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ORC\Private\nt1a15\O-Band\Journal\"/>
    </mc:Choice>
  </mc:AlternateContent>
  <bookViews>
    <workbookView xWindow="0" yWindow="0" windowWidth="13515" windowHeight="6090" activeTab="7"/>
  </bookViews>
  <sheets>
    <sheet name="Fig. 2" sheetId="1" r:id="rId1"/>
    <sheet name="Fig. 3" sheetId="2" r:id="rId2"/>
    <sheet name="Fig. 4" sheetId="3" r:id="rId3"/>
    <sheet name="Fig. 5 (a-f)" sheetId="4" r:id="rId4"/>
    <sheet name="Fig. 5 (g-j)" sheetId="5" r:id="rId5"/>
    <sheet name="Fig. 6" sheetId="6" r:id="rId6"/>
    <sheet name="Fig. 7 (a-c)" sheetId="7" r:id="rId7"/>
    <sheet name="Fig. 7 (d-e)" sheetId="8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14" i="7" l="1"/>
  <c r="W13" i="7"/>
  <c r="W12" i="7"/>
  <c r="W11" i="7"/>
  <c r="W10" i="7"/>
  <c r="W9" i="7"/>
  <c r="W8" i="7"/>
  <c r="W7" i="7"/>
  <c r="W6" i="7"/>
  <c r="W5" i="7"/>
</calcChain>
</file>

<file path=xl/sharedStrings.xml><?xml version="1.0" encoding="utf-8"?>
<sst xmlns="http://schemas.openxmlformats.org/spreadsheetml/2006/main" count="293" uniqueCount="57">
  <si>
    <t>Wavelength (nm)</t>
  </si>
  <si>
    <t>Gain (dB)</t>
  </si>
  <si>
    <t>SOA</t>
  </si>
  <si>
    <t>BDFA</t>
  </si>
  <si>
    <t>-log(BER)</t>
  </si>
  <si>
    <t>Power input to the SOA</t>
  </si>
  <si>
    <t>Power input to the BDFA</t>
  </si>
  <si>
    <t>Linear Polynomial Fit X</t>
  </si>
  <si>
    <t>Linear Polynomial Fit Y</t>
  </si>
  <si>
    <t>Fig. 2. Gain spectra of the BDFA and SOA for an input power of -20dBm</t>
  </si>
  <si>
    <t>Fig. 3. Nonlinearity measurement of the BDFA and SOA (inset)</t>
  </si>
  <si>
    <t>SOA (inset)</t>
  </si>
  <si>
    <t>Fig. 4. Optical spectra measured at various positions of a 100-km transmission system for an experiment considering six channels at coarse spacing</t>
  </si>
  <si>
    <t>After Transmitter</t>
  </si>
  <si>
    <t>Before BDFA</t>
  </si>
  <si>
    <t>After BDFA</t>
  </si>
  <si>
    <t>At Receiver</t>
  </si>
  <si>
    <t>CTRWL</t>
  </si>
  <si>
    <t>SPAN</t>
  </si>
  <si>
    <t>START WL</t>
  </si>
  <si>
    <t>STOP WL</t>
  </si>
  <si>
    <t>WLFREQ</t>
  </si>
  <si>
    <t>REFL</t>
  </si>
  <si>
    <t>LSCL</t>
  </si>
  <si>
    <t>RESLN</t>
  </si>
  <si>
    <t>AVG</t>
  </si>
  <si>
    <t>SMPLAUTO</t>
  </si>
  <si>
    <t>SMPL</t>
  </si>
  <si>
    <t>HIGH 1</t>
  </si>
  <si>
    <t>LBL</t>
  </si>
  <si>
    <t>MEAS</t>
  </si>
  <si>
    <t>LSUNT</t>
  </si>
  <si>
    <t>NMSKV</t>
  </si>
  <si>
    <t>RESCOR</t>
  </si>
  <si>
    <t xml:space="preserve">                                                  </t>
  </si>
  <si>
    <t>OFF</t>
  </si>
  <si>
    <t>Wavelngth (nm)</t>
  </si>
  <si>
    <t>Power (dB)</t>
  </si>
  <si>
    <t>Fig. 5. BER curves of a)-f) 6-channel CWDM case</t>
  </si>
  <si>
    <t>Fig. 5. BER curves of g)-j) 4-channel CWDM case.</t>
  </si>
  <si>
    <t>Wavelength: 1321nm</t>
  </si>
  <si>
    <t>Back to back</t>
  </si>
  <si>
    <t>After Transmission</t>
  </si>
  <si>
    <t>Wavelength: 1331nm</t>
  </si>
  <si>
    <t>Wavelength: 1341nm</t>
  </si>
  <si>
    <t>Wavelength: 1351nm</t>
  </si>
  <si>
    <t>Wavelength: 1361nm</t>
  </si>
  <si>
    <t>Wavelength: 1371nm</t>
  </si>
  <si>
    <t>Received Power (dB)</t>
  </si>
  <si>
    <t>Fig. 6. Optical spectra measured at various positions of a 120-km transmission system for an experiment considering three channels at dense spacing.</t>
  </si>
  <si>
    <t>HI-SEN2</t>
  </si>
  <si>
    <t>@$</t>
  </si>
  <si>
    <t>Fig. 7. BER curves of a)-c) 3-channel DWDM case</t>
  </si>
  <si>
    <t>Fig. 7. BER curves of d)-e) 2-channel DWDM case</t>
  </si>
  <si>
    <t>Wavelength: 1342.4nm</t>
  </si>
  <si>
    <t>Wavelength: 1343nm</t>
  </si>
  <si>
    <t>Wavelength: 1343.6nm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</si>
</sst>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/>
    <xf numFmtId="0" fontId="0" fillId="0" borderId="0" xfId="0" applyFont="1" applyAlignment="1">
      <alignment horizontal="center"/>
    </xf>
    <xf numFmtId="0" fontId="0" fillId="2" borderId="0" xfId="0" applyFont="1" applyFill="1"/>
    <xf numFmtId="0" fontId="0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quotePrefix="1" applyAlignment="1">
      <alignment horizontal="center"/>
    </xf>
    <xf numFmtId="0" fontId="1" fillId="0" borderId="0" xfId="0" applyFont="1" applyAlignment="1">
      <alignment horizontal="center" wrapText="1"/>
    </xf>
    <xf numFmtId="14" fontId="0" fillId="0" borderId="0" xfId="0" applyNumberFormat="1"/>
    <xf numFmtId="21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0"/>
  <sheetViews>
    <sheetView workbookViewId="0">
      <selection activeCell="F25" sqref="F25"/>
    </sheetView>
  </sheetViews>
  <sheetFormatPr defaultRowHeight="15" x14ac:dyDescent="0.25"/>
  <cols>
    <col min="1" max="1" width="17.5703125" customWidth="1"/>
    <col min="2" max="2" width="11.140625" customWidth="1"/>
    <col min="3" max="3" width="4.5703125" customWidth="1"/>
    <col min="4" max="4" width="17.85546875" customWidth="1"/>
    <col min="5" max="5" width="13" customWidth="1"/>
  </cols>
  <sheetData>
    <row r="1" spans="1:5" x14ac:dyDescent="0.25">
      <c r="A1" s="3" t="s">
        <v>9</v>
      </c>
      <c r="B1" s="3"/>
      <c r="C1" s="3"/>
      <c r="D1" s="3"/>
      <c r="E1" s="3"/>
    </row>
    <row r="2" spans="1:5" x14ac:dyDescent="0.25">
      <c r="A2" s="5" t="s">
        <v>2</v>
      </c>
      <c r="B2" s="5"/>
      <c r="C2" s="6"/>
      <c r="D2" s="5" t="s">
        <v>3</v>
      </c>
      <c r="E2" s="5"/>
    </row>
    <row r="3" spans="1:5" x14ac:dyDescent="0.25">
      <c r="A3" s="7" t="s">
        <v>0</v>
      </c>
      <c r="B3" s="7" t="s">
        <v>1</v>
      </c>
      <c r="C3" s="6"/>
      <c r="D3" s="7" t="s">
        <v>0</v>
      </c>
      <c r="E3" s="7" t="s">
        <v>1</v>
      </c>
    </row>
    <row r="4" spans="1:5" x14ac:dyDescent="0.25">
      <c r="A4" s="1">
        <v>1259</v>
      </c>
      <c r="B4" s="1">
        <v>-8.7899999999999991</v>
      </c>
      <c r="C4" s="4"/>
      <c r="D4" s="1">
        <v>1259</v>
      </c>
      <c r="E4" s="1">
        <v>-21.24</v>
      </c>
    </row>
    <row r="5" spans="1:5" x14ac:dyDescent="0.25">
      <c r="A5" s="1">
        <v>1260</v>
      </c>
      <c r="B5" s="1">
        <v>-8.51</v>
      </c>
      <c r="C5" s="4"/>
      <c r="D5" s="1">
        <v>1260</v>
      </c>
      <c r="E5" s="1">
        <v>-22.15</v>
      </c>
    </row>
    <row r="6" spans="1:5" x14ac:dyDescent="0.25">
      <c r="A6" s="1">
        <v>1261</v>
      </c>
      <c r="B6" s="1">
        <v>-7.85</v>
      </c>
      <c r="C6" s="4"/>
      <c r="D6" s="1">
        <v>1261</v>
      </c>
      <c r="E6" s="1">
        <v>-22.66</v>
      </c>
    </row>
    <row r="7" spans="1:5" x14ac:dyDescent="0.25">
      <c r="A7" s="1">
        <v>1262</v>
      </c>
      <c r="B7" s="1">
        <v>-7.39</v>
      </c>
      <c r="C7" s="4"/>
      <c r="D7" s="1">
        <v>1262</v>
      </c>
      <c r="E7" s="1">
        <v>-23.72</v>
      </c>
    </row>
    <row r="8" spans="1:5" x14ac:dyDescent="0.25">
      <c r="A8" s="1">
        <v>1263</v>
      </c>
      <c r="B8" s="1">
        <v>-6.68</v>
      </c>
      <c r="C8" s="4"/>
      <c r="D8" s="1">
        <v>1263</v>
      </c>
      <c r="E8" s="1">
        <v>-23.66</v>
      </c>
    </row>
    <row r="9" spans="1:5" x14ac:dyDescent="0.25">
      <c r="A9" s="1">
        <v>1264</v>
      </c>
      <c r="B9" s="1">
        <v>-6.22</v>
      </c>
      <c r="C9" s="4"/>
      <c r="D9" s="1">
        <v>1264</v>
      </c>
      <c r="E9" s="1">
        <v>-22.83</v>
      </c>
    </row>
    <row r="10" spans="1:5" x14ac:dyDescent="0.25">
      <c r="A10" s="1">
        <v>1265</v>
      </c>
      <c r="B10" s="1">
        <v>-5.47</v>
      </c>
      <c r="C10" s="4"/>
      <c r="D10" s="1">
        <v>1265</v>
      </c>
      <c r="E10" s="1">
        <v>-22.77</v>
      </c>
    </row>
    <row r="11" spans="1:5" x14ac:dyDescent="0.25">
      <c r="A11" s="1">
        <v>1266</v>
      </c>
      <c r="B11" s="1">
        <v>-4.84</v>
      </c>
      <c r="C11" s="4"/>
      <c r="D11" s="1">
        <v>1266</v>
      </c>
      <c r="E11" s="1">
        <v>-23.62</v>
      </c>
    </row>
    <row r="12" spans="1:5" x14ac:dyDescent="0.25">
      <c r="A12" s="1">
        <v>1267</v>
      </c>
      <c r="B12" s="1">
        <v>-4.37</v>
      </c>
      <c r="C12" s="4"/>
      <c r="D12" s="1">
        <v>1267</v>
      </c>
      <c r="E12" s="1">
        <v>-27.05</v>
      </c>
    </row>
    <row r="13" spans="1:5" x14ac:dyDescent="0.25">
      <c r="A13" s="1">
        <v>1268</v>
      </c>
      <c r="B13" s="1">
        <v>-3.76</v>
      </c>
      <c r="C13" s="4"/>
      <c r="D13" s="1">
        <v>1268</v>
      </c>
      <c r="E13" s="1">
        <v>-24.79</v>
      </c>
    </row>
    <row r="14" spans="1:5" x14ac:dyDescent="0.25">
      <c r="A14" s="1">
        <v>1269</v>
      </c>
      <c r="B14" s="1">
        <v>-3.24</v>
      </c>
      <c r="C14" s="4"/>
      <c r="D14" s="1">
        <v>1269</v>
      </c>
      <c r="E14" s="1">
        <v>-24.48</v>
      </c>
    </row>
    <row r="15" spans="1:5" x14ac:dyDescent="0.25">
      <c r="A15" s="1">
        <v>1270</v>
      </c>
      <c r="B15" s="1">
        <v>-2.79</v>
      </c>
      <c r="C15" s="4"/>
      <c r="D15" s="1">
        <v>1270</v>
      </c>
      <c r="E15" s="1">
        <v>-25.21</v>
      </c>
    </row>
    <row r="16" spans="1:5" x14ac:dyDescent="0.25">
      <c r="A16" s="1">
        <v>1271</v>
      </c>
      <c r="B16" s="1">
        <v>-2.16</v>
      </c>
      <c r="C16" s="4"/>
      <c r="D16" s="1">
        <v>1271</v>
      </c>
      <c r="E16" s="1">
        <v>-24.3</v>
      </c>
    </row>
    <row r="17" spans="1:5" x14ac:dyDescent="0.25">
      <c r="A17" s="1">
        <v>1272</v>
      </c>
      <c r="B17" s="1">
        <v>-1.69</v>
      </c>
      <c r="C17" s="4"/>
      <c r="D17" s="1">
        <v>1272</v>
      </c>
      <c r="E17" s="1">
        <v>-27.08</v>
      </c>
    </row>
    <row r="18" spans="1:5" x14ac:dyDescent="0.25">
      <c r="A18" s="1">
        <v>1273</v>
      </c>
      <c r="B18" s="1">
        <v>-1.24</v>
      </c>
      <c r="C18" s="4"/>
      <c r="D18" s="1">
        <v>1273</v>
      </c>
      <c r="E18" s="1">
        <v>-25.96</v>
      </c>
    </row>
    <row r="19" spans="1:5" x14ac:dyDescent="0.25">
      <c r="A19" s="1">
        <v>1274</v>
      </c>
      <c r="B19" s="1">
        <v>-1.02</v>
      </c>
      <c r="C19" s="4"/>
      <c r="D19" s="1">
        <v>1274</v>
      </c>
      <c r="E19" s="1">
        <v>-25.5</v>
      </c>
    </row>
    <row r="20" spans="1:5" x14ac:dyDescent="0.25">
      <c r="A20" s="1">
        <v>1275</v>
      </c>
      <c r="B20" s="1">
        <v>-0.27</v>
      </c>
      <c r="C20" s="4"/>
      <c r="D20" s="1">
        <v>1275</v>
      </c>
      <c r="E20" s="1">
        <v>-23.45</v>
      </c>
    </row>
    <row r="21" spans="1:5" x14ac:dyDescent="0.25">
      <c r="A21" s="1">
        <v>1276</v>
      </c>
      <c r="B21" s="1">
        <v>0.43</v>
      </c>
      <c r="C21" s="4"/>
      <c r="D21" s="1">
        <v>1276</v>
      </c>
      <c r="E21" s="1">
        <v>-25.55</v>
      </c>
    </row>
    <row r="22" spans="1:5" x14ac:dyDescent="0.25">
      <c r="A22" s="1">
        <v>1277</v>
      </c>
      <c r="B22" s="1">
        <v>0.79</v>
      </c>
      <c r="C22" s="4"/>
      <c r="D22" s="1">
        <v>1277</v>
      </c>
      <c r="E22" s="1">
        <v>-26.16</v>
      </c>
    </row>
    <row r="23" spans="1:5" x14ac:dyDescent="0.25">
      <c r="A23" s="1">
        <v>1278</v>
      </c>
      <c r="B23" s="1">
        <v>1.3</v>
      </c>
      <c r="C23" s="4"/>
      <c r="D23" s="1">
        <v>1278</v>
      </c>
      <c r="E23" s="1">
        <v>-23.6</v>
      </c>
    </row>
    <row r="24" spans="1:5" x14ac:dyDescent="0.25">
      <c r="A24" s="1">
        <v>1279</v>
      </c>
      <c r="B24" s="1">
        <v>1.68</v>
      </c>
      <c r="C24" s="4"/>
      <c r="D24" s="1">
        <v>1279</v>
      </c>
      <c r="E24" s="1">
        <v>-13.48</v>
      </c>
    </row>
    <row r="25" spans="1:5" x14ac:dyDescent="0.25">
      <c r="A25" s="1">
        <v>1280</v>
      </c>
      <c r="B25" s="1">
        <v>2.37</v>
      </c>
      <c r="C25" s="4"/>
      <c r="D25" s="1">
        <v>1280</v>
      </c>
      <c r="E25" s="1">
        <v>-6.85</v>
      </c>
    </row>
    <row r="26" spans="1:5" x14ac:dyDescent="0.25">
      <c r="A26" s="1">
        <v>1281</v>
      </c>
      <c r="B26" s="1">
        <v>2.84</v>
      </c>
      <c r="C26" s="4"/>
      <c r="D26" s="1">
        <v>1281</v>
      </c>
      <c r="E26" s="1">
        <v>-5.0199999999999996</v>
      </c>
    </row>
    <row r="27" spans="1:5" x14ac:dyDescent="0.25">
      <c r="A27" s="1">
        <v>1282</v>
      </c>
      <c r="B27" s="1">
        <v>3.38</v>
      </c>
      <c r="C27" s="4"/>
      <c r="D27" s="1">
        <v>1282</v>
      </c>
      <c r="E27" s="1">
        <v>-3.94</v>
      </c>
    </row>
    <row r="28" spans="1:5" x14ac:dyDescent="0.25">
      <c r="A28" s="1">
        <v>1283</v>
      </c>
      <c r="B28" s="1">
        <v>3.71</v>
      </c>
      <c r="C28" s="4"/>
      <c r="D28" s="1">
        <v>1283</v>
      </c>
      <c r="E28" s="1">
        <v>-2.88</v>
      </c>
    </row>
    <row r="29" spans="1:5" x14ac:dyDescent="0.25">
      <c r="A29" s="1">
        <v>1285</v>
      </c>
      <c r="B29" s="1">
        <v>4.43</v>
      </c>
      <c r="C29" s="4"/>
      <c r="D29" s="1">
        <v>1284</v>
      </c>
      <c r="E29" s="1">
        <v>-2.08</v>
      </c>
    </row>
    <row r="30" spans="1:5" x14ac:dyDescent="0.25">
      <c r="A30" s="1">
        <v>1286</v>
      </c>
      <c r="B30" s="1">
        <v>5.0599999999999996</v>
      </c>
      <c r="C30" s="4"/>
      <c r="D30" s="1">
        <v>1285</v>
      </c>
      <c r="E30" s="1">
        <v>-1.05</v>
      </c>
    </row>
    <row r="31" spans="1:5" x14ac:dyDescent="0.25">
      <c r="A31" s="1">
        <v>1287</v>
      </c>
      <c r="B31" s="1">
        <v>5.44</v>
      </c>
      <c r="C31" s="4"/>
      <c r="D31" s="1">
        <v>1286</v>
      </c>
      <c r="E31" s="1">
        <v>7.0000000000000007E-2</v>
      </c>
    </row>
    <row r="32" spans="1:5" x14ac:dyDescent="0.25">
      <c r="A32" s="1">
        <v>1288</v>
      </c>
      <c r="B32" s="1">
        <v>6.1</v>
      </c>
      <c r="C32" s="4"/>
      <c r="D32" s="1">
        <v>1287</v>
      </c>
      <c r="E32" s="1">
        <v>1.05</v>
      </c>
    </row>
    <row r="33" spans="1:5" x14ac:dyDescent="0.25">
      <c r="A33" s="1">
        <v>1289</v>
      </c>
      <c r="B33" s="1">
        <v>6.57</v>
      </c>
      <c r="C33" s="4"/>
      <c r="D33" s="1">
        <v>1288</v>
      </c>
      <c r="E33" s="1">
        <v>1.97</v>
      </c>
    </row>
    <row r="34" spans="1:5" x14ac:dyDescent="0.25">
      <c r="A34" s="1">
        <v>1290</v>
      </c>
      <c r="B34" s="1">
        <v>7.05</v>
      </c>
      <c r="C34" s="4"/>
      <c r="D34" s="1">
        <v>1289</v>
      </c>
      <c r="E34" s="1">
        <v>2.71</v>
      </c>
    </row>
    <row r="35" spans="1:5" x14ac:dyDescent="0.25">
      <c r="A35" s="1">
        <v>1291</v>
      </c>
      <c r="B35" s="1">
        <v>7.6</v>
      </c>
      <c r="C35" s="4"/>
      <c r="D35" s="1">
        <v>1290</v>
      </c>
      <c r="E35" s="1">
        <v>3.5</v>
      </c>
    </row>
    <row r="36" spans="1:5" x14ac:dyDescent="0.25">
      <c r="A36" s="1">
        <v>1292</v>
      </c>
      <c r="B36" s="1">
        <v>7.96</v>
      </c>
      <c r="C36" s="4"/>
      <c r="D36" s="1">
        <v>1291</v>
      </c>
      <c r="E36" s="1">
        <v>4.51</v>
      </c>
    </row>
    <row r="37" spans="1:5" x14ac:dyDescent="0.25">
      <c r="A37" s="1">
        <v>1293</v>
      </c>
      <c r="B37" s="1">
        <v>8.3699999999999992</v>
      </c>
      <c r="C37" s="4"/>
      <c r="D37" s="1">
        <v>1292</v>
      </c>
      <c r="E37" s="1">
        <v>5.09</v>
      </c>
    </row>
    <row r="38" spans="1:5" x14ac:dyDescent="0.25">
      <c r="A38" s="1">
        <v>1294</v>
      </c>
      <c r="B38" s="1">
        <v>9.15</v>
      </c>
      <c r="C38" s="4"/>
      <c r="D38" s="1">
        <v>1293</v>
      </c>
      <c r="E38" s="1">
        <v>6.27</v>
      </c>
    </row>
    <row r="39" spans="1:5" x14ac:dyDescent="0.25">
      <c r="A39" s="1">
        <v>1295</v>
      </c>
      <c r="B39" s="1">
        <v>9.48</v>
      </c>
      <c r="C39" s="4"/>
      <c r="D39" s="1">
        <v>1294</v>
      </c>
      <c r="E39" s="1">
        <v>6.86</v>
      </c>
    </row>
    <row r="40" spans="1:5" x14ac:dyDescent="0.25">
      <c r="A40" s="1">
        <v>1296</v>
      </c>
      <c r="B40" s="1">
        <v>10.08</v>
      </c>
      <c r="C40" s="4"/>
      <c r="D40" s="1">
        <v>1295</v>
      </c>
      <c r="E40" s="1">
        <v>7.81</v>
      </c>
    </row>
    <row r="41" spans="1:5" x14ac:dyDescent="0.25">
      <c r="A41" s="1">
        <v>1297</v>
      </c>
      <c r="B41" s="1">
        <v>10.38</v>
      </c>
      <c r="C41" s="4"/>
      <c r="D41" s="1">
        <v>1296</v>
      </c>
      <c r="E41" s="1">
        <v>8.3699999999999992</v>
      </c>
    </row>
    <row r="42" spans="1:5" x14ac:dyDescent="0.25">
      <c r="A42" s="1">
        <v>1298</v>
      </c>
      <c r="B42" s="1">
        <v>10.97</v>
      </c>
      <c r="C42" s="4"/>
      <c r="D42" s="1">
        <v>1297</v>
      </c>
      <c r="E42" s="1">
        <v>9</v>
      </c>
    </row>
    <row r="43" spans="1:5" x14ac:dyDescent="0.25">
      <c r="A43" s="1">
        <v>1299</v>
      </c>
      <c r="B43" s="1">
        <v>11.17</v>
      </c>
      <c r="C43" s="4"/>
      <c r="D43" s="1">
        <v>1298</v>
      </c>
      <c r="E43" s="1">
        <v>9.74</v>
      </c>
    </row>
    <row r="44" spans="1:5" x14ac:dyDescent="0.25">
      <c r="A44" s="1">
        <v>1300</v>
      </c>
      <c r="B44" s="1">
        <v>11.88</v>
      </c>
      <c r="C44" s="4"/>
      <c r="D44" s="1">
        <v>1299</v>
      </c>
      <c r="E44" s="1">
        <v>10.220000000000001</v>
      </c>
    </row>
    <row r="45" spans="1:5" x14ac:dyDescent="0.25">
      <c r="A45" s="1">
        <v>1301</v>
      </c>
      <c r="B45" s="1">
        <v>11.97</v>
      </c>
      <c r="C45" s="4"/>
      <c r="D45" s="1">
        <v>1300</v>
      </c>
      <c r="E45" s="1">
        <v>11.05</v>
      </c>
    </row>
    <row r="46" spans="1:5" x14ac:dyDescent="0.25">
      <c r="A46" s="1">
        <v>1302</v>
      </c>
      <c r="B46" s="1">
        <v>12.8</v>
      </c>
      <c r="C46" s="4"/>
      <c r="D46" s="1">
        <v>1301</v>
      </c>
      <c r="E46" s="1">
        <v>11.43</v>
      </c>
    </row>
    <row r="47" spans="1:5" x14ac:dyDescent="0.25">
      <c r="A47" s="1">
        <v>1303</v>
      </c>
      <c r="B47" s="1">
        <v>13.44</v>
      </c>
      <c r="C47" s="4"/>
      <c r="D47" s="1">
        <v>1302</v>
      </c>
      <c r="E47" s="1">
        <v>12.31</v>
      </c>
    </row>
    <row r="48" spans="1:5" x14ac:dyDescent="0.25">
      <c r="A48" s="1">
        <v>1304</v>
      </c>
      <c r="B48" s="1">
        <v>13.78</v>
      </c>
      <c r="C48" s="4"/>
      <c r="D48" s="1">
        <v>1303</v>
      </c>
      <c r="E48" s="1">
        <v>12.64</v>
      </c>
    </row>
    <row r="49" spans="1:5" x14ac:dyDescent="0.25">
      <c r="A49" s="1">
        <v>1305</v>
      </c>
      <c r="B49" s="1">
        <v>13.91</v>
      </c>
      <c r="C49" s="4"/>
      <c r="D49" s="1">
        <v>1304</v>
      </c>
      <c r="E49" s="1">
        <v>13.25</v>
      </c>
    </row>
    <row r="50" spans="1:5" x14ac:dyDescent="0.25">
      <c r="A50" s="1">
        <v>1306</v>
      </c>
      <c r="B50" s="1">
        <v>14.43</v>
      </c>
      <c r="C50" s="4"/>
      <c r="D50" s="1">
        <v>1305</v>
      </c>
      <c r="E50" s="1">
        <v>13.96</v>
      </c>
    </row>
    <row r="51" spans="1:5" x14ac:dyDescent="0.25">
      <c r="A51" s="1">
        <v>1307</v>
      </c>
      <c r="B51" s="1">
        <v>14.71</v>
      </c>
      <c r="C51" s="4"/>
      <c r="D51" s="1">
        <v>1306</v>
      </c>
      <c r="E51" s="1">
        <v>14.41</v>
      </c>
    </row>
    <row r="52" spans="1:5" x14ac:dyDescent="0.25">
      <c r="A52" s="1">
        <v>1308</v>
      </c>
      <c r="B52" s="1">
        <v>15.03</v>
      </c>
      <c r="C52" s="4"/>
      <c r="D52" s="1">
        <v>1307</v>
      </c>
      <c r="E52" s="1">
        <v>14.89</v>
      </c>
    </row>
    <row r="53" spans="1:5" x14ac:dyDescent="0.25">
      <c r="A53" s="1">
        <v>1309</v>
      </c>
      <c r="B53" s="1">
        <v>15.34</v>
      </c>
      <c r="C53" s="4"/>
      <c r="D53" s="1">
        <v>1308</v>
      </c>
      <c r="E53" s="1">
        <v>15.27</v>
      </c>
    </row>
    <row r="54" spans="1:5" x14ac:dyDescent="0.25">
      <c r="A54" s="1">
        <v>1311</v>
      </c>
      <c r="B54" s="1">
        <v>16.21</v>
      </c>
      <c r="C54" s="4"/>
      <c r="D54" s="1">
        <v>1309</v>
      </c>
      <c r="E54" s="1">
        <v>15.7</v>
      </c>
    </row>
    <row r="55" spans="1:5" x14ac:dyDescent="0.25">
      <c r="A55" s="1">
        <v>1312</v>
      </c>
      <c r="B55" s="1">
        <v>16.63</v>
      </c>
      <c r="C55" s="4"/>
      <c r="D55" s="1">
        <v>1310</v>
      </c>
      <c r="E55" s="1">
        <v>16.170000000000002</v>
      </c>
    </row>
    <row r="56" spans="1:5" x14ac:dyDescent="0.25">
      <c r="A56" s="1">
        <v>1313</v>
      </c>
      <c r="B56" s="1">
        <v>16.73</v>
      </c>
      <c r="C56" s="4"/>
      <c r="D56" s="1">
        <v>1311</v>
      </c>
      <c r="E56" s="1">
        <v>16.91</v>
      </c>
    </row>
    <row r="57" spans="1:5" x14ac:dyDescent="0.25">
      <c r="A57" s="1">
        <v>1314</v>
      </c>
      <c r="B57" s="1">
        <v>17.13</v>
      </c>
      <c r="C57" s="4"/>
      <c r="D57" s="1">
        <v>1312</v>
      </c>
      <c r="E57" s="1">
        <v>17.38</v>
      </c>
    </row>
    <row r="58" spans="1:5" x14ac:dyDescent="0.25">
      <c r="A58" s="1">
        <v>1315</v>
      </c>
      <c r="B58" s="1">
        <v>17.350000000000001</v>
      </c>
      <c r="C58" s="4"/>
      <c r="D58" s="1">
        <v>1313</v>
      </c>
      <c r="E58" s="1">
        <v>17.32</v>
      </c>
    </row>
    <row r="59" spans="1:5" x14ac:dyDescent="0.25">
      <c r="A59" s="1">
        <v>1316</v>
      </c>
      <c r="B59" s="1">
        <v>17.670000000000002</v>
      </c>
      <c r="C59" s="4"/>
      <c r="D59" s="1">
        <v>1314</v>
      </c>
      <c r="E59" s="1">
        <v>18.059999999999999</v>
      </c>
    </row>
    <row r="60" spans="1:5" x14ac:dyDescent="0.25">
      <c r="A60" s="1">
        <v>1318</v>
      </c>
      <c r="B60" s="1">
        <v>18.12</v>
      </c>
      <c r="C60" s="4"/>
      <c r="D60" s="1">
        <v>1315</v>
      </c>
      <c r="E60" s="1">
        <v>18.25</v>
      </c>
    </row>
    <row r="61" spans="1:5" x14ac:dyDescent="0.25">
      <c r="A61" s="1">
        <v>1322</v>
      </c>
      <c r="B61" s="1">
        <v>19.03</v>
      </c>
      <c r="C61" s="4"/>
      <c r="D61" s="1">
        <v>1316</v>
      </c>
      <c r="E61" s="1">
        <v>19.03</v>
      </c>
    </row>
    <row r="62" spans="1:5" x14ac:dyDescent="0.25">
      <c r="A62" s="1">
        <v>1323</v>
      </c>
      <c r="B62" s="1">
        <v>19.04</v>
      </c>
      <c r="C62" s="4"/>
      <c r="D62" s="1">
        <v>1317</v>
      </c>
      <c r="E62" s="1">
        <v>19.739999999999998</v>
      </c>
    </row>
    <row r="63" spans="1:5" x14ac:dyDescent="0.25">
      <c r="A63" s="1">
        <v>1327</v>
      </c>
      <c r="B63" s="1">
        <v>19.61</v>
      </c>
      <c r="C63" s="4"/>
      <c r="D63" s="1">
        <v>1320</v>
      </c>
      <c r="E63" s="1">
        <v>20.92</v>
      </c>
    </row>
    <row r="64" spans="1:5" x14ac:dyDescent="0.25">
      <c r="A64" s="1">
        <v>1330</v>
      </c>
      <c r="B64" s="1">
        <v>20.170000000000002</v>
      </c>
      <c r="C64" s="4"/>
      <c r="D64" s="1">
        <v>1321</v>
      </c>
      <c r="E64" s="1">
        <v>21.38</v>
      </c>
    </row>
    <row r="65" spans="1:5" x14ac:dyDescent="0.25">
      <c r="A65" s="1">
        <v>1332</v>
      </c>
      <c r="B65" s="1">
        <v>20.100000000000001</v>
      </c>
      <c r="C65" s="4"/>
      <c r="D65" s="1">
        <v>1322</v>
      </c>
      <c r="E65" s="1">
        <v>21.58</v>
      </c>
    </row>
    <row r="66" spans="1:5" x14ac:dyDescent="0.25">
      <c r="A66" s="1">
        <v>1336</v>
      </c>
      <c r="B66" s="1">
        <v>20.58</v>
      </c>
      <c r="C66" s="4"/>
      <c r="D66" s="1">
        <v>1326</v>
      </c>
      <c r="E66" s="1">
        <v>23.11</v>
      </c>
    </row>
    <row r="67" spans="1:5" x14ac:dyDescent="0.25">
      <c r="A67" s="1">
        <v>1342</v>
      </c>
      <c r="B67" s="1">
        <v>21.69</v>
      </c>
      <c r="C67" s="4"/>
      <c r="D67" s="1">
        <v>1327</v>
      </c>
      <c r="E67" s="1">
        <v>23.57</v>
      </c>
    </row>
    <row r="68" spans="1:5" x14ac:dyDescent="0.25">
      <c r="A68" s="1">
        <v>1344</v>
      </c>
      <c r="B68" s="1">
        <v>21.58</v>
      </c>
      <c r="C68" s="4"/>
      <c r="D68" s="1">
        <v>1330</v>
      </c>
      <c r="E68" s="1">
        <v>24.56</v>
      </c>
    </row>
    <row r="69" spans="1:5" x14ac:dyDescent="0.25">
      <c r="A69" s="1">
        <v>1347</v>
      </c>
      <c r="B69" s="1">
        <v>21.7</v>
      </c>
      <c r="C69" s="4"/>
      <c r="D69" s="1">
        <v>1331</v>
      </c>
      <c r="E69" s="1">
        <v>24.82</v>
      </c>
    </row>
    <row r="70" spans="1:5" x14ac:dyDescent="0.25">
      <c r="A70" s="1">
        <v>1350</v>
      </c>
      <c r="B70" s="1">
        <v>22.01</v>
      </c>
      <c r="C70" s="4"/>
      <c r="D70" s="1">
        <v>1338</v>
      </c>
      <c r="E70" s="1">
        <v>25.61</v>
      </c>
    </row>
    <row r="71" spans="1:5" x14ac:dyDescent="0.25">
      <c r="A71" s="1">
        <v>1352</v>
      </c>
      <c r="B71" s="1">
        <v>22.14</v>
      </c>
      <c r="C71" s="4"/>
      <c r="D71" s="1">
        <v>1348</v>
      </c>
      <c r="E71" s="1">
        <v>25.37</v>
      </c>
    </row>
    <row r="72" spans="1:5" x14ac:dyDescent="0.25">
      <c r="A72" s="1">
        <v>1353</v>
      </c>
      <c r="B72" s="1">
        <v>22.23</v>
      </c>
      <c r="C72" s="4"/>
      <c r="D72" s="1">
        <v>1358</v>
      </c>
      <c r="E72" s="1">
        <v>24.29</v>
      </c>
    </row>
    <row r="73" spans="1:5" x14ac:dyDescent="0.25">
      <c r="A73" s="1">
        <v>1357</v>
      </c>
      <c r="B73" s="1">
        <v>22.44</v>
      </c>
      <c r="C73" s="4"/>
      <c r="D73" s="1">
        <v>1364</v>
      </c>
      <c r="E73" s="1">
        <v>22.82</v>
      </c>
    </row>
    <row r="74" spans="1:5" x14ac:dyDescent="0.25">
      <c r="A74" s="1">
        <v>1359</v>
      </c>
      <c r="B74" s="1">
        <v>22.21</v>
      </c>
      <c r="C74" s="4"/>
      <c r="D74" s="1">
        <v>1369</v>
      </c>
      <c r="E74" s="1">
        <v>20.47</v>
      </c>
    </row>
    <row r="75" spans="1:5" x14ac:dyDescent="0.25">
      <c r="A75" s="1">
        <v>1360</v>
      </c>
      <c r="B75" s="1">
        <v>22.12</v>
      </c>
      <c r="C75" s="4"/>
      <c r="D75" s="1">
        <v>1370</v>
      </c>
      <c r="E75" s="1">
        <v>20</v>
      </c>
    </row>
    <row r="76" spans="1:5" x14ac:dyDescent="0.25">
      <c r="A76" s="1">
        <v>1365</v>
      </c>
      <c r="B76" s="1">
        <v>22.1</v>
      </c>
      <c r="C76" s="4"/>
      <c r="D76" s="1">
        <v>1371</v>
      </c>
      <c r="E76" s="1">
        <v>18.559999999999999</v>
      </c>
    </row>
    <row r="77" spans="1:5" x14ac:dyDescent="0.25">
      <c r="A77" s="1">
        <v>1366</v>
      </c>
      <c r="B77" s="1">
        <v>21.79</v>
      </c>
      <c r="C77" s="4"/>
      <c r="D77" s="1">
        <v>1372</v>
      </c>
      <c r="E77" s="1">
        <v>17.940000000000001</v>
      </c>
    </row>
    <row r="78" spans="1:5" x14ac:dyDescent="0.25">
      <c r="A78" s="1">
        <v>1368</v>
      </c>
      <c r="B78" s="1">
        <v>21.82</v>
      </c>
      <c r="C78" s="4"/>
      <c r="D78" s="1">
        <v>1373</v>
      </c>
      <c r="E78" s="1">
        <v>16.88</v>
      </c>
    </row>
    <row r="79" spans="1:5" x14ac:dyDescent="0.25">
      <c r="A79" s="1">
        <v>1372</v>
      </c>
      <c r="B79" s="1">
        <v>21.04</v>
      </c>
      <c r="C79" s="4"/>
      <c r="D79" s="1">
        <v>1374</v>
      </c>
      <c r="E79" s="1">
        <v>16</v>
      </c>
    </row>
    <row r="80" spans="1:5" x14ac:dyDescent="0.25">
      <c r="A80" s="1">
        <v>1374</v>
      </c>
      <c r="B80" s="1">
        <v>20.32</v>
      </c>
      <c r="C80" s="4"/>
      <c r="D80" s="1">
        <v>1375</v>
      </c>
      <c r="E80" s="1">
        <v>14.85</v>
      </c>
    </row>
  </sheetData>
  <mergeCells count="3">
    <mergeCell ref="A2:B2"/>
    <mergeCell ref="D2:E2"/>
    <mergeCell ref="A1:E1"/>
  </mergeCells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3"/>
  <sheetViews>
    <sheetView workbookViewId="0">
      <selection activeCell="F8" sqref="F8"/>
    </sheetView>
  </sheetViews>
  <sheetFormatPr defaultRowHeight="15" x14ac:dyDescent="0.25"/>
  <cols>
    <col min="1" max="1" width="22.5703125" style="1" customWidth="1"/>
    <col min="2" max="2" width="9.140625" style="1"/>
    <col min="3" max="3" width="3.28515625" style="1" customWidth="1"/>
    <col min="4" max="4" width="25" style="1" customWidth="1"/>
    <col min="5" max="5" width="9.140625" style="1"/>
    <col min="6" max="6" width="23.5703125" style="1" customWidth="1"/>
    <col min="7" max="7" width="22.5703125" style="1" customWidth="1"/>
  </cols>
  <sheetData>
    <row r="1" spans="1:7" x14ac:dyDescent="0.25">
      <c r="A1" s="3" t="s">
        <v>10</v>
      </c>
      <c r="B1" s="2"/>
      <c r="C1" s="2"/>
      <c r="D1" s="2"/>
      <c r="E1" s="2"/>
      <c r="F1" s="2"/>
      <c r="G1" s="2"/>
    </row>
    <row r="2" spans="1:7" x14ac:dyDescent="0.25">
      <c r="A2" s="2" t="s">
        <v>11</v>
      </c>
      <c r="B2" s="2"/>
      <c r="C2" s="8"/>
      <c r="D2" s="2" t="s">
        <v>3</v>
      </c>
      <c r="E2" s="2"/>
      <c r="F2" s="2"/>
      <c r="G2" s="2"/>
    </row>
    <row r="3" spans="1:7" x14ac:dyDescent="0.25">
      <c r="A3" s="1" t="s">
        <v>5</v>
      </c>
      <c r="B3" s="9" t="s">
        <v>4</v>
      </c>
      <c r="C3" s="8"/>
      <c r="D3" s="1" t="s">
        <v>6</v>
      </c>
      <c r="E3" s="9" t="s">
        <v>4</v>
      </c>
      <c r="F3" s="1" t="s">
        <v>7</v>
      </c>
      <c r="G3" s="1" t="s">
        <v>8</v>
      </c>
    </row>
    <row r="4" spans="1:7" x14ac:dyDescent="0.25">
      <c r="A4" s="1">
        <v>-20</v>
      </c>
      <c r="B4" s="1">
        <v>3</v>
      </c>
      <c r="C4" s="8"/>
      <c r="D4" s="1">
        <v>-12</v>
      </c>
      <c r="E4" s="1">
        <v>3.6020599999999998</v>
      </c>
      <c r="F4" s="1">
        <v>-12</v>
      </c>
      <c r="G4" s="1">
        <v>3.6112700000000002</v>
      </c>
    </row>
    <row r="5" spans="1:7" x14ac:dyDescent="0.25">
      <c r="A5" s="1">
        <v>-19</v>
      </c>
      <c r="B5" s="1">
        <v>3.4089399999999999</v>
      </c>
      <c r="C5" s="8"/>
      <c r="D5" s="1">
        <v>-10</v>
      </c>
      <c r="E5" s="1">
        <v>3.8860600000000001</v>
      </c>
      <c r="F5" s="1">
        <v>-11.977980000000001</v>
      </c>
      <c r="G5" s="1">
        <v>3.6136599999999999</v>
      </c>
    </row>
    <row r="6" spans="1:7" x14ac:dyDescent="0.25">
      <c r="A6" s="1">
        <v>-18</v>
      </c>
      <c r="B6" s="1">
        <v>3.8239100000000001</v>
      </c>
      <c r="C6" s="8"/>
      <c r="D6" s="1">
        <v>-8</v>
      </c>
      <c r="E6" s="1">
        <v>4.1426699999999999</v>
      </c>
      <c r="F6" s="1">
        <v>-11.955959999999999</v>
      </c>
      <c r="G6" s="1">
        <v>3.6160399999999999</v>
      </c>
    </row>
    <row r="7" spans="1:7" x14ac:dyDescent="0.25">
      <c r="A7" s="1">
        <v>-17</v>
      </c>
      <c r="B7" s="1">
        <v>4.2146699999999999</v>
      </c>
      <c r="C7" s="8"/>
      <c r="D7" s="1">
        <v>-6</v>
      </c>
      <c r="E7" s="1">
        <v>4.3467900000000004</v>
      </c>
      <c r="F7" s="1">
        <v>-11.93393</v>
      </c>
      <c r="G7" s="1">
        <v>3.61843</v>
      </c>
    </row>
    <row r="8" spans="1:7" x14ac:dyDescent="0.25">
      <c r="A8" s="1">
        <v>-15</v>
      </c>
      <c r="B8" s="1">
        <v>4.6020599999999998</v>
      </c>
      <c r="C8" s="8"/>
      <c r="D8" s="1">
        <v>-4</v>
      </c>
      <c r="E8" s="1">
        <v>4.5528399999999998</v>
      </c>
      <c r="F8" s="1">
        <v>-11.911910000000001</v>
      </c>
      <c r="G8" s="1">
        <v>3.6208200000000001</v>
      </c>
    </row>
    <row r="9" spans="1:7" x14ac:dyDescent="0.25">
      <c r="A9" s="1">
        <v>-14</v>
      </c>
      <c r="B9" s="1">
        <v>4.8538699999999997</v>
      </c>
      <c r="C9" s="8"/>
      <c r="D9" s="1">
        <v>-2</v>
      </c>
      <c r="E9" s="1">
        <v>4.7958800000000004</v>
      </c>
      <c r="F9" s="1">
        <v>-11.889889999999999</v>
      </c>
      <c r="G9" s="1">
        <v>3.6232099999999998</v>
      </c>
    </row>
    <row r="10" spans="1:7" x14ac:dyDescent="0.25">
      <c r="A10" s="1">
        <v>-13</v>
      </c>
      <c r="B10" s="1">
        <v>5.0457599999999996</v>
      </c>
      <c r="C10" s="8"/>
      <c r="D10" s="1">
        <v>0</v>
      </c>
      <c r="E10" s="1">
        <v>5.0655000000000001</v>
      </c>
      <c r="F10" s="1">
        <v>-11.86787</v>
      </c>
      <c r="G10" s="1">
        <v>3.6255999999999999</v>
      </c>
    </row>
    <row r="11" spans="1:7" x14ac:dyDescent="0.25">
      <c r="A11" s="1">
        <v>-12</v>
      </c>
      <c r="B11" s="1">
        <v>5.1938199999999997</v>
      </c>
      <c r="C11" s="8"/>
      <c r="D11" s="1">
        <v>2</v>
      </c>
      <c r="E11" s="1">
        <v>5.4202199999999996</v>
      </c>
      <c r="F11" s="1">
        <v>-11.84585</v>
      </c>
      <c r="G11" s="1">
        <v>3.6280000000000001</v>
      </c>
    </row>
    <row r="12" spans="1:7" x14ac:dyDescent="0.25">
      <c r="A12" s="1">
        <v>-11</v>
      </c>
      <c r="B12" s="1">
        <v>5.2839999999999998</v>
      </c>
      <c r="C12" s="8"/>
      <c r="D12" s="1">
        <v>4</v>
      </c>
      <c r="E12" s="1">
        <v>5.7958800000000004</v>
      </c>
      <c r="F12" s="1">
        <v>-11.82382</v>
      </c>
      <c r="G12" s="1">
        <v>3.6303899999999998</v>
      </c>
    </row>
    <row r="13" spans="1:7" x14ac:dyDescent="0.25">
      <c r="A13" s="1">
        <v>-10</v>
      </c>
      <c r="B13" s="1">
        <v>5.3010299999999999</v>
      </c>
      <c r="C13" s="8"/>
      <c r="D13" s="1">
        <v>6</v>
      </c>
      <c r="E13" s="1">
        <v>6.2365700000000004</v>
      </c>
      <c r="F13" s="1">
        <v>-11.8018</v>
      </c>
      <c r="G13" s="1">
        <v>3.63279</v>
      </c>
    </row>
    <row r="14" spans="1:7" x14ac:dyDescent="0.25">
      <c r="A14" s="1">
        <v>-9</v>
      </c>
      <c r="B14" s="1">
        <v>5.2441300000000002</v>
      </c>
      <c r="C14" s="8"/>
      <c r="D14" s="1">
        <v>8</v>
      </c>
      <c r="E14" s="1">
        <v>6.6575800000000003</v>
      </c>
      <c r="F14" s="1">
        <v>-11.779780000000001</v>
      </c>
      <c r="G14" s="1">
        <v>3.6351900000000001</v>
      </c>
    </row>
    <row r="15" spans="1:7" x14ac:dyDescent="0.25">
      <c r="A15" s="1">
        <v>-8</v>
      </c>
      <c r="B15" s="1">
        <v>5.1079100000000004</v>
      </c>
      <c r="C15" s="8"/>
      <c r="D15" s="1">
        <v>10</v>
      </c>
      <c r="E15" s="1">
        <v>7.0705799999999996</v>
      </c>
      <c r="F15" s="1">
        <v>-11.757759999999999</v>
      </c>
      <c r="G15" s="1">
        <v>3.6375899999999999</v>
      </c>
    </row>
    <row r="16" spans="1:7" x14ac:dyDescent="0.25">
      <c r="A16" s="1">
        <v>-7</v>
      </c>
      <c r="B16" s="1">
        <v>4.8860599999999996</v>
      </c>
      <c r="C16" s="8"/>
      <c r="F16" s="1">
        <v>-11.73574</v>
      </c>
      <c r="G16" s="1">
        <v>3.6399900000000001</v>
      </c>
    </row>
    <row r="17" spans="1:7" x14ac:dyDescent="0.25">
      <c r="A17" s="1">
        <v>-6</v>
      </c>
      <c r="B17" s="1">
        <v>4.6382700000000003</v>
      </c>
      <c r="C17" s="8"/>
      <c r="F17" s="1">
        <v>-11.713710000000001</v>
      </c>
      <c r="G17" s="1">
        <v>3.6423899999999998</v>
      </c>
    </row>
    <row r="18" spans="1:7" x14ac:dyDescent="0.25">
      <c r="A18" s="1">
        <v>-5</v>
      </c>
      <c r="B18" s="1">
        <v>4.3872200000000001</v>
      </c>
      <c r="C18" s="8"/>
      <c r="F18" s="1">
        <v>-11.691689999999999</v>
      </c>
      <c r="G18" s="1">
        <v>3.6448</v>
      </c>
    </row>
    <row r="19" spans="1:7" x14ac:dyDescent="0.25">
      <c r="A19" s="1">
        <v>-4</v>
      </c>
      <c r="B19" s="1">
        <v>4.1307700000000001</v>
      </c>
      <c r="C19" s="8"/>
      <c r="F19" s="1">
        <v>-11.66967</v>
      </c>
      <c r="G19" s="1">
        <v>3.6472000000000002</v>
      </c>
    </row>
    <row r="20" spans="1:7" x14ac:dyDescent="0.25">
      <c r="A20" s="1">
        <v>-3</v>
      </c>
      <c r="B20" s="1">
        <v>3.8860600000000001</v>
      </c>
      <c r="C20" s="8"/>
      <c r="F20" s="1">
        <v>-11.647650000000001</v>
      </c>
      <c r="G20" s="1">
        <v>3.64961</v>
      </c>
    </row>
    <row r="21" spans="1:7" x14ac:dyDescent="0.25">
      <c r="A21" s="1">
        <v>-2</v>
      </c>
      <c r="B21" s="1">
        <v>3.6575799999999998</v>
      </c>
      <c r="C21" s="8"/>
      <c r="F21" s="1">
        <v>-11.625629999999999</v>
      </c>
      <c r="G21" s="1">
        <v>3.6520199999999998</v>
      </c>
    </row>
    <row r="22" spans="1:7" x14ac:dyDescent="0.25">
      <c r="A22" s="1">
        <v>-1</v>
      </c>
      <c r="B22" s="1">
        <v>3.4559299999999999</v>
      </c>
      <c r="C22" s="8"/>
      <c r="F22" s="1">
        <v>-11.6036</v>
      </c>
      <c r="G22" s="1">
        <v>3.6544300000000001</v>
      </c>
    </row>
    <row r="23" spans="1:7" x14ac:dyDescent="0.25">
      <c r="A23" s="1">
        <v>0</v>
      </c>
      <c r="B23" s="1">
        <v>3.2757200000000002</v>
      </c>
      <c r="C23" s="8"/>
      <c r="F23" s="1">
        <v>-11.581580000000001</v>
      </c>
      <c r="G23" s="1">
        <v>3.6568499999999999</v>
      </c>
    </row>
    <row r="24" spans="1:7" x14ac:dyDescent="0.25">
      <c r="A24" s="1">
        <v>1</v>
      </c>
      <c r="B24" s="1">
        <v>3.0969099999999998</v>
      </c>
      <c r="C24" s="8"/>
      <c r="F24" s="1">
        <v>-11.559559999999999</v>
      </c>
      <c r="G24" s="1">
        <v>3.6592600000000002</v>
      </c>
    </row>
    <row r="25" spans="1:7" x14ac:dyDescent="0.25">
      <c r="A25" s="1">
        <v>2</v>
      </c>
      <c r="B25" s="1">
        <v>2.9586100000000002</v>
      </c>
      <c r="C25" s="8"/>
      <c r="F25" s="1">
        <v>-11.53754</v>
      </c>
      <c r="G25" s="1">
        <v>3.66168</v>
      </c>
    </row>
    <row r="26" spans="1:7" x14ac:dyDescent="0.25">
      <c r="A26" s="1">
        <v>3</v>
      </c>
      <c r="B26" s="1">
        <v>2.7958799999999999</v>
      </c>
      <c r="C26" s="8"/>
      <c r="F26" s="1">
        <v>-11.51552</v>
      </c>
      <c r="G26" s="1">
        <v>3.6640999999999999</v>
      </c>
    </row>
    <row r="27" spans="1:7" x14ac:dyDescent="0.25">
      <c r="A27" s="1">
        <v>4</v>
      </c>
      <c r="B27" s="1">
        <v>2.6382699999999999</v>
      </c>
      <c r="C27" s="8"/>
      <c r="F27" s="1">
        <v>-11.49349</v>
      </c>
      <c r="G27" s="1">
        <v>3.6665100000000002</v>
      </c>
    </row>
    <row r="28" spans="1:7" x14ac:dyDescent="0.25">
      <c r="A28" s="1">
        <v>5</v>
      </c>
      <c r="B28" s="1">
        <v>2.49485</v>
      </c>
      <c r="C28" s="8"/>
      <c r="F28" s="1">
        <v>-11.47147</v>
      </c>
      <c r="G28" s="1">
        <v>3.6689400000000001</v>
      </c>
    </row>
    <row r="29" spans="1:7" x14ac:dyDescent="0.25">
      <c r="F29" s="1">
        <v>-11.449450000000001</v>
      </c>
      <c r="G29" s="1">
        <v>3.67136</v>
      </c>
    </row>
    <row r="30" spans="1:7" x14ac:dyDescent="0.25">
      <c r="F30" s="1">
        <v>-11.427429999999999</v>
      </c>
      <c r="G30" s="1">
        <v>3.6737799999999998</v>
      </c>
    </row>
    <row r="31" spans="1:7" x14ac:dyDescent="0.25">
      <c r="F31" s="1">
        <v>-11.40541</v>
      </c>
      <c r="G31" s="1">
        <v>3.6762100000000002</v>
      </c>
    </row>
    <row r="32" spans="1:7" x14ac:dyDescent="0.25">
      <c r="F32" s="1">
        <v>-11.383380000000001</v>
      </c>
      <c r="G32" s="1">
        <v>3.6786300000000001</v>
      </c>
    </row>
    <row r="33" spans="6:7" x14ac:dyDescent="0.25">
      <c r="F33" s="1">
        <v>-11.361359999999999</v>
      </c>
      <c r="G33" s="1">
        <v>3.68106</v>
      </c>
    </row>
    <row r="34" spans="6:7" x14ac:dyDescent="0.25">
      <c r="F34" s="1">
        <v>-11.33934</v>
      </c>
      <c r="G34" s="1">
        <v>3.6834899999999999</v>
      </c>
    </row>
    <row r="35" spans="6:7" x14ac:dyDescent="0.25">
      <c r="F35" s="1">
        <v>-11.31732</v>
      </c>
      <c r="G35" s="1">
        <v>3.6859299999999999</v>
      </c>
    </row>
    <row r="36" spans="6:7" x14ac:dyDescent="0.25">
      <c r="F36" s="1">
        <v>-11.295299999999999</v>
      </c>
      <c r="G36" s="1">
        <v>3.6883599999999999</v>
      </c>
    </row>
    <row r="37" spans="6:7" x14ac:dyDescent="0.25">
      <c r="F37" s="1">
        <v>-11.27327</v>
      </c>
      <c r="G37" s="1">
        <v>3.6907999999999999</v>
      </c>
    </row>
    <row r="38" spans="6:7" x14ac:dyDescent="0.25">
      <c r="F38" s="1">
        <v>-11.251250000000001</v>
      </c>
      <c r="G38" s="1">
        <v>3.6932299999999998</v>
      </c>
    </row>
    <row r="39" spans="6:7" x14ac:dyDescent="0.25">
      <c r="F39" s="1">
        <v>-11.229229999999999</v>
      </c>
      <c r="G39" s="1">
        <v>3.6956699999999998</v>
      </c>
    </row>
    <row r="40" spans="6:7" x14ac:dyDescent="0.25">
      <c r="F40" s="1">
        <v>-11.20721</v>
      </c>
      <c r="G40" s="1">
        <v>3.6981099999999998</v>
      </c>
    </row>
    <row r="41" spans="6:7" x14ac:dyDescent="0.25">
      <c r="F41" s="1">
        <v>-11.18519</v>
      </c>
      <c r="G41" s="1">
        <v>3.7005499999999998</v>
      </c>
    </row>
    <row r="42" spans="6:7" x14ac:dyDescent="0.25">
      <c r="F42" s="1">
        <v>-11.16316</v>
      </c>
      <c r="G42" s="1">
        <v>3.7029999999999998</v>
      </c>
    </row>
    <row r="43" spans="6:7" x14ac:dyDescent="0.25">
      <c r="F43" s="1">
        <v>-11.14114</v>
      </c>
      <c r="G43" s="1">
        <v>3.7054399999999998</v>
      </c>
    </row>
    <row r="44" spans="6:7" x14ac:dyDescent="0.25">
      <c r="F44" s="1">
        <v>-11.119120000000001</v>
      </c>
      <c r="G44" s="1">
        <v>3.7078899999999999</v>
      </c>
    </row>
    <row r="45" spans="6:7" x14ac:dyDescent="0.25">
      <c r="F45" s="1">
        <v>-11.097099999999999</v>
      </c>
      <c r="G45" s="1">
        <v>3.71034</v>
      </c>
    </row>
    <row r="46" spans="6:7" x14ac:dyDescent="0.25">
      <c r="F46" s="1">
        <v>-11.07508</v>
      </c>
      <c r="G46" s="1">
        <v>3.71279</v>
      </c>
    </row>
    <row r="47" spans="6:7" x14ac:dyDescent="0.25">
      <c r="F47" s="1">
        <v>-11.053050000000001</v>
      </c>
      <c r="G47" s="1">
        <v>3.7152400000000001</v>
      </c>
    </row>
    <row r="48" spans="6:7" x14ac:dyDescent="0.25">
      <c r="F48" s="1">
        <v>-11.031029999999999</v>
      </c>
      <c r="G48" s="1">
        <v>3.7176900000000002</v>
      </c>
    </row>
    <row r="49" spans="6:7" x14ac:dyDescent="0.25">
      <c r="F49" s="1">
        <v>-11.00901</v>
      </c>
      <c r="G49" s="1">
        <v>3.7201399999999998</v>
      </c>
    </row>
    <row r="50" spans="6:7" x14ac:dyDescent="0.25">
      <c r="F50" s="1">
        <v>-10.98699</v>
      </c>
      <c r="G50" s="1">
        <v>3.7225999999999999</v>
      </c>
    </row>
    <row r="51" spans="6:7" x14ac:dyDescent="0.25">
      <c r="F51" s="1">
        <v>-10.96496</v>
      </c>
      <c r="G51" s="1">
        <v>3.72506</v>
      </c>
    </row>
    <row r="52" spans="6:7" x14ac:dyDescent="0.25">
      <c r="F52" s="1">
        <v>-10.94294</v>
      </c>
      <c r="G52" s="1">
        <v>3.7275200000000002</v>
      </c>
    </row>
    <row r="53" spans="6:7" x14ac:dyDescent="0.25">
      <c r="F53" s="1">
        <v>-10.920920000000001</v>
      </c>
      <c r="G53" s="1">
        <v>3.7299799999999999</v>
      </c>
    </row>
    <row r="54" spans="6:7" x14ac:dyDescent="0.25">
      <c r="F54" s="1">
        <v>-10.898899999999999</v>
      </c>
      <c r="G54" s="1">
        <v>3.73244</v>
      </c>
    </row>
    <row r="55" spans="6:7" x14ac:dyDescent="0.25">
      <c r="F55" s="1">
        <v>-10.87688</v>
      </c>
      <c r="G55" s="1">
        <v>3.7349100000000002</v>
      </c>
    </row>
    <row r="56" spans="6:7" x14ac:dyDescent="0.25">
      <c r="F56" s="1">
        <v>-10.854850000000001</v>
      </c>
      <c r="G56" s="1">
        <v>3.7373699999999999</v>
      </c>
    </row>
    <row r="57" spans="6:7" x14ac:dyDescent="0.25">
      <c r="F57" s="1">
        <v>-10.83283</v>
      </c>
      <c r="G57" s="1">
        <v>3.7398400000000001</v>
      </c>
    </row>
    <row r="58" spans="6:7" x14ac:dyDescent="0.25">
      <c r="F58" s="1">
        <v>-10.81081</v>
      </c>
      <c r="G58" s="1">
        <v>3.7423099999999998</v>
      </c>
    </row>
    <row r="59" spans="6:7" x14ac:dyDescent="0.25">
      <c r="F59" s="1">
        <v>-10.788790000000001</v>
      </c>
      <c r="G59" s="1">
        <v>3.74478</v>
      </c>
    </row>
    <row r="60" spans="6:7" x14ac:dyDescent="0.25">
      <c r="F60" s="1">
        <v>-10.766769999999999</v>
      </c>
      <c r="G60" s="1">
        <v>3.7472500000000002</v>
      </c>
    </row>
    <row r="61" spans="6:7" x14ac:dyDescent="0.25">
      <c r="F61" s="1">
        <v>-10.74474</v>
      </c>
      <c r="G61" s="1">
        <v>3.74973</v>
      </c>
    </row>
    <row r="62" spans="6:7" x14ac:dyDescent="0.25">
      <c r="F62" s="1">
        <v>-10.722720000000001</v>
      </c>
      <c r="G62" s="1">
        <v>3.7522000000000002</v>
      </c>
    </row>
    <row r="63" spans="6:7" x14ac:dyDescent="0.25">
      <c r="F63" s="1">
        <v>-10.700699999999999</v>
      </c>
      <c r="G63" s="1">
        <v>3.75468</v>
      </c>
    </row>
    <row r="64" spans="6:7" x14ac:dyDescent="0.25">
      <c r="F64" s="1">
        <v>-10.67868</v>
      </c>
      <c r="G64" s="1">
        <v>3.7571599999999998</v>
      </c>
    </row>
    <row r="65" spans="6:7" x14ac:dyDescent="0.25">
      <c r="F65" s="1">
        <v>-10.65666</v>
      </c>
      <c r="G65" s="1">
        <v>3.7596400000000001</v>
      </c>
    </row>
    <row r="66" spans="6:7" x14ac:dyDescent="0.25">
      <c r="F66" s="1">
        <v>-10.63463</v>
      </c>
      <c r="G66" s="1">
        <v>3.7621199999999999</v>
      </c>
    </row>
    <row r="67" spans="6:7" x14ac:dyDescent="0.25">
      <c r="F67" s="1">
        <v>-10.61261</v>
      </c>
      <c r="G67" s="1">
        <v>3.7646099999999998</v>
      </c>
    </row>
    <row r="68" spans="6:7" x14ac:dyDescent="0.25">
      <c r="F68" s="1">
        <v>-10.590590000000001</v>
      </c>
      <c r="G68" s="1">
        <v>3.76709</v>
      </c>
    </row>
    <row r="69" spans="6:7" x14ac:dyDescent="0.25">
      <c r="F69" s="1">
        <v>-10.568569999999999</v>
      </c>
      <c r="G69" s="1">
        <v>3.7695799999999999</v>
      </c>
    </row>
    <row r="70" spans="6:7" x14ac:dyDescent="0.25">
      <c r="F70" s="1">
        <v>-10.54655</v>
      </c>
      <c r="G70" s="1">
        <v>3.7720699999999998</v>
      </c>
    </row>
    <row r="71" spans="6:7" x14ac:dyDescent="0.25">
      <c r="F71" s="1">
        <v>-10.524520000000001</v>
      </c>
      <c r="G71" s="1">
        <v>3.7745600000000001</v>
      </c>
    </row>
    <row r="72" spans="6:7" x14ac:dyDescent="0.25">
      <c r="F72" s="1">
        <v>-10.5025</v>
      </c>
      <c r="G72" s="1">
        <v>3.77705</v>
      </c>
    </row>
    <row r="73" spans="6:7" x14ac:dyDescent="0.25">
      <c r="F73" s="1">
        <v>-10.48048</v>
      </c>
      <c r="G73" s="1">
        <v>3.77955</v>
      </c>
    </row>
    <row r="74" spans="6:7" x14ac:dyDescent="0.25">
      <c r="F74" s="1">
        <v>-10.458460000000001</v>
      </c>
      <c r="G74" s="1">
        <v>3.7820399999999998</v>
      </c>
    </row>
    <row r="75" spans="6:7" x14ac:dyDescent="0.25">
      <c r="F75" s="1">
        <v>-10.436439999999999</v>
      </c>
      <c r="G75" s="1">
        <v>3.7845399999999998</v>
      </c>
    </row>
    <row r="76" spans="6:7" x14ac:dyDescent="0.25">
      <c r="F76" s="1">
        <v>-10.41441</v>
      </c>
      <c r="G76" s="1">
        <v>3.7870400000000002</v>
      </c>
    </row>
    <row r="77" spans="6:7" x14ac:dyDescent="0.25">
      <c r="F77" s="1">
        <v>-10.392390000000001</v>
      </c>
      <c r="G77" s="1">
        <v>3.7895400000000001</v>
      </c>
    </row>
    <row r="78" spans="6:7" x14ac:dyDescent="0.25">
      <c r="F78" s="1">
        <v>-10.370369999999999</v>
      </c>
      <c r="G78" s="1">
        <v>3.7920400000000001</v>
      </c>
    </row>
    <row r="79" spans="6:7" x14ac:dyDescent="0.25">
      <c r="F79" s="1">
        <v>-10.34835</v>
      </c>
      <c r="G79" s="1">
        <v>3.79454</v>
      </c>
    </row>
    <row r="80" spans="6:7" x14ac:dyDescent="0.25">
      <c r="F80" s="1">
        <v>-10.32633</v>
      </c>
      <c r="G80" s="1">
        <v>3.79705</v>
      </c>
    </row>
    <row r="81" spans="6:7" x14ac:dyDescent="0.25">
      <c r="F81" s="1">
        <v>-10.3043</v>
      </c>
      <c r="G81" s="1">
        <v>3.79956</v>
      </c>
    </row>
    <row r="82" spans="6:7" x14ac:dyDescent="0.25">
      <c r="F82" s="1">
        <v>-10.28228</v>
      </c>
      <c r="G82" s="1">
        <v>3.80206</v>
      </c>
    </row>
    <row r="83" spans="6:7" x14ac:dyDescent="0.25">
      <c r="F83" s="1">
        <v>-10.260260000000001</v>
      </c>
      <c r="G83" s="1">
        <v>3.80457</v>
      </c>
    </row>
    <row r="84" spans="6:7" x14ac:dyDescent="0.25">
      <c r="F84" s="1">
        <v>-10.238239999999999</v>
      </c>
      <c r="G84" s="1">
        <v>3.8070900000000001</v>
      </c>
    </row>
    <row r="85" spans="6:7" x14ac:dyDescent="0.25">
      <c r="F85" s="1">
        <v>-10.21622</v>
      </c>
      <c r="G85" s="1">
        <v>3.8096000000000001</v>
      </c>
    </row>
    <row r="86" spans="6:7" x14ac:dyDescent="0.25">
      <c r="F86" s="1">
        <v>-10.194190000000001</v>
      </c>
      <c r="G86" s="1">
        <v>3.8121200000000002</v>
      </c>
    </row>
    <row r="87" spans="6:7" x14ac:dyDescent="0.25">
      <c r="F87" s="1">
        <v>-10.172169999999999</v>
      </c>
      <c r="G87" s="1">
        <v>3.8146300000000002</v>
      </c>
    </row>
    <row r="88" spans="6:7" x14ac:dyDescent="0.25">
      <c r="F88" s="1">
        <v>-10.15015</v>
      </c>
      <c r="G88" s="1">
        <v>3.8171499999999998</v>
      </c>
    </row>
    <row r="89" spans="6:7" x14ac:dyDescent="0.25">
      <c r="F89" s="1">
        <v>-10.128130000000001</v>
      </c>
      <c r="G89" s="1">
        <v>3.8196699999999999</v>
      </c>
    </row>
    <row r="90" spans="6:7" x14ac:dyDescent="0.25">
      <c r="F90" s="1">
        <v>-10.106109999999999</v>
      </c>
      <c r="G90" s="1">
        <v>3.82219</v>
      </c>
    </row>
    <row r="91" spans="6:7" x14ac:dyDescent="0.25">
      <c r="F91" s="1">
        <v>-10.08408</v>
      </c>
      <c r="G91" s="1">
        <v>3.8247200000000001</v>
      </c>
    </row>
    <row r="92" spans="6:7" x14ac:dyDescent="0.25">
      <c r="F92" s="1">
        <v>-10.062060000000001</v>
      </c>
      <c r="G92" s="1">
        <v>3.8272400000000002</v>
      </c>
    </row>
    <row r="93" spans="6:7" x14ac:dyDescent="0.25">
      <c r="F93" s="1">
        <v>-10.040039999999999</v>
      </c>
      <c r="G93" s="1">
        <v>3.8297699999999999</v>
      </c>
    </row>
    <row r="94" spans="6:7" x14ac:dyDescent="0.25">
      <c r="F94" s="1">
        <v>-10.01802</v>
      </c>
      <c r="G94" s="1">
        <v>3.8323</v>
      </c>
    </row>
    <row r="95" spans="6:7" x14ac:dyDescent="0.25">
      <c r="F95" s="1">
        <v>-9.9960000000000004</v>
      </c>
      <c r="G95" s="1">
        <v>3.8348300000000002</v>
      </c>
    </row>
    <row r="96" spans="6:7" x14ac:dyDescent="0.25">
      <c r="F96" s="1">
        <v>-9.9739699999999996</v>
      </c>
      <c r="G96" s="1">
        <v>3.8373599999999999</v>
      </c>
    </row>
    <row r="97" spans="6:7" x14ac:dyDescent="0.25">
      <c r="F97" s="1">
        <v>-9.9519500000000001</v>
      </c>
      <c r="G97" s="1">
        <v>3.83989</v>
      </c>
    </row>
    <row r="98" spans="6:7" x14ac:dyDescent="0.25">
      <c r="F98" s="1">
        <v>-9.9299300000000006</v>
      </c>
      <c r="G98" s="1">
        <v>3.8424299999999998</v>
      </c>
    </row>
    <row r="99" spans="6:7" x14ac:dyDescent="0.25">
      <c r="F99" s="1">
        <v>-9.9079099999999993</v>
      </c>
      <c r="G99" s="1">
        <v>3.84497</v>
      </c>
    </row>
    <row r="100" spans="6:7" x14ac:dyDescent="0.25">
      <c r="F100" s="1">
        <v>-9.8858899999999998</v>
      </c>
      <c r="G100" s="1">
        <v>3.8475100000000002</v>
      </c>
    </row>
    <row r="101" spans="6:7" x14ac:dyDescent="0.25">
      <c r="F101" s="1">
        <v>-9.8638600000000007</v>
      </c>
      <c r="G101" s="1">
        <v>3.85005</v>
      </c>
    </row>
    <row r="102" spans="6:7" x14ac:dyDescent="0.25">
      <c r="F102" s="1">
        <v>-9.8418399999999995</v>
      </c>
      <c r="G102" s="1">
        <v>3.8525900000000002</v>
      </c>
    </row>
    <row r="103" spans="6:7" x14ac:dyDescent="0.25">
      <c r="F103" s="1">
        <v>-9.81982</v>
      </c>
      <c r="G103" s="1">
        <v>3.8551299999999999</v>
      </c>
    </row>
    <row r="104" spans="6:7" x14ac:dyDescent="0.25">
      <c r="F104" s="1">
        <v>-9.7978000000000005</v>
      </c>
      <c r="G104" s="1">
        <v>3.8576800000000002</v>
      </c>
    </row>
    <row r="105" spans="6:7" x14ac:dyDescent="0.25">
      <c r="F105" s="1">
        <v>-9.7757799999999992</v>
      </c>
      <c r="G105" s="1">
        <v>3.86022</v>
      </c>
    </row>
    <row r="106" spans="6:7" x14ac:dyDescent="0.25">
      <c r="F106" s="1">
        <v>-9.7537500000000001</v>
      </c>
      <c r="G106" s="1">
        <v>3.8627699999999998</v>
      </c>
    </row>
    <row r="107" spans="6:7" x14ac:dyDescent="0.25">
      <c r="F107" s="1">
        <v>-9.7317300000000007</v>
      </c>
      <c r="G107" s="1">
        <v>3.8653200000000001</v>
      </c>
    </row>
    <row r="108" spans="6:7" x14ac:dyDescent="0.25">
      <c r="F108" s="1">
        <v>-9.7097099999999994</v>
      </c>
      <c r="G108" s="1">
        <v>3.86788</v>
      </c>
    </row>
    <row r="109" spans="6:7" x14ac:dyDescent="0.25">
      <c r="F109" s="1">
        <v>-9.6876899999999999</v>
      </c>
      <c r="G109" s="1">
        <v>3.8704299999999998</v>
      </c>
    </row>
    <row r="110" spans="6:7" x14ac:dyDescent="0.25">
      <c r="F110" s="1">
        <v>-9.6656700000000004</v>
      </c>
      <c r="G110" s="1">
        <v>3.8729800000000001</v>
      </c>
    </row>
    <row r="111" spans="6:7" x14ac:dyDescent="0.25">
      <c r="F111" s="1">
        <v>-9.6436399999999995</v>
      </c>
      <c r="G111" s="1">
        <v>3.87554</v>
      </c>
    </row>
    <row r="112" spans="6:7" x14ac:dyDescent="0.25">
      <c r="F112" s="1">
        <v>-9.6216200000000001</v>
      </c>
      <c r="G112" s="1">
        <v>3.8780999999999999</v>
      </c>
    </row>
    <row r="113" spans="6:7" x14ac:dyDescent="0.25">
      <c r="F113" s="1">
        <v>-9.5996000000000006</v>
      </c>
      <c r="G113" s="1">
        <v>3.8806600000000002</v>
      </c>
    </row>
    <row r="114" spans="6:7" x14ac:dyDescent="0.25">
      <c r="F114" s="1">
        <v>-9.5775799999999993</v>
      </c>
      <c r="G114" s="1">
        <v>3.8832200000000001</v>
      </c>
    </row>
    <row r="115" spans="6:7" x14ac:dyDescent="0.25">
      <c r="F115" s="1">
        <v>-9.5555599999999998</v>
      </c>
      <c r="G115" s="1">
        <v>3.8857900000000001</v>
      </c>
    </row>
    <row r="116" spans="6:7" x14ac:dyDescent="0.25">
      <c r="F116" s="1">
        <v>-9.5335300000000007</v>
      </c>
      <c r="G116" s="1">
        <v>3.88835</v>
      </c>
    </row>
    <row r="117" spans="6:7" x14ac:dyDescent="0.25">
      <c r="F117" s="1">
        <v>-9.5115099999999995</v>
      </c>
      <c r="G117" s="1">
        <v>3.8909199999999999</v>
      </c>
    </row>
    <row r="118" spans="6:7" x14ac:dyDescent="0.25">
      <c r="F118" s="1">
        <v>-9.48949</v>
      </c>
      <c r="G118" s="1">
        <v>3.8934899999999999</v>
      </c>
    </row>
    <row r="119" spans="6:7" x14ac:dyDescent="0.25">
      <c r="F119" s="1">
        <v>-9.4674700000000005</v>
      </c>
      <c r="G119" s="1">
        <v>3.8960599999999999</v>
      </c>
    </row>
    <row r="120" spans="6:7" x14ac:dyDescent="0.25">
      <c r="F120" s="1">
        <v>-9.4454499999999992</v>
      </c>
      <c r="G120" s="1">
        <v>3.8986299999999998</v>
      </c>
    </row>
    <row r="121" spans="6:7" x14ac:dyDescent="0.25">
      <c r="F121" s="1">
        <v>-9.4234200000000001</v>
      </c>
      <c r="G121" s="1">
        <v>3.9012099999999998</v>
      </c>
    </row>
    <row r="122" spans="6:7" x14ac:dyDescent="0.25">
      <c r="F122" s="1">
        <v>-9.4014000000000006</v>
      </c>
      <c r="G122" s="1">
        <v>3.9037799999999998</v>
      </c>
    </row>
    <row r="123" spans="6:7" x14ac:dyDescent="0.25">
      <c r="F123" s="1">
        <v>-9.3793799999999994</v>
      </c>
      <c r="G123" s="1">
        <v>3.9063599999999998</v>
      </c>
    </row>
    <row r="124" spans="6:7" x14ac:dyDescent="0.25">
      <c r="F124" s="1">
        <v>-9.3573599999999999</v>
      </c>
      <c r="G124" s="1">
        <v>3.9089399999999999</v>
      </c>
    </row>
    <row r="125" spans="6:7" x14ac:dyDescent="0.25">
      <c r="F125" s="1">
        <v>-9.3353400000000004</v>
      </c>
      <c r="G125" s="1">
        <v>3.9115199999999999</v>
      </c>
    </row>
    <row r="126" spans="6:7" x14ac:dyDescent="0.25">
      <c r="F126" s="1">
        <v>-9.3133099999999995</v>
      </c>
      <c r="G126" s="1">
        <v>3.9140999999999999</v>
      </c>
    </row>
    <row r="127" spans="6:7" x14ac:dyDescent="0.25">
      <c r="F127" s="1">
        <v>-9.29129</v>
      </c>
      <c r="G127" s="1">
        <v>3.91669</v>
      </c>
    </row>
    <row r="128" spans="6:7" x14ac:dyDescent="0.25">
      <c r="F128" s="1">
        <v>-9.2692700000000006</v>
      </c>
      <c r="G128" s="1">
        <v>3.91927</v>
      </c>
    </row>
    <row r="129" spans="6:7" x14ac:dyDescent="0.25">
      <c r="F129" s="1">
        <v>-9.2472499999999993</v>
      </c>
      <c r="G129" s="1">
        <v>3.9218600000000001</v>
      </c>
    </row>
    <row r="130" spans="6:7" x14ac:dyDescent="0.25">
      <c r="F130" s="1">
        <v>-9.2252299999999998</v>
      </c>
      <c r="G130" s="1">
        <v>3.9244500000000002</v>
      </c>
    </row>
    <row r="131" spans="6:7" x14ac:dyDescent="0.25">
      <c r="F131" s="1">
        <v>-9.2032000000000007</v>
      </c>
      <c r="G131" s="1">
        <v>3.9270399999999999</v>
      </c>
    </row>
    <row r="132" spans="6:7" x14ac:dyDescent="0.25">
      <c r="F132" s="1">
        <v>-9.1811799999999995</v>
      </c>
      <c r="G132" s="1">
        <v>3.92963</v>
      </c>
    </row>
    <row r="133" spans="6:7" x14ac:dyDescent="0.25">
      <c r="F133" s="1">
        <v>-9.15916</v>
      </c>
      <c r="G133" s="1">
        <v>3.9322300000000001</v>
      </c>
    </row>
    <row r="134" spans="6:7" x14ac:dyDescent="0.25">
      <c r="F134" s="1">
        <v>-9.1371400000000005</v>
      </c>
      <c r="G134" s="1">
        <v>3.9348299999999998</v>
      </c>
    </row>
    <row r="135" spans="6:7" x14ac:dyDescent="0.25">
      <c r="F135" s="1">
        <v>-9.1151199999999992</v>
      </c>
      <c r="G135" s="1">
        <v>3.9374199999999999</v>
      </c>
    </row>
    <row r="136" spans="6:7" x14ac:dyDescent="0.25">
      <c r="F136" s="1">
        <v>-9.0930900000000001</v>
      </c>
      <c r="G136" s="1">
        <v>3.9400200000000001</v>
      </c>
    </row>
    <row r="137" spans="6:7" x14ac:dyDescent="0.25">
      <c r="F137" s="1">
        <v>-9.0710700000000006</v>
      </c>
      <c r="G137" s="1">
        <v>3.9426199999999998</v>
      </c>
    </row>
    <row r="138" spans="6:7" x14ac:dyDescent="0.25">
      <c r="F138" s="1">
        <v>-9.0490499999999994</v>
      </c>
      <c r="G138" s="1">
        <v>3.94523</v>
      </c>
    </row>
    <row r="139" spans="6:7" x14ac:dyDescent="0.25">
      <c r="F139" s="1">
        <v>-9.0270299999999999</v>
      </c>
      <c r="G139" s="1">
        <v>3.9478300000000002</v>
      </c>
    </row>
    <row r="140" spans="6:7" x14ac:dyDescent="0.25">
      <c r="F140" s="1">
        <v>-9.0050100000000004</v>
      </c>
      <c r="G140" s="1">
        <v>3.95044</v>
      </c>
    </row>
    <row r="141" spans="6:7" x14ac:dyDescent="0.25">
      <c r="F141" s="1">
        <v>-8.9829799999999995</v>
      </c>
      <c r="G141" s="1">
        <v>3.9530500000000002</v>
      </c>
    </row>
    <row r="142" spans="6:7" x14ac:dyDescent="0.25">
      <c r="F142" s="1">
        <v>-8.96096</v>
      </c>
      <c r="G142" s="1">
        <v>3.95566</v>
      </c>
    </row>
    <row r="143" spans="6:7" x14ac:dyDescent="0.25">
      <c r="F143" s="1">
        <v>-8.9389400000000006</v>
      </c>
      <c r="G143" s="1">
        <v>3.9582700000000002</v>
      </c>
    </row>
    <row r="144" spans="6:7" x14ac:dyDescent="0.25">
      <c r="F144" s="1">
        <v>-8.9169199999999993</v>
      </c>
      <c r="G144" s="1">
        <v>3.96088</v>
      </c>
    </row>
    <row r="145" spans="6:7" x14ac:dyDescent="0.25">
      <c r="F145" s="1">
        <v>-8.8948900000000002</v>
      </c>
      <c r="G145" s="1">
        <v>3.9634999999999998</v>
      </c>
    </row>
    <row r="146" spans="6:7" x14ac:dyDescent="0.25">
      <c r="F146" s="1">
        <v>-8.8728700000000007</v>
      </c>
      <c r="G146" s="1">
        <v>3.9661200000000001</v>
      </c>
    </row>
    <row r="147" spans="6:7" x14ac:dyDescent="0.25">
      <c r="F147" s="1">
        <v>-8.8508499999999994</v>
      </c>
      <c r="G147" s="1">
        <v>3.9687299999999999</v>
      </c>
    </row>
    <row r="148" spans="6:7" x14ac:dyDescent="0.25">
      <c r="F148" s="1">
        <v>-8.82883</v>
      </c>
      <c r="G148" s="1">
        <v>3.9713500000000002</v>
      </c>
    </row>
    <row r="149" spans="6:7" x14ac:dyDescent="0.25">
      <c r="F149" s="1">
        <v>-8.8068100000000005</v>
      </c>
      <c r="G149" s="1">
        <v>3.9739800000000001</v>
      </c>
    </row>
    <row r="150" spans="6:7" x14ac:dyDescent="0.25">
      <c r="F150" s="1">
        <v>-8.7847799999999996</v>
      </c>
      <c r="G150" s="1">
        <v>3.9765999999999999</v>
      </c>
    </row>
    <row r="151" spans="6:7" x14ac:dyDescent="0.25">
      <c r="F151" s="1">
        <v>-8.7627600000000001</v>
      </c>
      <c r="G151" s="1">
        <v>3.9792299999999998</v>
      </c>
    </row>
    <row r="152" spans="6:7" x14ac:dyDescent="0.25">
      <c r="F152" s="1">
        <v>-8.7407400000000006</v>
      </c>
      <c r="G152" s="1">
        <v>3.9818500000000001</v>
      </c>
    </row>
    <row r="153" spans="6:7" x14ac:dyDescent="0.25">
      <c r="F153" s="1">
        <v>-8.7187199999999994</v>
      </c>
      <c r="G153" s="1">
        <v>3.98448</v>
      </c>
    </row>
    <row r="154" spans="6:7" x14ac:dyDescent="0.25">
      <c r="F154" s="1">
        <v>-8.6966999999999999</v>
      </c>
      <c r="G154" s="1">
        <v>3.9871099999999999</v>
      </c>
    </row>
    <row r="155" spans="6:7" x14ac:dyDescent="0.25">
      <c r="F155" s="1">
        <v>-8.6746700000000008</v>
      </c>
      <c r="G155" s="1">
        <v>3.9897499999999999</v>
      </c>
    </row>
    <row r="156" spans="6:7" x14ac:dyDescent="0.25">
      <c r="F156" s="1">
        <v>-8.6526499999999995</v>
      </c>
      <c r="G156" s="1">
        <v>3.9923799999999998</v>
      </c>
    </row>
    <row r="157" spans="6:7" x14ac:dyDescent="0.25">
      <c r="F157" s="1">
        <v>-8.63063</v>
      </c>
      <c r="G157" s="1">
        <v>3.9950199999999998</v>
      </c>
    </row>
    <row r="158" spans="6:7" x14ac:dyDescent="0.25">
      <c r="F158" s="1">
        <v>-8.6086100000000005</v>
      </c>
      <c r="G158" s="1">
        <v>3.9976500000000001</v>
      </c>
    </row>
    <row r="159" spans="6:7" x14ac:dyDescent="0.25">
      <c r="F159" s="1">
        <v>-8.5865899999999993</v>
      </c>
      <c r="G159" s="1">
        <v>4.0002899999999997</v>
      </c>
    </row>
    <row r="160" spans="6:7" x14ac:dyDescent="0.25">
      <c r="F160" s="1">
        <v>-8.5645600000000002</v>
      </c>
      <c r="G160" s="1">
        <v>4.0029399999999997</v>
      </c>
    </row>
    <row r="161" spans="6:7" x14ac:dyDescent="0.25">
      <c r="F161" s="1">
        <v>-8.5425400000000007</v>
      </c>
      <c r="G161" s="1">
        <v>4.0055800000000001</v>
      </c>
    </row>
    <row r="162" spans="6:7" x14ac:dyDescent="0.25">
      <c r="F162" s="1">
        <v>-8.5205199999999994</v>
      </c>
      <c r="G162" s="1">
        <v>4.0082199999999997</v>
      </c>
    </row>
    <row r="163" spans="6:7" x14ac:dyDescent="0.25">
      <c r="F163" s="1">
        <v>-8.4984999999999999</v>
      </c>
      <c r="G163" s="1">
        <v>4.0108699999999997</v>
      </c>
    </row>
    <row r="164" spans="6:7" x14ac:dyDescent="0.25">
      <c r="F164" s="1">
        <v>-8.4764800000000005</v>
      </c>
      <c r="G164" s="1">
        <v>4.0135199999999998</v>
      </c>
    </row>
    <row r="165" spans="6:7" x14ac:dyDescent="0.25">
      <c r="F165" s="1">
        <v>-8.4544499999999996</v>
      </c>
      <c r="G165" s="1">
        <v>4.0161699999999998</v>
      </c>
    </row>
    <row r="166" spans="6:7" x14ac:dyDescent="0.25">
      <c r="F166" s="1">
        <v>-8.4324300000000001</v>
      </c>
      <c r="G166" s="1">
        <v>4.0188199999999998</v>
      </c>
    </row>
    <row r="167" spans="6:7" x14ac:dyDescent="0.25">
      <c r="F167" s="1">
        <v>-8.4104100000000006</v>
      </c>
      <c r="G167" s="1">
        <v>4.0214699999999999</v>
      </c>
    </row>
    <row r="168" spans="6:7" x14ac:dyDescent="0.25">
      <c r="F168" s="1">
        <v>-8.3883899999999993</v>
      </c>
      <c r="G168" s="1">
        <v>4.0241300000000004</v>
      </c>
    </row>
    <row r="169" spans="6:7" x14ac:dyDescent="0.25">
      <c r="F169" s="1">
        <v>-8.3663699999999999</v>
      </c>
      <c r="G169" s="1">
        <v>4.0267799999999996</v>
      </c>
    </row>
    <row r="170" spans="6:7" x14ac:dyDescent="0.25">
      <c r="F170" s="1">
        <v>-8.3443400000000008</v>
      </c>
      <c r="G170" s="1">
        <v>4.0294400000000001</v>
      </c>
    </row>
    <row r="171" spans="6:7" x14ac:dyDescent="0.25">
      <c r="F171" s="1">
        <v>-8.3223199999999995</v>
      </c>
      <c r="G171" s="1">
        <v>4.0320999999999998</v>
      </c>
    </row>
    <row r="172" spans="6:7" x14ac:dyDescent="0.25">
      <c r="F172" s="1">
        <v>-8.3003</v>
      </c>
      <c r="G172" s="1">
        <v>4.03477</v>
      </c>
    </row>
    <row r="173" spans="6:7" x14ac:dyDescent="0.25">
      <c r="F173" s="1">
        <v>-8.2782800000000005</v>
      </c>
      <c r="G173" s="1">
        <v>4.0374299999999996</v>
      </c>
    </row>
    <row r="174" spans="6:7" x14ac:dyDescent="0.25">
      <c r="F174" s="1">
        <v>-8.2562599999999993</v>
      </c>
      <c r="G174" s="1">
        <v>4.0400999999999998</v>
      </c>
    </row>
    <row r="175" spans="6:7" x14ac:dyDescent="0.25">
      <c r="F175" s="1">
        <v>-8.2342300000000002</v>
      </c>
      <c r="G175" s="1">
        <v>4.0427600000000004</v>
      </c>
    </row>
    <row r="176" spans="6:7" x14ac:dyDescent="0.25">
      <c r="F176" s="1">
        <v>-8.2122100000000007</v>
      </c>
      <c r="G176" s="1">
        <v>4.0454299999999996</v>
      </c>
    </row>
    <row r="177" spans="6:7" x14ac:dyDescent="0.25">
      <c r="F177" s="1">
        <v>-8.1901899999999994</v>
      </c>
      <c r="G177" s="1">
        <v>4.0480999999999998</v>
      </c>
    </row>
    <row r="178" spans="6:7" x14ac:dyDescent="0.25">
      <c r="F178" s="1">
        <v>-8.1681699999999999</v>
      </c>
      <c r="G178" s="1">
        <v>4.0507799999999996</v>
      </c>
    </row>
    <row r="179" spans="6:7" x14ac:dyDescent="0.25">
      <c r="F179" s="1">
        <v>-8.1461500000000004</v>
      </c>
      <c r="G179" s="1">
        <v>4.0534499999999998</v>
      </c>
    </row>
    <row r="180" spans="6:7" x14ac:dyDescent="0.25">
      <c r="F180" s="1">
        <v>-8.1241199999999996</v>
      </c>
      <c r="G180" s="1">
        <v>4.0561299999999996</v>
      </c>
    </row>
    <row r="181" spans="6:7" x14ac:dyDescent="0.25">
      <c r="F181" s="1">
        <v>-8.1021000000000001</v>
      </c>
      <c r="G181" s="1">
        <v>4.0588100000000003</v>
      </c>
    </row>
    <row r="182" spans="6:7" x14ac:dyDescent="0.25">
      <c r="F182" s="1">
        <v>-8.0800800000000006</v>
      </c>
      <c r="G182" s="1">
        <v>4.06149</v>
      </c>
    </row>
    <row r="183" spans="6:7" x14ac:dyDescent="0.25">
      <c r="F183" s="1">
        <v>-8.0580599999999993</v>
      </c>
      <c r="G183" s="1">
        <v>4.0641699999999998</v>
      </c>
    </row>
    <row r="184" spans="6:7" x14ac:dyDescent="0.25">
      <c r="F184" s="1">
        <v>-8.0360399999999998</v>
      </c>
      <c r="G184" s="1">
        <v>4.0668499999999996</v>
      </c>
    </row>
    <row r="185" spans="6:7" x14ac:dyDescent="0.25">
      <c r="F185" s="1">
        <v>-8.0140100000000007</v>
      </c>
      <c r="G185" s="1">
        <v>4.0695399999999999</v>
      </c>
    </row>
    <row r="186" spans="6:7" x14ac:dyDescent="0.25">
      <c r="F186" s="1">
        <v>-7.9919900000000004</v>
      </c>
      <c r="G186" s="1">
        <v>4.0722199999999997</v>
      </c>
    </row>
    <row r="187" spans="6:7" x14ac:dyDescent="0.25">
      <c r="F187" s="1">
        <v>-7.96997</v>
      </c>
      <c r="G187" s="1">
        <v>4.07491</v>
      </c>
    </row>
    <row r="188" spans="6:7" x14ac:dyDescent="0.25">
      <c r="F188" s="1">
        <v>-7.9479499999999996</v>
      </c>
      <c r="G188" s="1">
        <v>4.0776000000000003</v>
      </c>
    </row>
    <row r="189" spans="6:7" x14ac:dyDescent="0.25">
      <c r="F189" s="1">
        <v>-7.9259300000000001</v>
      </c>
      <c r="G189" s="1">
        <v>4.0802899999999998</v>
      </c>
    </row>
    <row r="190" spans="6:7" x14ac:dyDescent="0.25">
      <c r="F190" s="1">
        <v>-7.9039000000000001</v>
      </c>
      <c r="G190" s="1">
        <v>4.0829899999999997</v>
      </c>
    </row>
    <row r="191" spans="6:7" x14ac:dyDescent="0.25">
      <c r="F191" s="1">
        <v>-7.8818799999999998</v>
      </c>
      <c r="G191" s="1">
        <v>4.08568</v>
      </c>
    </row>
    <row r="192" spans="6:7" x14ac:dyDescent="0.25">
      <c r="F192" s="1">
        <v>-7.8598600000000003</v>
      </c>
      <c r="G192" s="1">
        <v>4.0883799999999999</v>
      </c>
    </row>
    <row r="193" spans="6:7" x14ac:dyDescent="0.25">
      <c r="F193" s="1">
        <v>-7.8378399999999999</v>
      </c>
      <c r="G193" s="1">
        <v>4.0910799999999998</v>
      </c>
    </row>
    <row r="194" spans="6:7" x14ac:dyDescent="0.25">
      <c r="F194" s="1">
        <v>-7.8158200000000004</v>
      </c>
      <c r="G194" s="1">
        <v>4.0937799999999998</v>
      </c>
    </row>
    <row r="195" spans="6:7" x14ac:dyDescent="0.25">
      <c r="F195" s="1">
        <v>-7.7937900000000004</v>
      </c>
      <c r="G195" s="1">
        <v>4.0964900000000002</v>
      </c>
    </row>
    <row r="196" spans="6:7" x14ac:dyDescent="0.25">
      <c r="F196" s="1">
        <v>-7.7717700000000001</v>
      </c>
      <c r="G196" s="1">
        <v>4.0991900000000001</v>
      </c>
    </row>
    <row r="197" spans="6:7" x14ac:dyDescent="0.25">
      <c r="F197" s="1">
        <v>-7.7497499999999997</v>
      </c>
      <c r="G197" s="1">
        <v>4.1018999999999997</v>
      </c>
    </row>
    <row r="198" spans="6:7" x14ac:dyDescent="0.25">
      <c r="F198" s="1">
        <v>-7.7277300000000002</v>
      </c>
      <c r="G198" s="1">
        <v>4.1046100000000001</v>
      </c>
    </row>
    <row r="199" spans="6:7" x14ac:dyDescent="0.25">
      <c r="F199" s="1">
        <v>-7.7057099999999998</v>
      </c>
      <c r="G199" s="1">
        <v>4.1073199999999996</v>
      </c>
    </row>
    <row r="200" spans="6:7" x14ac:dyDescent="0.25">
      <c r="F200" s="1">
        <v>-7.6836799999999998</v>
      </c>
      <c r="G200" s="1">
        <v>4.1100300000000001</v>
      </c>
    </row>
    <row r="201" spans="6:7" x14ac:dyDescent="0.25">
      <c r="F201" s="1">
        <v>-7.6616600000000004</v>
      </c>
      <c r="G201" s="1">
        <v>4.1127399999999996</v>
      </c>
    </row>
    <row r="202" spans="6:7" x14ac:dyDescent="0.25">
      <c r="F202" s="1">
        <v>-7.63964</v>
      </c>
      <c r="G202" s="1">
        <v>4.1154599999999997</v>
      </c>
    </row>
    <row r="203" spans="6:7" x14ac:dyDescent="0.25">
      <c r="F203" s="1">
        <v>-7.6176199999999996</v>
      </c>
      <c r="G203" s="1">
        <v>4.1181700000000001</v>
      </c>
    </row>
    <row r="204" spans="6:7" x14ac:dyDescent="0.25">
      <c r="F204" s="1">
        <v>-7.5956000000000001</v>
      </c>
      <c r="G204" s="1">
        <v>4.1208900000000002</v>
      </c>
    </row>
    <row r="205" spans="6:7" x14ac:dyDescent="0.25">
      <c r="F205" s="1">
        <v>-7.5735700000000001</v>
      </c>
      <c r="G205" s="1">
        <v>4.1236100000000002</v>
      </c>
    </row>
    <row r="206" spans="6:7" x14ac:dyDescent="0.25">
      <c r="F206" s="1">
        <v>-7.5515499999999998</v>
      </c>
      <c r="G206" s="1">
        <v>4.1263399999999999</v>
      </c>
    </row>
    <row r="207" spans="6:7" x14ac:dyDescent="0.25">
      <c r="F207" s="1">
        <v>-7.5295300000000003</v>
      </c>
      <c r="G207" s="1">
        <v>4.12906</v>
      </c>
    </row>
    <row r="208" spans="6:7" x14ac:dyDescent="0.25">
      <c r="F208" s="1">
        <v>-7.5075099999999999</v>
      </c>
      <c r="G208" s="1">
        <v>4.1317899999999996</v>
      </c>
    </row>
    <row r="209" spans="6:7" x14ac:dyDescent="0.25">
      <c r="F209" s="1">
        <v>-7.4854900000000004</v>
      </c>
      <c r="G209" s="1">
        <v>4.1345200000000002</v>
      </c>
    </row>
    <row r="210" spans="6:7" x14ac:dyDescent="0.25">
      <c r="F210" s="1">
        <v>-7.4634600000000004</v>
      </c>
      <c r="G210" s="1">
        <v>4.1372499999999999</v>
      </c>
    </row>
    <row r="211" spans="6:7" x14ac:dyDescent="0.25">
      <c r="F211" s="1">
        <v>-7.4414400000000001</v>
      </c>
      <c r="G211" s="1">
        <v>4.1399800000000004</v>
      </c>
    </row>
    <row r="212" spans="6:7" x14ac:dyDescent="0.25">
      <c r="F212" s="1">
        <v>-7.4194199999999997</v>
      </c>
      <c r="G212" s="1">
        <v>4.1427100000000001</v>
      </c>
    </row>
    <row r="213" spans="6:7" x14ac:dyDescent="0.25">
      <c r="F213" s="1">
        <v>-7.3974000000000002</v>
      </c>
      <c r="G213" s="1">
        <v>4.1454500000000003</v>
      </c>
    </row>
    <row r="214" spans="6:7" x14ac:dyDescent="0.25">
      <c r="F214" s="1">
        <v>-7.3753799999999998</v>
      </c>
      <c r="G214" s="1">
        <v>4.14818</v>
      </c>
    </row>
    <row r="215" spans="6:7" x14ac:dyDescent="0.25">
      <c r="F215" s="1">
        <v>-7.3533499999999998</v>
      </c>
      <c r="G215" s="1">
        <v>4.1509200000000002</v>
      </c>
    </row>
    <row r="216" spans="6:7" x14ac:dyDescent="0.25">
      <c r="F216" s="1">
        <v>-7.3313300000000003</v>
      </c>
      <c r="G216" s="1">
        <v>4.1536600000000004</v>
      </c>
    </row>
    <row r="217" spans="6:7" x14ac:dyDescent="0.25">
      <c r="F217" s="1">
        <v>-7.30931</v>
      </c>
      <c r="G217" s="1">
        <v>4.1564100000000002</v>
      </c>
    </row>
    <row r="218" spans="6:7" x14ac:dyDescent="0.25">
      <c r="F218" s="1">
        <v>-7.2872899999999996</v>
      </c>
      <c r="G218" s="1">
        <v>4.1591500000000003</v>
      </c>
    </row>
    <row r="219" spans="6:7" x14ac:dyDescent="0.25">
      <c r="F219" s="1">
        <v>-7.2652700000000001</v>
      </c>
      <c r="G219" s="1">
        <v>4.1619000000000002</v>
      </c>
    </row>
    <row r="220" spans="6:7" x14ac:dyDescent="0.25">
      <c r="F220" s="1">
        <v>-7.2432400000000001</v>
      </c>
      <c r="G220" s="1">
        <v>4.1646400000000003</v>
      </c>
    </row>
    <row r="221" spans="6:7" x14ac:dyDescent="0.25">
      <c r="F221" s="1">
        <v>-7.2212199999999998</v>
      </c>
      <c r="G221" s="1">
        <v>4.1673900000000001</v>
      </c>
    </row>
    <row r="222" spans="6:7" x14ac:dyDescent="0.25">
      <c r="F222" s="1">
        <v>-7.1992000000000003</v>
      </c>
      <c r="G222" s="1">
        <v>4.1701499999999996</v>
      </c>
    </row>
    <row r="223" spans="6:7" x14ac:dyDescent="0.25">
      <c r="F223" s="1">
        <v>-7.1771799999999999</v>
      </c>
      <c r="G223" s="1">
        <v>4.1729000000000003</v>
      </c>
    </row>
    <row r="224" spans="6:7" x14ac:dyDescent="0.25">
      <c r="F224" s="1">
        <v>-7.1551600000000004</v>
      </c>
      <c r="G224" s="1">
        <v>4.1756500000000001</v>
      </c>
    </row>
    <row r="225" spans="6:7" x14ac:dyDescent="0.25">
      <c r="F225" s="1">
        <v>-7.1331300000000004</v>
      </c>
      <c r="G225" s="1">
        <v>4.1784100000000004</v>
      </c>
    </row>
    <row r="226" spans="6:7" x14ac:dyDescent="0.25">
      <c r="F226" s="1">
        <v>-7.11111</v>
      </c>
      <c r="G226" s="1">
        <v>4.1811699999999998</v>
      </c>
    </row>
    <row r="227" spans="6:7" x14ac:dyDescent="0.25">
      <c r="F227" s="1">
        <v>-7.0890899999999997</v>
      </c>
      <c r="G227" s="1">
        <v>4.1839300000000001</v>
      </c>
    </row>
    <row r="228" spans="6:7" x14ac:dyDescent="0.25">
      <c r="F228" s="1">
        <v>-7.0670700000000002</v>
      </c>
      <c r="G228" s="1">
        <v>4.1866899999999996</v>
      </c>
    </row>
    <row r="229" spans="6:7" x14ac:dyDescent="0.25">
      <c r="F229" s="1">
        <v>-7.0450499999999998</v>
      </c>
      <c r="G229" s="1">
        <v>4.1894600000000004</v>
      </c>
    </row>
    <row r="230" spans="6:7" x14ac:dyDescent="0.25">
      <c r="F230" s="1">
        <v>-7.0230199999999998</v>
      </c>
      <c r="G230" s="1">
        <v>4.1922199999999998</v>
      </c>
    </row>
    <row r="231" spans="6:7" x14ac:dyDescent="0.25">
      <c r="F231" s="1">
        <v>-7.0010000000000003</v>
      </c>
      <c r="G231" s="1">
        <v>4.1949899999999998</v>
      </c>
    </row>
    <row r="232" spans="6:7" x14ac:dyDescent="0.25">
      <c r="F232" s="1">
        <v>-6.97898</v>
      </c>
      <c r="G232" s="1">
        <v>4.1977599999999997</v>
      </c>
    </row>
    <row r="233" spans="6:7" x14ac:dyDescent="0.25">
      <c r="F233" s="1">
        <v>-6.9569599999999996</v>
      </c>
      <c r="G233" s="1">
        <v>4.2005299999999997</v>
      </c>
    </row>
    <row r="234" spans="6:7" x14ac:dyDescent="0.25">
      <c r="F234" s="1">
        <v>-6.9349299999999996</v>
      </c>
      <c r="G234" s="1">
        <v>4.2033100000000001</v>
      </c>
    </row>
    <row r="235" spans="6:7" x14ac:dyDescent="0.25">
      <c r="F235" s="1">
        <v>-6.9129100000000001</v>
      </c>
      <c r="G235" s="1">
        <v>4.20608</v>
      </c>
    </row>
    <row r="236" spans="6:7" x14ac:dyDescent="0.25">
      <c r="F236" s="1">
        <v>-6.8908899999999997</v>
      </c>
      <c r="G236" s="1">
        <v>4.2088599999999996</v>
      </c>
    </row>
    <row r="237" spans="6:7" x14ac:dyDescent="0.25">
      <c r="F237" s="1">
        <v>-6.8688700000000003</v>
      </c>
      <c r="G237" s="1">
        <v>4.2116400000000001</v>
      </c>
    </row>
    <row r="238" spans="6:7" x14ac:dyDescent="0.25">
      <c r="F238" s="1">
        <v>-6.8468499999999999</v>
      </c>
      <c r="G238" s="1">
        <v>4.2144199999999996</v>
      </c>
    </row>
    <row r="239" spans="6:7" x14ac:dyDescent="0.25">
      <c r="F239" s="1">
        <v>-6.8248199999999999</v>
      </c>
      <c r="G239" s="1">
        <v>4.2172000000000001</v>
      </c>
    </row>
    <row r="240" spans="6:7" x14ac:dyDescent="0.25">
      <c r="F240" s="1">
        <v>-6.8028000000000004</v>
      </c>
      <c r="G240" s="1">
        <v>4.2199900000000001</v>
      </c>
    </row>
    <row r="241" spans="6:7" x14ac:dyDescent="0.25">
      <c r="F241" s="1">
        <v>-6.78078</v>
      </c>
      <c r="G241" s="1">
        <v>4.2227699999999997</v>
      </c>
    </row>
    <row r="242" spans="6:7" x14ac:dyDescent="0.25">
      <c r="F242" s="1">
        <v>-6.7587599999999997</v>
      </c>
      <c r="G242" s="1">
        <v>4.2255599999999998</v>
      </c>
    </row>
    <row r="243" spans="6:7" x14ac:dyDescent="0.25">
      <c r="F243" s="1">
        <v>-6.7367400000000002</v>
      </c>
      <c r="G243" s="1">
        <v>4.2283499999999998</v>
      </c>
    </row>
    <row r="244" spans="6:7" x14ac:dyDescent="0.25">
      <c r="F244" s="1">
        <v>-6.7147100000000002</v>
      </c>
      <c r="G244" s="1">
        <v>4.2311399999999999</v>
      </c>
    </row>
    <row r="245" spans="6:7" x14ac:dyDescent="0.25">
      <c r="F245" s="1">
        <v>-6.6926899999999998</v>
      </c>
      <c r="G245" s="1">
        <v>4.2339399999999996</v>
      </c>
    </row>
    <row r="246" spans="6:7" x14ac:dyDescent="0.25">
      <c r="F246" s="1">
        <v>-6.6706700000000003</v>
      </c>
      <c r="G246" s="1">
        <v>4.2367299999999997</v>
      </c>
    </row>
    <row r="247" spans="6:7" x14ac:dyDescent="0.25">
      <c r="F247" s="1">
        <v>-6.6486499999999999</v>
      </c>
      <c r="G247" s="1">
        <v>4.2395300000000002</v>
      </c>
    </row>
    <row r="248" spans="6:7" x14ac:dyDescent="0.25">
      <c r="F248" s="1">
        <v>-6.6266299999999996</v>
      </c>
      <c r="G248" s="1">
        <v>4.2423299999999999</v>
      </c>
    </row>
    <row r="249" spans="6:7" x14ac:dyDescent="0.25">
      <c r="F249" s="1">
        <v>-6.6045999999999996</v>
      </c>
      <c r="G249" s="1">
        <v>4.2451299999999996</v>
      </c>
    </row>
    <row r="250" spans="6:7" x14ac:dyDescent="0.25">
      <c r="F250" s="1">
        <v>-6.5825800000000001</v>
      </c>
      <c r="G250" s="1">
        <v>4.2479300000000002</v>
      </c>
    </row>
    <row r="251" spans="6:7" x14ac:dyDescent="0.25">
      <c r="F251" s="1">
        <v>-6.5605599999999997</v>
      </c>
      <c r="G251" s="1">
        <v>4.2507400000000004</v>
      </c>
    </row>
    <row r="252" spans="6:7" x14ac:dyDescent="0.25">
      <c r="F252" s="1">
        <v>-6.5385400000000002</v>
      </c>
      <c r="G252" s="1">
        <v>4.2535400000000001</v>
      </c>
    </row>
    <row r="253" spans="6:7" x14ac:dyDescent="0.25">
      <c r="F253" s="1">
        <v>-6.5165199999999999</v>
      </c>
      <c r="G253" s="1">
        <v>4.2563500000000003</v>
      </c>
    </row>
    <row r="254" spans="6:7" x14ac:dyDescent="0.25">
      <c r="F254" s="1">
        <v>-6.4944899999999999</v>
      </c>
      <c r="G254" s="1">
        <v>4.2591599999999996</v>
      </c>
    </row>
    <row r="255" spans="6:7" x14ac:dyDescent="0.25">
      <c r="F255" s="1">
        <v>-6.4724700000000004</v>
      </c>
      <c r="G255" s="1">
        <v>4.2619699999999998</v>
      </c>
    </row>
    <row r="256" spans="6:7" x14ac:dyDescent="0.25">
      <c r="F256" s="1">
        <v>-6.45045</v>
      </c>
      <c r="G256" s="1">
        <v>4.2647899999999996</v>
      </c>
    </row>
    <row r="257" spans="6:7" x14ac:dyDescent="0.25">
      <c r="F257" s="1">
        <v>-6.4284299999999996</v>
      </c>
      <c r="G257" s="1">
        <v>4.2675999999999998</v>
      </c>
    </row>
    <row r="258" spans="6:7" x14ac:dyDescent="0.25">
      <c r="F258" s="1">
        <v>-6.4064100000000002</v>
      </c>
      <c r="G258" s="1">
        <v>4.2704199999999997</v>
      </c>
    </row>
    <row r="259" spans="6:7" x14ac:dyDescent="0.25">
      <c r="F259" s="1">
        <v>-6.3843800000000002</v>
      </c>
      <c r="G259" s="1">
        <v>4.2732400000000004</v>
      </c>
    </row>
    <row r="260" spans="6:7" x14ac:dyDescent="0.25">
      <c r="F260" s="1">
        <v>-6.3623599999999998</v>
      </c>
      <c r="G260" s="1">
        <v>4.2760600000000002</v>
      </c>
    </row>
    <row r="261" spans="6:7" x14ac:dyDescent="0.25">
      <c r="F261" s="1">
        <v>-6.3403400000000003</v>
      </c>
      <c r="G261" s="1">
        <v>4.2788899999999996</v>
      </c>
    </row>
    <row r="262" spans="6:7" x14ac:dyDescent="0.25">
      <c r="F262" s="1">
        <v>-6.3183199999999999</v>
      </c>
      <c r="G262" s="1">
        <v>4.2817100000000003</v>
      </c>
    </row>
    <row r="263" spans="6:7" x14ac:dyDescent="0.25">
      <c r="F263" s="1">
        <v>-6.2962999999999996</v>
      </c>
      <c r="G263" s="1">
        <v>4.2845399999999998</v>
      </c>
    </row>
    <row r="264" spans="6:7" x14ac:dyDescent="0.25">
      <c r="F264" s="1">
        <v>-6.2742699999999996</v>
      </c>
      <c r="G264" s="1">
        <v>4.2873700000000001</v>
      </c>
    </row>
    <row r="265" spans="6:7" x14ac:dyDescent="0.25">
      <c r="F265" s="1">
        <v>-6.2522500000000001</v>
      </c>
      <c r="G265" s="1">
        <v>4.2901999999999996</v>
      </c>
    </row>
    <row r="266" spans="6:7" x14ac:dyDescent="0.25">
      <c r="F266" s="1">
        <v>-6.2302299999999997</v>
      </c>
      <c r="G266" s="1">
        <v>4.2930299999999999</v>
      </c>
    </row>
    <row r="267" spans="6:7" x14ac:dyDescent="0.25">
      <c r="F267" s="1">
        <v>-6.2082100000000002</v>
      </c>
      <c r="G267" s="1">
        <v>4.2958699999999999</v>
      </c>
    </row>
    <row r="268" spans="6:7" x14ac:dyDescent="0.25">
      <c r="F268" s="1">
        <v>-6.1861899999999999</v>
      </c>
      <c r="G268" s="1">
        <v>4.2987000000000002</v>
      </c>
    </row>
    <row r="269" spans="6:7" x14ac:dyDescent="0.25">
      <c r="F269" s="1">
        <v>-6.1641599999999999</v>
      </c>
      <c r="G269" s="1">
        <v>4.3015400000000001</v>
      </c>
    </row>
    <row r="270" spans="6:7" x14ac:dyDescent="0.25">
      <c r="F270" s="1">
        <v>-6.1421400000000004</v>
      </c>
      <c r="G270" s="1">
        <v>4.3043800000000001</v>
      </c>
    </row>
    <row r="271" spans="6:7" x14ac:dyDescent="0.25">
      <c r="F271" s="1">
        <v>-6.12012</v>
      </c>
      <c r="G271" s="1">
        <v>4.30722</v>
      </c>
    </row>
    <row r="272" spans="6:7" x14ac:dyDescent="0.25">
      <c r="F272" s="1">
        <v>-6.0980999999999996</v>
      </c>
      <c r="G272" s="1">
        <v>4.3100699999999996</v>
      </c>
    </row>
    <row r="273" spans="6:7" x14ac:dyDescent="0.25">
      <c r="F273" s="1">
        <v>-6.0760800000000001</v>
      </c>
      <c r="G273" s="1">
        <v>4.3129099999999996</v>
      </c>
    </row>
    <row r="274" spans="6:7" x14ac:dyDescent="0.25">
      <c r="F274" s="1">
        <v>-6.0540500000000002</v>
      </c>
      <c r="G274" s="1">
        <v>4.31576</v>
      </c>
    </row>
    <row r="275" spans="6:7" x14ac:dyDescent="0.25">
      <c r="F275" s="1">
        <v>-6.0320299999999998</v>
      </c>
      <c r="G275" s="1">
        <v>4.3186099999999996</v>
      </c>
    </row>
    <row r="276" spans="6:7" x14ac:dyDescent="0.25">
      <c r="F276" s="1">
        <v>-6.0100100000000003</v>
      </c>
      <c r="G276" s="1">
        <v>4.3214600000000001</v>
      </c>
    </row>
    <row r="277" spans="6:7" x14ac:dyDescent="0.25">
      <c r="F277" s="1">
        <v>-5.9879899999999999</v>
      </c>
      <c r="G277" s="1">
        <v>4.3243099999999997</v>
      </c>
    </row>
    <row r="278" spans="6:7" x14ac:dyDescent="0.25">
      <c r="F278" s="1">
        <v>-5.9659700000000004</v>
      </c>
      <c r="G278" s="1">
        <v>4.3271699999999997</v>
      </c>
    </row>
    <row r="279" spans="6:7" x14ac:dyDescent="0.25">
      <c r="F279" s="1">
        <v>-5.9439399999999996</v>
      </c>
      <c r="G279" s="1">
        <v>4.3300299999999998</v>
      </c>
    </row>
    <row r="280" spans="6:7" x14ac:dyDescent="0.25">
      <c r="F280" s="1">
        <v>-5.9219200000000001</v>
      </c>
      <c r="G280" s="1">
        <v>4.3328899999999999</v>
      </c>
    </row>
    <row r="281" spans="6:7" x14ac:dyDescent="0.25">
      <c r="F281" s="1">
        <v>-5.8998999999999997</v>
      </c>
      <c r="G281" s="1">
        <v>4.33575</v>
      </c>
    </row>
    <row r="282" spans="6:7" x14ac:dyDescent="0.25">
      <c r="F282" s="1">
        <v>-5.8778800000000002</v>
      </c>
      <c r="G282" s="1">
        <v>4.3386100000000001</v>
      </c>
    </row>
    <row r="283" spans="6:7" x14ac:dyDescent="0.25">
      <c r="F283" s="1">
        <v>-5.8558599999999998</v>
      </c>
      <c r="G283" s="1">
        <v>4.3414700000000002</v>
      </c>
    </row>
    <row r="284" spans="6:7" x14ac:dyDescent="0.25">
      <c r="F284" s="1">
        <v>-5.8338299999999998</v>
      </c>
      <c r="G284" s="1">
        <v>4.3443399999999999</v>
      </c>
    </row>
    <row r="285" spans="6:7" x14ac:dyDescent="0.25">
      <c r="F285" s="1">
        <v>-5.8118100000000004</v>
      </c>
      <c r="G285" s="1">
        <v>4.3472099999999996</v>
      </c>
    </row>
    <row r="286" spans="6:7" x14ac:dyDescent="0.25">
      <c r="F286" s="1">
        <v>-5.78979</v>
      </c>
      <c r="G286" s="1">
        <v>4.3500800000000002</v>
      </c>
    </row>
    <row r="287" spans="6:7" x14ac:dyDescent="0.25">
      <c r="F287" s="1">
        <v>-5.7677699999999996</v>
      </c>
      <c r="G287" s="1">
        <v>4.3529499999999999</v>
      </c>
    </row>
    <row r="288" spans="6:7" x14ac:dyDescent="0.25">
      <c r="F288" s="1">
        <v>-5.7457500000000001</v>
      </c>
      <c r="G288" s="1">
        <v>4.3558199999999996</v>
      </c>
    </row>
    <row r="289" spans="6:7" x14ac:dyDescent="0.25">
      <c r="F289" s="1">
        <v>-5.7237200000000001</v>
      </c>
      <c r="G289" s="1">
        <v>4.3586999999999998</v>
      </c>
    </row>
    <row r="290" spans="6:7" x14ac:dyDescent="0.25">
      <c r="F290" s="1">
        <v>-5.7016999999999998</v>
      </c>
      <c r="G290" s="1">
        <v>4.36158</v>
      </c>
    </row>
    <row r="291" spans="6:7" x14ac:dyDescent="0.25">
      <c r="F291" s="1">
        <v>-5.6796800000000003</v>
      </c>
      <c r="G291" s="1">
        <v>4.3644600000000002</v>
      </c>
    </row>
    <row r="292" spans="6:7" x14ac:dyDescent="0.25">
      <c r="F292" s="1">
        <v>-5.6576599999999999</v>
      </c>
      <c r="G292" s="1">
        <v>4.3673400000000004</v>
      </c>
    </row>
    <row r="293" spans="6:7" x14ac:dyDescent="0.25">
      <c r="F293" s="1">
        <v>-5.6356400000000004</v>
      </c>
      <c r="G293" s="1">
        <v>4.3702199999999998</v>
      </c>
    </row>
    <row r="294" spans="6:7" x14ac:dyDescent="0.25">
      <c r="F294" s="1">
        <v>-5.6136100000000004</v>
      </c>
      <c r="G294" s="1">
        <v>4.3731099999999996</v>
      </c>
    </row>
    <row r="295" spans="6:7" x14ac:dyDescent="0.25">
      <c r="F295" s="1">
        <v>-5.5915900000000001</v>
      </c>
      <c r="G295" s="1">
        <v>4.3760000000000003</v>
      </c>
    </row>
    <row r="296" spans="6:7" x14ac:dyDescent="0.25">
      <c r="F296" s="1">
        <v>-5.5695699999999997</v>
      </c>
      <c r="G296" s="1">
        <v>4.3788900000000002</v>
      </c>
    </row>
    <row r="297" spans="6:7" x14ac:dyDescent="0.25">
      <c r="F297" s="1">
        <v>-5.5475500000000002</v>
      </c>
      <c r="G297" s="1">
        <v>4.38178</v>
      </c>
    </row>
    <row r="298" spans="6:7" x14ac:dyDescent="0.25">
      <c r="F298" s="1">
        <v>-5.5255299999999998</v>
      </c>
      <c r="G298" s="1">
        <v>4.3846699999999998</v>
      </c>
    </row>
    <row r="299" spans="6:7" x14ac:dyDescent="0.25">
      <c r="F299" s="1">
        <v>-5.5034999999999998</v>
      </c>
      <c r="G299" s="1">
        <v>4.3875700000000002</v>
      </c>
    </row>
    <row r="300" spans="6:7" x14ac:dyDescent="0.25">
      <c r="F300" s="1">
        <v>-5.4814800000000004</v>
      </c>
      <c r="G300" s="1">
        <v>4.39046</v>
      </c>
    </row>
    <row r="301" spans="6:7" x14ac:dyDescent="0.25">
      <c r="F301" s="1">
        <v>-5.45946</v>
      </c>
      <c r="G301" s="1">
        <v>4.3933600000000004</v>
      </c>
    </row>
    <row r="302" spans="6:7" x14ac:dyDescent="0.25">
      <c r="F302" s="1">
        <v>-5.4374399999999996</v>
      </c>
      <c r="G302" s="1">
        <v>4.3962599999999998</v>
      </c>
    </row>
    <row r="303" spans="6:7" x14ac:dyDescent="0.25">
      <c r="F303" s="1">
        <v>-5.4154200000000001</v>
      </c>
      <c r="G303" s="1">
        <v>4.3991600000000002</v>
      </c>
    </row>
    <row r="304" spans="6:7" x14ac:dyDescent="0.25">
      <c r="F304" s="1">
        <v>-5.3933900000000001</v>
      </c>
      <c r="G304" s="1">
        <v>4.4020700000000001</v>
      </c>
    </row>
    <row r="305" spans="6:7" x14ac:dyDescent="0.25">
      <c r="F305" s="1">
        <v>-5.3713699999999998</v>
      </c>
      <c r="G305" s="1">
        <v>4.4049800000000001</v>
      </c>
    </row>
    <row r="306" spans="6:7" x14ac:dyDescent="0.25">
      <c r="F306" s="1">
        <v>-5.3493500000000003</v>
      </c>
      <c r="G306" s="1">
        <v>4.4078799999999996</v>
      </c>
    </row>
    <row r="307" spans="6:7" x14ac:dyDescent="0.25">
      <c r="F307" s="1">
        <v>-5.3273299999999999</v>
      </c>
      <c r="G307" s="1">
        <v>4.4107900000000004</v>
      </c>
    </row>
    <row r="308" spans="6:7" x14ac:dyDescent="0.25">
      <c r="F308" s="1">
        <v>-5.3053100000000004</v>
      </c>
      <c r="G308" s="1">
        <v>4.41371</v>
      </c>
    </row>
    <row r="309" spans="6:7" x14ac:dyDescent="0.25">
      <c r="F309" s="1">
        <v>-5.2832800000000004</v>
      </c>
      <c r="G309" s="1">
        <v>4.41662</v>
      </c>
    </row>
    <row r="310" spans="6:7" x14ac:dyDescent="0.25">
      <c r="F310" s="1">
        <v>-5.26126</v>
      </c>
      <c r="G310" s="1">
        <v>4.4195399999999996</v>
      </c>
    </row>
    <row r="311" spans="6:7" x14ac:dyDescent="0.25">
      <c r="F311" s="1">
        <v>-5.2392399999999997</v>
      </c>
      <c r="G311" s="1">
        <v>4.4224600000000001</v>
      </c>
    </row>
    <row r="312" spans="6:7" x14ac:dyDescent="0.25">
      <c r="F312" s="1">
        <v>-5.2172200000000002</v>
      </c>
      <c r="G312" s="1">
        <v>4.4253799999999996</v>
      </c>
    </row>
    <row r="313" spans="6:7" x14ac:dyDescent="0.25">
      <c r="F313" s="1">
        <v>-5.1951999999999998</v>
      </c>
      <c r="G313" s="1">
        <v>4.4283000000000001</v>
      </c>
    </row>
    <row r="314" spans="6:7" x14ac:dyDescent="0.25">
      <c r="F314" s="1">
        <v>-5.1731699999999998</v>
      </c>
      <c r="G314" s="1">
        <v>4.4312199999999997</v>
      </c>
    </row>
    <row r="315" spans="6:7" x14ac:dyDescent="0.25">
      <c r="F315" s="1">
        <v>-5.1511500000000003</v>
      </c>
      <c r="G315" s="1">
        <v>4.4341499999999998</v>
      </c>
    </row>
    <row r="316" spans="6:7" x14ac:dyDescent="0.25">
      <c r="F316" s="1">
        <v>-5.12913</v>
      </c>
      <c r="G316" s="1">
        <v>4.4370700000000003</v>
      </c>
    </row>
    <row r="317" spans="6:7" x14ac:dyDescent="0.25">
      <c r="F317" s="1">
        <v>-5.1071099999999996</v>
      </c>
      <c r="G317" s="1">
        <v>4.4400000000000004</v>
      </c>
    </row>
    <row r="318" spans="6:7" x14ac:dyDescent="0.25">
      <c r="F318" s="1">
        <v>-5.0850900000000001</v>
      </c>
      <c r="G318" s="1">
        <v>4.4429400000000001</v>
      </c>
    </row>
    <row r="319" spans="6:7" x14ac:dyDescent="0.25">
      <c r="F319" s="1">
        <v>-5.0630600000000001</v>
      </c>
      <c r="G319" s="1">
        <v>4.4458700000000002</v>
      </c>
    </row>
    <row r="320" spans="6:7" x14ac:dyDescent="0.25">
      <c r="F320" s="1">
        <v>-5.0410399999999997</v>
      </c>
      <c r="G320" s="1">
        <v>4.4488099999999999</v>
      </c>
    </row>
    <row r="321" spans="6:7" x14ac:dyDescent="0.25">
      <c r="F321" s="1">
        <v>-5.0190200000000003</v>
      </c>
      <c r="G321" s="1">
        <v>4.45174</v>
      </c>
    </row>
    <row r="322" spans="6:7" x14ac:dyDescent="0.25">
      <c r="F322" s="1">
        <v>-4.9969999999999999</v>
      </c>
      <c r="G322" s="1">
        <v>4.4546799999999998</v>
      </c>
    </row>
    <row r="323" spans="6:7" x14ac:dyDescent="0.25">
      <c r="F323" s="1">
        <v>-4.9749699999999999</v>
      </c>
      <c r="G323" s="1">
        <v>4.4576200000000004</v>
      </c>
    </row>
    <row r="324" spans="6:7" x14ac:dyDescent="0.25">
      <c r="F324" s="1">
        <v>-4.9529500000000004</v>
      </c>
      <c r="G324" s="1">
        <v>4.4605699999999997</v>
      </c>
    </row>
    <row r="325" spans="6:7" x14ac:dyDescent="0.25">
      <c r="F325" s="1">
        <v>-4.93093</v>
      </c>
      <c r="G325" s="1">
        <v>4.4635100000000003</v>
      </c>
    </row>
    <row r="326" spans="6:7" x14ac:dyDescent="0.25">
      <c r="F326" s="1">
        <v>-4.9089099999999997</v>
      </c>
      <c r="G326" s="1">
        <v>4.4664599999999997</v>
      </c>
    </row>
    <row r="327" spans="6:7" x14ac:dyDescent="0.25">
      <c r="F327" s="1">
        <v>-4.8868900000000002</v>
      </c>
      <c r="G327" s="1">
        <v>4.4694099999999999</v>
      </c>
    </row>
    <row r="328" spans="6:7" x14ac:dyDescent="0.25">
      <c r="F328" s="1">
        <v>-4.8648600000000002</v>
      </c>
      <c r="G328" s="1">
        <v>4.4723600000000001</v>
      </c>
    </row>
    <row r="329" spans="6:7" x14ac:dyDescent="0.25">
      <c r="F329" s="1">
        <v>-4.8428399999999998</v>
      </c>
      <c r="G329" s="1">
        <v>4.4753100000000003</v>
      </c>
    </row>
    <row r="330" spans="6:7" x14ac:dyDescent="0.25">
      <c r="F330" s="1">
        <v>-4.8208200000000003</v>
      </c>
      <c r="G330" s="1">
        <v>4.4782700000000002</v>
      </c>
    </row>
    <row r="331" spans="6:7" x14ac:dyDescent="0.25">
      <c r="F331" s="1">
        <v>-4.7988</v>
      </c>
      <c r="G331" s="1">
        <v>4.4812200000000004</v>
      </c>
    </row>
    <row r="332" spans="6:7" x14ac:dyDescent="0.25">
      <c r="F332" s="1">
        <v>-4.7767799999999996</v>
      </c>
      <c r="G332" s="1">
        <v>4.4841800000000003</v>
      </c>
    </row>
    <row r="333" spans="6:7" x14ac:dyDescent="0.25">
      <c r="F333" s="1">
        <v>-4.7547499999999996</v>
      </c>
      <c r="G333" s="1">
        <v>4.4871400000000001</v>
      </c>
    </row>
    <row r="334" spans="6:7" x14ac:dyDescent="0.25">
      <c r="F334" s="1">
        <v>-4.7327300000000001</v>
      </c>
      <c r="G334" s="1">
        <v>4.4901099999999996</v>
      </c>
    </row>
    <row r="335" spans="6:7" x14ac:dyDescent="0.25">
      <c r="F335" s="1">
        <v>-4.7107099999999997</v>
      </c>
      <c r="G335" s="1">
        <v>4.4930700000000003</v>
      </c>
    </row>
    <row r="336" spans="6:7" x14ac:dyDescent="0.25">
      <c r="F336" s="1">
        <v>-4.6886900000000002</v>
      </c>
      <c r="G336" s="1">
        <v>4.4960399999999998</v>
      </c>
    </row>
    <row r="337" spans="6:7" x14ac:dyDescent="0.25">
      <c r="F337" s="1">
        <v>-4.6666699999999999</v>
      </c>
      <c r="G337" s="1">
        <v>4.4990100000000002</v>
      </c>
    </row>
    <row r="338" spans="6:7" x14ac:dyDescent="0.25">
      <c r="F338" s="1">
        <v>-4.6446399999999999</v>
      </c>
      <c r="G338" s="1">
        <v>4.5019799999999996</v>
      </c>
    </row>
    <row r="339" spans="6:7" x14ac:dyDescent="0.25">
      <c r="F339" s="1">
        <v>-4.6226200000000004</v>
      </c>
      <c r="G339" s="1">
        <v>4.50495</v>
      </c>
    </row>
    <row r="340" spans="6:7" x14ac:dyDescent="0.25">
      <c r="F340" s="1">
        <v>-4.6006</v>
      </c>
      <c r="G340" s="1">
        <v>4.5079200000000004</v>
      </c>
    </row>
    <row r="341" spans="6:7" x14ac:dyDescent="0.25">
      <c r="F341" s="1">
        <v>-4.5785799999999997</v>
      </c>
      <c r="G341" s="1">
        <v>4.5109000000000004</v>
      </c>
    </row>
    <row r="342" spans="6:7" x14ac:dyDescent="0.25">
      <c r="F342" s="1">
        <v>-4.5565600000000002</v>
      </c>
      <c r="G342" s="1">
        <v>4.5138800000000003</v>
      </c>
    </row>
    <row r="343" spans="6:7" x14ac:dyDescent="0.25">
      <c r="F343" s="1">
        <v>-4.5345300000000002</v>
      </c>
      <c r="G343" s="1">
        <v>4.5168600000000003</v>
      </c>
    </row>
    <row r="344" spans="6:7" x14ac:dyDescent="0.25">
      <c r="F344" s="1">
        <v>-4.5125099999999998</v>
      </c>
      <c r="G344" s="1">
        <v>4.5198400000000003</v>
      </c>
    </row>
    <row r="345" spans="6:7" x14ac:dyDescent="0.25">
      <c r="F345" s="1">
        <v>-4.4904900000000003</v>
      </c>
      <c r="G345" s="1">
        <v>4.5228200000000003</v>
      </c>
    </row>
    <row r="346" spans="6:7" x14ac:dyDescent="0.25">
      <c r="F346" s="1">
        <v>-4.4684699999999999</v>
      </c>
      <c r="G346" s="1">
        <v>4.5258099999999999</v>
      </c>
    </row>
    <row r="347" spans="6:7" x14ac:dyDescent="0.25">
      <c r="F347" s="1">
        <v>-4.4464499999999996</v>
      </c>
      <c r="G347" s="1">
        <v>4.5288000000000004</v>
      </c>
    </row>
    <row r="348" spans="6:7" x14ac:dyDescent="0.25">
      <c r="F348" s="1">
        <v>-4.4244199999999996</v>
      </c>
      <c r="G348" s="1">
        <v>4.53179</v>
      </c>
    </row>
    <row r="349" spans="6:7" x14ac:dyDescent="0.25">
      <c r="F349" s="1">
        <v>-4.4024000000000001</v>
      </c>
      <c r="G349" s="1">
        <v>4.5347799999999996</v>
      </c>
    </row>
    <row r="350" spans="6:7" x14ac:dyDescent="0.25">
      <c r="F350" s="1">
        <v>-4.3803799999999997</v>
      </c>
      <c r="G350" s="1">
        <v>4.5377799999999997</v>
      </c>
    </row>
    <row r="351" spans="6:7" x14ac:dyDescent="0.25">
      <c r="F351" s="1">
        <v>-4.3583600000000002</v>
      </c>
      <c r="G351" s="1">
        <v>4.5407700000000002</v>
      </c>
    </row>
    <row r="352" spans="6:7" x14ac:dyDescent="0.25">
      <c r="F352" s="1">
        <v>-4.3363399999999999</v>
      </c>
      <c r="G352" s="1">
        <v>4.5437700000000003</v>
      </c>
    </row>
    <row r="353" spans="6:7" x14ac:dyDescent="0.25">
      <c r="F353" s="1">
        <v>-4.3143099999999999</v>
      </c>
      <c r="G353" s="1">
        <v>4.5467700000000004</v>
      </c>
    </row>
    <row r="354" spans="6:7" x14ac:dyDescent="0.25">
      <c r="F354" s="1">
        <v>-4.2922900000000004</v>
      </c>
      <c r="G354" s="1">
        <v>4.5497699999999996</v>
      </c>
    </row>
    <row r="355" spans="6:7" x14ac:dyDescent="0.25">
      <c r="F355" s="1">
        <v>-4.27027</v>
      </c>
      <c r="G355" s="1">
        <v>4.5527800000000003</v>
      </c>
    </row>
    <row r="356" spans="6:7" x14ac:dyDescent="0.25">
      <c r="F356" s="1">
        <v>-4.2482499999999996</v>
      </c>
      <c r="G356" s="1">
        <v>4.5557800000000004</v>
      </c>
    </row>
    <row r="357" spans="6:7" x14ac:dyDescent="0.25">
      <c r="F357" s="1">
        <v>-4.2262300000000002</v>
      </c>
      <c r="G357" s="1">
        <v>4.5587900000000001</v>
      </c>
    </row>
    <row r="358" spans="6:7" x14ac:dyDescent="0.25">
      <c r="F358" s="1">
        <v>-4.2042000000000002</v>
      </c>
      <c r="G358" s="1">
        <v>4.5617999999999999</v>
      </c>
    </row>
    <row r="359" spans="6:7" x14ac:dyDescent="0.25">
      <c r="F359" s="1">
        <v>-4.1821799999999998</v>
      </c>
      <c r="G359" s="1">
        <v>4.5648099999999996</v>
      </c>
    </row>
    <row r="360" spans="6:7" x14ac:dyDescent="0.25">
      <c r="F360" s="1">
        <v>-4.1601600000000003</v>
      </c>
      <c r="G360" s="1">
        <v>4.5678299999999998</v>
      </c>
    </row>
    <row r="361" spans="6:7" x14ac:dyDescent="0.25">
      <c r="F361" s="1">
        <v>-4.1381399999999999</v>
      </c>
      <c r="G361" s="1">
        <v>4.5708399999999996</v>
      </c>
    </row>
    <row r="362" spans="6:7" x14ac:dyDescent="0.25">
      <c r="F362" s="1">
        <v>-4.1161199999999996</v>
      </c>
      <c r="G362" s="1">
        <v>4.5738599999999998</v>
      </c>
    </row>
    <row r="363" spans="6:7" x14ac:dyDescent="0.25">
      <c r="F363" s="1">
        <v>-4.0940899999999996</v>
      </c>
      <c r="G363" s="1">
        <v>4.5768800000000001</v>
      </c>
    </row>
    <row r="364" spans="6:7" x14ac:dyDescent="0.25">
      <c r="F364" s="1">
        <v>-4.0720700000000001</v>
      </c>
      <c r="G364" s="1">
        <v>4.5799000000000003</v>
      </c>
    </row>
    <row r="365" spans="6:7" x14ac:dyDescent="0.25">
      <c r="F365" s="1">
        <v>-4.0500499999999997</v>
      </c>
      <c r="G365" s="1">
        <v>4.5829300000000002</v>
      </c>
    </row>
    <row r="366" spans="6:7" x14ac:dyDescent="0.25">
      <c r="F366" s="1">
        <v>-4.0280300000000002</v>
      </c>
      <c r="G366" s="1">
        <v>4.5859500000000004</v>
      </c>
    </row>
    <row r="367" spans="6:7" x14ac:dyDescent="0.25">
      <c r="F367" s="1">
        <v>-4.0060099999999998</v>
      </c>
      <c r="G367" s="1">
        <v>4.5889800000000003</v>
      </c>
    </row>
    <row r="368" spans="6:7" x14ac:dyDescent="0.25">
      <c r="F368" s="1">
        <v>-3.9839799999999999</v>
      </c>
      <c r="G368" s="1">
        <v>4.5920100000000001</v>
      </c>
    </row>
    <row r="369" spans="6:7" x14ac:dyDescent="0.25">
      <c r="F369" s="1">
        <v>-3.9619599999999999</v>
      </c>
      <c r="G369" s="1">
        <v>4.59504</v>
      </c>
    </row>
    <row r="370" spans="6:7" x14ac:dyDescent="0.25">
      <c r="F370" s="1">
        <v>-3.93994</v>
      </c>
      <c r="G370" s="1">
        <v>4.5980800000000004</v>
      </c>
    </row>
    <row r="371" spans="6:7" x14ac:dyDescent="0.25">
      <c r="F371" s="1">
        <v>-3.9179200000000001</v>
      </c>
      <c r="G371" s="1">
        <v>4.6011100000000003</v>
      </c>
    </row>
    <row r="372" spans="6:7" x14ac:dyDescent="0.25">
      <c r="F372" s="1">
        <v>-3.8959000000000001</v>
      </c>
      <c r="G372" s="1">
        <v>4.6041499999999997</v>
      </c>
    </row>
    <row r="373" spans="6:7" x14ac:dyDescent="0.25">
      <c r="F373" s="1">
        <v>-3.8738700000000001</v>
      </c>
      <c r="G373" s="1">
        <v>4.6071900000000001</v>
      </c>
    </row>
    <row r="374" spans="6:7" x14ac:dyDescent="0.25">
      <c r="F374" s="1">
        <v>-3.8518500000000002</v>
      </c>
      <c r="G374" s="1">
        <v>4.6102299999999996</v>
      </c>
    </row>
    <row r="375" spans="6:7" x14ac:dyDescent="0.25">
      <c r="F375" s="1">
        <v>-3.8298299999999998</v>
      </c>
      <c r="G375" s="1">
        <v>4.6132799999999996</v>
      </c>
    </row>
    <row r="376" spans="6:7" x14ac:dyDescent="0.25">
      <c r="F376" s="1">
        <v>-3.8078099999999999</v>
      </c>
      <c r="G376" s="1">
        <v>4.61632</v>
      </c>
    </row>
    <row r="377" spans="6:7" x14ac:dyDescent="0.25">
      <c r="F377" s="1">
        <v>-3.78579</v>
      </c>
      <c r="G377" s="1">
        <v>4.61937</v>
      </c>
    </row>
    <row r="378" spans="6:7" x14ac:dyDescent="0.25">
      <c r="F378" s="1">
        <v>-3.76376</v>
      </c>
      <c r="G378" s="1">
        <v>4.62242</v>
      </c>
    </row>
    <row r="379" spans="6:7" x14ac:dyDescent="0.25">
      <c r="F379" s="1">
        <v>-3.7417400000000001</v>
      </c>
      <c r="G379" s="1">
        <v>4.62547</v>
      </c>
    </row>
    <row r="380" spans="6:7" x14ac:dyDescent="0.25">
      <c r="F380" s="1">
        <v>-3.7197200000000001</v>
      </c>
      <c r="G380" s="1">
        <v>4.6285299999999996</v>
      </c>
    </row>
    <row r="381" spans="6:7" x14ac:dyDescent="0.25">
      <c r="F381" s="1">
        <v>-3.6977000000000002</v>
      </c>
      <c r="G381" s="1">
        <v>4.6315799999999996</v>
      </c>
    </row>
    <row r="382" spans="6:7" x14ac:dyDescent="0.25">
      <c r="F382" s="1">
        <v>-3.6756799999999998</v>
      </c>
      <c r="G382" s="1">
        <v>4.6346400000000001</v>
      </c>
    </row>
    <row r="383" spans="6:7" x14ac:dyDescent="0.25">
      <c r="F383" s="1">
        <v>-3.6536499999999998</v>
      </c>
      <c r="G383" s="1">
        <v>4.6376999999999997</v>
      </c>
    </row>
    <row r="384" spans="6:7" x14ac:dyDescent="0.25">
      <c r="F384" s="1">
        <v>-3.6316299999999999</v>
      </c>
      <c r="G384" s="1">
        <v>4.6407600000000002</v>
      </c>
    </row>
    <row r="385" spans="6:7" x14ac:dyDescent="0.25">
      <c r="F385" s="1">
        <v>-3.60961</v>
      </c>
      <c r="G385" s="1">
        <v>4.6438300000000003</v>
      </c>
    </row>
    <row r="386" spans="6:7" x14ac:dyDescent="0.25">
      <c r="F386" s="1">
        <v>-3.5875900000000001</v>
      </c>
      <c r="G386" s="1">
        <v>4.64689</v>
      </c>
    </row>
    <row r="387" spans="6:7" x14ac:dyDescent="0.25">
      <c r="F387" s="1">
        <v>-3.5655700000000001</v>
      </c>
      <c r="G387" s="1">
        <v>4.6499600000000001</v>
      </c>
    </row>
    <row r="388" spans="6:7" x14ac:dyDescent="0.25">
      <c r="F388" s="1">
        <v>-3.5435400000000001</v>
      </c>
      <c r="G388" s="1">
        <v>4.6530300000000002</v>
      </c>
    </row>
    <row r="389" spans="6:7" x14ac:dyDescent="0.25">
      <c r="F389" s="1">
        <v>-3.5215200000000002</v>
      </c>
      <c r="G389" s="1">
        <v>4.6561000000000003</v>
      </c>
    </row>
    <row r="390" spans="6:7" x14ac:dyDescent="0.25">
      <c r="F390" s="1">
        <v>-3.4994999999999998</v>
      </c>
      <c r="G390" s="1">
        <v>4.6591800000000001</v>
      </c>
    </row>
    <row r="391" spans="6:7" x14ac:dyDescent="0.25">
      <c r="F391" s="1">
        <v>-3.4774799999999999</v>
      </c>
      <c r="G391" s="1">
        <v>4.6622500000000002</v>
      </c>
    </row>
    <row r="392" spans="6:7" x14ac:dyDescent="0.25">
      <c r="F392" s="1">
        <v>-3.45546</v>
      </c>
      <c r="G392" s="1">
        <v>4.66533</v>
      </c>
    </row>
    <row r="393" spans="6:7" x14ac:dyDescent="0.25">
      <c r="F393" s="1">
        <v>-3.43343</v>
      </c>
      <c r="G393" s="1">
        <v>4.6684099999999997</v>
      </c>
    </row>
    <row r="394" spans="6:7" x14ac:dyDescent="0.25">
      <c r="F394" s="1">
        <v>-3.4114100000000001</v>
      </c>
      <c r="G394" s="1">
        <v>4.6714900000000004</v>
      </c>
    </row>
    <row r="395" spans="6:7" x14ac:dyDescent="0.25">
      <c r="F395" s="1">
        <v>-3.3893900000000001</v>
      </c>
      <c r="G395" s="1">
        <v>4.6745799999999997</v>
      </c>
    </row>
    <row r="396" spans="6:7" x14ac:dyDescent="0.25">
      <c r="F396" s="1">
        <v>-3.3673700000000002</v>
      </c>
      <c r="G396" s="1">
        <v>4.67767</v>
      </c>
    </row>
    <row r="397" spans="6:7" x14ac:dyDescent="0.25">
      <c r="F397" s="1">
        <v>-3.3453499999999998</v>
      </c>
      <c r="G397" s="1">
        <v>4.6807499999999997</v>
      </c>
    </row>
    <row r="398" spans="6:7" x14ac:dyDescent="0.25">
      <c r="F398" s="1">
        <v>-3.3233199999999998</v>
      </c>
      <c r="G398" s="1">
        <v>4.68384</v>
      </c>
    </row>
    <row r="399" spans="6:7" x14ac:dyDescent="0.25">
      <c r="F399" s="1">
        <v>-3.3012999999999999</v>
      </c>
      <c r="G399" s="1">
        <v>4.6869399999999999</v>
      </c>
    </row>
    <row r="400" spans="6:7" x14ac:dyDescent="0.25">
      <c r="F400" s="1">
        <v>-3.27928</v>
      </c>
      <c r="G400" s="1">
        <v>4.6900300000000001</v>
      </c>
    </row>
    <row r="401" spans="6:7" x14ac:dyDescent="0.25">
      <c r="F401" s="1">
        <v>-3.25726</v>
      </c>
      <c r="G401" s="1">
        <v>4.69313</v>
      </c>
    </row>
    <row r="402" spans="6:7" x14ac:dyDescent="0.25">
      <c r="F402" s="1">
        <v>-3.2352400000000001</v>
      </c>
      <c r="G402" s="1">
        <v>4.6962299999999999</v>
      </c>
    </row>
    <row r="403" spans="6:7" x14ac:dyDescent="0.25">
      <c r="F403" s="1">
        <v>-3.2132100000000001</v>
      </c>
      <c r="G403" s="1">
        <v>4.6993299999999998</v>
      </c>
    </row>
    <row r="404" spans="6:7" x14ac:dyDescent="0.25">
      <c r="F404" s="1">
        <v>-3.1911900000000002</v>
      </c>
      <c r="G404" s="1">
        <v>4.7024299999999997</v>
      </c>
    </row>
    <row r="405" spans="6:7" x14ac:dyDescent="0.25">
      <c r="F405" s="1">
        <v>-3.1691699999999998</v>
      </c>
      <c r="G405" s="1">
        <v>4.7055400000000001</v>
      </c>
    </row>
    <row r="406" spans="6:7" x14ac:dyDescent="0.25">
      <c r="F406" s="1">
        <v>-3.1471499999999999</v>
      </c>
      <c r="G406" s="1">
        <v>4.7086399999999999</v>
      </c>
    </row>
    <row r="407" spans="6:7" x14ac:dyDescent="0.25">
      <c r="F407" s="1">
        <v>-3.12513</v>
      </c>
      <c r="G407" s="1">
        <v>4.7117500000000003</v>
      </c>
    </row>
    <row r="408" spans="6:7" x14ac:dyDescent="0.25">
      <c r="F408" s="1">
        <v>-3.1031</v>
      </c>
      <c r="G408" s="1">
        <v>4.7148599999999998</v>
      </c>
    </row>
    <row r="409" spans="6:7" x14ac:dyDescent="0.25">
      <c r="F409" s="1">
        <v>-3.08108</v>
      </c>
      <c r="G409" s="1">
        <v>4.7179799999999998</v>
      </c>
    </row>
    <row r="410" spans="6:7" x14ac:dyDescent="0.25">
      <c r="F410" s="1">
        <v>-3.0590600000000001</v>
      </c>
      <c r="G410" s="1">
        <v>4.7210900000000002</v>
      </c>
    </row>
    <row r="411" spans="6:7" x14ac:dyDescent="0.25">
      <c r="F411" s="1">
        <v>-3.0370400000000002</v>
      </c>
      <c r="G411" s="1">
        <v>4.7242100000000002</v>
      </c>
    </row>
    <row r="412" spans="6:7" x14ac:dyDescent="0.25">
      <c r="F412" s="1">
        <v>-3.0150199999999998</v>
      </c>
      <c r="G412" s="1">
        <v>4.7273300000000003</v>
      </c>
    </row>
    <row r="413" spans="6:7" x14ac:dyDescent="0.25">
      <c r="F413" s="1">
        <v>-2.9929899999999998</v>
      </c>
      <c r="G413" s="1">
        <v>4.7304500000000003</v>
      </c>
    </row>
    <row r="414" spans="6:7" x14ac:dyDescent="0.25">
      <c r="F414" s="1">
        <v>-2.9709699999999999</v>
      </c>
      <c r="G414" s="1">
        <v>4.7335700000000003</v>
      </c>
    </row>
    <row r="415" spans="6:7" x14ac:dyDescent="0.25">
      <c r="F415" s="1">
        <v>-2.94895</v>
      </c>
      <c r="G415" s="1">
        <v>4.7366999999999999</v>
      </c>
    </row>
    <row r="416" spans="6:7" x14ac:dyDescent="0.25">
      <c r="F416" s="1">
        <v>-2.92693</v>
      </c>
      <c r="G416" s="1">
        <v>4.7398199999999999</v>
      </c>
    </row>
    <row r="417" spans="6:7" x14ac:dyDescent="0.25">
      <c r="F417" s="1">
        <v>-2.9049</v>
      </c>
      <c r="G417" s="1">
        <v>4.7429500000000004</v>
      </c>
    </row>
    <row r="418" spans="6:7" x14ac:dyDescent="0.25">
      <c r="F418" s="1">
        <v>-2.8828800000000001</v>
      </c>
      <c r="G418" s="1">
        <v>4.7460899999999997</v>
      </c>
    </row>
    <row r="419" spans="6:7" x14ac:dyDescent="0.25">
      <c r="F419" s="1">
        <v>-2.8608600000000002</v>
      </c>
      <c r="G419" s="1">
        <v>4.7492200000000002</v>
      </c>
    </row>
    <row r="420" spans="6:7" x14ac:dyDescent="0.25">
      <c r="F420" s="1">
        <v>-2.8388399999999998</v>
      </c>
      <c r="G420" s="1">
        <v>4.7523600000000004</v>
      </c>
    </row>
    <row r="421" spans="6:7" x14ac:dyDescent="0.25">
      <c r="F421" s="1">
        <v>-2.8168199999999999</v>
      </c>
      <c r="G421" s="1">
        <v>4.75549</v>
      </c>
    </row>
    <row r="422" spans="6:7" x14ac:dyDescent="0.25">
      <c r="F422" s="1">
        <v>-2.7947899999999999</v>
      </c>
      <c r="G422" s="1">
        <v>4.7586300000000001</v>
      </c>
    </row>
    <row r="423" spans="6:7" x14ac:dyDescent="0.25">
      <c r="F423" s="1">
        <v>-2.77277</v>
      </c>
      <c r="G423" s="1">
        <v>4.7617700000000003</v>
      </c>
    </row>
    <row r="424" spans="6:7" x14ac:dyDescent="0.25">
      <c r="F424" s="1">
        <v>-2.75075</v>
      </c>
      <c r="G424" s="1">
        <v>4.76492</v>
      </c>
    </row>
    <row r="425" spans="6:7" x14ac:dyDescent="0.25">
      <c r="F425" s="1">
        <v>-2.7287300000000001</v>
      </c>
      <c r="G425" s="1">
        <v>4.7680600000000002</v>
      </c>
    </row>
    <row r="426" spans="6:7" x14ac:dyDescent="0.25">
      <c r="F426" s="1">
        <v>-2.7067100000000002</v>
      </c>
      <c r="G426" s="1">
        <v>4.77121</v>
      </c>
    </row>
    <row r="427" spans="6:7" x14ac:dyDescent="0.25">
      <c r="F427" s="1">
        <v>-2.6846800000000002</v>
      </c>
      <c r="G427" s="1">
        <v>4.7743599999999997</v>
      </c>
    </row>
    <row r="428" spans="6:7" x14ac:dyDescent="0.25">
      <c r="F428" s="1">
        <v>-2.6626599999999998</v>
      </c>
      <c r="G428" s="1">
        <v>4.77752</v>
      </c>
    </row>
    <row r="429" spans="6:7" x14ac:dyDescent="0.25">
      <c r="F429" s="1">
        <v>-2.6406399999999999</v>
      </c>
      <c r="G429" s="1">
        <v>4.7806699999999998</v>
      </c>
    </row>
    <row r="430" spans="6:7" x14ac:dyDescent="0.25">
      <c r="F430" s="1">
        <v>-2.6186199999999999</v>
      </c>
      <c r="G430" s="1">
        <v>4.78383</v>
      </c>
    </row>
    <row r="431" spans="6:7" x14ac:dyDescent="0.25">
      <c r="F431" s="1">
        <v>-2.5966</v>
      </c>
      <c r="G431" s="1">
        <v>4.7869900000000003</v>
      </c>
    </row>
    <row r="432" spans="6:7" x14ac:dyDescent="0.25">
      <c r="F432" s="1">
        <v>-2.57457</v>
      </c>
      <c r="G432" s="1">
        <v>4.7901499999999997</v>
      </c>
    </row>
    <row r="433" spans="6:7" x14ac:dyDescent="0.25">
      <c r="F433" s="1">
        <v>-2.5525500000000001</v>
      </c>
      <c r="G433" s="1">
        <v>4.79331</v>
      </c>
    </row>
    <row r="434" spans="6:7" x14ac:dyDescent="0.25">
      <c r="F434" s="1">
        <v>-2.5305300000000002</v>
      </c>
      <c r="G434" s="1">
        <v>4.7964700000000002</v>
      </c>
    </row>
    <row r="435" spans="6:7" x14ac:dyDescent="0.25">
      <c r="F435" s="1">
        <v>-2.5085099999999998</v>
      </c>
      <c r="G435" s="1">
        <v>4.7996400000000001</v>
      </c>
    </row>
    <row r="436" spans="6:7" x14ac:dyDescent="0.25">
      <c r="F436" s="1">
        <v>-2.4864899999999999</v>
      </c>
      <c r="G436" s="1">
        <v>4.80281</v>
      </c>
    </row>
    <row r="437" spans="6:7" x14ac:dyDescent="0.25">
      <c r="F437" s="1">
        <v>-2.4644599999999999</v>
      </c>
      <c r="G437" s="1">
        <v>4.8059799999999999</v>
      </c>
    </row>
    <row r="438" spans="6:7" x14ac:dyDescent="0.25">
      <c r="F438" s="1">
        <v>-2.4424399999999999</v>
      </c>
      <c r="G438" s="1">
        <v>4.8091499999999998</v>
      </c>
    </row>
    <row r="439" spans="6:7" x14ac:dyDescent="0.25">
      <c r="F439" s="1">
        <v>-2.42042</v>
      </c>
      <c r="G439" s="1">
        <v>4.8123300000000002</v>
      </c>
    </row>
    <row r="440" spans="6:7" x14ac:dyDescent="0.25">
      <c r="F440" s="1">
        <v>-2.3984000000000001</v>
      </c>
      <c r="G440" s="1">
        <v>4.8155099999999997</v>
      </c>
    </row>
    <row r="441" spans="6:7" x14ac:dyDescent="0.25">
      <c r="F441" s="1">
        <v>-2.3763800000000002</v>
      </c>
      <c r="G441" s="1">
        <v>4.8186900000000001</v>
      </c>
    </row>
    <row r="442" spans="6:7" x14ac:dyDescent="0.25">
      <c r="F442" s="1">
        <v>-2.3543500000000002</v>
      </c>
      <c r="G442" s="1">
        <v>4.8218699999999997</v>
      </c>
    </row>
    <row r="443" spans="6:7" x14ac:dyDescent="0.25">
      <c r="F443" s="1">
        <v>-2.3323299999999998</v>
      </c>
      <c r="G443" s="1">
        <v>4.8250500000000001</v>
      </c>
    </row>
    <row r="444" spans="6:7" x14ac:dyDescent="0.25">
      <c r="F444" s="1">
        <v>-2.3103099999999999</v>
      </c>
      <c r="G444" s="1">
        <v>4.8282400000000001</v>
      </c>
    </row>
    <row r="445" spans="6:7" x14ac:dyDescent="0.25">
      <c r="F445" s="1">
        <v>-2.2882899999999999</v>
      </c>
      <c r="G445" s="1">
        <v>4.8314300000000001</v>
      </c>
    </row>
    <row r="446" spans="6:7" x14ac:dyDescent="0.25">
      <c r="F446" s="1">
        <v>-2.26627</v>
      </c>
      <c r="G446" s="1">
        <v>4.8346200000000001</v>
      </c>
    </row>
    <row r="447" spans="6:7" x14ac:dyDescent="0.25">
      <c r="F447" s="1">
        <v>-2.24424</v>
      </c>
      <c r="G447" s="1">
        <v>4.8378100000000002</v>
      </c>
    </row>
    <row r="448" spans="6:7" x14ac:dyDescent="0.25">
      <c r="F448" s="1">
        <v>-2.2222200000000001</v>
      </c>
      <c r="G448" s="1">
        <v>4.8410000000000002</v>
      </c>
    </row>
    <row r="449" spans="6:7" x14ac:dyDescent="0.25">
      <c r="F449" s="1">
        <v>-2.2002000000000002</v>
      </c>
      <c r="G449" s="1">
        <v>4.8441999999999998</v>
      </c>
    </row>
    <row r="450" spans="6:7" x14ac:dyDescent="0.25">
      <c r="F450" s="1">
        <v>-2.1781799999999998</v>
      </c>
      <c r="G450" s="1">
        <v>4.8474000000000004</v>
      </c>
    </row>
    <row r="451" spans="6:7" x14ac:dyDescent="0.25">
      <c r="F451" s="1">
        <v>-2.1561599999999999</v>
      </c>
      <c r="G451" s="1">
        <v>4.8506</v>
      </c>
    </row>
    <row r="452" spans="6:7" x14ac:dyDescent="0.25">
      <c r="F452" s="1">
        <v>-2.1341299999999999</v>
      </c>
      <c r="G452" s="1">
        <v>4.8537999999999997</v>
      </c>
    </row>
    <row r="453" spans="6:7" x14ac:dyDescent="0.25">
      <c r="F453" s="1">
        <v>-2.1121099999999999</v>
      </c>
      <c r="G453" s="1">
        <v>4.8570000000000002</v>
      </c>
    </row>
    <row r="454" spans="6:7" x14ac:dyDescent="0.25">
      <c r="F454" s="1">
        <v>-2.09009</v>
      </c>
      <c r="G454" s="1">
        <v>4.8602100000000004</v>
      </c>
    </row>
    <row r="455" spans="6:7" x14ac:dyDescent="0.25">
      <c r="F455" s="1">
        <v>-2.0680700000000001</v>
      </c>
      <c r="G455" s="1">
        <v>4.8634199999999996</v>
      </c>
    </row>
    <row r="456" spans="6:7" x14ac:dyDescent="0.25">
      <c r="F456" s="1">
        <v>-2.0460500000000001</v>
      </c>
      <c r="G456" s="1">
        <v>4.8666299999999998</v>
      </c>
    </row>
    <row r="457" spans="6:7" x14ac:dyDescent="0.25">
      <c r="F457" s="1">
        <v>-2.0240200000000002</v>
      </c>
      <c r="G457" s="1">
        <v>4.8698399999999999</v>
      </c>
    </row>
    <row r="458" spans="6:7" x14ac:dyDescent="0.25">
      <c r="F458" s="1">
        <v>-2.0019999999999998</v>
      </c>
      <c r="G458" s="1">
        <v>4.8730599999999997</v>
      </c>
    </row>
    <row r="459" spans="6:7" x14ac:dyDescent="0.25">
      <c r="F459" s="1">
        <v>-1.9799800000000001</v>
      </c>
      <c r="G459" s="1">
        <v>4.8762800000000004</v>
      </c>
    </row>
    <row r="460" spans="6:7" x14ac:dyDescent="0.25">
      <c r="F460" s="1">
        <v>-1.9579599999999999</v>
      </c>
      <c r="G460" s="1">
        <v>4.8795000000000002</v>
      </c>
    </row>
    <row r="461" spans="6:7" x14ac:dyDescent="0.25">
      <c r="F461" s="1">
        <v>-1.93594</v>
      </c>
      <c r="G461" s="1">
        <v>4.8827199999999999</v>
      </c>
    </row>
    <row r="462" spans="6:7" x14ac:dyDescent="0.25">
      <c r="F462" s="1">
        <v>-1.91391</v>
      </c>
      <c r="G462" s="1">
        <v>4.8859399999999997</v>
      </c>
    </row>
    <row r="463" spans="6:7" x14ac:dyDescent="0.25">
      <c r="F463" s="1">
        <v>-1.8918900000000001</v>
      </c>
      <c r="G463" s="1">
        <v>4.88917</v>
      </c>
    </row>
    <row r="464" spans="6:7" x14ac:dyDescent="0.25">
      <c r="F464" s="1">
        <v>-1.8698699999999999</v>
      </c>
      <c r="G464" s="1">
        <v>4.8924000000000003</v>
      </c>
    </row>
    <row r="465" spans="6:7" x14ac:dyDescent="0.25">
      <c r="F465" s="1">
        <v>-1.84785</v>
      </c>
      <c r="G465" s="1">
        <v>4.8956299999999997</v>
      </c>
    </row>
    <row r="466" spans="6:7" x14ac:dyDescent="0.25">
      <c r="F466" s="1">
        <v>-1.8258300000000001</v>
      </c>
      <c r="G466" s="1">
        <v>4.89886</v>
      </c>
    </row>
    <row r="467" spans="6:7" x14ac:dyDescent="0.25">
      <c r="F467" s="1">
        <v>-1.8038000000000001</v>
      </c>
      <c r="G467" s="1">
        <v>4.9020900000000003</v>
      </c>
    </row>
    <row r="468" spans="6:7" x14ac:dyDescent="0.25">
      <c r="F468" s="1">
        <v>-1.7817799999999999</v>
      </c>
      <c r="G468" s="1">
        <v>4.9053300000000002</v>
      </c>
    </row>
    <row r="469" spans="6:7" x14ac:dyDescent="0.25">
      <c r="F469" s="1">
        <v>-1.75976</v>
      </c>
      <c r="G469" s="1">
        <v>4.9085700000000001</v>
      </c>
    </row>
    <row r="470" spans="6:7" x14ac:dyDescent="0.25">
      <c r="F470" s="1">
        <v>-1.7377400000000001</v>
      </c>
      <c r="G470" s="1">
        <v>4.91181</v>
      </c>
    </row>
    <row r="471" spans="6:7" x14ac:dyDescent="0.25">
      <c r="F471" s="1">
        <v>-1.7157199999999999</v>
      </c>
      <c r="G471" s="1">
        <v>4.9150499999999999</v>
      </c>
    </row>
    <row r="472" spans="6:7" x14ac:dyDescent="0.25">
      <c r="F472" s="1">
        <v>-1.6936899999999999</v>
      </c>
      <c r="G472" s="1">
        <v>4.9183000000000003</v>
      </c>
    </row>
    <row r="473" spans="6:7" x14ac:dyDescent="0.25">
      <c r="F473" s="1">
        <v>-1.67167</v>
      </c>
      <c r="G473" s="1">
        <v>4.9215499999999999</v>
      </c>
    </row>
    <row r="474" spans="6:7" x14ac:dyDescent="0.25">
      <c r="F474" s="1">
        <v>-1.6496500000000001</v>
      </c>
      <c r="G474" s="1">
        <v>4.9248000000000003</v>
      </c>
    </row>
    <row r="475" spans="6:7" x14ac:dyDescent="0.25">
      <c r="F475" s="1">
        <v>-1.6276299999999999</v>
      </c>
      <c r="G475" s="1">
        <v>4.9280499999999998</v>
      </c>
    </row>
    <row r="476" spans="6:7" x14ac:dyDescent="0.25">
      <c r="F476" s="1">
        <v>-1.60561</v>
      </c>
      <c r="G476" s="1">
        <v>4.9313000000000002</v>
      </c>
    </row>
    <row r="477" spans="6:7" x14ac:dyDescent="0.25">
      <c r="F477" s="1">
        <v>-1.58358</v>
      </c>
      <c r="G477" s="1">
        <v>4.9345600000000003</v>
      </c>
    </row>
    <row r="478" spans="6:7" x14ac:dyDescent="0.25">
      <c r="F478" s="1">
        <v>-1.5615600000000001</v>
      </c>
      <c r="G478" s="1">
        <v>4.9378200000000003</v>
      </c>
    </row>
    <row r="479" spans="6:7" x14ac:dyDescent="0.25">
      <c r="F479" s="1">
        <v>-1.5395399999999999</v>
      </c>
      <c r="G479" s="1">
        <v>4.9410800000000004</v>
      </c>
    </row>
    <row r="480" spans="6:7" x14ac:dyDescent="0.25">
      <c r="F480" s="1">
        <v>-1.51752</v>
      </c>
      <c r="G480" s="1">
        <v>4.9443400000000004</v>
      </c>
    </row>
    <row r="481" spans="6:7" x14ac:dyDescent="0.25">
      <c r="F481" s="1">
        <v>-1.4955000000000001</v>
      </c>
      <c r="G481" s="1">
        <v>4.9476000000000004</v>
      </c>
    </row>
    <row r="482" spans="6:7" x14ac:dyDescent="0.25">
      <c r="F482" s="1">
        <v>-1.4734700000000001</v>
      </c>
      <c r="G482" s="1">
        <v>4.9508700000000001</v>
      </c>
    </row>
    <row r="483" spans="6:7" x14ac:dyDescent="0.25">
      <c r="F483" s="1">
        <v>-1.4514499999999999</v>
      </c>
      <c r="G483" s="1">
        <v>4.9541399999999998</v>
      </c>
    </row>
    <row r="484" spans="6:7" x14ac:dyDescent="0.25">
      <c r="F484" s="1">
        <v>-1.42943</v>
      </c>
      <c r="G484" s="1">
        <v>4.9574100000000003</v>
      </c>
    </row>
    <row r="485" spans="6:7" x14ac:dyDescent="0.25">
      <c r="F485" s="1">
        <v>-1.40741</v>
      </c>
      <c r="G485" s="1">
        <v>4.96068</v>
      </c>
    </row>
    <row r="486" spans="6:7" x14ac:dyDescent="0.25">
      <c r="F486" s="1">
        <v>-1.3853899999999999</v>
      </c>
      <c r="G486" s="1">
        <v>4.9639600000000002</v>
      </c>
    </row>
    <row r="487" spans="6:7" x14ac:dyDescent="0.25">
      <c r="F487" s="1">
        <v>-1.3633599999999999</v>
      </c>
      <c r="G487" s="1">
        <v>4.9672400000000003</v>
      </c>
    </row>
    <row r="488" spans="6:7" x14ac:dyDescent="0.25">
      <c r="F488" s="1">
        <v>-1.34134</v>
      </c>
      <c r="G488" s="1">
        <v>4.9705199999999996</v>
      </c>
    </row>
    <row r="489" spans="6:7" x14ac:dyDescent="0.25">
      <c r="F489" s="1">
        <v>-1.31932</v>
      </c>
      <c r="G489" s="1">
        <v>4.9737999999999998</v>
      </c>
    </row>
    <row r="490" spans="6:7" x14ac:dyDescent="0.25">
      <c r="F490" s="1">
        <v>-1.2972999999999999</v>
      </c>
      <c r="G490" s="1">
        <v>4.9770799999999999</v>
      </c>
    </row>
    <row r="491" spans="6:7" x14ac:dyDescent="0.25">
      <c r="F491" s="1">
        <v>-1.27528</v>
      </c>
      <c r="G491" s="1">
        <v>4.9803699999999997</v>
      </c>
    </row>
    <row r="492" spans="6:7" x14ac:dyDescent="0.25">
      <c r="F492" s="1">
        <v>-1.25325</v>
      </c>
      <c r="G492" s="1">
        <v>4.9836600000000004</v>
      </c>
    </row>
    <row r="493" spans="6:7" x14ac:dyDescent="0.25">
      <c r="F493" s="1">
        <v>-1.23123</v>
      </c>
      <c r="G493" s="1">
        <v>4.9869500000000002</v>
      </c>
    </row>
    <row r="494" spans="6:7" x14ac:dyDescent="0.25">
      <c r="F494" s="1">
        <v>-1.2092099999999999</v>
      </c>
      <c r="G494" s="1">
        <v>4.99024</v>
      </c>
    </row>
    <row r="495" spans="6:7" x14ac:dyDescent="0.25">
      <c r="F495" s="1">
        <v>-1.18719</v>
      </c>
      <c r="G495" s="1">
        <v>4.9935299999999998</v>
      </c>
    </row>
    <row r="496" spans="6:7" x14ac:dyDescent="0.25">
      <c r="F496" s="1">
        <v>-1.16517</v>
      </c>
      <c r="G496" s="1">
        <v>4.9968300000000001</v>
      </c>
    </row>
    <row r="497" spans="6:7" x14ac:dyDescent="0.25">
      <c r="F497" s="1">
        <v>-1.14314</v>
      </c>
      <c r="G497" s="1">
        <v>5.0001300000000004</v>
      </c>
    </row>
    <row r="498" spans="6:7" x14ac:dyDescent="0.25">
      <c r="F498" s="1">
        <v>-1.1211199999999999</v>
      </c>
      <c r="G498" s="1">
        <v>5.0034299999999998</v>
      </c>
    </row>
    <row r="499" spans="6:7" x14ac:dyDescent="0.25">
      <c r="F499" s="1">
        <v>-1.0991</v>
      </c>
      <c r="G499" s="1">
        <v>5.0067399999999997</v>
      </c>
    </row>
    <row r="500" spans="6:7" x14ac:dyDescent="0.25">
      <c r="F500" s="1">
        <v>-1.07708</v>
      </c>
      <c r="G500" s="1">
        <v>5.01004</v>
      </c>
    </row>
    <row r="501" spans="6:7" x14ac:dyDescent="0.25">
      <c r="F501" s="1">
        <v>-1.0550600000000001</v>
      </c>
      <c r="G501" s="1">
        <v>5.01335</v>
      </c>
    </row>
    <row r="502" spans="6:7" x14ac:dyDescent="0.25">
      <c r="F502" s="1">
        <v>-1.0330299999999999</v>
      </c>
      <c r="G502" s="1">
        <v>5.0166599999999999</v>
      </c>
    </row>
    <row r="503" spans="6:7" x14ac:dyDescent="0.25">
      <c r="F503" s="1">
        <v>-1.01101</v>
      </c>
      <c r="G503" s="1">
        <v>5.0199699999999998</v>
      </c>
    </row>
    <row r="504" spans="6:7" x14ac:dyDescent="0.25">
      <c r="F504" s="1">
        <v>-0.98899000000000004</v>
      </c>
      <c r="G504" s="1">
        <v>5.0232900000000003</v>
      </c>
    </row>
    <row r="505" spans="6:7" x14ac:dyDescent="0.25">
      <c r="F505" s="1">
        <v>-0.96697</v>
      </c>
      <c r="G505" s="1">
        <v>5.0266000000000002</v>
      </c>
    </row>
    <row r="506" spans="6:7" x14ac:dyDescent="0.25">
      <c r="F506" s="1">
        <v>-0.94494</v>
      </c>
      <c r="G506" s="1">
        <v>5.0299199999999997</v>
      </c>
    </row>
    <row r="507" spans="6:7" x14ac:dyDescent="0.25">
      <c r="F507" s="1">
        <v>-0.92291999999999996</v>
      </c>
      <c r="G507" s="1">
        <v>5.0332400000000002</v>
      </c>
    </row>
    <row r="508" spans="6:7" x14ac:dyDescent="0.25">
      <c r="F508" s="1">
        <v>-0.90090000000000003</v>
      </c>
      <c r="G508" s="1">
        <v>5.0365700000000002</v>
      </c>
    </row>
    <row r="509" spans="6:7" x14ac:dyDescent="0.25">
      <c r="F509" s="1">
        <v>-0.87887999999999999</v>
      </c>
      <c r="G509" s="1">
        <v>5.0398899999999998</v>
      </c>
    </row>
    <row r="510" spans="6:7" x14ac:dyDescent="0.25">
      <c r="F510" s="1">
        <v>-0.85685999999999996</v>
      </c>
      <c r="G510" s="1">
        <v>5.0432199999999998</v>
      </c>
    </row>
    <row r="511" spans="6:7" x14ac:dyDescent="0.25">
      <c r="F511" s="1">
        <v>-0.83482999999999996</v>
      </c>
      <c r="G511" s="1">
        <v>5.0465499999999999</v>
      </c>
    </row>
    <row r="512" spans="6:7" x14ac:dyDescent="0.25">
      <c r="F512" s="1">
        <v>-0.81281000000000003</v>
      </c>
      <c r="G512" s="1">
        <v>5.0498799999999999</v>
      </c>
    </row>
    <row r="513" spans="6:7" x14ac:dyDescent="0.25">
      <c r="F513" s="1">
        <v>-0.79078999999999999</v>
      </c>
      <c r="G513" s="1">
        <v>5.0532199999999996</v>
      </c>
    </row>
    <row r="514" spans="6:7" x14ac:dyDescent="0.25">
      <c r="F514" s="1">
        <v>-0.76876999999999995</v>
      </c>
      <c r="G514" s="1">
        <v>5.0565499999999997</v>
      </c>
    </row>
    <row r="515" spans="6:7" x14ac:dyDescent="0.25">
      <c r="F515" s="1">
        <v>-0.74675000000000002</v>
      </c>
      <c r="G515" s="1">
        <v>5.0598900000000002</v>
      </c>
    </row>
    <row r="516" spans="6:7" x14ac:dyDescent="0.25">
      <c r="F516" s="1">
        <v>-0.72472000000000003</v>
      </c>
      <c r="G516" s="1">
        <v>5.0632299999999999</v>
      </c>
    </row>
    <row r="517" spans="6:7" x14ac:dyDescent="0.25">
      <c r="F517" s="1">
        <v>-0.70269999999999999</v>
      </c>
      <c r="G517" s="1">
        <v>5.0665699999999996</v>
      </c>
    </row>
    <row r="518" spans="6:7" x14ac:dyDescent="0.25">
      <c r="F518" s="1">
        <v>-0.68067999999999995</v>
      </c>
      <c r="G518" s="1">
        <v>5.0699199999999998</v>
      </c>
    </row>
    <row r="519" spans="6:7" x14ac:dyDescent="0.25">
      <c r="F519" s="1">
        <v>-0.65866000000000002</v>
      </c>
      <c r="G519" s="1">
        <v>5.0732699999999999</v>
      </c>
    </row>
    <row r="520" spans="6:7" x14ac:dyDescent="0.25">
      <c r="F520" s="1">
        <v>-0.63663999999999998</v>
      </c>
      <c r="G520" s="1">
        <v>5.0766200000000001</v>
      </c>
    </row>
    <row r="521" spans="6:7" x14ac:dyDescent="0.25">
      <c r="F521" s="1">
        <v>-0.61460999999999999</v>
      </c>
      <c r="G521" s="1">
        <v>5.0799700000000003</v>
      </c>
    </row>
    <row r="522" spans="6:7" x14ac:dyDescent="0.25">
      <c r="F522" s="1">
        <v>-0.59258999999999995</v>
      </c>
      <c r="G522" s="1">
        <v>5.0833199999999996</v>
      </c>
    </row>
    <row r="523" spans="6:7" x14ac:dyDescent="0.25">
      <c r="F523" s="1">
        <v>-0.57057000000000002</v>
      </c>
      <c r="G523" s="1">
        <v>5.0866800000000003</v>
      </c>
    </row>
    <row r="524" spans="6:7" x14ac:dyDescent="0.25">
      <c r="F524" s="1">
        <v>-0.54854999999999998</v>
      </c>
      <c r="G524" s="1">
        <v>5.0900400000000001</v>
      </c>
    </row>
    <row r="525" spans="6:7" x14ac:dyDescent="0.25">
      <c r="F525" s="1">
        <v>-0.52653000000000005</v>
      </c>
      <c r="G525" s="1">
        <v>5.0933999999999999</v>
      </c>
    </row>
    <row r="526" spans="6:7" x14ac:dyDescent="0.25">
      <c r="F526" s="1">
        <v>-0.50449999999999995</v>
      </c>
      <c r="G526" s="1">
        <v>5.0967599999999997</v>
      </c>
    </row>
    <row r="527" spans="6:7" x14ac:dyDescent="0.25">
      <c r="F527" s="1">
        <v>-0.48248000000000002</v>
      </c>
      <c r="G527" s="1">
        <v>5.1001300000000001</v>
      </c>
    </row>
    <row r="528" spans="6:7" x14ac:dyDescent="0.25">
      <c r="F528" s="1">
        <v>-0.46045999999999998</v>
      </c>
      <c r="G528" s="1">
        <v>5.1034899999999999</v>
      </c>
    </row>
    <row r="529" spans="6:7" x14ac:dyDescent="0.25">
      <c r="F529" s="1">
        <v>-0.43844</v>
      </c>
      <c r="G529" s="1">
        <v>5.1068600000000002</v>
      </c>
    </row>
    <row r="530" spans="6:7" x14ac:dyDescent="0.25">
      <c r="F530" s="1">
        <v>-0.41642000000000001</v>
      </c>
      <c r="G530" s="1">
        <v>5.1102400000000001</v>
      </c>
    </row>
    <row r="531" spans="6:7" x14ac:dyDescent="0.25">
      <c r="F531" s="1">
        <v>-0.39439000000000002</v>
      </c>
      <c r="G531" s="1">
        <v>5.1136100000000004</v>
      </c>
    </row>
    <row r="532" spans="6:7" x14ac:dyDescent="0.25">
      <c r="F532" s="1">
        <v>-0.37236999999999998</v>
      </c>
      <c r="G532" s="1">
        <v>5.1169900000000004</v>
      </c>
    </row>
    <row r="533" spans="6:7" x14ac:dyDescent="0.25">
      <c r="F533" s="1">
        <v>-0.35034999999999999</v>
      </c>
      <c r="G533" s="1">
        <v>5.1203700000000003</v>
      </c>
    </row>
    <row r="534" spans="6:7" x14ac:dyDescent="0.25">
      <c r="F534" s="1">
        <v>-0.32833000000000001</v>
      </c>
      <c r="G534" s="1">
        <v>5.1237500000000002</v>
      </c>
    </row>
    <row r="535" spans="6:7" x14ac:dyDescent="0.25">
      <c r="F535" s="1">
        <v>-0.30631000000000003</v>
      </c>
      <c r="G535" s="1">
        <v>5.1271300000000002</v>
      </c>
    </row>
    <row r="536" spans="6:7" x14ac:dyDescent="0.25">
      <c r="F536" s="1">
        <v>-0.28427999999999998</v>
      </c>
      <c r="G536" s="1">
        <v>5.1305100000000001</v>
      </c>
    </row>
    <row r="537" spans="6:7" x14ac:dyDescent="0.25">
      <c r="F537" s="1">
        <v>-0.26225999999999999</v>
      </c>
      <c r="G537" s="1">
        <v>5.1338999999999997</v>
      </c>
    </row>
    <row r="538" spans="6:7" x14ac:dyDescent="0.25">
      <c r="F538" s="1">
        <v>-0.24024000000000001</v>
      </c>
      <c r="G538" s="1">
        <v>5.1372900000000001</v>
      </c>
    </row>
    <row r="539" spans="6:7" x14ac:dyDescent="0.25">
      <c r="F539" s="1">
        <v>-0.21822</v>
      </c>
      <c r="G539" s="1">
        <v>5.1406799999999997</v>
      </c>
    </row>
    <row r="540" spans="6:7" x14ac:dyDescent="0.25">
      <c r="F540" s="1">
        <v>-0.19620000000000001</v>
      </c>
      <c r="G540" s="1">
        <v>5.1440799999999998</v>
      </c>
    </row>
    <row r="541" spans="6:7" x14ac:dyDescent="0.25">
      <c r="F541" s="1">
        <v>-0.17416999999999999</v>
      </c>
      <c r="G541" s="1">
        <v>5.1474700000000002</v>
      </c>
    </row>
    <row r="542" spans="6:7" x14ac:dyDescent="0.25">
      <c r="F542" s="1">
        <v>-0.15215000000000001</v>
      </c>
      <c r="G542" s="1">
        <v>5.1508700000000003</v>
      </c>
    </row>
    <row r="543" spans="6:7" x14ac:dyDescent="0.25">
      <c r="F543" s="1">
        <v>-0.13013</v>
      </c>
      <c r="G543" s="1">
        <v>5.1542700000000004</v>
      </c>
    </row>
    <row r="544" spans="6:7" x14ac:dyDescent="0.25">
      <c r="F544" s="1">
        <v>-0.10811</v>
      </c>
      <c r="G544" s="1">
        <v>5.15768</v>
      </c>
    </row>
    <row r="545" spans="6:7" x14ac:dyDescent="0.25">
      <c r="F545" s="1">
        <v>-8.609E-2</v>
      </c>
      <c r="G545" s="1">
        <v>5.1610800000000001</v>
      </c>
    </row>
    <row r="546" spans="6:7" x14ac:dyDescent="0.25">
      <c r="F546" s="1">
        <v>-6.4060000000000006E-2</v>
      </c>
      <c r="G546" s="1">
        <v>5.1644899999999998</v>
      </c>
    </row>
    <row r="547" spans="6:7" x14ac:dyDescent="0.25">
      <c r="F547" s="1">
        <v>-4.2040000000000001E-2</v>
      </c>
      <c r="G547" s="1">
        <v>5.1679000000000004</v>
      </c>
    </row>
    <row r="548" spans="6:7" x14ac:dyDescent="0.25">
      <c r="F548" s="1">
        <v>-2.002E-2</v>
      </c>
      <c r="G548" s="1">
        <v>5.1713100000000001</v>
      </c>
    </row>
    <row r="549" spans="6:7" x14ac:dyDescent="0.25">
      <c r="F549" s="1">
        <v>2E-3</v>
      </c>
      <c r="G549" s="1">
        <v>5.1747300000000003</v>
      </c>
    </row>
    <row r="550" spans="6:7" x14ac:dyDescent="0.25">
      <c r="F550" s="1">
        <v>2.402E-2</v>
      </c>
      <c r="G550" s="1">
        <v>5.17814</v>
      </c>
    </row>
    <row r="551" spans="6:7" x14ac:dyDescent="0.25">
      <c r="F551" s="1">
        <v>4.6050000000000001E-2</v>
      </c>
      <c r="G551" s="1">
        <v>5.1815600000000002</v>
      </c>
    </row>
    <row r="552" spans="6:7" x14ac:dyDescent="0.25">
      <c r="F552" s="1">
        <v>6.8070000000000006E-2</v>
      </c>
      <c r="G552" s="1">
        <v>5.1849800000000004</v>
      </c>
    </row>
    <row r="553" spans="6:7" x14ac:dyDescent="0.25">
      <c r="F553" s="1">
        <v>9.0090000000000003E-2</v>
      </c>
      <c r="G553" s="1">
        <v>5.1884100000000002</v>
      </c>
    </row>
    <row r="554" spans="6:7" x14ac:dyDescent="0.25">
      <c r="F554" s="1">
        <v>0.11211</v>
      </c>
      <c r="G554" s="1">
        <v>5.1918300000000004</v>
      </c>
    </row>
    <row r="555" spans="6:7" x14ac:dyDescent="0.25">
      <c r="F555" s="1">
        <v>0.13413</v>
      </c>
      <c r="G555" s="1">
        <v>5.1952600000000002</v>
      </c>
    </row>
    <row r="556" spans="6:7" x14ac:dyDescent="0.25">
      <c r="F556" s="1">
        <v>0.15615999999999999</v>
      </c>
      <c r="G556" s="1">
        <v>5.19869</v>
      </c>
    </row>
    <row r="557" spans="6:7" x14ac:dyDescent="0.25">
      <c r="F557" s="1">
        <v>0.17818000000000001</v>
      </c>
      <c r="G557" s="1">
        <v>5.2021199999999999</v>
      </c>
    </row>
    <row r="558" spans="6:7" x14ac:dyDescent="0.25">
      <c r="F558" s="1">
        <v>0.20019999999999999</v>
      </c>
      <c r="G558" s="1">
        <v>5.2055600000000002</v>
      </c>
    </row>
    <row r="559" spans="6:7" x14ac:dyDescent="0.25">
      <c r="F559" s="1">
        <v>0.22222</v>
      </c>
      <c r="G559" s="1">
        <v>5.2089999999999996</v>
      </c>
    </row>
    <row r="560" spans="6:7" x14ac:dyDescent="0.25">
      <c r="F560" s="1">
        <v>0.24424000000000001</v>
      </c>
      <c r="G560" s="1">
        <v>5.2124300000000003</v>
      </c>
    </row>
    <row r="561" spans="6:7" x14ac:dyDescent="0.25">
      <c r="F561" s="1">
        <v>0.26627000000000001</v>
      </c>
      <c r="G561" s="1">
        <v>5.2158800000000003</v>
      </c>
    </row>
    <row r="562" spans="6:7" x14ac:dyDescent="0.25">
      <c r="F562" s="1">
        <v>0.28828999999999999</v>
      </c>
      <c r="G562" s="1">
        <v>5.2193199999999997</v>
      </c>
    </row>
    <row r="563" spans="6:7" x14ac:dyDescent="0.25">
      <c r="F563" s="1">
        <v>0.31030999999999997</v>
      </c>
      <c r="G563" s="1">
        <v>5.2227699999999997</v>
      </c>
    </row>
    <row r="564" spans="6:7" x14ac:dyDescent="0.25">
      <c r="F564" s="1">
        <v>0.33233000000000001</v>
      </c>
      <c r="G564" s="1">
        <v>5.22621</v>
      </c>
    </row>
    <row r="565" spans="6:7" x14ac:dyDescent="0.25">
      <c r="F565" s="1">
        <v>0.35435</v>
      </c>
      <c r="G565" s="1">
        <v>5.2296699999999996</v>
      </c>
    </row>
    <row r="566" spans="6:7" x14ac:dyDescent="0.25">
      <c r="F566" s="1">
        <v>0.37637999999999999</v>
      </c>
      <c r="G566" s="1">
        <v>5.2331200000000004</v>
      </c>
    </row>
    <row r="567" spans="6:7" x14ac:dyDescent="0.25">
      <c r="F567" s="1">
        <v>0.39839999999999998</v>
      </c>
      <c r="G567" s="1">
        <v>5.2365700000000004</v>
      </c>
    </row>
    <row r="568" spans="6:7" x14ac:dyDescent="0.25">
      <c r="F568" s="1">
        <v>0.42042000000000002</v>
      </c>
      <c r="G568" s="1">
        <v>5.24003</v>
      </c>
    </row>
    <row r="569" spans="6:7" x14ac:dyDescent="0.25">
      <c r="F569" s="1">
        <v>0.44244</v>
      </c>
      <c r="G569" s="1">
        <v>5.2434900000000004</v>
      </c>
    </row>
    <row r="570" spans="6:7" x14ac:dyDescent="0.25">
      <c r="F570" s="1">
        <v>0.46445999999999998</v>
      </c>
      <c r="G570" s="1">
        <v>5.24695</v>
      </c>
    </row>
    <row r="571" spans="6:7" x14ac:dyDescent="0.25">
      <c r="F571" s="1">
        <v>0.48648999999999998</v>
      </c>
      <c r="G571" s="1">
        <v>5.2504200000000001</v>
      </c>
    </row>
    <row r="572" spans="6:7" x14ac:dyDescent="0.25">
      <c r="F572" s="1">
        <v>0.50851000000000002</v>
      </c>
      <c r="G572" s="1">
        <v>5.2538799999999997</v>
      </c>
    </row>
    <row r="573" spans="6:7" x14ac:dyDescent="0.25">
      <c r="F573" s="1">
        <v>0.53052999999999995</v>
      </c>
      <c r="G573" s="1">
        <v>5.2573499999999997</v>
      </c>
    </row>
    <row r="574" spans="6:7" x14ac:dyDescent="0.25">
      <c r="F574" s="1">
        <v>0.55254999999999999</v>
      </c>
      <c r="G574" s="1">
        <v>5.2608199999999998</v>
      </c>
    </row>
    <row r="575" spans="6:7" x14ac:dyDescent="0.25">
      <c r="F575" s="1">
        <v>0.57457000000000003</v>
      </c>
      <c r="G575" s="1">
        <v>5.2643000000000004</v>
      </c>
    </row>
    <row r="576" spans="6:7" x14ac:dyDescent="0.25">
      <c r="F576" s="1">
        <v>0.59660000000000002</v>
      </c>
      <c r="G576" s="1">
        <v>5.2677699999999996</v>
      </c>
    </row>
    <row r="577" spans="6:7" x14ac:dyDescent="0.25">
      <c r="F577" s="1">
        <v>0.61861999999999995</v>
      </c>
      <c r="G577" s="1">
        <v>5.2712500000000002</v>
      </c>
    </row>
    <row r="578" spans="6:7" x14ac:dyDescent="0.25">
      <c r="F578" s="1">
        <v>0.64063999999999999</v>
      </c>
      <c r="G578" s="1">
        <v>5.2747299999999999</v>
      </c>
    </row>
    <row r="579" spans="6:7" x14ac:dyDescent="0.25">
      <c r="F579" s="1">
        <v>0.66266000000000003</v>
      </c>
      <c r="G579" s="1">
        <v>5.2782099999999996</v>
      </c>
    </row>
    <row r="580" spans="6:7" x14ac:dyDescent="0.25">
      <c r="F580" s="1">
        <v>0.68467999999999996</v>
      </c>
      <c r="G580" s="1">
        <v>5.2816999999999998</v>
      </c>
    </row>
    <row r="581" spans="6:7" x14ac:dyDescent="0.25">
      <c r="F581" s="1">
        <v>0.70670999999999995</v>
      </c>
      <c r="G581" s="1">
        <v>5.2851900000000001</v>
      </c>
    </row>
    <row r="582" spans="6:7" x14ac:dyDescent="0.25">
      <c r="F582" s="1">
        <v>0.72872999999999999</v>
      </c>
      <c r="G582" s="1">
        <v>5.2886800000000003</v>
      </c>
    </row>
    <row r="583" spans="6:7" x14ac:dyDescent="0.25">
      <c r="F583" s="1">
        <v>0.75075000000000003</v>
      </c>
      <c r="G583" s="1">
        <v>5.2921699999999996</v>
      </c>
    </row>
    <row r="584" spans="6:7" x14ac:dyDescent="0.25">
      <c r="F584" s="1">
        <v>0.77276999999999996</v>
      </c>
      <c r="G584" s="1">
        <v>5.2956599999999998</v>
      </c>
    </row>
    <row r="585" spans="6:7" x14ac:dyDescent="0.25">
      <c r="F585" s="1">
        <v>0.79479</v>
      </c>
      <c r="G585" s="1">
        <v>5.2991599999999996</v>
      </c>
    </row>
    <row r="586" spans="6:7" x14ac:dyDescent="0.25">
      <c r="F586" s="1">
        <v>0.81681999999999999</v>
      </c>
      <c r="G586" s="1">
        <v>5.3026600000000004</v>
      </c>
    </row>
    <row r="587" spans="6:7" x14ac:dyDescent="0.25">
      <c r="F587" s="1">
        <v>0.83884000000000003</v>
      </c>
      <c r="G587" s="1">
        <v>5.3061600000000002</v>
      </c>
    </row>
    <row r="588" spans="6:7" x14ac:dyDescent="0.25">
      <c r="F588" s="1">
        <v>0.86085999999999996</v>
      </c>
      <c r="G588" s="1">
        <v>5.30966</v>
      </c>
    </row>
    <row r="589" spans="6:7" x14ac:dyDescent="0.25">
      <c r="F589" s="1">
        <v>0.88288</v>
      </c>
      <c r="G589" s="1">
        <v>5.3131700000000004</v>
      </c>
    </row>
    <row r="590" spans="6:7" x14ac:dyDescent="0.25">
      <c r="F590" s="1">
        <v>0.90490000000000004</v>
      </c>
      <c r="G590" s="1">
        <v>5.3166799999999999</v>
      </c>
    </row>
    <row r="591" spans="6:7" x14ac:dyDescent="0.25">
      <c r="F591" s="1">
        <v>0.92693000000000003</v>
      </c>
      <c r="G591" s="1">
        <v>5.3201900000000002</v>
      </c>
    </row>
    <row r="592" spans="6:7" x14ac:dyDescent="0.25">
      <c r="F592" s="1">
        <v>0.94894999999999996</v>
      </c>
      <c r="G592" s="1">
        <v>5.3236999999999997</v>
      </c>
    </row>
    <row r="593" spans="6:7" x14ac:dyDescent="0.25">
      <c r="F593" s="1">
        <v>0.97097</v>
      </c>
      <c r="G593" s="1">
        <v>5.3272199999999996</v>
      </c>
    </row>
    <row r="594" spans="6:7" x14ac:dyDescent="0.25">
      <c r="F594" s="1">
        <v>0.99299000000000004</v>
      </c>
      <c r="G594" s="1">
        <v>5.33073</v>
      </c>
    </row>
    <row r="595" spans="6:7" x14ac:dyDescent="0.25">
      <c r="F595" s="1">
        <v>1.01502</v>
      </c>
      <c r="G595" s="1">
        <v>5.3342499999999999</v>
      </c>
    </row>
    <row r="596" spans="6:7" x14ac:dyDescent="0.25">
      <c r="F596" s="1">
        <v>1.03704</v>
      </c>
      <c r="G596" s="1">
        <v>5.3377699999999999</v>
      </c>
    </row>
    <row r="597" spans="6:7" x14ac:dyDescent="0.25">
      <c r="F597" s="1">
        <v>1.0590599999999999</v>
      </c>
      <c r="G597" s="1">
        <v>5.3413000000000004</v>
      </c>
    </row>
    <row r="598" spans="6:7" x14ac:dyDescent="0.25">
      <c r="F598" s="1">
        <v>1.08108</v>
      </c>
      <c r="G598" s="1">
        <v>5.34483</v>
      </c>
    </row>
    <row r="599" spans="6:7" x14ac:dyDescent="0.25">
      <c r="F599" s="1">
        <v>1.1031</v>
      </c>
      <c r="G599" s="1">
        <v>5.3483499999999999</v>
      </c>
    </row>
    <row r="600" spans="6:7" x14ac:dyDescent="0.25">
      <c r="F600" s="1">
        <v>1.12513</v>
      </c>
      <c r="G600" s="1">
        <v>5.35189</v>
      </c>
    </row>
    <row r="601" spans="6:7" x14ac:dyDescent="0.25">
      <c r="F601" s="1">
        <v>1.1471499999999999</v>
      </c>
      <c r="G601" s="1">
        <v>5.3554199999999996</v>
      </c>
    </row>
    <row r="602" spans="6:7" x14ac:dyDescent="0.25">
      <c r="F602" s="1">
        <v>1.16917</v>
      </c>
      <c r="G602" s="1">
        <v>5.3589599999999997</v>
      </c>
    </row>
    <row r="603" spans="6:7" x14ac:dyDescent="0.25">
      <c r="F603" s="1">
        <v>1.19119</v>
      </c>
      <c r="G603" s="1">
        <v>5.3624900000000002</v>
      </c>
    </row>
    <row r="604" spans="6:7" x14ac:dyDescent="0.25">
      <c r="F604" s="1">
        <v>1.2132099999999999</v>
      </c>
      <c r="G604" s="1">
        <v>5.3660300000000003</v>
      </c>
    </row>
    <row r="605" spans="6:7" x14ac:dyDescent="0.25">
      <c r="F605" s="1">
        <v>1.2352399999999999</v>
      </c>
      <c r="G605" s="1">
        <v>5.36958</v>
      </c>
    </row>
    <row r="606" spans="6:7" x14ac:dyDescent="0.25">
      <c r="F606" s="1">
        <v>1.25726</v>
      </c>
      <c r="G606" s="1">
        <v>5.3731200000000001</v>
      </c>
    </row>
    <row r="607" spans="6:7" x14ac:dyDescent="0.25">
      <c r="F607" s="1">
        <v>1.27928</v>
      </c>
      <c r="G607" s="1">
        <v>5.3766699999999998</v>
      </c>
    </row>
    <row r="608" spans="6:7" x14ac:dyDescent="0.25">
      <c r="F608" s="1">
        <v>1.3012999999999999</v>
      </c>
      <c r="G608" s="1">
        <v>5.3802199999999996</v>
      </c>
    </row>
    <row r="609" spans="6:7" x14ac:dyDescent="0.25">
      <c r="F609" s="1">
        <v>1.3233200000000001</v>
      </c>
      <c r="G609" s="1">
        <v>5.3837700000000002</v>
      </c>
    </row>
    <row r="610" spans="6:7" x14ac:dyDescent="0.25">
      <c r="F610" s="1">
        <v>1.34535</v>
      </c>
      <c r="G610" s="1">
        <v>5.3873300000000004</v>
      </c>
    </row>
    <row r="611" spans="6:7" x14ac:dyDescent="0.25">
      <c r="F611" s="1">
        <v>1.36737</v>
      </c>
      <c r="G611" s="1">
        <v>5.3908800000000001</v>
      </c>
    </row>
    <row r="612" spans="6:7" x14ac:dyDescent="0.25">
      <c r="F612" s="1">
        <v>1.3893899999999999</v>
      </c>
      <c r="G612" s="1">
        <v>5.3944400000000003</v>
      </c>
    </row>
    <row r="613" spans="6:7" x14ac:dyDescent="0.25">
      <c r="F613" s="1">
        <v>1.4114100000000001</v>
      </c>
      <c r="G613" s="1">
        <v>5.3980100000000002</v>
      </c>
    </row>
    <row r="614" spans="6:7" x14ac:dyDescent="0.25">
      <c r="F614" s="1">
        <v>1.43343</v>
      </c>
      <c r="G614" s="1">
        <v>5.4015700000000004</v>
      </c>
    </row>
    <row r="615" spans="6:7" x14ac:dyDescent="0.25">
      <c r="F615" s="1">
        <v>1.45546</v>
      </c>
      <c r="G615" s="1">
        <v>5.4051400000000003</v>
      </c>
    </row>
    <row r="616" spans="6:7" x14ac:dyDescent="0.25">
      <c r="F616" s="1">
        <v>1.4774799999999999</v>
      </c>
      <c r="G616" s="1">
        <v>5.4087100000000001</v>
      </c>
    </row>
    <row r="617" spans="6:7" x14ac:dyDescent="0.25">
      <c r="F617" s="1">
        <v>1.4995000000000001</v>
      </c>
      <c r="G617" s="1">
        <v>5.41228</v>
      </c>
    </row>
    <row r="618" spans="6:7" x14ac:dyDescent="0.25">
      <c r="F618" s="1">
        <v>1.52152</v>
      </c>
      <c r="G618" s="1">
        <v>5.4158499999999998</v>
      </c>
    </row>
    <row r="619" spans="6:7" x14ac:dyDescent="0.25">
      <c r="F619" s="1">
        <v>1.5435399999999999</v>
      </c>
      <c r="G619" s="1">
        <v>5.4194300000000002</v>
      </c>
    </row>
    <row r="620" spans="6:7" x14ac:dyDescent="0.25">
      <c r="F620" s="1">
        <v>1.5655699999999999</v>
      </c>
      <c r="G620" s="1">
        <v>5.423</v>
      </c>
    </row>
    <row r="621" spans="6:7" x14ac:dyDescent="0.25">
      <c r="F621" s="1">
        <v>1.5875900000000001</v>
      </c>
      <c r="G621" s="1">
        <v>5.4265800000000004</v>
      </c>
    </row>
    <row r="622" spans="6:7" x14ac:dyDescent="0.25">
      <c r="F622" s="1">
        <v>1.60961</v>
      </c>
      <c r="G622" s="1">
        <v>5.4301700000000004</v>
      </c>
    </row>
    <row r="623" spans="6:7" x14ac:dyDescent="0.25">
      <c r="F623" s="1">
        <v>1.6316299999999999</v>
      </c>
      <c r="G623" s="1">
        <v>5.4337499999999999</v>
      </c>
    </row>
    <row r="624" spans="6:7" x14ac:dyDescent="0.25">
      <c r="F624" s="1">
        <v>1.6536500000000001</v>
      </c>
      <c r="G624" s="1">
        <v>5.4373399999999998</v>
      </c>
    </row>
    <row r="625" spans="6:7" x14ac:dyDescent="0.25">
      <c r="F625" s="1">
        <v>1.6756800000000001</v>
      </c>
      <c r="G625" s="1">
        <v>5.4409299999999998</v>
      </c>
    </row>
    <row r="626" spans="6:7" x14ac:dyDescent="0.25">
      <c r="F626" s="1">
        <v>1.6977</v>
      </c>
      <c r="G626" s="1">
        <v>5.4445199999999998</v>
      </c>
    </row>
    <row r="627" spans="6:7" x14ac:dyDescent="0.25">
      <c r="F627" s="1">
        <v>1.7197199999999999</v>
      </c>
      <c r="G627" s="1">
        <v>5.4481200000000003</v>
      </c>
    </row>
    <row r="628" spans="6:7" x14ac:dyDescent="0.25">
      <c r="F628" s="1">
        <v>1.7417400000000001</v>
      </c>
      <c r="G628" s="1">
        <v>5.4517199999999999</v>
      </c>
    </row>
    <row r="629" spans="6:7" x14ac:dyDescent="0.25">
      <c r="F629" s="1">
        <v>1.76376</v>
      </c>
      <c r="G629" s="1">
        <v>5.4553099999999999</v>
      </c>
    </row>
    <row r="630" spans="6:7" x14ac:dyDescent="0.25">
      <c r="F630" s="1">
        <v>1.78579</v>
      </c>
      <c r="G630" s="1">
        <v>5.45892</v>
      </c>
    </row>
    <row r="631" spans="6:7" x14ac:dyDescent="0.25">
      <c r="F631" s="1">
        <v>1.8078099999999999</v>
      </c>
      <c r="G631" s="1">
        <v>5.4625199999999996</v>
      </c>
    </row>
    <row r="632" spans="6:7" x14ac:dyDescent="0.25">
      <c r="F632" s="1">
        <v>1.8298300000000001</v>
      </c>
      <c r="G632" s="1">
        <v>5.4661299999999997</v>
      </c>
    </row>
    <row r="633" spans="6:7" x14ac:dyDescent="0.25">
      <c r="F633" s="1">
        <v>1.85185</v>
      </c>
      <c r="G633" s="1">
        <v>5.4697399999999998</v>
      </c>
    </row>
    <row r="634" spans="6:7" x14ac:dyDescent="0.25">
      <c r="F634" s="1">
        <v>1.8738699999999999</v>
      </c>
      <c r="G634" s="1">
        <v>5.4733499999999999</v>
      </c>
    </row>
    <row r="635" spans="6:7" x14ac:dyDescent="0.25">
      <c r="F635" s="1">
        <v>1.8958999999999999</v>
      </c>
      <c r="G635" s="1">
        <v>5.4769600000000001</v>
      </c>
    </row>
    <row r="636" spans="6:7" x14ac:dyDescent="0.25">
      <c r="F636" s="1">
        <v>1.9179200000000001</v>
      </c>
      <c r="G636" s="1">
        <v>5.4805799999999998</v>
      </c>
    </row>
    <row r="637" spans="6:7" x14ac:dyDescent="0.25">
      <c r="F637" s="1">
        <v>1.93994</v>
      </c>
      <c r="G637" s="1">
        <v>5.4842000000000004</v>
      </c>
    </row>
    <row r="638" spans="6:7" x14ac:dyDescent="0.25">
      <c r="F638" s="1">
        <v>1.9619599999999999</v>
      </c>
      <c r="G638" s="1">
        <v>5.4878200000000001</v>
      </c>
    </row>
    <row r="639" spans="6:7" x14ac:dyDescent="0.25">
      <c r="F639" s="1">
        <v>1.9839800000000001</v>
      </c>
      <c r="G639" s="1">
        <v>5.4914399999999999</v>
      </c>
    </row>
    <row r="640" spans="6:7" x14ac:dyDescent="0.25">
      <c r="F640" s="1">
        <v>2.0060099999999998</v>
      </c>
      <c r="G640" s="1">
        <v>5.4950700000000001</v>
      </c>
    </row>
    <row r="641" spans="6:7" x14ac:dyDescent="0.25">
      <c r="F641" s="1">
        <v>2.0280300000000002</v>
      </c>
      <c r="G641" s="1">
        <v>5.4987000000000004</v>
      </c>
    </row>
    <row r="642" spans="6:7" x14ac:dyDescent="0.25">
      <c r="F642" s="1">
        <v>2.0500500000000001</v>
      </c>
      <c r="G642" s="1">
        <v>5.5023299999999997</v>
      </c>
    </row>
    <row r="643" spans="6:7" x14ac:dyDescent="0.25">
      <c r="F643" s="1">
        <v>2.0720700000000001</v>
      </c>
      <c r="G643" s="1">
        <v>5.50596</v>
      </c>
    </row>
    <row r="644" spans="6:7" x14ac:dyDescent="0.25">
      <c r="F644" s="1">
        <v>2.09409</v>
      </c>
      <c r="G644" s="1">
        <v>5.5095900000000002</v>
      </c>
    </row>
    <row r="645" spans="6:7" x14ac:dyDescent="0.25">
      <c r="F645" s="1">
        <v>2.11612</v>
      </c>
      <c r="G645" s="1">
        <v>5.5132300000000001</v>
      </c>
    </row>
    <row r="646" spans="6:7" x14ac:dyDescent="0.25">
      <c r="F646" s="1">
        <v>2.1381399999999999</v>
      </c>
      <c r="G646" s="1">
        <v>5.5168699999999999</v>
      </c>
    </row>
    <row r="647" spans="6:7" x14ac:dyDescent="0.25">
      <c r="F647" s="1">
        <v>2.1601599999999999</v>
      </c>
      <c r="G647" s="1">
        <v>5.5205200000000003</v>
      </c>
    </row>
    <row r="648" spans="6:7" x14ac:dyDescent="0.25">
      <c r="F648" s="1">
        <v>2.1821799999999998</v>
      </c>
      <c r="G648" s="1">
        <v>5.5241600000000002</v>
      </c>
    </row>
    <row r="649" spans="6:7" x14ac:dyDescent="0.25">
      <c r="F649" s="1">
        <v>2.2042000000000002</v>
      </c>
      <c r="G649" s="1">
        <v>5.5278099999999997</v>
      </c>
    </row>
    <row r="650" spans="6:7" x14ac:dyDescent="0.25">
      <c r="F650" s="1">
        <v>2.2262300000000002</v>
      </c>
      <c r="G650" s="1">
        <v>5.53146</v>
      </c>
    </row>
    <row r="651" spans="6:7" x14ac:dyDescent="0.25">
      <c r="F651" s="1">
        <v>2.2482500000000001</v>
      </c>
      <c r="G651" s="1">
        <v>5.5351100000000004</v>
      </c>
    </row>
    <row r="652" spans="6:7" x14ac:dyDescent="0.25">
      <c r="F652" s="1">
        <v>2.27027</v>
      </c>
      <c r="G652" s="1">
        <v>5.5387599999999999</v>
      </c>
    </row>
    <row r="653" spans="6:7" x14ac:dyDescent="0.25">
      <c r="F653" s="1">
        <v>2.2922899999999999</v>
      </c>
      <c r="G653" s="1">
        <v>5.5424199999999999</v>
      </c>
    </row>
    <row r="654" spans="6:7" x14ac:dyDescent="0.25">
      <c r="F654" s="1">
        <v>2.3143099999999999</v>
      </c>
      <c r="G654" s="1">
        <v>5.5460799999999999</v>
      </c>
    </row>
    <row r="655" spans="6:7" x14ac:dyDescent="0.25">
      <c r="F655" s="1">
        <v>2.3363399999999999</v>
      </c>
      <c r="G655" s="1">
        <v>5.5497399999999999</v>
      </c>
    </row>
    <row r="656" spans="6:7" x14ac:dyDescent="0.25">
      <c r="F656" s="1">
        <v>2.3583599999999998</v>
      </c>
      <c r="G656" s="1">
        <v>5.5534100000000004</v>
      </c>
    </row>
    <row r="657" spans="6:7" x14ac:dyDescent="0.25">
      <c r="F657" s="1">
        <v>2.3803800000000002</v>
      </c>
      <c r="G657" s="1">
        <v>5.5570700000000004</v>
      </c>
    </row>
    <row r="658" spans="6:7" x14ac:dyDescent="0.25">
      <c r="F658" s="1">
        <v>2.4024000000000001</v>
      </c>
      <c r="G658" s="1">
        <v>5.56074</v>
      </c>
    </row>
    <row r="659" spans="6:7" x14ac:dyDescent="0.25">
      <c r="F659" s="1">
        <v>2.42442</v>
      </c>
      <c r="G659" s="1">
        <v>5.5644099999999996</v>
      </c>
    </row>
    <row r="660" spans="6:7" x14ac:dyDescent="0.25">
      <c r="F660" s="1">
        <v>2.44645</v>
      </c>
      <c r="G660" s="1">
        <v>5.5680899999999998</v>
      </c>
    </row>
    <row r="661" spans="6:7" x14ac:dyDescent="0.25">
      <c r="F661" s="1">
        <v>2.4684699999999999</v>
      </c>
      <c r="G661" s="1">
        <v>5.5717600000000003</v>
      </c>
    </row>
    <row r="662" spans="6:7" x14ac:dyDescent="0.25">
      <c r="F662" s="1">
        <v>2.4904899999999999</v>
      </c>
      <c r="G662" s="1">
        <v>5.5754400000000004</v>
      </c>
    </row>
    <row r="663" spans="6:7" x14ac:dyDescent="0.25">
      <c r="F663" s="1">
        <v>2.5125099999999998</v>
      </c>
      <c r="G663" s="1">
        <v>5.5791300000000001</v>
      </c>
    </row>
    <row r="664" spans="6:7" x14ac:dyDescent="0.25">
      <c r="F664" s="1">
        <v>2.5345300000000002</v>
      </c>
      <c r="G664" s="1">
        <v>5.5828100000000003</v>
      </c>
    </row>
    <row r="665" spans="6:7" x14ac:dyDescent="0.25">
      <c r="F665" s="1">
        <v>2.5565600000000002</v>
      </c>
      <c r="G665" s="1">
        <v>5.5864900000000004</v>
      </c>
    </row>
    <row r="666" spans="6:7" x14ac:dyDescent="0.25">
      <c r="F666" s="1">
        <v>2.5785800000000001</v>
      </c>
      <c r="G666" s="1">
        <v>5.5901800000000001</v>
      </c>
    </row>
    <row r="667" spans="6:7" x14ac:dyDescent="0.25">
      <c r="F667" s="1">
        <v>2.6006</v>
      </c>
      <c r="G667" s="1">
        <v>5.5938699999999999</v>
      </c>
    </row>
    <row r="668" spans="6:7" x14ac:dyDescent="0.25">
      <c r="F668" s="1">
        <v>2.62262</v>
      </c>
      <c r="G668" s="1">
        <v>5.5975700000000002</v>
      </c>
    </row>
    <row r="669" spans="6:7" x14ac:dyDescent="0.25">
      <c r="F669" s="1">
        <v>2.6446399999999999</v>
      </c>
      <c r="G669" s="1">
        <v>5.6012599999999999</v>
      </c>
    </row>
    <row r="670" spans="6:7" x14ac:dyDescent="0.25">
      <c r="F670" s="1">
        <v>2.6666699999999999</v>
      </c>
      <c r="G670" s="1">
        <v>5.6049600000000002</v>
      </c>
    </row>
    <row r="671" spans="6:7" x14ac:dyDescent="0.25">
      <c r="F671" s="1">
        <v>2.6886899999999998</v>
      </c>
      <c r="G671" s="1">
        <v>5.6086600000000004</v>
      </c>
    </row>
    <row r="672" spans="6:7" x14ac:dyDescent="0.25">
      <c r="F672" s="1">
        <v>2.7107100000000002</v>
      </c>
      <c r="G672" s="1">
        <v>5.6123700000000003</v>
      </c>
    </row>
    <row r="673" spans="6:7" x14ac:dyDescent="0.25">
      <c r="F673" s="1">
        <v>2.7327300000000001</v>
      </c>
      <c r="G673" s="1">
        <v>5.6160699999999997</v>
      </c>
    </row>
    <row r="674" spans="6:7" x14ac:dyDescent="0.25">
      <c r="F674" s="1">
        <v>2.75475</v>
      </c>
      <c r="G674" s="1">
        <v>5.6197800000000004</v>
      </c>
    </row>
    <row r="675" spans="6:7" x14ac:dyDescent="0.25">
      <c r="F675" s="1">
        <v>2.77678</v>
      </c>
      <c r="G675" s="1">
        <v>5.6234900000000003</v>
      </c>
    </row>
    <row r="676" spans="6:7" x14ac:dyDescent="0.25">
      <c r="F676" s="1">
        <v>2.7988</v>
      </c>
      <c r="G676" s="1">
        <v>5.6272000000000002</v>
      </c>
    </row>
    <row r="677" spans="6:7" x14ac:dyDescent="0.25">
      <c r="F677" s="1">
        <v>2.8208199999999999</v>
      </c>
      <c r="G677" s="1">
        <v>5.6309199999999997</v>
      </c>
    </row>
    <row r="678" spans="6:7" x14ac:dyDescent="0.25">
      <c r="F678" s="1">
        <v>2.8428399999999998</v>
      </c>
      <c r="G678" s="1">
        <v>5.6346400000000001</v>
      </c>
    </row>
    <row r="679" spans="6:7" x14ac:dyDescent="0.25">
      <c r="F679" s="1">
        <v>2.8648600000000002</v>
      </c>
      <c r="G679" s="1">
        <v>5.6383599999999996</v>
      </c>
    </row>
    <row r="680" spans="6:7" x14ac:dyDescent="0.25">
      <c r="F680" s="1">
        <v>2.8868900000000002</v>
      </c>
      <c r="G680" s="1">
        <v>5.64208</v>
      </c>
    </row>
    <row r="681" spans="6:7" x14ac:dyDescent="0.25">
      <c r="F681" s="1">
        <v>2.9089100000000001</v>
      </c>
      <c r="G681" s="1">
        <v>5.64581</v>
      </c>
    </row>
    <row r="682" spans="6:7" x14ac:dyDescent="0.25">
      <c r="F682" s="1">
        <v>2.93093</v>
      </c>
      <c r="G682" s="1">
        <v>5.6495300000000004</v>
      </c>
    </row>
    <row r="683" spans="6:7" x14ac:dyDescent="0.25">
      <c r="F683" s="1">
        <v>2.95295</v>
      </c>
      <c r="G683" s="1">
        <v>5.6532600000000004</v>
      </c>
    </row>
    <row r="684" spans="6:7" x14ac:dyDescent="0.25">
      <c r="F684" s="1">
        <v>2.9749699999999999</v>
      </c>
      <c r="G684" s="1">
        <v>5.657</v>
      </c>
    </row>
    <row r="685" spans="6:7" x14ac:dyDescent="0.25">
      <c r="F685" s="1">
        <v>2.9969999999999999</v>
      </c>
      <c r="G685" s="1">
        <v>5.66073</v>
      </c>
    </row>
    <row r="686" spans="6:7" x14ac:dyDescent="0.25">
      <c r="F686" s="1">
        <v>3.0190199999999998</v>
      </c>
      <c r="G686" s="1">
        <v>5.6644699999999997</v>
      </c>
    </row>
    <row r="687" spans="6:7" x14ac:dyDescent="0.25">
      <c r="F687" s="1">
        <v>3.0410400000000002</v>
      </c>
      <c r="G687" s="1">
        <v>5.6682100000000002</v>
      </c>
    </row>
    <row r="688" spans="6:7" x14ac:dyDescent="0.25">
      <c r="F688" s="1">
        <v>3.0630600000000001</v>
      </c>
      <c r="G688" s="1">
        <v>5.6719499999999998</v>
      </c>
    </row>
    <row r="689" spans="6:7" x14ac:dyDescent="0.25">
      <c r="F689" s="1">
        <v>3.0850900000000001</v>
      </c>
      <c r="G689" s="1">
        <v>5.6757</v>
      </c>
    </row>
    <row r="690" spans="6:7" x14ac:dyDescent="0.25">
      <c r="F690" s="1">
        <v>3.10711</v>
      </c>
      <c r="G690" s="1">
        <v>5.6794399999999996</v>
      </c>
    </row>
    <row r="691" spans="6:7" x14ac:dyDescent="0.25">
      <c r="F691" s="1">
        <v>3.12913</v>
      </c>
      <c r="G691" s="1">
        <v>5.6831899999999997</v>
      </c>
    </row>
    <row r="692" spans="6:7" x14ac:dyDescent="0.25">
      <c r="F692" s="1">
        <v>3.1511499999999999</v>
      </c>
      <c r="G692" s="1">
        <v>5.6869500000000004</v>
      </c>
    </row>
    <row r="693" spans="6:7" x14ac:dyDescent="0.25">
      <c r="F693" s="1">
        <v>3.1731699999999998</v>
      </c>
      <c r="G693" s="1">
        <v>5.6906999999999996</v>
      </c>
    </row>
    <row r="694" spans="6:7" x14ac:dyDescent="0.25">
      <c r="F694" s="1">
        <v>3.1951999999999998</v>
      </c>
      <c r="G694" s="1">
        <v>5.6944600000000003</v>
      </c>
    </row>
    <row r="695" spans="6:7" x14ac:dyDescent="0.25">
      <c r="F695" s="1">
        <v>3.2172200000000002</v>
      </c>
      <c r="G695" s="1">
        <v>5.6982200000000001</v>
      </c>
    </row>
    <row r="696" spans="6:7" x14ac:dyDescent="0.25">
      <c r="F696" s="1">
        <v>3.2392400000000001</v>
      </c>
      <c r="G696" s="1">
        <v>5.7019799999999998</v>
      </c>
    </row>
    <row r="697" spans="6:7" x14ac:dyDescent="0.25">
      <c r="F697" s="1">
        <v>3.26126</v>
      </c>
      <c r="G697" s="1">
        <v>5.7057500000000001</v>
      </c>
    </row>
    <row r="698" spans="6:7" x14ac:dyDescent="0.25">
      <c r="F698" s="1">
        <v>3.28328</v>
      </c>
      <c r="G698" s="1">
        <v>5.7095099999999999</v>
      </c>
    </row>
    <row r="699" spans="6:7" x14ac:dyDescent="0.25">
      <c r="F699" s="1">
        <v>3.30531</v>
      </c>
      <c r="G699" s="1">
        <v>5.7132800000000001</v>
      </c>
    </row>
    <row r="700" spans="6:7" x14ac:dyDescent="0.25">
      <c r="F700" s="1">
        <v>3.3273299999999999</v>
      </c>
      <c r="G700" s="1">
        <v>5.7170500000000004</v>
      </c>
    </row>
    <row r="701" spans="6:7" x14ac:dyDescent="0.25">
      <c r="F701" s="1">
        <v>3.3493499999999998</v>
      </c>
      <c r="G701" s="1">
        <v>5.7208300000000003</v>
      </c>
    </row>
    <row r="702" spans="6:7" x14ac:dyDescent="0.25">
      <c r="F702" s="1">
        <v>3.3713700000000002</v>
      </c>
      <c r="G702" s="1">
        <v>5.7246100000000002</v>
      </c>
    </row>
    <row r="703" spans="6:7" x14ac:dyDescent="0.25">
      <c r="F703" s="1">
        <v>3.3933900000000001</v>
      </c>
      <c r="G703" s="1">
        <v>5.7283900000000001</v>
      </c>
    </row>
    <row r="704" spans="6:7" x14ac:dyDescent="0.25">
      <c r="F704" s="1">
        <v>3.4154200000000001</v>
      </c>
      <c r="G704" s="1">
        <v>5.73217</v>
      </c>
    </row>
    <row r="705" spans="6:7" x14ac:dyDescent="0.25">
      <c r="F705" s="1">
        <v>3.4374400000000001</v>
      </c>
      <c r="G705" s="1">
        <v>5.7359499999999999</v>
      </c>
    </row>
    <row r="706" spans="6:7" x14ac:dyDescent="0.25">
      <c r="F706" s="1">
        <v>3.45946</v>
      </c>
      <c r="G706" s="1">
        <v>5.7397400000000003</v>
      </c>
    </row>
    <row r="707" spans="6:7" x14ac:dyDescent="0.25">
      <c r="F707" s="1">
        <v>3.4814799999999999</v>
      </c>
      <c r="G707" s="1">
        <v>5.7435299999999998</v>
      </c>
    </row>
    <row r="708" spans="6:7" x14ac:dyDescent="0.25">
      <c r="F708" s="1">
        <v>3.5034999999999998</v>
      </c>
      <c r="G708" s="1">
        <v>5.7473200000000002</v>
      </c>
    </row>
    <row r="709" spans="6:7" x14ac:dyDescent="0.25">
      <c r="F709" s="1">
        <v>3.5255299999999998</v>
      </c>
      <c r="G709" s="1">
        <v>5.7511200000000002</v>
      </c>
    </row>
    <row r="710" spans="6:7" x14ac:dyDescent="0.25">
      <c r="F710" s="1">
        <v>3.5475500000000002</v>
      </c>
      <c r="G710" s="1">
        <v>5.7549099999999997</v>
      </c>
    </row>
    <row r="711" spans="6:7" x14ac:dyDescent="0.25">
      <c r="F711" s="1">
        <v>3.5695700000000001</v>
      </c>
      <c r="G711" s="1">
        <v>5.7587099999999998</v>
      </c>
    </row>
    <row r="712" spans="6:7" x14ac:dyDescent="0.25">
      <c r="F712" s="1">
        <v>3.5915900000000001</v>
      </c>
      <c r="G712" s="1">
        <v>5.7625200000000003</v>
      </c>
    </row>
    <row r="713" spans="6:7" x14ac:dyDescent="0.25">
      <c r="F713" s="1">
        <v>3.61361</v>
      </c>
      <c r="G713" s="1">
        <v>5.7663200000000003</v>
      </c>
    </row>
    <row r="714" spans="6:7" x14ac:dyDescent="0.25">
      <c r="F714" s="1">
        <v>3.63564</v>
      </c>
      <c r="G714" s="1">
        <v>5.77013</v>
      </c>
    </row>
    <row r="715" spans="6:7" x14ac:dyDescent="0.25">
      <c r="F715" s="1">
        <v>3.6576599999999999</v>
      </c>
      <c r="G715" s="1">
        <v>5.7739399999999996</v>
      </c>
    </row>
    <row r="716" spans="6:7" x14ac:dyDescent="0.25">
      <c r="F716" s="1">
        <v>3.6796799999999998</v>
      </c>
      <c r="G716" s="1">
        <v>5.7777500000000002</v>
      </c>
    </row>
    <row r="717" spans="6:7" x14ac:dyDescent="0.25">
      <c r="F717" s="1">
        <v>3.7017000000000002</v>
      </c>
      <c r="G717" s="1">
        <v>5.7815700000000003</v>
      </c>
    </row>
    <row r="718" spans="6:7" x14ac:dyDescent="0.25">
      <c r="F718" s="1">
        <v>3.7237200000000001</v>
      </c>
      <c r="G718" s="1">
        <v>5.78538</v>
      </c>
    </row>
    <row r="719" spans="6:7" x14ac:dyDescent="0.25">
      <c r="F719" s="1">
        <v>3.7457500000000001</v>
      </c>
      <c r="G719" s="1">
        <v>5.7892000000000001</v>
      </c>
    </row>
    <row r="720" spans="6:7" x14ac:dyDescent="0.25">
      <c r="F720" s="1">
        <v>3.7677700000000001</v>
      </c>
      <c r="G720" s="1">
        <v>5.7930299999999999</v>
      </c>
    </row>
    <row r="721" spans="6:7" x14ac:dyDescent="0.25">
      <c r="F721" s="1">
        <v>3.78979</v>
      </c>
      <c r="G721" s="1">
        <v>5.7968500000000001</v>
      </c>
    </row>
    <row r="722" spans="6:7" x14ac:dyDescent="0.25">
      <c r="F722" s="1">
        <v>3.8118099999999999</v>
      </c>
      <c r="G722" s="1">
        <v>5.8006799999999998</v>
      </c>
    </row>
    <row r="723" spans="6:7" x14ac:dyDescent="0.25">
      <c r="F723" s="1">
        <v>3.8338299999999998</v>
      </c>
      <c r="G723" s="1">
        <v>5.8045099999999996</v>
      </c>
    </row>
    <row r="724" spans="6:7" x14ac:dyDescent="0.25">
      <c r="F724" s="1">
        <v>3.8558599999999998</v>
      </c>
      <c r="G724" s="1">
        <v>5.8083400000000003</v>
      </c>
    </row>
    <row r="725" spans="6:7" x14ac:dyDescent="0.25">
      <c r="F725" s="1">
        <v>3.8778800000000002</v>
      </c>
      <c r="G725" s="1">
        <v>5.8121799999999997</v>
      </c>
    </row>
    <row r="726" spans="6:7" x14ac:dyDescent="0.25">
      <c r="F726" s="1">
        <v>3.8999000000000001</v>
      </c>
      <c r="G726" s="1">
        <v>5.8160100000000003</v>
      </c>
    </row>
    <row r="727" spans="6:7" x14ac:dyDescent="0.25">
      <c r="F727" s="1">
        <v>3.9219200000000001</v>
      </c>
      <c r="G727" s="1">
        <v>5.8198499999999997</v>
      </c>
    </row>
    <row r="728" spans="6:7" x14ac:dyDescent="0.25">
      <c r="F728" s="1">
        <v>3.94394</v>
      </c>
      <c r="G728" s="1">
        <v>5.8236999999999997</v>
      </c>
    </row>
    <row r="729" spans="6:7" x14ac:dyDescent="0.25">
      <c r="F729" s="1">
        <v>3.96597</v>
      </c>
      <c r="G729" s="1">
        <v>5.8275399999999999</v>
      </c>
    </row>
    <row r="730" spans="6:7" x14ac:dyDescent="0.25">
      <c r="F730" s="1">
        <v>3.9879899999999999</v>
      </c>
      <c r="G730" s="1">
        <v>5.8313899999999999</v>
      </c>
    </row>
    <row r="731" spans="6:7" x14ac:dyDescent="0.25">
      <c r="F731" s="1">
        <v>4.0100100000000003</v>
      </c>
      <c r="G731" s="1">
        <v>5.8352399999999998</v>
      </c>
    </row>
    <row r="732" spans="6:7" x14ac:dyDescent="0.25">
      <c r="F732" s="1">
        <v>4.0320299999999998</v>
      </c>
      <c r="G732" s="1">
        <v>5.8390899999999997</v>
      </c>
    </row>
    <row r="733" spans="6:7" x14ac:dyDescent="0.25">
      <c r="F733" s="1">
        <v>4.0540500000000002</v>
      </c>
      <c r="G733" s="1">
        <v>5.8429500000000001</v>
      </c>
    </row>
    <row r="734" spans="6:7" x14ac:dyDescent="0.25">
      <c r="F734" s="1">
        <v>4.0760800000000001</v>
      </c>
      <c r="G734" s="1">
        <v>5.8468099999999996</v>
      </c>
    </row>
    <row r="735" spans="6:7" x14ac:dyDescent="0.25">
      <c r="F735" s="1">
        <v>4.0980999999999996</v>
      </c>
      <c r="G735" s="1">
        <v>5.85067</v>
      </c>
    </row>
    <row r="736" spans="6:7" x14ac:dyDescent="0.25">
      <c r="F736" s="1">
        <v>4.12012</v>
      </c>
      <c r="G736" s="1">
        <v>5.8545299999999996</v>
      </c>
    </row>
    <row r="737" spans="6:7" x14ac:dyDescent="0.25">
      <c r="F737" s="1">
        <v>4.1421400000000004</v>
      </c>
      <c r="G737" s="1">
        <v>5.85839</v>
      </c>
    </row>
    <row r="738" spans="6:7" x14ac:dyDescent="0.25">
      <c r="F738" s="1">
        <v>4.1641599999999999</v>
      </c>
      <c r="G738" s="1">
        <v>5.86226</v>
      </c>
    </row>
    <row r="739" spans="6:7" x14ac:dyDescent="0.25">
      <c r="F739" s="1">
        <v>4.1861899999999999</v>
      </c>
      <c r="G739" s="1">
        <v>5.8661300000000001</v>
      </c>
    </row>
    <row r="740" spans="6:7" x14ac:dyDescent="0.25">
      <c r="F740" s="1">
        <v>4.2082100000000002</v>
      </c>
      <c r="G740" s="1">
        <v>5.8700099999999997</v>
      </c>
    </row>
    <row r="741" spans="6:7" x14ac:dyDescent="0.25">
      <c r="F741" s="1">
        <v>4.2302299999999997</v>
      </c>
      <c r="G741" s="1">
        <v>5.8738799999999998</v>
      </c>
    </row>
    <row r="742" spans="6:7" x14ac:dyDescent="0.25">
      <c r="F742" s="1">
        <v>4.2522500000000001</v>
      </c>
      <c r="G742" s="1">
        <v>5.8777600000000003</v>
      </c>
    </row>
    <row r="743" spans="6:7" x14ac:dyDescent="0.25">
      <c r="F743" s="1">
        <v>4.2742699999999996</v>
      </c>
      <c r="G743" s="1">
        <v>5.88164</v>
      </c>
    </row>
    <row r="744" spans="6:7" x14ac:dyDescent="0.25">
      <c r="F744" s="1">
        <v>4.2962999999999996</v>
      </c>
      <c r="G744" s="1">
        <v>5.8855199999999996</v>
      </c>
    </row>
    <row r="745" spans="6:7" x14ac:dyDescent="0.25">
      <c r="F745" s="1">
        <v>4.3183199999999999</v>
      </c>
      <c r="G745" s="1">
        <v>5.8894099999999998</v>
      </c>
    </row>
    <row r="746" spans="6:7" x14ac:dyDescent="0.25">
      <c r="F746" s="1">
        <v>4.3403400000000003</v>
      </c>
      <c r="G746" s="1">
        <v>5.8933</v>
      </c>
    </row>
    <row r="747" spans="6:7" x14ac:dyDescent="0.25">
      <c r="F747" s="1">
        <v>4.3623599999999998</v>
      </c>
      <c r="G747" s="1">
        <v>5.8971900000000002</v>
      </c>
    </row>
    <row r="748" spans="6:7" x14ac:dyDescent="0.25">
      <c r="F748" s="1">
        <v>4.3843800000000002</v>
      </c>
      <c r="G748" s="1">
        <v>5.9010800000000003</v>
      </c>
    </row>
    <row r="749" spans="6:7" x14ac:dyDescent="0.25">
      <c r="F749" s="1">
        <v>4.4064100000000002</v>
      </c>
      <c r="G749" s="1">
        <v>5.9049800000000001</v>
      </c>
    </row>
    <row r="750" spans="6:7" x14ac:dyDescent="0.25">
      <c r="F750" s="1">
        <v>4.4284299999999996</v>
      </c>
      <c r="G750" s="1">
        <v>5.9088799999999999</v>
      </c>
    </row>
    <row r="751" spans="6:7" x14ac:dyDescent="0.25">
      <c r="F751" s="1">
        <v>4.45045</v>
      </c>
      <c r="G751" s="1">
        <v>5.9127799999999997</v>
      </c>
    </row>
    <row r="752" spans="6:7" x14ac:dyDescent="0.25">
      <c r="F752" s="1">
        <v>4.4724700000000004</v>
      </c>
      <c r="G752" s="1">
        <v>5.9166800000000004</v>
      </c>
    </row>
    <row r="753" spans="6:7" x14ac:dyDescent="0.25">
      <c r="F753" s="1">
        <v>4.4944899999999999</v>
      </c>
      <c r="G753" s="1">
        <v>5.9205899999999998</v>
      </c>
    </row>
    <row r="754" spans="6:7" x14ac:dyDescent="0.25">
      <c r="F754" s="1">
        <v>4.5165199999999999</v>
      </c>
      <c r="G754" s="1">
        <v>5.9245000000000001</v>
      </c>
    </row>
    <row r="755" spans="6:7" x14ac:dyDescent="0.25">
      <c r="F755" s="1">
        <v>4.5385400000000002</v>
      </c>
      <c r="G755" s="1">
        <v>5.9284100000000004</v>
      </c>
    </row>
    <row r="756" spans="6:7" x14ac:dyDescent="0.25">
      <c r="F756" s="1">
        <v>4.5605599999999997</v>
      </c>
      <c r="G756" s="1">
        <v>5.9323300000000003</v>
      </c>
    </row>
    <row r="757" spans="6:7" x14ac:dyDescent="0.25">
      <c r="F757" s="1">
        <v>4.5825800000000001</v>
      </c>
      <c r="G757" s="1">
        <v>5.9362399999999997</v>
      </c>
    </row>
    <row r="758" spans="6:7" x14ac:dyDescent="0.25">
      <c r="F758" s="1">
        <v>4.6045999999999996</v>
      </c>
      <c r="G758" s="1">
        <v>5.9401599999999997</v>
      </c>
    </row>
    <row r="759" spans="6:7" x14ac:dyDescent="0.25">
      <c r="F759" s="1">
        <v>4.6266299999999996</v>
      </c>
      <c r="G759" s="1">
        <v>5.9440799999999996</v>
      </c>
    </row>
    <row r="760" spans="6:7" x14ac:dyDescent="0.25">
      <c r="F760" s="1">
        <v>4.6486499999999999</v>
      </c>
      <c r="G760" s="1">
        <v>5.94801</v>
      </c>
    </row>
    <row r="761" spans="6:7" x14ac:dyDescent="0.25">
      <c r="F761" s="1">
        <v>4.6706700000000003</v>
      </c>
      <c r="G761" s="1">
        <v>5.9519399999999996</v>
      </c>
    </row>
    <row r="762" spans="6:7" x14ac:dyDescent="0.25">
      <c r="F762" s="1">
        <v>4.6926899999999998</v>
      </c>
      <c r="G762" s="1">
        <v>5.95587</v>
      </c>
    </row>
    <row r="763" spans="6:7" x14ac:dyDescent="0.25">
      <c r="F763" s="1">
        <v>4.7147100000000002</v>
      </c>
      <c r="G763" s="1">
        <v>5.9598000000000004</v>
      </c>
    </row>
    <row r="764" spans="6:7" x14ac:dyDescent="0.25">
      <c r="F764" s="1">
        <v>4.7367400000000002</v>
      </c>
      <c r="G764" s="1">
        <v>5.96373</v>
      </c>
    </row>
    <row r="765" spans="6:7" x14ac:dyDescent="0.25">
      <c r="F765" s="1">
        <v>4.7587599999999997</v>
      </c>
      <c r="G765" s="1">
        <v>5.96767</v>
      </c>
    </row>
    <row r="766" spans="6:7" x14ac:dyDescent="0.25">
      <c r="F766" s="1">
        <v>4.78078</v>
      </c>
      <c r="G766" s="1">
        <v>5.9716100000000001</v>
      </c>
    </row>
    <row r="767" spans="6:7" x14ac:dyDescent="0.25">
      <c r="F767" s="1">
        <v>4.8028000000000004</v>
      </c>
      <c r="G767" s="1">
        <v>5.9755500000000001</v>
      </c>
    </row>
    <row r="768" spans="6:7" x14ac:dyDescent="0.25">
      <c r="F768" s="1">
        <v>4.8248199999999999</v>
      </c>
      <c r="G768" s="1">
        <v>5.9794999999999998</v>
      </c>
    </row>
    <row r="769" spans="6:7" x14ac:dyDescent="0.25">
      <c r="F769" s="1">
        <v>4.8468499999999999</v>
      </c>
      <c r="G769" s="1">
        <v>5.9834500000000004</v>
      </c>
    </row>
    <row r="770" spans="6:7" x14ac:dyDescent="0.25">
      <c r="F770" s="1">
        <v>4.8688700000000003</v>
      </c>
      <c r="G770" s="1">
        <v>5.9874000000000001</v>
      </c>
    </row>
    <row r="771" spans="6:7" x14ac:dyDescent="0.25">
      <c r="F771" s="1">
        <v>4.8908899999999997</v>
      </c>
      <c r="G771" s="1">
        <v>5.9913499999999997</v>
      </c>
    </row>
    <row r="772" spans="6:7" x14ac:dyDescent="0.25">
      <c r="F772" s="1">
        <v>4.9129100000000001</v>
      </c>
      <c r="G772" s="1">
        <v>5.9953099999999999</v>
      </c>
    </row>
    <row r="773" spans="6:7" x14ac:dyDescent="0.25">
      <c r="F773" s="1">
        <v>4.9349299999999996</v>
      </c>
      <c r="G773" s="1">
        <v>5.9992700000000001</v>
      </c>
    </row>
    <row r="774" spans="6:7" x14ac:dyDescent="0.25">
      <c r="F774" s="1">
        <v>4.9569599999999996</v>
      </c>
      <c r="G774" s="1">
        <v>6.0032300000000003</v>
      </c>
    </row>
    <row r="775" spans="6:7" x14ac:dyDescent="0.25">
      <c r="F775" s="1">
        <v>4.97898</v>
      </c>
      <c r="G775" s="1">
        <v>6.0071899999999996</v>
      </c>
    </row>
    <row r="776" spans="6:7" x14ac:dyDescent="0.25">
      <c r="F776" s="1">
        <v>5.0010000000000003</v>
      </c>
      <c r="G776" s="1">
        <v>6.0111600000000003</v>
      </c>
    </row>
    <row r="777" spans="6:7" x14ac:dyDescent="0.25">
      <c r="F777" s="1">
        <v>5.0230199999999998</v>
      </c>
      <c r="G777" s="1">
        <v>6.0151300000000001</v>
      </c>
    </row>
    <row r="778" spans="6:7" x14ac:dyDescent="0.25">
      <c r="F778" s="1">
        <v>5.0450499999999998</v>
      </c>
      <c r="G778" s="1">
        <v>6.0190999999999999</v>
      </c>
    </row>
    <row r="779" spans="6:7" x14ac:dyDescent="0.25">
      <c r="F779" s="1">
        <v>5.0670700000000002</v>
      </c>
      <c r="G779" s="1">
        <v>6.0230699999999997</v>
      </c>
    </row>
    <row r="780" spans="6:7" x14ac:dyDescent="0.25">
      <c r="F780" s="1">
        <v>5.0890899999999997</v>
      </c>
      <c r="G780" s="1">
        <v>6.02705</v>
      </c>
    </row>
    <row r="781" spans="6:7" x14ac:dyDescent="0.25">
      <c r="F781" s="1">
        <v>5.11111</v>
      </c>
      <c r="G781" s="1">
        <v>6.0310300000000003</v>
      </c>
    </row>
    <row r="782" spans="6:7" x14ac:dyDescent="0.25">
      <c r="F782" s="1">
        <v>5.1331300000000004</v>
      </c>
      <c r="G782" s="1">
        <v>6.0350099999999998</v>
      </c>
    </row>
    <row r="783" spans="6:7" x14ac:dyDescent="0.25">
      <c r="F783" s="1">
        <v>5.1551600000000004</v>
      </c>
      <c r="G783" s="1">
        <v>6.0389999999999997</v>
      </c>
    </row>
    <row r="784" spans="6:7" x14ac:dyDescent="0.25">
      <c r="F784" s="1">
        <v>5.1771799999999999</v>
      </c>
      <c r="G784" s="1">
        <v>6.04298</v>
      </c>
    </row>
    <row r="785" spans="6:7" x14ac:dyDescent="0.25">
      <c r="F785" s="1">
        <v>5.1992000000000003</v>
      </c>
      <c r="G785" s="1">
        <v>6.04697</v>
      </c>
    </row>
    <row r="786" spans="6:7" x14ac:dyDescent="0.25">
      <c r="F786" s="1">
        <v>5.2212199999999998</v>
      </c>
      <c r="G786" s="1">
        <v>6.0509700000000004</v>
      </c>
    </row>
    <row r="787" spans="6:7" x14ac:dyDescent="0.25">
      <c r="F787" s="1">
        <v>5.2432400000000001</v>
      </c>
      <c r="G787" s="1">
        <v>6.0549600000000003</v>
      </c>
    </row>
    <row r="788" spans="6:7" x14ac:dyDescent="0.25">
      <c r="F788" s="1">
        <v>5.2652700000000001</v>
      </c>
      <c r="G788" s="1">
        <v>6.0589599999999999</v>
      </c>
    </row>
    <row r="789" spans="6:7" x14ac:dyDescent="0.25">
      <c r="F789" s="1">
        <v>5.2872899999999996</v>
      </c>
      <c r="G789" s="1">
        <v>6.0629600000000003</v>
      </c>
    </row>
    <row r="790" spans="6:7" x14ac:dyDescent="0.25">
      <c r="F790" s="1">
        <v>5.30931</v>
      </c>
      <c r="G790" s="1">
        <v>6.0669599999999999</v>
      </c>
    </row>
    <row r="791" spans="6:7" x14ac:dyDescent="0.25">
      <c r="F791" s="1">
        <v>5.3313300000000003</v>
      </c>
      <c r="G791" s="1">
        <v>6.07097</v>
      </c>
    </row>
    <row r="792" spans="6:7" x14ac:dyDescent="0.25">
      <c r="F792" s="1">
        <v>5.3533499999999998</v>
      </c>
      <c r="G792" s="1">
        <v>6.07498</v>
      </c>
    </row>
    <row r="793" spans="6:7" x14ac:dyDescent="0.25">
      <c r="F793" s="1">
        <v>5.3753799999999998</v>
      </c>
      <c r="G793" s="1">
        <v>6.0789900000000001</v>
      </c>
    </row>
    <row r="794" spans="6:7" x14ac:dyDescent="0.25">
      <c r="F794" s="1">
        <v>5.3974000000000002</v>
      </c>
      <c r="G794" s="1">
        <v>6.0830000000000002</v>
      </c>
    </row>
    <row r="795" spans="6:7" x14ac:dyDescent="0.25">
      <c r="F795" s="1">
        <v>5.4194199999999997</v>
      </c>
      <c r="G795" s="1">
        <v>6.0870199999999999</v>
      </c>
    </row>
    <row r="796" spans="6:7" x14ac:dyDescent="0.25">
      <c r="F796" s="1">
        <v>5.4414400000000001</v>
      </c>
      <c r="G796" s="1">
        <v>6.0910399999999996</v>
      </c>
    </row>
    <row r="797" spans="6:7" x14ac:dyDescent="0.25">
      <c r="F797" s="1">
        <v>5.4634600000000004</v>
      </c>
      <c r="G797" s="1">
        <v>6.0950600000000001</v>
      </c>
    </row>
    <row r="798" spans="6:7" x14ac:dyDescent="0.25">
      <c r="F798" s="1">
        <v>5.4854900000000004</v>
      </c>
      <c r="G798" s="1">
        <v>6.0990799999999998</v>
      </c>
    </row>
    <row r="799" spans="6:7" x14ac:dyDescent="0.25">
      <c r="F799" s="1">
        <v>5.5075099999999999</v>
      </c>
      <c r="G799" s="1">
        <v>6.10311</v>
      </c>
    </row>
    <row r="800" spans="6:7" x14ac:dyDescent="0.25">
      <c r="F800" s="1">
        <v>5.5295300000000003</v>
      </c>
      <c r="G800" s="1">
        <v>6.1071400000000002</v>
      </c>
    </row>
    <row r="801" spans="6:7" x14ac:dyDescent="0.25">
      <c r="F801" s="1">
        <v>5.5515499999999998</v>
      </c>
      <c r="G801" s="1">
        <v>6.1111700000000004</v>
      </c>
    </row>
    <row r="802" spans="6:7" x14ac:dyDescent="0.25">
      <c r="F802" s="1">
        <v>5.5735700000000001</v>
      </c>
      <c r="G802" s="1">
        <v>6.1152100000000003</v>
      </c>
    </row>
    <row r="803" spans="6:7" x14ac:dyDescent="0.25">
      <c r="F803" s="1">
        <v>5.5956000000000001</v>
      </c>
      <c r="G803" s="1">
        <v>6.1192399999999996</v>
      </c>
    </row>
    <row r="804" spans="6:7" x14ac:dyDescent="0.25">
      <c r="F804" s="1">
        <v>5.6176199999999996</v>
      </c>
      <c r="G804" s="1">
        <v>6.1232899999999999</v>
      </c>
    </row>
    <row r="805" spans="6:7" x14ac:dyDescent="0.25">
      <c r="F805" s="1">
        <v>5.63964</v>
      </c>
      <c r="G805" s="1">
        <v>6.1273299999999997</v>
      </c>
    </row>
    <row r="806" spans="6:7" x14ac:dyDescent="0.25">
      <c r="F806" s="1">
        <v>5.6616600000000004</v>
      </c>
      <c r="G806" s="1">
        <v>6.1313700000000004</v>
      </c>
    </row>
    <row r="807" spans="6:7" x14ac:dyDescent="0.25">
      <c r="F807" s="1">
        <v>5.6836799999999998</v>
      </c>
      <c r="G807" s="1">
        <v>6.1354199999999999</v>
      </c>
    </row>
    <row r="808" spans="6:7" x14ac:dyDescent="0.25">
      <c r="F808" s="1">
        <v>5.7057099999999998</v>
      </c>
      <c r="G808" s="1">
        <v>6.1394700000000002</v>
      </c>
    </row>
    <row r="809" spans="6:7" x14ac:dyDescent="0.25">
      <c r="F809" s="1">
        <v>5.7277300000000002</v>
      </c>
      <c r="G809" s="1">
        <v>6.1435300000000002</v>
      </c>
    </row>
    <row r="810" spans="6:7" x14ac:dyDescent="0.25">
      <c r="F810" s="1">
        <v>5.7497499999999997</v>
      </c>
      <c r="G810" s="1">
        <v>6.1475799999999996</v>
      </c>
    </row>
    <row r="811" spans="6:7" x14ac:dyDescent="0.25">
      <c r="F811" s="1">
        <v>5.7717700000000001</v>
      </c>
      <c r="G811" s="1">
        <v>6.1516400000000004</v>
      </c>
    </row>
    <row r="812" spans="6:7" x14ac:dyDescent="0.25">
      <c r="F812" s="1">
        <v>5.7937900000000004</v>
      </c>
      <c r="G812" s="1">
        <v>6.1557000000000004</v>
      </c>
    </row>
    <row r="813" spans="6:7" x14ac:dyDescent="0.25">
      <c r="F813" s="1">
        <v>5.8158200000000004</v>
      </c>
      <c r="G813" s="1">
        <v>6.15977</v>
      </c>
    </row>
    <row r="814" spans="6:7" x14ac:dyDescent="0.25">
      <c r="F814" s="1">
        <v>5.8378399999999999</v>
      </c>
      <c r="G814" s="1">
        <v>6.1638400000000004</v>
      </c>
    </row>
    <row r="815" spans="6:7" x14ac:dyDescent="0.25">
      <c r="F815" s="1">
        <v>5.8598600000000003</v>
      </c>
      <c r="G815" s="1">
        <v>6.16791</v>
      </c>
    </row>
    <row r="816" spans="6:7" x14ac:dyDescent="0.25">
      <c r="F816" s="1">
        <v>5.8818799999999998</v>
      </c>
      <c r="G816" s="1">
        <v>6.1719799999999996</v>
      </c>
    </row>
    <row r="817" spans="6:7" x14ac:dyDescent="0.25">
      <c r="F817" s="1">
        <v>5.9039000000000001</v>
      </c>
      <c r="G817" s="1">
        <v>6.17605</v>
      </c>
    </row>
    <row r="818" spans="6:7" x14ac:dyDescent="0.25">
      <c r="F818" s="1">
        <v>5.9259300000000001</v>
      </c>
      <c r="G818" s="1">
        <v>6.1801300000000001</v>
      </c>
    </row>
    <row r="819" spans="6:7" x14ac:dyDescent="0.25">
      <c r="F819" s="1">
        <v>5.9479499999999996</v>
      </c>
      <c r="G819" s="1">
        <v>6.1842100000000002</v>
      </c>
    </row>
    <row r="820" spans="6:7" x14ac:dyDescent="0.25">
      <c r="F820" s="1">
        <v>5.96997</v>
      </c>
      <c r="G820" s="1">
        <v>6.1882900000000003</v>
      </c>
    </row>
    <row r="821" spans="6:7" x14ac:dyDescent="0.25">
      <c r="F821" s="1">
        <v>5.9919900000000004</v>
      </c>
      <c r="G821" s="1">
        <v>6.19238</v>
      </c>
    </row>
    <row r="822" spans="6:7" x14ac:dyDescent="0.25">
      <c r="F822" s="1">
        <v>6.0140099999999999</v>
      </c>
      <c r="G822" s="1">
        <v>6.1964699999999997</v>
      </c>
    </row>
    <row r="823" spans="6:7" x14ac:dyDescent="0.25">
      <c r="F823" s="1">
        <v>6.0360399999999998</v>
      </c>
      <c r="G823" s="1">
        <v>6.2005600000000003</v>
      </c>
    </row>
    <row r="824" spans="6:7" x14ac:dyDescent="0.25">
      <c r="F824" s="1">
        <v>6.0580600000000002</v>
      </c>
      <c r="G824" s="1">
        <v>6.20465</v>
      </c>
    </row>
    <row r="825" spans="6:7" x14ac:dyDescent="0.25">
      <c r="F825" s="1">
        <v>6.0800799999999997</v>
      </c>
      <c r="G825" s="1">
        <v>6.2087500000000002</v>
      </c>
    </row>
    <row r="826" spans="6:7" x14ac:dyDescent="0.25">
      <c r="F826" s="1">
        <v>6.1021000000000001</v>
      </c>
      <c r="G826" s="1">
        <v>6.2128500000000004</v>
      </c>
    </row>
    <row r="827" spans="6:7" x14ac:dyDescent="0.25">
      <c r="F827" s="1">
        <v>6.1241199999999996</v>
      </c>
      <c r="G827" s="1">
        <v>6.2169499999999998</v>
      </c>
    </row>
    <row r="828" spans="6:7" x14ac:dyDescent="0.25">
      <c r="F828" s="1">
        <v>6.1461499999999996</v>
      </c>
      <c r="G828" s="1">
        <v>6.2210599999999996</v>
      </c>
    </row>
    <row r="829" spans="6:7" x14ac:dyDescent="0.25">
      <c r="F829" s="1">
        <v>6.1681699999999999</v>
      </c>
      <c r="G829" s="1">
        <v>6.2251599999999998</v>
      </c>
    </row>
    <row r="830" spans="6:7" x14ac:dyDescent="0.25">
      <c r="F830" s="1">
        <v>6.1901900000000003</v>
      </c>
      <c r="G830" s="1">
        <v>6.2292800000000002</v>
      </c>
    </row>
    <row r="831" spans="6:7" x14ac:dyDescent="0.25">
      <c r="F831" s="1">
        <v>6.2122099999999998</v>
      </c>
      <c r="G831" s="1">
        <v>6.23339</v>
      </c>
    </row>
    <row r="832" spans="6:7" x14ac:dyDescent="0.25">
      <c r="F832" s="1">
        <v>6.2342300000000002</v>
      </c>
      <c r="G832" s="1">
        <v>6.2374999999999998</v>
      </c>
    </row>
    <row r="833" spans="6:7" x14ac:dyDescent="0.25">
      <c r="F833" s="1">
        <v>6.2562600000000002</v>
      </c>
      <c r="G833" s="1">
        <v>6.2416200000000002</v>
      </c>
    </row>
    <row r="834" spans="6:7" x14ac:dyDescent="0.25">
      <c r="F834" s="1">
        <v>6.2782799999999996</v>
      </c>
      <c r="G834" s="1">
        <v>6.2457399999999996</v>
      </c>
    </row>
    <row r="835" spans="6:7" x14ac:dyDescent="0.25">
      <c r="F835" s="1">
        <v>6.3003</v>
      </c>
      <c r="G835" s="1">
        <v>6.2498699999999996</v>
      </c>
    </row>
    <row r="836" spans="6:7" x14ac:dyDescent="0.25">
      <c r="F836" s="1">
        <v>6.3223200000000004</v>
      </c>
      <c r="G836" s="1">
        <v>6.2539899999999999</v>
      </c>
    </row>
    <row r="837" spans="6:7" x14ac:dyDescent="0.25">
      <c r="F837" s="1">
        <v>6.3443399999999999</v>
      </c>
      <c r="G837" s="1">
        <v>6.2581199999999999</v>
      </c>
    </row>
    <row r="838" spans="6:7" x14ac:dyDescent="0.25">
      <c r="F838" s="1">
        <v>6.3663699999999999</v>
      </c>
      <c r="G838" s="1">
        <v>6.2622600000000004</v>
      </c>
    </row>
    <row r="839" spans="6:7" x14ac:dyDescent="0.25">
      <c r="F839" s="1">
        <v>6.3883900000000002</v>
      </c>
      <c r="G839" s="1">
        <v>6.2663900000000003</v>
      </c>
    </row>
    <row r="840" spans="6:7" x14ac:dyDescent="0.25">
      <c r="F840" s="1">
        <v>6.4104099999999997</v>
      </c>
      <c r="G840" s="1">
        <v>6.2705299999999999</v>
      </c>
    </row>
    <row r="841" spans="6:7" x14ac:dyDescent="0.25">
      <c r="F841" s="1">
        <v>6.4324300000000001</v>
      </c>
      <c r="G841" s="1">
        <v>6.2746700000000004</v>
      </c>
    </row>
    <row r="842" spans="6:7" x14ac:dyDescent="0.25">
      <c r="F842" s="1">
        <v>6.4544499999999996</v>
      </c>
      <c r="G842" s="1">
        <v>6.27881</v>
      </c>
    </row>
    <row r="843" spans="6:7" x14ac:dyDescent="0.25">
      <c r="F843" s="1">
        <v>6.4764799999999996</v>
      </c>
      <c r="G843" s="1">
        <v>6.2829600000000001</v>
      </c>
    </row>
    <row r="844" spans="6:7" x14ac:dyDescent="0.25">
      <c r="F844" s="1">
        <v>6.4984999999999999</v>
      </c>
      <c r="G844" s="1">
        <v>6.2870999999999997</v>
      </c>
    </row>
    <row r="845" spans="6:7" x14ac:dyDescent="0.25">
      <c r="F845" s="1">
        <v>6.5205200000000003</v>
      </c>
      <c r="G845" s="1">
        <v>6.2912600000000003</v>
      </c>
    </row>
    <row r="846" spans="6:7" x14ac:dyDescent="0.25">
      <c r="F846" s="1">
        <v>6.5425399999999998</v>
      </c>
      <c r="G846" s="1">
        <v>6.2954100000000004</v>
      </c>
    </row>
    <row r="847" spans="6:7" x14ac:dyDescent="0.25">
      <c r="F847" s="1">
        <v>6.5645600000000002</v>
      </c>
      <c r="G847" s="1">
        <v>6.2995700000000001</v>
      </c>
    </row>
    <row r="848" spans="6:7" x14ac:dyDescent="0.25">
      <c r="F848" s="1">
        <v>6.5865900000000002</v>
      </c>
      <c r="G848" s="1">
        <v>6.3037299999999998</v>
      </c>
    </row>
    <row r="849" spans="6:7" x14ac:dyDescent="0.25">
      <c r="F849" s="1">
        <v>6.6086099999999997</v>
      </c>
      <c r="G849" s="1">
        <v>6.3078900000000004</v>
      </c>
    </row>
    <row r="850" spans="6:7" x14ac:dyDescent="0.25">
      <c r="F850" s="1">
        <v>6.63063</v>
      </c>
      <c r="G850" s="1">
        <v>6.3120500000000002</v>
      </c>
    </row>
    <row r="851" spans="6:7" x14ac:dyDescent="0.25">
      <c r="F851" s="1">
        <v>6.6526500000000004</v>
      </c>
      <c r="G851" s="1">
        <v>6.3162200000000004</v>
      </c>
    </row>
    <row r="852" spans="6:7" x14ac:dyDescent="0.25">
      <c r="F852" s="1">
        <v>6.6746699999999999</v>
      </c>
      <c r="G852" s="1">
        <v>6.3203899999999997</v>
      </c>
    </row>
    <row r="853" spans="6:7" x14ac:dyDescent="0.25">
      <c r="F853" s="1">
        <v>6.6966999999999999</v>
      </c>
      <c r="G853" s="1">
        <v>6.32456</v>
      </c>
    </row>
    <row r="854" spans="6:7" x14ac:dyDescent="0.25">
      <c r="F854" s="1">
        <v>6.7187200000000002</v>
      </c>
      <c r="G854" s="1">
        <v>6.3287399999999998</v>
      </c>
    </row>
    <row r="855" spans="6:7" x14ac:dyDescent="0.25">
      <c r="F855" s="1">
        <v>6.7407399999999997</v>
      </c>
      <c r="G855" s="1">
        <v>6.3329199999999997</v>
      </c>
    </row>
    <row r="856" spans="6:7" x14ac:dyDescent="0.25">
      <c r="F856" s="1">
        <v>6.7627600000000001</v>
      </c>
      <c r="G856" s="1">
        <v>6.3371000000000004</v>
      </c>
    </row>
    <row r="857" spans="6:7" x14ac:dyDescent="0.25">
      <c r="F857" s="1">
        <v>6.7847799999999996</v>
      </c>
      <c r="G857" s="1">
        <v>6.3412800000000002</v>
      </c>
    </row>
    <row r="858" spans="6:7" x14ac:dyDescent="0.25">
      <c r="F858" s="1">
        <v>6.8068099999999996</v>
      </c>
      <c r="G858" s="1">
        <v>6.3454699999999997</v>
      </c>
    </row>
    <row r="859" spans="6:7" x14ac:dyDescent="0.25">
      <c r="F859" s="1">
        <v>6.82883</v>
      </c>
      <c r="G859" s="1">
        <v>6.3496600000000001</v>
      </c>
    </row>
    <row r="860" spans="6:7" x14ac:dyDescent="0.25">
      <c r="F860" s="1">
        <v>6.8508500000000003</v>
      </c>
      <c r="G860" s="1">
        <v>6.3538500000000004</v>
      </c>
    </row>
    <row r="861" spans="6:7" x14ac:dyDescent="0.25">
      <c r="F861" s="1">
        <v>6.8728699999999998</v>
      </c>
      <c r="G861" s="1">
        <v>6.3580500000000004</v>
      </c>
    </row>
    <row r="862" spans="6:7" x14ac:dyDescent="0.25">
      <c r="F862" s="1">
        <v>6.8948900000000002</v>
      </c>
      <c r="G862" s="1">
        <v>6.3622500000000004</v>
      </c>
    </row>
    <row r="863" spans="6:7" x14ac:dyDescent="0.25">
      <c r="F863" s="1">
        <v>6.9169200000000002</v>
      </c>
      <c r="G863" s="1">
        <v>6.3664500000000004</v>
      </c>
    </row>
    <row r="864" spans="6:7" x14ac:dyDescent="0.25">
      <c r="F864" s="1">
        <v>6.9389399999999997</v>
      </c>
      <c r="G864" s="1">
        <v>6.3706500000000004</v>
      </c>
    </row>
    <row r="865" spans="6:7" x14ac:dyDescent="0.25">
      <c r="F865" s="1">
        <v>6.96096</v>
      </c>
      <c r="G865" s="1">
        <v>6.37486</v>
      </c>
    </row>
    <row r="866" spans="6:7" x14ac:dyDescent="0.25">
      <c r="F866" s="1">
        <v>6.9829800000000004</v>
      </c>
      <c r="G866" s="1">
        <v>6.3790699999999996</v>
      </c>
    </row>
    <row r="867" spans="6:7" x14ac:dyDescent="0.25">
      <c r="F867" s="1">
        <v>7.0050100000000004</v>
      </c>
      <c r="G867" s="1">
        <v>6.3832800000000001</v>
      </c>
    </row>
    <row r="868" spans="6:7" x14ac:dyDescent="0.25">
      <c r="F868" s="1">
        <v>7.0270299999999999</v>
      </c>
      <c r="G868" s="1">
        <v>6.3874899999999997</v>
      </c>
    </row>
    <row r="869" spans="6:7" x14ac:dyDescent="0.25">
      <c r="F869" s="1">
        <v>7.0490500000000003</v>
      </c>
      <c r="G869" s="1">
        <v>6.3917099999999998</v>
      </c>
    </row>
    <row r="870" spans="6:7" x14ac:dyDescent="0.25">
      <c r="F870" s="1">
        <v>7.0710699999999997</v>
      </c>
      <c r="G870" s="1">
        <v>6.3959299999999999</v>
      </c>
    </row>
    <row r="871" spans="6:7" x14ac:dyDescent="0.25">
      <c r="F871" s="1">
        <v>7.0930900000000001</v>
      </c>
      <c r="G871" s="1">
        <v>6.40015</v>
      </c>
    </row>
    <row r="872" spans="6:7" x14ac:dyDescent="0.25">
      <c r="F872" s="1">
        <v>7.1151200000000001</v>
      </c>
      <c r="G872" s="1">
        <v>6.4043799999999997</v>
      </c>
    </row>
    <row r="873" spans="6:7" x14ac:dyDescent="0.25">
      <c r="F873" s="1">
        <v>7.1371399999999996</v>
      </c>
      <c r="G873" s="1">
        <v>6.4086100000000004</v>
      </c>
    </row>
    <row r="874" spans="6:7" x14ac:dyDescent="0.25">
      <c r="F874" s="1">
        <v>7.15916</v>
      </c>
      <c r="G874" s="1">
        <v>6.4128400000000001</v>
      </c>
    </row>
    <row r="875" spans="6:7" x14ac:dyDescent="0.25">
      <c r="F875" s="1">
        <v>7.1811800000000003</v>
      </c>
      <c r="G875" s="1">
        <v>6.4170699999999998</v>
      </c>
    </row>
    <row r="876" spans="6:7" x14ac:dyDescent="0.25">
      <c r="F876" s="1">
        <v>7.2031999999999998</v>
      </c>
      <c r="G876" s="1">
        <v>6.4213100000000001</v>
      </c>
    </row>
    <row r="877" spans="6:7" x14ac:dyDescent="0.25">
      <c r="F877" s="1">
        <v>7.2252299999999998</v>
      </c>
      <c r="G877" s="1">
        <v>6.4255500000000003</v>
      </c>
    </row>
    <row r="878" spans="6:7" x14ac:dyDescent="0.25">
      <c r="F878" s="1">
        <v>7.2472500000000002</v>
      </c>
      <c r="G878" s="1">
        <v>6.4297899999999997</v>
      </c>
    </row>
    <row r="879" spans="6:7" x14ac:dyDescent="0.25">
      <c r="F879" s="1">
        <v>7.2692699999999997</v>
      </c>
      <c r="G879" s="1">
        <v>6.4340400000000004</v>
      </c>
    </row>
    <row r="880" spans="6:7" x14ac:dyDescent="0.25">
      <c r="F880" s="1">
        <v>7.29129</v>
      </c>
      <c r="G880" s="1">
        <v>6.4382900000000003</v>
      </c>
    </row>
    <row r="881" spans="6:7" x14ac:dyDescent="0.25">
      <c r="F881" s="1">
        <v>7.3133100000000004</v>
      </c>
      <c r="G881" s="1">
        <v>6.4425400000000002</v>
      </c>
    </row>
    <row r="882" spans="6:7" x14ac:dyDescent="0.25">
      <c r="F882" s="1">
        <v>7.3353400000000004</v>
      </c>
      <c r="G882" s="1">
        <v>6.44679</v>
      </c>
    </row>
    <row r="883" spans="6:7" x14ac:dyDescent="0.25">
      <c r="F883" s="1">
        <v>7.3573599999999999</v>
      </c>
      <c r="G883" s="1">
        <v>6.4510500000000004</v>
      </c>
    </row>
    <row r="884" spans="6:7" x14ac:dyDescent="0.25">
      <c r="F884" s="1">
        <v>7.3793800000000003</v>
      </c>
      <c r="G884" s="1">
        <v>6.4553099999999999</v>
      </c>
    </row>
    <row r="885" spans="6:7" x14ac:dyDescent="0.25">
      <c r="F885" s="1">
        <v>7.4013999999999998</v>
      </c>
      <c r="G885" s="1">
        <v>6.4595700000000003</v>
      </c>
    </row>
    <row r="886" spans="6:7" x14ac:dyDescent="0.25">
      <c r="F886" s="1">
        <v>7.4234200000000001</v>
      </c>
      <c r="G886" s="1">
        <v>6.4638299999999997</v>
      </c>
    </row>
    <row r="887" spans="6:7" x14ac:dyDescent="0.25">
      <c r="F887" s="1">
        <v>7.4454500000000001</v>
      </c>
      <c r="G887" s="1">
        <v>6.4680999999999997</v>
      </c>
    </row>
    <row r="888" spans="6:7" x14ac:dyDescent="0.25">
      <c r="F888" s="1">
        <v>7.4674699999999996</v>
      </c>
      <c r="G888" s="1">
        <v>6.4723699999999997</v>
      </c>
    </row>
    <row r="889" spans="6:7" x14ac:dyDescent="0.25">
      <c r="F889" s="1">
        <v>7.48949</v>
      </c>
      <c r="G889" s="1">
        <v>6.4766500000000002</v>
      </c>
    </row>
    <row r="890" spans="6:7" x14ac:dyDescent="0.25">
      <c r="F890" s="1">
        <v>7.5115100000000004</v>
      </c>
      <c r="G890" s="1">
        <v>6.4809200000000002</v>
      </c>
    </row>
    <row r="891" spans="6:7" x14ac:dyDescent="0.25">
      <c r="F891" s="1">
        <v>7.5335299999999998</v>
      </c>
      <c r="G891" s="1">
        <v>6.4851999999999999</v>
      </c>
    </row>
    <row r="892" spans="6:7" x14ac:dyDescent="0.25">
      <c r="F892" s="1">
        <v>7.5555599999999998</v>
      </c>
      <c r="G892" s="1">
        <v>6.4894800000000004</v>
      </c>
    </row>
    <row r="893" spans="6:7" x14ac:dyDescent="0.25">
      <c r="F893" s="1">
        <v>7.5775800000000002</v>
      </c>
      <c r="G893" s="1">
        <v>6.4937699999999996</v>
      </c>
    </row>
    <row r="894" spans="6:7" x14ac:dyDescent="0.25">
      <c r="F894" s="1">
        <v>7.5995999999999997</v>
      </c>
      <c r="G894" s="1">
        <v>6.4980599999999997</v>
      </c>
    </row>
    <row r="895" spans="6:7" x14ac:dyDescent="0.25">
      <c r="F895" s="1">
        <v>7.6216200000000001</v>
      </c>
      <c r="G895" s="1">
        <v>6.5023499999999999</v>
      </c>
    </row>
    <row r="896" spans="6:7" x14ac:dyDescent="0.25">
      <c r="F896" s="1">
        <v>7.6436400000000004</v>
      </c>
      <c r="G896" s="1">
        <v>6.50664</v>
      </c>
    </row>
    <row r="897" spans="6:7" x14ac:dyDescent="0.25">
      <c r="F897" s="1">
        <v>7.6656700000000004</v>
      </c>
      <c r="G897" s="1">
        <v>6.5109399999999997</v>
      </c>
    </row>
    <row r="898" spans="6:7" x14ac:dyDescent="0.25">
      <c r="F898" s="1">
        <v>7.6876899999999999</v>
      </c>
      <c r="G898" s="1">
        <v>6.5152299999999999</v>
      </c>
    </row>
    <row r="899" spans="6:7" x14ac:dyDescent="0.25">
      <c r="F899" s="1">
        <v>7.7097100000000003</v>
      </c>
      <c r="G899" s="1">
        <v>6.5195400000000001</v>
      </c>
    </row>
    <row r="900" spans="6:7" x14ac:dyDescent="0.25">
      <c r="F900" s="1">
        <v>7.7317299999999998</v>
      </c>
      <c r="G900" s="1">
        <v>6.5238399999999999</v>
      </c>
    </row>
    <row r="901" spans="6:7" x14ac:dyDescent="0.25">
      <c r="F901" s="1">
        <v>7.7537500000000001</v>
      </c>
      <c r="G901" s="1">
        <v>6.5281500000000001</v>
      </c>
    </row>
    <row r="902" spans="6:7" x14ac:dyDescent="0.25">
      <c r="F902" s="1">
        <v>7.7757800000000001</v>
      </c>
      <c r="G902" s="1">
        <v>6.5324600000000004</v>
      </c>
    </row>
    <row r="903" spans="6:7" x14ac:dyDescent="0.25">
      <c r="F903" s="1">
        <v>7.7977999999999996</v>
      </c>
      <c r="G903" s="1">
        <v>6.5367699999999997</v>
      </c>
    </row>
    <row r="904" spans="6:7" x14ac:dyDescent="0.25">
      <c r="F904" s="1">
        <v>7.81982</v>
      </c>
      <c r="G904" s="1">
        <v>6.5410899999999996</v>
      </c>
    </row>
    <row r="905" spans="6:7" x14ac:dyDescent="0.25">
      <c r="F905" s="1">
        <v>7.8418400000000004</v>
      </c>
      <c r="G905" s="1">
        <v>6.5454100000000004</v>
      </c>
    </row>
    <row r="906" spans="6:7" x14ac:dyDescent="0.25">
      <c r="F906" s="1">
        <v>7.8638599999999999</v>
      </c>
      <c r="G906" s="1">
        <v>6.5497300000000003</v>
      </c>
    </row>
    <row r="907" spans="6:7" x14ac:dyDescent="0.25">
      <c r="F907" s="1">
        <v>7.8858899999999998</v>
      </c>
      <c r="G907" s="1">
        <v>6.5540500000000002</v>
      </c>
    </row>
    <row r="908" spans="6:7" x14ac:dyDescent="0.25">
      <c r="F908" s="1">
        <v>7.9079100000000002</v>
      </c>
      <c r="G908" s="1">
        <v>6.5583799999999997</v>
      </c>
    </row>
    <row r="909" spans="6:7" x14ac:dyDescent="0.25">
      <c r="F909" s="1">
        <v>7.9299299999999997</v>
      </c>
      <c r="G909" s="1">
        <v>6.56271</v>
      </c>
    </row>
    <row r="910" spans="6:7" x14ac:dyDescent="0.25">
      <c r="F910" s="1">
        <v>7.9519500000000001</v>
      </c>
      <c r="G910" s="1">
        <v>6.5670400000000004</v>
      </c>
    </row>
    <row r="911" spans="6:7" x14ac:dyDescent="0.25">
      <c r="F911" s="1">
        <v>7.9739699999999996</v>
      </c>
      <c r="G911" s="1">
        <v>6.5713800000000004</v>
      </c>
    </row>
    <row r="912" spans="6:7" x14ac:dyDescent="0.25">
      <c r="F912" s="1">
        <v>7.9960000000000004</v>
      </c>
      <c r="G912" s="1">
        <v>6.5757199999999996</v>
      </c>
    </row>
    <row r="913" spans="6:7" x14ac:dyDescent="0.25">
      <c r="F913" s="1">
        <v>8.0180199999999999</v>
      </c>
      <c r="G913" s="1">
        <v>6.5800599999999996</v>
      </c>
    </row>
    <row r="914" spans="6:7" x14ac:dyDescent="0.25">
      <c r="F914" s="1">
        <v>8.0400399999999994</v>
      </c>
      <c r="G914" s="1">
        <v>6.5844100000000001</v>
      </c>
    </row>
    <row r="915" spans="6:7" x14ac:dyDescent="0.25">
      <c r="F915" s="1">
        <v>8.0620600000000007</v>
      </c>
      <c r="G915" s="1">
        <v>6.5887500000000001</v>
      </c>
    </row>
    <row r="916" spans="6:7" x14ac:dyDescent="0.25">
      <c r="F916" s="1">
        <v>8.0840800000000002</v>
      </c>
      <c r="G916" s="1">
        <v>6.5930999999999997</v>
      </c>
    </row>
    <row r="917" spans="6:7" x14ac:dyDescent="0.25">
      <c r="F917" s="1">
        <v>8.1061099999999993</v>
      </c>
      <c r="G917" s="1">
        <v>6.5974599999999999</v>
      </c>
    </row>
    <row r="918" spans="6:7" x14ac:dyDescent="0.25">
      <c r="F918" s="1">
        <v>8.1281300000000005</v>
      </c>
      <c r="G918" s="1">
        <v>6.6018100000000004</v>
      </c>
    </row>
    <row r="919" spans="6:7" x14ac:dyDescent="0.25">
      <c r="F919" s="1">
        <v>8.15015</v>
      </c>
      <c r="G919" s="1">
        <v>6.6061699999999997</v>
      </c>
    </row>
    <row r="920" spans="6:7" x14ac:dyDescent="0.25">
      <c r="F920" s="1">
        <v>8.1721699999999995</v>
      </c>
      <c r="G920" s="1">
        <v>6.6105299999999998</v>
      </c>
    </row>
    <row r="921" spans="6:7" x14ac:dyDescent="0.25">
      <c r="F921" s="1">
        <v>8.1941900000000008</v>
      </c>
      <c r="G921" s="1">
        <v>6.6148999999999996</v>
      </c>
    </row>
    <row r="922" spans="6:7" x14ac:dyDescent="0.25">
      <c r="F922" s="1">
        <v>8.2162199999999999</v>
      </c>
      <c r="G922" s="1">
        <v>6.6192700000000002</v>
      </c>
    </row>
    <row r="923" spans="6:7" x14ac:dyDescent="0.25">
      <c r="F923" s="1">
        <v>8.2382399999999993</v>
      </c>
      <c r="G923" s="1">
        <v>6.62364</v>
      </c>
    </row>
    <row r="924" spans="6:7" x14ac:dyDescent="0.25">
      <c r="F924" s="1">
        <v>8.2602600000000006</v>
      </c>
      <c r="G924" s="1">
        <v>6.6280099999999997</v>
      </c>
    </row>
    <row r="925" spans="6:7" x14ac:dyDescent="0.25">
      <c r="F925" s="1">
        <v>8.2822800000000001</v>
      </c>
      <c r="G925" s="1">
        <v>6.63239</v>
      </c>
    </row>
    <row r="926" spans="6:7" x14ac:dyDescent="0.25">
      <c r="F926" s="1">
        <v>8.3042999999999996</v>
      </c>
      <c r="G926" s="1">
        <v>6.6367599999999998</v>
      </c>
    </row>
    <row r="927" spans="6:7" x14ac:dyDescent="0.25">
      <c r="F927" s="1">
        <v>8.3263300000000005</v>
      </c>
      <c r="G927" s="1">
        <v>6.6411499999999997</v>
      </c>
    </row>
    <row r="928" spans="6:7" x14ac:dyDescent="0.25">
      <c r="F928" s="1">
        <v>8.3483499999999999</v>
      </c>
      <c r="G928" s="1">
        <v>6.6455299999999999</v>
      </c>
    </row>
    <row r="929" spans="6:7" x14ac:dyDescent="0.25">
      <c r="F929" s="1">
        <v>8.3703699999999994</v>
      </c>
      <c r="G929" s="1">
        <v>6.6499199999999998</v>
      </c>
    </row>
    <row r="930" spans="6:7" x14ac:dyDescent="0.25">
      <c r="F930" s="1">
        <v>8.3923900000000007</v>
      </c>
      <c r="G930" s="1">
        <v>6.6543099999999997</v>
      </c>
    </row>
    <row r="931" spans="6:7" x14ac:dyDescent="0.25">
      <c r="F931" s="1">
        <v>8.4144100000000002</v>
      </c>
      <c r="G931" s="1">
        <v>6.6586999999999996</v>
      </c>
    </row>
    <row r="932" spans="6:7" x14ac:dyDescent="0.25">
      <c r="F932" s="1">
        <v>8.4364399999999993</v>
      </c>
      <c r="G932" s="1">
        <v>6.6631</v>
      </c>
    </row>
    <row r="933" spans="6:7" x14ac:dyDescent="0.25">
      <c r="F933" s="1">
        <v>8.4584600000000005</v>
      </c>
      <c r="G933" s="1">
        <v>6.6675000000000004</v>
      </c>
    </row>
    <row r="934" spans="6:7" x14ac:dyDescent="0.25">
      <c r="F934" s="1">
        <v>8.48048</v>
      </c>
      <c r="G934" s="1">
        <v>6.6718999999999999</v>
      </c>
    </row>
    <row r="935" spans="6:7" x14ac:dyDescent="0.25">
      <c r="F935" s="1">
        <v>8.5024999999999995</v>
      </c>
      <c r="G935" s="1">
        <v>6.67631</v>
      </c>
    </row>
    <row r="936" spans="6:7" x14ac:dyDescent="0.25">
      <c r="F936" s="1">
        <v>8.5245200000000008</v>
      </c>
      <c r="G936" s="1">
        <v>6.68072</v>
      </c>
    </row>
    <row r="937" spans="6:7" x14ac:dyDescent="0.25">
      <c r="F937" s="1">
        <v>8.5465499999999999</v>
      </c>
      <c r="G937" s="1">
        <v>6.68513</v>
      </c>
    </row>
    <row r="938" spans="6:7" x14ac:dyDescent="0.25">
      <c r="F938" s="1">
        <v>8.5685699999999994</v>
      </c>
      <c r="G938" s="1">
        <v>6.68954</v>
      </c>
    </row>
    <row r="939" spans="6:7" x14ac:dyDescent="0.25">
      <c r="F939" s="1">
        <v>8.5905900000000006</v>
      </c>
      <c r="G939" s="1">
        <v>6.6939599999999997</v>
      </c>
    </row>
    <row r="940" spans="6:7" x14ac:dyDescent="0.25">
      <c r="F940" s="1">
        <v>8.6126100000000001</v>
      </c>
      <c r="G940" s="1">
        <v>6.6983800000000002</v>
      </c>
    </row>
    <row r="941" spans="6:7" x14ac:dyDescent="0.25">
      <c r="F941" s="1">
        <v>8.6346299999999996</v>
      </c>
      <c r="G941" s="1">
        <v>6.7027999999999999</v>
      </c>
    </row>
    <row r="942" spans="6:7" x14ac:dyDescent="0.25">
      <c r="F942" s="1">
        <v>8.6566600000000005</v>
      </c>
      <c r="G942" s="1">
        <v>6.70723</v>
      </c>
    </row>
    <row r="943" spans="6:7" x14ac:dyDescent="0.25">
      <c r="F943" s="1">
        <v>8.6786799999999999</v>
      </c>
      <c r="G943" s="1">
        <v>6.7116499999999997</v>
      </c>
    </row>
    <row r="944" spans="6:7" x14ac:dyDescent="0.25">
      <c r="F944" s="1">
        <v>8.7006999999999994</v>
      </c>
      <c r="G944" s="1">
        <v>6.7160900000000003</v>
      </c>
    </row>
    <row r="945" spans="6:7" x14ac:dyDescent="0.25">
      <c r="F945" s="1">
        <v>8.7227200000000007</v>
      </c>
      <c r="G945" s="1">
        <v>6.7205199999999996</v>
      </c>
    </row>
    <row r="946" spans="6:7" x14ac:dyDescent="0.25">
      <c r="F946" s="1">
        <v>8.7447400000000002</v>
      </c>
      <c r="G946" s="1">
        <v>6.7249600000000003</v>
      </c>
    </row>
    <row r="947" spans="6:7" x14ac:dyDescent="0.25">
      <c r="F947" s="1">
        <v>8.7667699999999993</v>
      </c>
      <c r="G947" s="1">
        <v>6.7294</v>
      </c>
    </row>
    <row r="948" spans="6:7" x14ac:dyDescent="0.25">
      <c r="F948" s="1">
        <v>8.7887900000000005</v>
      </c>
      <c r="G948" s="1">
        <v>6.7338399999999998</v>
      </c>
    </row>
    <row r="949" spans="6:7" x14ac:dyDescent="0.25">
      <c r="F949" s="1">
        <v>8.81081</v>
      </c>
      <c r="G949" s="1">
        <v>6.7382900000000001</v>
      </c>
    </row>
    <row r="950" spans="6:7" x14ac:dyDescent="0.25">
      <c r="F950" s="1">
        <v>8.8328299999999995</v>
      </c>
      <c r="G950" s="1">
        <v>6.7427400000000004</v>
      </c>
    </row>
    <row r="951" spans="6:7" x14ac:dyDescent="0.25">
      <c r="F951" s="1">
        <v>8.8548500000000008</v>
      </c>
      <c r="G951" s="1">
        <v>6.7471899999999998</v>
      </c>
    </row>
    <row r="952" spans="6:7" x14ac:dyDescent="0.25">
      <c r="F952" s="1">
        <v>8.8768799999999999</v>
      </c>
      <c r="G952" s="1">
        <v>6.7516400000000001</v>
      </c>
    </row>
    <row r="953" spans="6:7" x14ac:dyDescent="0.25">
      <c r="F953" s="1">
        <v>8.8988999999999994</v>
      </c>
      <c r="G953" s="1">
        <v>6.7561</v>
      </c>
    </row>
    <row r="954" spans="6:7" x14ac:dyDescent="0.25">
      <c r="F954" s="1">
        <v>8.9209200000000006</v>
      </c>
      <c r="G954" s="1">
        <v>6.7605599999999999</v>
      </c>
    </row>
    <row r="955" spans="6:7" x14ac:dyDescent="0.25">
      <c r="F955" s="1">
        <v>8.9429400000000001</v>
      </c>
      <c r="G955" s="1">
        <v>6.7650300000000003</v>
      </c>
    </row>
    <row r="956" spans="6:7" x14ac:dyDescent="0.25">
      <c r="F956" s="1">
        <v>8.9649599999999996</v>
      </c>
      <c r="G956" s="1">
        <v>6.7694900000000002</v>
      </c>
    </row>
    <row r="957" spans="6:7" x14ac:dyDescent="0.25">
      <c r="F957" s="1">
        <v>8.9869900000000005</v>
      </c>
      <c r="G957" s="1">
        <v>6.7739599999999998</v>
      </c>
    </row>
    <row r="958" spans="6:7" x14ac:dyDescent="0.25">
      <c r="F958" s="1">
        <v>9.00901</v>
      </c>
      <c r="G958" s="1">
        <v>6.7784300000000002</v>
      </c>
    </row>
    <row r="959" spans="6:7" x14ac:dyDescent="0.25">
      <c r="F959" s="1">
        <v>9.0310299999999994</v>
      </c>
      <c r="G959" s="1">
        <v>6.7829100000000002</v>
      </c>
    </row>
    <row r="960" spans="6:7" x14ac:dyDescent="0.25">
      <c r="F960" s="1">
        <v>9.0530500000000007</v>
      </c>
      <c r="G960" s="1">
        <v>6.7873900000000003</v>
      </c>
    </row>
    <row r="961" spans="6:7" x14ac:dyDescent="0.25">
      <c r="F961" s="1">
        <v>9.0750799999999998</v>
      </c>
      <c r="G961" s="1">
        <v>6.7918700000000003</v>
      </c>
    </row>
    <row r="962" spans="6:7" x14ac:dyDescent="0.25">
      <c r="F962" s="1">
        <v>9.0970999999999993</v>
      </c>
      <c r="G962" s="1">
        <v>6.7963500000000003</v>
      </c>
    </row>
    <row r="963" spans="6:7" x14ac:dyDescent="0.25">
      <c r="F963" s="1">
        <v>9.1191200000000006</v>
      </c>
      <c r="G963" s="1">
        <v>6.80084</v>
      </c>
    </row>
    <row r="964" spans="6:7" x14ac:dyDescent="0.25">
      <c r="F964" s="1">
        <v>9.14114</v>
      </c>
      <c r="G964" s="1">
        <v>6.8053299999999997</v>
      </c>
    </row>
    <row r="965" spans="6:7" x14ac:dyDescent="0.25">
      <c r="F965" s="1">
        <v>9.1631599999999995</v>
      </c>
      <c r="G965" s="1">
        <v>6.8098299999999998</v>
      </c>
    </row>
    <row r="966" spans="6:7" x14ac:dyDescent="0.25">
      <c r="F966" s="1">
        <v>9.1851900000000004</v>
      </c>
      <c r="G966" s="1">
        <v>6.8143200000000004</v>
      </c>
    </row>
    <row r="967" spans="6:7" x14ac:dyDescent="0.25">
      <c r="F967" s="1">
        <v>9.2072099999999999</v>
      </c>
      <c r="G967" s="1">
        <v>6.8188199999999997</v>
      </c>
    </row>
    <row r="968" spans="6:7" x14ac:dyDescent="0.25">
      <c r="F968" s="1">
        <v>9.2292299999999994</v>
      </c>
      <c r="G968" s="1">
        <v>6.8233199999999998</v>
      </c>
    </row>
    <row r="969" spans="6:7" x14ac:dyDescent="0.25">
      <c r="F969" s="1">
        <v>9.2512500000000006</v>
      </c>
      <c r="G969" s="1">
        <v>6.8278299999999996</v>
      </c>
    </row>
    <row r="970" spans="6:7" x14ac:dyDescent="0.25">
      <c r="F970" s="1">
        <v>9.2732700000000001</v>
      </c>
      <c r="G970" s="1">
        <v>6.8323400000000003</v>
      </c>
    </row>
    <row r="971" spans="6:7" x14ac:dyDescent="0.25">
      <c r="F971" s="1">
        <v>9.2952999999999992</v>
      </c>
      <c r="G971" s="1">
        <v>6.8368500000000001</v>
      </c>
    </row>
    <row r="972" spans="6:7" x14ac:dyDescent="0.25">
      <c r="F972" s="1">
        <v>9.3173200000000005</v>
      </c>
      <c r="G972" s="1">
        <v>6.8413599999999999</v>
      </c>
    </row>
    <row r="973" spans="6:7" x14ac:dyDescent="0.25">
      <c r="F973" s="1">
        <v>9.33934</v>
      </c>
      <c r="G973" s="1">
        <v>6.8458800000000002</v>
      </c>
    </row>
    <row r="974" spans="6:7" x14ac:dyDescent="0.25">
      <c r="F974" s="1">
        <v>9.3613599999999995</v>
      </c>
      <c r="G974" s="1">
        <v>6.8503999999999996</v>
      </c>
    </row>
    <row r="975" spans="6:7" x14ac:dyDescent="0.25">
      <c r="F975" s="1">
        <v>9.3833800000000007</v>
      </c>
      <c r="G975" s="1">
        <v>6.8549199999999999</v>
      </c>
    </row>
    <row r="976" spans="6:7" x14ac:dyDescent="0.25">
      <c r="F976" s="1">
        <v>9.4054099999999998</v>
      </c>
      <c r="G976" s="1">
        <v>6.8594499999999998</v>
      </c>
    </row>
    <row r="977" spans="6:7" x14ac:dyDescent="0.25">
      <c r="F977" s="1">
        <v>9.4274299999999993</v>
      </c>
      <c r="G977" s="1">
        <v>6.8639799999999997</v>
      </c>
    </row>
    <row r="978" spans="6:7" x14ac:dyDescent="0.25">
      <c r="F978" s="1">
        <v>9.4494500000000006</v>
      </c>
      <c r="G978" s="1">
        <v>6.8685099999999997</v>
      </c>
    </row>
    <row r="979" spans="6:7" x14ac:dyDescent="0.25">
      <c r="F979" s="1">
        <v>9.4714700000000001</v>
      </c>
      <c r="G979" s="1">
        <v>6.8730399999999996</v>
      </c>
    </row>
    <row r="980" spans="6:7" x14ac:dyDescent="0.25">
      <c r="F980" s="1">
        <v>9.4934899999999995</v>
      </c>
      <c r="G980" s="1">
        <v>6.87758</v>
      </c>
    </row>
    <row r="981" spans="6:7" x14ac:dyDescent="0.25">
      <c r="F981" s="1">
        <v>9.5155200000000004</v>
      </c>
      <c r="G981" s="1">
        <v>6.8821199999999996</v>
      </c>
    </row>
    <row r="982" spans="6:7" x14ac:dyDescent="0.25">
      <c r="F982" s="1">
        <v>9.5375399999999999</v>
      </c>
      <c r="G982" s="1">
        <v>6.8866699999999996</v>
      </c>
    </row>
    <row r="983" spans="6:7" x14ac:dyDescent="0.25">
      <c r="F983" s="1">
        <v>9.5595599999999994</v>
      </c>
      <c r="G983" s="1">
        <v>6.8912100000000001</v>
      </c>
    </row>
    <row r="984" spans="6:7" x14ac:dyDescent="0.25">
      <c r="F984" s="1">
        <v>9.5815800000000007</v>
      </c>
      <c r="G984" s="1">
        <v>6.8957600000000001</v>
      </c>
    </row>
    <row r="985" spans="6:7" x14ac:dyDescent="0.25">
      <c r="F985" s="1">
        <v>9.6036000000000001</v>
      </c>
      <c r="G985" s="1">
        <v>6.9003199999999998</v>
      </c>
    </row>
    <row r="986" spans="6:7" x14ac:dyDescent="0.25">
      <c r="F986" s="1">
        <v>9.6256299999999992</v>
      </c>
      <c r="G986" s="1">
        <v>6.9048699999999998</v>
      </c>
    </row>
    <row r="987" spans="6:7" x14ac:dyDescent="0.25">
      <c r="F987" s="1">
        <v>9.6476500000000005</v>
      </c>
      <c r="G987" s="1">
        <v>6.9094300000000004</v>
      </c>
    </row>
    <row r="988" spans="6:7" x14ac:dyDescent="0.25">
      <c r="F988" s="1">
        <v>9.66967</v>
      </c>
      <c r="G988" s="1">
        <v>6.9139900000000001</v>
      </c>
    </row>
    <row r="989" spans="6:7" x14ac:dyDescent="0.25">
      <c r="F989" s="1">
        <v>9.6916899999999995</v>
      </c>
      <c r="G989" s="1">
        <v>6.9185600000000003</v>
      </c>
    </row>
    <row r="990" spans="6:7" x14ac:dyDescent="0.25">
      <c r="F990" s="1">
        <v>9.7137100000000007</v>
      </c>
      <c r="G990" s="1">
        <v>6.9231299999999996</v>
      </c>
    </row>
    <row r="991" spans="6:7" x14ac:dyDescent="0.25">
      <c r="F991" s="1">
        <v>9.7357399999999998</v>
      </c>
      <c r="G991" s="1">
        <v>6.9276999999999997</v>
      </c>
    </row>
    <row r="992" spans="6:7" x14ac:dyDescent="0.25">
      <c r="F992" s="1">
        <v>9.7577599999999993</v>
      </c>
      <c r="G992" s="1">
        <v>6.9322699999999999</v>
      </c>
    </row>
    <row r="993" spans="6:7" x14ac:dyDescent="0.25">
      <c r="F993" s="1">
        <v>9.7797800000000006</v>
      </c>
      <c r="G993" s="1">
        <v>6.9368499999999997</v>
      </c>
    </row>
    <row r="994" spans="6:7" x14ac:dyDescent="0.25">
      <c r="F994" s="1">
        <v>9.8018000000000001</v>
      </c>
      <c r="G994" s="1">
        <v>6.9414300000000004</v>
      </c>
    </row>
    <row r="995" spans="6:7" x14ac:dyDescent="0.25">
      <c r="F995" s="1">
        <v>9.8238199999999996</v>
      </c>
      <c r="G995" s="1">
        <v>6.9460100000000002</v>
      </c>
    </row>
    <row r="996" spans="6:7" x14ac:dyDescent="0.25">
      <c r="F996" s="1">
        <v>9.8458500000000004</v>
      </c>
      <c r="G996" s="1">
        <v>6.9505999999999997</v>
      </c>
    </row>
    <row r="997" spans="6:7" x14ac:dyDescent="0.25">
      <c r="F997" s="1">
        <v>9.8678699999999999</v>
      </c>
      <c r="G997" s="1">
        <v>6.95519</v>
      </c>
    </row>
    <row r="998" spans="6:7" x14ac:dyDescent="0.25">
      <c r="F998" s="1">
        <v>9.8898899999999994</v>
      </c>
      <c r="G998" s="1">
        <v>6.9597800000000003</v>
      </c>
    </row>
    <row r="999" spans="6:7" x14ac:dyDescent="0.25">
      <c r="F999" s="1">
        <v>9.9119100000000007</v>
      </c>
      <c r="G999" s="1">
        <v>6.9643800000000002</v>
      </c>
    </row>
    <row r="1000" spans="6:7" x14ac:dyDescent="0.25">
      <c r="F1000" s="1">
        <v>9.9339300000000001</v>
      </c>
      <c r="G1000" s="1">
        <v>6.9689699999999997</v>
      </c>
    </row>
    <row r="1001" spans="6:7" x14ac:dyDescent="0.25">
      <c r="F1001" s="1">
        <v>9.9559599999999993</v>
      </c>
      <c r="G1001" s="1">
        <v>6.9735800000000001</v>
      </c>
    </row>
    <row r="1002" spans="6:7" x14ac:dyDescent="0.25">
      <c r="F1002" s="1">
        <v>9.9779800000000005</v>
      </c>
      <c r="G1002" s="1">
        <v>6.97818</v>
      </c>
    </row>
    <row r="1003" spans="6:7" x14ac:dyDescent="0.25">
      <c r="F1003" s="1">
        <v>10</v>
      </c>
      <c r="G1003" s="1">
        <v>6.9827899999999996</v>
      </c>
    </row>
  </sheetData>
  <mergeCells count="3">
    <mergeCell ref="A2:B2"/>
    <mergeCell ref="D2:G2"/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021"/>
  <sheetViews>
    <sheetView workbookViewId="0">
      <selection sqref="A1:K3"/>
    </sheetView>
  </sheetViews>
  <sheetFormatPr defaultRowHeight="15" x14ac:dyDescent="0.25"/>
  <cols>
    <col min="1" max="1" width="15.7109375" customWidth="1"/>
    <col min="2" max="2" width="11.5703125" customWidth="1"/>
    <col min="3" max="3" width="3.5703125" customWidth="1"/>
    <col min="4" max="4" width="15.85546875" customWidth="1"/>
    <col min="5" max="5" width="12.7109375" customWidth="1"/>
    <col min="6" max="6" width="3.7109375" customWidth="1"/>
    <col min="7" max="7" width="15.85546875" customWidth="1"/>
    <col min="8" max="8" width="11" customWidth="1"/>
    <col min="9" max="9" width="3.28515625" customWidth="1"/>
    <col min="10" max="10" width="16.140625" customWidth="1"/>
    <col min="11" max="11" width="11.28515625" customWidth="1"/>
  </cols>
  <sheetData>
    <row r="1" spans="1:11" ht="31.5" customHeight="1" x14ac:dyDescent="0.25">
      <c r="A1" s="10" t="s">
        <v>12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5">
      <c r="A2" s="2" t="s">
        <v>13</v>
      </c>
      <c r="B2" s="2"/>
      <c r="D2" s="2" t="s">
        <v>14</v>
      </c>
      <c r="E2" s="2"/>
      <c r="G2" s="2" t="s">
        <v>15</v>
      </c>
      <c r="H2" s="2"/>
      <c r="J2" s="2" t="s">
        <v>16</v>
      </c>
      <c r="K2" s="2"/>
    </row>
    <row r="3" spans="1:11" x14ac:dyDescent="0.25">
      <c r="A3" s="1" t="s">
        <v>36</v>
      </c>
      <c r="B3" s="1" t="s">
        <v>37</v>
      </c>
      <c r="D3" s="1" t="s">
        <v>36</v>
      </c>
      <c r="E3" s="1" t="s">
        <v>37</v>
      </c>
      <c r="G3" s="1" t="s">
        <v>36</v>
      </c>
      <c r="H3" s="1" t="s">
        <v>37</v>
      </c>
      <c r="J3" s="1" t="s">
        <v>36</v>
      </c>
      <c r="K3" s="1" t="s">
        <v>37</v>
      </c>
    </row>
    <row r="4" spans="1:11" x14ac:dyDescent="0.25">
      <c r="A4">
        <v>1319</v>
      </c>
      <c r="B4">
        <v>-41.25</v>
      </c>
      <c r="D4">
        <v>1319</v>
      </c>
      <c r="E4">
        <v>-59.512</v>
      </c>
      <c r="G4">
        <v>1319</v>
      </c>
      <c r="H4">
        <v>-39.268999999999998</v>
      </c>
      <c r="J4">
        <v>1319</v>
      </c>
      <c r="K4">
        <v>-58.67</v>
      </c>
    </row>
    <row r="5" spans="1:11" x14ac:dyDescent="0.25">
      <c r="A5">
        <v>1319.0029</v>
      </c>
      <c r="B5">
        <v>-41.256</v>
      </c>
      <c r="D5">
        <v>1319.0029</v>
      </c>
      <c r="E5">
        <v>-59.512</v>
      </c>
      <c r="G5">
        <v>1319.0029</v>
      </c>
      <c r="H5">
        <v>-39.215000000000003</v>
      </c>
      <c r="J5">
        <v>1319.0029</v>
      </c>
      <c r="K5">
        <v>-58.694000000000003</v>
      </c>
    </row>
    <row r="6" spans="1:11" x14ac:dyDescent="0.25">
      <c r="A6">
        <v>1319.0056999999999</v>
      </c>
      <c r="B6">
        <v>-41.228999999999999</v>
      </c>
      <c r="D6">
        <v>1319.0056999999999</v>
      </c>
      <c r="E6">
        <v>-59.518999999999998</v>
      </c>
      <c r="G6">
        <v>1319.0056999999999</v>
      </c>
      <c r="H6">
        <v>-39.203000000000003</v>
      </c>
      <c r="J6">
        <v>1319.0056999999999</v>
      </c>
      <c r="K6">
        <v>-58.707999999999998</v>
      </c>
    </row>
    <row r="7" spans="1:11" x14ac:dyDescent="0.25">
      <c r="A7">
        <v>1319.0085999999999</v>
      </c>
      <c r="B7">
        <v>-41.225000000000001</v>
      </c>
      <c r="D7">
        <v>1319.0085999999999</v>
      </c>
      <c r="E7">
        <v>-59.497</v>
      </c>
      <c r="G7">
        <v>1319.0085999999999</v>
      </c>
      <c r="H7">
        <v>-39.252000000000002</v>
      </c>
      <c r="J7">
        <v>1319.0085999999999</v>
      </c>
      <c r="K7">
        <v>-58.718000000000004</v>
      </c>
    </row>
    <row r="8" spans="1:11" x14ac:dyDescent="0.25">
      <c r="A8">
        <v>1319.0114000000001</v>
      </c>
      <c r="B8">
        <v>-41.24</v>
      </c>
      <c r="D8">
        <v>1319.0114000000001</v>
      </c>
      <c r="E8">
        <v>-59.488</v>
      </c>
      <c r="G8">
        <v>1319.0114000000001</v>
      </c>
      <c r="H8">
        <v>-39.252000000000002</v>
      </c>
      <c r="J8">
        <v>1319.0114000000001</v>
      </c>
      <c r="K8">
        <v>-58.695</v>
      </c>
    </row>
    <row r="9" spans="1:11" x14ac:dyDescent="0.25">
      <c r="A9">
        <v>1319.0142000000001</v>
      </c>
      <c r="B9">
        <v>-41.244999999999997</v>
      </c>
      <c r="D9">
        <v>1319.0142000000001</v>
      </c>
      <c r="E9">
        <v>-59.49</v>
      </c>
      <c r="G9">
        <v>1319.0142000000001</v>
      </c>
      <c r="H9">
        <v>-39.207000000000001</v>
      </c>
      <c r="J9">
        <v>1319.0142000000001</v>
      </c>
      <c r="K9">
        <v>-58.692999999999998</v>
      </c>
    </row>
    <row r="10" spans="1:11" x14ac:dyDescent="0.25">
      <c r="A10">
        <v>1319.0171</v>
      </c>
      <c r="B10">
        <v>-41.228999999999999</v>
      </c>
      <c r="D10">
        <v>1319.0171</v>
      </c>
      <c r="E10">
        <v>-59.484000000000002</v>
      </c>
      <c r="G10">
        <v>1319.0171</v>
      </c>
      <c r="H10">
        <v>-39.238999999999997</v>
      </c>
      <c r="J10">
        <v>1319.0171</v>
      </c>
      <c r="K10">
        <v>-58.712000000000003</v>
      </c>
    </row>
    <row r="11" spans="1:11" x14ac:dyDescent="0.25">
      <c r="A11">
        <v>1319.02</v>
      </c>
      <c r="B11">
        <v>-41.231000000000002</v>
      </c>
      <c r="D11">
        <v>1319.02</v>
      </c>
      <c r="E11">
        <v>-59.497</v>
      </c>
      <c r="G11">
        <v>1319.02</v>
      </c>
      <c r="H11">
        <v>-39.234999999999999</v>
      </c>
      <c r="J11">
        <v>1319.02</v>
      </c>
      <c r="K11">
        <v>-58.692</v>
      </c>
    </row>
    <row r="12" spans="1:11" x14ac:dyDescent="0.25">
      <c r="A12">
        <v>1319.0228</v>
      </c>
      <c r="B12">
        <v>-41.247</v>
      </c>
      <c r="D12">
        <v>1319.0228</v>
      </c>
      <c r="E12">
        <v>-59.515999999999998</v>
      </c>
      <c r="G12">
        <v>1319.0228</v>
      </c>
      <c r="H12">
        <v>-39.21</v>
      </c>
      <c r="J12">
        <v>1319.0228</v>
      </c>
      <c r="K12">
        <v>-58.662999999999997</v>
      </c>
    </row>
    <row r="13" spans="1:11" x14ac:dyDescent="0.25">
      <c r="A13">
        <v>1319.0256999999999</v>
      </c>
      <c r="B13">
        <v>-41.247</v>
      </c>
      <c r="D13">
        <v>1319.0256999999999</v>
      </c>
      <c r="E13">
        <v>-59.500999999999998</v>
      </c>
      <c r="G13">
        <v>1319.0256999999999</v>
      </c>
      <c r="H13">
        <v>-39.207000000000001</v>
      </c>
      <c r="J13">
        <v>1319.0256999999999</v>
      </c>
      <c r="K13">
        <v>-58.673999999999999</v>
      </c>
    </row>
    <row r="14" spans="1:11" x14ac:dyDescent="0.25">
      <c r="A14">
        <v>1319.0284999999999</v>
      </c>
      <c r="B14">
        <v>-41.225999999999999</v>
      </c>
      <c r="D14">
        <v>1319.0284999999999</v>
      </c>
      <c r="E14">
        <v>-59.500999999999998</v>
      </c>
      <c r="G14">
        <v>1319.0284999999999</v>
      </c>
      <c r="H14">
        <v>-39.238</v>
      </c>
      <c r="J14">
        <v>1319.0284999999999</v>
      </c>
      <c r="K14">
        <v>-58.701999999999998</v>
      </c>
    </row>
    <row r="15" spans="1:11" x14ac:dyDescent="0.25">
      <c r="A15">
        <v>1319.0313000000001</v>
      </c>
      <c r="B15">
        <v>-41.225000000000001</v>
      </c>
      <c r="D15">
        <v>1319.0313000000001</v>
      </c>
      <c r="E15">
        <v>-59.517000000000003</v>
      </c>
      <c r="G15">
        <v>1319.0313000000001</v>
      </c>
      <c r="H15">
        <v>-39.265999999999998</v>
      </c>
      <c r="J15">
        <v>1319.0313000000001</v>
      </c>
      <c r="K15">
        <v>-58.7</v>
      </c>
    </row>
    <row r="16" spans="1:11" x14ac:dyDescent="0.25">
      <c r="A16">
        <v>1319.0342000000001</v>
      </c>
      <c r="B16">
        <v>-41.244</v>
      </c>
      <c r="D16">
        <v>1319.0342000000001</v>
      </c>
      <c r="E16">
        <v>-59.497999999999998</v>
      </c>
      <c r="G16">
        <v>1319.0342000000001</v>
      </c>
      <c r="H16">
        <v>-39.255000000000003</v>
      </c>
      <c r="J16">
        <v>1319.0342000000001</v>
      </c>
      <c r="K16">
        <v>-58.662999999999997</v>
      </c>
    </row>
    <row r="17" spans="1:11" x14ac:dyDescent="0.25">
      <c r="A17">
        <v>1319.037</v>
      </c>
      <c r="B17">
        <v>-41.247</v>
      </c>
      <c r="D17">
        <v>1319.037</v>
      </c>
      <c r="E17">
        <v>-59.503</v>
      </c>
      <c r="G17">
        <v>1319.037</v>
      </c>
      <c r="H17">
        <v>-39.201000000000001</v>
      </c>
      <c r="J17">
        <v>1319.037</v>
      </c>
      <c r="K17">
        <v>-58.655000000000001</v>
      </c>
    </row>
    <row r="18" spans="1:11" x14ac:dyDescent="0.25">
      <c r="A18">
        <v>1319.0399</v>
      </c>
      <c r="B18">
        <v>-41.223999999999997</v>
      </c>
      <c r="D18">
        <v>1319.0399</v>
      </c>
      <c r="E18">
        <v>-59.51</v>
      </c>
      <c r="G18">
        <v>1319.0399</v>
      </c>
      <c r="H18">
        <v>-39.185000000000002</v>
      </c>
      <c r="J18">
        <v>1319.0399</v>
      </c>
      <c r="K18">
        <v>-58.667999999999999</v>
      </c>
    </row>
    <row r="19" spans="1:11" x14ac:dyDescent="0.25">
      <c r="A19">
        <v>1319.0427999999999</v>
      </c>
      <c r="B19">
        <v>-41.225999999999999</v>
      </c>
      <c r="D19">
        <v>1319.0427999999999</v>
      </c>
      <c r="E19">
        <v>-59.515999999999998</v>
      </c>
      <c r="G19">
        <v>1319.0427999999999</v>
      </c>
      <c r="H19">
        <v>-39.197000000000003</v>
      </c>
      <c r="J19">
        <v>1319.0427999999999</v>
      </c>
      <c r="K19">
        <v>-58.688000000000002</v>
      </c>
    </row>
    <row r="20" spans="1:11" x14ac:dyDescent="0.25">
      <c r="A20">
        <v>1319.0455999999999</v>
      </c>
      <c r="B20">
        <v>-41.237000000000002</v>
      </c>
      <c r="D20">
        <v>1319.0455999999999</v>
      </c>
      <c r="E20">
        <v>-59.531999999999996</v>
      </c>
      <c r="G20">
        <v>1319.0455999999999</v>
      </c>
      <c r="H20">
        <v>-39.203000000000003</v>
      </c>
      <c r="J20">
        <v>1319.0455999999999</v>
      </c>
      <c r="K20">
        <v>-58.676000000000002</v>
      </c>
    </row>
    <row r="21" spans="1:11" x14ac:dyDescent="0.25">
      <c r="A21">
        <v>1319.0485000000001</v>
      </c>
      <c r="B21">
        <v>-41.247</v>
      </c>
      <c r="D21">
        <v>1319.0485000000001</v>
      </c>
      <c r="E21">
        <v>-59.51</v>
      </c>
      <c r="G21">
        <v>1319.0485000000001</v>
      </c>
      <c r="H21">
        <v>-39.218000000000004</v>
      </c>
      <c r="J21">
        <v>1319.0485000000001</v>
      </c>
      <c r="K21">
        <v>-58.652000000000001</v>
      </c>
    </row>
    <row r="22" spans="1:11" x14ac:dyDescent="0.25">
      <c r="A22">
        <v>1319.0513000000001</v>
      </c>
      <c r="B22">
        <v>-41.226999999999997</v>
      </c>
      <c r="D22">
        <v>1319.0513000000001</v>
      </c>
      <c r="E22">
        <v>-59.488</v>
      </c>
      <c r="G22">
        <v>1319.0513000000001</v>
      </c>
      <c r="H22">
        <v>-39.235999999999997</v>
      </c>
      <c r="J22">
        <v>1319.0513000000001</v>
      </c>
      <c r="K22">
        <v>-58.667000000000002</v>
      </c>
    </row>
    <row r="23" spans="1:11" x14ac:dyDescent="0.25">
      <c r="A23">
        <v>1319.0541000000001</v>
      </c>
      <c r="B23">
        <v>-41.223999999999997</v>
      </c>
      <c r="D23">
        <v>1319.0541000000001</v>
      </c>
      <c r="E23">
        <v>-59.506</v>
      </c>
      <c r="G23">
        <v>1319.0541000000001</v>
      </c>
      <c r="H23">
        <v>-39.259</v>
      </c>
      <c r="J23">
        <v>1319.0541000000001</v>
      </c>
      <c r="K23">
        <v>-58.683999999999997</v>
      </c>
    </row>
    <row r="24" spans="1:11" x14ac:dyDescent="0.25">
      <c r="A24">
        <v>1319.057</v>
      </c>
      <c r="B24">
        <v>-41.237000000000002</v>
      </c>
      <c r="D24">
        <v>1319.057</v>
      </c>
      <c r="E24">
        <v>-59.505000000000003</v>
      </c>
      <c r="G24">
        <v>1319.057</v>
      </c>
      <c r="H24">
        <v>-39.273000000000003</v>
      </c>
      <c r="J24">
        <v>1319.057</v>
      </c>
      <c r="K24">
        <v>-58.655000000000001</v>
      </c>
    </row>
    <row r="25" spans="1:11" x14ac:dyDescent="0.25">
      <c r="A25">
        <v>1319.0599</v>
      </c>
      <c r="B25">
        <v>-41.244999999999997</v>
      </c>
      <c r="D25">
        <v>1319.0599</v>
      </c>
      <c r="E25">
        <v>-59.512</v>
      </c>
      <c r="G25">
        <v>1319.0599</v>
      </c>
      <c r="H25">
        <v>-39.229999999999997</v>
      </c>
      <c r="J25">
        <v>1319.0599</v>
      </c>
      <c r="K25">
        <v>-58.658000000000001</v>
      </c>
    </row>
    <row r="26" spans="1:11" x14ac:dyDescent="0.25">
      <c r="A26">
        <v>1319.0626999999999</v>
      </c>
      <c r="B26">
        <v>-41.226999999999997</v>
      </c>
      <c r="D26">
        <v>1319.0626999999999</v>
      </c>
      <c r="E26">
        <v>-59.491999999999997</v>
      </c>
      <c r="G26">
        <v>1319.0626999999999</v>
      </c>
      <c r="H26">
        <v>-39.192999999999998</v>
      </c>
      <c r="J26">
        <v>1319.0626999999999</v>
      </c>
      <c r="K26">
        <v>-58.658999999999999</v>
      </c>
    </row>
    <row r="27" spans="1:11" x14ac:dyDescent="0.25">
      <c r="A27">
        <v>1319.0655999999999</v>
      </c>
      <c r="B27">
        <v>-41.225000000000001</v>
      </c>
      <c r="D27">
        <v>1319.0655999999999</v>
      </c>
      <c r="E27">
        <v>-59.506</v>
      </c>
      <c r="G27">
        <v>1319.0655999999999</v>
      </c>
      <c r="H27">
        <v>-39.235999999999997</v>
      </c>
      <c r="J27">
        <v>1319.0655999999999</v>
      </c>
      <c r="K27">
        <v>-58.676000000000002</v>
      </c>
    </row>
    <row r="28" spans="1:11" x14ac:dyDescent="0.25">
      <c r="A28">
        <v>1319.0684000000001</v>
      </c>
      <c r="B28">
        <v>-41.241999999999997</v>
      </c>
      <c r="D28">
        <v>1319.0684000000001</v>
      </c>
      <c r="E28">
        <v>-59.512</v>
      </c>
      <c r="G28">
        <v>1319.0684000000001</v>
      </c>
      <c r="H28">
        <v>-39.225999999999999</v>
      </c>
      <c r="J28">
        <v>1319.0684000000001</v>
      </c>
      <c r="K28">
        <v>-58.667000000000002</v>
      </c>
    </row>
    <row r="29" spans="1:11" x14ac:dyDescent="0.25">
      <c r="A29">
        <v>1319.0712000000001</v>
      </c>
      <c r="B29">
        <v>-41.252000000000002</v>
      </c>
      <c r="D29">
        <v>1319.0712000000001</v>
      </c>
      <c r="E29">
        <v>-59.488</v>
      </c>
      <c r="G29">
        <v>1319.0712000000001</v>
      </c>
      <c r="H29">
        <v>-39.192999999999998</v>
      </c>
      <c r="J29">
        <v>1319.0712000000001</v>
      </c>
      <c r="K29">
        <v>-58.667999999999999</v>
      </c>
    </row>
    <row r="30" spans="1:11" x14ac:dyDescent="0.25">
      <c r="A30">
        <v>1319.0741</v>
      </c>
      <c r="B30">
        <v>-41.226999999999997</v>
      </c>
      <c r="D30">
        <v>1319.0741</v>
      </c>
      <c r="E30">
        <v>-59.499000000000002</v>
      </c>
      <c r="G30">
        <v>1319.0741</v>
      </c>
      <c r="H30">
        <v>-39.225000000000001</v>
      </c>
      <c r="J30">
        <v>1319.0741</v>
      </c>
      <c r="K30">
        <v>-58.67</v>
      </c>
    </row>
    <row r="31" spans="1:11" x14ac:dyDescent="0.25">
      <c r="A31">
        <v>1319.0769</v>
      </c>
      <c r="B31">
        <v>-41.225000000000001</v>
      </c>
      <c r="D31">
        <v>1319.0769</v>
      </c>
      <c r="E31">
        <v>-59.537999999999997</v>
      </c>
      <c r="G31">
        <v>1319.0769</v>
      </c>
      <c r="H31">
        <v>-39.250999999999998</v>
      </c>
      <c r="J31">
        <v>1319.0769</v>
      </c>
      <c r="K31">
        <v>-58.664999999999999</v>
      </c>
    </row>
    <row r="32" spans="1:11" x14ac:dyDescent="0.25">
      <c r="A32">
        <v>1319.0798</v>
      </c>
      <c r="B32">
        <v>-41.241999999999997</v>
      </c>
      <c r="D32">
        <v>1319.0798</v>
      </c>
      <c r="E32">
        <v>-59.515000000000001</v>
      </c>
      <c r="G32">
        <v>1319.0798</v>
      </c>
      <c r="H32">
        <v>-39.241</v>
      </c>
      <c r="J32">
        <v>1319.0798</v>
      </c>
      <c r="K32">
        <v>-58.66</v>
      </c>
    </row>
    <row r="33" spans="1:11" x14ac:dyDescent="0.25">
      <c r="A33">
        <v>1319.0826999999999</v>
      </c>
      <c r="B33">
        <v>-41.244999999999997</v>
      </c>
      <c r="D33">
        <v>1319.0826999999999</v>
      </c>
      <c r="E33">
        <v>-59.494</v>
      </c>
      <c r="G33">
        <v>1319.0826999999999</v>
      </c>
      <c r="H33">
        <v>-39.234999999999999</v>
      </c>
      <c r="J33">
        <v>1319.0826999999999</v>
      </c>
      <c r="K33">
        <v>-58.668999999999997</v>
      </c>
    </row>
    <row r="34" spans="1:11" x14ac:dyDescent="0.25">
      <c r="A34">
        <v>1319.0854999999999</v>
      </c>
      <c r="B34">
        <v>-41.222000000000001</v>
      </c>
      <c r="D34">
        <v>1319.0854999999999</v>
      </c>
      <c r="E34">
        <v>-59.521000000000001</v>
      </c>
      <c r="G34">
        <v>1319.0854999999999</v>
      </c>
      <c r="H34">
        <v>-39.232999999999997</v>
      </c>
      <c r="J34">
        <v>1319.0854999999999</v>
      </c>
      <c r="K34">
        <v>-58.670999999999999</v>
      </c>
    </row>
    <row r="35" spans="1:11" x14ac:dyDescent="0.25">
      <c r="A35">
        <v>1319.0882999999999</v>
      </c>
      <c r="B35">
        <v>-41.225000000000001</v>
      </c>
      <c r="D35">
        <v>1319.0882999999999</v>
      </c>
      <c r="E35">
        <v>-59.514000000000003</v>
      </c>
      <c r="G35">
        <v>1319.0882999999999</v>
      </c>
      <c r="H35">
        <v>-39.186999999999998</v>
      </c>
      <c r="J35">
        <v>1319.0882999999999</v>
      </c>
      <c r="K35">
        <v>-58.692</v>
      </c>
    </row>
    <row r="36" spans="1:11" x14ac:dyDescent="0.25">
      <c r="A36">
        <v>1319.0912000000001</v>
      </c>
      <c r="B36">
        <v>-41.238</v>
      </c>
      <c r="D36">
        <v>1319.0912000000001</v>
      </c>
      <c r="E36">
        <v>-59.476999999999997</v>
      </c>
      <c r="G36">
        <v>1319.0912000000001</v>
      </c>
      <c r="H36">
        <v>-39.204999999999998</v>
      </c>
      <c r="J36">
        <v>1319.0912000000001</v>
      </c>
      <c r="K36">
        <v>-58.64</v>
      </c>
    </row>
    <row r="37" spans="1:11" x14ac:dyDescent="0.25">
      <c r="A37">
        <v>1319.0940000000001</v>
      </c>
      <c r="B37">
        <v>-41.235999999999997</v>
      </c>
      <c r="D37">
        <v>1319.0940000000001</v>
      </c>
      <c r="E37">
        <v>-59.47</v>
      </c>
      <c r="G37">
        <v>1319.0940000000001</v>
      </c>
      <c r="H37">
        <v>-39.170999999999999</v>
      </c>
      <c r="J37">
        <v>1319.0940000000001</v>
      </c>
      <c r="K37">
        <v>-58.642000000000003</v>
      </c>
    </row>
    <row r="38" spans="1:11" x14ac:dyDescent="0.25">
      <c r="A38">
        <v>1319.0969</v>
      </c>
      <c r="B38">
        <v>-41.216000000000001</v>
      </c>
      <c r="D38">
        <v>1319.0969</v>
      </c>
      <c r="E38">
        <v>-59.472999999999999</v>
      </c>
      <c r="G38">
        <v>1319.0969</v>
      </c>
      <c r="H38">
        <v>-39.213000000000001</v>
      </c>
      <c r="J38">
        <v>1319.0969</v>
      </c>
      <c r="K38">
        <v>-58.67</v>
      </c>
    </row>
    <row r="39" spans="1:11" x14ac:dyDescent="0.25">
      <c r="A39">
        <v>1319.0998</v>
      </c>
      <c r="B39">
        <v>-41.225000000000001</v>
      </c>
      <c r="D39">
        <v>1319.0998</v>
      </c>
      <c r="E39">
        <v>-59.517000000000003</v>
      </c>
      <c r="G39">
        <v>1319.0998</v>
      </c>
      <c r="H39">
        <v>-39.250999999999998</v>
      </c>
      <c r="J39">
        <v>1319.0998</v>
      </c>
      <c r="K39">
        <v>-58.66</v>
      </c>
    </row>
    <row r="40" spans="1:11" x14ac:dyDescent="0.25">
      <c r="A40">
        <v>1319.1025999999999</v>
      </c>
      <c r="B40">
        <v>-41.235999999999997</v>
      </c>
      <c r="D40">
        <v>1319.1025999999999</v>
      </c>
      <c r="E40">
        <v>-59.512999999999998</v>
      </c>
      <c r="G40">
        <v>1319.1025999999999</v>
      </c>
      <c r="H40">
        <v>-39.244</v>
      </c>
      <c r="J40">
        <v>1319.1025999999999</v>
      </c>
      <c r="K40">
        <v>-58.642000000000003</v>
      </c>
    </row>
    <row r="41" spans="1:11" x14ac:dyDescent="0.25">
      <c r="A41">
        <v>1319.1054999999999</v>
      </c>
      <c r="B41">
        <v>-41.231000000000002</v>
      </c>
      <c r="D41">
        <v>1319.1054999999999</v>
      </c>
      <c r="E41">
        <v>-59.491999999999997</v>
      </c>
      <c r="G41">
        <v>1319.1054999999999</v>
      </c>
      <c r="H41">
        <v>-39.228999999999999</v>
      </c>
      <c r="J41">
        <v>1319.1054999999999</v>
      </c>
      <c r="K41">
        <v>-58.646999999999998</v>
      </c>
    </row>
    <row r="42" spans="1:11" x14ac:dyDescent="0.25">
      <c r="A42">
        <v>1319.1083000000001</v>
      </c>
      <c r="B42">
        <v>-41.213999999999999</v>
      </c>
      <c r="D42">
        <v>1319.1083000000001</v>
      </c>
      <c r="E42">
        <v>-59.488</v>
      </c>
      <c r="G42">
        <v>1319.1083000000001</v>
      </c>
      <c r="H42">
        <v>-39.225000000000001</v>
      </c>
      <c r="J42">
        <v>1319.1083000000001</v>
      </c>
      <c r="K42">
        <v>-58.655999999999999</v>
      </c>
    </row>
    <row r="43" spans="1:11" x14ac:dyDescent="0.25">
      <c r="A43">
        <v>1319.1111000000001</v>
      </c>
      <c r="B43">
        <v>-41.215000000000003</v>
      </c>
      <c r="D43">
        <v>1319.1111000000001</v>
      </c>
      <c r="E43">
        <v>-59.481000000000002</v>
      </c>
      <c r="G43">
        <v>1319.1111000000001</v>
      </c>
      <c r="H43">
        <v>-39.238999999999997</v>
      </c>
      <c r="J43">
        <v>1319.1111000000001</v>
      </c>
      <c r="K43">
        <v>-58.646999999999998</v>
      </c>
    </row>
    <row r="44" spans="1:11" x14ac:dyDescent="0.25">
      <c r="A44">
        <v>1319.114</v>
      </c>
      <c r="B44">
        <v>-41.228999999999999</v>
      </c>
      <c r="D44">
        <v>1319.114</v>
      </c>
      <c r="E44">
        <v>-59.482999999999997</v>
      </c>
      <c r="G44">
        <v>1319.114</v>
      </c>
      <c r="H44">
        <v>-39.232999999999997</v>
      </c>
      <c r="J44">
        <v>1319.114</v>
      </c>
      <c r="K44">
        <v>-58.622999999999998</v>
      </c>
    </row>
    <row r="45" spans="1:11" x14ac:dyDescent="0.25">
      <c r="A45">
        <v>1319.1169</v>
      </c>
      <c r="B45">
        <v>-41.232999999999997</v>
      </c>
      <c r="D45">
        <v>1319.1169</v>
      </c>
      <c r="E45">
        <v>-59.475000000000001</v>
      </c>
      <c r="G45">
        <v>1319.1169</v>
      </c>
      <c r="H45">
        <v>-39.183</v>
      </c>
      <c r="J45">
        <v>1319.1169</v>
      </c>
      <c r="K45">
        <v>-58.613</v>
      </c>
    </row>
    <row r="46" spans="1:11" x14ac:dyDescent="0.25">
      <c r="A46">
        <v>1319.1197</v>
      </c>
      <c r="B46">
        <v>-41.204999999999998</v>
      </c>
      <c r="D46">
        <v>1319.1197</v>
      </c>
      <c r="E46">
        <v>-59.463999999999999</v>
      </c>
      <c r="G46">
        <v>1319.1197</v>
      </c>
      <c r="H46">
        <v>-39.177999999999997</v>
      </c>
      <c r="J46">
        <v>1319.1197</v>
      </c>
      <c r="K46">
        <v>-58.643000000000001</v>
      </c>
    </row>
    <row r="47" spans="1:11" x14ac:dyDescent="0.25">
      <c r="A47">
        <v>1319.1225999999999</v>
      </c>
      <c r="B47">
        <v>-41.206000000000003</v>
      </c>
      <c r="D47">
        <v>1319.1225999999999</v>
      </c>
      <c r="E47">
        <v>-59.482999999999997</v>
      </c>
      <c r="G47">
        <v>1319.1225999999999</v>
      </c>
      <c r="H47">
        <v>-39.229999999999997</v>
      </c>
      <c r="J47">
        <v>1319.1225999999999</v>
      </c>
      <c r="K47">
        <v>-58.65</v>
      </c>
    </row>
    <row r="48" spans="1:11" x14ac:dyDescent="0.25">
      <c r="A48">
        <v>1319.1253999999999</v>
      </c>
      <c r="B48">
        <v>-41.222999999999999</v>
      </c>
      <c r="D48">
        <v>1319.1253999999999</v>
      </c>
      <c r="E48">
        <v>-59.517000000000003</v>
      </c>
      <c r="G48">
        <v>1319.1253999999999</v>
      </c>
      <c r="H48">
        <v>-39.241</v>
      </c>
      <c r="J48">
        <v>1319.1253999999999</v>
      </c>
      <c r="K48">
        <v>-58.62</v>
      </c>
    </row>
    <row r="49" spans="1:11" x14ac:dyDescent="0.25">
      <c r="A49">
        <v>1319.1282000000001</v>
      </c>
      <c r="B49">
        <v>-41.228000000000002</v>
      </c>
      <c r="D49">
        <v>1319.1282000000001</v>
      </c>
      <c r="E49">
        <v>-59.497999999999998</v>
      </c>
      <c r="G49">
        <v>1319.1282000000001</v>
      </c>
      <c r="H49">
        <v>-39.213999999999999</v>
      </c>
      <c r="J49">
        <v>1319.1282000000001</v>
      </c>
      <c r="K49">
        <v>-58.631999999999998</v>
      </c>
    </row>
    <row r="50" spans="1:11" x14ac:dyDescent="0.25">
      <c r="A50">
        <v>1319.1311000000001</v>
      </c>
      <c r="B50">
        <v>-41.201000000000001</v>
      </c>
      <c r="D50">
        <v>1319.1311000000001</v>
      </c>
      <c r="E50">
        <v>-59.497</v>
      </c>
      <c r="G50">
        <v>1319.1311000000001</v>
      </c>
      <c r="H50">
        <v>-39.234000000000002</v>
      </c>
      <c r="J50">
        <v>1319.1311000000001</v>
      </c>
      <c r="K50">
        <v>-58.654000000000003</v>
      </c>
    </row>
    <row r="51" spans="1:11" x14ac:dyDescent="0.25">
      <c r="A51">
        <v>1319.1339</v>
      </c>
      <c r="B51">
        <v>-41.2</v>
      </c>
      <c r="D51">
        <v>1319.1339</v>
      </c>
      <c r="E51">
        <v>-59.49</v>
      </c>
      <c r="G51">
        <v>1319.1339</v>
      </c>
      <c r="H51">
        <v>-39.238</v>
      </c>
      <c r="J51">
        <v>1319.1339</v>
      </c>
      <c r="K51">
        <v>-58.628999999999998</v>
      </c>
    </row>
    <row r="52" spans="1:11" x14ac:dyDescent="0.25">
      <c r="A52">
        <v>1319.1368</v>
      </c>
      <c r="B52">
        <v>-41.219000000000001</v>
      </c>
      <c r="D52">
        <v>1319.1368</v>
      </c>
      <c r="E52">
        <v>-59.463999999999999</v>
      </c>
      <c r="G52">
        <v>1319.1368</v>
      </c>
      <c r="H52">
        <v>-39.213999999999999</v>
      </c>
      <c r="J52">
        <v>1319.1368</v>
      </c>
      <c r="K52">
        <v>-58.613</v>
      </c>
    </row>
    <row r="53" spans="1:11" x14ac:dyDescent="0.25">
      <c r="A53">
        <v>1319.1396999999999</v>
      </c>
      <c r="B53">
        <v>-41.222000000000001</v>
      </c>
      <c r="D53">
        <v>1319.1396999999999</v>
      </c>
      <c r="E53">
        <v>-59.465000000000003</v>
      </c>
      <c r="G53">
        <v>1319.1396999999999</v>
      </c>
      <c r="H53">
        <v>-39.185000000000002</v>
      </c>
      <c r="J53">
        <v>1319.1396999999999</v>
      </c>
      <c r="K53">
        <v>-58.642000000000003</v>
      </c>
    </row>
    <row r="54" spans="1:11" x14ac:dyDescent="0.25">
      <c r="A54">
        <v>1319.1424999999999</v>
      </c>
      <c r="B54">
        <v>-41.194000000000003</v>
      </c>
      <c r="D54">
        <v>1319.1424999999999</v>
      </c>
      <c r="E54">
        <v>-59.459000000000003</v>
      </c>
      <c r="G54">
        <v>1319.1424999999999</v>
      </c>
      <c r="H54">
        <v>-39.173000000000002</v>
      </c>
      <c r="J54">
        <v>1319.1424999999999</v>
      </c>
      <c r="K54">
        <v>-58.637999999999998</v>
      </c>
    </row>
    <row r="55" spans="1:11" x14ac:dyDescent="0.25">
      <c r="A55">
        <v>1319.1454000000001</v>
      </c>
      <c r="B55">
        <v>-41.206000000000003</v>
      </c>
      <c r="D55">
        <v>1319.1454000000001</v>
      </c>
      <c r="E55">
        <v>-59.481000000000002</v>
      </c>
      <c r="G55">
        <v>1319.1454000000001</v>
      </c>
      <c r="H55">
        <v>-39.198999999999998</v>
      </c>
      <c r="J55">
        <v>1319.1454000000001</v>
      </c>
      <c r="K55">
        <v>-58.63</v>
      </c>
    </row>
    <row r="56" spans="1:11" x14ac:dyDescent="0.25">
      <c r="A56">
        <v>1319.1482000000001</v>
      </c>
      <c r="B56">
        <v>-41.225000000000001</v>
      </c>
      <c r="D56">
        <v>1319.1482000000001</v>
      </c>
      <c r="E56">
        <v>-59.499000000000002</v>
      </c>
      <c r="G56">
        <v>1319.1482000000001</v>
      </c>
      <c r="H56">
        <v>-39.216000000000001</v>
      </c>
      <c r="J56">
        <v>1319.1482000000001</v>
      </c>
      <c r="K56">
        <v>-58.59</v>
      </c>
    </row>
    <row r="57" spans="1:11" x14ac:dyDescent="0.25">
      <c r="A57">
        <v>1319.1510000000001</v>
      </c>
      <c r="B57">
        <v>-41.226999999999997</v>
      </c>
      <c r="D57">
        <v>1319.1510000000001</v>
      </c>
      <c r="E57">
        <v>-59.465000000000003</v>
      </c>
      <c r="G57">
        <v>1319.1510000000001</v>
      </c>
      <c r="H57">
        <v>-39.213000000000001</v>
      </c>
      <c r="J57">
        <v>1319.1510000000001</v>
      </c>
      <c r="K57">
        <v>-58.587000000000003</v>
      </c>
    </row>
    <row r="58" spans="1:11" x14ac:dyDescent="0.25">
      <c r="A58">
        <v>1319.1539</v>
      </c>
      <c r="B58">
        <v>-41.204999999999998</v>
      </c>
      <c r="D58">
        <v>1319.1539</v>
      </c>
      <c r="E58">
        <v>-59.454999999999998</v>
      </c>
      <c r="G58">
        <v>1319.1539</v>
      </c>
      <c r="H58">
        <v>-39.21</v>
      </c>
      <c r="J58">
        <v>1319.1539</v>
      </c>
      <c r="K58">
        <v>-58.603000000000002</v>
      </c>
    </row>
    <row r="59" spans="1:11" x14ac:dyDescent="0.25">
      <c r="A59">
        <v>1319.1568</v>
      </c>
      <c r="B59">
        <v>-41.215000000000003</v>
      </c>
      <c r="D59">
        <v>1319.1568</v>
      </c>
      <c r="E59">
        <v>-59.460999999999999</v>
      </c>
      <c r="G59">
        <v>1319.1568</v>
      </c>
      <c r="H59">
        <v>-39.216000000000001</v>
      </c>
      <c r="J59">
        <v>1319.1568</v>
      </c>
      <c r="K59">
        <v>-58.636000000000003</v>
      </c>
    </row>
    <row r="60" spans="1:11" x14ac:dyDescent="0.25">
      <c r="A60">
        <v>1319.1596</v>
      </c>
      <c r="B60">
        <v>-41.228000000000002</v>
      </c>
      <c r="D60">
        <v>1319.1596</v>
      </c>
      <c r="E60">
        <v>-59.475000000000001</v>
      </c>
      <c r="G60">
        <v>1319.1596</v>
      </c>
      <c r="H60">
        <v>-39.210999999999999</v>
      </c>
      <c r="J60">
        <v>1319.1596</v>
      </c>
      <c r="K60">
        <v>-58.63</v>
      </c>
    </row>
    <row r="61" spans="1:11" x14ac:dyDescent="0.25">
      <c r="A61">
        <v>1319.1624999999999</v>
      </c>
      <c r="B61">
        <v>-41.220999999999997</v>
      </c>
      <c r="D61">
        <v>1319.1624999999999</v>
      </c>
      <c r="E61">
        <v>-59.472000000000001</v>
      </c>
      <c r="G61">
        <v>1319.1624999999999</v>
      </c>
      <c r="H61">
        <v>-39.186999999999998</v>
      </c>
      <c r="J61">
        <v>1319.1624999999999</v>
      </c>
      <c r="K61">
        <v>-58.634</v>
      </c>
    </row>
    <row r="62" spans="1:11" x14ac:dyDescent="0.25">
      <c r="A62">
        <v>1319.1652999999999</v>
      </c>
      <c r="B62">
        <v>-41.201000000000001</v>
      </c>
      <c r="D62">
        <v>1319.1652999999999</v>
      </c>
      <c r="E62">
        <v>-59.47</v>
      </c>
      <c r="G62">
        <v>1319.1652999999999</v>
      </c>
      <c r="H62">
        <v>-39.159999999999997</v>
      </c>
      <c r="J62">
        <v>1319.1652999999999</v>
      </c>
      <c r="K62">
        <v>-58.637</v>
      </c>
    </row>
    <row r="63" spans="1:11" x14ac:dyDescent="0.25">
      <c r="A63">
        <v>1319.1681000000001</v>
      </c>
      <c r="B63">
        <v>-41.2</v>
      </c>
      <c r="D63">
        <v>1319.1681000000001</v>
      </c>
      <c r="E63">
        <v>-59.473999999999997</v>
      </c>
      <c r="G63">
        <v>1319.1681000000001</v>
      </c>
      <c r="H63">
        <v>-39.146000000000001</v>
      </c>
      <c r="J63">
        <v>1319.1681000000001</v>
      </c>
      <c r="K63">
        <v>-58.634999999999998</v>
      </c>
    </row>
    <row r="64" spans="1:11" x14ac:dyDescent="0.25">
      <c r="A64">
        <v>1319.171</v>
      </c>
      <c r="B64">
        <v>-41.21</v>
      </c>
      <c r="D64">
        <v>1319.171</v>
      </c>
      <c r="E64">
        <v>-59.473999999999997</v>
      </c>
      <c r="G64">
        <v>1319.171</v>
      </c>
      <c r="H64">
        <v>-39.146000000000001</v>
      </c>
      <c r="J64">
        <v>1319.171</v>
      </c>
      <c r="K64">
        <v>-58.601999999999997</v>
      </c>
    </row>
    <row r="65" spans="1:11" x14ac:dyDescent="0.25">
      <c r="A65">
        <v>1319.1738</v>
      </c>
      <c r="B65">
        <v>-41.213000000000001</v>
      </c>
      <c r="D65">
        <v>1319.1738</v>
      </c>
      <c r="E65">
        <v>-59.47</v>
      </c>
      <c r="G65">
        <v>1319.1738</v>
      </c>
      <c r="H65">
        <v>-39.14</v>
      </c>
      <c r="J65">
        <v>1319.1738</v>
      </c>
      <c r="K65">
        <v>-58.594999999999999</v>
      </c>
    </row>
    <row r="66" spans="1:11" x14ac:dyDescent="0.25">
      <c r="A66">
        <v>1319.1767</v>
      </c>
      <c r="B66">
        <v>-41.186999999999998</v>
      </c>
      <c r="D66">
        <v>1319.1767</v>
      </c>
      <c r="E66">
        <v>-59.460999999999999</v>
      </c>
      <c r="G66">
        <v>1319.1767</v>
      </c>
      <c r="H66">
        <v>-39.165999999999997</v>
      </c>
      <c r="J66">
        <v>1319.1767</v>
      </c>
      <c r="K66">
        <v>-58.612000000000002</v>
      </c>
    </row>
    <row r="67" spans="1:11" x14ac:dyDescent="0.25">
      <c r="A67">
        <v>1319.1795999999999</v>
      </c>
      <c r="B67">
        <v>-41.189</v>
      </c>
      <c r="D67">
        <v>1319.1795999999999</v>
      </c>
      <c r="E67">
        <v>-59.488</v>
      </c>
      <c r="G67">
        <v>1319.1795999999999</v>
      </c>
      <c r="H67">
        <v>-39.206000000000003</v>
      </c>
      <c r="J67">
        <v>1319.1795999999999</v>
      </c>
      <c r="K67">
        <v>-58.610999999999997</v>
      </c>
    </row>
    <row r="68" spans="1:11" x14ac:dyDescent="0.25">
      <c r="A68">
        <v>1319.1823999999999</v>
      </c>
      <c r="B68">
        <v>-41.213000000000001</v>
      </c>
      <c r="D68">
        <v>1319.1823999999999</v>
      </c>
      <c r="E68">
        <v>-59.500999999999998</v>
      </c>
      <c r="G68">
        <v>1319.1823999999999</v>
      </c>
      <c r="H68">
        <v>-39.192</v>
      </c>
      <c r="J68">
        <v>1319.1823999999999</v>
      </c>
      <c r="K68">
        <v>-58.570999999999998</v>
      </c>
    </row>
    <row r="69" spans="1:11" x14ac:dyDescent="0.25">
      <c r="A69">
        <v>1319.1851999999999</v>
      </c>
      <c r="B69">
        <v>-41.220999999999997</v>
      </c>
      <c r="D69">
        <v>1319.1851999999999</v>
      </c>
      <c r="E69">
        <v>-59.468000000000004</v>
      </c>
      <c r="G69">
        <v>1319.1851999999999</v>
      </c>
      <c r="H69">
        <v>-39.185000000000002</v>
      </c>
      <c r="J69">
        <v>1319.1851999999999</v>
      </c>
      <c r="K69">
        <v>-58.572000000000003</v>
      </c>
    </row>
    <row r="70" spans="1:11" x14ac:dyDescent="0.25">
      <c r="A70">
        <v>1319.1881000000001</v>
      </c>
      <c r="B70">
        <v>-41.198</v>
      </c>
      <c r="D70">
        <v>1319.1881000000001</v>
      </c>
      <c r="E70">
        <v>-59.454999999999998</v>
      </c>
      <c r="G70">
        <v>1319.1881000000001</v>
      </c>
      <c r="H70">
        <v>-39.195999999999998</v>
      </c>
      <c r="J70">
        <v>1319.1881000000001</v>
      </c>
      <c r="K70">
        <v>-58.588999999999999</v>
      </c>
    </row>
    <row r="71" spans="1:11" x14ac:dyDescent="0.25">
      <c r="A71">
        <v>1319.1909000000001</v>
      </c>
      <c r="B71">
        <v>-41.206000000000003</v>
      </c>
      <c r="D71">
        <v>1319.1909000000001</v>
      </c>
      <c r="E71">
        <v>-59.482999999999997</v>
      </c>
      <c r="G71">
        <v>1319.1909000000001</v>
      </c>
      <c r="H71">
        <v>-39.173000000000002</v>
      </c>
      <c r="J71">
        <v>1319.1909000000001</v>
      </c>
      <c r="K71">
        <v>-58.597999999999999</v>
      </c>
    </row>
    <row r="72" spans="1:11" x14ac:dyDescent="0.25">
      <c r="A72">
        <v>1319.1938</v>
      </c>
      <c r="B72">
        <v>-41.225000000000001</v>
      </c>
      <c r="D72">
        <v>1319.1938</v>
      </c>
      <c r="E72">
        <v>-59.491999999999997</v>
      </c>
      <c r="G72">
        <v>1319.1938</v>
      </c>
      <c r="H72">
        <v>-39.158000000000001</v>
      </c>
      <c r="J72">
        <v>1319.1938</v>
      </c>
      <c r="K72">
        <v>-58.576999999999998</v>
      </c>
    </row>
    <row r="73" spans="1:11" x14ac:dyDescent="0.25">
      <c r="A73">
        <v>1319.1967</v>
      </c>
      <c r="B73">
        <v>-41.226999999999997</v>
      </c>
      <c r="D73">
        <v>1319.1967</v>
      </c>
      <c r="E73">
        <v>-59.484999999999999</v>
      </c>
      <c r="G73">
        <v>1319.1967</v>
      </c>
      <c r="H73">
        <v>-39.164000000000001</v>
      </c>
      <c r="J73">
        <v>1319.1967</v>
      </c>
      <c r="K73">
        <v>-58.600999999999999</v>
      </c>
    </row>
    <row r="74" spans="1:11" x14ac:dyDescent="0.25">
      <c r="A74">
        <v>1319.1994999999999</v>
      </c>
      <c r="B74">
        <v>-41.203000000000003</v>
      </c>
      <c r="D74">
        <v>1319.1994999999999</v>
      </c>
      <c r="E74">
        <v>-59.482999999999997</v>
      </c>
      <c r="G74">
        <v>1319.1994999999999</v>
      </c>
      <c r="H74">
        <v>-39.180999999999997</v>
      </c>
      <c r="J74">
        <v>1319.1994999999999</v>
      </c>
      <c r="K74">
        <v>-58.636000000000003</v>
      </c>
    </row>
    <row r="75" spans="1:11" x14ac:dyDescent="0.25">
      <c r="A75">
        <v>1319.2023999999999</v>
      </c>
      <c r="B75">
        <v>-41.213999999999999</v>
      </c>
      <c r="D75">
        <v>1319.2023999999999</v>
      </c>
      <c r="E75">
        <v>-59.49</v>
      </c>
      <c r="G75">
        <v>1319.2023999999999</v>
      </c>
      <c r="H75">
        <v>-39.18</v>
      </c>
      <c r="J75">
        <v>1319.2023999999999</v>
      </c>
      <c r="K75">
        <v>-58.610999999999997</v>
      </c>
    </row>
    <row r="76" spans="1:11" x14ac:dyDescent="0.25">
      <c r="A76">
        <v>1319.2052000000001</v>
      </c>
      <c r="B76">
        <v>-41.228000000000002</v>
      </c>
      <c r="D76">
        <v>1319.2052000000001</v>
      </c>
      <c r="E76">
        <v>-59.491999999999997</v>
      </c>
      <c r="G76">
        <v>1319.2052000000001</v>
      </c>
      <c r="H76">
        <v>-39.149000000000001</v>
      </c>
      <c r="J76">
        <v>1319.2052000000001</v>
      </c>
      <c r="K76">
        <v>-58.585999999999999</v>
      </c>
    </row>
    <row r="77" spans="1:11" x14ac:dyDescent="0.25">
      <c r="A77">
        <v>1319.2080000000001</v>
      </c>
      <c r="B77">
        <v>-41.226999999999997</v>
      </c>
      <c r="D77">
        <v>1319.2080000000001</v>
      </c>
      <c r="E77">
        <v>-59.481000000000002</v>
      </c>
      <c r="G77">
        <v>1319.2080000000001</v>
      </c>
      <c r="H77">
        <v>-39.154000000000003</v>
      </c>
      <c r="J77">
        <v>1319.2080000000001</v>
      </c>
      <c r="K77">
        <v>-58.588000000000001</v>
      </c>
    </row>
    <row r="78" spans="1:11" x14ac:dyDescent="0.25">
      <c r="A78">
        <v>1319.2109</v>
      </c>
      <c r="B78">
        <v>-41.204000000000001</v>
      </c>
      <c r="D78">
        <v>1319.2109</v>
      </c>
      <c r="E78">
        <v>-59.460999999999999</v>
      </c>
      <c r="G78">
        <v>1319.2109</v>
      </c>
      <c r="H78">
        <v>-39.148000000000003</v>
      </c>
      <c r="J78">
        <v>1319.2109</v>
      </c>
      <c r="K78">
        <v>-58.625999999999998</v>
      </c>
    </row>
    <row r="79" spans="1:11" x14ac:dyDescent="0.25">
      <c r="A79">
        <v>1319.2137</v>
      </c>
      <c r="B79">
        <v>-41.204000000000001</v>
      </c>
      <c r="D79">
        <v>1319.2137</v>
      </c>
      <c r="E79">
        <v>-59.478999999999999</v>
      </c>
      <c r="G79">
        <v>1319.2137</v>
      </c>
      <c r="H79">
        <v>-39.159999999999997</v>
      </c>
      <c r="J79">
        <v>1319.2137</v>
      </c>
      <c r="K79">
        <v>-58.604999999999997</v>
      </c>
    </row>
    <row r="80" spans="1:11" x14ac:dyDescent="0.25">
      <c r="A80">
        <v>1319.2166</v>
      </c>
      <c r="B80">
        <v>-41.216000000000001</v>
      </c>
      <c r="D80">
        <v>1319.2166</v>
      </c>
      <c r="E80">
        <v>-59.49</v>
      </c>
      <c r="G80">
        <v>1319.2166</v>
      </c>
      <c r="H80">
        <v>-39.143000000000001</v>
      </c>
      <c r="J80">
        <v>1319.2166</v>
      </c>
      <c r="K80">
        <v>-58.584000000000003</v>
      </c>
    </row>
    <row r="81" spans="1:11" x14ac:dyDescent="0.25">
      <c r="A81">
        <v>1319.2194999999999</v>
      </c>
      <c r="B81">
        <v>-41.213000000000001</v>
      </c>
      <c r="D81">
        <v>1319.2194999999999</v>
      </c>
      <c r="E81">
        <v>-59.47</v>
      </c>
      <c r="G81">
        <v>1319.2194999999999</v>
      </c>
      <c r="H81">
        <v>-39.131</v>
      </c>
      <c r="J81">
        <v>1319.2194999999999</v>
      </c>
      <c r="K81">
        <v>-58.595999999999997</v>
      </c>
    </row>
    <row r="82" spans="1:11" x14ac:dyDescent="0.25">
      <c r="A82">
        <v>1319.2222999999999</v>
      </c>
      <c r="B82">
        <v>-41.194000000000003</v>
      </c>
      <c r="D82">
        <v>1319.2222999999999</v>
      </c>
      <c r="E82">
        <v>-59.453000000000003</v>
      </c>
      <c r="G82">
        <v>1319.2222999999999</v>
      </c>
      <c r="H82">
        <v>-39.152999999999999</v>
      </c>
      <c r="J82">
        <v>1319.2222999999999</v>
      </c>
      <c r="K82">
        <v>-58.594000000000001</v>
      </c>
    </row>
    <row r="83" spans="1:11" x14ac:dyDescent="0.25">
      <c r="A83">
        <v>1319.2251000000001</v>
      </c>
      <c r="B83">
        <v>-41.206000000000003</v>
      </c>
      <c r="D83">
        <v>1319.2251000000001</v>
      </c>
      <c r="E83">
        <v>-59.478000000000002</v>
      </c>
      <c r="G83">
        <v>1319.2251000000001</v>
      </c>
      <c r="H83">
        <v>-39.165999999999997</v>
      </c>
      <c r="J83">
        <v>1319.2251000000001</v>
      </c>
      <c r="K83">
        <v>-58.575000000000003</v>
      </c>
    </row>
    <row r="84" spans="1:11" x14ac:dyDescent="0.25">
      <c r="A84">
        <v>1319.2280000000001</v>
      </c>
      <c r="B84">
        <v>-41.219000000000001</v>
      </c>
      <c r="D84">
        <v>1319.2280000000001</v>
      </c>
      <c r="E84">
        <v>-59.476999999999997</v>
      </c>
      <c r="G84">
        <v>1319.2280000000001</v>
      </c>
      <c r="H84">
        <v>-39.158999999999999</v>
      </c>
      <c r="J84">
        <v>1319.2280000000001</v>
      </c>
      <c r="K84">
        <v>-58.573999999999998</v>
      </c>
    </row>
    <row r="85" spans="1:11" x14ac:dyDescent="0.25">
      <c r="A85">
        <v>1319.2308</v>
      </c>
      <c r="B85">
        <v>-41.231000000000002</v>
      </c>
      <c r="D85">
        <v>1319.2308</v>
      </c>
      <c r="E85">
        <v>-59.463999999999999</v>
      </c>
      <c r="G85">
        <v>1319.2308</v>
      </c>
      <c r="H85">
        <v>-39.149000000000001</v>
      </c>
      <c r="J85">
        <v>1319.2308</v>
      </c>
      <c r="K85">
        <v>-58.576000000000001</v>
      </c>
    </row>
    <row r="86" spans="1:11" x14ac:dyDescent="0.25">
      <c r="A86">
        <v>1319.2337</v>
      </c>
      <c r="B86">
        <v>-41.209000000000003</v>
      </c>
      <c r="D86">
        <v>1319.2337</v>
      </c>
      <c r="E86">
        <v>-59.47</v>
      </c>
      <c r="G86">
        <v>1319.2337</v>
      </c>
      <c r="H86">
        <v>-39.164000000000001</v>
      </c>
      <c r="J86">
        <v>1319.2337</v>
      </c>
      <c r="K86">
        <v>-58.581000000000003</v>
      </c>
    </row>
    <row r="87" spans="1:11" x14ac:dyDescent="0.25">
      <c r="A87">
        <v>1319.2366</v>
      </c>
      <c r="B87">
        <v>-41.210999999999999</v>
      </c>
      <c r="D87">
        <v>1319.2366</v>
      </c>
      <c r="E87">
        <v>-59.482999999999997</v>
      </c>
      <c r="G87">
        <v>1319.2366</v>
      </c>
      <c r="H87">
        <v>-39.162999999999997</v>
      </c>
      <c r="J87">
        <v>1319.2366</v>
      </c>
      <c r="K87">
        <v>-58.567999999999998</v>
      </c>
    </row>
    <row r="88" spans="1:11" x14ac:dyDescent="0.25">
      <c r="A88">
        <v>1319.2393999999999</v>
      </c>
      <c r="B88">
        <v>-41.223999999999997</v>
      </c>
      <c r="D88">
        <v>1319.2393999999999</v>
      </c>
      <c r="E88">
        <v>-59.466000000000001</v>
      </c>
      <c r="G88">
        <v>1319.2393999999999</v>
      </c>
      <c r="H88">
        <v>-39.161999999999999</v>
      </c>
      <c r="J88">
        <v>1319.2393999999999</v>
      </c>
      <c r="K88">
        <v>-58.56</v>
      </c>
    </row>
    <row r="89" spans="1:11" x14ac:dyDescent="0.25">
      <c r="A89">
        <v>1319.2422999999999</v>
      </c>
      <c r="B89">
        <v>-41.220999999999997</v>
      </c>
      <c r="D89">
        <v>1319.2422999999999</v>
      </c>
      <c r="E89">
        <v>-59.472000000000001</v>
      </c>
      <c r="G89">
        <v>1319.2422999999999</v>
      </c>
      <c r="H89">
        <v>-39.148000000000003</v>
      </c>
      <c r="J89">
        <v>1319.2422999999999</v>
      </c>
      <c r="K89">
        <v>-58.546999999999997</v>
      </c>
    </row>
    <row r="90" spans="1:11" x14ac:dyDescent="0.25">
      <c r="A90">
        <v>1319.2451000000001</v>
      </c>
      <c r="B90">
        <v>-41.198</v>
      </c>
      <c r="D90">
        <v>1319.2451000000001</v>
      </c>
      <c r="E90">
        <v>-59.470999999999997</v>
      </c>
      <c r="G90">
        <v>1319.2451000000001</v>
      </c>
      <c r="H90">
        <v>-39.158999999999999</v>
      </c>
      <c r="J90">
        <v>1319.2451000000001</v>
      </c>
      <c r="K90">
        <v>-58.546999999999997</v>
      </c>
    </row>
    <row r="91" spans="1:11" x14ac:dyDescent="0.25">
      <c r="A91">
        <v>1319.2479000000001</v>
      </c>
      <c r="B91">
        <v>-41.204000000000001</v>
      </c>
      <c r="D91">
        <v>1319.2479000000001</v>
      </c>
      <c r="E91">
        <v>-59.472000000000001</v>
      </c>
      <c r="G91">
        <v>1319.2479000000001</v>
      </c>
      <c r="H91">
        <v>-39.18</v>
      </c>
      <c r="J91">
        <v>1319.2479000000001</v>
      </c>
      <c r="K91">
        <v>-58.57</v>
      </c>
    </row>
    <row r="92" spans="1:11" x14ac:dyDescent="0.25">
      <c r="A92">
        <v>1319.2508</v>
      </c>
      <c r="B92">
        <v>-41.215000000000003</v>
      </c>
      <c r="D92">
        <v>1319.2508</v>
      </c>
      <c r="E92">
        <v>-59.475000000000001</v>
      </c>
      <c r="G92">
        <v>1319.2508</v>
      </c>
      <c r="H92">
        <v>-39.152000000000001</v>
      </c>
      <c r="J92">
        <v>1319.2508</v>
      </c>
      <c r="K92">
        <v>-58.552</v>
      </c>
    </row>
    <row r="93" spans="1:11" x14ac:dyDescent="0.25">
      <c r="A93">
        <v>1319.2537</v>
      </c>
      <c r="B93">
        <v>-41.212000000000003</v>
      </c>
      <c r="D93">
        <v>1319.2537</v>
      </c>
      <c r="E93">
        <v>-59.47</v>
      </c>
      <c r="G93">
        <v>1319.2537</v>
      </c>
      <c r="H93">
        <v>-39.149000000000001</v>
      </c>
      <c r="J93">
        <v>1319.2537</v>
      </c>
      <c r="K93">
        <v>-58.564999999999998</v>
      </c>
    </row>
    <row r="94" spans="1:11" x14ac:dyDescent="0.25">
      <c r="A94">
        <v>1319.2565</v>
      </c>
      <c r="B94">
        <v>-41.186999999999998</v>
      </c>
      <c r="D94">
        <v>1319.2565</v>
      </c>
      <c r="E94">
        <v>-59.497</v>
      </c>
      <c r="G94">
        <v>1319.2565</v>
      </c>
      <c r="H94">
        <v>-39.149000000000001</v>
      </c>
      <c r="J94">
        <v>1319.2565</v>
      </c>
      <c r="K94">
        <v>-58.56</v>
      </c>
    </row>
    <row r="95" spans="1:11" x14ac:dyDescent="0.25">
      <c r="A95">
        <v>1319.2593999999999</v>
      </c>
      <c r="B95">
        <v>-41.192</v>
      </c>
      <c r="D95">
        <v>1319.2593999999999</v>
      </c>
      <c r="E95">
        <v>-59.491</v>
      </c>
      <c r="G95">
        <v>1319.2593999999999</v>
      </c>
      <c r="H95">
        <v>-39.167000000000002</v>
      </c>
      <c r="J95">
        <v>1319.2593999999999</v>
      </c>
      <c r="K95">
        <v>-58.55</v>
      </c>
    </row>
    <row r="96" spans="1:11" x14ac:dyDescent="0.25">
      <c r="A96">
        <v>1319.2621999999999</v>
      </c>
      <c r="B96">
        <v>-41.204999999999998</v>
      </c>
      <c r="D96">
        <v>1319.2621999999999</v>
      </c>
      <c r="E96">
        <v>-59.481999999999999</v>
      </c>
      <c r="G96">
        <v>1319.2621999999999</v>
      </c>
      <c r="H96">
        <v>-39.143000000000001</v>
      </c>
      <c r="J96">
        <v>1319.2621999999999</v>
      </c>
      <c r="K96">
        <v>-58.545999999999999</v>
      </c>
    </row>
    <row r="97" spans="1:11" x14ac:dyDescent="0.25">
      <c r="A97">
        <v>1319.2650000000001</v>
      </c>
      <c r="B97">
        <v>-41.206000000000003</v>
      </c>
      <c r="D97">
        <v>1319.2650000000001</v>
      </c>
      <c r="E97">
        <v>-59.472000000000001</v>
      </c>
      <c r="G97">
        <v>1319.2650000000001</v>
      </c>
      <c r="H97">
        <v>-39.14</v>
      </c>
      <c r="J97">
        <v>1319.2650000000001</v>
      </c>
      <c r="K97">
        <v>-58.55</v>
      </c>
    </row>
    <row r="98" spans="1:11" x14ac:dyDescent="0.25">
      <c r="A98">
        <v>1319.2679000000001</v>
      </c>
      <c r="B98">
        <v>-41.186999999999998</v>
      </c>
      <c r="D98">
        <v>1319.2679000000001</v>
      </c>
      <c r="E98">
        <v>-59.47</v>
      </c>
      <c r="G98">
        <v>1319.2679000000001</v>
      </c>
      <c r="H98">
        <v>-39.149000000000001</v>
      </c>
      <c r="J98">
        <v>1319.2679000000001</v>
      </c>
      <c r="K98">
        <v>-58.552999999999997</v>
      </c>
    </row>
    <row r="99" spans="1:11" x14ac:dyDescent="0.25">
      <c r="A99">
        <v>1319.2707</v>
      </c>
      <c r="B99">
        <v>-41.19</v>
      </c>
      <c r="D99">
        <v>1319.2707</v>
      </c>
      <c r="E99">
        <v>-59.472999999999999</v>
      </c>
      <c r="G99">
        <v>1319.2707</v>
      </c>
      <c r="H99">
        <v>-39.140999999999998</v>
      </c>
      <c r="J99">
        <v>1319.2707</v>
      </c>
      <c r="K99">
        <v>-58.552</v>
      </c>
    </row>
    <row r="100" spans="1:11" x14ac:dyDescent="0.25">
      <c r="A100">
        <v>1319.2736</v>
      </c>
      <c r="B100">
        <v>-41.206000000000003</v>
      </c>
      <c r="D100">
        <v>1319.2736</v>
      </c>
      <c r="E100">
        <v>-59.472999999999999</v>
      </c>
      <c r="G100">
        <v>1319.2736</v>
      </c>
      <c r="H100">
        <v>-39.14</v>
      </c>
      <c r="J100">
        <v>1319.2736</v>
      </c>
      <c r="K100">
        <v>-58.531999999999996</v>
      </c>
    </row>
    <row r="101" spans="1:11" x14ac:dyDescent="0.25">
      <c r="A101">
        <v>1319.2764999999999</v>
      </c>
      <c r="B101">
        <v>-41.198999999999998</v>
      </c>
      <c r="D101">
        <v>1319.2764999999999</v>
      </c>
      <c r="E101">
        <v>-59.462000000000003</v>
      </c>
      <c r="G101">
        <v>1319.2764999999999</v>
      </c>
      <c r="H101">
        <v>-39.119</v>
      </c>
      <c r="J101">
        <v>1319.2764999999999</v>
      </c>
      <c r="K101">
        <v>-58.517000000000003</v>
      </c>
    </row>
    <row r="102" spans="1:11" x14ac:dyDescent="0.25">
      <c r="A102">
        <v>1319.2792999999999</v>
      </c>
      <c r="B102">
        <v>-41.185000000000002</v>
      </c>
      <c r="D102">
        <v>1319.2792999999999</v>
      </c>
      <c r="E102">
        <v>-59.444000000000003</v>
      </c>
      <c r="G102">
        <v>1319.2792999999999</v>
      </c>
      <c r="H102">
        <v>-39.133000000000003</v>
      </c>
      <c r="J102">
        <v>1319.2792999999999</v>
      </c>
      <c r="K102">
        <v>-58.539000000000001</v>
      </c>
    </row>
    <row r="103" spans="1:11" x14ac:dyDescent="0.25">
      <c r="A103">
        <v>1319.2822000000001</v>
      </c>
      <c r="B103">
        <v>-41.192</v>
      </c>
      <c r="D103">
        <v>1319.2822000000001</v>
      </c>
      <c r="E103">
        <v>-59.457000000000001</v>
      </c>
      <c r="G103">
        <v>1319.2822000000001</v>
      </c>
      <c r="H103">
        <v>-39.158999999999999</v>
      </c>
      <c r="J103">
        <v>1319.2822000000001</v>
      </c>
      <c r="K103">
        <v>-58.57</v>
      </c>
    </row>
    <row r="104" spans="1:11" x14ac:dyDescent="0.25">
      <c r="A104">
        <v>1319.2850000000001</v>
      </c>
      <c r="B104">
        <v>-41.204000000000001</v>
      </c>
      <c r="D104">
        <v>1319.2850000000001</v>
      </c>
      <c r="E104">
        <v>-59.466000000000001</v>
      </c>
      <c r="G104">
        <v>1319.2850000000001</v>
      </c>
      <c r="H104">
        <v>-39.148000000000003</v>
      </c>
      <c r="J104">
        <v>1319.2850000000001</v>
      </c>
      <c r="K104">
        <v>-58.557000000000002</v>
      </c>
    </row>
    <row r="105" spans="1:11" x14ac:dyDescent="0.25">
      <c r="A105">
        <v>1319.2878000000001</v>
      </c>
      <c r="B105">
        <v>-41.204000000000001</v>
      </c>
      <c r="D105">
        <v>1319.2878000000001</v>
      </c>
      <c r="E105">
        <v>-59.456000000000003</v>
      </c>
      <c r="G105">
        <v>1319.2878000000001</v>
      </c>
      <c r="H105">
        <v>-39.137999999999998</v>
      </c>
      <c r="J105">
        <v>1319.2878000000001</v>
      </c>
      <c r="K105">
        <v>-58.55</v>
      </c>
    </row>
    <row r="106" spans="1:11" x14ac:dyDescent="0.25">
      <c r="A106">
        <v>1319.2907</v>
      </c>
      <c r="B106">
        <v>-41.182000000000002</v>
      </c>
      <c r="D106">
        <v>1319.2907</v>
      </c>
      <c r="E106">
        <v>-59.44</v>
      </c>
      <c r="G106">
        <v>1319.2907</v>
      </c>
      <c r="H106">
        <v>-39.145000000000003</v>
      </c>
      <c r="J106">
        <v>1319.2907</v>
      </c>
      <c r="K106">
        <v>-58.564</v>
      </c>
    </row>
    <row r="107" spans="1:11" x14ac:dyDescent="0.25">
      <c r="A107">
        <v>1319.2936</v>
      </c>
      <c r="B107">
        <v>-41.188000000000002</v>
      </c>
      <c r="D107">
        <v>1319.2936</v>
      </c>
      <c r="E107">
        <v>-59.436999999999998</v>
      </c>
      <c r="G107">
        <v>1319.2936</v>
      </c>
      <c r="H107">
        <v>-39.156999999999996</v>
      </c>
      <c r="J107">
        <v>1319.2936</v>
      </c>
      <c r="K107">
        <v>-58.567999999999998</v>
      </c>
    </row>
    <row r="108" spans="1:11" x14ac:dyDescent="0.25">
      <c r="A108">
        <v>1319.2963999999999</v>
      </c>
      <c r="B108">
        <v>-41.201000000000001</v>
      </c>
      <c r="D108">
        <v>1319.2963999999999</v>
      </c>
      <c r="E108">
        <v>-59.451000000000001</v>
      </c>
      <c r="G108">
        <v>1319.2963999999999</v>
      </c>
      <c r="H108">
        <v>-39.139000000000003</v>
      </c>
      <c r="J108">
        <v>1319.2963999999999</v>
      </c>
      <c r="K108">
        <v>-58.56</v>
      </c>
    </row>
    <row r="109" spans="1:11" x14ac:dyDescent="0.25">
      <c r="A109">
        <v>1319.2992999999999</v>
      </c>
      <c r="B109">
        <v>-41.203000000000003</v>
      </c>
      <c r="D109">
        <v>1319.2992999999999</v>
      </c>
      <c r="E109">
        <v>-59.442</v>
      </c>
      <c r="G109">
        <v>1319.2992999999999</v>
      </c>
      <c r="H109">
        <v>-39.113999999999997</v>
      </c>
      <c r="J109">
        <v>1319.2992999999999</v>
      </c>
      <c r="K109">
        <v>-58.563000000000002</v>
      </c>
    </row>
    <row r="110" spans="1:11" x14ac:dyDescent="0.25">
      <c r="A110">
        <v>1319.3021000000001</v>
      </c>
      <c r="B110">
        <v>-41.180999999999997</v>
      </c>
      <c r="D110">
        <v>1319.3021000000001</v>
      </c>
      <c r="E110">
        <v>-59.427999999999997</v>
      </c>
      <c r="G110">
        <v>1319.3021000000001</v>
      </c>
      <c r="H110">
        <v>-39.121000000000002</v>
      </c>
      <c r="J110">
        <v>1319.3021000000001</v>
      </c>
      <c r="K110">
        <v>-58.581000000000003</v>
      </c>
    </row>
    <row r="111" spans="1:11" x14ac:dyDescent="0.25">
      <c r="A111">
        <v>1319.3049000000001</v>
      </c>
      <c r="B111">
        <v>-41.188000000000002</v>
      </c>
      <c r="D111">
        <v>1319.3049000000001</v>
      </c>
      <c r="E111">
        <v>-59.444000000000003</v>
      </c>
      <c r="G111">
        <v>1319.3049000000001</v>
      </c>
      <c r="H111">
        <v>-39.143999999999998</v>
      </c>
      <c r="J111">
        <v>1319.3049000000001</v>
      </c>
      <c r="K111">
        <v>-58.564999999999998</v>
      </c>
    </row>
    <row r="112" spans="1:11" x14ac:dyDescent="0.25">
      <c r="A112">
        <v>1319.3078</v>
      </c>
      <c r="B112">
        <v>-41.198</v>
      </c>
      <c r="D112">
        <v>1319.3078</v>
      </c>
      <c r="E112">
        <v>-59.454999999999998</v>
      </c>
      <c r="G112">
        <v>1319.3078</v>
      </c>
      <c r="H112">
        <v>-39.119</v>
      </c>
      <c r="J112">
        <v>1319.3078</v>
      </c>
      <c r="K112">
        <v>-58.55</v>
      </c>
    </row>
    <row r="113" spans="1:11" x14ac:dyDescent="0.25">
      <c r="A113">
        <v>1319.3106</v>
      </c>
      <c r="B113">
        <v>-41.201000000000001</v>
      </c>
      <c r="D113">
        <v>1319.3106</v>
      </c>
      <c r="E113">
        <v>-59.444000000000003</v>
      </c>
      <c r="G113">
        <v>1319.3106</v>
      </c>
      <c r="H113">
        <v>-39.107999999999997</v>
      </c>
      <c r="J113">
        <v>1319.3106</v>
      </c>
      <c r="K113">
        <v>-58.533000000000001</v>
      </c>
    </row>
    <row r="114" spans="1:11" x14ac:dyDescent="0.25">
      <c r="A114">
        <v>1319.3135</v>
      </c>
      <c r="B114">
        <v>-41.177</v>
      </c>
      <c r="D114">
        <v>1319.3135</v>
      </c>
      <c r="E114">
        <v>-59.481000000000002</v>
      </c>
      <c r="G114">
        <v>1319.3135</v>
      </c>
      <c r="H114">
        <v>-39.110999999999997</v>
      </c>
      <c r="J114">
        <v>1319.3135</v>
      </c>
      <c r="K114">
        <v>-58.536000000000001</v>
      </c>
    </row>
    <row r="115" spans="1:11" x14ac:dyDescent="0.25">
      <c r="A115">
        <v>1319.3163999999999</v>
      </c>
      <c r="B115">
        <v>-41.186999999999998</v>
      </c>
      <c r="D115">
        <v>1319.3163999999999</v>
      </c>
      <c r="E115">
        <v>-59.457999999999998</v>
      </c>
      <c r="G115">
        <v>1319.3163999999999</v>
      </c>
      <c r="H115">
        <v>-39.113999999999997</v>
      </c>
      <c r="J115">
        <v>1319.3163999999999</v>
      </c>
      <c r="K115">
        <v>-58.540999999999997</v>
      </c>
    </row>
    <row r="116" spans="1:11" x14ac:dyDescent="0.25">
      <c r="A116">
        <v>1319.3191999999999</v>
      </c>
      <c r="B116">
        <v>-41.195999999999998</v>
      </c>
      <c r="D116">
        <v>1319.3191999999999</v>
      </c>
      <c r="E116">
        <v>-59.454999999999998</v>
      </c>
      <c r="G116">
        <v>1319.3191999999999</v>
      </c>
      <c r="H116">
        <v>-39.103000000000002</v>
      </c>
      <c r="J116">
        <v>1319.3191999999999</v>
      </c>
      <c r="K116">
        <v>-58.52</v>
      </c>
    </row>
    <row r="117" spans="1:11" x14ac:dyDescent="0.25">
      <c r="A117">
        <v>1319.3219999999999</v>
      </c>
      <c r="B117">
        <v>-41.192999999999998</v>
      </c>
      <c r="D117">
        <v>1319.3219999999999</v>
      </c>
      <c r="E117">
        <v>-59.429000000000002</v>
      </c>
      <c r="G117">
        <v>1319.3219999999999</v>
      </c>
      <c r="H117">
        <v>-39.090000000000003</v>
      </c>
      <c r="J117">
        <v>1319.3219999999999</v>
      </c>
      <c r="K117">
        <v>-58.496000000000002</v>
      </c>
    </row>
    <row r="118" spans="1:11" x14ac:dyDescent="0.25">
      <c r="A118">
        <v>1319.3249000000001</v>
      </c>
      <c r="B118">
        <v>-41.176000000000002</v>
      </c>
      <c r="D118">
        <v>1319.3249000000001</v>
      </c>
      <c r="E118">
        <v>-59.442</v>
      </c>
      <c r="G118">
        <v>1319.3249000000001</v>
      </c>
      <c r="H118">
        <v>-39.106000000000002</v>
      </c>
      <c r="J118">
        <v>1319.3249000000001</v>
      </c>
      <c r="K118">
        <v>-58.512</v>
      </c>
    </row>
    <row r="119" spans="1:11" x14ac:dyDescent="0.25">
      <c r="A119">
        <v>1319.3277</v>
      </c>
      <c r="B119">
        <v>-41.186999999999998</v>
      </c>
      <c r="D119">
        <v>1319.3277</v>
      </c>
      <c r="E119">
        <v>-59.430999999999997</v>
      </c>
      <c r="G119">
        <v>1319.3277</v>
      </c>
      <c r="H119">
        <v>-39.118000000000002</v>
      </c>
      <c r="J119">
        <v>1319.3277</v>
      </c>
      <c r="K119">
        <v>-58.506</v>
      </c>
    </row>
    <row r="120" spans="1:11" x14ac:dyDescent="0.25">
      <c r="A120">
        <v>1319.3306</v>
      </c>
      <c r="B120">
        <v>-41.195</v>
      </c>
      <c r="D120">
        <v>1319.3306</v>
      </c>
      <c r="E120">
        <v>-59.457999999999998</v>
      </c>
      <c r="G120">
        <v>1319.3306</v>
      </c>
      <c r="H120">
        <v>-39.103000000000002</v>
      </c>
      <c r="J120">
        <v>1319.3306</v>
      </c>
      <c r="K120">
        <v>-58.506999999999998</v>
      </c>
    </row>
    <row r="121" spans="1:11" x14ac:dyDescent="0.25">
      <c r="A121">
        <v>1319.3335</v>
      </c>
      <c r="B121">
        <v>-41.186999999999998</v>
      </c>
      <c r="D121">
        <v>1319.3335</v>
      </c>
      <c r="E121">
        <v>-59.433</v>
      </c>
      <c r="G121">
        <v>1319.3335</v>
      </c>
      <c r="H121">
        <v>-39.076000000000001</v>
      </c>
      <c r="J121">
        <v>1319.3335</v>
      </c>
      <c r="K121">
        <v>-58.518000000000001</v>
      </c>
    </row>
    <row r="122" spans="1:11" x14ac:dyDescent="0.25">
      <c r="A122">
        <v>1319.3362999999999</v>
      </c>
      <c r="B122">
        <v>-41.168999999999997</v>
      </c>
      <c r="D122">
        <v>1319.3362999999999</v>
      </c>
      <c r="E122">
        <v>-59.436</v>
      </c>
      <c r="G122">
        <v>1319.3362999999999</v>
      </c>
      <c r="H122">
        <v>-39.127000000000002</v>
      </c>
      <c r="J122">
        <v>1319.3362999999999</v>
      </c>
      <c r="K122">
        <v>-58.545999999999999</v>
      </c>
    </row>
    <row r="123" spans="1:11" x14ac:dyDescent="0.25">
      <c r="A123">
        <v>1319.3391999999999</v>
      </c>
      <c r="B123">
        <v>-41.177999999999997</v>
      </c>
      <c r="D123">
        <v>1319.3391999999999</v>
      </c>
      <c r="E123">
        <v>-59.444000000000003</v>
      </c>
      <c r="G123">
        <v>1319.3391999999999</v>
      </c>
      <c r="H123">
        <v>-39.130000000000003</v>
      </c>
      <c r="J123">
        <v>1319.3391999999999</v>
      </c>
      <c r="K123">
        <v>-58.524999999999999</v>
      </c>
    </row>
    <row r="124" spans="1:11" x14ac:dyDescent="0.25">
      <c r="A124">
        <v>1319.3420000000001</v>
      </c>
      <c r="B124">
        <v>-41.188000000000002</v>
      </c>
      <c r="D124">
        <v>1319.3420000000001</v>
      </c>
      <c r="E124">
        <v>-59.429000000000002</v>
      </c>
      <c r="G124">
        <v>1319.3420000000001</v>
      </c>
      <c r="H124">
        <v>-39.110999999999997</v>
      </c>
      <c r="J124">
        <v>1319.3420000000001</v>
      </c>
      <c r="K124">
        <v>-58.515000000000001</v>
      </c>
    </row>
    <row r="125" spans="1:11" x14ac:dyDescent="0.25">
      <c r="A125">
        <v>1319.3448000000001</v>
      </c>
      <c r="B125">
        <v>-41.192</v>
      </c>
      <c r="D125">
        <v>1319.3448000000001</v>
      </c>
      <c r="E125">
        <v>-59.42</v>
      </c>
      <c r="G125">
        <v>1319.3448000000001</v>
      </c>
      <c r="H125">
        <v>-39.094999999999999</v>
      </c>
      <c r="J125">
        <v>1319.3448000000001</v>
      </c>
      <c r="K125">
        <v>-58.526000000000003</v>
      </c>
    </row>
    <row r="126" spans="1:11" x14ac:dyDescent="0.25">
      <c r="A126">
        <v>1319.3477</v>
      </c>
      <c r="B126">
        <v>-41.17</v>
      </c>
      <c r="D126">
        <v>1319.3477</v>
      </c>
      <c r="E126">
        <v>-59.429000000000002</v>
      </c>
      <c r="G126">
        <v>1319.3477</v>
      </c>
      <c r="H126">
        <v>-39.116</v>
      </c>
      <c r="J126">
        <v>1319.3477</v>
      </c>
      <c r="K126">
        <v>-58.545000000000002</v>
      </c>
    </row>
    <row r="127" spans="1:11" x14ac:dyDescent="0.25">
      <c r="A127">
        <v>1319.3506</v>
      </c>
      <c r="B127">
        <v>-41.177999999999997</v>
      </c>
      <c r="D127">
        <v>1319.3506</v>
      </c>
      <c r="E127">
        <v>-59.453000000000003</v>
      </c>
      <c r="G127">
        <v>1319.3506</v>
      </c>
      <c r="H127">
        <v>-39.137999999999998</v>
      </c>
      <c r="J127">
        <v>1319.3506</v>
      </c>
      <c r="K127">
        <v>-58.548000000000002</v>
      </c>
    </row>
    <row r="128" spans="1:11" x14ac:dyDescent="0.25">
      <c r="A128">
        <v>1319.3534</v>
      </c>
      <c r="B128">
        <v>-41.198</v>
      </c>
      <c r="D128">
        <v>1319.3534</v>
      </c>
      <c r="E128">
        <v>-59.454000000000001</v>
      </c>
      <c r="G128">
        <v>1319.3534</v>
      </c>
      <c r="H128">
        <v>-39.119</v>
      </c>
      <c r="J128">
        <v>1319.3534</v>
      </c>
      <c r="K128">
        <v>-58.540999999999997</v>
      </c>
    </row>
    <row r="129" spans="1:11" x14ac:dyDescent="0.25">
      <c r="A129">
        <v>1319.3562999999999</v>
      </c>
      <c r="B129">
        <v>-41.2</v>
      </c>
      <c r="D129">
        <v>1319.3562999999999</v>
      </c>
      <c r="E129">
        <v>-59.463000000000001</v>
      </c>
      <c r="G129">
        <v>1319.3562999999999</v>
      </c>
      <c r="H129">
        <v>-39.091000000000001</v>
      </c>
      <c r="J129">
        <v>1319.3562999999999</v>
      </c>
      <c r="K129">
        <v>-58.540999999999997</v>
      </c>
    </row>
    <row r="130" spans="1:11" x14ac:dyDescent="0.25">
      <c r="A130">
        <v>1319.3590999999999</v>
      </c>
      <c r="B130">
        <v>-41.179000000000002</v>
      </c>
      <c r="D130">
        <v>1319.3590999999999</v>
      </c>
      <c r="E130">
        <v>-59.448</v>
      </c>
      <c r="G130">
        <v>1319.3590999999999</v>
      </c>
      <c r="H130">
        <v>-39.094999999999999</v>
      </c>
      <c r="J130">
        <v>1319.3590999999999</v>
      </c>
      <c r="K130">
        <v>-58.54</v>
      </c>
    </row>
    <row r="131" spans="1:11" x14ac:dyDescent="0.25">
      <c r="A131">
        <v>1319.3619000000001</v>
      </c>
      <c r="B131">
        <v>-41.194000000000003</v>
      </c>
      <c r="D131">
        <v>1319.3619000000001</v>
      </c>
      <c r="E131">
        <v>-59.418999999999997</v>
      </c>
      <c r="G131">
        <v>1319.3619000000001</v>
      </c>
      <c r="H131">
        <v>-39.130000000000003</v>
      </c>
      <c r="J131">
        <v>1319.3619000000001</v>
      </c>
      <c r="K131">
        <v>-58.530999999999999</v>
      </c>
    </row>
    <row r="132" spans="1:11" x14ac:dyDescent="0.25">
      <c r="A132">
        <v>1319.3648000000001</v>
      </c>
      <c r="B132">
        <v>-41.209000000000003</v>
      </c>
      <c r="D132">
        <v>1319.3648000000001</v>
      </c>
      <c r="E132">
        <v>-59.430999999999997</v>
      </c>
      <c r="G132">
        <v>1319.3648000000001</v>
      </c>
      <c r="H132">
        <v>-39.130000000000003</v>
      </c>
      <c r="J132">
        <v>1319.3648000000001</v>
      </c>
      <c r="K132">
        <v>-58.521999999999998</v>
      </c>
    </row>
    <row r="133" spans="1:11" x14ac:dyDescent="0.25">
      <c r="A133">
        <v>1319.3676</v>
      </c>
      <c r="B133">
        <v>-41.195999999999998</v>
      </c>
      <c r="D133">
        <v>1319.3676</v>
      </c>
      <c r="E133">
        <v>-59.436</v>
      </c>
      <c r="G133">
        <v>1319.3676</v>
      </c>
      <c r="H133">
        <v>-39.081000000000003</v>
      </c>
      <c r="J133">
        <v>1319.3676</v>
      </c>
      <c r="K133">
        <v>-58.531999999999996</v>
      </c>
    </row>
    <row r="134" spans="1:11" x14ac:dyDescent="0.25">
      <c r="A134">
        <v>1319.3705</v>
      </c>
      <c r="B134">
        <v>-41.176000000000002</v>
      </c>
      <c r="D134">
        <v>1319.3705</v>
      </c>
      <c r="E134">
        <v>-59.45</v>
      </c>
      <c r="G134">
        <v>1319.3705</v>
      </c>
      <c r="H134">
        <v>-39.090000000000003</v>
      </c>
      <c r="J134">
        <v>1319.3705</v>
      </c>
      <c r="K134">
        <v>-58.551000000000002</v>
      </c>
    </row>
    <row r="135" spans="1:11" x14ac:dyDescent="0.25">
      <c r="A135">
        <v>1319.3733999999999</v>
      </c>
      <c r="B135">
        <v>-41.180999999999997</v>
      </c>
      <c r="D135">
        <v>1319.3733999999999</v>
      </c>
      <c r="E135">
        <v>-59.460999999999999</v>
      </c>
      <c r="G135">
        <v>1319.3733999999999</v>
      </c>
      <c r="H135">
        <v>-39.110999999999997</v>
      </c>
      <c r="J135">
        <v>1319.3733999999999</v>
      </c>
      <c r="K135">
        <v>-58.543999999999997</v>
      </c>
    </row>
    <row r="136" spans="1:11" x14ac:dyDescent="0.25">
      <c r="A136">
        <v>1319.3761999999999</v>
      </c>
      <c r="B136">
        <v>-41.192999999999998</v>
      </c>
      <c r="D136">
        <v>1319.3761999999999</v>
      </c>
      <c r="E136">
        <v>-59.453000000000003</v>
      </c>
      <c r="G136">
        <v>1319.3761999999999</v>
      </c>
      <c r="H136">
        <v>-39.11</v>
      </c>
      <c r="J136">
        <v>1319.3761999999999</v>
      </c>
      <c r="K136">
        <v>-58.503999999999998</v>
      </c>
    </row>
    <row r="137" spans="1:11" x14ac:dyDescent="0.25">
      <c r="A137">
        <v>1319.3791000000001</v>
      </c>
      <c r="B137">
        <v>-41.186999999999998</v>
      </c>
      <c r="D137">
        <v>1319.3791000000001</v>
      </c>
      <c r="E137">
        <v>-59.441000000000003</v>
      </c>
      <c r="G137">
        <v>1319.3791000000001</v>
      </c>
      <c r="H137">
        <v>-39.067999999999998</v>
      </c>
      <c r="J137">
        <v>1319.3791000000001</v>
      </c>
      <c r="K137">
        <v>-58.506</v>
      </c>
    </row>
    <row r="138" spans="1:11" x14ac:dyDescent="0.25">
      <c r="A138">
        <v>1319.3819000000001</v>
      </c>
      <c r="B138">
        <v>-41.161999999999999</v>
      </c>
      <c r="D138">
        <v>1319.3819000000001</v>
      </c>
      <c r="E138">
        <v>-59.444000000000003</v>
      </c>
      <c r="G138">
        <v>1319.3819000000001</v>
      </c>
      <c r="H138">
        <v>-39.054000000000002</v>
      </c>
      <c r="J138">
        <v>1319.3819000000001</v>
      </c>
      <c r="K138">
        <v>-58.515000000000001</v>
      </c>
    </row>
    <row r="139" spans="1:11" x14ac:dyDescent="0.25">
      <c r="A139">
        <v>1319.3847000000001</v>
      </c>
      <c r="B139">
        <v>-41.173000000000002</v>
      </c>
      <c r="D139">
        <v>1319.3847000000001</v>
      </c>
      <c r="E139">
        <v>-59.444000000000003</v>
      </c>
      <c r="G139">
        <v>1319.3847000000001</v>
      </c>
      <c r="H139">
        <v>-39.104999999999997</v>
      </c>
      <c r="J139">
        <v>1319.3847000000001</v>
      </c>
      <c r="K139">
        <v>-58.514000000000003</v>
      </c>
    </row>
    <row r="140" spans="1:11" x14ac:dyDescent="0.25">
      <c r="A140">
        <v>1319.3876</v>
      </c>
      <c r="B140">
        <v>-41.192</v>
      </c>
      <c r="D140">
        <v>1319.3876</v>
      </c>
      <c r="E140">
        <v>-59.447000000000003</v>
      </c>
      <c r="G140">
        <v>1319.3876</v>
      </c>
      <c r="H140">
        <v>-39.116999999999997</v>
      </c>
      <c r="J140">
        <v>1319.3876</v>
      </c>
      <c r="K140">
        <v>-58.518999999999998</v>
      </c>
    </row>
    <row r="141" spans="1:11" x14ac:dyDescent="0.25">
      <c r="A141">
        <v>1319.3905</v>
      </c>
      <c r="B141">
        <v>-41.185000000000002</v>
      </c>
      <c r="D141">
        <v>1319.3905</v>
      </c>
      <c r="E141">
        <v>-59.444000000000003</v>
      </c>
      <c r="G141">
        <v>1319.3905</v>
      </c>
      <c r="H141">
        <v>-39.094999999999999</v>
      </c>
      <c r="J141">
        <v>1319.3905</v>
      </c>
      <c r="K141">
        <v>-58.509</v>
      </c>
    </row>
    <row r="142" spans="1:11" x14ac:dyDescent="0.25">
      <c r="A142">
        <v>1319.3933</v>
      </c>
      <c r="B142">
        <v>-41.165999999999997</v>
      </c>
      <c r="D142">
        <v>1319.3933</v>
      </c>
      <c r="E142">
        <v>-59.436999999999998</v>
      </c>
      <c r="G142">
        <v>1319.3933</v>
      </c>
      <c r="H142">
        <v>-39.090000000000003</v>
      </c>
      <c r="J142">
        <v>1319.3933</v>
      </c>
      <c r="K142">
        <v>-58.502000000000002</v>
      </c>
    </row>
    <row r="143" spans="1:11" x14ac:dyDescent="0.25">
      <c r="A143">
        <v>1319.3961999999999</v>
      </c>
      <c r="B143">
        <v>-41.180999999999997</v>
      </c>
      <c r="D143">
        <v>1319.3961999999999</v>
      </c>
      <c r="E143">
        <v>-59.435000000000002</v>
      </c>
      <c r="G143">
        <v>1319.3961999999999</v>
      </c>
      <c r="H143">
        <v>-39.097000000000001</v>
      </c>
      <c r="J143">
        <v>1319.3961999999999</v>
      </c>
      <c r="K143">
        <v>-58.493000000000002</v>
      </c>
    </row>
    <row r="144" spans="1:11" x14ac:dyDescent="0.25">
      <c r="A144">
        <v>1319.3989999999999</v>
      </c>
      <c r="B144">
        <v>-41.195</v>
      </c>
      <c r="D144">
        <v>1319.3989999999999</v>
      </c>
      <c r="E144">
        <v>-59.412999999999997</v>
      </c>
      <c r="G144">
        <v>1319.3989999999999</v>
      </c>
      <c r="H144">
        <v>-39.106999999999999</v>
      </c>
      <c r="J144">
        <v>1319.3989999999999</v>
      </c>
      <c r="K144">
        <v>-58.487000000000002</v>
      </c>
    </row>
    <row r="145" spans="1:11" x14ac:dyDescent="0.25">
      <c r="A145">
        <v>1319.4018000000001</v>
      </c>
      <c r="B145">
        <v>-41.192999999999998</v>
      </c>
      <c r="D145">
        <v>1319.4018000000001</v>
      </c>
      <c r="E145">
        <v>-59.405999999999999</v>
      </c>
      <c r="G145">
        <v>1319.4018000000001</v>
      </c>
      <c r="H145">
        <v>-39.072000000000003</v>
      </c>
      <c r="J145">
        <v>1319.4018000000001</v>
      </c>
      <c r="K145">
        <v>-58.478999999999999</v>
      </c>
    </row>
    <row r="146" spans="1:11" x14ac:dyDescent="0.25">
      <c r="A146">
        <v>1319.4047</v>
      </c>
      <c r="B146">
        <v>-41.165999999999997</v>
      </c>
      <c r="D146">
        <v>1319.4047</v>
      </c>
      <c r="E146">
        <v>-59.404000000000003</v>
      </c>
      <c r="G146">
        <v>1319.4047</v>
      </c>
      <c r="H146">
        <v>-39.091000000000001</v>
      </c>
      <c r="J146">
        <v>1319.4047</v>
      </c>
      <c r="K146">
        <v>-58.497999999999998</v>
      </c>
    </row>
    <row r="147" spans="1:11" x14ac:dyDescent="0.25">
      <c r="A147">
        <v>1319.4075</v>
      </c>
      <c r="B147">
        <v>-41.177999999999997</v>
      </c>
      <c r="D147">
        <v>1319.4075</v>
      </c>
      <c r="E147">
        <v>-59.44</v>
      </c>
      <c r="G147">
        <v>1319.4075</v>
      </c>
      <c r="H147">
        <v>-39.113999999999997</v>
      </c>
      <c r="J147">
        <v>1319.4075</v>
      </c>
      <c r="K147">
        <v>-58.5</v>
      </c>
    </row>
    <row r="148" spans="1:11" x14ac:dyDescent="0.25">
      <c r="A148">
        <v>1319.4104</v>
      </c>
      <c r="B148">
        <v>-41.191000000000003</v>
      </c>
      <c r="D148">
        <v>1319.4104</v>
      </c>
      <c r="E148">
        <v>-59.429000000000002</v>
      </c>
      <c r="G148">
        <v>1319.4104</v>
      </c>
      <c r="H148">
        <v>-39.103999999999999</v>
      </c>
      <c r="J148">
        <v>1319.4104</v>
      </c>
      <c r="K148">
        <v>-58.487000000000002</v>
      </c>
    </row>
    <row r="149" spans="1:11" x14ac:dyDescent="0.25">
      <c r="A149">
        <v>1319.4132999999999</v>
      </c>
      <c r="B149">
        <v>-41.186</v>
      </c>
      <c r="D149">
        <v>1319.4132999999999</v>
      </c>
      <c r="E149">
        <v>-59.420999999999999</v>
      </c>
      <c r="G149">
        <v>1319.4132999999999</v>
      </c>
      <c r="H149">
        <v>-39.091000000000001</v>
      </c>
      <c r="J149">
        <v>1319.4132999999999</v>
      </c>
      <c r="K149">
        <v>-58.491999999999997</v>
      </c>
    </row>
    <row r="150" spans="1:11" x14ac:dyDescent="0.25">
      <c r="A150">
        <v>1319.4160999999999</v>
      </c>
      <c r="B150">
        <v>-41.161999999999999</v>
      </c>
      <c r="D150">
        <v>1319.4160999999999</v>
      </c>
      <c r="E150">
        <v>-59.430999999999997</v>
      </c>
      <c r="G150">
        <v>1319.4160999999999</v>
      </c>
      <c r="H150">
        <v>-39.085999999999999</v>
      </c>
      <c r="J150">
        <v>1319.4160999999999</v>
      </c>
      <c r="K150">
        <v>-58.518999999999998</v>
      </c>
    </row>
    <row r="151" spans="1:11" x14ac:dyDescent="0.25">
      <c r="A151">
        <v>1319.4188999999999</v>
      </c>
      <c r="B151">
        <v>-41.168999999999997</v>
      </c>
      <c r="D151">
        <v>1319.4188999999999</v>
      </c>
      <c r="E151">
        <v>-59.448999999999998</v>
      </c>
      <c r="G151">
        <v>1319.4188999999999</v>
      </c>
      <c r="H151">
        <v>-39.11</v>
      </c>
      <c r="J151">
        <v>1319.4188999999999</v>
      </c>
      <c r="K151">
        <v>-58.515999999999998</v>
      </c>
    </row>
    <row r="152" spans="1:11" x14ac:dyDescent="0.25">
      <c r="A152">
        <v>1319.4218000000001</v>
      </c>
      <c r="B152">
        <v>-41.186</v>
      </c>
      <c r="D152">
        <v>1319.4218000000001</v>
      </c>
      <c r="E152">
        <v>-59.429000000000002</v>
      </c>
      <c r="G152">
        <v>1319.4218000000001</v>
      </c>
      <c r="H152">
        <v>-39.11</v>
      </c>
      <c r="J152">
        <v>1319.4218000000001</v>
      </c>
      <c r="K152">
        <v>-58.493000000000002</v>
      </c>
    </row>
    <row r="153" spans="1:11" x14ac:dyDescent="0.25">
      <c r="A153">
        <v>1319.4246000000001</v>
      </c>
      <c r="B153">
        <v>-41.179000000000002</v>
      </c>
      <c r="D153">
        <v>1319.4246000000001</v>
      </c>
      <c r="E153">
        <v>-59.424999999999997</v>
      </c>
      <c r="G153">
        <v>1319.4246000000001</v>
      </c>
      <c r="H153">
        <v>-39.091000000000001</v>
      </c>
      <c r="J153">
        <v>1319.4246000000001</v>
      </c>
      <c r="K153">
        <v>-58.503</v>
      </c>
    </row>
    <row r="154" spans="1:11" x14ac:dyDescent="0.25">
      <c r="A154">
        <v>1319.4275</v>
      </c>
      <c r="B154">
        <v>-41.161000000000001</v>
      </c>
      <c r="D154">
        <v>1319.4275</v>
      </c>
      <c r="E154">
        <v>-59.426000000000002</v>
      </c>
      <c r="G154">
        <v>1319.4275</v>
      </c>
      <c r="H154">
        <v>-39.090000000000003</v>
      </c>
      <c r="J154">
        <v>1319.4275</v>
      </c>
      <c r="K154">
        <v>-58.517000000000003</v>
      </c>
    </row>
    <row r="155" spans="1:11" x14ac:dyDescent="0.25">
      <c r="A155">
        <v>1319.4304</v>
      </c>
      <c r="B155">
        <v>-41.17</v>
      </c>
      <c r="D155">
        <v>1319.4304</v>
      </c>
      <c r="E155">
        <v>-59.436</v>
      </c>
      <c r="G155">
        <v>1319.4304</v>
      </c>
      <c r="H155">
        <v>-39.072000000000003</v>
      </c>
      <c r="J155">
        <v>1319.4304</v>
      </c>
      <c r="K155">
        <v>-58.488</v>
      </c>
    </row>
    <row r="156" spans="1:11" x14ac:dyDescent="0.25">
      <c r="A156">
        <v>1319.4331999999999</v>
      </c>
      <c r="B156">
        <v>-41.188000000000002</v>
      </c>
      <c r="D156">
        <v>1319.4331999999999</v>
      </c>
      <c r="E156">
        <v>-59.445</v>
      </c>
      <c r="G156">
        <v>1319.4331999999999</v>
      </c>
      <c r="H156">
        <v>-39.049999999999997</v>
      </c>
      <c r="J156">
        <v>1319.4331999999999</v>
      </c>
      <c r="K156">
        <v>-58.457000000000001</v>
      </c>
    </row>
    <row r="157" spans="1:11" x14ac:dyDescent="0.25">
      <c r="A157">
        <v>1319.4360999999999</v>
      </c>
      <c r="B157">
        <v>-41.180999999999997</v>
      </c>
      <c r="D157">
        <v>1319.4360999999999</v>
      </c>
      <c r="E157">
        <v>-59.42</v>
      </c>
      <c r="G157">
        <v>1319.4360999999999</v>
      </c>
      <c r="H157">
        <v>-39.064</v>
      </c>
      <c r="J157">
        <v>1319.4360999999999</v>
      </c>
      <c r="K157">
        <v>-58.487000000000002</v>
      </c>
    </row>
    <row r="158" spans="1:11" x14ac:dyDescent="0.25">
      <c r="A158">
        <v>1319.4389000000001</v>
      </c>
      <c r="B158">
        <v>-41.165999999999997</v>
      </c>
      <c r="D158">
        <v>1319.4389000000001</v>
      </c>
      <c r="E158">
        <v>-59.424999999999997</v>
      </c>
      <c r="G158">
        <v>1319.4389000000001</v>
      </c>
      <c r="H158">
        <v>-39.081000000000003</v>
      </c>
      <c r="J158">
        <v>1319.4389000000001</v>
      </c>
      <c r="K158">
        <v>-58.521000000000001</v>
      </c>
    </row>
    <row r="159" spans="1:11" x14ac:dyDescent="0.25">
      <c r="A159">
        <v>1319.4417000000001</v>
      </c>
      <c r="B159">
        <v>-41.177</v>
      </c>
      <c r="D159">
        <v>1319.4417000000001</v>
      </c>
      <c r="E159">
        <v>-59.444000000000003</v>
      </c>
      <c r="G159">
        <v>1319.4417000000001</v>
      </c>
      <c r="H159">
        <v>-39.088000000000001</v>
      </c>
      <c r="J159">
        <v>1319.4417000000001</v>
      </c>
      <c r="K159">
        <v>-58.503999999999998</v>
      </c>
    </row>
    <row r="160" spans="1:11" x14ac:dyDescent="0.25">
      <c r="A160">
        <v>1319.4446</v>
      </c>
      <c r="B160">
        <v>-41.192999999999998</v>
      </c>
      <c r="D160">
        <v>1319.4446</v>
      </c>
      <c r="E160">
        <v>-59.429000000000002</v>
      </c>
      <c r="G160">
        <v>1319.4446</v>
      </c>
      <c r="H160">
        <v>-39.055</v>
      </c>
      <c r="J160">
        <v>1319.4446</v>
      </c>
      <c r="K160">
        <v>-58.497</v>
      </c>
    </row>
    <row r="161" spans="1:11" x14ac:dyDescent="0.25">
      <c r="A161">
        <v>1319.4474</v>
      </c>
      <c r="B161">
        <v>-41.186999999999998</v>
      </c>
      <c r="D161">
        <v>1319.4474</v>
      </c>
      <c r="E161">
        <v>-59.414999999999999</v>
      </c>
      <c r="G161">
        <v>1319.4474</v>
      </c>
      <c r="H161">
        <v>-39.036999999999999</v>
      </c>
      <c r="J161">
        <v>1319.4474</v>
      </c>
      <c r="K161">
        <v>-58.508000000000003</v>
      </c>
    </row>
    <row r="162" spans="1:11" x14ac:dyDescent="0.25">
      <c r="A162">
        <v>1319.4503</v>
      </c>
      <c r="B162">
        <v>-41.168999999999997</v>
      </c>
      <c r="D162">
        <v>1319.4503</v>
      </c>
      <c r="E162">
        <v>-59.414000000000001</v>
      </c>
      <c r="G162">
        <v>1319.4503</v>
      </c>
      <c r="H162">
        <v>-39.058</v>
      </c>
      <c r="J162">
        <v>1319.4503</v>
      </c>
      <c r="K162">
        <v>-58.52</v>
      </c>
    </row>
    <row r="163" spans="1:11" x14ac:dyDescent="0.25">
      <c r="A163">
        <v>1319.4531999999999</v>
      </c>
      <c r="B163">
        <v>-41.176000000000002</v>
      </c>
      <c r="D163">
        <v>1319.4531999999999</v>
      </c>
      <c r="E163">
        <v>-59.414000000000001</v>
      </c>
      <c r="G163">
        <v>1319.4531999999999</v>
      </c>
      <c r="H163">
        <v>-39.075000000000003</v>
      </c>
      <c r="J163">
        <v>1319.4531999999999</v>
      </c>
      <c r="K163">
        <v>-58.475000000000001</v>
      </c>
    </row>
    <row r="164" spans="1:11" x14ac:dyDescent="0.25">
      <c r="A164">
        <v>1319.4559999999999</v>
      </c>
      <c r="B164">
        <v>-41.188000000000002</v>
      </c>
      <c r="D164">
        <v>1319.4559999999999</v>
      </c>
      <c r="E164">
        <v>-59.429000000000002</v>
      </c>
      <c r="G164">
        <v>1319.4559999999999</v>
      </c>
      <c r="H164">
        <v>-39.06</v>
      </c>
      <c r="J164">
        <v>1319.4559999999999</v>
      </c>
      <c r="K164">
        <v>-58.468000000000004</v>
      </c>
    </row>
    <row r="165" spans="1:11" x14ac:dyDescent="0.25">
      <c r="A165">
        <v>1319.4588000000001</v>
      </c>
      <c r="B165">
        <v>-41.173000000000002</v>
      </c>
      <c r="D165">
        <v>1319.4588000000001</v>
      </c>
      <c r="E165">
        <v>-59.426000000000002</v>
      </c>
      <c r="G165">
        <v>1319.4588000000001</v>
      </c>
      <c r="H165">
        <v>-39.055</v>
      </c>
      <c r="J165">
        <v>1319.4588000000001</v>
      </c>
      <c r="K165">
        <v>-58.472000000000001</v>
      </c>
    </row>
    <row r="166" spans="1:11" x14ac:dyDescent="0.25">
      <c r="A166">
        <v>1319.4617000000001</v>
      </c>
      <c r="B166">
        <v>-41.154000000000003</v>
      </c>
      <c r="D166">
        <v>1319.4617000000001</v>
      </c>
      <c r="E166">
        <v>-59.427999999999997</v>
      </c>
      <c r="G166">
        <v>1319.4617000000001</v>
      </c>
      <c r="H166">
        <v>-39.069000000000003</v>
      </c>
      <c r="J166">
        <v>1319.4617000000001</v>
      </c>
      <c r="K166">
        <v>-58.476999999999997</v>
      </c>
    </row>
    <row r="167" spans="1:11" x14ac:dyDescent="0.25">
      <c r="A167">
        <v>1319.4645</v>
      </c>
      <c r="B167">
        <v>-41.162999999999997</v>
      </c>
      <c r="D167">
        <v>1319.4645</v>
      </c>
      <c r="E167">
        <v>-59.417999999999999</v>
      </c>
      <c r="G167">
        <v>1319.4645</v>
      </c>
      <c r="H167">
        <v>-39.073</v>
      </c>
      <c r="J167">
        <v>1319.4645</v>
      </c>
      <c r="K167">
        <v>-58.469000000000001</v>
      </c>
    </row>
    <row r="168" spans="1:11" x14ac:dyDescent="0.25">
      <c r="A168">
        <v>1319.4674</v>
      </c>
      <c r="B168">
        <v>-41.174999999999997</v>
      </c>
      <c r="D168">
        <v>1319.4674</v>
      </c>
      <c r="E168">
        <v>-59.424999999999997</v>
      </c>
      <c r="G168">
        <v>1319.4674</v>
      </c>
      <c r="H168">
        <v>-39.064999999999998</v>
      </c>
      <c r="J168">
        <v>1319.4674</v>
      </c>
      <c r="K168">
        <v>-58.47</v>
      </c>
    </row>
    <row r="169" spans="1:11" x14ac:dyDescent="0.25">
      <c r="A169">
        <v>1319.4703</v>
      </c>
      <c r="B169">
        <v>-41.167000000000002</v>
      </c>
      <c r="D169">
        <v>1319.4703</v>
      </c>
      <c r="E169">
        <v>-59.41</v>
      </c>
      <c r="G169">
        <v>1319.4703</v>
      </c>
      <c r="H169">
        <v>-39.036999999999999</v>
      </c>
      <c r="J169">
        <v>1319.4703</v>
      </c>
      <c r="K169">
        <v>-58.460999999999999</v>
      </c>
    </row>
    <row r="170" spans="1:11" x14ac:dyDescent="0.25">
      <c r="A170">
        <v>1319.4730999999999</v>
      </c>
      <c r="B170">
        <v>-41.145000000000003</v>
      </c>
      <c r="D170">
        <v>1319.4730999999999</v>
      </c>
      <c r="E170">
        <v>-59.402999999999999</v>
      </c>
      <c r="G170">
        <v>1319.4730999999999</v>
      </c>
      <c r="H170">
        <v>-39.046999999999997</v>
      </c>
      <c r="J170">
        <v>1319.4730999999999</v>
      </c>
      <c r="K170">
        <v>-58.481000000000002</v>
      </c>
    </row>
    <row r="171" spans="1:11" x14ac:dyDescent="0.25">
      <c r="A171">
        <v>1319.4760000000001</v>
      </c>
      <c r="B171">
        <v>-41.155000000000001</v>
      </c>
      <c r="D171">
        <v>1319.4760000000001</v>
      </c>
      <c r="E171">
        <v>-59.386000000000003</v>
      </c>
      <c r="G171">
        <v>1319.4760000000001</v>
      </c>
      <c r="H171">
        <v>-39.048000000000002</v>
      </c>
      <c r="J171">
        <v>1319.4760000000001</v>
      </c>
      <c r="K171">
        <v>-58.478000000000002</v>
      </c>
    </row>
    <row r="172" spans="1:11" x14ac:dyDescent="0.25">
      <c r="A172">
        <v>1319.4788000000001</v>
      </c>
      <c r="B172">
        <v>-41.165999999999997</v>
      </c>
      <c r="D172">
        <v>1319.4788000000001</v>
      </c>
      <c r="E172">
        <v>-59.405999999999999</v>
      </c>
      <c r="G172">
        <v>1319.4788000000001</v>
      </c>
      <c r="H172">
        <v>-39.039000000000001</v>
      </c>
      <c r="J172">
        <v>1319.4788000000001</v>
      </c>
      <c r="K172">
        <v>-58.454000000000001</v>
      </c>
    </row>
    <row r="173" spans="1:11" x14ac:dyDescent="0.25">
      <c r="A173">
        <v>1319.4816000000001</v>
      </c>
      <c r="B173">
        <v>-41.155999999999999</v>
      </c>
      <c r="D173">
        <v>1319.4816000000001</v>
      </c>
      <c r="E173">
        <v>-59.389000000000003</v>
      </c>
      <c r="G173">
        <v>1319.4816000000001</v>
      </c>
      <c r="H173">
        <v>-39.021999999999998</v>
      </c>
      <c r="J173">
        <v>1319.4816000000001</v>
      </c>
      <c r="K173">
        <v>-58.460999999999999</v>
      </c>
    </row>
    <row r="174" spans="1:11" x14ac:dyDescent="0.25">
      <c r="A174">
        <v>1319.4845</v>
      </c>
      <c r="B174">
        <v>-41.139000000000003</v>
      </c>
      <c r="D174">
        <v>1319.4845</v>
      </c>
      <c r="E174">
        <v>-59.393999999999998</v>
      </c>
      <c r="G174">
        <v>1319.4845</v>
      </c>
      <c r="H174">
        <v>-39.027000000000001</v>
      </c>
      <c r="J174">
        <v>1319.4845</v>
      </c>
      <c r="K174">
        <v>-58.470999999999997</v>
      </c>
    </row>
    <row r="175" spans="1:11" x14ac:dyDescent="0.25">
      <c r="A175">
        <v>1319.4874</v>
      </c>
      <c r="B175">
        <v>-41.149000000000001</v>
      </c>
      <c r="D175">
        <v>1319.4874</v>
      </c>
      <c r="E175">
        <v>-59.411000000000001</v>
      </c>
      <c r="G175">
        <v>1319.4874</v>
      </c>
      <c r="H175">
        <v>-39.031999999999996</v>
      </c>
      <c r="J175">
        <v>1319.4874</v>
      </c>
      <c r="K175">
        <v>-58.491999999999997</v>
      </c>
    </row>
    <row r="176" spans="1:11" x14ac:dyDescent="0.25">
      <c r="A176">
        <v>1319.4902</v>
      </c>
      <c r="B176">
        <v>-41.162999999999997</v>
      </c>
      <c r="D176">
        <v>1319.4902</v>
      </c>
      <c r="E176">
        <v>-59.411999999999999</v>
      </c>
      <c r="G176">
        <v>1319.4902</v>
      </c>
      <c r="H176">
        <v>-39.008000000000003</v>
      </c>
      <c r="J176">
        <v>1319.4902</v>
      </c>
      <c r="K176">
        <v>-58.470999999999997</v>
      </c>
    </row>
    <row r="177" spans="1:11" x14ac:dyDescent="0.25">
      <c r="A177">
        <v>1319.4930999999999</v>
      </c>
      <c r="B177">
        <v>-41.155000000000001</v>
      </c>
      <c r="D177">
        <v>1319.4930999999999</v>
      </c>
      <c r="E177">
        <v>-59.396000000000001</v>
      </c>
      <c r="G177">
        <v>1319.4930999999999</v>
      </c>
      <c r="H177">
        <v>-39.018000000000001</v>
      </c>
      <c r="J177">
        <v>1319.4930999999999</v>
      </c>
      <c r="K177">
        <v>-58.459000000000003</v>
      </c>
    </row>
    <row r="178" spans="1:11" x14ac:dyDescent="0.25">
      <c r="A178">
        <v>1319.4958999999999</v>
      </c>
      <c r="B178">
        <v>-41.14</v>
      </c>
      <c r="D178">
        <v>1319.4958999999999</v>
      </c>
      <c r="E178">
        <v>-59.396000000000001</v>
      </c>
      <c r="G178">
        <v>1319.4958999999999</v>
      </c>
      <c r="H178">
        <v>-39.029000000000003</v>
      </c>
      <c r="J178">
        <v>1319.4958999999999</v>
      </c>
      <c r="K178">
        <v>-58.475999999999999</v>
      </c>
    </row>
    <row r="179" spans="1:11" x14ac:dyDescent="0.25">
      <c r="A179">
        <v>1319.4987000000001</v>
      </c>
      <c r="B179">
        <v>-41.152000000000001</v>
      </c>
      <c r="D179">
        <v>1319.4987000000001</v>
      </c>
      <c r="E179">
        <v>-59.39</v>
      </c>
      <c r="G179">
        <v>1319.4987000000001</v>
      </c>
      <c r="H179">
        <v>-39.052999999999997</v>
      </c>
      <c r="J179">
        <v>1319.4987000000001</v>
      </c>
      <c r="K179">
        <v>-58.457999999999998</v>
      </c>
    </row>
    <row r="180" spans="1:11" x14ac:dyDescent="0.25">
      <c r="A180">
        <v>1319.5016000000001</v>
      </c>
      <c r="B180">
        <v>-41.164000000000001</v>
      </c>
      <c r="D180">
        <v>1319.5016000000001</v>
      </c>
      <c r="E180">
        <v>-59.377000000000002</v>
      </c>
      <c r="G180">
        <v>1319.5016000000001</v>
      </c>
      <c r="H180">
        <v>-39.024000000000001</v>
      </c>
      <c r="J180">
        <v>1319.5016000000001</v>
      </c>
      <c r="K180">
        <v>-58.444000000000003</v>
      </c>
    </row>
    <row r="181" spans="1:11" x14ac:dyDescent="0.25">
      <c r="A181">
        <v>1319.5044</v>
      </c>
      <c r="B181">
        <v>-41.15</v>
      </c>
      <c r="D181">
        <v>1319.5044</v>
      </c>
      <c r="E181">
        <v>-59.39</v>
      </c>
      <c r="G181">
        <v>1319.5044</v>
      </c>
      <c r="H181">
        <v>-39.009</v>
      </c>
      <c r="J181">
        <v>1319.5044</v>
      </c>
      <c r="K181">
        <v>-58.424999999999997</v>
      </c>
    </row>
    <row r="182" spans="1:11" x14ac:dyDescent="0.25">
      <c r="A182">
        <v>1319.5073</v>
      </c>
      <c r="B182">
        <v>-41.134</v>
      </c>
      <c r="D182">
        <v>1319.5073</v>
      </c>
      <c r="E182">
        <v>-59.414999999999999</v>
      </c>
      <c r="G182">
        <v>1319.5073</v>
      </c>
      <c r="H182">
        <v>-39.046999999999997</v>
      </c>
      <c r="J182">
        <v>1319.5073</v>
      </c>
      <c r="K182">
        <v>-58.417000000000002</v>
      </c>
    </row>
    <row r="183" spans="1:11" x14ac:dyDescent="0.25">
      <c r="A183">
        <v>1319.5101999999999</v>
      </c>
      <c r="B183">
        <v>-41.145000000000003</v>
      </c>
      <c r="D183">
        <v>1319.5101999999999</v>
      </c>
      <c r="E183">
        <v>-59.402000000000001</v>
      </c>
      <c r="G183">
        <v>1319.5101999999999</v>
      </c>
      <c r="H183">
        <v>-39.061</v>
      </c>
      <c r="J183">
        <v>1319.5101999999999</v>
      </c>
      <c r="K183">
        <v>-58.414999999999999</v>
      </c>
    </row>
    <row r="184" spans="1:11" x14ac:dyDescent="0.25">
      <c r="A184">
        <v>1319.5129999999999</v>
      </c>
      <c r="B184">
        <v>-41.154000000000003</v>
      </c>
      <c r="D184">
        <v>1319.5129999999999</v>
      </c>
      <c r="E184">
        <v>-59.393999999999998</v>
      </c>
      <c r="G184">
        <v>1319.5129999999999</v>
      </c>
      <c r="H184">
        <v>-39.036000000000001</v>
      </c>
      <c r="J184">
        <v>1319.5129999999999</v>
      </c>
      <c r="K184">
        <v>-58.417999999999999</v>
      </c>
    </row>
    <row r="185" spans="1:11" x14ac:dyDescent="0.25">
      <c r="A185">
        <v>1319.5159000000001</v>
      </c>
      <c r="B185">
        <v>-41.14</v>
      </c>
      <c r="D185">
        <v>1319.5159000000001</v>
      </c>
      <c r="E185">
        <v>-59.39</v>
      </c>
      <c r="G185">
        <v>1319.5159000000001</v>
      </c>
      <c r="H185">
        <v>-39.033000000000001</v>
      </c>
      <c r="J185">
        <v>1319.5159000000001</v>
      </c>
      <c r="K185">
        <v>-58.442</v>
      </c>
    </row>
    <row r="186" spans="1:11" x14ac:dyDescent="0.25">
      <c r="A186">
        <v>1319.5187000000001</v>
      </c>
      <c r="B186">
        <v>-41.127000000000002</v>
      </c>
      <c r="D186">
        <v>1319.5187000000001</v>
      </c>
      <c r="E186">
        <v>-59.392000000000003</v>
      </c>
      <c r="G186">
        <v>1319.5187000000001</v>
      </c>
      <c r="H186">
        <v>-39.034999999999997</v>
      </c>
      <c r="J186">
        <v>1319.5187000000001</v>
      </c>
      <c r="K186">
        <v>-58.462000000000003</v>
      </c>
    </row>
    <row r="187" spans="1:11" x14ac:dyDescent="0.25">
      <c r="A187">
        <v>1319.5215000000001</v>
      </c>
      <c r="B187">
        <v>-41.140999999999998</v>
      </c>
      <c r="D187">
        <v>1319.5215000000001</v>
      </c>
      <c r="E187">
        <v>-59.386000000000003</v>
      </c>
      <c r="G187">
        <v>1319.5215000000001</v>
      </c>
      <c r="H187">
        <v>-39.042000000000002</v>
      </c>
      <c r="J187">
        <v>1319.5215000000001</v>
      </c>
      <c r="K187">
        <v>-58.472000000000001</v>
      </c>
    </row>
    <row r="188" spans="1:11" x14ac:dyDescent="0.25">
      <c r="A188">
        <v>1319.5244</v>
      </c>
      <c r="B188">
        <v>-41.152999999999999</v>
      </c>
      <c r="D188">
        <v>1319.5244</v>
      </c>
      <c r="E188">
        <v>-59.381999999999998</v>
      </c>
      <c r="G188">
        <v>1319.5244</v>
      </c>
      <c r="H188">
        <v>-39.015999999999998</v>
      </c>
      <c r="J188">
        <v>1319.5244</v>
      </c>
      <c r="K188">
        <v>-58.424999999999997</v>
      </c>
    </row>
    <row r="189" spans="1:11" x14ac:dyDescent="0.25">
      <c r="A189">
        <v>1319.5273</v>
      </c>
      <c r="B189">
        <v>-41.15</v>
      </c>
      <c r="D189">
        <v>1319.5273</v>
      </c>
      <c r="E189">
        <v>-59.369</v>
      </c>
      <c r="G189">
        <v>1319.5273</v>
      </c>
      <c r="H189">
        <v>-39.009</v>
      </c>
      <c r="J189">
        <v>1319.5273</v>
      </c>
      <c r="K189">
        <v>-58.41</v>
      </c>
    </row>
    <row r="190" spans="1:11" x14ac:dyDescent="0.25">
      <c r="A190">
        <v>1319.5300999999999</v>
      </c>
      <c r="B190">
        <v>-41.128999999999998</v>
      </c>
      <c r="D190">
        <v>1319.5300999999999</v>
      </c>
      <c r="E190">
        <v>-59.39</v>
      </c>
      <c r="G190">
        <v>1319.5300999999999</v>
      </c>
      <c r="H190">
        <v>-39.033999999999999</v>
      </c>
      <c r="J190">
        <v>1319.5300999999999</v>
      </c>
      <c r="K190">
        <v>-58.436</v>
      </c>
    </row>
    <row r="191" spans="1:11" x14ac:dyDescent="0.25">
      <c r="A191">
        <v>1319.5329999999999</v>
      </c>
      <c r="B191">
        <v>-41.14</v>
      </c>
      <c r="D191">
        <v>1319.5329999999999</v>
      </c>
      <c r="E191">
        <v>-59.381999999999998</v>
      </c>
      <c r="G191">
        <v>1319.5329999999999</v>
      </c>
      <c r="H191">
        <v>-39.045000000000002</v>
      </c>
      <c r="J191">
        <v>1319.5329999999999</v>
      </c>
      <c r="K191">
        <v>-58.411000000000001</v>
      </c>
    </row>
    <row r="192" spans="1:11" x14ac:dyDescent="0.25">
      <c r="A192">
        <v>1319.5358000000001</v>
      </c>
      <c r="B192">
        <v>-41.154000000000003</v>
      </c>
      <c r="D192">
        <v>1319.5358000000001</v>
      </c>
      <c r="E192">
        <v>-59.392000000000003</v>
      </c>
      <c r="G192">
        <v>1319.5358000000001</v>
      </c>
      <c r="H192">
        <v>-39.029000000000003</v>
      </c>
      <c r="J192">
        <v>1319.5358000000001</v>
      </c>
      <c r="K192">
        <v>-58.395000000000003</v>
      </c>
    </row>
    <row r="193" spans="1:11" x14ac:dyDescent="0.25">
      <c r="A193">
        <v>1319.5386000000001</v>
      </c>
      <c r="B193">
        <v>-41.140999999999998</v>
      </c>
      <c r="D193">
        <v>1319.5386000000001</v>
      </c>
      <c r="E193">
        <v>-59.405999999999999</v>
      </c>
      <c r="G193">
        <v>1319.5386000000001</v>
      </c>
      <c r="H193">
        <v>-39.027999999999999</v>
      </c>
      <c r="J193">
        <v>1319.5386000000001</v>
      </c>
      <c r="K193">
        <v>-58.43</v>
      </c>
    </row>
    <row r="194" spans="1:11" x14ac:dyDescent="0.25">
      <c r="A194">
        <v>1319.5415</v>
      </c>
      <c r="B194">
        <v>-41.124000000000002</v>
      </c>
      <c r="D194">
        <v>1319.5415</v>
      </c>
      <c r="E194">
        <v>-59.395000000000003</v>
      </c>
      <c r="G194">
        <v>1319.5415</v>
      </c>
      <c r="H194">
        <v>-39.042000000000002</v>
      </c>
      <c r="J194">
        <v>1319.5415</v>
      </c>
      <c r="K194">
        <v>-58.441000000000003</v>
      </c>
    </row>
    <row r="195" spans="1:11" x14ac:dyDescent="0.25">
      <c r="A195">
        <v>1319.5443</v>
      </c>
      <c r="B195">
        <v>-41.139000000000003</v>
      </c>
      <c r="D195">
        <v>1319.5443</v>
      </c>
      <c r="E195">
        <v>-59.392000000000003</v>
      </c>
      <c r="G195">
        <v>1319.5443</v>
      </c>
      <c r="H195">
        <v>-39.029000000000003</v>
      </c>
      <c r="J195">
        <v>1319.5443</v>
      </c>
      <c r="K195">
        <v>-58.429000000000002</v>
      </c>
    </row>
    <row r="196" spans="1:11" x14ac:dyDescent="0.25">
      <c r="A196">
        <v>1319.5472</v>
      </c>
      <c r="B196">
        <v>-41.151000000000003</v>
      </c>
      <c r="D196">
        <v>1319.5472</v>
      </c>
      <c r="E196">
        <v>-59.389000000000003</v>
      </c>
      <c r="G196">
        <v>1319.5472</v>
      </c>
      <c r="H196">
        <v>-38.987000000000002</v>
      </c>
      <c r="J196">
        <v>1319.5472</v>
      </c>
      <c r="K196">
        <v>-58.404000000000003</v>
      </c>
    </row>
    <row r="197" spans="1:11" x14ac:dyDescent="0.25">
      <c r="A197">
        <v>1319.5500999999999</v>
      </c>
      <c r="B197">
        <v>-41.142000000000003</v>
      </c>
      <c r="D197">
        <v>1319.5500999999999</v>
      </c>
      <c r="E197">
        <v>-59.396999999999998</v>
      </c>
      <c r="G197">
        <v>1319.5500999999999</v>
      </c>
      <c r="H197">
        <v>-39.002000000000002</v>
      </c>
      <c r="J197">
        <v>1319.5500999999999</v>
      </c>
      <c r="K197">
        <v>-58.429000000000002</v>
      </c>
    </row>
    <row r="198" spans="1:11" x14ac:dyDescent="0.25">
      <c r="A198">
        <v>1319.5528999999999</v>
      </c>
      <c r="B198">
        <v>-41.125999999999998</v>
      </c>
      <c r="D198">
        <v>1319.5528999999999</v>
      </c>
      <c r="E198">
        <v>-59.393999999999998</v>
      </c>
      <c r="G198">
        <v>1319.5528999999999</v>
      </c>
      <c r="H198">
        <v>-39.017000000000003</v>
      </c>
      <c r="J198">
        <v>1319.5528999999999</v>
      </c>
      <c r="K198">
        <v>-58.451000000000001</v>
      </c>
    </row>
    <row r="199" spans="1:11" x14ac:dyDescent="0.25">
      <c r="A199">
        <v>1319.5556999999999</v>
      </c>
      <c r="B199">
        <v>-41.142000000000003</v>
      </c>
      <c r="D199">
        <v>1319.5556999999999</v>
      </c>
      <c r="E199">
        <v>-59.39</v>
      </c>
      <c r="G199">
        <v>1319.5556999999999</v>
      </c>
      <c r="H199">
        <v>-39.023000000000003</v>
      </c>
      <c r="J199">
        <v>1319.5556999999999</v>
      </c>
      <c r="K199">
        <v>-58.417999999999999</v>
      </c>
    </row>
    <row r="200" spans="1:11" x14ac:dyDescent="0.25">
      <c r="A200">
        <v>1319.5586000000001</v>
      </c>
      <c r="B200">
        <v>-41.155999999999999</v>
      </c>
      <c r="D200">
        <v>1319.5586000000001</v>
      </c>
      <c r="E200">
        <v>-59.405000000000001</v>
      </c>
      <c r="G200">
        <v>1319.5586000000001</v>
      </c>
      <c r="H200">
        <v>-39.024000000000001</v>
      </c>
      <c r="J200">
        <v>1319.5586000000001</v>
      </c>
      <c r="K200">
        <v>-58.404000000000003</v>
      </c>
    </row>
    <row r="201" spans="1:11" x14ac:dyDescent="0.25">
      <c r="A201">
        <v>1319.5614</v>
      </c>
      <c r="B201">
        <v>-41.142000000000003</v>
      </c>
      <c r="D201">
        <v>1319.5614</v>
      </c>
      <c r="E201">
        <v>-59.401000000000003</v>
      </c>
      <c r="G201">
        <v>1319.5614</v>
      </c>
      <c r="H201">
        <v>-39.018999999999998</v>
      </c>
      <c r="J201">
        <v>1319.5614</v>
      </c>
      <c r="K201">
        <v>-58.415999999999997</v>
      </c>
    </row>
    <row r="202" spans="1:11" x14ac:dyDescent="0.25">
      <c r="A202">
        <v>1319.5643</v>
      </c>
      <c r="B202">
        <v>-41.125999999999998</v>
      </c>
      <c r="D202">
        <v>1319.5643</v>
      </c>
      <c r="E202">
        <v>-59.377000000000002</v>
      </c>
      <c r="G202">
        <v>1319.5643</v>
      </c>
      <c r="H202">
        <v>-38.988999999999997</v>
      </c>
      <c r="J202">
        <v>1319.5643</v>
      </c>
      <c r="K202">
        <v>-58.436999999999998</v>
      </c>
    </row>
    <row r="203" spans="1:11" x14ac:dyDescent="0.25">
      <c r="A203">
        <v>1319.5672</v>
      </c>
      <c r="B203">
        <v>-41.140999999999998</v>
      </c>
      <c r="D203">
        <v>1319.5672</v>
      </c>
      <c r="E203">
        <v>-59.392000000000003</v>
      </c>
      <c r="G203">
        <v>1319.5672</v>
      </c>
      <c r="H203">
        <v>-38.991999999999997</v>
      </c>
      <c r="J203">
        <v>1319.5672</v>
      </c>
      <c r="K203">
        <v>-58.408999999999999</v>
      </c>
    </row>
    <row r="204" spans="1:11" x14ac:dyDescent="0.25">
      <c r="A204">
        <v>1319.57</v>
      </c>
      <c r="B204">
        <v>-41.151000000000003</v>
      </c>
      <c r="D204">
        <v>1319.57</v>
      </c>
      <c r="E204">
        <v>-59.396000000000001</v>
      </c>
      <c r="G204">
        <v>1319.57</v>
      </c>
      <c r="H204">
        <v>-39</v>
      </c>
      <c r="J204">
        <v>1319.57</v>
      </c>
      <c r="K204">
        <v>-58.404000000000003</v>
      </c>
    </row>
    <row r="205" spans="1:11" x14ac:dyDescent="0.25">
      <c r="A205">
        <v>1319.5728999999999</v>
      </c>
      <c r="B205">
        <v>-41.145000000000003</v>
      </c>
      <c r="D205">
        <v>1319.5728999999999</v>
      </c>
      <c r="E205">
        <v>-59.4</v>
      </c>
      <c r="G205">
        <v>1319.5728999999999</v>
      </c>
      <c r="H205">
        <v>-39.005000000000003</v>
      </c>
      <c r="J205">
        <v>1319.5728999999999</v>
      </c>
      <c r="K205">
        <v>-58.435000000000002</v>
      </c>
    </row>
    <row r="206" spans="1:11" x14ac:dyDescent="0.25">
      <c r="A206">
        <v>1319.5757000000001</v>
      </c>
      <c r="B206">
        <v>-41.134</v>
      </c>
      <c r="D206">
        <v>1319.5757000000001</v>
      </c>
      <c r="E206">
        <v>-59.399000000000001</v>
      </c>
      <c r="G206">
        <v>1319.5757000000001</v>
      </c>
      <c r="H206">
        <v>-39.015000000000001</v>
      </c>
      <c r="J206">
        <v>1319.5757000000001</v>
      </c>
      <c r="K206">
        <v>-58.448999999999998</v>
      </c>
    </row>
    <row r="207" spans="1:11" x14ac:dyDescent="0.25">
      <c r="A207">
        <v>1319.5785000000001</v>
      </c>
      <c r="B207">
        <v>-41.15</v>
      </c>
      <c r="D207">
        <v>1319.5785000000001</v>
      </c>
      <c r="E207">
        <v>-59.396000000000001</v>
      </c>
      <c r="G207">
        <v>1319.5785000000001</v>
      </c>
      <c r="H207">
        <v>-39.024000000000001</v>
      </c>
      <c r="J207">
        <v>1319.5785000000001</v>
      </c>
      <c r="K207">
        <v>-58.421999999999997</v>
      </c>
    </row>
    <row r="208" spans="1:11" x14ac:dyDescent="0.25">
      <c r="A208">
        <v>1319.5814</v>
      </c>
      <c r="B208">
        <v>-41.155999999999999</v>
      </c>
      <c r="D208">
        <v>1319.5814</v>
      </c>
      <c r="E208">
        <v>-59.396999999999998</v>
      </c>
      <c r="G208">
        <v>1319.5814</v>
      </c>
      <c r="H208">
        <v>-39.015000000000001</v>
      </c>
      <c r="J208">
        <v>1319.5814</v>
      </c>
      <c r="K208">
        <v>-58.408000000000001</v>
      </c>
    </row>
    <row r="209" spans="1:11" x14ac:dyDescent="0.25">
      <c r="A209">
        <v>1319.5843</v>
      </c>
      <c r="B209">
        <v>-41.149000000000001</v>
      </c>
      <c r="D209">
        <v>1319.5843</v>
      </c>
      <c r="E209">
        <v>-59.366</v>
      </c>
      <c r="G209">
        <v>1319.5843</v>
      </c>
      <c r="H209">
        <v>-39.009</v>
      </c>
      <c r="J209">
        <v>1319.5843</v>
      </c>
      <c r="K209">
        <v>-58.418999999999997</v>
      </c>
    </row>
    <row r="210" spans="1:11" x14ac:dyDescent="0.25">
      <c r="A210">
        <v>1319.5871</v>
      </c>
      <c r="B210">
        <v>-41.134999999999998</v>
      </c>
      <c r="D210">
        <v>1319.5871</v>
      </c>
      <c r="E210">
        <v>-59.374000000000002</v>
      </c>
      <c r="G210">
        <v>1319.5871</v>
      </c>
      <c r="H210">
        <v>-39.021000000000001</v>
      </c>
      <c r="J210">
        <v>1319.5871</v>
      </c>
      <c r="K210">
        <v>-58.442</v>
      </c>
    </row>
    <row r="211" spans="1:11" x14ac:dyDescent="0.25">
      <c r="A211">
        <v>1319.59</v>
      </c>
      <c r="B211">
        <v>-41.145000000000003</v>
      </c>
      <c r="D211">
        <v>1319.59</v>
      </c>
      <c r="E211">
        <v>-59.417000000000002</v>
      </c>
      <c r="G211">
        <v>1319.59</v>
      </c>
      <c r="H211">
        <v>-39.023000000000003</v>
      </c>
      <c r="J211">
        <v>1319.59</v>
      </c>
      <c r="K211">
        <v>-58.430999999999997</v>
      </c>
    </row>
    <row r="212" spans="1:11" x14ac:dyDescent="0.25">
      <c r="A212">
        <v>1319.5927999999999</v>
      </c>
      <c r="B212">
        <v>-41.155999999999999</v>
      </c>
      <c r="D212">
        <v>1319.5927999999999</v>
      </c>
      <c r="E212">
        <v>-59.411999999999999</v>
      </c>
      <c r="G212">
        <v>1319.5927999999999</v>
      </c>
      <c r="H212">
        <v>-39.006999999999998</v>
      </c>
      <c r="J212">
        <v>1319.5927999999999</v>
      </c>
      <c r="K212">
        <v>-58.414999999999999</v>
      </c>
    </row>
    <row r="213" spans="1:11" x14ac:dyDescent="0.25">
      <c r="A213">
        <v>1319.5956000000001</v>
      </c>
      <c r="B213">
        <v>-41.145000000000003</v>
      </c>
      <c r="D213">
        <v>1319.5956000000001</v>
      </c>
      <c r="E213">
        <v>-59.384999999999998</v>
      </c>
      <c r="G213">
        <v>1319.5956000000001</v>
      </c>
      <c r="H213">
        <v>-39.002000000000002</v>
      </c>
      <c r="J213">
        <v>1319.5956000000001</v>
      </c>
      <c r="K213">
        <v>-58.423999999999999</v>
      </c>
    </row>
    <row r="214" spans="1:11" x14ac:dyDescent="0.25">
      <c r="A214">
        <v>1319.5985000000001</v>
      </c>
      <c r="B214">
        <v>-41.133000000000003</v>
      </c>
      <c r="D214">
        <v>1319.5985000000001</v>
      </c>
      <c r="E214">
        <v>-59.384999999999998</v>
      </c>
      <c r="G214">
        <v>1319.5985000000001</v>
      </c>
      <c r="H214">
        <v>-39.018999999999998</v>
      </c>
      <c r="J214">
        <v>1319.5985000000001</v>
      </c>
      <c r="K214">
        <v>-58.411999999999999</v>
      </c>
    </row>
    <row r="215" spans="1:11" x14ac:dyDescent="0.25">
      <c r="A215">
        <v>1319.6013</v>
      </c>
      <c r="B215">
        <v>-41.14</v>
      </c>
      <c r="D215">
        <v>1319.6013</v>
      </c>
      <c r="E215">
        <v>-59.395000000000003</v>
      </c>
      <c r="G215">
        <v>1319.6013</v>
      </c>
      <c r="H215">
        <v>-39.018999999999998</v>
      </c>
      <c r="J215">
        <v>1319.6013</v>
      </c>
      <c r="K215">
        <v>-58.405999999999999</v>
      </c>
    </row>
    <row r="216" spans="1:11" x14ac:dyDescent="0.25">
      <c r="A216">
        <v>1319.6042</v>
      </c>
      <c r="B216">
        <v>-41.152999999999999</v>
      </c>
      <c r="D216">
        <v>1319.6042</v>
      </c>
      <c r="E216">
        <v>-59.390999999999998</v>
      </c>
      <c r="G216">
        <v>1319.6042</v>
      </c>
      <c r="H216">
        <v>-39.012</v>
      </c>
      <c r="J216">
        <v>1319.6042</v>
      </c>
      <c r="K216">
        <v>-58.412999999999997</v>
      </c>
    </row>
    <row r="217" spans="1:11" x14ac:dyDescent="0.25">
      <c r="A217">
        <v>1319.6070999999999</v>
      </c>
      <c r="B217">
        <v>-41.143000000000001</v>
      </c>
      <c r="D217">
        <v>1319.6070999999999</v>
      </c>
      <c r="E217">
        <v>-59.398000000000003</v>
      </c>
      <c r="G217">
        <v>1319.6070999999999</v>
      </c>
      <c r="H217">
        <v>-39.009</v>
      </c>
      <c r="J217">
        <v>1319.6070999999999</v>
      </c>
      <c r="K217">
        <v>-58.426000000000002</v>
      </c>
    </row>
    <row r="218" spans="1:11" x14ac:dyDescent="0.25">
      <c r="A218">
        <v>1319.6098999999999</v>
      </c>
      <c r="B218">
        <v>-41.128</v>
      </c>
      <c r="D218">
        <v>1319.6098999999999</v>
      </c>
      <c r="E218">
        <v>-59.405000000000001</v>
      </c>
      <c r="G218">
        <v>1319.6098999999999</v>
      </c>
      <c r="H218">
        <v>-39.002000000000002</v>
      </c>
      <c r="J218">
        <v>1319.6098999999999</v>
      </c>
      <c r="K218">
        <v>-58.430999999999997</v>
      </c>
    </row>
    <row r="219" spans="1:11" x14ac:dyDescent="0.25">
      <c r="A219">
        <v>1319.6128000000001</v>
      </c>
      <c r="B219">
        <v>-41.143999999999998</v>
      </c>
      <c r="D219">
        <v>1319.6128000000001</v>
      </c>
      <c r="E219">
        <v>-59.396000000000001</v>
      </c>
      <c r="G219">
        <v>1319.6128000000001</v>
      </c>
      <c r="H219">
        <v>-39.027000000000001</v>
      </c>
      <c r="J219">
        <v>1319.6128000000001</v>
      </c>
      <c r="K219">
        <v>-58.424999999999997</v>
      </c>
    </row>
    <row r="220" spans="1:11" x14ac:dyDescent="0.25">
      <c r="A220">
        <v>1319.6156000000001</v>
      </c>
      <c r="B220">
        <v>-41.155000000000001</v>
      </c>
      <c r="D220">
        <v>1319.6156000000001</v>
      </c>
      <c r="E220">
        <v>-59.384999999999998</v>
      </c>
      <c r="G220">
        <v>1319.6156000000001</v>
      </c>
      <c r="H220">
        <v>-38.987000000000002</v>
      </c>
      <c r="J220">
        <v>1319.6156000000001</v>
      </c>
      <c r="K220">
        <v>-58.4</v>
      </c>
    </row>
    <row r="221" spans="1:11" x14ac:dyDescent="0.25">
      <c r="A221">
        <v>1319.6184000000001</v>
      </c>
      <c r="B221">
        <v>-41.143000000000001</v>
      </c>
      <c r="D221">
        <v>1319.6184000000001</v>
      </c>
      <c r="E221">
        <v>-59.366999999999997</v>
      </c>
      <c r="G221">
        <v>1319.6184000000001</v>
      </c>
      <c r="H221">
        <v>-38.963999999999999</v>
      </c>
      <c r="J221">
        <v>1319.6184000000001</v>
      </c>
      <c r="K221">
        <v>-58.387</v>
      </c>
    </row>
    <row r="222" spans="1:11" x14ac:dyDescent="0.25">
      <c r="A222">
        <v>1319.6213</v>
      </c>
      <c r="B222">
        <v>-41.127000000000002</v>
      </c>
      <c r="D222">
        <v>1319.6213</v>
      </c>
      <c r="E222">
        <v>-59.392000000000003</v>
      </c>
      <c r="G222">
        <v>1319.6213</v>
      </c>
      <c r="H222">
        <v>-38.984999999999999</v>
      </c>
      <c r="J222">
        <v>1319.6213</v>
      </c>
      <c r="K222">
        <v>-58.414000000000001</v>
      </c>
    </row>
    <row r="223" spans="1:11" x14ac:dyDescent="0.25">
      <c r="A223">
        <v>1319.6242</v>
      </c>
      <c r="B223">
        <v>-41.142000000000003</v>
      </c>
      <c r="D223">
        <v>1319.6242</v>
      </c>
      <c r="E223">
        <v>-59.41</v>
      </c>
      <c r="G223">
        <v>1319.6242</v>
      </c>
      <c r="H223">
        <v>-38.982999999999997</v>
      </c>
      <c r="J223">
        <v>1319.6242</v>
      </c>
      <c r="K223">
        <v>-58.392000000000003</v>
      </c>
    </row>
    <row r="224" spans="1:11" x14ac:dyDescent="0.25">
      <c r="A224">
        <v>1319.627</v>
      </c>
      <c r="B224">
        <v>-41.146999999999998</v>
      </c>
      <c r="D224">
        <v>1319.627</v>
      </c>
      <c r="E224">
        <v>-59.405999999999999</v>
      </c>
      <c r="G224">
        <v>1319.627</v>
      </c>
      <c r="H224">
        <v>-38.975999999999999</v>
      </c>
      <c r="J224">
        <v>1319.627</v>
      </c>
      <c r="K224">
        <v>-58.374000000000002</v>
      </c>
    </row>
    <row r="225" spans="1:11" x14ac:dyDescent="0.25">
      <c r="A225">
        <v>1319.6298999999999</v>
      </c>
      <c r="B225">
        <v>-41.121000000000002</v>
      </c>
      <c r="D225">
        <v>1319.6298999999999</v>
      </c>
      <c r="E225">
        <v>-59.378999999999998</v>
      </c>
      <c r="G225">
        <v>1319.6298999999999</v>
      </c>
      <c r="H225">
        <v>-38.978000000000002</v>
      </c>
      <c r="J225">
        <v>1319.6298999999999</v>
      </c>
      <c r="K225">
        <v>-58.411000000000001</v>
      </c>
    </row>
    <row r="226" spans="1:11" x14ac:dyDescent="0.25">
      <c r="A226">
        <v>1319.6327000000001</v>
      </c>
      <c r="B226">
        <v>-41.112000000000002</v>
      </c>
      <c r="D226">
        <v>1319.6327000000001</v>
      </c>
      <c r="E226">
        <v>-59.369</v>
      </c>
      <c r="G226">
        <v>1319.6327000000001</v>
      </c>
      <c r="H226">
        <v>-38.981000000000002</v>
      </c>
      <c r="J226">
        <v>1319.6327000000001</v>
      </c>
      <c r="K226">
        <v>-58.415999999999997</v>
      </c>
    </row>
    <row r="227" spans="1:11" x14ac:dyDescent="0.25">
      <c r="A227">
        <v>1319.6355000000001</v>
      </c>
      <c r="B227">
        <v>-41.128</v>
      </c>
      <c r="D227">
        <v>1319.6355000000001</v>
      </c>
      <c r="E227">
        <v>-59.371000000000002</v>
      </c>
      <c r="G227">
        <v>1319.6355000000001</v>
      </c>
      <c r="H227">
        <v>-39.002000000000002</v>
      </c>
      <c r="J227">
        <v>1319.6355000000001</v>
      </c>
      <c r="K227">
        <v>-58.4</v>
      </c>
    </row>
    <row r="228" spans="1:11" x14ac:dyDescent="0.25">
      <c r="A228">
        <v>1319.6384</v>
      </c>
      <c r="B228">
        <v>-41.14</v>
      </c>
      <c r="D228">
        <v>1319.6384</v>
      </c>
      <c r="E228">
        <v>-59.372</v>
      </c>
      <c r="G228">
        <v>1319.6384</v>
      </c>
      <c r="H228">
        <v>-38.991999999999997</v>
      </c>
      <c r="J228">
        <v>1319.6384</v>
      </c>
      <c r="K228">
        <v>-58.378999999999998</v>
      </c>
    </row>
    <row r="229" spans="1:11" x14ac:dyDescent="0.25">
      <c r="A229">
        <v>1319.6412</v>
      </c>
      <c r="B229">
        <v>-41.124000000000002</v>
      </c>
      <c r="D229">
        <v>1319.6412</v>
      </c>
      <c r="E229">
        <v>-59.356999999999999</v>
      </c>
      <c r="G229">
        <v>1319.6412</v>
      </c>
      <c r="H229">
        <v>-38.999000000000002</v>
      </c>
      <c r="J229">
        <v>1319.6412</v>
      </c>
      <c r="K229">
        <v>-58.378999999999998</v>
      </c>
    </row>
    <row r="230" spans="1:11" x14ac:dyDescent="0.25">
      <c r="A230">
        <v>1319.6441</v>
      </c>
      <c r="B230">
        <v>-41.106000000000002</v>
      </c>
      <c r="D230">
        <v>1319.6441</v>
      </c>
      <c r="E230">
        <v>-59.363</v>
      </c>
      <c r="G230">
        <v>1319.6441</v>
      </c>
      <c r="H230">
        <v>-39.023000000000003</v>
      </c>
      <c r="J230">
        <v>1319.6441</v>
      </c>
      <c r="K230">
        <v>-58.371000000000002</v>
      </c>
    </row>
    <row r="231" spans="1:11" x14ac:dyDescent="0.25">
      <c r="A231">
        <v>1319.6469999999999</v>
      </c>
      <c r="B231">
        <v>-41.122</v>
      </c>
      <c r="D231">
        <v>1319.6469999999999</v>
      </c>
      <c r="E231">
        <v>-59.389000000000003</v>
      </c>
      <c r="G231">
        <v>1319.6469999999999</v>
      </c>
      <c r="H231">
        <v>-39.017000000000003</v>
      </c>
      <c r="J231">
        <v>1319.6469999999999</v>
      </c>
      <c r="K231">
        <v>-58.378999999999998</v>
      </c>
    </row>
    <row r="232" spans="1:11" x14ac:dyDescent="0.25">
      <c r="A232">
        <v>1319.6497999999999</v>
      </c>
      <c r="B232">
        <v>-41.133000000000003</v>
      </c>
      <c r="D232">
        <v>1319.6497999999999</v>
      </c>
      <c r="E232">
        <v>-59.372999999999998</v>
      </c>
      <c r="G232">
        <v>1319.6497999999999</v>
      </c>
      <c r="H232">
        <v>-39.012</v>
      </c>
      <c r="J232">
        <v>1319.6497999999999</v>
      </c>
      <c r="K232">
        <v>-58.389000000000003</v>
      </c>
    </row>
    <row r="233" spans="1:11" x14ac:dyDescent="0.25">
      <c r="A233">
        <v>1319.6525999999999</v>
      </c>
      <c r="B233">
        <v>-41.127000000000002</v>
      </c>
      <c r="D233">
        <v>1319.6525999999999</v>
      </c>
      <c r="E233">
        <v>-59.366999999999997</v>
      </c>
      <c r="G233">
        <v>1319.6525999999999</v>
      </c>
      <c r="H233">
        <v>-39</v>
      </c>
      <c r="J233">
        <v>1319.6525999999999</v>
      </c>
      <c r="K233">
        <v>-58.4</v>
      </c>
    </row>
    <row r="234" spans="1:11" x14ac:dyDescent="0.25">
      <c r="A234">
        <v>1319.6555000000001</v>
      </c>
      <c r="B234">
        <v>-41.115000000000002</v>
      </c>
      <c r="D234">
        <v>1319.6555000000001</v>
      </c>
      <c r="E234">
        <v>-59.369</v>
      </c>
      <c r="G234">
        <v>1319.6555000000001</v>
      </c>
      <c r="H234">
        <v>-39.026000000000003</v>
      </c>
      <c r="J234">
        <v>1319.6555000000001</v>
      </c>
      <c r="K234">
        <v>-58.405000000000001</v>
      </c>
    </row>
    <row r="235" spans="1:11" x14ac:dyDescent="0.25">
      <c r="A235">
        <v>1319.6583000000001</v>
      </c>
      <c r="B235">
        <v>-41.128</v>
      </c>
      <c r="D235">
        <v>1319.6583000000001</v>
      </c>
      <c r="E235">
        <v>-59.365000000000002</v>
      </c>
      <c r="G235">
        <v>1319.6583000000001</v>
      </c>
      <c r="H235">
        <v>-39.034999999999997</v>
      </c>
      <c r="J235">
        <v>1319.6583000000001</v>
      </c>
      <c r="K235">
        <v>-58.386000000000003</v>
      </c>
    </row>
    <row r="236" spans="1:11" x14ac:dyDescent="0.25">
      <c r="A236">
        <v>1319.6612</v>
      </c>
      <c r="B236">
        <v>-41.148000000000003</v>
      </c>
      <c r="D236">
        <v>1319.6612</v>
      </c>
      <c r="E236">
        <v>-59.372</v>
      </c>
      <c r="G236">
        <v>1319.6612</v>
      </c>
      <c r="H236">
        <v>-39.015000000000001</v>
      </c>
      <c r="J236">
        <v>1319.6612</v>
      </c>
      <c r="K236">
        <v>-58.357999999999997</v>
      </c>
    </row>
    <row r="237" spans="1:11" x14ac:dyDescent="0.25">
      <c r="A237">
        <v>1319.6641</v>
      </c>
      <c r="B237">
        <v>-41.134999999999998</v>
      </c>
      <c r="D237">
        <v>1319.6641</v>
      </c>
      <c r="E237">
        <v>-59.35</v>
      </c>
      <c r="G237">
        <v>1319.6641</v>
      </c>
      <c r="H237">
        <v>-39.011000000000003</v>
      </c>
      <c r="J237">
        <v>1319.6641</v>
      </c>
      <c r="K237">
        <v>-58.356999999999999</v>
      </c>
    </row>
    <row r="238" spans="1:11" x14ac:dyDescent="0.25">
      <c r="A238">
        <v>1319.6668999999999</v>
      </c>
      <c r="B238">
        <v>-41.12</v>
      </c>
      <c r="D238">
        <v>1319.6668999999999</v>
      </c>
      <c r="E238">
        <v>-59.371000000000002</v>
      </c>
      <c r="G238">
        <v>1319.6668999999999</v>
      </c>
      <c r="H238">
        <v>-39.023000000000003</v>
      </c>
      <c r="J238">
        <v>1319.6668999999999</v>
      </c>
      <c r="K238">
        <v>-58.374000000000002</v>
      </c>
    </row>
    <row r="239" spans="1:11" x14ac:dyDescent="0.25">
      <c r="A239">
        <v>1319.6697999999999</v>
      </c>
      <c r="B239">
        <v>-41.131</v>
      </c>
      <c r="D239">
        <v>1319.6697999999999</v>
      </c>
      <c r="E239">
        <v>-59.359000000000002</v>
      </c>
      <c r="G239">
        <v>1319.6697999999999</v>
      </c>
      <c r="H239">
        <v>-39.036000000000001</v>
      </c>
      <c r="J239">
        <v>1319.6697999999999</v>
      </c>
      <c r="K239">
        <v>-58.359000000000002</v>
      </c>
    </row>
    <row r="240" spans="1:11" x14ac:dyDescent="0.25">
      <c r="A240">
        <v>1319.6726000000001</v>
      </c>
      <c r="B240">
        <v>-41.143999999999998</v>
      </c>
      <c r="D240">
        <v>1319.6726000000001</v>
      </c>
      <c r="E240">
        <v>-59.378</v>
      </c>
      <c r="G240">
        <v>1319.6726000000001</v>
      </c>
      <c r="H240">
        <v>-38.996000000000002</v>
      </c>
      <c r="J240">
        <v>1319.6726000000001</v>
      </c>
      <c r="K240">
        <v>-58.360999999999997</v>
      </c>
    </row>
    <row r="241" spans="1:11" x14ac:dyDescent="0.25">
      <c r="A241">
        <v>1319.6754000000001</v>
      </c>
      <c r="B241">
        <v>-41.128</v>
      </c>
      <c r="D241">
        <v>1319.6754000000001</v>
      </c>
      <c r="E241">
        <v>-59.375999999999998</v>
      </c>
      <c r="G241">
        <v>1319.6754000000001</v>
      </c>
      <c r="H241">
        <v>-39.015000000000001</v>
      </c>
      <c r="J241">
        <v>1319.6754000000001</v>
      </c>
      <c r="K241">
        <v>-58.365000000000002</v>
      </c>
    </row>
    <row r="242" spans="1:11" x14ac:dyDescent="0.25">
      <c r="A242">
        <v>1319.6783</v>
      </c>
      <c r="B242">
        <v>-41.113</v>
      </c>
      <c r="D242">
        <v>1319.6783</v>
      </c>
      <c r="E242">
        <v>-59.363</v>
      </c>
      <c r="G242">
        <v>1319.6783</v>
      </c>
      <c r="H242">
        <v>-39.023000000000003</v>
      </c>
      <c r="J242">
        <v>1319.6783</v>
      </c>
      <c r="K242">
        <v>-58.387999999999998</v>
      </c>
    </row>
    <row r="243" spans="1:11" x14ac:dyDescent="0.25">
      <c r="A243">
        <v>1319.6811</v>
      </c>
      <c r="B243">
        <v>-41.12</v>
      </c>
      <c r="D243">
        <v>1319.6811</v>
      </c>
      <c r="E243">
        <v>-59.375</v>
      </c>
      <c r="G243">
        <v>1319.6811</v>
      </c>
      <c r="H243">
        <v>-39.030999999999999</v>
      </c>
      <c r="J243">
        <v>1319.6811</v>
      </c>
      <c r="K243">
        <v>-58.387</v>
      </c>
    </row>
    <row r="244" spans="1:11" x14ac:dyDescent="0.25">
      <c r="A244">
        <v>1319.684</v>
      </c>
      <c r="B244">
        <v>-41.127000000000002</v>
      </c>
      <c r="D244">
        <v>1319.684</v>
      </c>
      <c r="E244">
        <v>-59.393000000000001</v>
      </c>
      <c r="G244">
        <v>1319.684</v>
      </c>
      <c r="H244">
        <v>-39.003</v>
      </c>
      <c r="J244">
        <v>1319.684</v>
      </c>
      <c r="K244">
        <v>-58.375</v>
      </c>
    </row>
    <row r="245" spans="1:11" x14ac:dyDescent="0.25">
      <c r="A245">
        <v>1319.6868999999999</v>
      </c>
      <c r="B245">
        <v>-41.107999999999997</v>
      </c>
      <c r="D245">
        <v>1319.6868999999999</v>
      </c>
      <c r="E245">
        <v>-59.378</v>
      </c>
      <c r="G245">
        <v>1319.6868999999999</v>
      </c>
      <c r="H245">
        <v>-39.020000000000003</v>
      </c>
      <c r="J245">
        <v>1319.6868999999999</v>
      </c>
      <c r="K245">
        <v>-58.381999999999998</v>
      </c>
    </row>
    <row r="246" spans="1:11" x14ac:dyDescent="0.25">
      <c r="A246">
        <v>1319.6896999999999</v>
      </c>
      <c r="B246">
        <v>-41.098999999999997</v>
      </c>
      <c r="D246">
        <v>1319.6896999999999</v>
      </c>
      <c r="E246">
        <v>-59.384</v>
      </c>
      <c r="G246">
        <v>1319.6896999999999</v>
      </c>
      <c r="H246">
        <v>-39.026000000000003</v>
      </c>
      <c r="J246">
        <v>1319.6896999999999</v>
      </c>
      <c r="K246">
        <v>-58.38</v>
      </c>
    </row>
    <row r="247" spans="1:11" x14ac:dyDescent="0.25">
      <c r="A247">
        <v>1319.6925000000001</v>
      </c>
      <c r="B247">
        <v>-41.112000000000002</v>
      </c>
      <c r="D247">
        <v>1319.6925000000001</v>
      </c>
      <c r="E247">
        <v>-59.375</v>
      </c>
      <c r="G247">
        <v>1319.6925000000001</v>
      </c>
      <c r="H247">
        <v>-39.034999999999997</v>
      </c>
      <c r="J247">
        <v>1319.6925000000001</v>
      </c>
      <c r="K247">
        <v>-58.375999999999998</v>
      </c>
    </row>
    <row r="248" spans="1:11" x14ac:dyDescent="0.25">
      <c r="A248">
        <v>1319.6954000000001</v>
      </c>
      <c r="B248">
        <v>-41.127000000000002</v>
      </c>
      <c r="D248">
        <v>1319.6954000000001</v>
      </c>
      <c r="E248">
        <v>-59.359000000000002</v>
      </c>
      <c r="G248">
        <v>1319.6954000000001</v>
      </c>
      <c r="H248">
        <v>-39.021000000000001</v>
      </c>
      <c r="J248">
        <v>1319.6954000000001</v>
      </c>
      <c r="K248">
        <v>-58.371000000000002</v>
      </c>
    </row>
    <row r="249" spans="1:11" x14ac:dyDescent="0.25">
      <c r="A249">
        <v>1319.6982</v>
      </c>
      <c r="B249">
        <v>-41.116</v>
      </c>
      <c r="D249">
        <v>1319.6982</v>
      </c>
      <c r="E249">
        <v>-59.365000000000002</v>
      </c>
      <c r="G249">
        <v>1319.6982</v>
      </c>
      <c r="H249">
        <v>-39</v>
      </c>
      <c r="J249">
        <v>1319.6982</v>
      </c>
      <c r="K249">
        <v>-58.372</v>
      </c>
    </row>
    <row r="250" spans="1:11" x14ac:dyDescent="0.25">
      <c r="A250">
        <v>1319.7011</v>
      </c>
      <c r="B250">
        <v>-41.100999999999999</v>
      </c>
      <c r="D250">
        <v>1319.7011</v>
      </c>
      <c r="E250">
        <v>-59.381</v>
      </c>
      <c r="G250">
        <v>1319.7011</v>
      </c>
      <c r="H250">
        <v>-39.015999999999998</v>
      </c>
      <c r="J250">
        <v>1319.7011</v>
      </c>
      <c r="K250">
        <v>-58.384</v>
      </c>
    </row>
    <row r="251" spans="1:11" x14ac:dyDescent="0.25">
      <c r="A251">
        <v>1319.704</v>
      </c>
      <c r="B251">
        <v>-41.116999999999997</v>
      </c>
      <c r="D251">
        <v>1319.704</v>
      </c>
      <c r="E251">
        <v>-59.390999999999998</v>
      </c>
      <c r="G251">
        <v>1319.704</v>
      </c>
      <c r="H251">
        <v>-39.012</v>
      </c>
      <c r="J251">
        <v>1319.704</v>
      </c>
      <c r="K251">
        <v>-58.375</v>
      </c>
    </row>
    <row r="252" spans="1:11" x14ac:dyDescent="0.25">
      <c r="A252">
        <v>1319.7067999999999</v>
      </c>
      <c r="B252">
        <v>-41.131999999999998</v>
      </c>
      <c r="D252">
        <v>1319.7067999999999</v>
      </c>
      <c r="E252">
        <v>-59.381</v>
      </c>
      <c r="G252">
        <v>1319.7067999999999</v>
      </c>
      <c r="H252">
        <v>-38.985999999999997</v>
      </c>
      <c r="J252">
        <v>1319.7067999999999</v>
      </c>
      <c r="K252">
        <v>-58.369</v>
      </c>
    </row>
    <row r="253" spans="1:11" x14ac:dyDescent="0.25">
      <c r="A253">
        <v>1319.7097000000001</v>
      </c>
      <c r="B253">
        <v>-41.122</v>
      </c>
      <c r="D253">
        <v>1319.7097000000001</v>
      </c>
      <c r="E253">
        <v>-59.359000000000002</v>
      </c>
      <c r="G253">
        <v>1319.7097000000001</v>
      </c>
      <c r="H253">
        <v>-38.962000000000003</v>
      </c>
      <c r="J253">
        <v>1319.7097000000001</v>
      </c>
      <c r="K253">
        <v>-58.354999999999997</v>
      </c>
    </row>
    <row r="254" spans="1:11" x14ac:dyDescent="0.25">
      <c r="A254">
        <v>1319.7125000000001</v>
      </c>
      <c r="B254">
        <v>-41.113999999999997</v>
      </c>
      <c r="D254">
        <v>1319.7125000000001</v>
      </c>
      <c r="E254">
        <v>-59.360999999999997</v>
      </c>
      <c r="G254">
        <v>1319.7125000000001</v>
      </c>
      <c r="H254">
        <v>-38.936999999999998</v>
      </c>
      <c r="J254">
        <v>1319.7125000000001</v>
      </c>
      <c r="K254">
        <v>-58.366</v>
      </c>
    </row>
    <row r="255" spans="1:11" x14ac:dyDescent="0.25">
      <c r="A255">
        <v>1319.7153000000001</v>
      </c>
      <c r="B255">
        <v>-41.122999999999998</v>
      </c>
      <c r="D255">
        <v>1319.7153000000001</v>
      </c>
      <c r="E255">
        <v>-59.381</v>
      </c>
      <c r="G255">
        <v>1319.7153000000001</v>
      </c>
      <c r="H255">
        <v>-38.941000000000003</v>
      </c>
      <c r="J255">
        <v>1319.7153000000001</v>
      </c>
      <c r="K255">
        <v>-58.36</v>
      </c>
    </row>
    <row r="256" spans="1:11" x14ac:dyDescent="0.25">
      <c r="A256">
        <v>1319.7182</v>
      </c>
      <c r="B256">
        <v>-41.136000000000003</v>
      </c>
      <c r="D256">
        <v>1319.7182</v>
      </c>
      <c r="E256">
        <v>-59.371000000000002</v>
      </c>
      <c r="G256">
        <v>1319.7182</v>
      </c>
      <c r="H256">
        <v>-38.950000000000003</v>
      </c>
      <c r="J256">
        <v>1319.7182</v>
      </c>
      <c r="K256">
        <v>-58.365000000000002</v>
      </c>
    </row>
    <row r="257" spans="1:11" x14ac:dyDescent="0.25">
      <c r="A257">
        <v>1319.7211</v>
      </c>
      <c r="B257">
        <v>-41.122</v>
      </c>
      <c r="D257">
        <v>1319.7211</v>
      </c>
      <c r="E257">
        <v>-59.359000000000002</v>
      </c>
      <c r="G257">
        <v>1319.7211</v>
      </c>
      <c r="H257">
        <v>-38.954000000000001</v>
      </c>
      <c r="J257">
        <v>1319.7211</v>
      </c>
      <c r="K257">
        <v>-58.384</v>
      </c>
    </row>
    <row r="258" spans="1:11" x14ac:dyDescent="0.25">
      <c r="A258">
        <v>1319.7239</v>
      </c>
      <c r="B258">
        <v>-41.109000000000002</v>
      </c>
      <c r="D258">
        <v>1319.7239</v>
      </c>
      <c r="E258">
        <v>-59.359000000000002</v>
      </c>
      <c r="G258">
        <v>1319.7239</v>
      </c>
      <c r="H258">
        <v>-38.985999999999997</v>
      </c>
      <c r="J258">
        <v>1319.7239</v>
      </c>
      <c r="K258">
        <v>-58.39</v>
      </c>
    </row>
    <row r="259" spans="1:11" x14ac:dyDescent="0.25">
      <c r="A259">
        <v>1319.7267999999999</v>
      </c>
      <c r="B259">
        <v>-41.12</v>
      </c>
      <c r="D259">
        <v>1319.7267999999999</v>
      </c>
      <c r="E259">
        <v>-59.360999999999997</v>
      </c>
      <c r="G259">
        <v>1319.7267999999999</v>
      </c>
      <c r="H259">
        <v>-39.017000000000003</v>
      </c>
      <c r="J259">
        <v>1319.7267999999999</v>
      </c>
      <c r="K259">
        <v>-58.378</v>
      </c>
    </row>
    <row r="260" spans="1:11" x14ac:dyDescent="0.25">
      <c r="A260">
        <v>1319.7295999999999</v>
      </c>
      <c r="B260">
        <v>-41.128</v>
      </c>
      <c r="D260">
        <v>1319.7295999999999</v>
      </c>
      <c r="E260">
        <v>-59.356999999999999</v>
      </c>
      <c r="G260">
        <v>1319.7295999999999</v>
      </c>
      <c r="H260">
        <v>-38.973999999999997</v>
      </c>
      <c r="J260">
        <v>1319.7295999999999</v>
      </c>
      <c r="K260">
        <v>-58.360999999999997</v>
      </c>
    </row>
    <row r="261" spans="1:11" x14ac:dyDescent="0.25">
      <c r="A261">
        <v>1319.7324000000001</v>
      </c>
      <c r="B261">
        <v>-41.110999999999997</v>
      </c>
      <c r="D261">
        <v>1319.7324000000001</v>
      </c>
      <c r="E261">
        <v>-59.35</v>
      </c>
      <c r="G261">
        <v>1319.7324000000001</v>
      </c>
      <c r="H261">
        <v>-38.957999999999998</v>
      </c>
      <c r="J261">
        <v>1319.7324000000001</v>
      </c>
      <c r="K261">
        <v>-58.359000000000002</v>
      </c>
    </row>
    <row r="262" spans="1:11" x14ac:dyDescent="0.25">
      <c r="A262">
        <v>1319.7353000000001</v>
      </c>
      <c r="B262">
        <v>-41.1</v>
      </c>
      <c r="D262">
        <v>1319.7353000000001</v>
      </c>
      <c r="E262">
        <v>-59.36</v>
      </c>
      <c r="G262">
        <v>1319.7353000000001</v>
      </c>
      <c r="H262">
        <v>-38.951999999999998</v>
      </c>
      <c r="J262">
        <v>1319.7353000000001</v>
      </c>
      <c r="K262">
        <v>-58.357999999999997</v>
      </c>
    </row>
    <row r="263" spans="1:11" x14ac:dyDescent="0.25">
      <c r="A263">
        <v>1319.7381</v>
      </c>
      <c r="B263">
        <v>-41.116</v>
      </c>
      <c r="D263">
        <v>1319.7381</v>
      </c>
      <c r="E263">
        <v>-59.356999999999999</v>
      </c>
      <c r="G263">
        <v>1319.7381</v>
      </c>
      <c r="H263">
        <v>-38.923999999999999</v>
      </c>
      <c r="J263">
        <v>1319.7381</v>
      </c>
      <c r="K263">
        <v>-58.344000000000001</v>
      </c>
    </row>
    <row r="264" spans="1:11" x14ac:dyDescent="0.25">
      <c r="A264">
        <v>1319.741</v>
      </c>
      <c r="B264">
        <v>-41.125</v>
      </c>
      <c r="D264">
        <v>1319.741</v>
      </c>
      <c r="E264">
        <v>-59.335999999999999</v>
      </c>
      <c r="G264">
        <v>1319.741</v>
      </c>
      <c r="H264">
        <v>-38.930999999999997</v>
      </c>
      <c r="J264">
        <v>1319.741</v>
      </c>
      <c r="K264">
        <v>-58.356000000000002</v>
      </c>
    </row>
    <row r="265" spans="1:11" x14ac:dyDescent="0.25">
      <c r="A265">
        <v>1319.7438999999999</v>
      </c>
      <c r="B265">
        <v>-41.1</v>
      </c>
      <c r="D265">
        <v>1319.7438999999999</v>
      </c>
      <c r="E265">
        <v>-59.338000000000001</v>
      </c>
      <c r="G265">
        <v>1319.7438999999999</v>
      </c>
      <c r="H265">
        <v>-38.981000000000002</v>
      </c>
      <c r="J265">
        <v>1319.7438999999999</v>
      </c>
      <c r="K265">
        <v>-58.356999999999999</v>
      </c>
    </row>
    <row r="266" spans="1:11" x14ac:dyDescent="0.25">
      <c r="A266">
        <v>1319.7466999999999</v>
      </c>
      <c r="B266">
        <v>-41.094000000000001</v>
      </c>
      <c r="D266">
        <v>1319.7466999999999</v>
      </c>
      <c r="E266">
        <v>-59.347000000000001</v>
      </c>
      <c r="G266">
        <v>1319.7466999999999</v>
      </c>
      <c r="H266">
        <v>-38.999000000000002</v>
      </c>
      <c r="J266">
        <v>1319.7466999999999</v>
      </c>
      <c r="K266">
        <v>-58.360999999999997</v>
      </c>
    </row>
    <row r="267" spans="1:11" x14ac:dyDescent="0.25">
      <c r="A267">
        <v>1319.7494999999999</v>
      </c>
      <c r="B267">
        <v>-41.11</v>
      </c>
      <c r="D267">
        <v>1319.7494999999999</v>
      </c>
      <c r="E267">
        <v>-59.344000000000001</v>
      </c>
      <c r="G267">
        <v>1319.7494999999999</v>
      </c>
      <c r="H267">
        <v>-39.003</v>
      </c>
      <c r="J267">
        <v>1319.7494999999999</v>
      </c>
      <c r="K267">
        <v>-58.357999999999997</v>
      </c>
    </row>
    <row r="268" spans="1:11" x14ac:dyDescent="0.25">
      <c r="A268">
        <v>1319.7524000000001</v>
      </c>
      <c r="B268">
        <v>-41.125</v>
      </c>
      <c r="D268">
        <v>1319.7524000000001</v>
      </c>
      <c r="E268">
        <v>-59.335999999999999</v>
      </c>
      <c r="G268">
        <v>1319.7524000000001</v>
      </c>
      <c r="H268">
        <v>-38.975000000000001</v>
      </c>
      <c r="J268">
        <v>1319.7524000000001</v>
      </c>
      <c r="K268">
        <v>-58.343000000000004</v>
      </c>
    </row>
    <row r="269" spans="1:11" x14ac:dyDescent="0.25">
      <c r="A269">
        <v>1319.7552000000001</v>
      </c>
      <c r="B269">
        <v>-41.118000000000002</v>
      </c>
      <c r="D269">
        <v>1319.7552000000001</v>
      </c>
      <c r="E269">
        <v>-59.34</v>
      </c>
      <c r="G269">
        <v>1319.7552000000001</v>
      </c>
      <c r="H269">
        <v>-38.933</v>
      </c>
      <c r="J269">
        <v>1319.7552000000001</v>
      </c>
      <c r="K269">
        <v>-58.345999999999997</v>
      </c>
    </row>
    <row r="270" spans="1:11" x14ac:dyDescent="0.25">
      <c r="A270">
        <v>1319.7581</v>
      </c>
      <c r="B270">
        <v>-41.103999999999999</v>
      </c>
      <c r="D270">
        <v>1319.7581</v>
      </c>
      <c r="E270">
        <v>-59.375999999999998</v>
      </c>
      <c r="G270">
        <v>1319.7581</v>
      </c>
      <c r="H270">
        <v>-38.915999999999997</v>
      </c>
      <c r="J270">
        <v>1319.7581</v>
      </c>
      <c r="K270">
        <v>-58.356999999999999</v>
      </c>
    </row>
    <row r="271" spans="1:11" x14ac:dyDescent="0.25">
      <c r="A271">
        <v>1319.761</v>
      </c>
      <c r="B271">
        <v>-41.116</v>
      </c>
      <c r="D271">
        <v>1319.761</v>
      </c>
      <c r="E271">
        <v>-59.381</v>
      </c>
      <c r="G271">
        <v>1319.761</v>
      </c>
      <c r="H271">
        <v>-38.923000000000002</v>
      </c>
      <c r="J271">
        <v>1319.761</v>
      </c>
      <c r="K271">
        <v>-58.35</v>
      </c>
    </row>
    <row r="272" spans="1:11" x14ac:dyDescent="0.25">
      <c r="A272">
        <v>1319.7637999999999</v>
      </c>
      <c r="B272">
        <v>-41.122</v>
      </c>
      <c r="D272">
        <v>1319.7637999999999</v>
      </c>
      <c r="E272">
        <v>-59.350999999999999</v>
      </c>
      <c r="G272">
        <v>1319.7637999999999</v>
      </c>
      <c r="H272">
        <v>-38.912999999999997</v>
      </c>
      <c r="J272">
        <v>1319.7637999999999</v>
      </c>
      <c r="K272">
        <v>-58.331000000000003</v>
      </c>
    </row>
    <row r="273" spans="1:11" x14ac:dyDescent="0.25">
      <c r="A273">
        <v>1319.7666999999999</v>
      </c>
      <c r="B273">
        <v>-41.110999999999997</v>
      </c>
      <c r="D273">
        <v>1319.7666999999999</v>
      </c>
      <c r="E273">
        <v>-59.31</v>
      </c>
      <c r="G273">
        <v>1319.7666999999999</v>
      </c>
      <c r="H273">
        <v>-38.905000000000001</v>
      </c>
      <c r="J273">
        <v>1319.7666999999999</v>
      </c>
      <c r="K273">
        <v>-58.335000000000001</v>
      </c>
    </row>
    <row r="274" spans="1:11" x14ac:dyDescent="0.25">
      <c r="A274">
        <v>1319.7695000000001</v>
      </c>
      <c r="B274">
        <v>-41.100999999999999</v>
      </c>
      <c r="D274">
        <v>1319.7695000000001</v>
      </c>
      <c r="E274">
        <v>-59.354999999999997</v>
      </c>
      <c r="G274">
        <v>1319.7695000000001</v>
      </c>
      <c r="H274">
        <v>-38.923000000000002</v>
      </c>
      <c r="J274">
        <v>1319.7695000000001</v>
      </c>
      <c r="K274">
        <v>-58.375</v>
      </c>
    </row>
    <row r="275" spans="1:11" x14ac:dyDescent="0.25">
      <c r="A275">
        <v>1319.7723000000001</v>
      </c>
      <c r="B275">
        <v>-41.110999999999997</v>
      </c>
      <c r="D275">
        <v>1319.7723000000001</v>
      </c>
      <c r="E275">
        <v>-59.351999999999997</v>
      </c>
      <c r="G275">
        <v>1319.7723000000001</v>
      </c>
      <c r="H275">
        <v>-38.908000000000001</v>
      </c>
      <c r="J275">
        <v>1319.7723000000001</v>
      </c>
      <c r="K275">
        <v>-58.338999999999999</v>
      </c>
    </row>
    <row r="276" spans="1:11" x14ac:dyDescent="0.25">
      <c r="A276">
        <v>1319.7752</v>
      </c>
      <c r="B276">
        <v>-41.122</v>
      </c>
      <c r="D276">
        <v>1319.7752</v>
      </c>
      <c r="E276">
        <v>-59.344000000000001</v>
      </c>
      <c r="G276">
        <v>1319.7752</v>
      </c>
      <c r="H276">
        <v>-38.908000000000001</v>
      </c>
      <c r="J276">
        <v>1319.7752</v>
      </c>
      <c r="K276">
        <v>-58.317999999999998</v>
      </c>
    </row>
    <row r="277" spans="1:11" x14ac:dyDescent="0.25">
      <c r="A277">
        <v>1319.778</v>
      </c>
      <c r="B277">
        <v>-41.106000000000002</v>
      </c>
      <c r="D277">
        <v>1319.778</v>
      </c>
      <c r="E277">
        <v>-59.323</v>
      </c>
      <c r="G277">
        <v>1319.778</v>
      </c>
      <c r="H277">
        <v>-38.936999999999998</v>
      </c>
      <c r="J277">
        <v>1319.778</v>
      </c>
      <c r="K277">
        <v>-58.335000000000001</v>
      </c>
    </row>
    <row r="278" spans="1:11" x14ac:dyDescent="0.25">
      <c r="A278">
        <v>1319.7809</v>
      </c>
      <c r="B278">
        <v>-41.094999999999999</v>
      </c>
      <c r="D278">
        <v>1319.7809</v>
      </c>
      <c r="E278">
        <v>-59.329000000000001</v>
      </c>
      <c r="G278">
        <v>1319.7809</v>
      </c>
      <c r="H278">
        <v>-38.947000000000003</v>
      </c>
      <c r="J278">
        <v>1319.7809</v>
      </c>
      <c r="K278">
        <v>-58.34</v>
      </c>
    </row>
    <row r="279" spans="1:11" x14ac:dyDescent="0.25">
      <c r="A279">
        <v>1319.7837999999999</v>
      </c>
      <c r="B279">
        <v>-41.106999999999999</v>
      </c>
      <c r="D279">
        <v>1319.7837999999999</v>
      </c>
      <c r="E279">
        <v>-59.33</v>
      </c>
      <c r="G279">
        <v>1319.7837999999999</v>
      </c>
      <c r="H279">
        <v>-38.963000000000001</v>
      </c>
      <c r="J279">
        <v>1319.7837999999999</v>
      </c>
      <c r="K279">
        <v>-58.348999999999997</v>
      </c>
    </row>
    <row r="280" spans="1:11" x14ac:dyDescent="0.25">
      <c r="A280">
        <v>1319.7865999999999</v>
      </c>
      <c r="B280">
        <v>-41.12</v>
      </c>
      <c r="D280">
        <v>1319.7865999999999</v>
      </c>
      <c r="E280">
        <v>-59.341000000000001</v>
      </c>
      <c r="G280">
        <v>1319.7865999999999</v>
      </c>
      <c r="H280">
        <v>-38.948999999999998</v>
      </c>
      <c r="J280">
        <v>1319.7865999999999</v>
      </c>
      <c r="K280">
        <v>-58.341000000000001</v>
      </c>
    </row>
    <row r="281" spans="1:11" x14ac:dyDescent="0.25">
      <c r="A281">
        <v>1319.7893999999999</v>
      </c>
      <c r="B281">
        <v>-41.103999999999999</v>
      </c>
      <c r="D281">
        <v>1319.7893999999999</v>
      </c>
      <c r="E281">
        <v>-59.338999999999999</v>
      </c>
      <c r="G281">
        <v>1319.7893999999999</v>
      </c>
      <c r="H281">
        <v>-38.973999999999997</v>
      </c>
      <c r="J281">
        <v>1319.7893999999999</v>
      </c>
      <c r="K281">
        <v>-58.365000000000002</v>
      </c>
    </row>
    <row r="282" spans="1:11" x14ac:dyDescent="0.25">
      <c r="A282">
        <v>1319.7923000000001</v>
      </c>
      <c r="B282">
        <v>-41.1</v>
      </c>
      <c r="D282">
        <v>1319.7923000000001</v>
      </c>
      <c r="E282">
        <v>-59.345999999999997</v>
      </c>
      <c r="G282">
        <v>1319.7923000000001</v>
      </c>
      <c r="H282">
        <v>-38.978000000000002</v>
      </c>
      <c r="J282">
        <v>1319.7923000000001</v>
      </c>
      <c r="K282">
        <v>-58.338999999999999</v>
      </c>
    </row>
    <row r="283" spans="1:11" x14ac:dyDescent="0.25">
      <c r="A283">
        <v>1319.7951</v>
      </c>
      <c r="B283">
        <v>-41.115000000000002</v>
      </c>
      <c r="D283">
        <v>1319.7951</v>
      </c>
      <c r="E283">
        <v>-59.326000000000001</v>
      </c>
      <c r="G283">
        <v>1319.7951</v>
      </c>
      <c r="H283">
        <v>-38.938000000000002</v>
      </c>
      <c r="J283">
        <v>1319.7951</v>
      </c>
      <c r="K283">
        <v>-58.320999999999998</v>
      </c>
    </row>
    <row r="284" spans="1:11" x14ac:dyDescent="0.25">
      <c r="A284">
        <v>1319.798</v>
      </c>
      <c r="B284">
        <v>-41.122999999999998</v>
      </c>
      <c r="D284">
        <v>1319.798</v>
      </c>
      <c r="E284">
        <v>-59.326000000000001</v>
      </c>
      <c r="G284">
        <v>1319.798</v>
      </c>
      <c r="H284">
        <v>-38.896000000000001</v>
      </c>
      <c r="J284">
        <v>1319.798</v>
      </c>
      <c r="K284">
        <v>-58.33</v>
      </c>
    </row>
    <row r="285" spans="1:11" x14ac:dyDescent="0.25">
      <c r="A285">
        <v>1319.8009</v>
      </c>
      <c r="B285">
        <v>-41.103999999999999</v>
      </c>
      <c r="D285">
        <v>1319.8009</v>
      </c>
      <c r="E285">
        <v>-59.363</v>
      </c>
      <c r="G285">
        <v>1319.8009</v>
      </c>
      <c r="H285">
        <v>-38.933</v>
      </c>
      <c r="J285">
        <v>1319.8009</v>
      </c>
      <c r="K285">
        <v>-58.351999999999997</v>
      </c>
    </row>
    <row r="286" spans="1:11" x14ac:dyDescent="0.25">
      <c r="A286">
        <v>1319.8036999999999</v>
      </c>
      <c r="B286">
        <v>-41.097000000000001</v>
      </c>
      <c r="D286">
        <v>1319.8036999999999</v>
      </c>
      <c r="E286">
        <v>-59.354999999999997</v>
      </c>
      <c r="G286">
        <v>1319.8036999999999</v>
      </c>
      <c r="H286">
        <v>-38.962000000000003</v>
      </c>
      <c r="J286">
        <v>1319.8036999999999</v>
      </c>
      <c r="K286">
        <v>-58.350999999999999</v>
      </c>
    </row>
    <row r="287" spans="1:11" x14ac:dyDescent="0.25">
      <c r="A287">
        <v>1319.8065999999999</v>
      </c>
      <c r="B287">
        <v>-41.110999999999997</v>
      </c>
      <c r="D287">
        <v>1319.8065999999999</v>
      </c>
      <c r="E287">
        <v>-59.360999999999997</v>
      </c>
      <c r="G287">
        <v>1319.8065999999999</v>
      </c>
      <c r="H287">
        <v>-38.985999999999997</v>
      </c>
      <c r="J287">
        <v>1319.8065999999999</v>
      </c>
      <c r="K287">
        <v>-58.332999999999998</v>
      </c>
    </row>
    <row r="288" spans="1:11" x14ac:dyDescent="0.25">
      <c r="A288">
        <v>1319.8094000000001</v>
      </c>
      <c r="B288">
        <v>-41.118000000000002</v>
      </c>
      <c r="D288">
        <v>1319.8094000000001</v>
      </c>
      <c r="E288">
        <v>-59.328000000000003</v>
      </c>
      <c r="G288">
        <v>1319.8094000000001</v>
      </c>
      <c r="H288">
        <v>-38.927</v>
      </c>
      <c r="J288">
        <v>1319.8094000000001</v>
      </c>
      <c r="K288">
        <v>-58.338000000000001</v>
      </c>
    </row>
    <row r="289" spans="1:11" x14ac:dyDescent="0.25">
      <c r="A289">
        <v>1319.8122000000001</v>
      </c>
      <c r="B289">
        <v>-41.100999999999999</v>
      </c>
      <c r="D289">
        <v>1319.8122000000001</v>
      </c>
      <c r="E289">
        <v>-59.311</v>
      </c>
      <c r="G289">
        <v>1319.8122000000001</v>
      </c>
      <c r="H289">
        <v>-38.908999999999999</v>
      </c>
      <c r="J289">
        <v>1319.8122000000001</v>
      </c>
      <c r="K289">
        <v>-58.326999999999998</v>
      </c>
    </row>
    <row r="290" spans="1:11" x14ac:dyDescent="0.25">
      <c r="A290">
        <v>1319.8151</v>
      </c>
      <c r="B290">
        <v>-41.085999999999999</v>
      </c>
      <c r="D290">
        <v>1319.8151</v>
      </c>
      <c r="E290">
        <v>-59.314999999999998</v>
      </c>
      <c r="G290">
        <v>1319.8151</v>
      </c>
      <c r="H290">
        <v>-38.950000000000003</v>
      </c>
      <c r="J290">
        <v>1319.8151</v>
      </c>
      <c r="K290">
        <v>-58.344999999999999</v>
      </c>
    </row>
    <row r="291" spans="1:11" x14ac:dyDescent="0.25">
      <c r="A291">
        <v>1319.818</v>
      </c>
      <c r="B291">
        <v>-41.098999999999997</v>
      </c>
      <c r="D291">
        <v>1319.818</v>
      </c>
      <c r="E291">
        <v>-59.325000000000003</v>
      </c>
      <c r="G291">
        <v>1319.818</v>
      </c>
      <c r="H291">
        <v>-38.968000000000004</v>
      </c>
      <c r="J291">
        <v>1319.818</v>
      </c>
      <c r="K291">
        <v>-58.338000000000001</v>
      </c>
    </row>
    <row r="292" spans="1:11" x14ac:dyDescent="0.25">
      <c r="A292">
        <v>1319.8208</v>
      </c>
      <c r="B292">
        <v>-41.118000000000002</v>
      </c>
      <c r="D292">
        <v>1319.8208</v>
      </c>
      <c r="E292">
        <v>-59.344000000000001</v>
      </c>
      <c r="G292">
        <v>1319.8208</v>
      </c>
      <c r="H292">
        <v>-38.917999999999999</v>
      </c>
      <c r="J292">
        <v>1319.8208</v>
      </c>
      <c r="K292">
        <v>-58.316000000000003</v>
      </c>
    </row>
    <row r="293" spans="1:11" x14ac:dyDescent="0.25">
      <c r="A293">
        <v>1319.8236999999999</v>
      </c>
      <c r="B293">
        <v>-41.104999999999997</v>
      </c>
      <c r="D293">
        <v>1319.8236999999999</v>
      </c>
      <c r="E293">
        <v>-59.341999999999999</v>
      </c>
      <c r="G293">
        <v>1319.8236999999999</v>
      </c>
      <c r="H293">
        <v>-38.9</v>
      </c>
      <c r="J293">
        <v>1319.8236999999999</v>
      </c>
      <c r="K293">
        <v>-58.313000000000002</v>
      </c>
    </row>
    <row r="294" spans="1:11" x14ac:dyDescent="0.25">
      <c r="A294">
        <v>1319.8264999999999</v>
      </c>
      <c r="B294">
        <v>-41.095999999999997</v>
      </c>
      <c r="D294">
        <v>1319.8264999999999</v>
      </c>
      <c r="E294">
        <v>-59.338999999999999</v>
      </c>
      <c r="G294">
        <v>1319.8264999999999</v>
      </c>
      <c r="H294">
        <v>-38.96</v>
      </c>
      <c r="J294">
        <v>1319.8264999999999</v>
      </c>
      <c r="K294">
        <v>-58.332000000000001</v>
      </c>
    </row>
    <row r="295" spans="1:11" x14ac:dyDescent="0.25">
      <c r="A295">
        <v>1319.8293000000001</v>
      </c>
      <c r="B295">
        <v>-41.11</v>
      </c>
      <c r="D295">
        <v>1319.8293000000001</v>
      </c>
      <c r="E295">
        <v>-59.343000000000004</v>
      </c>
      <c r="G295">
        <v>1319.8293000000001</v>
      </c>
      <c r="H295">
        <v>-38.944000000000003</v>
      </c>
      <c r="J295">
        <v>1319.8293000000001</v>
      </c>
      <c r="K295">
        <v>-58.313000000000002</v>
      </c>
    </row>
    <row r="296" spans="1:11" x14ac:dyDescent="0.25">
      <c r="A296">
        <v>1319.8322000000001</v>
      </c>
      <c r="B296">
        <v>-41.125</v>
      </c>
      <c r="D296">
        <v>1319.8322000000001</v>
      </c>
      <c r="E296">
        <v>-59.334000000000003</v>
      </c>
      <c r="G296">
        <v>1319.8322000000001</v>
      </c>
      <c r="H296">
        <v>-38.880000000000003</v>
      </c>
      <c r="J296">
        <v>1319.8322000000001</v>
      </c>
      <c r="K296">
        <v>-58.311</v>
      </c>
    </row>
    <row r="297" spans="1:11" x14ac:dyDescent="0.25">
      <c r="A297">
        <v>1319.835</v>
      </c>
      <c r="B297">
        <v>-41.11</v>
      </c>
      <c r="D297">
        <v>1319.835</v>
      </c>
      <c r="E297">
        <v>-59.320999999999998</v>
      </c>
      <c r="G297">
        <v>1319.835</v>
      </c>
      <c r="H297">
        <v>-38.874000000000002</v>
      </c>
      <c r="J297">
        <v>1319.835</v>
      </c>
      <c r="K297">
        <v>-58.319000000000003</v>
      </c>
    </row>
    <row r="298" spans="1:11" x14ac:dyDescent="0.25">
      <c r="A298">
        <v>1319.8379</v>
      </c>
      <c r="B298">
        <v>-41.103999999999999</v>
      </c>
      <c r="D298">
        <v>1319.8379</v>
      </c>
      <c r="E298">
        <v>-59.326999999999998</v>
      </c>
      <c r="G298">
        <v>1319.8379</v>
      </c>
      <c r="H298">
        <v>-38.890999999999998</v>
      </c>
      <c r="J298">
        <v>1319.8379</v>
      </c>
      <c r="K298">
        <v>-58.323999999999998</v>
      </c>
    </row>
    <row r="299" spans="1:11" x14ac:dyDescent="0.25">
      <c r="A299">
        <v>1319.8407999999999</v>
      </c>
      <c r="B299">
        <v>-41.118000000000002</v>
      </c>
      <c r="D299">
        <v>1319.8407999999999</v>
      </c>
      <c r="E299">
        <v>-59.317</v>
      </c>
      <c r="G299">
        <v>1319.8407999999999</v>
      </c>
      <c r="H299">
        <v>-38.896999999999998</v>
      </c>
      <c r="J299">
        <v>1319.8407999999999</v>
      </c>
      <c r="K299">
        <v>-58.323999999999998</v>
      </c>
    </row>
    <row r="300" spans="1:11" x14ac:dyDescent="0.25">
      <c r="A300">
        <v>1319.8435999999999</v>
      </c>
      <c r="B300">
        <v>-41.12</v>
      </c>
      <c r="D300">
        <v>1319.8435999999999</v>
      </c>
      <c r="E300">
        <v>-59.308</v>
      </c>
      <c r="G300">
        <v>1319.8435999999999</v>
      </c>
      <c r="H300">
        <v>-38.865000000000002</v>
      </c>
      <c r="J300">
        <v>1319.8435999999999</v>
      </c>
      <c r="K300">
        <v>-58.319000000000003</v>
      </c>
    </row>
    <row r="301" spans="1:11" x14ac:dyDescent="0.25">
      <c r="A301">
        <v>1319.8465000000001</v>
      </c>
      <c r="B301">
        <v>-41.100999999999999</v>
      </c>
      <c r="D301">
        <v>1319.8465000000001</v>
      </c>
      <c r="E301">
        <v>-59.271999999999998</v>
      </c>
      <c r="G301">
        <v>1319.8465000000001</v>
      </c>
      <c r="H301">
        <v>-38.857999999999997</v>
      </c>
      <c r="J301">
        <v>1319.8465000000001</v>
      </c>
      <c r="K301">
        <v>-58.323</v>
      </c>
    </row>
    <row r="302" spans="1:11" x14ac:dyDescent="0.25">
      <c r="A302">
        <v>1319.8493000000001</v>
      </c>
      <c r="B302">
        <v>-41.094000000000001</v>
      </c>
      <c r="D302">
        <v>1319.8493000000001</v>
      </c>
      <c r="E302">
        <v>-59.305999999999997</v>
      </c>
      <c r="G302">
        <v>1319.8493000000001</v>
      </c>
      <c r="H302">
        <v>-38.872999999999998</v>
      </c>
      <c r="J302">
        <v>1319.8493000000001</v>
      </c>
      <c r="K302">
        <v>-58.329000000000001</v>
      </c>
    </row>
    <row r="303" spans="1:11" x14ac:dyDescent="0.25">
      <c r="A303">
        <v>1319.8521000000001</v>
      </c>
      <c r="B303">
        <v>-41.103000000000002</v>
      </c>
      <c r="D303">
        <v>1319.8521000000001</v>
      </c>
      <c r="E303">
        <v>-59.304000000000002</v>
      </c>
      <c r="G303">
        <v>1319.8521000000001</v>
      </c>
      <c r="H303">
        <v>-38.917000000000002</v>
      </c>
      <c r="J303">
        <v>1319.8521000000001</v>
      </c>
      <c r="K303">
        <v>-58.292999999999999</v>
      </c>
    </row>
    <row r="304" spans="1:11" x14ac:dyDescent="0.25">
      <c r="A304">
        <v>1319.855</v>
      </c>
      <c r="B304">
        <v>-41.11</v>
      </c>
      <c r="D304">
        <v>1319.855</v>
      </c>
      <c r="E304">
        <v>-59.33</v>
      </c>
      <c r="G304">
        <v>1319.855</v>
      </c>
      <c r="H304">
        <v>-38.923000000000002</v>
      </c>
      <c r="J304">
        <v>1319.855</v>
      </c>
      <c r="K304">
        <v>-58.280999999999999</v>
      </c>
    </row>
    <row r="305" spans="1:11" x14ac:dyDescent="0.25">
      <c r="A305">
        <v>1319.8579</v>
      </c>
      <c r="B305">
        <v>-41.087000000000003</v>
      </c>
      <c r="D305">
        <v>1319.8579</v>
      </c>
      <c r="E305">
        <v>-59.307000000000002</v>
      </c>
      <c r="G305">
        <v>1319.8579</v>
      </c>
      <c r="H305">
        <v>-38.923000000000002</v>
      </c>
      <c r="J305">
        <v>1319.8579</v>
      </c>
      <c r="K305">
        <v>-58.3</v>
      </c>
    </row>
    <row r="306" spans="1:11" x14ac:dyDescent="0.25">
      <c r="A306">
        <v>1319.8607</v>
      </c>
      <c r="B306">
        <v>-41.081000000000003</v>
      </c>
      <c r="D306">
        <v>1319.8607</v>
      </c>
      <c r="E306">
        <v>-59.295000000000002</v>
      </c>
      <c r="G306">
        <v>1319.8607</v>
      </c>
      <c r="H306">
        <v>-38.899000000000001</v>
      </c>
      <c r="J306">
        <v>1319.8607</v>
      </c>
      <c r="K306">
        <v>-58.314999999999998</v>
      </c>
    </row>
    <row r="307" spans="1:11" x14ac:dyDescent="0.25">
      <c r="A307">
        <v>1319.8635999999999</v>
      </c>
      <c r="B307">
        <v>-41.097999999999999</v>
      </c>
      <c r="D307">
        <v>1319.8635999999999</v>
      </c>
      <c r="E307">
        <v>-59.311</v>
      </c>
      <c r="G307">
        <v>1319.8635999999999</v>
      </c>
      <c r="H307">
        <v>-38.872</v>
      </c>
      <c r="J307">
        <v>1319.8635999999999</v>
      </c>
      <c r="K307">
        <v>-58.292000000000002</v>
      </c>
    </row>
    <row r="308" spans="1:11" x14ac:dyDescent="0.25">
      <c r="A308">
        <v>1319.8664000000001</v>
      </c>
      <c r="B308">
        <v>-41.115000000000002</v>
      </c>
      <c r="D308">
        <v>1319.8664000000001</v>
      </c>
      <c r="E308">
        <v>-59.314</v>
      </c>
      <c r="G308">
        <v>1319.8664000000001</v>
      </c>
      <c r="H308">
        <v>-38.877000000000002</v>
      </c>
      <c r="J308">
        <v>1319.8664000000001</v>
      </c>
      <c r="K308">
        <v>-58.274999999999999</v>
      </c>
    </row>
    <row r="309" spans="1:11" x14ac:dyDescent="0.25">
      <c r="A309">
        <v>1319.8692000000001</v>
      </c>
      <c r="B309">
        <v>-41.1</v>
      </c>
      <c r="D309">
        <v>1319.8692000000001</v>
      </c>
      <c r="E309">
        <v>-59.31</v>
      </c>
      <c r="G309">
        <v>1319.8692000000001</v>
      </c>
      <c r="H309">
        <v>-38.917000000000002</v>
      </c>
      <c r="J309">
        <v>1319.8692000000001</v>
      </c>
      <c r="K309">
        <v>-58.296999999999997</v>
      </c>
    </row>
    <row r="310" spans="1:11" x14ac:dyDescent="0.25">
      <c r="A310">
        <v>1319.8721</v>
      </c>
      <c r="B310">
        <v>-41.085000000000001</v>
      </c>
      <c r="D310">
        <v>1319.8721</v>
      </c>
      <c r="E310">
        <v>-59.354999999999997</v>
      </c>
      <c r="G310">
        <v>1319.8721</v>
      </c>
      <c r="H310">
        <v>-38.936</v>
      </c>
      <c r="J310">
        <v>1319.8721</v>
      </c>
      <c r="K310">
        <v>-58.314</v>
      </c>
    </row>
    <row r="311" spans="1:11" x14ac:dyDescent="0.25">
      <c r="A311">
        <v>1319.8749</v>
      </c>
      <c r="B311">
        <v>-41.104999999999997</v>
      </c>
      <c r="D311">
        <v>1319.8749</v>
      </c>
      <c r="E311">
        <v>-59.347000000000001</v>
      </c>
      <c r="G311">
        <v>1319.8749</v>
      </c>
      <c r="H311">
        <v>-38.948999999999998</v>
      </c>
      <c r="J311">
        <v>1319.8749</v>
      </c>
      <c r="K311">
        <v>-58.28</v>
      </c>
    </row>
    <row r="312" spans="1:11" x14ac:dyDescent="0.25">
      <c r="A312">
        <v>1319.8778</v>
      </c>
      <c r="B312">
        <v>-41.115000000000002</v>
      </c>
      <c r="D312">
        <v>1319.8778</v>
      </c>
      <c r="E312">
        <v>-59.313000000000002</v>
      </c>
      <c r="G312">
        <v>1319.8778</v>
      </c>
      <c r="H312">
        <v>-38.927</v>
      </c>
      <c r="J312">
        <v>1319.8778</v>
      </c>
      <c r="K312">
        <v>-58.293999999999997</v>
      </c>
    </row>
    <row r="313" spans="1:11" x14ac:dyDescent="0.25">
      <c r="A313">
        <v>1319.8806999999999</v>
      </c>
      <c r="B313">
        <v>-41.1</v>
      </c>
      <c r="D313">
        <v>1319.8806999999999</v>
      </c>
      <c r="E313">
        <v>-59.33</v>
      </c>
      <c r="G313">
        <v>1319.8806999999999</v>
      </c>
      <c r="H313">
        <v>-38.944000000000003</v>
      </c>
      <c r="J313">
        <v>1319.8806999999999</v>
      </c>
      <c r="K313">
        <v>-58.307000000000002</v>
      </c>
    </row>
    <row r="314" spans="1:11" x14ac:dyDescent="0.25">
      <c r="A314">
        <v>1319.8834999999999</v>
      </c>
      <c r="B314">
        <v>-41.094999999999999</v>
      </c>
      <c r="D314">
        <v>1319.8834999999999</v>
      </c>
      <c r="E314">
        <v>-59.356999999999999</v>
      </c>
      <c r="G314">
        <v>1319.8834999999999</v>
      </c>
      <c r="H314">
        <v>-38.957000000000001</v>
      </c>
      <c r="J314">
        <v>1319.8834999999999</v>
      </c>
      <c r="K314">
        <v>-58.32</v>
      </c>
    </row>
    <row r="315" spans="1:11" x14ac:dyDescent="0.25">
      <c r="A315">
        <v>1319.8862999999999</v>
      </c>
      <c r="B315">
        <v>-41.112000000000002</v>
      </c>
      <c r="D315">
        <v>1319.8862999999999</v>
      </c>
      <c r="E315">
        <v>-59.344999999999999</v>
      </c>
      <c r="G315">
        <v>1319.8862999999999</v>
      </c>
      <c r="H315">
        <v>-38.948</v>
      </c>
      <c r="J315">
        <v>1319.8862999999999</v>
      </c>
      <c r="K315">
        <v>-58.296999999999997</v>
      </c>
    </row>
    <row r="316" spans="1:11" x14ac:dyDescent="0.25">
      <c r="A316">
        <v>1319.8892000000001</v>
      </c>
      <c r="B316">
        <v>-41.116999999999997</v>
      </c>
      <c r="D316">
        <v>1319.8892000000001</v>
      </c>
      <c r="E316">
        <v>-59.317</v>
      </c>
      <c r="G316">
        <v>1319.8892000000001</v>
      </c>
      <c r="H316">
        <v>-38.866999999999997</v>
      </c>
      <c r="J316">
        <v>1319.8892000000001</v>
      </c>
      <c r="K316">
        <v>-58.281999999999996</v>
      </c>
    </row>
    <row r="317" spans="1:11" x14ac:dyDescent="0.25">
      <c r="A317">
        <v>1319.8920000000001</v>
      </c>
      <c r="B317">
        <v>-41.093000000000004</v>
      </c>
      <c r="D317">
        <v>1319.8920000000001</v>
      </c>
      <c r="E317">
        <v>-59.313000000000002</v>
      </c>
      <c r="G317">
        <v>1319.8920000000001</v>
      </c>
      <c r="H317">
        <v>-38.878</v>
      </c>
      <c r="J317">
        <v>1319.8920000000001</v>
      </c>
      <c r="K317">
        <v>-58.298000000000002</v>
      </c>
    </row>
    <row r="318" spans="1:11" x14ac:dyDescent="0.25">
      <c r="A318">
        <v>1319.8949</v>
      </c>
      <c r="B318">
        <v>-41.088000000000001</v>
      </c>
      <c r="D318">
        <v>1319.8949</v>
      </c>
      <c r="E318">
        <v>-59.311999999999998</v>
      </c>
      <c r="G318">
        <v>1319.8949</v>
      </c>
      <c r="H318">
        <v>-38.927</v>
      </c>
      <c r="J318">
        <v>1319.8949</v>
      </c>
      <c r="K318">
        <v>-58.298000000000002</v>
      </c>
    </row>
    <row r="319" spans="1:11" x14ac:dyDescent="0.25">
      <c r="A319">
        <v>1319.8978</v>
      </c>
      <c r="B319">
        <v>-41.1</v>
      </c>
      <c r="D319">
        <v>1319.8978</v>
      </c>
      <c r="E319">
        <v>-59.326999999999998</v>
      </c>
      <c r="G319">
        <v>1319.8978</v>
      </c>
      <c r="H319">
        <v>-38.881999999999998</v>
      </c>
      <c r="J319">
        <v>1319.8978</v>
      </c>
      <c r="K319">
        <v>-58.283999999999999</v>
      </c>
    </row>
    <row r="320" spans="1:11" x14ac:dyDescent="0.25">
      <c r="A320">
        <v>1319.9005999999999</v>
      </c>
      <c r="B320">
        <v>-41.110999999999997</v>
      </c>
      <c r="D320">
        <v>1319.9005999999999</v>
      </c>
      <c r="E320">
        <v>-59.316000000000003</v>
      </c>
      <c r="G320">
        <v>1319.9005999999999</v>
      </c>
      <c r="H320">
        <v>-38.847999999999999</v>
      </c>
      <c r="J320">
        <v>1319.9005999999999</v>
      </c>
      <c r="K320">
        <v>-58.292999999999999</v>
      </c>
    </row>
    <row r="321" spans="1:11" x14ac:dyDescent="0.25">
      <c r="A321">
        <v>1319.9034999999999</v>
      </c>
      <c r="B321">
        <v>-41.088000000000001</v>
      </c>
      <c r="D321">
        <v>1319.9034999999999</v>
      </c>
      <c r="E321">
        <v>-59.311</v>
      </c>
      <c r="G321">
        <v>1319.9034999999999</v>
      </c>
      <c r="H321">
        <v>-38.862000000000002</v>
      </c>
      <c r="J321">
        <v>1319.9034999999999</v>
      </c>
      <c r="K321">
        <v>-58.292000000000002</v>
      </c>
    </row>
    <row r="322" spans="1:11" x14ac:dyDescent="0.25">
      <c r="A322">
        <v>1319.9063000000001</v>
      </c>
      <c r="B322">
        <v>-41.087000000000003</v>
      </c>
      <c r="D322">
        <v>1319.9063000000001</v>
      </c>
      <c r="E322">
        <v>-59.319000000000003</v>
      </c>
      <c r="G322">
        <v>1319.9063000000001</v>
      </c>
      <c r="H322">
        <v>-38.909999999999997</v>
      </c>
      <c r="J322">
        <v>1319.9063000000001</v>
      </c>
      <c r="K322">
        <v>-58.298999999999999</v>
      </c>
    </row>
    <row r="323" spans="1:11" x14ac:dyDescent="0.25">
      <c r="A323">
        <v>1319.9091000000001</v>
      </c>
      <c r="B323">
        <v>-41.1</v>
      </c>
      <c r="D323">
        <v>1319.9091000000001</v>
      </c>
      <c r="E323">
        <v>-59.316000000000003</v>
      </c>
      <c r="G323">
        <v>1319.9091000000001</v>
      </c>
      <c r="H323">
        <v>-38.911000000000001</v>
      </c>
      <c r="J323">
        <v>1319.9091000000001</v>
      </c>
      <c r="K323">
        <v>-58.258000000000003</v>
      </c>
    </row>
    <row r="324" spans="1:11" x14ac:dyDescent="0.25">
      <c r="A324">
        <v>1319.912</v>
      </c>
      <c r="B324">
        <v>-41.107999999999997</v>
      </c>
      <c r="D324">
        <v>1319.912</v>
      </c>
      <c r="E324">
        <v>-59.308999999999997</v>
      </c>
      <c r="G324">
        <v>1319.912</v>
      </c>
      <c r="H324">
        <v>-38.878</v>
      </c>
      <c r="J324">
        <v>1319.912</v>
      </c>
      <c r="K324">
        <v>-58.25</v>
      </c>
    </row>
    <row r="325" spans="1:11" x14ac:dyDescent="0.25">
      <c r="A325">
        <v>1319.9148</v>
      </c>
      <c r="B325">
        <v>-41.091000000000001</v>
      </c>
      <c r="D325">
        <v>1319.9148</v>
      </c>
      <c r="E325">
        <v>-59.298000000000002</v>
      </c>
      <c r="G325">
        <v>1319.9148</v>
      </c>
      <c r="H325">
        <v>-38.851999999999997</v>
      </c>
      <c r="J325">
        <v>1319.9148</v>
      </c>
      <c r="K325">
        <v>-58.298000000000002</v>
      </c>
    </row>
    <row r="326" spans="1:11" x14ac:dyDescent="0.25">
      <c r="A326">
        <v>1319.9177</v>
      </c>
      <c r="B326">
        <v>-41.085999999999999</v>
      </c>
      <c r="D326">
        <v>1319.9177</v>
      </c>
      <c r="E326">
        <v>-59.314999999999998</v>
      </c>
      <c r="G326">
        <v>1319.9177</v>
      </c>
      <c r="H326">
        <v>-38.872999999999998</v>
      </c>
      <c r="J326">
        <v>1319.9177</v>
      </c>
      <c r="K326">
        <v>-58.31</v>
      </c>
    </row>
    <row r="327" spans="1:11" x14ac:dyDescent="0.25">
      <c r="A327">
        <v>1319.9205999999999</v>
      </c>
      <c r="B327">
        <v>-41.106999999999999</v>
      </c>
      <c r="D327">
        <v>1319.9205999999999</v>
      </c>
      <c r="E327">
        <v>-59.337000000000003</v>
      </c>
      <c r="G327">
        <v>1319.9205999999999</v>
      </c>
      <c r="H327">
        <v>-38.917000000000002</v>
      </c>
      <c r="J327">
        <v>1319.9205999999999</v>
      </c>
      <c r="K327">
        <v>-58.287999999999997</v>
      </c>
    </row>
    <row r="328" spans="1:11" x14ac:dyDescent="0.25">
      <c r="A328">
        <v>1319.9233999999999</v>
      </c>
      <c r="B328">
        <v>-41.118000000000002</v>
      </c>
      <c r="D328">
        <v>1319.9233999999999</v>
      </c>
      <c r="E328">
        <v>-59.32</v>
      </c>
      <c r="G328">
        <v>1319.9233999999999</v>
      </c>
      <c r="H328">
        <v>-38.911999999999999</v>
      </c>
      <c r="J328">
        <v>1319.9233999999999</v>
      </c>
      <c r="K328">
        <v>-58.271999999999998</v>
      </c>
    </row>
    <row r="329" spans="1:11" x14ac:dyDescent="0.25">
      <c r="A329">
        <v>1319.9262000000001</v>
      </c>
      <c r="B329">
        <v>-41.100999999999999</v>
      </c>
      <c r="D329">
        <v>1319.9262000000001</v>
      </c>
      <c r="E329">
        <v>-59.3</v>
      </c>
      <c r="G329">
        <v>1319.9262000000001</v>
      </c>
      <c r="H329">
        <v>-38.892000000000003</v>
      </c>
      <c r="J329">
        <v>1319.9262000000001</v>
      </c>
      <c r="K329">
        <v>-58.283999999999999</v>
      </c>
    </row>
    <row r="330" spans="1:11" x14ac:dyDescent="0.25">
      <c r="A330">
        <v>1319.9291000000001</v>
      </c>
      <c r="B330">
        <v>-41.09</v>
      </c>
      <c r="D330">
        <v>1319.9291000000001</v>
      </c>
      <c r="E330">
        <v>-59.296999999999997</v>
      </c>
      <c r="G330">
        <v>1319.9291000000001</v>
      </c>
      <c r="H330">
        <v>-38.898000000000003</v>
      </c>
      <c r="J330">
        <v>1319.9291000000001</v>
      </c>
      <c r="K330">
        <v>-58.302</v>
      </c>
    </row>
    <row r="331" spans="1:11" x14ac:dyDescent="0.25">
      <c r="A331">
        <v>1319.9319</v>
      </c>
      <c r="B331">
        <v>-41.103999999999999</v>
      </c>
      <c r="D331">
        <v>1319.9319</v>
      </c>
      <c r="E331">
        <v>-59.326000000000001</v>
      </c>
      <c r="G331">
        <v>1319.9319</v>
      </c>
      <c r="H331">
        <v>-38.924999999999997</v>
      </c>
      <c r="J331">
        <v>1319.9319</v>
      </c>
      <c r="K331">
        <v>-58.286999999999999</v>
      </c>
    </row>
    <row r="332" spans="1:11" x14ac:dyDescent="0.25">
      <c r="A332">
        <v>1319.9348</v>
      </c>
      <c r="B332">
        <v>-41.116</v>
      </c>
      <c r="D332">
        <v>1319.9348</v>
      </c>
      <c r="E332">
        <v>-59.332000000000001</v>
      </c>
      <c r="G332">
        <v>1319.9348</v>
      </c>
      <c r="H332">
        <v>-38.923000000000002</v>
      </c>
      <c r="J332">
        <v>1319.9348</v>
      </c>
      <c r="K332">
        <v>-58.265000000000001</v>
      </c>
    </row>
    <row r="333" spans="1:11" x14ac:dyDescent="0.25">
      <c r="A333">
        <v>1319.9376999999999</v>
      </c>
      <c r="B333">
        <v>-41.097999999999999</v>
      </c>
      <c r="D333">
        <v>1319.9376999999999</v>
      </c>
      <c r="E333">
        <v>-59.326999999999998</v>
      </c>
      <c r="G333">
        <v>1319.9376999999999</v>
      </c>
      <c r="H333">
        <v>-38.920999999999999</v>
      </c>
      <c r="J333">
        <v>1319.9376999999999</v>
      </c>
      <c r="K333">
        <v>-58.247999999999998</v>
      </c>
    </row>
    <row r="334" spans="1:11" x14ac:dyDescent="0.25">
      <c r="A334">
        <v>1319.9404999999999</v>
      </c>
      <c r="B334">
        <v>-41.088999999999999</v>
      </c>
      <c r="D334">
        <v>1319.9404999999999</v>
      </c>
      <c r="E334">
        <v>-59.331000000000003</v>
      </c>
      <c r="G334">
        <v>1319.9404999999999</v>
      </c>
      <c r="H334">
        <v>-38.933999999999997</v>
      </c>
      <c r="J334">
        <v>1319.9404999999999</v>
      </c>
      <c r="K334">
        <v>-58.255000000000003</v>
      </c>
    </row>
    <row r="335" spans="1:11" x14ac:dyDescent="0.25">
      <c r="A335">
        <v>1319.9434000000001</v>
      </c>
      <c r="B335">
        <v>-41.1</v>
      </c>
      <c r="D335">
        <v>1319.9434000000001</v>
      </c>
      <c r="E335">
        <v>-59.337000000000003</v>
      </c>
      <c r="G335">
        <v>1319.9434000000001</v>
      </c>
      <c r="H335">
        <v>-38.917999999999999</v>
      </c>
      <c r="J335">
        <v>1319.9434000000001</v>
      </c>
      <c r="K335">
        <v>-58.253999999999998</v>
      </c>
    </row>
    <row r="336" spans="1:11" x14ac:dyDescent="0.25">
      <c r="A336">
        <v>1319.9462000000001</v>
      </c>
      <c r="B336">
        <v>-41.109000000000002</v>
      </c>
      <c r="D336">
        <v>1319.9462000000001</v>
      </c>
      <c r="E336">
        <v>-59.334000000000003</v>
      </c>
      <c r="G336">
        <v>1319.9462000000001</v>
      </c>
      <c r="H336">
        <v>-38.887999999999998</v>
      </c>
      <c r="J336">
        <v>1319.9462000000001</v>
      </c>
      <c r="K336">
        <v>-58.265000000000001</v>
      </c>
    </row>
    <row r="337" spans="1:11" x14ac:dyDescent="0.25">
      <c r="A337">
        <v>1319.9490000000001</v>
      </c>
      <c r="B337">
        <v>-41.091000000000001</v>
      </c>
      <c r="D337">
        <v>1319.9490000000001</v>
      </c>
      <c r="E337">
        <v>-59.305999999999997</v>
      </c>
      <c r="G337">
        <v>1319.9490000000001</v>
      </c>
      <c r="H337">
        <v>-38.881999999999998</v>
      </c>
      <c r="J337">
        <v>1319.9490000000001</v>
      </c>
      <c r="K337">
        <v>-58.284999999999997</v>
      </c>
    </row>
    <row r="338" spans="1:11" x14ac:dyDescent="0.25">
      <c r="A338">
        <v>1319.9519</v>
      </c>
      <c r="B338">
        <v>-41.085999999999999</v>
      </c>
      <c r="D338">
        <v>1319.9519</v>
      </c>
      <c r="E338">
        <v>-59.322000000000003</v>
      </c>
      <c r="G338">
        <v>1319.9519</v>
      </c>
      <c r="H338">
        <v>-38.908000000000001</v>
      </c>
      <c r="J338">
        <v>1319.9519</v>
      </c>
      <c r="K338">
        <v>-58.283000000000001</v>
      </c>
    </row>
    <row r="339" spans="1:11" x14ac:dyDescent="0.25">
      <c r="A339">
        <v>1319.9548</v>
      </c>
      <c r="B339">
        <v>-41.098999999999997</v>
      </c>
      <c r="D339">
        <v>1319.9548</v>
      </c>
      <c r="E339">
        <v>-59.348999999999997</v>
      </c>
      <c r="G339">
        <v>1319.9548</v>
      </c>
      <c r="H339">
        <v>-38.93</v>
      </c>
      <c r="J339">
        <v>1319.9548</v>
      </c>
      <c r="K339">
        <v>-58.273000000000003</v>
      </c>
    </row>
    <row r="340" spans="1:11" x14ac:dyDescent="0.25">
      <c r="A340">
        <v>1319.9576</v>
      </c>
      <c r="B340">
        <v>-41.104999999999997</v>
      </c>
      <c r="D340">
        <v>1319.9576</v>
      </c>
      <c r="E340">
        <v>-59.317999999999998</v>
      </c>
      <c r="G340">
        <v>1319.9576</v>
      </c>
      <c r="H340">
        <v>-38.902999999999999</v>
      </c>
      <c r="J340">
        <v>1319.9576</v>
      </c>
      <c r="K340">
        <v>-58.256</v>
      </c>
    </row>
    <row r="341" spans="1:11" x14ac:dyDescent="0.25">
      <c r="A341">
        <v>1319.9604999999999</v>
      </c>
      <c r="B341">
        <v>-41.082000000000001</v>
      </c>
      <c r="D341">
        <v>1319.9604999999999</v>
      </c>
      <c r="E341">
        <v>-59.307000000000002</v>
      </c>
      <c r="G341">
        <v>1319.9604999999999</v>
      </c>
      <c r="H341">
        <v>-38.857999999999997</v>
      </c>
      <c r="J341">
        <v>1319.9604999999999</v>
      </c>
      <c r="K341">
        <v>-58.265000000000001</v>
      </c>
    </row>
    <row r="342" spans="1:11" x14ac:dyDescent="0.25">
      <c r="A342">
        <v>1319.9632999999999</v>
      </c>
      <c r="B342">
        <v>-41.075000000000003</v>
      </c>
      <c r="D342">
        <v>1319.9632999999999</v>
      </c>
      <c r="E342">
        <v>-59.298000000000002</v>
      </c>
      <c r="G342">
        <v>1319.9632999999999</v>
      </c>
      <c r="H342">
        <v>-38.854999999999997</v>
      </c>
      <c r="J342">
        <v>1319.9632999999999</v>
      </c>
      <c r="K342">
        <v>-58.271999999999998</v>
      </c>
    </row>
    <row r="343" spans="1:11" x14ac:dyDescent="0.25">
      <c r="A343">
        <v>1319.9661000000001</v>
      </c>
      <c r="B343">
        <v>-41.095999999999997</v>
      </c>
      <c r="D343">
        <v>1319.9661000000001</v>
      </c>
      <c r="E343">
        <v>-59.316000000000003</v>
      </c>
      <c r="G343">
        <v>1319.9661000000001</v>
      </c>
      <c r="H343">
        <v>-38.851999999999997</v>
      </c>
      <c r="J343">
        <v>1319.9661000000001</v>
      </c>
      <c r="K343">
        <v>-58.244</v>
      </c>
    </row>
    <row r="344" spans="1:11" x14ac:dyDescent="0.25">
      <c r="A344">
        <v>1319.9690000000001</v>
      </c>
      <c r="B344">
        <v>-41.103999999999999</v>
      </c>
      <c r="D344">
        <v>1319.9690000000001</v>
      </c>
      <c r="E344">
        <v>-59.317999999999998</v>
      </c>
      <c r="G344">
        <v>1319.9690000000001</v>
      </c>
      <c r="H344">
        <v>-38.838000000000001</v>
      </c>
      <c r="J344">
        <v>1319.9690000000001</v>
      </c>
      <c r="K344">
        <v>-58.255000000000003</v>
      </c>
    </row>
    <row r="345" spans="1:11" x14ac:dyDescent="0.25">
      <c r="A345">
        <v>1319.9718</v>
      </c>
      <c r="B345">
        <v>-41.09</v>
      </c>
      <c r="D345">
        <v>1319.9718</v>
      </c>
      <c r="E345">
        <v>-59.308</v>
      </c>
      <c r="G345">
        <v>1319.9718</v>
      </c>
      <c r="H345">
        <v>-38.840000000000003</v>
      </c>
      <c r="J345">
        <v>1319.9718</v>
      </c>
      <c r="K345">
        <v>-58.279000000000003</v>
      </c>
    </row>
    <row r="346" spans="1:11" x14ac:dyDescent="0.25">
      <c r="A346">
        <v>1319.9747</v>
      </c>
      <c r="B346">
        <v>-41.08</v>
      </c>
      <c r="D346">
        <v>1319.9747</v>
      </c>
      <c r="E346">
        <v>-59.329000000000001</v>
      </c>
      <c r="G346">
        <v>1319.9747</v>
      </c>
      <c r="H346">
        <v>-38.859000000000002</v>
      </c>
      <c r="J346">
        <v>1319.9747</v>
      </c>
      <c r="K346">
        <v>-58.249000000000002</v>
      </c>
    </row>
    <row r="347" spans="1:11" x14ac:dyDescent="0.25">
      <c r="A347">
        <v>1319.9775999999999</v>
      </c>
      <c r="B347">
        <v>-41.094000000000001</v>
      </c>
      <c r="D347">
        <v>1319.9775999999999</v>
      </c>
      <c r="E347">
        <v>-59.332000000000001</v>
      </c>
      <c r="G347">
        <v>1319.9775999999999</v>
      </c>
      <c r="H347">
        <v>-38.862000000000002</v>
      </c>
      <c r="J347">
        <v>1319.9775999999999</v>
      </c>
      <c r="K347">
        <v>-58.241</v>
      </c>
    </row>
    <row r="348" spans="1:11" x14ac:dyDescent="0.25">
      <c r="A348">
        <v>1319.9803999999999</v>
      </c>
      <c r="B348">
        <v>-41.109000000000002</v>
      </c>
      <c r="D348">
        <v>1319.9803999999999</v>
      </c>
      <c r="E348">
        <v>-59.314999999999998</v>
      </c>
      <c r="G348">
        <v>1319.9803999999999</v>
      </c>
      <c r="H348">
        <v>-38.838999999999999</v>
      </c>
      <c r="J348">
        <v>1319.9803999999999</v>
      </c>
      <c r="K348">
        <v>-58.222999999999999</v>
      </c>
    </row>
    <row r="349" spans="1:11" x14ac:dyDescent="0.25">
      <c r="A349">
        <v>1319.9831999999999</v>
      </c>
      <c r="B349">
        <v>-41.094000000000001</v>
      </c>
      <c r="D349">
        <v>1319.9831999999999</v>
      </c>
      <c r="E349">
        <v>-59.305</v>
      </c>
      <c r="G349">
        <v>1319.9831999999999</v>
      </c>
      <c r="H349">
        <v>-38.847000000000001</v>
      </c>
      <c r="J349">
        <v>1319.9831999999999</v>
      </c>
      <c r="K349">
        <v>-58.24</v>
      </c>
    </row>
    <row r="350" spans="1:11" x14ac:dyDescent="0.25">
      <c r="A350">
        <v>1319.9861000000001</v>
      </c>
      <c r="B350">
        <v>-41.082999999999998</v>
      </c>
      <c r="D350">
        <v>1319.9861000000001</v>
      </c>
      <c r="E350">
        <v>-59.328000000000003</v>
      </c>
      <c r="G350">
        <v>1319.9861000000001</v>
      </c>
      <c r="H350">
        <v>-38.884</v>
      </c>
      <c r="J350">
        <v>1319.9861000000001</v>
      </c>
      <c r="K350">
        <v>-58.253</v>
      </c>
    </row>
    <row r="351" spans="1:11" x14ac:dyDescent="0.25">
      <c r="A351">
        <v>1319.9889000000001</v>
      </c>
      <c r="B351">
        <v>-41.094999999999999</v>
      </c>
      <c r="D351">
        <v>1319.9889000000001</v>
      </c>
      <c r="E351">
        <v>-59.32</v>
      </c>
      <c r="G351">
        <v>1319.9889000000001</v>
      </c>
      <c r="H351">
        <v>-38.906999999999996</v>
      </c>
      <c r="J351">
        <v>1319.9889000000001</v>
      </c>
      <c r="K351">
        <v>-58.24</v>
      </c>
    </row>
    <row r="352" spans="1:11" x14ac:dyDescent="0.25">
      <c r="A352">
        <v>1319.9918</v>
      </c>
      <c r="B352">
        <v>-41.101999999999997</v>
      </c>
      <c r="D352">
        <v>1319.9918</v>
      </c>
      <c r="E352">
        <v>-59.326000000000001</v>
      </c>
      <c r="G352">
        <v>1319.9918</v>
      </c>
      <c r="H352">
        <v>-38.866</v>
      </c>
      <c r="J352">
        <v>1319.9918</v>
      </c>
      <c r="K352">
        <v>-58.244999999999997</v>
      </c>
    </row>
    <row r="353" spans="1:11" x14ac:dyDescent="0.25">
      <c r="A353">
        <v>1319.9947</v>
      </c>
      <c r="B353">
        <v>-41.084000000000003</v>
      </c>
      <c r="D353">
        <v>1319.9947</v>
      </c>
      <c r="E353">
        <v>-59.329000000000001</v>
      </c>
      <c r="G353">
        <v>1319.9947</v>
      </c>
      <c r="H353">
        <v>-38.838999999999999</v>
      </c>
      <c r="J353">
        <v>1319.9947</v>
      </c>
      <c r="K353">
        <v>-58.268999999999998</v>
      </c>
    </row>
    <row r="354" spans="1:11" x14ac:dyDescent="0.25">
      <c r="A354">
        <v>1319.9974999999999</v>
      </c>
      <c r="B354">
        <v>-41.08</v>
      </c>
      <c r="D354">
        <v>1319.9974999999999</v>
      </c>
      <c r="E354">
        <v>-59.323999999999998</v>
      </c>
      <c r="G354">
        <v>1319.9974999999999</v>
      </c>
      <c r="H354">
        <v>-38.841999999999999</v>
      </c>
      <c r="J354">
        <v>1319.9974999999999</v>
      </c>
      <c r="K354">
        <v>-58.261000000000003</v>
      </c>
    </row>
    <row r="355" spans="1:11" x14ac:dyDescent="0.25">
      <c r="A355">
        <v>1320.0003999999999</v>
      </c>
      <c r="B355">
        <v>-41.095999999999997</v>
      </c>
      <c r="D355">
        <v>1320.0003999999999</v>
      </c>
      <c r="E355">
        <v>-59.292999999999999</v>
      </c>
      <c r="G355">
        <v>1320.0003999999999</v>
      </c>
      <c r="H355">
        <v>-38.845999999999997</v>
      </c>
      <c r="J355">
        <v>1320.0003999999999</v>
      </c>
      <c r="K355">
        <v>-58.237000000000002</v>
      </c>
    </row>
    <row r="356" spans="1:11" x14ac:dyDescent="0.25">
      <c r="A356">
        <v>1320.0032000000001</v>
      </c>
      <c r="B356">
        <v>-41.098999999999997</v>
      </c>
      <c r="D356">
        <v>1320.0032000000001</v>
      </c>
      <c r="E356">
        <v>-59.289000000000001</v>
      </c>
      <c r="G356">
        <v>1320.0032000000001</v>
      </c>
      <c r="H356">
        <v>-38.816000000000003</v>
      </c>
      <c r="J356">
        <v>1320.0032000000001</v>
      </c>
      <c r="K356">
        <v>-58.234999999999999</v>
      </c>
    </row>
    <row r="357" spans="1:11" x14ac:dyDescent="0.25">
      <c r="A357">
        <v>1320.0060000000001</v>
      </c>
      <c r="B357">
        <v>-41.079000000000001</v>
      </c>
      <c r="D357">
        <v>1320.0060000000001</v>
      </c>
      <c r="E357">
        <v>-59.317</v>
      </c>
      <c r="G357">
        <v>1320.0060000000001</v>
      </c>
      <c r="H357">
        <v>-38.819000000000003</v>
      </c>
      <c r="J357">
        <v>1320.0060000000001</v>
      </c>
      <c r="K357">
        <v>-58.26</v>
      </c>
    </row>
    <row r="358" spans="1:11" x14ac:dyDescent="0.25">
      <c r="A358">
        <v>1320.0089</v>
      </c>
      <c r="B358">
        <v>-41.076000000000001</v>
      </c>
      <c r="D358">
        <v>1320.0089</v>
      </c>
      <c r="E358">
        <v>-59.316000000000003</v>
      </c>
      <c r="G358">
        <v>1320.0089</v>
      </c>
      <c r="H358">
        <v>-38.856000000000002</v>
      </c>
      <c r="J358">
        <v>1320.0089</v>
      </c>
      <c r="K358">
        <v>-58.249000000000002</v>
      </c>
    </row>
    <row r="359" spans="1:11" x14ac:dyDescent="0.25">
      <c r="A359">
        <v>1320.0117</v>
      </c>
      <c r="B359">
        <v>-41.091000000000001</v>
      </c>
      <c r="D359">
        <v>1320.0117</v>
      </c>
      <c r="E359">
        <v>-59.298999999999999</v>
      </c>
      <c r="G359">
        <v>1320.0117</v>
      </c>
      <c r="H359">
        <v>-38.866999999999997</v>
      </c>
      <c r="J359">
        <v>1320.0117</v>
      </c>
      <c r="K359">
        <v>-58.253</v>
      </c>
    </row>
    <row r="360" spans="1:11" x14ac:dyDescent="0.25">
      <c r="A360">
        <v>1320.0146</v>
      </c>
      <c r="B360">
        <v>-41.1</v>
      </c>
      <c r="D360">
        <v>1320.0146</v>
      </c>
      <c r="E360">
        <v>-59.287999999999997</v>
      </c>
      <c r="G360">
        <v>1320.0146</v>
      </c>
      <c r="H360">
        <v>-38.871000000000002</v>
      </c>
      <c r="J360">
        <v>1320.0146</v>
      </c>
      <c r="K360">
        <v>-58.255000000000003</v>
      </c>
    </row>
    <row r="361" spans="1:11" x14ac:dyDescent="0.25">
      <c r="A361">
        <v>1320.0174999999999</v>
      </c>
      <c r="B361">
        <v>-41.073</v>
      </c>
      <c r="D361">
        <v>1320.0174999999999</v>
      </c>
      <c r="E361">
        <v>-59.305999999999997</v>
      </c>
      <c r="G361">
        <v>1320.0174999999999</v>
      </c>
      <c r="H361">
        <v>-38.869999999999997</v>
      </c>
      <c r="J361">
        <v>1320.0174999999999</v>
      </c>
      <c r="K361">
        <v>-58.26</v>
      </c>
    </row>
    <row r="362" spans="1:11" x14ac:dyDescent="0.25">
      <c r="A362">
        <v>1320.0202999999999</v>
      </c>
      <c r="B362">
        <v>-41.069000000000003</v>
      </c>
      <c r="D362">
        <v>1320.0202999999999</v>
      </c>
      <c r="E362">
        <v>-59.314</v>
      </c>
      <c r="G362">
        <v>1320.0202999999999</v>
      </c>
      <c r="H362">
        <v>-38.866</v>
      </c>
      <c r="J362">
        <v>1320.0202999999999</v>
      </c>
      <c r="K362">
        <v>-58.27</v>
      </c>
    </row>
    <row r="363" spans="1:11" x14ac:dyDescent="0.25">
      <c r="A363">
        <v>1320.0231000000001</v>
      </c>
      <c r="B363">
        <v>-41.082999999999998</v>
      </c>
      <c r="D363">
        <v>1320.0231000000001</v>
      </c>
      <c r="E363">
        <v>-59.3</v>
      </c>
      <c r="G363">
        <v>1320.0231000000001</v>
      </c>
      <c r="H363">
        <v>-38.868000000000002</v>
      </c>
      <c r="J363">
        <v>1320.0231000000001</v>
      </c>
      <c r="K363">
        <v>-58.238999999999997</v>
      </c>
    </row>
    <row r="364" spans="1:11" x14ac:dyDescent="0.25">
      <c r="A364">
        <v>1320.0260000000001</v>
      </c>
      <c r="B364">
        <v>-41.095999999999997</v>
      </c>
      <c r="D364">
        <v>1320.0260000000001</v>
      </c>
      <c r="E364">
        <v>-59.311</v>
      </c>
      <c r="G364">
        <v>1320.0260000000001</v>
      </c>
      <c r="H364">
        <v>-38.835999999999999</v>
      </c>
      <c r="J364">
        <v>1320.0260000000001</v>
      </c>
      <c r="K364">
        <v>-58.215000000000003</v>
      </c>
    </row>
    <row r="365" spans="1:11" x14ac:dyDescent="0.25">
      <c r="A365">
        <v>1320.0288</v>
      </c>
      <c r="B365">
        <v>-41.082999999999998</v>
      </c>
      <c r="D365">
        <v>1320.0288</v>
      </c>
      <c r="E365">
        <v>-59.317</v>
      </c>
      <c r="G365">
        <v>1320.0288</v>
      </c>
      <c r="H365">
        <v>-38.829000000000001</v>
      </c>
      <c r="J365">
        <v>1320.0288</v>
      </c>
      <c r="K365">
        <v>-58.238</v>
      </c>
    </row>
    <row r="366" spans="1:11" x14ac:dyDescent="0.25">
      <c r="A366">
        <v>1320.0317</v>
      </c>
      <c r="B366">
        <v>-41.070999999999998</v>
      </c>
      <c r="D366">
        <v>1320.0317</v>
      </c>
      <c r="E366">
        <v>-59.323</v>
      </c>
      <c r="G366">
        <v>1320.0317</v>
      </c>
      <c r="H366">
        <v>-38.848999999999997</v>
      </c>
      <c r="J366">
        <v>1320.0317</v>
      </c>
      <c r="K366">
        <v>-58.256</v>
      </c>
    </row>
    <row r="367" spans="1:11" x14ac:dyDescent="0.25">
      <c r="A367">
        <v>1320.0346</v>
      </c>
      <c r="B367">
        <v>-41.085999999999999</v>
      </c>
      <c r="D367">
        <v>1320.0346</v>
      </c>
      <c r="E367">
        <v>-59.314</v>
      </c>
      <c r="G367">
        <v>1320.0346</v>
      </c>
      <c r="H367">
        <v>-38.845999999999997</v>
      </c>
      <c r="J367">
        <v>1320.0346</v>
      </c>
      <c r="K367">
        <v>-58.220999999999997</v>
      </c>
    </row>
    <row r="368" spans="1:11" x14ac:dyDescent="0.25">
      <c r="A368">
        <v>1320.0373999999999</v>
      </c>
      <c r="B368">
        <v>-41.094999999999999</v>
      </c>
      <c r="D368">
        <v>1320.0373999999999</v>
      </c>
      <c r="E368">
        <v>-59.305999999999997</v>
      </c>
      <c r="G368">
        <v>1320.0373999999999</v>
      </c>
      <c r="H368">
        <v>-38.829000000000001</v>
      </c>
      <c r="J368">
        <v>1320.0373999999999</v>
      </c>
      <c r="K368">
        <v>-58.235999999999997</v>
      </c>
    </row>
    <row r="369" spans="1:11" x14ac:dyDescent="0.25">
      <c r="A369">
        <v>1320.0402999999999</v>
      </c>
      <c r="B369">
        <v>-41.075000000000003</v>
      </c>
      <c r="D369">
        <v>1320.0402999999999</v>
      </c>
      <c r="E369">
        <v>-59.298000000000002</v>
      </c>
      <c r="G369">
        <v>1320.0402999999999</v>
      </c>
      <c r="H369">
        <v>-38.838000000000001</v>
      </c>
      <c r="J369">
        <v>1320.0402999999999</v>
      </c>
      <c r="K369">
        <v>-58.258000000000003</v>
      </c>
    </row>
    <row r="370" spans="1:11" x14ac:dyDescent="0.25">
      <c r="A370">
        <v>1320.0431000000001</v>
      </c>
      <c r="B370">
        <v>-41.07</v>
      </c>
      <c r="D370">
        <v>1320.0431000000001</v>
      </c>
      <c r="E370">
        <v>-59.304000000000002</v>
      </c>
      <c r="G370">
        <v>1320.0431000000001</v>
      </c>
      <c r="H370">
        <v>-38.847999999999999</v>
      </c>
      <c r="J370">
        <v>1320.0431000000001</v>
      </c>
      <c r="K370">
        <v>-58.259</v>
      </c>
    </row>
    <row r="371" spans="1:11" x14ac:dyDescent="0.25">
      <c r="A371">
        <v>1320.0459000000001</v>
      </c>
      <c r="B371">
        <v>-41.087000000000003</v>
      </c>
      <c r="D371">
        <v>1320.0459000000001</v>
      </c>
      <c r="E371">
        <v>-59.286999999999999</v>
      </c>
      <c r="G371">
        <v>1320.0459000000001</v>
      </c>
      <c r="H371">
        <v>-38.817</v>
      </c>
      <c r="J371">
        <v>1320.0459000000001</v>
      </c>
      <c r="K371">
        <v>-58.237000000000002</v>
      </c>
    </row>
    <row r="372" spans="1:11" x14ac:dyDescent="0.25">
      <c r="A372">
        <v>1320.0488</v>
      </c>
      <c r="B372">
        <v>-41.101999999999997</v>
      </c>
      <c r="D372">
        <v>1320.0488</v>
      </c>
      <c r="E372">
        <v>-59.304000000000002</v>
      </c>
      <c r="G372">
        <v>1320.0488</v>
      </c>
      <c r="H372">
        <v>-38.798999999999999</v>
      </c>
      <c r="J372">
        <v>1320.0488</v>
      </c>
      <c r="K372">
        <v>-58.234999999999999</v>
      </c>
    </row>
    <row r="373" spans="1:11" x14ac:dyDescent="0.25">
      <c r="A373">
        <v>1320.0517</v>
      </c>
      <c r="B373">
        <v>-41.079000000000001</v>
      </c>
      <c r="D373">
        <v>1320.0517</v>
      </c>
      <c r="E373">
        <v>-59.323</v>
      </c>
      <c r="G373">
        <v>1320.0517</v>
      </c>
      <c r="H373">
        <v>-38.804000000000002</v>
      </c>
      <c r="J373">
        <v>1320.0517</v>
      </c>
      <c r="K373">
        <v>-58.226999999999997</v>
      </c>
    </row>
    <row r="374" spans="1:11" x14ac:dyDescent="0.25">
      <c r="A374">
        <v>1320.0545</v>
      </c>
      <c r="B374">
        <v>-41.078000000000003</v>
      </c>
      <c r="D374">
        <v>1320.0545</v>
      </c>
      <c r="E374">
        <v>-59.34</v>
      </c>
      <c r="G374">
        <v>1320.0545</v>
      </c>
      <c r="H374">
        <v>-38.817</v>
      </c>
      <c r="J374">
        <v>1320.0545</v>
      </c>
      <c r="K374">
        <v>-58.226999999999997</v>
      </c>
    </row>
    <row r="375" spans="1:11" x14ac:dyDescent="0.25">
      <c r="A375">
        <v>1320.0573999999999</v>
      </c>
      <c r="B375">
        <v>-41.091000000000001</v>
      </c>
      <c r="D375">
        <v>1320.0573999999999</v>
      </c>
      <c r="E375">
        <v>-59.326000000000001</v>
      </c>
      <c r="G375">
        <v>1320.0573999999999</v>
      </c>
      <c r="H375">
        <v>-38.823</v>
      </c>
      <c r="J375">
        <v>1320.0573999999999</v>
      </c>
      <c r="K375">
        <v>-58.225000000000001</v>
      </c>
    </row>
    <row r="376" spans="1:11" x14ac:dyDescent="0.25">
      <c r="A376">
        <v>1320.0601999999999</v>
      </c>
      <c r="B376">
        <v>-41.095999999999997</v>
      </c>
      <c r="D376">
        <v>1320.0601999999999</v>
      </c>
      <c r="E376">
        <v>-59.311</v>
      </c>
      <c r="G376">
        <v>1320.0601999999999</v>
      </c>
      <c r="H376">
        <v>-38.789000000000001</v>
      </c>
      <c r="J376">
        <v>1320.0601999999999</v>
      </c>
      <c r="K376">
        <v>-58.244999999999997</v>
      </c>
    </row>
    <row r="377" spans="1:11" x14ac:dyDescent="0.25">
      <c r="A377">
        <v>1320.0630000000001</v>
      </c>
      <c r="B377">
        <v>-41.076000000000001</v>
      </c>
      <c r="D377">
        <v>1320.0630000000001</v>
      </c>
      <c r="E377">
        <v>-59.314</v>
      </c>
      <c r="G377">
        <v>1320.0630000000001</v>
      </c>
      <c r="H377">
        <v>-38.802999999999997</v>
      </c>
      <c r="J377">
        <v>1320.0630000000001</v>
      </c>
      <c r="K377">
        <v>-58.231999999999999</v>
      </c>
    </row>
    <row r="378" spans="1:11" x14ac:dyDescent="0.25">
      <c r="A378">
        <v>1320.0659000000001</v>
      </c>
      <c r="B378">
        <v>-41.073999999999998</v>
      </c>
      <c r="D378">
        <v>1320.0659000000001</v>
      </c>
      <c r="E378">
        <v>-59.314</v>
      </c>
      <c r="G378">
        <v>1320.0659000000001</v>
      </c>
      <c r="H378">
        <v>-38.81</v>
      </c>
      <c r="J378">
        <v>1320.0659000000001</v>
      </c>
      <c r="K378">
        <v>-58.222000000000001</v>
      </c>
    </row>
    <row r="379" spans="1:11" x14ac:dyDescent="0.25">
      <c r="A379">
        <v>1320.0687</v>
      </c>
      <c r="B379">
        <v>-41.088000000000001</v>
      </c>
      <c r="D379">
        <v>1320.0687</v>
      </c>
      <c r="E379">
        <v>-59.316000000000003</v>
      </c>
      <c r="G379">
        <v>1320.0687</v>
      </c>
      <c r="H379">
        <v>-38.829000000000001</v>
      </c>
      <c r="J379">
        <v>1320.0687</v>
      </c>
      <c r="K379">
        <v>-58.204000000000001</v>
      </c>
    </row>
    <row r="380" spans="1:11" x14ac:dyDescent="0.25">
      <c r="A380">
        <v>1320.0716</v>
      </c>
      <c r="B380">
        <v>-41.094000000000001</v>
      </c>
      <c r="D380">
        <v>1320.0716</v>
      </c>
      <c r="E380">
        <v>-59.313000000000002</v>
      </c>
      <c r="G380">
        <v>1320.0716</v>
      </c>
      <c r="H380">
        <v>-38.796999999999997</v>
      </c>
      <c r="J380">
        <v>1320.0716</v>
      </c>
      <c r="K380">
        <v>-58.207999999999998</v>
      </c>
    </row>
    <row r="381" spans="1:11" x14ac:dyDescent="0.25">
      <c r="A381">
        <v>1320.0744999999999</v>
      </c>
      <c r="B381">
        <v>-41.076000000000001</v>
      </c>
      <c r="D381">
        <v>1320.0744999999999</v>
      </c>
      <c r="E381">
        <v>-59.289000000000001</v>
      </c>
      <c r="G381">
        <v>1320.0744999999999</v>
      </c>
      <c r="H381">
        <v>-38.814</v>
      </c>
      <c r="J381">
        <v>1320.0744999999999</v>
      </c>
      <c r="K381">
        <v>-58.23</v>
      </c>
    </row>
    <row r="382" spans="1:11" x14ac:dyDescent="0.25">
      <c r="A382">
        <v>1320.0772999999999</v>
      </c>
      <c r="B382">
        <v>-41.073999999999998</v>
      </c>
      <c r="D382">
        <v>1320.0772999999999</v>
      </c>
      <c r="E382">
        <v>-59.283000000000001</v>
      </c>
      <c r="G382">
        <v>1320.0772999999999</v>
      </c>
      <c r="H382">
        <v>-38.856000000000002</v>
      </c>
      <c r="J382">
        <v>1320.0772999999999</v>
      </c>
      <c r="K382">
        <v>-58.241999999999997</v>
      </c>
    </row>
    <row r="383" spans="1:11" x14ac:dyDescent="0.25">
      <c r="A383">
        <v>1320.0802000000001</v>
      </c>
      <c r="B383">
        <v>-41.085000000000001</v>
      </c>
      <c r="D383">
        <v>1320.0802000000001</v>
      </c>
      <c r="E383">
        <v>-59.302</v>
      </c>
      <c r="G383">
        <v>1320.0802000000001</v>
      </c>
      <c r="H383">
        <v>-38.893000000000001</v>
      </c>
      <c r="J383">
        <v>1320.0802000000001</v>
      </c>
      <c r="K383">
        <v>-58.216999999999999</v>
      </c>
    </row>
    <row r="384" spans="1:11" x14ac:dyDescent="0.25">
      <c r="A384">
        <v>1320.0830000000001</v>
      </c>
      <c r="B384">
        <v>-41.103999999999999</v>
      </c>
      <c r="D384">
        <v>1320.0830000000001</v>
      </c>
      <c r="E384">
        <v>-59.305</v>
      </c>
      <c r="G384">
        <v>1320.0830000000001</v>
      </c>
      <c r="H384">
        <v>-38.884</v>
      </c>
      <c r="J384">
        <v>1320.0830000000001</v>
      </c>
      <c r="K384">
        <v>-58.213000000000001</v>
      </c>
    </row>
    <row r="385" spans="1:11" x14ac:dyDescent="0.25">
      <c r="A385">
        <v>1320.0858000000001</v>
      </c>
      <c r="B385">
        <v>-41.087000000000003</v>
      </c>
      <c r="D385">
        <v>1320.0858000000001</v>
      </c>
      <c r="E385">
        <v>-59.301000000000002</v>
      </c>
      <c r="G385">
        <v>1320.0858000000001</v>
      </c>
      <c r="H385">
        <v>-38.875</v>
      </c>
      <c r="J385">
        <v>1320.0858000000001</v>
      </c>
      <c r="K385">
        <v>-58.244999999999997</v>
      </c>
    </row>
    <row r="386" spans="1:11" x14ac:dyDescent="0.25">
      <c r="A386">
        <v>1320.0887</v>
      </c>
      <c r="B386">
        <v>-41.084000000000003</v>
      </c>
      <c r="D386">
        <v>1320.0887</v>
      </c>
      <c r="E386">
        <v>-59.305999999999997</v>
      </c>
      <c r="G386">
        <v>1320.0887</v>
      </c>
      <c r="H386">
        <v>-38.892000000000003</v>
      </c>
      <c r="J386">
        <v>1320.0887</v>
      </c>
      <c r="K386">
        <v>-58.256</v>
      </c>
    </row>
    <row r="387" spans="1:11" x14ac:dyDescent="0.25">
      <c r="A387">
        <v>1320.0916</v>
      </c>
      <c r="B387">
        <v>-41.103000000000002</v>
      </c>
      <c r="D387">
        <v>1320.0916</v>
      </c>
      <c r="E387">
        <v>-59.32</v>
      </c>
      <c r="G387">
        <v>1320.0916</v>
      </c>
      <c r="H387">
        <v>-38.890999999999998</v>
      </c>
      <c r="J387">
        <v>1320.0916</v>
      </c>
      <c r="K387">
        <v>-58.244</v>
      </c>
    </row>
    <row r="388" spans="1:11" x14ac:dyDescent="0.25">
      <c r="A388">
        <v>1320.0944</v>
      </c>
      <c r="B388">
        <v>-41.112000000000002</v>
      </c>
      <c r="D388">
        <v>1320.0944</v>
      </c>
      <c r="E388">
        <v>-59.314999999999998</v>
      </c>
      <c r="G388">
        <v>1320.0944</v>
      </c>
      <c r="H388">
        <v>-38.856000000000002</v>
      </c>
      <c r="J388">
        <v>1320.0944</v>
      </c>
      <c r="K388">
        <v>-58.261000000000003</v>
      </c>
    </row>
    <row r="389" spans="1:11" x14ac:dyDescent="0.25">
      <c r="A389">
        <v>1320.0972999999999</v>
      </c>
      <c r="B389">
        <v>-41.097999999999999</v>
      </c>
      <c r="D389">
        <v>1320.0972999999999</v>
      </c>
      <c r="E389">
        <v>-59.317</v>
      </c>
      <c r="G389">
        <v>1320.0972999999999</v>
      </c>
      <c r="H389">
        <v>-38.857999999999997</v>
      </c>
      <c r="J389">
        <v>1320.0972999999999</v>
      </c>
      <c r="K389">
        <v>-58.277999999999999</v>
      </c>
    </row>
    <row r="390" spans="1:11" x14ac:dyDescent="0.25">
      <c r="A390">
        <v>1320.1001000000001</v>
      </c>
      <c r="B390">
        <v>-41.101999999999997</v>
      </c>
      <c r="D390">
        <v>1320.1001000000001</v>
      </c>
      <c r="E390">
        <v>-59.329000000000001</v>
      </c>
      <c r="G390">
        <v>1320.1001000000001</v>
      </c>
      <c r="H390">
        <v>-38.857999999999997</v>
      </c>
      <c r="J390">
        <v>1320.1001000000001</v>
      </c>
      <c r="K390">
        <v>-58.265000000000001</v>
      </c>
    </row>
    <row r="391" spans="1:11" x14ac:dyDescent="0.25">
      <c r="A391">
        <v>1320.1029000000001</v>
      </c>
      <c r="B391">
        <v>-41.118000000000002</v>
      </c>
      <c r="D391">
        <v>1320.1029000000001</v>
      </c>
      <c r="E391">
        <v>-59.341999999999999</v>
      </c>
      <c r="G391">
        <v>1320.1029000000001</v>
      </c>
      <c r="H391">
        <v>-38.868000000000002</v>
      </c>
      <c r="J391">
        <v>1320.1029000000001</v>
      </c>
      <c r="K391">
        <v>-58.234000000000002</v>
      </c>
    </row>
    <row r="392" spans="1:11" x14ac:dyDescent="0.25">
      <c r="A392">
        <v>1320.1058</v>
      </c>
      <c r="B392">
        <v>-41.125999999999998</v>
      </c>
      <c r="D392">
        <v>1320.1058</v>
      </c>
      <c r="E392">
        <v>-59.337000000000003</v>
      </c>
      <c r="G392">
        <v>1320.1058</v>
      </c>
      <c r="H392">
        <v>-38.834000000000003</v>
      </c>
      <c r="J392">
        <v>1320.1058</v>
      </c>
      <c r="K392">
        <v>-58.238999999999997</v>
      </c>
    </row>
    <row r="393" spans="1:11" x14ac:dyDescent="0.25">
      <c r="A393">
        <v>1320.1086</v>
      </c>
      <c r="B393">
        <v>-41.106999999999999</v>
      </c>
      <c r="D393">
        <v>1320.1086</v>
      </c>
      <c r="E393">
        <v>-59.323</v>
      </c>
      <c r="G393">
        <v>1320.1086</v>
      </c>
      <c r="H393">
        <v>-38.814</v>
      </c>
      <c r="J393">
        <v>1320.1086</v>
      </c>
      <c r="K393">
        <v>-58.259</v>
      </c>
    </row>
    <row r="394" spans="1:11" x14ac:dyDescent="0.25">
      <c r="A394">
        <v>1320.1115</v>
      </c>
      <c r="B394">
        <v>-41.098999999999997</v>
      </c>
      <c r="D394">
        <v>1320.1115</v>
      </c>
      <c r="E394">
        <v>-59.325000000000003</v>
      </c>
      <c r="G394">
        <v>1320.1115</v>
      </c>
      <c r="H394">
        <v>-38.869</v>
      </c>
      <c r="J394">
        <v>1320.1115</v>
      </c>
      <c r="K394">
        <v>-58.267000000000003</v>
      </c>
    </row>
    <row r="395" spans="1:11" x14ac:dyDescent="0.25">
      <c r="A395">
        <v>1320.1143999999999</v>
      </c>
      <c r="B395">
        <v>-41.107999999999997</v>
      </c>
      <c r="D395">
        <v>1320.1143999999999</v>
      </c>
      <c r="E395">
        <v>-59.325000000000003</v>
      </c>
      <c r="G395">
        <v>1320.1143999999999</v>
      </c>
      <c r="H395">
        <v>-38.857999999999997</v>
      </c>
      <c r="J395">
        <v>1320.1143999999999</v>
      </c>
      <c r="K395">
        <v>-58.231999999999999</v>
      </c>
    </row>
    <row r="396" spans="1:11" x14ac:dyDescent="0.25">
      <c r="A396">
        <v>1320.1171999999999</v>
      </c>
      <c r="B396">
        <v>-41.107999999999997</v>
      </c>
      <c r="D396">
        <v>1320.1171999999999</v>
      </c>
      <c r="E396">
        <v>-59.295999999999999</v>
      </c>
      <c r="G396">
        <v>1320.1171999999999</v>
      </c>
      <c r="H396">
        <v>-38.853000000000002</v>
      </c>
      <c r="J396">
        <v>1320.1171999999999</v>
      </c>
      <c r="K396">
        <v>-58.222000000000001</v>
      </c>
    </row>
    <row r="397" spans="1:11" x14ac:dyDescent="0.25">
      <c r="A397">
        <v>1320.12</v>
      </c>
      <c r="B397">
        <v>-41.084000000000003</v>
      </c>
      <c r="D397">
        <v>1320.12</v>
      </c>
      <c r="E397">
        <v>-59.302</v>
      </c>
      <c r="G397">
        <v>1320.12</v>
      </c>
      <c r="H397">
        <v>-38.843000000000004</v>
      </c>
      <c r="J397">
        <v>1320.12</v>
      </c>
      <c r="K397">
        <v>-58.232999999999997</v>
      </c>
    </row>
    <row r="398" spans="1:11" x14ac:dyDescent="0.25">
      <c r="A398">
        <v>1320.1229000000001</v>
      </c>
      <c r="B398">
        <v>-41.082000000000001</v>
      </c>
      <c r="D398">
        <v>1320.1229000000001</v>
      </c>
      <c r="E398">
        <v>-59.308</v>
      </c>
      <c r="G398">
        <v>1320.1229000000001</v>
      </c>
      <c r="H398">
        <v>-38.872</v>
      </c>
      <c r="J398">
        <v>1320.1229000000001</v>
      </c>
      <c r="K398">
        <v>-58.241</v>
      </c>
    </row>
    <row r="399" spans="1:11" x14ac:dyDescent="0.25">
      <c r="A399">
        <v>1320.1257000000001</v>
      </c>
      <c r="B399">
        <v>-41.088000000000001</v>
      </c>
      <c r="D399">
        <v>1320.1257000000001</v>
      </c>
      <c r="E399">
        <v>-59.296999999999997</v>
      </c>
      <c r="G399">
        <v>1320.1257000000001</v>
      </c>
      <c r="H399">
        <v>-38.843000000000004</v>
      </c>
      <c r="J399">
        <v>1320.1257000000001</v>
      </c>
      <c r="K399">
        <v>-58.21</v>
      </c>
    </row>
    <row r="400" spans="1:11" x14ac:dyDescent="0.25">
      <c r="A400">
        <v>1320.1286</v>
      </c>
      <c r="B400">
        <v>-41.087000000000003</v>
      </c>
      <c r="D400">
        <v>1320.1286</v>
      </c>
      <c r="E400">
        <v>-59.3</v>
      </c>
      <c r="G400">
        <v>1320.1286</v>
      </c>
      <c r="H400">
        <v>-38.808</v>
      </c>
      <c r="J400">
        <v>1320.1286</v>
      </c>
      <c r="K400">
        <v>-58.207000000000001</v>
      </c>
    </row>
    <row r="401" spans="1:11" x14ac:dyDescent="0.25">
      <c r="A401">
        <v>1320.1315</v>
      </c>
      <c r="B401">
        <v>-41.067999999999998</v>
      </c>
      <c r="D401">
        <v>1320.1315</v>
      </c>
      <c r="E401">
        <v>-59.286999999999999</v>
      </c>
      <c r="G401">
        <v>1320.1315</v>
      </c>
      <c r="H401">
        <v>-38.819000000000003</v>
      </c>
      <c r="J401">
        <v>1320.1315</v>
      </c>
      <c r="K401">
        <v>-58.209000000000003</v>
      </c>
    </row>
    <row r="402" spans="1:11" x14ac:dyDescent="0.25">
      <c r="A402">
        <v>1320.1342999999999</v>
      </c>
      <c r="B402">
        <v>-41.064</v>
      </c>
      <c r="D402">
        <v>1320.1342999999999</v>
      </c>
      <c r="E402">
        <v>-59.290999999999997</v>
      </c>
      <c r="G402">
        <v>1320.1342999999999</v>
      </c>
      <c r="H402">
        <v>-38.819000000000003</v>
      </c>
      <c r="J402">
        <v>1320.1342999999999</v>
      </c>
      <c r="K402">
        <v>-58.201999999999998</v>
      </c>
    </row>
    <row r="403" spans="1:11" x14ac:dyDescent="0.25">
      <c r="A403">
        <v>1320.1371999999999</v>
      </c>
      <c r="B403">
        <v>-41.073999999999998</v>
      </c>
      <c r="D403">
        <v>1320.1371999999999</v>
      </c>
      <c r="E403">
        <v>-59.308999999999997</v>
      </c>
      <c r="G403">
        <v>1320.1371999999999</v>
      </c>
      <c r="H403">
        <v>-38.828000000000003</v>
      </c>
      <c r="J403">
        <v>1320.1371999999999</v>
      </c>
      <c r="K403">
        <v>-58.198999999999998</v>
      </c>
    </row>
    <row r="404" spans="1:11" x14ac:dyDescent="0.25">
      <c r="A404">
        <v>1320.14</v>
      </c>
      <c r="B404">
        <v>-41.08</v>
      </c>
      <c r="D404">
        <v>1320.14</v>
      </c>
      <c r="E404">
        <v>-59.290999999999997</v>
      </c>
      <c r="G404">
        <v>1320.14</v>
      </c>
      <c r="H404">
        <v>-38.799999999999997</v>
      </c>
      <c r="J404">
        <v>1320.14</v>
      </c>
      <c r="K404">
        <v>-58.206000000000003</v>
      </c>
    </row>
    <row r="405" spans="1:11" x14ac:dyDescent="0.25">
      <c r="A405">
        <v>1320.1428000000001</v>
      </c>
      <c r="B405">
        <v>-41.061999999999998</v>
      </c>
      <c r="D405">
        <v>1320.1428000000001</v>
      </c>
      <c r="E405">
        <v>-59.274999999999999</v>
      </c>
      <c r="G405">
        <v>1320.1428000000001</v>
      </c>
      <c r="H405">
        <v>-38.783999999999999</v>
      </c>
      <c r="J405">
        <v>1320.1428000000001</v>
      </c>
      <c r="K405">
        <v>-58.195999999999998</v>
      </c>
    </row>
    <row r="406" spans="1:11" x14ac:dyDescent="0.25">
      <c r="A406">
        <v>1320.1457</v>
      </c>
      <c r="B406">
        <v>-41.06</v>
      </c>
      <c r="D406">
        <v>1320.1457</v>
      </c>
      <c r="E406">
        <v>-59.256</v>
      </c>
      <c r="G406">
        <v>1320.1457</v>
      </c>
      <c r="H406">
        <v>-38.790999999999997</v>
      </c>
      <c r="J406">
        <v>1320.1457</v>
      </c>
      <c r="K406">
        <v>-58.213999999999999</v>
      </c>
    </row>
    <row r="407" spans="1:11" x14ac:dyDescent="0.25">
      <c r="A407">
        <v>1320.1485</v>
      </c>
      <c r="B407">
        <v>-41.072000000000003</v>
      </c>
      <c r="D407">
        <v>1320.1485</v>
      </c>
      <c r="E407">
        <v>-59.281999999999996</v>
      </c>
      <c r="G407">
        <v>1320.1485</v>
      </c>
      <c r="H407">
        <v>-38.819000000000003</v>
      </c>
      <c r="J407">
        <v>1320.1485</v>
      </c>
      <c r="K407">
        <v>-58.17</v>
      </c>
    </row>
    <row r="408" spans="1:11" x14ac:dyDescent="0.25">
      <c r="A408">
        <v>1320.1514</v>
      </c>
      <c r="B408">
        <v>-41.081000000000003</v>
      </c>
      <c r="D408">
        <v>1320.1514</v>
      </c>
      <c r="E408">
        <v>-59.29</v>
      </c>
      <c r="G408">
        <v>1320.1514</v>
      </c>
      <c r="H408">
        <v>-38.808999999999997</v>
      </c>
      <c r="J408">
        <v>1320.1514</v>
      </c>
      <c r="K408">
        <v>-58.171999999999997</v>
      </c>
    </row>
    <row r="409" spans="1:11" x14ac:dyDescent="0.25">
      <c r="A409">
        <v>1320.1542999999999</v>
      </c>
      <c r="B409">
        <v>-41.058</v>
      </c>
      <c r="D409">
        <v>1320.1542999999999</v>
      </c>
      <c r="E409">
        <v>-59.26</v>
      </c>
      <c r="G409">
        <v>1320.1542999999999</v>
      </c>
      <c r="H409">
        <v>-38.829000000000001</v>
      </c>
      <c r="J409">
        <v>1320.1542999999999</v>
      </c>
      <c r="K409">
        <v>-58.180999999999997</v>
      </c>
    </row>
    <row r="410" spans="1:11" x14ac:dyDescent="0.25">
      <c r="A410">
        <v>1320.1570999999999</v>
      </c>
      <c r="B410">
        <v>-41.06</v>
      </c>
      <c r="D410">
        <v>1320.1570999999999</v>
      </c>
      <c r="E410">
        <v>-59.273000000000003</v>
      </c>
      <c r="G410">
        <v>1320.1570999999999</v>
      </c>
      <c r="H410">
        <v>-38.835999999999999</v>
      </c>
      <c r="J410">
        <v>1320.1570999999999</v>
      </c>
      <c r="K410">
        <v>-58.18</v>
      </c>
    </row>
    <row r="411" spans="1:11" x14ac:dyDescent="0.25">
      <c r="A411">
        <v>1320.1599000000001</v>
      </c>
      <c r="B411">
        <v>-41.070999999999998</v>
      </c>
      <c r="D411">
        <v>1320.1599000000001</v>
      </c>
      <c r="E411">
        <v>-59.264000000000003</v>
      </c>
      <c r="G411">
        <v>1320.1599000000001</v>
      </c>
      <c r="H411">
        <v>-38.811999999999998</v>
      </c>
      <c r="J411">
        <v>1320.1599000000001</v>
      </c>
      <c r="K411">
        <v>-58.146000000000001</v>
      </c>
    </row>
    <row r="412" spans="1:11" x14ac:dyDescent="0.25">
      <c r="A412">
        <v>1320.1628000000001</v>
      </c>
      <c r="B412">
        <v>-41.078000000000003</v>
      </c>
      <c r="D412">
        <v>1320.1628000000001</v>
      </c>
      <c r="E412">
        <v>-59.274999999999999</v>
      </c>
      <c r="G412">
        <v>1320.1628000000001</v>
      </c>
      <c r="H412">
        <v>-38.762</v>
      </c>
      <c r="J412">
        <v>1320.1628000000001</v>
      </c>
      <c r="K412">
        <v>-58.173000000000002</v>
      </c>
    </row>
    <row r="413" spans="1:11" x14ac:dyDescent="0.25">
      <c r="A413">
        <v>1320.1656</v>
      </c>
      <c r="B413">
        <v>-41.05</v>
      </c>
      <c r="D413">
        <v>1320.1656</v>
      </c>
      <c r="E413">
        <v>-59.262999999999998</v>
      </c>
      <c r="G413">
        <v>1320.1656</v>
      </c>
      <c r="H413">
        <v>-38.761000000000003</v>
      </c>
      <c r="J413">
        <v>1320.1656</v>
      </c>
      <c r="K413">
        <v>-58.171999999999997</v>
      </c>
    </row>
    <row r="414" spans="1:11" x14ac:dyDescent="0.25">
      <c r="A414">
        <v>1320.1685</v>
      </c>
      <c r="B414">
        <v>-41.052999999999997</v>
      </c>
      <c r="D414">
        <v>1320.1685</v>
      </c>
      <c r="E414">
        <v>-59.271000000000001</v>
      </c>
      <c r="G414">
        <v>1320.1685</v>
      </c>
      <c r="H414">
        <v>-38.801000000000002</v>
      </c>
      <c r="J414">
        <v>1320.1685</v>
      </c>
      <c r="K414">
        <v>-58.189</v>
      </c>
    </row>
    <row r="415" spans="1:11" x14ac:dyDescent="0.25">
      <c r="A415">
        <v>1320.1713999999999</v>
      </c>
      <c r="B415">
        <v>-41.061</v>
      </c>
      <c r="D415">
        <v>1320.1713999999999</v>
      </c>
      <c r="E415">
        <v>-59.273000000000003</v>
      </c>
      <c r="G415">
        <v>1320.1713999999999</v>
      </c>
      <c r="H415">
        <v>-38.829000000000001</v>
      </c>
      <c r="J415">
        <v>1320.1713999999999</v>
      </c>
      <c r="K415">
        <v>-58.171999999999997</v>
      </c>
    </row>
    <row r="416" spans="1:11" x14ac:dyDescent="0.25">
      <c r="A416">
        <v>1320.1741999999999</v>
      </c>
      <c r="B416">
        <v>-41.066000000000003</v>
      </c>
      <c r="D416">
        <v>1320.1741999999999</v>
      </c>
      <c r="E416">
        <v>-59.271000000000001</v>
      </c>
      <c r="G416">
        <v>1320.1741999999999</v>
      </c>
      <c r="H416">
        <v>-38.79</v>
      </c>
      <c r="J416">
        <v>1320.1741999999999</v>
      </c>
      <c r="K416">
        <v>-58.173999999999999</v>
      </c>
    </row>
    <row r="417" spans="1:11" x14ac:dyDescent="0.25">
      <c r="A417">
        <v>1320.1771000000001</v>
      </c>
      <c r="B417">
        <v>-41.043999999999997</v>
      </c>
      <c r="D417">
        <v>1320.1771000000001</v>
      </c>
      <c r="E417">
        <v>-59.247999999999998</v>
      </c>
      <c r="G417">
        <v>1320.1771000000001</v>
      </c>
      <c r="H417">
        <v>-38.780999999999999</v>
      </c>
      <c r="J417">
        <v>1320.1771000000001</v>
      </c>
      <c r="K417">
        <v>-58.167000000000002</v>
      </c>
    </row>
    <row r="418" spans="1:11" x14ac:dyDescent="0.25">
      <c r="A418">
        <v>1320.1799000000001</v>
      </c>
      <c r="B418">
        <v>-41.039000000000001</v>
      </c>
      <c r="D418">
        <v>1320.1799000000001</v>
      </c>
      <c r="E418">
        <v>-59.244999999999997</v>
      </c>
      <c r="G418">
        <v>1320.1799000000001</v>
      </c>
      <c r="H418">
        <v>-38.793999999999997</v>
      </c>
      <c r="J418">
        <v>1320.1799000000001</v>
      </c>
      <c r="K418">
        <v>-58.167000000000002</v>
      </c>
    </row>
    <row r="419" spans="1:11" x14ac:dyDescent="0.25">
      <c r="A419">
        <v>1320.1827000000001</v>
      </c>
      <c r="B419">
        <v>-41.058999999999997</v>
      </c>
      <c r="D419">
        <v>1320.1827000000001</v>
      </c>
      <c r="E419">
        <v>-59.277999999999999</v>
      </c>
      <c r="G419">
        <v>1320.1827000000001</v>
      </c>
      <c r="H419">
        <v>-38.786000000000001</v>
      </c>
      <c r="J419">
        <v>1320.1827000000001</v>
      </c>
      <c r="K419">
        <v>-58.164999999999999</v>
      </c>
    </row>
    <row r="420" spans="1:11" x14ac:dyDescent="0.25">
      <c r="A420">
        <v>1320.1856</v>
      </c>
      <c r="B420">
        <v>-41.061999999999998</v>
      </c>
      <c r="D420">
        <v>1320.1856</v>
      </c>
      <c r="E420">
        <v>-59.250999999999998</v>
      </c>
      <c r="G420">
        <v>1320.1856</v>
      </c>
      <c r="H420">
        <v>-38.771000000000001</v>
      </c>
      <c r="J420">
        <v>1320.1856</v>
      </c>
      <c r="K420">
        <v>-58.174999999999997</v>
      </c>
    </row>
    <row r="421" spans="1:11" x14ac:dyDescent="0.25">
      <c r="A421">
        <v>1320.1885</v>
      </c>
      <c r="B421">
        <v>-41.046999999999997</v>
      </c>
      <c r="D421">
        <v>1320.1885</v>
      </c>
      <c r="E421">
        <v>-59.250999999999998</v>
      </c>
      <c r="G421">
        <v>1320.1885</v>
      </c>
      <c r="H421">
        <v>-38.799999999999997</v>
      </c>
      <c r="J421">
        <v>1320.1885</v>
      </c>
      <c r="K421">
        <v>-58.183</v>
      </c>
    </row>
    <row r="422" spans="1:11" x14ac:dyDescent="0.25">
      <c r="A422">
        <v>1320.1913</v>
      </c>
      <c r="B422">
        <v>-41.046999999999997</v>
      </c>
      <c r="D422">
        <v>1320.1913</v>
      </c>
      <c r="E422">
        <v>-59.274999999999999</v>
      </c>
      <c r="G422">
        <v>1320.1913</v>
      </c>
      <c r="H422">
        <v>-38.814999999999998</v>
      </c>
      <c r="J422">
        <v>1320.1913</v>
      </c>
      <c r="K422">
        <v>-58.177999999999997</v>
      </c>
    </row>
    <row r="423" spans="1:11" x14ac:dyDescent="0.25">
      <c r="A423">
        <v>1320.1941999999999</v>
      </c>
      <c r="B423">
        <v>-41.063000000000002</v>
      </c>
      <c r="D423">
        <v>1320.1941999999999</v>
      </c>
      <c r="E423">
        <v>-59.293999999999997</v>
      </c>
      <c r="G423">
        <v>1320.1941999999999</v>
      </c>
      <c r="H423">
        <v>-38.795999999999999</v>
      </c>
      <c r="J423">
        <v>1320.1941999999999</v>
      </c>
      <c r="K423">
        <v>-58.173999999999999</v>
      </c>
    </row>
    <row r="424" spans="1:11" x14ac:dyDescent="0.25">
      <c r="A424">
        <v>1320.1969999999999</v>
      </c>
      <c r="B424">
        <v>-41.079000000000001</v>
      </c>
      <c r="D424">
        <v>1320.1969999999999</v>
      </c>
      <c r="E424">
        <v>-59.26</v>
      </c>
      <c r="G424">
        <v>1320.1969999999999</v>
      </c>
      <c r="H424">
        <v>-38.75</v>
      </c>
      <c r="J424">
        <v>1320.1969999999999</v>
      </c>
      <c r="K424">
        <v>-58.183999999999997</v>
      </c>
    </row>
    <row r="425" spans="1:11" x14ac:dyDescent="0.25">
      <c r="A425">
        <v>1320.1998000000001</v>
      </c>
      <c r="B425">
        <v>-41.055999999999997</v>
      </c>
      <c r="D425">
        <v>1320.1998000000001</v>
      </c>
      <c r="E425">
        <v>-59.277000000000001</v>
      </c>
      <c r="G425">
        <v>1320.1998000000001</v>
      </c>
      <c r="H425">
        <v>-38.764000000000003</v>
      </c>
      <c r="J425">
        <v>1320.1998000000001</v>
      </c>
      <c r="K425">
        <v>-58.186</v>
      </c>
    </row>
    <row r="426" spans="1:11" x14ac:dyDescent="0.25">
      <c r="A426">
        <v>1320.2027</v>
      </c>
      <c r="B426">
        <v>-41.048000000000002</v>
      </c>
      <c r="D426">
        <v>1320.2027</v>
      </c>
      <c r="E426">
        <v>-59.281999999999996</v>
      </c>
      <c r="G426">
        <v>1320.2027</v>
      </c>
      <c r="H426">
        <v>-38.774999999999999</v>
      </c>
      <c r="J426">
        <v>1320.2027</v>
      </c>
      <c r="K426">
        <v>-58.197000000000003</v>
      </c>
    </row>
    <row r="427" spans="1:11" x14ac:dyDescent="0.25">
      <c r="A427">
        <v>1320.2055</v>
      </c>
      <c r="B427">
        <v>-41.061</v>
      </c>
      <c r="D427">
        <v>1320.2055</v>
      </c>
      <c r="E427">
        <v>-59.259</v>
      </c>
      <c r="G427">
        <v>1320.2055</v>
      </c>
      <c r="H427">
        <v>-38.773000000000003</v>
      </c>
      <c r="J427">
        <v>1320.2055</v>
      </c>
      <c r="K427">
        <v>-58.16</v>
      </c>
    </row>
    <row r="428" spans="1:11" x14ac:dyDescent="0.25">
      <c r="A428">
        <v>1320.2084</v>
      </c>
      <c r="B428">
        <v>-41.063000000000002</v>
      </c>
      <c r="D428">
        <v>1320.2084</v>
      </c>
      <c r="E428">
        <v>-59.24</v>
      </c>
      <c r="G428">
        <v>1320.2084</v>
      </c>
      <c r="H428">
        <v>-38.781999999999996</v>
      </c>
      <c r="J428">
        <v>1320.2084</v>
      </c>
      <c r="K428">
        <v>-58.16</v>
      </c>
    </row>
    <row r="429" spans="1:11" x14ac:dyDescent="0.25">
      <c r="A429">
        <v>1320.2112999999999</v>
      </c>
      <c r="B429">
        <v>-41.042999999999999</v>
      </c>
      <c r="D429">
        <v>1320.2112999999999</v>
      </c>
      <c r="E429">
        <v>-59.244999999999997</v>
      </c>
      <c r="G429">
        <v>1320.2112999999999</v>
      </c>
      <c r="H429">
        <v>-38.81</v>
      </c>
      <c r="J429">
        <v>1320.2112999999999</v>
      </c>
      <c r="K429">
        <v>-58.165999999999997</v>
      </c>
    </row>
    <row r="430" spans="1:11" x14ac:dyDescent="0.25">
      <c r="A430">
        <v>1320.2140999999999</v>
      </c>
      <c r="B430">
        <v>-41.037999999999997</v>
      </c>
      <c r="D430">
        <v>1320.2140999999999</v>
      </c>
      <c r="E430">
        <v>-59.267000000000003</v>
      </c>
      <c r="G430">
        <v>1320.2140999999999</v>
      </c>
      <c r="H430">
        <v>-38.793999999999997</v>
      </c>
      <c r="J430">
        <v>1320.2140999999999</v>
      </c>
      <c r="K430">
        <v>-58.14</v>
      </c>
    </row>
    <row r="431" spans="1:11" x14ac:dyDescent="0.25">
      <c r="A431">
        <v>1320.2168999999999</v>
      </c>
      <c r="B431">
        <v>-41.048000000000002</v>
      </c>
      <c r="D431">
        <v>1320.2168999999999</v>
      </c>
      <c r="E431">
        <v>-59.283000000000001</v>
      </c>
      <c r="G431">
        <v>1320.2168999999999</v>
      </c>
      <c r="H431">
        <v>-38.774999999999999</v>
      </c>
      <c r="J431">
        <v>1320.2168999999999</v>
      </c>
      <c r="K431">
        <v>-58.107999999999997</v>
      </c>
    </row>
    <row r="432" spans="1:11" x14ac:dyDescent="0.25">
      <c r="A432">
        <v>1320.2198000000001</v>
      </c>
      <c r="B432">
        <v>-41.054000000000002</v>
      </c>
      <c r="D432">
        <v>1320.2198000000001</v>
      </c>
      <c r="E432">
        <v>-59.253</v>
      </c>
      <c r="G432">
        <v>1320.2198000000001</v>
      </c>
      <c r="H432">
        <v>-38.777000000000001</v>
      </c>
      <c r="J432">
        <v>1320.2198000000001</v>
      </c>
      <c r="K432">
        <v>-58.128</v>
      </c>
    </row>
    <row r="433" spans="1:11" x14ac:dyDescent="0.25">
      <c r="A433">
        <v>1320.2226000000001</v>
      </c>
      <c r="B433">
        <v>-41.036000000000001</v>
      </c>
      <c r="D433">
        <v>1320.2226000000001</v>
      </c>
      <c r="E433">
        <v>-59.250999999999998</v>
      </c>
      <c r="G433">
        <v>1320.2226000000001</v>
      </c>
      <c r="H433">
        <v>-38.764000000000003</v>
      </c>
      <c r="J433">
        <v>1320.2226000000001</v>
      </c>
      <c r="K433">
        <v>-58.164999999999999</v>
      </c>
    </row>
    <row r="434" spans="1:11" x14ac:dyDescent="0.25">
      <c r="A434">
        <v>1320.2255</v>
      </c>
      <c r="B434">
        <v>-41.042999999999999</v>
      </c>
      <c r="D434">
        <v>1320.2255</v>
      </c>
      <c r="E434">
        <v>-59.247999999999998</v>
      </c>
      <c r="G434">
        <v>1320.2255</v>
      </c>
      <c r="H434">
        <v>-38.767000000000003</v>
      </c>
      <c r="J434">
        <v>1320.2255</v>
      </c>
      <c r="K434">
        <v>-58.183</v>
      </c>
    </row>
    <row r="435" spans="1:11" x14ac:dyDescent="0.25">
      <c r="A435">
        <v>1320.2284</v>
      </c>
      <c r="B435">
        <v>-41.055</v>
      </c>
      <c r="D435">
        <v>1320.2284</v>
      </c>
      <c r="E435">
        <v>-59.265000000000001</v>
      </c>
      <c r="G435">
        <v>1320.2284</v>
      </c>
      <c r="H435">
        <v>-38.752000000000002</v>
      </c>
      <c r="J435">
        <v>1320.2284</v>
      </c>
      <c r="K435">
        <v>-58.122999999999998</v>
      </c>
    </row>
    <row r="436" spans="1:11" x14ac:dyDescent="0.25">
      <c r="A436">
        <v>1320.2311999999999</v>
      </c>
      <c r="B436">
        <v>-41.061</v>
      </c>
      <c r="D436">
        <v>1320.2311999999999</v>
      </c>
      <c r="E436">
        <v>-59.274999999999999</v>
      </c>
      <c r="G436">
        <v>1320.2311999999999</v>
      </c>
      <c r="H436">
        <v>-38.726999999999997</v>
      </c>
      <c r="J436">
        <v>1320.2311999999999</v>
      </c>
      <c r="K436">
        <v>-58.137</v>
      </c>
    </row>
    <row r="437" spans="1:11" x14ac:dyDescent="0.25">
      <c r="A437">
        <v>1320.2340999999999</v>
      </c>
      <c r="B437">
        <v>-41.037999999999997</v>
      </c>
      <c r="D437">
        <v>1320.2340999999999</v>
      </c>
      <c r="E437">
        <v>-59.261000000000003</v>
      </c>
      <c r="G437">
        <v>1320.2340999999999</v>
      </c>
      <c r="H437">
        <v>-38.738</v>
      </c>
      <c r="J437">
        <v>1320.2340999999999</v>
      </c>
      <c r="K437">
        <v>-58.167000000000002</v>
      </c>
    </row>
    <row r="438" spans="1:11" x14ac:dyDescent="0.25">
      <c r="A438">
        <v>1320.2369000000001</v>
      </c>
      <c r="B438">
        <v>-41.042999999999999</v>
      </c>
      <c r="D438">
        <v>1320.2369000000001</v>
      </c>
      <c r="E438">
        <v>-59.241</v>
      </c>
      <c r="G438">
        <v>1320.2369000000001</v>
      </c>
      <c r="H438">
        <v>-38.755000000000003</v>
      </c>
      <c r="J438">
        <v>1320.2369000000001</v>
      </c>
      <c r="K438">
        <v>-58.152000000000001</v>
      </c>
    </row>
    <row r="439" spans="1:11" x14ac:dyDescent="0.25">
      <c r="A439">
        <v>1320.2397000000001</v>
      </c>
      <c r="B439">
        <v>-41.061999999999998</v>
      </c>
      <c r="D439">
        <v>1320.2397000000001</v>
      </c>
      <c r="E439">
        <v>-59.268999999999998</v>
      </c>
      <c r="G439">
        <v>1320.2397000000001</v>
      </c>
      <c r="H439">
        <v>-38.786999999999999</v>
      </c>
      <c r="J439">
        <v>1320.2397000000001</v>
      </c>
      <c r="K439">
        <v>-58.131999999999998</v>
      </c>
    </row>
    <row r="440" spans="1:11" x14ac:dyDescent="0.25">
      <c r="A440">
        <v>1320.2426</v>
      </c>
      <c r="B440">
        <v>-41.058999999999997</v>
      </c>
      <c r="D440">
        <v>1320.2426</v>
      </c>
      <c r="E440">
        <v>-59.268000000000001</v>
      </c>
      <c r="G440">
        <v>1320.2426</v>
      </c>
      <c r="H440">
        <v>-38.767000000000003</v>
      </c>
      <c r="J440">
        <v>1320.2426</v>
      </c>
      <c r="K440">
        <v>-58.140999999999998</v>
      </c>
    </row>
    <row r="441" spans="1:11" x14ac:dyDescent="0.25">
      <c r="A441">
        <v>1320.2454</v>
      </c>
      <c r="B441">
        <v>-41.033000000000001</v>
      </c>
      <c r="D441">
        <v>1320.2454</v>
      </c>
      <c r="E441">
        <v>-59.25</v>
      </c>
      <c r="G441">
        <v>1320.2454</v>
      </c>
      <c r="H441">
        <v>-38.75</v>
      </c>
      <c r="J441">
        <v>1320.2454</v>
      </c>
      <c r="K441">
        <v>-58.167000000000002</v>
      </c>
    </row>
    <row r="442" spans="1:11" x14ac:dyDescent="0.25">
      <c r="A442">
        <v>1320.2483</v>
      </c>
      <c r="B442">
        <v>-41.034999999999997</v>
      </c>
      <c r="D442">
        <v>1320.2483</v>
      </c>
      <c r="E442">
        <v>-59.253</v>
      </c>
      <c r="G442">
        <v>1320.2483</v>
      </c>
      <c r="H442">
        <v>-38.753</v>
      </c>
      <c r="J442">
        <v>1320.2483</v>
      </c>
      <c r="K442">
        <v>-58.174999999999997</v>
      </c>
    </row>
    <row r="443" spans="1:11" x14ac:dyDescent="0.25">
      <c r="A443">
        <v>1320.2511999999999</v>
      </c>
      <c r="B443">
        <v>-41.046999999999997</v>
      </c>
      <c r="D443">
        <v>1320.2511999999999</v>
      </c>
      <c r="E443">
        <v>-59.256999999999998</v>
      </c>
      <c r="G443">
        <v>1320.2511999999999</v>
      </c>
      <c r="H443">
        <v>-38.756</v>
      </c>
      <c r="J443">
        <v>1320.2511999999999</v>
      </c>
      <c r="K443">
        <v>-58.148000000000003</v>
      </c>
    </row>
    <row r="444" spans="1:11" x14ac:dyDescent="0.25">
      <c r="A444">
        <v>1320.2539999999999</v>
      </c>
      <c r="B444">
        <v>-41.052</v>
      </c>
      <c r="D444">
        <v>1320.2539999999999</v>
      </c>
      <c r="E444">
        <v>-59.277999999999999</v>
      </c>
      <c r="G444">
        <v>1320.2539999999999</v>
      </c>
      <c r="H444">
        <v>-38.774999999999999</v>
      </c>
      <c r="J444">
        <v>1320.2539999999999</v>
      </c>
      <c r="K444">
        <v>-58.131</v>
      </c>
    </row>
    <row r="445" spans="1:11" x14ac:dyDescent="0.25">
      <c r="A445">
        <v>1320.2568000000001</v>
      </c>
      <c r="B445">
        <v>-41.033000000000001</v>
      </c>
      <c r="D445">
        <v>1320.2568000000001</v>
      </c>
      <c r="E445">
        <v>-59.273000000000003</v>
      </c>
      <c r="G445">
        <v>1320.2568000000001</v>
      </c>
      <c r="H445">
        <v>-38.762</v>
      </c>
      <c r="J445">
        <v>1320.2568000000001</v>
      </c>
      <c r="K445">
        <v>-58.139000000000003</v>
      </c>
    </row>
    <row r="446" spans="1:11" x14ac:dyDescent="0.25">
      <c r="A446">
        <v>1320.2597000000001</v>
      </c>
      <c r="B446">
        <v>-41.030999999999999</v>
      </c>
      <c r="D446">
        <v>1320.2597000000001</v>
      </c>
      <c r="E446">
        <v>-59.247</v>
      </c>
      <c r="G446">
        <v>1320.2597000000001</v>
      </c>
      <c r="H446">
        <v>-38.750999999999998</v>
      </c>
      <c r="J446">
        <v>1320.2597000000001</v>
      </c>
      <c r="K446">
        <v>-58.14</v>
      </c>
    </row>
    <row r="447" spans="1:11" x14ac:dyDescent="0.25">
      <c r="A447">
        <v>1320.2625</v>
      </c>
      <c r="B447">
        <v>-41.046999999999997</v>
      </c>
      <c r="D447">
        <v>1320.2625</v>
      </c>
      <c r="E447">
        <v>-59.247</v>
      </c>
      <c r="G447">
        <v>1320.2625</v>
      </c>
      <c r="H447">
        <v>-38.752000000000002</v>
      </c>
      <c r="J447">
        <v>1320.2625</v>
      </c>
      <c r="K447">
        <v>-58.113999999999997</v>
      </c>
    </row>
    <row r="448" spans="1:11" x14ac:dyDescent="0.25">
      <c r="A448">
        <v>1320.2654</v>
      </c>
      <c r="B448">
        <v>-41.052999999999997</v>
      </c>
      <c r="D448">
        <v>1320.2654</v>
      </c>
      <c r="E448">
        <v>-59.226999999999997</v>
      </c>
      <c r="G448">
        <v>1320.2654</v>
      </c>
      <c r="H448">
        <v>-38.779000000000003</v>
      </c>
      <c r="J448">
        <v>1320.2654</v>
      </c>
      <c r="K448">
        <v>-58.125999999999998</v>
      </c>
    </row>
    <row r="449" spans="1:11" x14ac:dyDescent="0.25">
      <c r="A449">
        <v>1320.2683</v>
      </c>
      <c r="B449">
        <v>-41.036000000000001</v>
      </c>
      <c r="D449">
        <v>1320.2683</v>
      </c>
      <c r="E449">
        <v>-59.243000000000002</v>
      </c>
      <c r="G449">
        <v>1320.2683</v>
      </c>
      <c r="H449">
        <v>-38.777999999999999</v>
      </c>
      <c r="J449">
        <v>1320.2683</v>
      </c>
      <c r="K449">
        <v>-58.128999999999998</v>
      </c>
    </row>
    <row r="450" spans="1:11" x14ac:dyDescent="0.25">
      <c r="A450">
        <v>1320.2710999999999</v>
      </c>
      <c r="B450">
        <v>-41.033000000000001</v>
      </c>
      <c r="D450">
        <v>1320.2710999999999</v>
      </c>
      <c r="E450">
        <v>-59.253999999999998</v>
      </c>
      <c r="G450">
        <v>1320.2710999999999</v>
      </c>
      <c r="H450">
        <v>-38.749000000000002</v>
      </c>
      <c r="J450">
        <v>1320.2710999999999</v>
      </c>
      <c r="K450">
        <v>-58.122999999999998</v>
      </c>
    </row>
    <row r="451" spans="1:11" x14ac:dyDescent="0.25">
      <c r="A451">
        <v>1320.2739999999999</v>
      </c>
      <c r="B451">
        <v>-41.045999999999999</v>
      </c>
      <c r="D451">
        <v>1320.2739999999999</v>
      </c>
      <c r="E451">
        <v>-59.253999999999998</v>
      </c>
      <c r="G451">
        <v>1320.2739999999999</v>
      </c>
      <c r="H451">
        <v>-38.768000000000001</v>
      </c>
      <c r="J451">
        <v>1320.2739999999999</v>
      </c>
      <c r="K451">
        <v>-58.104999999999997</v>
      </c>
    </row>
    <row r="452" spans="1:11" x14ac:dyDescent="0.25">
      <c r="A452">
        <v>1320.2768000000001</v>
      </c>
      <c r="B452">
        <v>-41.055999999999997</v>
      </c>
      <c r="D452">
        <v>1320.2768000000001</v>
      </c>
      <c r="E452">
        <v>-59.262</v>
      </c>
      <c r="G452">
        <v>1320.2768000000001</v>
      </c>
      <c r="H452">
        <v>-38.774999999999999</v>
      </c>
      <c r="J452">
        <v>1320.2768000000001</v>
      </c>
      <c r="K452">
        <v>-58.121000000000002</v>
      </c>
    </row>
    <row r="453" spans="1:11" x14ac:dyDescent="0.25">
      <c r="A453">
        <v>1320.2796000000001</v>
      </c>
      <c r="B453">
        <v>-41.039000000000001</v>
      </c>
      <c r="D453">
        <v>1320.2796000000001</v>
      </c>
      <c r="E453">
        <v>-59.259</v>
      </c>
      <c r="G453">
        <v>1320.2796000000001</v>
      </c>
      <c r="H453">
        <v>-38.795999999999999</v>
      </c>
      <c r="J453">
        <v>1320.2796000000001</v>
      </c>
      <c r="K453">
        <v>-58.116</v>
      </c>
    </row>
    <row r="454" spans="1:11" x14ac:dyDescent="0.25">
      <c r="A454">
        <v>1320.2825</v>
      </c>
      <c r="B454">
        <v>-41.036000000000001</v>
      </c>
      <c r="D454">
        <v>1320.2825</v>
      </c>
      <c r="E454">
        <v>-59.265999999999998</v>
      </c>
      <c r="G454">
        <v>1320.2825</v>
      </c>
      <c r="H454">
        <v>-38.789000000000001</v>
      </c>
      <c r="J454">
        <v>1320.2825</v>
      </c>
      <c r="K454">
        <v>-58.11</v>
      </c>
    </row>
    <row r="455" spans="1:11" x14ac:dyDescent="0.25">
      <c r="A455">
        <v>1320.2854</v>
      </c>
      <c r="B455">
        <v>-41.045999999999999</v>
      </c>
      <c r="D455">
        <v>1320.2854</v>
      </c>
      <c r="E455">
        <v>-59.256999999999998</v>
      </c>
      <c r="G455">
        <v>1320.2854</v>
      </c>
      <c r="H455">
        <v>-38.795999999999999</v>
      </c>
      <c r="J455">
        <v>1320.2854</v>
      </c>
      <c r="K455">
        <v>-58.124000000000002</v>
      </c>
    </row>
    <row r="456" spans="1:11" x14ac:dyDescent="0.25">
      <c r="A456">
        <v>1320.2882</v>
      </c>
      <c r="B456">
        <v>-41.05</v>
      </c>
      <c r="D456">
        <v>1320.2882</v>
      </c>
      <c r="E456">
        <v>-59.231999999999999</v>
      </c>
      <c r="G456">
        <v>1320.2882</v>
      </c>
      <c r="H456">
        <v>-38.774000000000001</v>
      </c>
      <c r="J456">
        <v>1320.2882</v>
      </c>
      <c r="K456">
        <v>-58.118000000000002</v>
      </c>
    </row>
    <row r="457" spans="1:11" x14ac:dyDescent="0.25">
      <c r="A457">
        <v>1320.2910999999999</v>
      </c>
      <c r="B457">
        <v>-41.034999999999997</v>
      </c>
      <c r="D457">
        <v>1320.2910999999999</v>
      </c>
      <c r="E457">
        <v>-59.219000000000001</v>
      </c>
      <c r="G457">
        <v>1320.2910999999999</v>
      </c>
      <c r="H457">
        <v>-38.781999999999996</v>
      </c>
      <c r="J457">
        <v>1320.2910999999999</v>
      </c>
      <c r="K457">
        <v>-58.121000000000002</v>
      </c>
    </row>
    <row r="458" spans="1:11" x14ac:dyDescent="0.25">
      <c r="A458">
        <v>1320.2938999999999</v>
      </c>
      <c r="B458">
        <v>-41.036000000000001</v>
      </c>
      <c r="D458">
        <v>1320.2938999999999</v>
      </c>
      <c r="E458">
        <v>-59.23</v>
      </c>
      <c r="G458">
        <v>1320.2938999999999</v>
      </c>
      <c r="H458">
        <v>-38.783000000000001</v>
      </c>
      <c r="J458">
        <v>1320.2938999999999</v>
      </c>
      <c r="K458">
        <v>-58.128999999999998</v>
      </c>
    </row>
    <row r="459" spans="1:11" x14ac:dyDescent="0.25">
      <c r="A459">
        <v>1320.2967000000001</v>
      </c>
      <c r="B459">
        <v>-41.051000000000002</v>
      </c>
      <c r="D459">
        <v>1320.2967000000001</v>
      </c>
      <c r="E459">
        <v>-59.234999999999999</v>
      </c>
      <c r="G459">
        <v>1320.2967000000001</v>
      </c>
      <c r="H459">
        <v>-38.756999999999998</v>
      </c>
      <c r="J459">
        <v>1320.2967000000001</v>
      </c>
      <c r="K459">
        <v>-58.098999999999997</v>
      </c>
    </row>
    <row r="460" spans="1:11" x14ac:dyDescent="0.25">
      <c r="A460">
        <v>1320.2996000000001</v>
      </c>
      <c r="B460">
        <v>-41.05</v>
      </c>
      <c r="D460">
        <v>1320.2996000000001</v>
      </c>
      <c r="E460">
        <v>-59.216000000000001</v>
      </c>
      <c r="G460">
        <v>1320.2996000000001</v>
      </c>
      <c r="H460">
        <v>-38.723999999999997</v>
      </c>
      <c r="J460">
        <v>1320.2996000000001</v>
      </c>
      <c r="K460">
        <v>-58.116999999999997</v>
      </c>
    </row>
    <row r="461" spans="1:11" x14ac:dyDescent="0.25">
      <c r="A461">
        <v>1320.3024</v>
      </c>
      <c r="B461">
        <v>-41.027999999999999</v>
      </c>
      <c r="D461">
        <v>1320.3024</v>
      </c>
      <c r="E461">
        <v>-59.231000000000002</v>
      </c>
      <c r="G461">
        <v>1320.3024</v>
      </c>
      <c r="H461">
        <v>-38.707000000000001</v>
      </c>
      <c r="J461">
        <v>1320.3024</v>
      </c>
      <c r="K461">
        <v>-58.133000000000003</v>
      </c>
    </row>
    <row r="462" spans="1:11" x14ac:dyDescent="0.25">
      <c r="A462">
        <v>1320.3053</v>
      </c>
      <c r="B462">
        <v>-41.030999999999999</v>
      </c>
      <c r="D462">
        <v>1320.3053</v>
      </c>
      <c r="E462">
        <v>-59.250999999999998</v>
      </c>
      <c r="G462">
        <v>1320.3053</v>
      </c>
      <c r="H462">
        <v>-38.738999999999997</v>
      </c>
      <c r="J462">
        <v>1320.3053</v>
      </c>
      <c r="K462">
        <v>-58.14</v>
      </c>
    </row>
    <row r="463" spans="1:11" x14ac:dyDescent="0.25">
      <c r="A463">
        <v>1320.3081999999999</v>
      </c>
      <c r="B463">
        <v>-41.040999999999997</v>
      </c>
      <c r="D463">
        <v>1320.3081999999999</v>
      </c>
      <c r="E463">
        <v>-59.247</v>
      </c>
      <c r="G463">
        <v>1320.3081999999999</v>
      </c>
      <c r="H463">
        <v>-38.753999999999998</v>
      </c>
      <c r="J463">
        <v>1320.3081999999999</v>
      </c>
      <c r="K463">
        <v>-58.106000000000002</v>
      </c>
    </row>
    <row r="464" spans="1:11" x14ac:dyDescent="0.25">
      <c r="A464">
        <v>1320.3109999999999</v>
      </c>
      <c r="B464">
        <v>-41.051000000000002</v>
      </c>
      <c r="D464">
        <v>1320.3109999999999</v>
      </c>
      <c r="E464">
        <v>-59.241999999999997</v>
      </c>
      <c r="G464">
        <v>1320.3109999999999</v>
      </c>
      <c r="H464">
        <v>-38.741999999999997</v>
      </c>
      <c r="J464">
        <v>1320.3109999999999</v>
      </c>
      <c r="K464">
        <v>-58.11</v>
      </c>
    </row>
    <row r="465" spans="1:11" x14ac:dyDescent="0.25">
      <c r="A465">
        <v>1320.3139000000001</v>
      </c>
      <c r="B465">
        <v>-41.029000000000003</v>
      </c>
      <c r="D465">
        <v>1320.3139000000001</v>
      </c>
      <c r="E465">
        <v>-59.235999999999997</v>
      </c>
      <c r="G465">
        <v>1320.3139000000001</v>
      </c>
      <c r="H465">
        <v>-38.774999999999999</v>
      </c>
      <c r="J465">
        <v>1320.3139000000001</v>
      </c>
      <c r="K465">
        <v>-58.118000000000002</v>
      </c>
    </row>
    <row r="466" spans="1:11" x14ac:dyDescent="0.25">
      <c r="A466">
        <v>1320.3167000000001</v>
      </c>
      <c r="B466">
        <v>-41.034999999999997</v>
      </c>
      <c r="D466">
        <v>1320.3167000000001</v>
      </c>
      <c r="E466">
        <v>-59.268999999999998</v>
      </c>
      <c r="G466">
        <v>1320.3167000000001</v>
      </c>
      <c r="H466">
        <v>-38.783000000000001</v>
      </c>
      <c r="J466">
        <v>1320.3167000000001</v>
      </c>
      <c r="K466">
        <v>-58.113999999999997</v>
      </c>
    </row>
    <row r="467" spans="1:11" x14ac:dyDescent="0.25">
      <c r="A467">
        <v>1320.3195000000001</v>
      </c>
      <c r="B467">
        <v>-41.048000000000002</v>
      </c>
      <c r="D467">
        <v>1320.3195000000001</v>
      </c>
      <c r="E467">
        <v>-59.26</v>
      </c>
      <c r="G467">
        <v>1320.3195000000001</v>
      </c>
      <c r="H467">
        <v>-38.776000000000003</v>
      </c>
      <c r="J467">
        <v>1320.3195000000001</v>
      </c>
      <c r="K467">
        <v>-58.075000000000003</v>
      </c>
    </row>
    <row r="468" spans="1:11" x14ac:dyDescent="0.25">
      <c r="A468">
        <v>1320.3224</v>
      </c>
      <c r="B468">
        <v>-41.057000000000002</v>
      </c>
      <c r="D468">
        <v>1320.3224</v>
      </c>
      <c r="E468">
        <v>-59.247</v>
      </c>
      <c r="G468">
        <v>1320.3224</v>
      </c>
      <c r="H468">
        <v>-38.723999999999997</v>
      </c>
      <c r="J468">
        <v>1320.3224</v>
      </c>
      <c r="K468">
        <v>-58.058</v>
      </c>
    </row>
    <row r="469" spans="1:11" x14ac:dyDescent="0.25">
      <c r="A469">
        <v>1320.3253</v>
      </c>
      <c r="B469">
        <v>-41.030999999999999</v>
      </c>
      <c r="D469">
        <v>1320.3253</v>
      </c>
      <c r="E469">
        <v>-59.252000000000002</v>
      </c>
      <c r="G469">
        <v>1320.3253</v>
      </c>
      <c r="H469">
        <v>-38.722999999999999</v>
      </c>
      <c r="J469">
        <v>1320.3253</v>
      </c>
      <c r="K469">
        <v>-58.091999999999999</v>
      </c>
    </row>
    <row r="470" spans="1:11" x14ac:dyDescent="0.25">
      <c r="A470">
        <v>1320.3280999999999</v>
      </c>
      <c r="B470">
        <v>-41.030999999999999</v>
      </c>
      <c r="D470">
        <v>1320.3280999999999</v>
      </c>
      <c r="E470">
        <v>-59.256999999999998</v>
      </c>
      <c r="G470">
        <v>1320.3280999999999</v>
      </c>
      <c r="H470">
        <v>-38.747</v>
      </c>
      <c r="J470">
        <v>1320.3280999999999</v>
      </c>
      <c r="K470">
        <v>-58.088000000000001</v>
      </c>
    </row>
    <row r="471" spans="1:11" x14ac:dyDescent="0.25">
      <c r="A471">
        <v>1320.3309999999999</v>
      </c>
      <c r="B471">
        <v>-41.045999999999999</v>
      </c>
      <c r="D471">
        <v>1320.3309999999999</v>
      </c>
      <c r="E471">
        <v>-59.250999999999998</v>
      </c>
      <c r="G471">
        <v>1320.3309999999999</v>
      </c>
      <c r="H471">
        <v>-38.728999999999999</v>
      </c>
      <c r="J471">
        <v>1320.3309999999999</v>
      </c>
      <c r="K471">
        <v>-58.067999999999998</v>
      </c>
    </row>
    <row r="472" spans="1:11" x14ac:dyDescent="0.25">
      <c r="A472">
        <v>1320.3338000000001</v>
      </c>
      <c r="B472">
        <v>-41.048999999999999</v>
      </c>
      <c r="D472">
        <v>1320.3338000000001</v>
      </c>
      <c r="E472">
        <v>-59.232999999999997</v>
      </c>
      <c r="G472">
        <v>1320.3338000000001</v>
      </c>
      <c r="H472">
        <v>-38.688000000000002</v>
      </c>
      <c r="J472">
        <v>1320.3338000000001</v>
      </c>
      <c r="K472">
        <v>-58.079000000000001</v>
      </c>
    </row>
    <row r="473" spans="1:11" x14ac:dyDescent="0.25">
      <c r="A473">
        <v>1320.3366000000001</v>
      </c>
      <c r="B473">
        <v>-41.027000000000001</v>
      </c>
      <c r="D473">
        <v>1320.3366000000001</v>
      </c>
      <c r="E473">
        <v>-59.226999999999997</v>
      </c>
      <c r="G473">
        <v>1320.3366000000001</v>
      </c>
      <c r="H473">
        <v>-38.701999999999998</v>
      </c>
      <c r="J473">
        <v>1320.3366000000001</v>
      </c>
      <c r="K473">
        <v>-58.094000000000001</v>
      </c>
    </row>
    <row r="474" spans="1:11" x14ac:dyDescent="0.25">
      <c r="A474">
        <v>1320.3395</v>
      </c>
      <c r="B474">
        <v>-41.024999999999999</v>
      </c>
      <c r="D474">
        <v>1320.3395</v>
      </c>
      <c r="E474">
        <v>-59.246000000000002</v>
      </c>
      <c r="G474">
        <v>1320.3395</v>
      </c>
      <c r="H474">
        <v>-38.755000000000003</v>
      </c>
      <c r="J474">
        <v>1320.3395</v>
      </c>
      <c r="K474">
        <v>-58.088999999999999</v>
      </c>
    </row>
    <row r="475" spans="1:11" x14ac:dyDescent="0.25">
      <c r="A475">
        <v>1320.3423</v>
      </c>
      <c r="B475">
        <v>-41.036000000000001</v>
      </c>
      <c r="D475">
        <v>1320.3423</v>
      </c>
      <c r="E475">
        <v>-59.244999999999997</v>
      </c>
      <c r="G475">
        <v>1320.3423</v>
      </c>
      <c r="H475">
        <v>-38.771000000000001</v>
      </c>
      <c r="J475">
        <v>1320.3423</v>
      </c>
      <c r="K475">
        <v>-58.064999999999998</v>
      </c>
    </row>
    <row r="476" spans="1:11" x14ac:dyDescent="0.25">
      <c r="A476">
        <v>1320.3452</v>
      </c>
      <c r="B476">
        <v>-41.039000000000001</v>
      </c>
      <c r="D476">
        <v>1320.3452</v>
      </c>
      <c r="E476">
        <v>-59.213999999999999</v>
      </c>
      <c r="G476">
        <v>1320.3452</v>
      </c>
      <c r="H476">
        <v>-38.728999999999999</v>
      </c>
      <c r="J476">
        <v>1320.3452</v>
      </c>
      <c r="K476">
        <v>-58.078000000000003</v>
      </c>
    </row>
    <row r="477" spans="1:11" x14ac:dyDescent="0.25">
      <c r="A477">
        <v>1320.3480999999999</v>
      </c>
      <c r="B477">
        <v>-41.018000000000001</v>
      </c>
      <c r="D477">
        <v>1320.3480999999999</v>
      </c>
      <c r="E477">
        <v>-59.216000000000001</v>
      </c>
      <c r="G477">
        <v>1320.3480999999999</v>
      </c>
      <c r="H477">
        <v>-38.683</v>
      </c>
      <c r="J477">
        <v>1320.3480999999999</v>
      </c>
      <c r="K477">
        <v>-58.091000000000001</v>
      </c>
    </row>
    <row r="478" spans="1:11" x14ac:dyDescent="0.25">
      <c r="A478">
        <v>1320.3508999999999</v>
      </c>
      <c r="B478">
        <v>-41.027000000000001</v>
      </c>
      <c r="D478">
        <v>1320.3508999999999</v>
      </c>
      <c r="E478">
        <v>-59.212000000000003</v>
      </c>
      <c r="G478">
        <v>1320.3508999999999</v>
      </c>
      <c r="H478">
        <v>-38.685000000000002</v>
      </c>
      <c r="J478">
        <v>1320.3508999999999</v>
      </c>
      <c r="K478">
        <v>-58.085000000000001</v>
      </c>
    </row>
    <row r="479" spans="1:11" x14ac:dyDescent="0.25">
      <c r="A479">
        <v>1320.3536999999999</v>
      </c>
      <c r="B479">
        <v>-41.045000000000002</v>
      </c>
      <c r="D479">
        <v>1320.3536999999999</v>
      </c>
      <c r="E479">
        <v>-59.231000000000002</v>
      </c>
      <c r="G479">
        <v>1320.3536999999999</v>
      </c>
      <c r="H479">
        <v>-38.735999999999997</v>
      </c>
      <c r="J479">
        <v>1320.3536999999999</v>
      </c>
      <c r="K479">
        <v>-58.036000000000001</v>
      </c>
    </row>
    <row r="480" spans="1:11" x14ac:dyDescent="0.25">
      <c r="A480">
        <v>1320.3566000000001</v>
      </c>
      <c r="B480">
        <v>-41.042000000000002</v>
      </c>
      <c r="D480">
        <v>1320.3566000000001</v>
      </c>
      <c r="E480">
        <v>-59.204999999999998</v>
      </c>
      <c r="G480">
        <v>1320.3566000000001</v>
      </c>
      <c r="H480">
        <v>-38.753</v>
      </c>
      <c r="J480">
        <v>1320.3566000000001</v>
      </c>
      <c r="K480">
        <v>-58.036999999999999</v>
      </c>
    </row>
    <row r="481" spans="1:11" x14ac:dyDescent="0.25">
      <c r="A481">
        <v>1320.3594000000001</v>
      </c>
      <c r="B481">
        <v>-41.021000000000001</v>
      </c>
      <c r="D481">
        <v>1320.3594000000001</v>
      </c>
      <c r="E481">
        <v>-59.218000000000004</v>
      </c>
      <c r="G481">
        <v>1320.3594000000001</v>
      </c>
      <c r="H481">
        <v>-38.767000000000003</v>
      </c>
      <c r="J481">
        <v>1320.3594000000001</v>
      </c>
      <c r="K481">
        <v>-58.084000000000003</v>
      </c>
    </row>
    <row r="482" spans="1:11" x14ac:dyDescent="0.25">
      <c r="A482">
        <v>1320.3623</v>
      </c>
      <c r="B482">
        <v>-41.023000000000003</v>
      </c>
      <c r="D482">
        <v>1320.3623</v>
      </c>
      <c r="E482">
        <v>-59.231999999999999</v>
      </c>
      <c r="G482">
        <v>1320.3623</v>
      </c>
      <c r="H482">
        <v>-38.786999999999999</v>
      </c>
      <c r="J482">
        <v>1320.3623</v>
      </c>
      <c r="K482">
        <v>-58.09</v>
      </c>
    </row>
    <row r="483" spans="1:11" x14ac:dyDescent="0.25">
      <c r="A483">
        <v>1320.3652</v>
      </c>
      <c r="B483">
        <v>-41.042000000000002</v>
      </c>
      <c r="D483">
        <v>1320.3652</v>
      </c>
      <c r="E483">
        <v>-59.234000000000002</v>
      </c>
      <c r="G483">
        <v>1320.3652</v>
      </c>
      <c r="H483">
        <v>-38.781999999999996</v>
      </c>
      <c r="J483">
        <v>1320.3652</v>
      </c>
      <c r="K483">
        <v>-58.07</v>
      </c>
    </row>
    <row r="484" spans="1:11" x14ac:dyDescent="0.25">
      <c r="A484">
        <v>1320.3679999999999</v>
      </c>
      <c r="B484">
        <v>-41.051000000000002</v>
      </c>
      <c r="D484">
        <v>1320.3679999999999</v>
      </c>
      <c r="E484">
        <v>-59.220999999999997</v>
      </c>
      <c r="G484">
        <v>1320.3679999999999</v>
      </c>
      <c r="H484">
        <v>-38.704999999999998</v>
      </c>
      <c r="J484">
        <v>1320.3679999999999</v>
      </c>
      <c r="K484">
        <v>-58.078000000000003</v>
      </c>
    </row>
    <row r="485" spans="1:11" x14ac:dyDescent="0.25">
      <c r="A485">
        <v>1320.3708999999999</v>
      </c>
      <c r="B485">
        <v>-41.029000000000003</v>
      </c>
      <c r="D485">
        <v>1320.3708999999999</v>
      </c>
      <c r="E485">
        <v>-59.22</v>
      </c>
      <c r="G485">
        <v>1320.3708999999999</v>
      </c>
      <c r="H485">
        <v>-38.685000000000002</v>
      </c>
      <c r="J485">
        <v>1320.3708999999999</v>
      </c>
      <c r="K485">
        <v>-58.097000000000001</v>
      </c>
    </row>
    <row r="486" spans="1:11" x14ac:dyDescent="0.25">
      <c r="A486">
        <v>1320.3737000000001</v>
      </c>
      <c r="B486">
        <v>-41.031999999999996</v>
      </c>
      <c r="D486">
        <v>1320.3737000000001</v>
      </c>
      <c r="E486">
        <v>-59.249000000000002</v>
      </c>
      <c r="G486">
        <v>1320.3737000000001</v>
      </c>
      <c r="H486">
        <v>-38.725999999999999</v>
      </c>
      <c r="J486">
        <v>1320.3737000000001</v>
      </c>
      <c r="K486">
        <v>-58.085999999999999</v>
      </c>
    </row>
    <row r="487" spans="1:11" x14ac:dyDescent="0.25">
      <c r="A487">
        <v>1320.3765000000001</v>
      </c>
      <c r="B487">
        <v>-41.045999999999999</v>
      </c>
      <c r="D487">
        <v>1320.3765000000001</v>
      </c>
      <c r="E487">
        <v>-59.244999999999997</v>
      </c>
      <c r="G487">
        <v>1320.3765000000001</v>
      </c>
      <c r="H487">
        <v>-38.756</v>
      </c>
      <c r="J487">
        <v>1320.3765000000001</v>
      </c>
      <c r="K487">
        <v>-58.045999999999999</v>
      </c>
    </row>
    <row r="488" spans="1:11" x14ac:dyDescent="0.25">
      <c r="A488">
        <v>1320.3794</v>
      </c>
      <c r="B488">
        <v>-41.05</v>
      </c>
      <c r="D488">
        <v>1320.3794</v>
      </c>
      <c r="E488">
        <v>-59.228999999999999</v>
      </c>
      <c r="G488">
        <v>1320.3794</v>
      </c>
      <c r="H488">
        <v>-38.76</v>
      </c>
      <c r="J488">
        <v>1320.3794</v>
      </c>
      <c r="K488">
        <v>-58.057000000000002</v>
      </c>
    </row>
    <row r="489" spans="1:11" x14ac:dyDescent="0.25">
      <c r="A489">
        <v>1320.3823</v>
      </c>
      <c r="B489">
        <v>-41.029000000000003</v>
      </c>
      <c r="D489">
        <v>1320.3823</v>
      </c>
      <c r="E489">
        <v>-59.219000000000001</v>
      </c>
      <c r="G489">
        <v>1320.3823</v>
      </c>
      <c r="H489">
        <v>-38.780999999999999</v>
      </c>
      <c r="J489">
        <v>1320.3823</v>
      </c>
      <c r="K489">
        <v>-58.094000000000001</v>
      </c>
    </row>
    <row r="490" spans="1:11" x14ac:dyDescent="0.25">
      <c r="A490">
        <v>1320.3851</v>
      </c>
      <c r="B490">
        <v>-41.024000000000001</v>
      </c>
      <c r="D490">
        <v>1320.3851</v>
      </c>
      <c r="E490">
        <v>-59.222000000000001</v>
      </c>
      <c r="G490">
        <v>1320.3851</v>
      </c>
      <c r="H490">
        <v>-38.786999999999999</v>
      </c>
      <c r="J490">
        <v>1320.3851</v>
      </c>
      <c r="K490">
        <v>-58.091999999999999</v>
      </c>
    </row>
    <row r="491" spans="1:11" x14ac:dyDescent="0.25">
      <c r="A491">
        <v>1320.3879999999999</v>
      </c>
      <c r="B491">
        <v>-41.031999999999996</v>
      </c>
      <c r="D491">
        <v>1320.3879999999999</v>
      </c>
      <c r="E491">
        <v>-59.24</v>
      </c>
      <c r="G491">
        <v>1320.3879999999999</v>
      </c>
      <c r="H491">
        <v>-38.792999999999999</v>
      </c>
      <c r="J491">
        <v>1320.3879999999999</v>
      </c>
      <c r="K491">
        <v>-58.069000000000003</v>
      </c>
    </row>
    <row r="492" spans="1:11" x14ac:dyDescent="0.25">
      <c r="A492">
        <v>1320.3907999999999</v>
      </c>
      <c r="B492">
        <v>-41.036999999999999</v>
      </c>
      <c r="D492">
        <v>1320.3907999999999</v>
      </c>
      <c r="E492">
        <v>-59.234000000000002</v>
      </c>
      <c r="G492">
        <v>1320.3907999999999</v>
      </c>
      <c r="H492">
        <v>-38.747999999999998</v>
      </c>
      <c r="J492">
        <v>1320.3907999999999</v>
      </c>
      <c r="K492">
        <v>-58.052999999999997</v>
      </c>
    </row>
    <row r="493" spans="1:11" x14ac:dyDescent="0.25">
      <c r="A493">
        <v>1320.3936000000001</v>
      </c>
      <c r="B493">
        <v>-41.015999999999998</v>
      </c>
      <c r="D493">
        <v>1320.3936000000001</v>
      </c>
      <c r="E493">
        <v>-59.210999999999999</v>
      </c>
      <c r="G493">
        <v>1320.3936000000001</v>
      </c>
      <c r="H493">
        <v>-38.762999999999998</v>
      </c>
      <c r="J493">
        <v>1320.3936000000001</v>
      </c>
      <c r="K493">
        <v>-58.063000000000002</v>
      </c>
    </row>
    <row r="494" spans="1:11" x14ac:dyDescent="0.25">
      <c r="A494">
        <v>1320.3965000000001</v>
      </c>
      <c r="B494">
        <v>-41.02</v>
      </c>
      <c r="D494">
        <v>1320.3965000000001</v>
      </c>
      <c r="E494">
        <v>-59.222000000000001</v>
      </c>
      <c r="G494">
        <v>1320.3965000000001</v>
      </c>
      <c r="H494">
        <v>-38.786000000000001</v>
      </c>
      <c r="J494">
        <v>1320.3965000000001</v>
      </c>
      <c r="K494">
        <v>-58.07</v>
      </c>
    </row>
    <row r="495" spans="1:11" x14ac:dyDescent="0.25">
      <c r="A495">
        <v>1320.3993</v>
      </c>
      <c r="B495">
        <v>-41.036000000000001</v>
      </c>
      <c r="D495">
        <v>1320.3993</v>
      </c>
      <c r="E495">
        <v>-59.223999999999997</v>
      </c>
      <c r="G495">
        <v>1320.3993</v>
      </c>
      <c r="H495">
        <v>-38.76</v>
      </c>
      <c r="J495">
        <v>1320.3993</v>
      </c>
      <c r="K495">
        <v>-58.058</v>
      </c>
    </row>
    <row r="496" spans="1:11" x14ac:dyDescent="0.25">
      <c r="A496">
        <v>1320.4022</v>
      </c>
      <c r="B496">
        <v>-41.031999999999996</v>
      </c>
      <c r="D496">
        <v>1320.4022</v>
      </c>
      <c r="E496">
        <v>-59.210999999999999</v>
      </c>
      <c r="G496">
        <v>1320.4022</v>
      </c>
      <c r="H496">
        <v>-38.732999999999997</v>
      </c>
      <c r="J496">
        <v>1320.4022</v>
      </c>
      <c r="K496">
        <v>-58.07</v>
      </c>
    </row>
    <row r="497" spans="1:11" x14ac:dyDescent="0.25">
      <c r="A497">
        <v>1320.4050999999999</v>
      </c>
      <c r="B497">
        <v>-41.014000000000003</v>
      </c>
      <c r="D497">
        <v>1320.4050999999999</v>
      </c>
      <c r="E497">
        <v>-59.21</v>
      </c>
      <c r="G497">
        <v>1320.4050999999999</v>
      </c>
      <c r="H497">
        <v>-38.761000000000003</v>
      </c>
      <c r="J497">
        <v>1320.4050999999999</v>
      </c>
      <c r="K497">
        <v>-58.045000000000002</v>
      </c>
    </row>
    <row r="498" spans="1:11" x14ac:dyDescent="0.25">
      <c r="A498">
        <v>1320.4078999999999</v>
      </c>
      <c r="B498">
        <v>-41.018000000000001</v>
      </c>
      <c r="D498">
        <v>1320.4078999999999</v>
      </c>
      <c r="E498">
        <v>-59.220999999999997</v>
      </c>
      <c r="G498">
        <v>1320.4078999999999</v>
      </c>
      <c r="H498">
        <v>-38.768000000000001</v>
      </c>
      <c r="J498">
        <v>1320.4078999999999</v>
      </c>
      <c r="K498">
        <v>-58.048000000000002</v>
      </c>
    </row>
    <row r="499" spans="1:11" x14ac:dyDescent="0.25">
      <c r="A499">
        <v>1320.4108000000001</v>
      </c>
      <c r="B499">
        <v>-41.033999999999999</v>
      </c>
      <c r="D499">
        <v>1320.4108000000001</v>
      </c>
      <c r="E499">
        <v>-59.21</v>
      </c>
      <c r="G499">
        <v>1320.4108000000001</v>
      </c>
      <c r="H499">
        <v>-38.753999999999998</v>
      </c>
      <c r="J499">
        <v>1320.4108000000001</v>
      </c>
      <c r="K499">
        <v>-58.051000000000002</v>
      </c>
    </row>
    <row r="500" spans="1:11" x14ac:dyDescent="0.25">
      <c r="A500">
        <v>1320.4136000000001</v>
      </c>
      <c r="B500">
        <v>-41.034999999999997</v>
      </c>
      <c r="D500">
        <v>1320.4136000000001</v>
      </c>
      <c r="E500">
        <v>-59.204000000000001</v>
      </c>
      <c r="G500">
        <v>1320.4136000000001</v>
      </c>
      <c r="H500">
        <v>-38.735999999999997</v>
      </c>
      <c r="J500">
        <v>1320.4136000000001</v>
      </c>
      <c r="K500">
        <v>-58.06</v>
      </c>
    </row>
    <row r="501" spans="1:11" x14ac:dyDescent="0.25">
      <c r="A501">
        <v>1320.4164000000001</v>
      </c>
      <c r="B501">
        <v>-41.008000000000003</v>
      </c>
      <c r="D501">
        <v>1320.4164000000001</v>
      </c>
      <c r="E501">
        <v>-59.204999999999998</v>
      </c>
      <c r="G501">
        <v>1320.4164000000001</v>
      </c>
      <c r="H501">
        <v>-38.734000000000002</v>
      </c>
      <c r="J501">
        <v>1320.4164000000001</v>
      </c>
      <c r="K501">
        <v>-58.078000000000003</v>
      </c>
    </row>
    <row r="502" spans="1:11" x14ac:dyDescent="0.25">
      <c r="A502">
        <v>1320.4193</v>
      </c>
      <c r="B502">
        <v>-41.005000000000003</v>
      </c>
      <c r="D502">
        <v>1320.4193</v>
      </c>
      <c r="E502">
        <v>-59.209000000000003</v>
      </c>
      <c r="G502">
        <v>1320.4193</v>
      </c>
      <c r="H502">
        <v>-38.734000000000002</v>
      </c>
      <c r="J502">
        <v>1320.4193</v>
      </c>
      <c r="K502">
        <v>-58.101999999999997</v>
      </c>
    </row>
    <row r="503" spans="1:11" x14ac:dyDescent="0.25">
      <c r="A503">
        <v>1320.4222</v>
      </c>
      <c r="B503">
        <v>-41.018999999999998</v>
      </c>
      <c r="D503">
        <v>1320.4222</v>
      </c>
      <c r="E503">
        <v>-59.216000000000001</v>
      </c>
      <c r="G503">
        <v>1320.4222</v>
      </c>
      <c r="H503">
        <v>-38.723999999999997</v>
      </c>
      <c r="J503">
        <v>1320.4222</v>
      </c>
      <c r="K503">
        <v>-58.058</v>
      </c>
    </row>
    <row r="504" spans="1:11" x14ac:dyDescent="0.25">
      <c r="A504">
        <v>1320.425</v>
      </c>
      <c r="B504">
        <v>-41.023000000000003</v>
      </c>
      <c r="D504">
        <v>1320.425</v>
      </c>
      <c r="E504">
        <v>-59.195999999999998</v>
      </c>
      <c r="G504">
        <v>1320.425</v>
      </c>
      <c r="H504">
        <v>-38.697000000000003</v>
      </c>
      <c r="J504">
        <v>1320.425</v>
      </c>
      <c r="K504">
        <v>-58.034999999999997</v>
      </c>
    </row>
    <row r="505" spans="1:11" x14ac:dyDescent="0.25">
      <c r="A505">
        <v>1320.4278999999999</v>
      </c>
      <c r="B505">
        <v>-40.999000000000002</v>
      </c>
      <c r="D505">
        <v>1320.4278999999999</v>
      </c>
      <c r="E505">
        <v>-59.220999999999997</v>
      </c>
      <c r="G505">
        <v>1320.4278999999999</v>
      </c>
      <c r="H505">
        <v>-38.709000000000003</v>
      </c>
      <c r="J505">
        <v>1320.4278999999999</v>
      </c>
      <c r="K505">
        <v>-58.055999999999997</v>
      </c>
    </row>
    <row r="506" spans="1:11" x14ac:dyDescent="0.25">
      <c r="A506">
        <v>1320.4306999999999</v>
      </c>
      <c r="B506">
        <v>-41.000999999999998</v>
      </c>
      <c r="D506">
        <v>1320.4306999999999</v>
      </c>
      <c r="E506">
        <v>-59.234000000000002</v>
      </c>
      <c r="G506">
        <v>1320.4306999999999</v>
      </c>
      <c r="H506">
        <v>-38.713000000000001</v>
      </c>
      <c r="J506">
        <v>1320.4306999999999</v>
      </c>
      <c r="K506">
        <v>-58.061999999999998</v>
      </c>
    </row>
    <row r="507" spans="1:11" x14ac:dyDescent="0.25">
      <c r="A507">
        <v>1320.4335000000001</v>
      </c>
      <c r="B507">
        <v>-41.015999999999998</v>
      </c>
      <c r="D507">
        <v>1320.4335000000001</v>
      </c>
      <c r="E507">
        <v>-59.228999999999999</v>
      </c>
      <c r="G507">
        <v>1320.4335000000001</v>
      </c>
      <c r="H507">
        <v>-38.698</v>
      </c>
      <c r="J507">
        <v>1320.4335000000001</v>
      </c>
      <c r="K507">
        <v>-58.037999999999997</v>
      </c>
    </row>
    <row r="508" spans="1:11" x14ac:dyDescent="0.25">
      <c r="A508">
        <v>1320.4364</v>
      </c>
      <c r="B508">
        <v>-41.018000000000001</v>
      </c>
      <c r="D508">
        <v>1320.4364</v>
      </c>
      <c r="E508">
        <v>-59.192999999999998</v>
      </c>
      <c r="G508">
        <v>1320.4364</v>
      </c>
      <c r="H508">
        <v>-38.683</v>
      </c>
      <c r="J508">
        <v>1320.4364</v>
      </c>
      <c r="K508">
        <v>-58.05</v>
      </c>
    </row>
    <row r="509" spans="1:11" x14ac:dyDescent="0.25">
      <c r="A509">
        <v>1320.4392</v>
      </c>
      <c r="B509">
        <v>-41.000999999999998</v>
      </c>
      <c r="D509">
        <v>1320.4392</v>
      </c>
      <c r="E509">
        <v>-59.203000000000003</v>
      </c>
      <c r="G509">
        <v>1320.4392</v>
      </c>
      <c r="H509">
        <v>-38.677</v>
      </c>
      <c r="J509">
        <v>1320.4392</v>
      </c>
      <c r="K509">
        <v>-58.051000000000002</v>
      </c>
    </row>
    <row r="510" spans="1:11" x14ac:dyDescent="0.25">
      <c r="A510">
        <v>1320.4421</v>
      </c>
      <c r="B510">
        <v>-41.003999999999998</v>
      </c>
      <c r="D510">
        <v>1320.4421</v>
      </c>
      <c r="E510">
        <v>-59.195</v>
      </c>
      <c r="G510">
        <v>1320.4421</v>
      </c>
      <c r="H510">
        <v>-38.689</v>
      </c>
      <c r="J510">
        <v>1320.4421</v>
      </c>
      <c r="K510">
        <v>-58.046999999999997</v>
      </c>
    </row>
    <row r="511" spans="1:11" x14ac:dyDescent="0.25">
      <c r="A511">
        <v>1320.4449999999999</v>
      </c>
      <c r="B511">
        <v>-41.021000000000001</v>
      </c>
      <c r="D511">
        <v>1320.4449999999999</v>
      </c>
      <c r="E511">
        <v>-59.191000000000003</v>
      </c>
      <c r="G511">
        <v>1320.4449999999999</v>
      </c>
      <c r="H511">
        <v>-38.667000000000002</v>
      </c>
      <c r="J511">
        <v>1320.4449999999999</v>
      </c>
      <c r="K511">
        <v>-58.026000000000003</v>
      </c>
    </row>
    <row r="512" spans="1:11" x14ac:dyDescent="0.25">
      <c r="A512">
        <v>1320.4477999999999</v>
      </c>
      <c r="B512">
        <v>-41.024000000000001</v>
      </c>
      <c r="D512">
        <v>1320.4477999999999</v>
      </c>
      <c r="E512">
        <v>-59.195999999999998</v>
      </c>
      <c r="G512">
        <v>1320.4477999999999</v>
      </c>
      <c r="H512">
        <v>-38.640999999999998</v>
      </c>
      <c r="J512">
        <v>1320.4477999999999</v>
      </c>
      <c r="K512">
        <v>-58.06</v>
      </c>
    </row>
    <row r="513" spans="1:11" x14ac:dyDescent="0.25">
      <c r="A513">
        <v>1320.4505999999999</v>
      </c>
      <c r="B513">
        <v>-41.000999999999998</v>
      </c>
      <c r="D513">
        <v>1320.4505999999999</v>
      </c>
      <c r="E513">
        <v>-59.216999999999999</v>
      </c>
      <c r="G513">
        <v>1320.4505999999999</v>
      </c>
      <c r="H513">
        <v>-38.664999999999999</v>
      </c>
      <c r="J513">
        <v>1320.4505999999999</v>
      </c>
      <c r="K513">
        <v>-58.07</v>
      </c>
    </row>
    <row r="514" spans="1:11" x14ac:dyDescent="0.25">
      <c r="A514">
        <v>1320.4535000000001</v>
      </c>
      <c r="B514">
        <v>-41.011000000000003</v>
      </c>
      <c r="D514">
        <v>1320.4535000000001</v>
      </c>
      <c r="E514">
        <v>-59.222000000000001</v>
      </c>
      <c r="G514">
        <v>1320.4535000000001</v>
      </c>
      <c r="H514">
        <v>-38.673999999999999</v>
      </c>
      <c r="J514">
        <v>1320.4535000000001</v>
      </c>
      <c r="K514">
        <v>-58.075000000000003</v>
      </c>
    </row>
    <row r="515" spans="1:11" x14ac:dyDescent="0.25">
      <c r="A515">
        <v>1320.4563000000001</v>
      </c>
      <c r="B515">
        <v>-41.021999999999998</v>
      </c>
      <c r="D515">
        <v>1320.4563000000001</v>
      </c>
      <c r="E515">
        <v>-59.226999999999997</v>
      </c>
      <c r="G515">
        <v>1320.4563000000001</v>
      </c>
      <c r="H515">
        <v>-38.651000000000003</v>
      </c>
      <c r="J515">
        <v>1320.4563000000001</v>
      </c>
      <c r="K515">
        <v>-58.027999999999999</v>
      </c>
    </row>
    <row r="516" spans="1:11" x14ac:dyDescent="0.25">
      <c r="A516">
        <v>1320.4592</v>
      </c>
      <c r="B516">
        <v>-41.02</v>
      </c>
      <c r="D516">
        <v>1320.4592</v>
      </c>
      <c r="E516">
        <v>-59.207000000000001</v>
      </c>
      <c r="G516">
        <v>1320.4592</v>
      </c>
      <c r="H516">
        <v>-38.637999999999998</v>
      </c>
      <c r="J516">
        <v>1320.4592</v>
      </c>
      <c r="K516">
        <v>-58.018000000000001</v>
      </c>
    </row>
    <row r="517" spans="1:11" x14ac:dyDescent="0.25">
      <c r="A517">
        <v>1320.4621</v>
      </c>
      <c r="B517">
        <v>-40.999000000000002</v>
      </c>
      <c r="D517">
        <v>1320.4621</v>
      </c>
      <c r="E517">
        <v>-59.204999999999998</v>
      </c>
      <c r="G517">
        <v>1320.4621</v>
      </c>
      <c r="H517">
        <v>-38.659999999999997</v>
      </c>
      <c r="J517">
        <v>1320.4621</v>
      </c>
      <c r="K517">
        <v>-58.045000000000002</v>
      </c>
    </row>
    <row r="518" spans="1:11" x14ac:dyDescent="0.25">
      <c r="A518">
        <v>1320.4648999999999</v>
      </c>
      <c r="B518">
        <v>-41.000999999999998</v>
      </c>
      <c r="D518">
        <v>1320.4648999999999</v>
      </c>
      <c r="E518">
        <v>-59.201000000000001</v>
      </c>
      <c r="G518">
        <v>1320.4648999999999</v>
      </c>
      <c r="H518">
        <v>-38.658999999999999</v>
      </c>
      <c r="J518">
        <v>1320.4648999999999</v>
      </c>
      <c r="K518">
        <v>-58.031999999999996</v>
      </c>
    </row>
    <row r="519" spans="1:11" x14ac:dyDescent="0.25">
      <c r="A519">
        <v>1320.4677999999999</v>
      </c>
      <c r="B519">
        <v>-41.018000000000001</v>
      </c>
      <c r="D519">
        <v>1320.4677999999999</v>
      </c>
      <c r="E519">
        <v>-59.203000000000003</v>
      </c>
      <c r="G519">
        <v>1320.4677999999999</v>
      </c>
      <c r="H519">
        <v>-38.649000000000001</v>
      </c>
      <c r="J519">
        <v>1320.4677999999999</v>
      </c>
      <c r="K519">
        <v>-57.996000000000002</v>
      </c>
    </row>
    <row r="520" spans="1:11" x14ac:dyDescent="0.25">
      <c r="A520">
        <v>1320.4706000000001</v>
      </c>
      <c r="B520">
        <v>-41.017000000000003</v>
      </c>
      <c r="D520">
        <v>1320.4706000000001</v>
      </c>
      <c r="E520">
        <v>-59.198</v>
      </c>
      <c r="G520">
        <v>1320.4706000000001</v>
      </c>
      <c r="H520">
        <v>-38.636000000000003</v>
      </c>
      <c r="J520">
        <v>1320.4706000000001</v>
      </c>
      <c r="K520">
        <v>-58.000999999999998</v>
      </c>
    </row>
    <row r="521" spans="1:11" x14ac:dyDescent="0.25">
      <c r="A521">
        <v>1320.4734000000001</v>
      </c>
      <c r="B521">
        <v>-40.997</v>
      </c>
      <c r="D521">
        <v>1320.4734000000001</v>
      </c>
      <c r="E521">
        <v>-59.201000000000001</v>
      </c>
      <c r="G521">
        <v>1320.4734000000001</v>
      </c>
      <c r="H521">
        <v>-38.642000000000003</v>
      </c>
      <c r="J521">
        <v>1320.4734000000001</v>
      </c>
      <c r="K521">
        <v>-58.042999999999999</v>
      </c>
    </row>
    <row r="522" spans="1:11" x14ac:dyDescent="0.25">
      <c r="A522">
        <v>1320.4763</v>
      </c>
      <c r="B522">
        <v>-40.996000000000002</v>
      </c>
      <c r="D522">
        <v>1320.4763</v>
      </c>
      <c r="E522">
        <v>-59.203000000000003</v>
      </c>
      <c r="G522">
        <v>1320.4763</v>
      </c>
      <c r="H522">
        <v>-38.654000000000003</v>
      </c>
      <c r="J522">
        <v>1320.4763</v>
      </c>
      <c r="K522">
        <v>-58.042999999999999</v>
      </c>
    </row>
    <row r="523" spans="1:11" x14ac:dyDescent="0.25">
      <c r="A523">
        <v>1320.4791</v>
      </c>
      <c r="B523">
        <v>-41.005000000000003</v>
      </c>
      <c r="D523">
        <v>1320.4791</v>
      </c>
      <c r="E523">
        <v>-59.21</v>
      </c>
      <c r="G523">
        <v>1320.4791</v>
      </c>
      <c r="H523">
        <v>-38.661999999999999</v>
      </c>
      <c r="J523">
        <v>1320.4791</v>
      </c>
      <c r="K523">
        <v>-58.023000000000003</v>
      </c>
    </row>
    <row r="524" spans="1:11" x14ac:dyDescent="0.25">
      <c r="A524">
        <v>1320.482</v>
      </c>
      <c r="B524">
        <v>-41.006999999999998</v>
      </c>
      <c r="D524">
        <v>1320.482</v>
      </c>
      <c r="E524">
        <v>-59.21</v>
      </c>
      <c r="G524">
        <v>1320.482</v>
      </c>
      <c r="H524">
        <v>-38.637999999999998</v>
      </c>
      <c r="J524">
        <v>1320.482</v>
      </c>
      <c r="K524">
        <v>-58.027999999999999</v>
      </c>
    </row>
    <row r="525" spans="1:11" x14ac:dyDescent="0.25">
      <c r="A525">
        <v>1320.4848999999999</v>
      </c>
      <c r="B525">
        <v>-40.985999999999997</v>
      </c>
      <c r="D525">
        <v>1320.4848999999999</v>
      </c>
      <c r="E525">
        <v>-59.21</v>
      </c>
      <c r="G525">
        <v>1320.4848999999999</v>
      </c>
      <c r="H525">
        <v>-38.65</v>
      </c>
      <c r="J525">
        <v>1320.4848999999999</v>
      </c>
      <c r="K525">
        <v>-58.05</v>
      </c>
    </row>
    <row r="526" spans="1:11" x14ac:dyDescent="0.25">
      <c r="A526">
        <v>1320.4876999999999</v>
      </c>
      <c r="B526">
        <v>-40.993000000000002</v>
      </c>
      <c r="D526">
        <v>1320.4876999999999</v>
      </c>
      <c r="E526">
        <v>-59.185000000000002</v>
      </c>
      <c r="G526">
        <v>1320.4876999999999</v>
      </c>
      <c r="H526">
        <v>-38.661999999999999</v>
      </c>
      <c r="J526">
        <v>1320.4876999999999</v>
      </c>
      <c r="K526">
        <v>-58.033000000000001</v>
      </c>
    </row>
    <row r="527" spans="1:11" x14ac:dyDescent="0.25">
      <c r="A527">
        <v>1320.4905000000001</v>
      </c>
      <c r="B527">
        <v>-41.01</v>
      </c>
      <c r="D527">
        <v>1320.4905000000001</v>
      </c>
      <c r="E527">
        <v>-59.188000000000002</v>
      </c>
      <c r="G527">
        <v>1320.4905000000001</v>
      </c>
      <c r="H527">
        <v>-38.656999999999996</v>
      </c>
      <c r="J527">
        <v>1320.4905000000001</v>
      </c>
      <c r="K527">
        <v>-58.014000000000003</v>
      </c>
    </row>
    <row r="528" spans="1:11" x14ac:dyDescent="0.25">
      <c r="A528">
        <v>1320.4934000000001</v>
      </c>
      <c r="B528">
        <v>-41.014000000000003</v>
      </c>
      <c r="D528">
        <v>1320.4934000000001</v>
      </c>
      <c r="E528">
        <v>-59.177999999999997</v>
      </c>
      <c r="G528">
        <v>1320.4934000000001</v>
      </c>
      <c r="H528">
        <v>-38.645000000000003</v>
      </c>
      <c r="J528">
        <v>1320.4934000000001</v>
      </c>
      <c r="K528">
        <v>-58.017000000000003</v>
      </c>
    </row>
    <row r="529" spans="1:11" x14ac:dyDescent="0.25">
      <c r="A529">
        <v>1320.4962</v>
      </c>
      <c r="B529">
        <v>-40.985999999999997</v>
      </c>
      <c r="D529">
        <v>1320.4962</v>
      </c>
      <c r="E529">
        <v>-59.171999999999997</v>
      </c>
      <c r="G529">
        <v>1320.4962</v>
      </c>
      <c r="H529">
        <v>-38.658000000000001</v>
      </c>
      <c r="J529">
        <v>1320.4962</v>
      </c>
      <c r="K529">
        <v>-58.002000000000002</v>
      </c>
    </row>
    <row r="530" spans="1:11" x14ac:dyDescent="0.25">
      <c r="A530">
        <v>1320.4991</v>
      </c>
      <c r="B530">
        <v>-40.994</v>
      </c>
      <c r="D530">
        <v>1320.4991</v>
      </c>
      <c r="E530">
        <v>-59.195999999999998</v>
      </c>
      <c r="G530">
        <v>1320.4991</v>
      </c>
      <c r="H530">
        <v>-38.673000000000002</v>
      </c>
      <c r="J530">
        <v>1320.4991</v>
      </c>
      <c r="K530">
        <v>-58.024999999999999</v>
      </c>
    </row>
    <row r="531" spans="1:11" x14ac:dyDescent="0.25">
      <c r="A531">
        <v>1320.502</v>
      </c>
      <c r="B531">
        <v>-41.008000000000003</v>
      </c>
      <c r="D531">
        <v>1320.502</v>
      </c>
      <c r="E531">
        <v>-59.19</v>
      </c>
      <c r="G531">
        <v>1320.502</v>
      </c>
      <c r="H531">
        <v>-38.674999999999997</v>
      </c>
      <c r="J531">
        <v>1320.502</v>
      </c>
      <c r="K531">
        <v>-58.024999999999999</v>
      </c>
    </row>
    <row r="532" spans="1:11" x14ac:dyDescent="0.25">
      <c r="A532">
        <v>1320.5047999999999</v>
      </c>
      <c r="B532">
        <v>-41.011000000000003</v>
      </c>
      <c r="D532">
        <v>1320.5047999999999</v>
      </c>
      <c r="E532">
        <v>-59.183</v>
      </c>
      <c r="G532">
        <v>1320.5047999999999</v>
      </c>
      <c r="H532">
        <v>-38.661999999999999</v>
      </c>
      <c r="J532">
        <v>1320.5047999999999</v>
      </c>
      <c r="K532">
        <v>-58.015999999999998</v>
      </c>
    </row>
    <row r="533" spans="1:11" x14ac:dyDescent="0.25">
      <c r="A533">
        <v>1320.5077000000001</v>
      </c>
      <c r="B533">
        <v>-40.991</v>
      </c>
      <c r="D533">
        <v>1320.5077000000001</v>
      </c>
      <c r="E533">
        <v>-59.167000000000002</v>
      </c>
      <c r="G533">
        <v>1320.5077000000001</v>
      </c>
      <c r="H533">
        <v>-38.700000000000003</v>
      </c>
      <c r="J533">
        <v>1320.5077000000001</v>
      </c>
      <c r="K533">
        <v>-58.027999999999999</v>
      </c>
    </row>
    <row r="534" spans="1:11" x14ac:dyDescent="0.25">
      <c r="A534">
        <v>1320.5105000000001</v>
      </c>
      <c r="B534">
        <v>-40.993000000000002</v>
      </c>
      <c r="D534">
        <v>1320.5105000000001</v>
      </c>
      <c r="E534">
        <v>-59.168999999999997</v>
      </c>
      <c r="G534">
        <v>1320.5105000000001</v>
      </c>
      <c r="H534">
        <v>-38.716000000000001</v>
      </c>
      <c r="J534">
        <v>1320.5105000000001</v>
      </c>
      <c r="K534">
        <v>-58.036999999999999</v>
      </c>
    </row>
    <row r="535" spans="1:11" x14ac:dyDescent="0.25">
      <c r="A535">
        <v>1320.5133000000001</v>
      </c>
      <c r="B535">
        <v>-40.999000000000002</v>
      </c>
      <c r="D535">
        <v>1320.5133000000001</v>
      </c>
      <c r="E535">
        <v>-59.188000000000002</v>
      </c>
      <c r="G535">
        <v>1320.5133000000001</v>
      </c>
      <c r="H535">
        <v>-38.679000000000002</v>
      </c>
      <c r="J535">
        <v>1320.5133000000001</v>
      </c>
      <c r="K535">
        <v>-58.012999999999998</v>
      </c>
    </row>
    <row r="536" spans="1:11" x14ac:dyDescent="0.25">
      <c r="A536">
        <v>1320.5162</v>
      </c>
      <c r="B536">
        <v>-40.997</v>
      </c>
      <c r="D536">
        <v>1320.5162</v>
      </c>
      <c r="E536">
        <v>-59.179000000000002</v>
      </c>
      <c r="G536">
        <v>1320.5162</v>
      </c>
      <c r="H536">
        <v>-38.652000000000001</v>
      </c>
      <c r="J536">
        <v>1320.5162</v>
      </c>
      <c r="K536">
        <v>-58.018999999999998</v>
      </c>
    </row>
    <row r="537" spans="1:11" x14ac:dyDescent="0.25">
      <c r="A537">
        <v>1320.5191</v>
      </c>
      <c r="B537">
        <v>-40.981000000000002</v>
      </c>
      <c r="D537">
        <v>1320.5191</v>
      </c>
      <c r="E537">
        <v>-59.18</v>
      </c>
      <c r="G537">
        <v>1320.5191</v>
      </c>
      <c r="H537">
        <v>-38.654000000000003</v>
      </c>
      <c r="J537">
        <v>1320.5191</v>
      </c>
      <c r="K537">
        <v>-58.030999999999999</v>
      </c>
    </row>
    <row r="538" spans="1:11" x14ac:dyDescent="0.25">
      <c r="A538">
        <v>1320.5219</v>
      </c>
      <c r="B538">
        <v>-40.985999999999997</v>
      </c>
      <c r="D538">
        <v>1320.5219</v>
      </c>
      <c r="E538">
        <v>-59.173999999999999</v>
      </c>
      <c r="G538">
        <v>1320.5219</v>
      </c>
      <c r="H538">
        <v>-38.637999999999998</v>
      </c>
      <c r="J538">
        <v>1320.5219</v>
      </c>
      <c r="K538">
        <v>-58.021000000000001</v>
      </c>
    </row>
    <row r="539" spans="1:11" x14ac:dyDescent="0.25">
      <c r="A539">
        <v>1320.5247999999999</v>
      </c>
      <c r="B539">
        <v>-41</v>
      </c>
      <c r="D539">
        <v>1320.5247999999999</v>
      </c>
      <c r="E539">
        <v>-59.198999999999998</v>
      </c>
      <c r="G539">
        <v>1320.5247999999999</v>
      </c>
      <c r="H539">
        <v>-38.624000000000002</v>
      </c>
      <c r="J539">
        <v>1320.5247999999999</v>
      </c>
      <c r="K539">
        <v>-58.005000000000003</v>
      </c>
    </row>
    <row r="540" spans="1:11" x14ac:dyDescent="0.25">
      <c r="A540">
        <v>1320.5275999999999</v>
      </c>
      <c r="B540">
        <v>-41.003</v>
      </c>
      <c r="D540">
        <v>1320.5275999999999</v>
      </c>
      <c r="E540">
        <v>-59.19</v>
      </c>
      <c r="G540">
        <v>1320.5275999999999</v>
      </c>
      <c r="H540">
        <v>-38.627000000000002</v>
      </c>
      <c r="J540">
        <v>1320.5275999999999</v>
      </c>
      <c r="K540">
        <v>-58.018000000000001</v>
      </c>
    </row>
    <row r="541" spans="1:11" x14ac:dyDescent="0.25">
      <c r="A541">
        <v>1320.5304000000001</v>
      </c>
      <c r="B541">
        <v>-40.981999999999999</v>
      </c>
      <c r="D541">
        <v>1320.5304000000001</v>
      </c>
      <c r="E541">
        <v>-59.173000000000002</v>
      </c>
      <c r="G541">
        <v>1320.5304000000001</v>
      </c>
      <c r="H541">
        <v>-38.648000000000003</v>
      </c>
      <c r="J541">
        <v>1320.5304000000001</v>
      </c>
      <c r="K541">
        <v>-58.023000000000003</v>
      </c>
    </row>
    <row r="542" spans="1:11" x14ac:dyDescent="0.25">
      <c r="A542">
        <v>1320.5333000000001</v>
      </c>
      <c r="B542">
        <v>-40.985999999999997</v>
      </c>
      <c r="D542">
        <v>1320.5333000000001</v>
      </c>
      <c r="E542">
        <v>-59.197000000000003</v>
      </c>
      <c r="G542">
        <v>1320.5333000000001</v>
      </c>
      <c r="H542">
        <v>-38.695</v>
      </c>
      <c r="J542">
        <v>1320.5333000000001</v>
      </c>
      <c r="K542">
        <v>-58.014000000000003</v>
      </c>
    </row>
    <row r="543" spans="1:11" x14ac:dyDescent="0.25">
      <c r="A543">
        <v>1320.5361</v>
      </c>
      <c r="B543">
        <v>-41.000999999999998</v>
      </c>
      <c r="D543">
        <v>1320.5361</v>
      </c>
      <c r="E543">
        <v>-59.194000000000003</v>
      </c>
      <c r="G543">
        <v>1320.5361</v>
      </c>
      <c r="H543">
        <v>-38.692</v>
      </c>
      <c r="J543">
        <v>1320.5361</v>
      </c>
      <c r="K543">
        <v>-57.988999999999997</v>
      </c>
    </row>
    <row r="544" spans="1:11" x14ac:dyDescent="0.25">
      <c r="A544">
        <v>1320.539</v>
      </c>
      <c r="B544">
        <v>-41.003999999999998</v>
      </c>
      <c r="D544">
        <v>1320.539</v>
      </c>
      <c r="E544">
        <v>-59.162999999999997</v>
      </c>
      <c r="G544">
        <v>1320.539</v>
      </c>
      <c r="H544">
        <v>-38.648000000000003</v>
      </c>
      <c r="J544">
        <v>1320.539</v>
      </c>
      <c r="K544">
        <v>-58.017000000000003</v>
      </c>
    </row>
    <row r="545" spans="1:11" x14ac:dyDescent="0.25">
      <c r="A545">
        <v>1320.5418999999999</v>
      </c>
      <c r="B545">
        <v>-40.984000000000002</v>
      </c>
      <c r="D545">
        <v>1320.5418999999999</v>
      </c>
      <c r="E545">
        <v>-59.179000000000002</v>
      </c>
      <c r="G545">
        <v>1320.5418999999999</v>
      </c>
      <c r="H545">
        <v>-38.631999999999998</v>
      </c>
      <c r="J545">
        <v>1320.5418999999999</v>
      </c>
      <c r="K545">
        <v>-58.027999999999999</v>
      </c>
    </row>
    <row r="546" spans="1:11" x14ac:dyDescent="0.25">
      <c r="A546">
        <v>1320.5446999999999</v>
      </c>
      <c r="B546">
        <v>-40.985999999999997</v>
      </c>
      <c r="D546">
        <v>1320.5446999999999</v>
      </c>
      <c r="E546">
        <v>-59.195999999999998</v>
      </c>
      <c r="G546">
        <v>1320.5446999999999</v>
      </c>
      <c r="H546">
        <v>-38.627000000000002</v>
      </c>
      <c r="J546">
        <v>1320.5446999999999</v>
      </c>
      <c r="K546">
        <v>-58.002000000000002</v>
      </c>
    </row>
    <row r="547" spans="1:11" x14ac:dyDescent="0.25">
      <c r="A547">
        <v>1320.5476000000001</v>
      </c>
      <c r="B547">
        <v>-40.999000000000002</v>
      </c>
      <c r="D547">
        <v>1320.5476000000001</v>
      </c>
      <c r="E547">
        <v>-59.185000000000002</v>
      </c>
      <c r="G547">
        <v>1320.5476000000001</v>
      </c>
      <c r="H547">
        <v>-38.636000000000003</v>
      </c>
      <c r="J547">
        <v>1320.5476000000001</v>
      </c>
      <c r="K547">
        <v>-57.972999999999999</v>
      </c>
    </row>
    <row r="548" spans="1:11" x14ac:dyDescent="0.25">
      <c r="A548">
        <v>1320.5504000000001</v>
      </c>
      <c r="B548">
        <v>-40.997999999999998</v>
      </c>
      <c r="D548">
        <v>1320.5504000000001</v>
      </c>
      <c r="E548">
        <v>-59.158000000000001</v>
      </c>
      <c r="G548">
        <v>1320.5504000000001</v>
      </c>
      <c r="H548">
        <v>-38.661999999999999</v>
      </c>
      <c r="J548">
        <v>1320.5504000000001</v>
      </c>
      <c r="K548">
        <v>-57.988</v>
      </c>
    </row>
    <row r="549" spans="1:11" x14ac:dyDescent="0.25">
      <c r="A549">
        <v>1320.5532000000001</v>
      </c>
      <c r="B549">
        <v>-40.975000000000001</v>
      </c>
      <c r="D549">
        <v>1320.5532000000001</v>
      </c>
      <c r="E549">
        <v>-59.143000000000001</v>
      </c>
      <c r="G549">
        <v>1320.5532000000001</v>
      </c>
      <c r="H549">
        <v>-38.701000000000001</v>
      </c>
      <c r="J549">
        <v>1320.5532000000001</v>
      </c>
      <c r="K549">
        <v>-58.008000000000003</v>
      </c>
    </row>
    <row r="550" spans="1:11" x14ac:dyDescent="0.25">
      <c r="A550">
        <v>1320.5561</v>
      </c>
      <c r="B550">
        <v>-40.981000000000002</v>
      </c>
      <c r="D550">
        <v>1320.5561</v>
      </c>
      <c r="E550">
        <v>-59.154000000000003</v>
      </c>
      <c r="G550">
        <v>1320.5561</v>
      </c>
      <c r="H550">
        <v>-38.700000000000003</v>
      </c>
      <c r="J550">
        <v>1320.5561</v>
      </c>
      <c r="K550">
        <v>-58.015000000000001</v>
      </c>
    </row>
    <row r="551" spans="1:11" x14ac:dyDescent="0.25">
      <c r="A551">
        <v>1320.559</v>
      </c>
      <c r="B551">
        <v>-41.003999999999998</v>
      </c>
      <c r="D551">
        <v>1320.559</v>
      </c>
      <c r="E551">
        <v>-59.173999999999999</v>
      </c>
      <c r="G551">
        <v>1320.559</v>
      </c>
      <c r="H551">
        <v>-38.667000000000002</v>
      </c>
      <c r="J551">
        <v>1320.559</v>
      </c>
      <c r="K551">
        <v>-57.993000000000002</v>
      </c>
    </row>
    <row r="552" spans="1:11" x14ac:dyDescent="0.25">
      <c r="A552">
        <v>1320.5617999999999</v>
      </c>
      <c r="B552">
        <v>-41.005000000000003</v>
      </c>
      <c r="D552">
        <v>1320.5617999999999</v>
      </c>
      <c r="E552">
        <v>-59.17</v>
      </c>
      <c r="G552">
        <v>1320.5617999999999</v>
      </c>
      <c r="H552">
        <v>-38.619</v>
      </c>
      <c r="J552">
        <v>1320.5617999999999</v>
      </c>
      <c r="K552">
        <v>-57.978999999999999</v>
      </c>
    </row>
    <row r="553" spans="1:11" x14ac:dyDescent="0.25">
      <c r="A553">
        <v>1320.5646999999999</v>
      </c>
      <c r="B553">
        <v>-40.976999999999997</v>
      </c>
      <c r="D553">
        <v>1320.5646999999999</v>
      </c>
      <c r="E553">
        <v>-59.143000000000001</v>
      </c>
      <c r="G553">
        <v>1320.5646999999999</v>
      </c>
      <c r="H553">
        <v>-38.613999999999997</v>
      </c>
      <c r="J553">
        <v>1320.5646999999999</v>
      </c>
      <c r="K553">
        <v>-57.988999999999997</v>
      </c>
    </row>
    <row r="554" spans="1:11" x14ac:dyDescent="0.25">
      <c r="A554">
        <v>1320.5675000000001</v>
      </c>
      <c r="B554">
        <v>-40.984000000000002</v>
      </c>
      <c r="D554">
        <v>1320.5675000000001</v>
      </c>
      <c r="E554">
        <v>-59.186</v>
      </c>
      <c r="G554">
        <v>1320.5675000000001</v>
      </c>
      <c r="H554">
        <v>-38.628999999999998</v>
      </c>
      <c r="J554">
        <v>1320.5675000000001</v>
      </c>
      <c r="K554">
        <v>-58.002000000000002</v>
      </c>
    </row>
    <row r="555" spans="1:11" x14ac:dyDescent="0.25">
      <c r="A555">
        <v>1320.5703000000001</v>
      </c>
      <c r="B555">
        <v>-41</v>
      </c>
      <c r="D555">
        <v>1320.5703000000001</v>
      </c>
      <c r="E555">
        <v>-59.19</v>
      </c>
      <c r="G555">
        <v>1320.5703000000001</v>
      </c>
      <c r="H555">
        <v>-38.610999999999997</v>
      </c>
      <c r="J555">
        <v>1320.5703000000001</v>
      </c>
      <c r="K555">
        <v>-57.973999999999997</v>
      </c>
    </row>
    <row r="556" spans="1:11" x14ac:dyDescent="0.25">
      <c r="A556">
        <v>1320.5732</v>
      </c>
      <c r="B556">
        <v>-40.997</v>
      </c>
      <c r="D556">
        <v>1320.5732</v>
      </c>
      <c r="E556">
        <v>-59.16</v>
      </c>
      <c r="G556">
        <v>1320.5732</v>
      </c>
      <c r="H556">
        <v>-38.591999999999999</v>
      </c>
      <c r="J556">
        <v>1320.5732</v>
      </c>
      <c r="K556">
        <v>-57.963999999999999</v>
      </c>
    </row>
    <row r="557" spans="1:11" x14ac:dyDescent="0.25">
      <c r="A557">
        <v>1320.576</v>
      </c>
      <c r="B557">
        <v>-40.978000000000002</v>
      </c>
      <c r="D557">
        <v>1320.576</v>
      </c>
      <c r="E557">
        <v>-59.165999999999997</v>
      </c>
      <c r="G557">
        <v>1320.576</v>
      </c>
      <c r="H557">
        <v>-38.603999999999999</v>
      </c>
      <c r="J557">
        <v>1320.576</v>
      </c>
      <c r="K557">
        <v>-57.982999999999997</v>
      </c>
    </row>
    <row r="558" spans="1:11" x14ac:dyDescent="0.25">
      <c r="A558">
        <v>1320.5789</v>
      </c>
      <c r="B558">
        <v>-40.988</v>
      </c>
      <c r="D558">
        <v>1320.5789</v>
      </c>
      <c r="E558">
        <v>-59.164000000000001</v>
      </c>
      <c r="G558">
        <v>1320.5789</v>
      </c>
      <c r="H558">
        <v>-38.631</v>
      </c>
      <c r="J558">
        <v>1320.5789</v>
      </c>
      <c r="K558">
        <v>-57.975000000000001</v>
      </c>
    </row>
    <row r="559" spans="1:11" x14ac:dyDescent="0.25">
      <c r="A559">
        <v>1320.5817999999999</v>
      </c>
      <c r="B559">
        <v>-41.000999999999998</v>
      </c>
      <c r="D559">
        <v>1320.5817999999999</v>
      </c>
      <c r="E559">
        <v>-59.164000000000001</v>
      </c>
      <c r="G559">
        <v>1320.5817999999999</v>
      </c>
      <c r="H559">
        <v>-38.598999999999997</v>
      </c>
      <c r="J559">
        <v>1320.5817999999999</v>
      </c>
      <c r="K559">
        <v>-57.957999999999998</v>
      </c>
    </row>
    <row r="560" spans="1:11" x14ac:dyDescent="0.25">
      <c r="A560">
        <v>1320.5845999999999</v>
      </c>
      <c r="B560">
        <v>-40.994999999999997</v>
      </c>
      <c r="D560">
        <v>1320.5845999999999</v>
      </c>
      <c r="E560">
        <v>-59.143999999999998</v>
      </c>
      <c r="G560">
        <v>1320.5845999999999</v>
      </c>
      <c r="H560">
        <v>-38.601999999999997</v>
      </c>
      <c r="J560">
        <v>1320.5845999999999</v>
      </c>
      <c r="K560">
        <v>-57.984999999999999</v>
      </c>
    </row>
    <row r="561" spans="1:11" x14ac:dyDescent="0.25">
      <c r="A561">
        <v>1320.5873999999999</v>
      </c>
      <c r="B561">
        <v>-40.975000000000001</v>
      </c>
      <c r="D561">
        <v>1320.5873999999999</v>
      </c>
      <c r="E561">
        <v>-59.165999999999997</v>
      </c>
      <c r="G561">
        <v>1320.5873999999999</v>
      </c>
      <c r="H561">
        <v>-38.636000000000003</v>
      </c>
      <c r="J561">
        <v>1320.5873999999999</v>
      </c>
      <c r="K561">
        <v>-57.987000000000002</v>
      </c>
    </row>
    <row r="562" spans="1:11" x14ac:dyDescent="0.25">
      <c r="A562">
        <v>1320.5903000000001</v>
      </c>
      <c r="B562">
        <v>-40.981999999999999</v>
      </c>
      <c r="D562">
        <v>1320.5903000000001</v>
      </c>
      <c r="E562">
        <v>-59.177999999999997</v>
      </c>
      <c r="G562">
        <v>1320.5903000000001</v>
      </c>
      <c r="H562">
        <v>-38.664000000000001</v>
      </c>
      <c r="J562">
        <v>1320.5903000000001</v>
      </c>
      <c r="K562">
        <v>-57.972999999999999</v>
      </c>
    </row>
    <row r="563" spans="1:11" x14ac:dyDescent="0.25">
      <c r="A563">
        <v>1320.5931</v>
      </c>
      <c r="B563">
        <v>-41.000999999999998</v>
      </c>
      <c r="D563">
        <v>1320.5931</v>
      </c>
      <c r="E563">
        <v>-59.186</v>
      </c>
      <c r="G563">
        <v>1320.5931</v>
      </c>
      <c r="H563">
        <v>-38.673999999999999</v>
      </c>
      <c r="J563">
        <v>1320.5931</v>
      </c>
      <c r="K563">
        <v>-57.978000000000002</v>
      </c>
    </row>
    <row r="564" spans="1:11" x14ac:dyDescent="0.25">
      <c r="A564">
        <v>1320.596</v>
      </c>
      <c r="B564">
        <v>-40.993000000000002</v>
      </c>
      <c r="D564">
        <v>1320.596</v>
      </c>
      <c r="E564">
        <v>-59.17</v>
      </c>
      <c r="G564">
        <v>1320.596</v>
      </c>
      <c r="H564">
        <v>-38.658999999999999</v>
      </c>
      <c r="J564">
        <v>1320.596</v>
      </c>
      <c r="K564">
        <v>-57.994</v>
      </c>
    </row>
    <row r="565" spans="1:11" x14ac:dyDescent="0.25">
      <c r="A565">
        <v>1320.5989</v>
      </c>
      <c r="B565">
        <v>-40.975000000000001</v>
      </c>
      <c r="D565">
        <v>1320.5989</v>
      </c>
      <c r="E565">
        <v>-59.18</v>
      </c>
      <c r="G565">
        <v>1320.5989</v>
      </c>
      <c r="H565">
        <v>-38.643000000000001</v>
      </c>
      <c r="J565">
        <v>1320.5989</v>
      </c>
      <c r="K565">
        <v>-58.000999999999998</v>
      </c>
    </row>
    <row r="566" spans="1:11" x14ac:dyDescent="0.25">
      <c r="A566">
        <v>1320.6016999999999</v>
      </c>
      <c r="B566">
        <v>-40.981000000000002</v>
      </c>
      <c r="D566">
        <v>1320.6016999999999</v>
      </c>
      <c r="E566">
        <v>-59.170999999999999</v>
      </c>
      <c r="G566">
        <v>1320.6016999999999</v>
      </c>
      <c r="H566">
        <v>-38.637999999999998</v>
      </c>
      <c r="J566">
        <v>1320.6016999999999</v>
      </c>
      <c r="K566">
        <v>-57.973999999999997</v>
      </c>
    </row>
    <row r="567" spans="1:11" x14ac:dyDescent="0.25">
      <c r="A567">
        <v>1320.6045999999999</v>
      </c>
      <c r="B567">
        <v>-40.991</v>
      </c>
      <c r="D567">
        <v>1320.6045999999999</v>
      </c>
      <c r="E567">
        <v>-59.173000000000002</v>
      </c>
      <c r="G567">
        <v>1320.6045999999999</v>
      </c>
      <c r="H567">
        <v>-38.593000000000004</v>
      </c>
      <c r="J567">
        <v>1320.6045999999999</v>
      </c>
      <c r="K567">
        <v>-57.957999999999998</v>
      </c>
    </row>
    <row r="568" spans="1:11" x14ac:dyDescent="0.25">
      <c r="A568">
        <v>1320.6074000000001</v>
      </c>
      <c r="B568">
        <v>-40.981000000000002</v>
      </c>
      <c r="D568">
        <v>1320.6074000000001</v>
      </c>
      <c r="E568">
        <v>-59.183</v>
      </c>
      <c r="G568">
        <v>1320.6074000000001</v>
      </c>
      <c r="H568">
        <v>-38.613999999999997</v>
      </c>
      <c r="J568">
        <v>1320.6074000000001</v>
      </c>
      <c r="K568">
        <v>-57.957000000000001</v>
      </c>
    </row>
    <row r="569" spans="1:11" x14ac:dyDescent="0.25">
      <c r="A569">
        <v>1320.6102000000001</v>
      </c>
      <c r="B569">
        <v>-40.968000000000004</v>
      </c>
      <c r="D569">
        <v>1320.6102000000001</v>
      </c>
      <c r="E569">
        <v>-59.170999999999999</v>
      </c>
      <c r="G569">
        <v>1320.6102000000001</v>
      </c>
      <c r="H569">
        <v>-38.655000000000001</v>
      </c>
      <c r="J569">
        <v>1320.6102000000001</v>
      </c>
      <c r="K569">
        <v>-57.978000000000002</v>
      </c>
    </row>
    <row r="570" spans="1:11" x14ac:dyDescent="0.25">
      <c r="A570">
        <v>1320.6131</v>
      </c>
      <c r="B570">
        <v>-40.988</v>
      </c>
      <c r="D570">
        <v>1320.6131</v>
      </c>
      <c r="E570">
        <v>-59.158999999999999</v>
      </c>
      <c r="G570">
        <v>1320.6131</v>
      </c>
      <c r="H570">
        <v>-38.67</v>
      </c>
      <c r="J570">
        <v>1320.6131</v>
      </c>
      <c r="K570">
        <v>-57.966000000000001</v>
      </c>
    </row>
    <row r="571" spans="1:11" x14ac:dyDescent="0.25">
      <c r="A571">
        <v>1320.616</v>
      </c>
      <c r="B571">
        <v>-41</v>
      </c>
      <c r="D571">
        <v>1320.616</v>
      </c>
      <c r="E571">
        <v>-59.161999999999999</v>
      </c>
      <c r="G571">
        <v>1320.616</v>
      </c>
      <c r="H571">
        <v>-38.619</v>
      </c>
      <c r="J571">
        <v>1320.616</v>
      </c>
      <c r="K571">
        <v>-57.939</v>
      </c>
    </row>
    <row r="572" spans="1:11" x14ac:dyDescent="0.25">
      <c r="A572">
        <v>1320.6188</v>
      </c>
      <c r="B572">
        <v>-40.987000000000002</v>
      </c>
      <c r="D572">
        <v>1320.6188</v>
      </c>
      <c r="E572">
        <v>-59.14</v>
      </c>
      <c r="G572">
        <v>1320.6188</v>
      </c>
      <c r="H572">
        <v>-38.588000000000001</v>
      </c>
      <c r="J572">
        <v>1320.6188</v>
      </c>
      <c r="K572">
        <v>-57.942</v>
      </c>
    </row>
    <row r="573" spans="1:11" x14ac:dyDescent="0.25">
      <c r="A573">
        <v>1320.6216999999999</v>
      </c>
      <c r="B573">
        <v>-40.97</v>
      </c>
      <c r="D573">
        <v>1320.6216999999999</v>
      </c>
      <c r="E573">
        <v>-59.143999999999998</v>
      </c>
      <c r="G573">
        <v>1320.6216999999999</v>
      </c>
      <c r="H573">
        <v>-38.633000000000003</v>
      </c>
      <c r="J573">
        <v>1320.6216999999999</v>
      </c>
      <c r="K573">
        <v>-57.963999999999999</v>
      </c>
    </row>
    <row r="574" spans="1:11" x14ac:dyDescent="0.25">
      <c r="A574">
        <v>1320.6244999999999</v>
      </c>
      <c r="B574">
        <v>-40.984999999999999</v>
      </c>
      <c r="D574">
        <v>1320.6244999999999</v>
      </c>
      <c r="E574">
        <v>-59.156999999999996</v>
      </c>
      <c r="G574">
        <v>1320.6244999999999</v>
      </c>
      <c r="H574">
        <v>-38.676000000000002</v>
      </c>
      <c r="J574">
        <v>1320.6244999999999</v>
      </c>
      <c r="K574">
        <v>-57.984000000000002</v>
      </c>
    </row>
    <row r="575" spans="1:11" x14ac:dyDescent="0.25">
      <c r="A575">
        <v>1320.6273000000001</v>
      </c>
      <c r="B575">
        <v>-40.997</v>
      </c>
      <c r="D575">
        <v>1320.6273000000001</v>
      </c>
      <c r="E575">
        <v>-59.165999999999997</v>
      </c>
      <c r="G575">
        <v>1320.6273000000001</v>
      </c>
      <c r="H575">
        <v>-38.652000000000001</v>
      </c>
      <c r="J575">
        <v>1320.6273000000001</v>
      </c>
      <c r="K575">
        <v>-57.984000000000002</v>
      </c>
    </row>
    <row r="576" spans="1:11" x14ac:dyDescent="0.25">
      <c r="A576">
        <v>1320.6302000000001</v>
      </c>
      <c r="B576">
        <v>-40.984000000000002</v>
      </c>
      <c r="D576">
        <v>1320.6302000000001</v>
      </c>
      <c r="E576">
        <v>-59.146999999999998</v>
      </c>
      <c r="G576">
        <v>1320.6302000000001</v>
      </c>
      <c r="H576">
        <v>-38.603999999999999</v>
      </c>
      <c r="J576">
        <v>1320.6302000000001</v>
      </c>
      <c r="K576">
        <v>-57.965000000000003</v>
      </c>
    </row>
    <row r="577" spans="1:11" x14ac:dyDescent="0.25">
      <c r="A577">
        <v>1320.633</v>
      </c>
      <c r="B577">
        <v>-40.972999999999999</v>
      </c>
      <c r="D577">
        <v>1320.633</v>
      </c>
      <c r="E577">
        <v>-59.155999999999999</v>
      </c>
      <c r="G577">
        <v>1320.633</v>
      </c>
      <c r="H577">
        <v>-38.603000000000002</v>
      </c>
      <c r="J577">
        <v>1320.633</v>
      </c>
      <c r="K577">
        <v>-57.975999999999999</v>
      </c>
    </row>
    <row r="578" spans="1:11" x14ac:dyDescent="0.25">
      <c r="A578">
        <v>1320.6359</v>
      </c>
      <c r="B578">
        <v>-40.984999999999999</v>
      </c>
      <c r="D578">
        <v>1320.6359</v>
      </c>
      <c r="E578">
        <v>-59.16</v>
      </c>
      <c r="G578">
        <v>1320.6359</v>
      </c>
      <c r="H578">
        <v>-38.613</v>
      </c>
      <c r="J578">
        <v>1320.6359</v>
      </c>
      <c r="K578">
        <v>-57.938000000000002</v>
      </c>
    </row>
    <row r="579" spans="1:11" x14ac:dyDescent="0.25">
      <c r="A579">
        <v>1320.6387999999999</v>
      </c>
      <c r="B579">
        <v>-40.993000000000002</v>
      </c>
      <c r="D579">
        <v>1320.6387999999999</v>
      </c>
      <c r="E579">
        <v>-59.152000000000001</v>
      </c>
      <c r="G579">
        <v>1320.6387999999999</v>
      </c>
      <c r="H579">
        <v>-38.622999999999998</v>
      </c>
      <c r="J579">
        <v>1320.6387999999999</v>
      </c>
      <c r="K579">
        <v>-57.936</v>
      </c>
    </row>
    <row r="580" spans="1:11" x14ac:dyDescent="0.25">
      <c r="A580">
        <v>1320.6415999999999</v>
      </c>
      <c r="B580">
        <v>-40.972000000000001</v>
      </c>
      <c r="D580">
        <v>1320.6415999999999</v>
      </c>
      <c r="E580">
        <v>-59.136000000000003</v>
      </c>
      <c r="G580">
        <v>1320.6415999999999</v>
      </c>
      <c r="H580">
        <v>-38.65</v>
      </c>
      <c r="J580">
        <v>1320.6415999999999</v>
      </c>
      <c r="K580">
        <v>-57.94</v>
      </c>
    </row>
    <row r="581" spans="1:11" x14ac:dyDescent="0.25">
      <c r="A581">
        <v>1320.6445000000001</v>
      </c>
      <c r="B581">
        <v>-40.963000000000001</v>
      </c>
      <c r="D581">
        <v>1320.6445000000001</v>
      </c>
      <c r="E581">
        <v>-59.133000000000003</v>
      </c>
      <c r="G581">
        <v>1320.6445000000001</v>
      </c>
      <c r="H581">
        <v>-38.655000000000001</v>
      </c>
      <c r="J581">
        <v>1320.6445000000001</v>
      </c>
      <c r="K581">
        <v>-57.954000000000001</v>
      </c>
    </row>
    <row r="582" spans="1:11" x14ac:dyDescent="0.25">
      <c r="A582">
        <v>1320.6473000000001</v>
      </c>
      <c r="B582">
        <v>-40.981999999999999</v>
      </c>
      <c r="D582">
        <v>1320.6473000000001</v>
      </c>
      <c r="E582">
        <v>-59.127000000000002</v>
      </c>
      <c r="G582">
        <v>1320.6473000000001</v>
      </c>
      <c r="H582">
        <v>-38.665999999999997</v>
      </c>
      <c r="J582">
        <v>1320.6473000000001</v>
      </c>
      <c r="K582">
        <v>-57.935000000000002</v>
      </c>
    </row>
    <row r="583" spans="1:11" x14ac:dyDescent="0.25">
      <c r="A583">
        <v>1320.6501000000001</v>
      </c>
      <c r="B583">
        <v>-40.987000000000002</v>
      </c>
      <c r="D583">
        <v>1320.6501000000001</v>
      </c>
      <c r="E583">
        <v>-59.125</v>
      </c>
      <c r="G583">
        <v>1320.6501000000001</v>
      </c>
      <c r="H583">
        <v>-38.624000000000002</v>
      </c>
      <c r="J583">
        <v>1320.6501000000001</v>
      </c>
      <c r="K583">
        <v>-57.939</v>
      </c>
    </row>
    <row r="584" spans="1:11" x14ac:dyDescent="0.25">
      <c r="A584">
        <v>1320.653</v>
      </c>
      <c r="B584">
        <v>-40.966000000000001</v>
      </c>
      <c r="D584">
        <v>1320.653</v>
      </c>
      <c r="E584">
        <v>-59.106999999999999</v>
      </c>
      <c r="G584">
        <v>1320.653</v>
      </c>
      <c r="H584">
        <v>-38.576999999999998</v>
      </c>
      <c r="J584">
        <v>1320.653</v>
      </c>
      <c r="K584">
        <v>-57.942</v>
      </c>
    </row>
    <row r="585" spans="1:11" x14ac:dyDescent="0.25">
      <c r="A585">
        <v>1320.6559</v>
      </c>
      <c r="B585">
        <v>-40.966999999999999</v>
      </c>
      <c r="D585">
        <v>1320.6559</v>
      </c>
      <c r="E585">
        <v>-59.127000000000002</v>
      </c>
      <c r="G585">
        <v>1320.6559</v>
      </c>
      <c r="H585">
        <v>-38.591999999999999</v>
      </c>
      <c r="J585">
        <v>1320.6559</v>
      </c>
      <c r="K585">
        <v>-57.944000000000003</v>
      </c>
    </row>
    <row r="586" spans="1:11" x14ac:dyDescent="0.25">
      <c r="A586">
        <v>1320.6587</v>
      </c>
      <c r="B586">
        <v>-40.981999999999999</v>
      </c>
      <c r="D586">
        <v>1320.6587</v>
      </c>
      <c r="E586">
        <v>-59.134</v>
      </c>
      <c r="G586">
        <v>1320.6587</v>
      </c>
      <c r="H586">
        <v>-38.585000000000001</v>
      </c>
      <c r="J586">
        <v>1320.6587</v>
      </c>
      <c r="K586">
        <v>-57.932000000000002</v>
      </c>
    </row>
    <row r="587" spans="1:11" x14ac:dyDescent="0.25">
      <c r="A587">
        <v>1320.6615999999999</v>
      </c>
      <c r="B587">
        <v>-40.985999999999997</v>
      </c>
      <c r="D587">
        <v>1320.6615999999999</v>
      </c>
      <c r="E587">
        <v>-59.128999999999998</v>
      </c>
      <c r="G587">
        <v>1320.6615999999999</v>
      </c>
      <c r="H587">
        <v>-38.572000000000003</v>
      </c>
      <c r="J587">
        <v>1320.6615999999999</v>
      </c>
      <c r="K587">
        <v>-57.947000000000003</v>
      </c>
    </row>
    <row r="588" spans="1:11" x14ac:dyDescent="0.25">
      <c r="A588">
        <v>1320.6643999999999</v>
      </c>
      <c r="B588">
        <v>-40.966999999999999</v>
      </c>
      <c r="D588">
        <v>1320.6643999999999</v>
      </c>
      <c r="E588">
        <v>-59.127000000000002</v>
      </c>
      <c r="G588">
        <v>1320.6643999999999</v>
      </c>
      <c r="H588">
        <v>-38.597000000000001</v>
      </c>
      <c r="J588">
        <v>1320.6643999999999</v>
      </c>
      <c r="K588">
        <v>-57.941000000000003</v>
      </c>
    </row>
    <row r="589" spans="1:11" x14ac:dyDescent="0.25">
      <c r="A589">
        <v>1320.6672000000001</v>
      </c>
      <c r="B589">
        <v>-40.966000000000001</v>
      </c>
      <c r="D589">
        <v>1320.6672000000001</v>
      </c>
      <c r="E589">
        <v>-59.12</v>
      </c>
      <c r="G589">
        <v>1320.6672000000001</v>
      </c>
      <c r="H589">
        <v>-38.618000000000002</v>
      </c>
      <c r="J589">
        <v>1320.6672000000001</v>
      </c>
      <c r="K589">
        <v>-57.939</v>
      </c>
    </row>
    <row r="590" spans="1:11" x14ac:dyDescent="0.25">
      <c r="A590">
        <v>1320.6701</v>
      </c>
      <c r="B590">
        <v>-40.98</v>
      </c>
      <c r="D590">
        <v>1320.6701</v>
      </c>
      <c r="E590">
        <v>-59.11</v>
      </c>
      <c r="G590">
        <v>1320.6701</v>
      </c>
      <c r="H590">
        <v>-38.588999999999999</v>
      </c>
      <c r="J590">
        <v>1320.6701</v>
      </c>
      <c r="K590">
        <v>-57.933</v>
      </c>
    </row>
    <row r="591" spans="1:11" x14ac:dyDescent="0.25">
      <c r="A591">
        <v>1320.6729</v>
      </c>
      <c r="B591">
        <v>-40.981999999999999</v>
      </c>
      <c r="D591">
        <v>1320.6729</v>
      </c>
      <c r="E591">
        <v>-59.115000000000002</v>
      </c>
      <c r="G591">
        <v>1320.6729</v>
      </c>
      <c r="H591">
        <v>-38.561</v>
      </c>
      <c r="J591">
        <v>1320.6729</v>
      </c>
      <c r="K591">
        <v>-57.93</v>
      </c>
    </row>
    <row r="592" spans="1:11" x14ac:dyDescent="0.25">
      <c r="A592">
        <v>1320.6758</v>
      </c>
      <c r="B592">
        <v>-40.957999999999998</v>
      </c>
      <c r="D592">
        <v>1320.6758</v>
      </c>
      <c r="E592">
        <v>-59.119</v>
      </c>
      <c r="G592">
        <v>1320.6758</v>
      </c>
      <c r="H592">
        <v>-38.600999999999999</v>
      </c>
      <c r="J592">
        <v>1320.6758</v>
      </c>
      <c r="K592">
        <v>-57.951000000000001</v>
      </c>
    </row>
    <row r="593" spans="1:11" x14ac:dyDescent="0.25">
      <c r="A593">
        <v>1320.6786999999999</v>
      </c>
      <c r="B593">
        <v>-40.954000000000001</v>
      </c>
      <c r="D593">
        <v>1320.6786999999999</v>
      </c>
      <c r="E593">
        <v>-59.133000000000003</v>
      </c>
      <c r="G593">
        <v>1320.6786999999999</v>
      </c>
      <c r="H593">
        <v>-38.619</v>
      </c>
      <c r="J593">
        <v>1320.6786999999999</v>
      </c>
      <c r="K593">
        <v>-57.927999999999997</v>
      </c>
    </row>
    <row r="594" spans="1:11" x14ac:dyDescent="0.25">
      <c r="A594">
        <v>1320.6814999999999</v>
      </c>
      <c r="B594">
        <v>-40.966999999999999</v>
      </c>
      <c r="D594">
        <v>1320.6814999999999</v>
      </c>
      <c r="E594">
        <v>-59.12</v>
      </c>
      <c r="G594">
        <v>1320.6814999999999</v>
      </c>
      <c r="H594">
        <v>-38.591000000000001</v>
      </c>
      <c r="J594">
        <v>1320.6814999999999</v>
      </c>
      <c r="K594">
        <v>-57.887</v>
      </c>
    </row>
    <row r="595" spans="1:11" x14ac:dyDescent="0.25">
      <c r="A595">
        <v>1320.6842999999999</v>
      </c>
      <c r="B595">
        <v>-40.968000000000004</v>
      </c>
      <c r="D595">
        <v>1320.6842999999999</v>
      </c>
      <c r="E595">
        <v>-59.094999999999999</v>
      </c>
      <c r="G595">
        <v>1320.6842999999999</v>
      </c>
      <c r="H595">
        <v>-38.542999999999999</v>
      </c>
      <c r="J595">
        <v>1320.6842999999999</v>
      </c>
      <c r="K595">
        <v>-57.905000000000001</v>
      </c>
    </row>
    <row r="596" spans="1:11" x14ac:dyDescent="0.25">
      <c r="A596">
        <v>1320.6872000000001</v>
      </c>
      <c r="B596">
        <v>-40.942</v>
      </c>
      <c r="D596">
        <v>1320.6872000000001</v>
      </c>
      <c r="E596">
        <v>-59.119</v>
      </c>
      <c r="G596">
        <v>1320.6872000000001</v>
      </c>
      <c r="H596">
        <v>-38.549999999999997</v>
      </c>
      <c r="J596">
        <v>1320.6872000000001</v>
      </c>
      <c r="K596">
        <v>-57.929000000000002</v>
      </c>
    </row>
    <row r="597" spans="1:11" x14ac:dyDescent="0.25">
      <c r="A597">
        <v>1320.69</v>
      </c>
      <c r="B597">
        <v>-40.947000000000003</v>
      </c>
      <c r="D597">
        <v>1320.69</v>
      </c>
      <c r="E597">
        <v>-59.142000000000003</v>
      </c>
      <c r="G597">
        <v>1320.69</v>
      </c>
      <c r="H597">
        <v>-38.57</v>
      </c>
      <c r="J597">
        <v>1320.69</v>
      </c>
      <c r="K597">
        <v>-57.933999999999997</v>
      </c>
    </row>
    <row r="598" spans="1:11" x14ac:dyDescent="0.25">
      <c r="A598">
        <v>1320.6929</v>
      </c>
      <c r="B598">
        <v>-40.956000000000003</v>
      </c>
      <c r="D598">
        <v>1320.6929</v>
      </c>
      <c r="E598">
        <v>-59.106000000000002</v>
      </c>
      <c r="G598">
        <v>1320.6929</v>
      </c>
      <c r="H598">
        <v>-38.555999999999997</v>
      </c>
      <c r="J598">
        <v>1320.6929</v>
      </c>
      <c r="K598">
        <v>-57.896999999999998</v>
      </c>
    </row>
    <row r="599" spans="1:11" x14ac:dyDescent="0.25">
      <c r="A599">
        <v>1320.6958</v>
      </c>
      <c r="B599">
        <v>-40.950000000000003</v>
      </c>
      <c r="D599">
        <v>1320.6958</v>
      </c>
      <c r="E599">
        <v>-59.091000000000001</v>
      </c>
      <c r="G599">
        <v>1320.6958</v>
      </c>
      <c r="H599">
        <v>-38.572000000000003</v>
      </c>
      <c r="J599">
        <v>1320.6958</v>
      </c>
      <c r="K599">
        <v>-57.886000000000003</v>
      </c>
    </row>
    <row r="600" spans="1:11" x14ac:dyDescent="0.25">
      <c r="A600">
        <v>1320.6985999999999</v>
      </c>
      <c r="B600">
        <v>-40.927999999999997</v>
      </c>
      <c r="D600">
        <v>1320.6985999999999</v>
      </c>
      <c r="E600">
        <v>-59.11</v>
      </c>
      <c r="G600">
        <v>1320.6985999999999</v>
      </c>
      <c r="H600">
        <v>-38.609000000000002</v>
      </c>
      <c r="J600">
        <v>1320.6985999999999</v>
      </c>
      <c r="K600">
        <v>-57.923000000000002</v>
      </c>
    </row>
    <row r="601" spans="1:11" x14ac:dyDescent="0.25">
      <c r="A601">
        <v>1320.7014999999999</v>
      </c>
      <c r="B601">
        <v>-40.936</v>
      </c>
      <c r="D601">
        <v>1320.7014999999999</v>
      </c>
      <c r="E601">
        <v>-59.087000000000003</v>
      </c>
      <c r="G601">
        <v>1320.7014999999999</v>
      </c>
      <c r="H601">
        <v>-38.588000000000001</v>
      </c>
      <c r="J601">
        <v>1320.7014999999999</v>
      </c>
      <c r="K601">
        <v>-57.905000000000001</v>
      </c>
    </row>
    <row r="602" spans="1:11" x14ac:dyDescent="0.25">
      <c r="A602">
        <v>1320.7043000000001</v>
      </c>
      <c r="B602">
        <v>-40.948</v>
      </c>
      <c r="D602">
        <v>1320.7043000000001</v>
      </c>
      <c r="E602">
        <v>-59.091000000000001</v>
      </c>
      <c r="G602">
        <v>1320.7043000000001</v>
      </c>
      <c r="H602">
        <v>-38.566000000000003</v>
      </c>
      <c r="J602">
        <v>1320.7043000000001</v>
      </c>
      <c r="K602">
        <v>-57.884</v>
      </c>
    </row>
    <row r="603" spans="1:11" x14ac:dyDescent="0.25">
      <c r="A603">
        <v>1320.7071000000001</v>
      </c>
      <c r="B603">
        <v>-40.942</v>
      </c>
      <c r="D603">
        <v>1320.7071000000001</v>
      </c>
      <c r="E603">
        <v>-59.09</v>
      </c>
      <c r="G603">
        <v>1320.7071000000001</v>
      </c>
      <c r="H603">
        <v>-38.566000000000003</v>
      </c>
      <c r="J603">
        <v>1320.7071000000001</v>
      </c>
      <c r="K603">
        <v>-57.892000000000003</v>
      </c>
    </row>
    <row r="604" spans="1:11" x14ac:dyDescent="0.25">
      <c r="A604">
        <v>1320.71</v>
      </c>
      <c r="B604">
        <v>-40.917000000000002</v>
      </c>
      <c r="D604">
        <v>1320.71</v>
      </c>
      <c r="E604">
        <v>-59.073</v>
      </c>
      <c r="G604">
        <v>1320.71</v>
      </c>
      <c r="H604">
        <v>-38.578000000000003</v>
      </c>
      <c r="J604">
        <v>1320.71</v>
      </c>
      <c r="K604">
        <v>-57.901000000000003</v>
      </c>
    </row>
    <row r="605" spans="1:11" x14ac:dyDescent="0.25">
      <c r="A605">
        <v>1320.7128</v>
      </c>
      <c r="B605">
        <v>-40.920999999999999</v>
      </c>
      <c r="D605">
        <v>1320.7128</v>
      </c>
      <c r="E605">
        <v>-59.084000000000003</v>
      </c>
      <c r="G605">
        <v>1320.7128</v>
      </c>
      <c r="H605">
        <v>-38.566000000000003</v>
      </c>
      <c r="J605">
        <v>1320.7128</v>
      </c>
      <c r="K605">
        <v>-57.889000000000003</v>
      </c>
    </row>
    <row r="606" spans="1:11" x14ac:dyDescent="0.25">
      <c r="A606">
        <v>1320.7157</v>
      </c>
      <c r="B606">
        <v>-40.917000000000002</v>
      </c>
      <c r="D606">
        <v>1320.7157</v>
      </c>
      <c r="E606">
        <v>-59.094000000000001</v>
      </c>
      <c r="G606">
        <v>1320.7157</v>
      </c>
      <c r="H606">
        <v>-38.546999999999997</v>
      </c>
      <c r="J606">
        <v>1320.7157</v>
      </c>
      <c r="K606">
        <v>-57.863</v>
      </c>
    </row>
    <row r="607" spans="1:11" x14ac:dyDescent="0.25">
      <c r="A607">
        <v>1320.7185999999999</v>
      </c>
      <c r="B607">
        <v>-40.9</v>
      </c>
      <c r="D607">
        <v>1320.7185999999999</v>
      </c>
      <c r="E607">
        <v>-59.05</v>
      </c>
      <c r="G607">
        <v>1320.7185999999999</v>
      </c>
      <c r="H607">
        <v>-38.523000000000003</v>
      </c>
      <c r="J607">
        <v>1320.7185999999999</v>
      </c>
      <c r="K607">
        <v>-57.859000000000002</v>
      </c>
    </row>
    <row r="608" spans="1:11" x14ac:dyDescent="0.25">
      <c r="A608">
        <v>1320.7213999999999</v>
      </c>
      <c r="B608">
        <v>-40.863999999999997</v>
      </c>
      <c r="D608">
        <v>1320.7213999999999</v>
      </c>
      <c r="E608">
        <v>-59.03</v>
      </c>
      <c r="G608">
        <v>1320.7213999999999</v>
      </c>
      <c r="H608">
        <v>-38.534999999999997</v>
      </c>
      <c r="J608">
        <v>1320.7213999999999</v>
      </c>
      <c r="K608">
        <v>-57.860999999999997</v>
      </c>
    </row>
    <row r="609" spans="1:11" x14ac:dyDescent="0.25">
      <c r="A609">
        <v>1320.7242000000001</v>
      </c>
      <c r="B609">
        <v>-40.859000000000002</v>
      </c>
      <c r="D609">
        <v>1320.7242000000001</v>
      </c>
      <c r="E609">
        <v>-59.031999999999996</v>
      </c>
      <c r="G609">
        <v>1320.7242000000001</v>
      </c>
      <c r="H609">
        <v>-38.548000000000002</v>
      </c>
      <c r="J609">
        <v>1320.7242000000001</v>
      </c>
      <c r="K609">
        <v>-57.838000000000001</v>
      </c>
    </row>
    <row r="610" spans="1:11" x14ac:dyDescent="0.25">
      <c r="A610">
        <v>1320.7271000000001</v>
      </c>
      <c r="B610">
        <v>-40.851999999999997</v>
      </c>
      <c r="D610">
        <v>1320.7271000000001</v>
      </c>
      <c r="E610">
        <v>-59.003999999999998</v>
      </c>
      <c r="G610">
        <v>1320.7271000000001</v>
      </c>
      <c r="H610">
        <v>-38.551000000000002</v>
      </c>
      <c r="J610">
        <v>1320.7271000000001</v>
      </c>
      <c r="K610">
        <v>-57.819000000000003</v>
      </c>
    </row>
    <row r="611" spans="1:11" x14ac:dyDescent="0.25">
      <c r="A611">
        <v>1320.7299</v>
      </c>
      <c r="B611">
        <v>-40.826999999999998</v>
      </c>
      <c r="D611">
        <v>1320.7299</v>
      </c>
      <c r="E611">
        <v>-58.956000000000003</v>
      </c>
      <c r="G611">
        <v>1320.7299</v>
      </c>
      <c r="H611">
        <v>-38.545000000000002</v>
      </c>
      <c r="J611">
        <v>1320.7299</v>
      </c>
      <c r="K611">
        <v>-57.844000000000001</v>
      </c>
    </row>
    <row r="612" spans="1:11" x14ac:dyDescent="0.25">
      <c r="A612">
        <v>1320.7328</v>
      </c>
      <c r="B612">
        <v>-40.795999999999999</v>
      </c>
      <c r="D612">
        <v>1320.7328</v>
      </c>
      <c r="E612">
        <v>-58.942</v>
      </c>
      <c r="G612">
        <v>1320.7328</v>
      </c>
      <c r="H612">
        <v>-38.56</v>
      </c>
      <c r="J612">
        <v>1320.7328</v>
      </c>
      <c r="K612">
        <v>-57.83</v>
      </c>
    </row>
    <row r="613" spans="1:11" x14ac:dyDescent="0.25">
      <c r="A613">
        <v>1320.7357</v>
      </c>
      <c r="B613">
        <v>-40.790999999999997</v>
      </c>
      <c r="D613">
        <v>1320.7357</v>
      </c>
      <c r="E613">
        <v>-58.933999999999997</v>
      </c>
      <c r="G613">
        <v>1320.7357</v>
      </c>
      <c r="H613">
        <v>-38.539000000000001</v>
      </c>
      <c r="J613">
        <v>1320.7357</v>
      </c>
      <c r="K613">
        <v>-57.835000000000001</v>
      </c>
    </row>
    <row r="614" spans="1:11" x14ac:dyDescent="0.25">
      <c r="A614">
        <v>1320.7384999999999</v>
      </c>
      <c r="B614">
        <v>-40.802999999999997</v>
      </c>
      <c r="D614">
        <v>1320.7384999999999</v>
      </c>
      <c r="E614">
        <v>-58.923000000000002</v>
      </c>
      <c r="G614">
        <v>1320.7384999999999</v>
      </c>
      <c r="H614">
        <v>-38.497</v>
      </c>
      <c r="J614">
        <v>1320.7384999999999</v>
      </c>
      <c r="K614">
        <v>-57.814</v>
      </c>
    </row>
    <row r="615" spans="1:11" x14ac:dyDescent="0.25">
      <c r="A615">
        <v>1320.7414000000001</v>
      </c>
      <c r="B615">
        <v>-40.792999999999999</v>
      </c>
      <c r="D615">
        <v>1320.7414000000001</v>
      </c>
      <c r="E615">
        <v>-58.898000000000003</v>
      </c>
      <c r="G615">
        <v>1320.7414000000001</v>
      </c>
      <c r="H615">
        <v>-38.475000000000001</v>
      </c>
      <c r="J615">
        <v>1320.7414000000001</v>
      </c>
      <c r="K615">
        <v>-57.805999999999997</v>
      </c>
    </row>
    <row r="616" spans="1:11" x14ac:dyDescent="0.25">
      <c r="A616">
        <v>1320.7442000000001</v>
      </c>
      <c r="B616">
        <v>-40.771000000000001</v>
      </c>
      <c r="D616">
        <v>1320.7442000000001</v>
      </c>
      <c r="E616">
        <v>-58.898000000000003</v>
      </c>
      <c r="G616">
        <v>1320.7442000000001</v>
      </c>
      <c r="H616">
        <v>-38.487000000000002</v>
      </c>
      <c r="J616">
        <v>1320.7442000000001</v>
      </c>
      <c r="K616">
        <v>-57.811999999999998</v>
      </c>
    </row>
    <row r="617" spans="1:11" x14ac:dyDescent="0.25">
      <c r="A617">
        <v>1320.7470000000001</v>
      </c>
      <c r="B617">
        <v>-40.76</v>
      </c>
      <c r="D617">
        <v>1320.7470000000001</v>
      </c>
      <c r="E617">
        <v>-58.883000000000003</v>
      </c>
      <c r="G617">
        <v>1320.7470000000001</v>
      </c>
      <c r="H617">
        <v>-38.496000000000002</v>
      </c>
      <c r="J617">
        <v>1320.7470000000001</v>
      </c>
      <c r="K617">
        <v>-57.793999999999997</v>
      </c>
    </row>
    <row r="618" spans="1:11" x14ac:dyDescent="0.25">
      <c r="A618">
        <v>1320.7499</v>
      </c>
      <c r="B618">
        <v>-40.737000000000002</v>
      </c>
      <c r="D618">
        <v>1320.7499</v>
      </c>
      <c r="E618">
        <v>-58.844999999999999</v>
      </c>
      <c r="G618">
        <v>1320.7499</v>
      </c>
      <c r="H618">
        <v>-38.481999999999999</v>
      </c>
      <c r="J618">
        <v>1320.7499</v>
      </c>
      <c r="K618">
        <v>-57.768999999999998</v>
      </c>
    </row>
    <row r="619" spans="1:11" x14ac:dyDescent="0.25">
      <c r="A619">
        <v>1320.7528</v>
      </c>
      <c r="B619">
        <v>-40.682000000000002</v>
      </c>
      <c r="D619">
        <v>1320.7528</v>
      </c>
      <c r="E619">
        <v>-58.777999999999999</v>
      </c>
      <c r="G619">
        <v>1320.7528</v>
      </c>
      <c r="H619">
        <v>-38.484999999999999</v>
      </c>
      <c r="J619">
        <v>1320.7528</v>
      </c>
      <c r="K619">
        <v>-57.76</v>
      </c>
    </row>
    <row r="620" spans="1:11" x14ac:dyDescent="0.25">
      <c r="A620">
        <v>1320.7556</v>
      </c>
      <c r="B620">
        <v>-40.624000000000002</v>
      </c>
      <c r="D620">
        <v>1320.7556</v>
      </c>
      <c r="E620">
        <v>-58.723999999999997</v>
      </c>
      <c r="G620">
        <v>1320.7556</v>
      </c>
      <c r="H620">
        <v>-38.49</v>
      </c>
      <c r="J620">
        <v>1320.7556</v>
      </c>
      <c r="K620">
        <v>-57.723999999999997</v>
      </c>
    </row>
    <row r="621" spans="1:11" x14ac:dyDescent="0.25">
      <c r="A621">
        <v>1320.7584999999999</v>
      </c>
      <c r="B621">
        <v>-40.591999999999999</v>
      </c>
      <c r="D621">
        <v>1320.7584999999999</v>
      </c>
      <c r="E621">
        <v>-58.69</v>
      </c>
      <c r="G621">
        <v>1320.7584999999999</v>
      </c>
      <c r="H621">
        <v>-38.482999999999997</v>
      </c>
      <c r="J621">
        <v>1320.7584999999999</v>
      </c>
      <c r="K621">
        <v>-57.704000000000001</v>
      </c>
    </row>
    <row r="622" spans="1:11" x14ac:dyDescent="0.25">
      <c r="A622">
        <v>1320.7612999999999</v>
      </c>
      <c r="B622">
        <v>-40.551000000000002</v>
      </c>
      <c r="D622">
        <v>1320.7612999999999</v>
      </c>
      <c r="E622">
        <v>-58.643999999999998</v>
      </c>
      <c r="G622">
        <v>1320.7612999999999</v>
      </c>
      <c r="H622">
        <v>-38.439</v>
      </c>
      <c r="J622">
        <v>1320.7612999999999</v>
      </c>
      <c r="K622">
        <v>-57.68</v>
      </c>
    </row>
    <row r="623" spans="1:11" x14ac:dyDescent="0.25">
      <c r="A623">
        <v>1320.7641000000001</v>
      </c>
      <c r="B623">
        <v>-40.460999999999999</v>
      </c>
      <c r="D623">
        <v>1320.7641000000001</v>
      </c>
      <c r="E623">
        <v>-58.598999999999997</v>
      </c>
      <c r="G623">
        <v>1320.7641000000001</v>
      </c>
      <c r="H623">
        <v>-38.393000000000001</v>
      </c>
      <c r="J623">
        <v>1320.7641000000001</v>
      </c>
      <c r="K623">
        <v>-57.683999999999997</v>
      </c>
    </row>
    <row r="624" spans="1:11" x14ac:dyDescent="0.25">
      <c r="A624">
        <v>1320.7670000000001</v>
      </c>
      <c r="B624">
        <v>-40.338999999999999</v>
      </c>
      <c r="D624">
        <v>1320.7670000000001</v>
      </c>
      <c r="E624">
        <v>-58.523000000000003</v>
      </c>
      <c r="G624">
        <v>1320.7670000000001</v>
      </c>
      <c r="H624">
        <v>-38.404000000000003</v>
      </c>
      <c r="J624">
        <v>1320.7670000000001</v>
      </c>
      <c r="K624">
        <v>-57.67</v>
      </c>
    </row>
    <row r="625" spans="1:11" x14ac:dyDescent="0.25">
      <c r="A625">
        <v>1320.7698</v>
      </c>
      <c r="B625">
        <v>-40.207999999999998</v>
      </c>
      <c r="D625">
        <v>1320.7698</v>
      </c>
      <c r="E625">
        <v>-58.374000000000002</v>
      </c>
      <c r="G625">
        <v>1320.7698</v>
      </c>
      <c r="H625">
        <v>-38.378999999999998</v>
      </c>
      <c r="J625">
        <v>1320.7698</v>
      </c>
      <c r="K625">
        <v>-57.606999999999999</v>
      </c>
    </row>
    <row r="626" spans="1:11" x14ac:dyDescent="0.25">
      <c r="A626">
        <v>1320.7727</v>
      </c>
      <c r="B626">
        <v>-40.069000000000003</v>
      </c>
      <c r="D626">
        <v>1320.7727</v>
      </c>
      <c r="E626">
        <v>-58.215000000000003</v>
      </c>
      <c r="G626">
        <v>1320.7727</v>
      </c>
      <c r="H626">
        <v>-38.304000000000002</v>
      </c>
      <c r="J626">
        <v>1320.7727</v>
      </c>
      <c r="K626">
        <v>-57.518999999999998</v>
      </c>
    </row>
    <row r="627" spans="1:11" x14ac:dyDescent="0.25">
      <c r="A627">
        <v>1320.7755999999999</v>
      </c>
      <c r="B627">
        <v>-39.901000000000003</v>
      </c>
      <c r="D627">
        <v>1320.7755999999999</v>
      </c>
      <c r="E627">
        <v>-58.051000000000002</v>
      </c>
      <c r="G627">
        <v>1320.7755999999999</v>
      </c>
      <c r="H627">
        <v>-38.253999999999998</v>
      </c>
      <c r="J627">
        <v>1320.7755999999999</v>
      </c>
      <c r="K627">
        <v>-57.442999999999998</v>
      </c>
    </row>
    <row r="628" spans="1:11" x14ac:dyDescent="0.25">
      <c r="A628">
        <v>1320.7783999999999</v>
      </c>
      <c r="B628">
        <v>-39.753</v>
      </c>
      <c r="D628">
        <v>1320.7783999999999</v>
      </c>
      <c r="E628">
        <v>-57.923000000000002</v>
      </c>
      <c r="G628">
        <v>1320.7783999999999</v>
      </c>
      <c r="H628">
        <v>-38.171999999999997</v>
      </c>
      <c r="J628">
        <v>1320.7783999999999</v>
      </c>
      <c r="K628">
        <v>-57.384999999999998</v>
      </c>
    </row>
    <row r="629" spans="1:11" x14ac:dyDescent="0.25">
      <c r="A629">
        <v>1320.7813000000001</v>
      </c>
      <c r="B629">
        <v>-39.652000000000001</v>
      </c>
      <c r="D629">
        <v>1320.7813000000001</v>
      </c>
      <c r="E629">
        <v>-57.789000000000001</v>
      </c>
      <c r="G629">
        <v>1320.7813000000001</v>
      </c>
      <c r="H629">
        <v>-38.066000000000003</v>
      </c>
      <c r="J629">
        <v>1320.7813000000001</v>
      </c>
      <c r="K629">
        <v>-57.317</v>
      </c>
    </row>
    <row r="630" spans="1:11" x14ac:dyDescent="0.25">
      <c r="A630">
        <v>1320.7841000000001</v>
      </c>
      <c r="B630">
        <v>-39.570999999999998</v>
      </c>
      <c r="D630">
        <v>1320.7841000000001</v>
      </c>
      <c r="E630">
        <v>-57.671999999999997</v>
      </c>
      <c r="G630">
        <v>1320.7841000000001</v>
      </c>
      <c r="H630">
        <v>-38.015000000000001</v>
      </c>
      <c r="J630">
        <v>1320.7841000000001</v>
      </c>
      <c r="K630">
        <v>-57.273000000000003</v>
      </c>
    </row>
    <row r="631" spans="1:11" x14ac:dyDescent="0.25">
      <c r="A631">
        <v>1320.7869000000001</v>
      </c>
      <c r="B631">
        <v>-39.491999999999997</v>
      </c>
      <c r="D631">
        <v>1320.7869000000001</v>
      </c>
      <c r="E631">
        <v>-57.591999999999999</v>
      </c>
      <c r="G631">
        <v>1320.7869000000001</v>
      </c>
      <c r="H631">
        <v>-37.959000000000003</v>
      </c>
      <c r="J631">
        <v>1320.7869000000001</v>
      </c>
      <c r="K631">
        <v>-57.241</v>
      </c>
    </row>
    <row r="632" spans="1:11" x14ac:dyDescent="0.25">
      <c r="A632">
        <v>1320.7898</v>
      </c>
      <c r="B632">
        <v>-39.442999999999998</v>
      </c>
      <c r="D632">
        <v>1320.7898</v>
      </c>
      <c r="E632">
        <v>-57.527999999999999</v>
      </c>
      <c r="G632">
        <v>1320.7898</v>
      </c>
      <c r="H632">
        <v>-37.954999999999998</v>
      </c>
      <c r="J632">
        <v>1320.7898</v>
      </c>
      <c r="K632">
        <v>-57.194000000000003</v>
      </c>
    </row>
    <row r="633" spans="1:11" x14ac:dyDescent="0.25">
      <c r="A633">
        <v>1320.7927</v>
      </c>
      <c r="B633">
        <v>-39.442</v>
      </c>
      <c r="D633">
        <v>1320.7927</v>
      </c>
      <c r="E633">
        <v>-57.506999999999998</v>
      </c>
      <c r="G633">
        <v>1320.7927</v>
      </c>
      <c r="H633">
        <v>-37.923999999999999</v>
      </c>
      <c r="J633">
        <v>1320.7927</v>
      </c>
      <c r="K633">
        <v>-57.134999999999998</v>
      </c>
    </row>
    <row r="634" spans="1:11" x14ac:dyDescent="0.25">
      <c r="A634">
        <v>1320.7954999999999</v>
      </c>
      <c r="B634">
        <v>-39.442999999999998</v>
      </c>
      <c r="D634">
        <v>1320.7954999999999</v>
      </c>
      <c r="E634">
        <v>-57.497</v>
      </c>
      <c r="G634">
        <v>1320.7954999999999</v>
      </c>
      <c r="H634">
        <v>-37.906999999999996</v>
      </c>
      <c r="J634">
        <v>1320.7954999999999</v>
      </c>
      <c r="K634">
        <v>-57.133000000000003</v>
      </c>
    </row>
    <row r="635" spans="1:11" x14ac:dyDescent="0.25">
      <c r="A635">
        <v>1320.7983999999999</v>
      </c>
      <c r="B635">
        <v>-39.372</v>
      </c>
      <c r="D635">
        <v>1320.7983999999999</v>
      </c>
      <c r="E635">
        <v>-57.463000000000001</v>
      </c>
      <c r="G635">
        <v>1320.7983999999999</v>
      </c>
      <c r="H635">
        <v>-37.932000000000002</v>
      </c>
      <c r="J635">
        <v>1320.7983999999999</v>
      </c>
      <c r="K635">
        <v>-57.137</v>
      </c>
    </row>
    <row r="636" spans="1:11" x14ac:dyDescent="0.25">
      <c r="A636">
        <v>1320.8012000000001</v>
      </c>
      <c r="B636">
        <v>-39.207999999999998</v>
      </c>
      <c r="D636">
        <v>1320.8012000000001</v>
      </c>
      <c r="E636">
        <v>-57.345999999999997</v>
      </c>
      <c r="G636">
        <v>1320.8012000000001</v>
      </c>
      <c r="H636">
        <v>-37.947000000000003</v>
      </c>
      <c r="J636">
        <v>1320.8012000000001</v>
      </c>
      <c r="K636">
        <v>-57.124000000000002</v>
      </c>
    </row>
    <row r="637" spans="1:11" x14ac:dyDescent="0.25">
      <c r="A637">
        <v>1320.8040000000001</v>
      </c>
      <c r="B637">
        <v>-38.966000000000001</v>
      </c>
      <c r="D637">
        <v>1320.8040000000001</v>
      </c>
      <c r="E637">
        <v>-57.085999999999999</v>
      </c>
      <c r="G637">
        <v>1320.8040000000001</v>
      </c>
      <c r="H637">
        <v>-37.860999999999997</v>
      </c>
      <c r="J637">
        <v>1320.8040000000001</v>
      </c>
      <c r="K637">
        <v>-56.996000000000002</v>
      </c>
    </row>
    <row r="638" spans="1:11" x14ac:dyDescent="0.25">
      <c r="A638">
        <v>1320.8069</v>
      </c>
      <c r="B638">
        <v>-38.677999999999997</v>
      </c>
      <c r="D638">
        <v>1320.8069</v>
      </c>
      <c r="E638">
        <v>-56.759</v>
      </c>
      <c r="G638">
        <v>1320.8069</v>
      </c>
      <c r="H638">
        <v>-37.734999999999999</v>
      </c>
      <c r="J638">
        <v>1320.8069</v>
      </c>
      <c r="K638">
        <v>-56.847999999999999</v>
      </c>
    </row>
    <row r="639" spans="1:11" x14ac:dyDescent="0.25">
      <c r="A639">
        <v>1320.8097</v>
      </c>
      <c r="B639">
        <v>-38.365000000000002</v>
      </c>
      <c r="D639">
        <v>1320.8097</v>
      </c>
      <c r="E639">
        <v>-56.460999999999999</v>
      </c>
      <c r="G639">
        <v>1320.8097</v>
      </c>
      <c r="H639">
        <v>-37.598999999999997</v>
      </c>
      <c r="J639">
        <v>1320.8097</v>
      </c>
      <c r="K639">
        <v>-56.673000000000002</v>
      </c>
    </row>
    <row r="640" spans="1:11" x14ac:dyDescent="0.25">
      <c r="A640">
        <v>1320.8126</v>
      </c>
      <c r="B640">
        <v>-38.082000000000001</v>
      </c>
      <c r="D640">
        <v>1320.8126</v>
      </c>
      <c r="E640">
        <v>-56.18</v>
      </c>
      <c r="G640">
        <v>1320.8126</v>
      </c>
      <c r="H640">
        <v>-37.472000000000001</v>
      </c>
      <c r="J640">
        <v>1320.8126</v>
      </c>
      <c r="K640">
        <v>-56.515000000000001</v>
      </c>
    </row>
    <row r="641" spans="1:11" x14ac:dyDescent="0.25">
      <c r="A641">
        <v>1320.8154999999999</v>
      </c>
      <c r="B641">
        <v>-37.761000000000003</v>
      </c>
      <c r="D641">
        <v>1320.8154999999999</v>
      </c>
      <c r="E641">
        <v>-55.906999999999996</v>
      </c>
      <c r="G641">
        <v>1320.8154999999999</v>
      </c>
      <c r="H641">
        <v>-37.340000000000003</v>
      </c>
      <c r="J641">
        <v>1320.8154999999999</v>
      </c>
      <c r="K641">
        <v>-56.350999999999999</v>
      </c>
    </row>
    <row r="642" spans="1:11" x14ac:dyDescent="0.25">
      <c r="A642">
        <v>1320.8182999999999</v>
      </c>
      <c r="B642">
        <v>-37.396000000000001</v>
      </c>
      <c r="D642">
        <v>1320.8182999999999</v>
      </c>
      <c r="E642">
        <v>-55.578000000000003</v>
      </c>
      <c r="G642">
        <v>1320.8182999999999</v>
      </c>
      <c r="H642">
        <v>-37.183999999999997</v>
      </c>
      <c r="J642">
        <v>1320.8182999999999</v>
      </c>
      <c r="K642">
        <v>-56.21</v>
      </c>
    </row>
    <row r="643" spans="1:11" x14ac:dyDescent="0.25">
      <c r="A643">
        <v>1320.8210999999999</v>
      </c>
      <c r="B643">
        <v>-36.944000000000003</v>
      </c>
      <c r="D643">
        <v>1320.8210999999999</v>
      </c>
      <c r="E643">
        <v>-55.21</v>
      </c>
      <c r="G643">
        <v>1320.8210999999999</v>
      </c>
      <c r="H643">
        <v>-36.999000000000002</v>
      </c>
      <c r="J643">
        <v>1320.8210999999999</v>
      </c>
      <c r="K643">
        <v>-56.085999999999999</v>
      </c>
    </row>
    <row r="644" spans="1:11" x14ac:dyDescent="0.25">
      <c r="A644">
        <v>1320.8240000000001</v>
      </c>
      <c r="B644">
        <v>-36.503</v>
      </c>
      <c r="D644">
        <v>1320.8240000000001</v>
      </c>
      <c r="E644">
        <v>-54.786999999999999</v>
      </c>
      <c r="G644">
        <v>1320.8240000000001</v>
      </c>
      <c r="H644">
        <v>-36.83</v>
      </c>
      <c r="J644">
        <v>1320.8240000000001</v>
      </c>
      <c r="K644">
        <v>-55.89</v>
      </c>
    </row>
    <row r="645" spans="1:11" x14ac:dyDescent="0.25">
      <c r="A645">
        <v>1320.8268</v>
      </c>
      <c r="B645">
        <v>-36.000999999999998</v>
      </c>
      <c r="D645">
        <v>1320.8268</v>
      </c>
      <c r="E645">
        <v>-54.3</v>
      </c>
      <c r="G645">
        <v>1320.8268</v>
      </c>
      <c r="H645">
        <v>-36.542999999999999</v>
      </c>
      <c r="J645">
        <v>1320.8268</v>
      </c>
      <c r="K645">
        <v>-55.62</v>
      </c>
    </row>
    <row r="646" spans="1:11" x14ac:dyDescent="0.25">
      <c r="A646">
        <v>1320.8297</v>
      </c>
      <c r="B646">
        <v>-35.472999999999999</v>
      </c>
      <c r="D646">
        <v>1320.8297</v>
      </c>
      <c r="E646">
        <v>-53.741999999999997</v>
      </c>
      <c r="G646">
        <v>1320.8297</v>
      </c>
      <c r="H646">
        <v>-36.234000000000002</v>
      </c>
      <c r="J646">
        <v>1320.8297</v>
      </c>
      <c r="K646">
        <v>-55.284999999999997</v>
      </c>
    </row>
    <row r="647" spans="1:11" x14ac:dyDescent="0.25">
      <c r="A647">
        <v>1320.8326</v>
      </c>
      <c r="B647">
        <v>-34.914000000000001</v>
      </c>
      <c r="D647">
        <v>1320.8326</v>
      </c>
      <c r="E647">
        <v>-53.152000000000001</v>
      </c>
      <c r="G647">
        <v>1320.8326</v>
      </c>
      <c r="H647">
        <v>-35.908999999999999</v>
      </c>
      <c r="J647">
        <v>1320.8326</v>
      </c>
      <c r="K647">
        <v>-54.942999999999998</v>
      </c>
    </row>
    <row r="648" spans="1:11" x14ac:dyDescent="0.25">
      <c r="A648">
        <v>1320.8353999999999</v>
      </c>
      <c r="B648">
        <v>-34.415999999999997</v>
      </c>
      <c r="D648">
        <v>1320.8353999999999</v>
      </c>
      <c r="E648">
        <v>-52.643000000000001</v>
      </c>
      <c r="G648">
        <v>1320.8353999999999</v>
      </c>
      <c r="H648">
        <v>-35.539000000000001</v>
      </c>
      <c r="J648">
        <v>1320.8353999999999</v>
      </c>
      <c r="K648">
        <v>-54.564999999999998</v>
      </c>
    </row>
    <row r="649" spans="1:11" x14ac:dyDescent="0.25">
      <c r="A649">
        <v>1320.8382999999999</v>
      </c>
      <c r="B649">
        <v>-34.006999999999998</v>
      </c>
      <c r="D649">
        <v>1320.8382999999999</v>
      </c>
      <c r="E649">
        <v>-52.192</v>
      </c>
      <c r="G649">
        <v>1320.8382999999999</v>
      </c>
      <c r="H649">
        <v>-35.195999999999998</v>
      </c>
      <c r="J649">
        <v>1320.8382999999999</v>
      </c>
      <c r="K649">
        <v>-54.174999999999997</v>
      </c>
    </row>
    <row r="650" spans="1:11" x14ac:dyDescent="0.25">
      <c r="A650">
        <v>1320.8411000000001</v>
      </c>
      <c r="B650">
        <v>-33.658000000000001</v>
      </c>
      <c r="D650">
        <v>1320.8411000000001</v>
      </c>
      <c r="E650">
        <v>-51.817</v>
      </c>
      <c r="G650">
        <v>1320.8411000000001</v>
      </c>
      <c r="H650">
        <v>-34.83</v>
      </c>
      <c r="J650">
        <v>1320.8411000000001</v>
      </c>
      <c r="K650">
        <v>-53.837000000000003</v>
      </c>
    </row>
    <row r="651" spans="1:11" x14ac:dyDescent="0.25">
      <c r="A651">
        <v>1320.8439000000001</v>
      </c>
      <c r="B651">
        <v>-33.414999999999999</v>
      </c>
      <c r="D651">
        <v>1320.8439000000001</v>
      </c>
      <c r="E651">
        <v>-51.561999999999998</v>
      </c>
      <c r="G651">
        <v>1320.8439000000001</v>
      </c>
      <c r="H651">
        <v>-34.587000000000003</v>
      </c>
      <c r="J651">
        <v>1320.8439000000001</v>
      </c>
      <c r="K651">
        <v>-53.543999999999997</v>
      </c>
    </row>
    <row r="652" spans="1:11" x14ac:dyDescent="0.25">
      <c r="A652">
        <v>1320.8468</v>
      </c>
      <c r="B652">
        <v>-33.344999999999999</v>
      </c>
      <c r="D652">
        <v>1320.8468</v>
      </c>
      <c r="E652">
        <v>-51.430999999999997</v>
      </c>
      <c r="G652">
        <v>1320.8468</v>
      </c>
      <c r="H652">
        <v>-34.423000000000002</v>
      </c>
      <c r="J652">
        <v>1320.8468</v>
      </c>
      <c r="K652">
        <v>-53.292000000000002</v>
      </c>
    </row>
    <row r="653" spans="1:11" x14ac:dyDescent="0.25">
      <c r="A653">
        <v>1320.8497</v>
      </c>
      <c r="B653">
        <v>-33.418999999999997</v>
      </c>
      <c r="D653">
        <v>1320.8497</v>
      </c>
      <c r="E653">
        <v>-51.427999999999997</v>
      </c>
      <c r="G653">
        <v>1320.8497</v>
      </c>
      <c r="H653">
        <v>-34.360999999999997</v>
      </c>
      <c r="J653">
        <v>1320.8497</v>
      </c>
      <c r="K653">
        <v>-53.234000000000002</v>
      </c>
    </row>
    <row r="654" spans="1:11" x14ac:dyDescent="0.25">
      <c r="A654">
        <v>1320.8525</v>
      </c>
      <c r="B654">
        <v>-33.576999999999998</v>
      </c>
      <c r="D654">
        <v>1320.8525</v>
      </c>
      <c r="E654">
        <v>-51.567</v>
      </c>
      <c r="G654">
        <v>1320.8525</v>
      </c>
      <c r="H654">
        <v>-34.381999999999998</v>
      </c>
      <c r="J654">
        <v>1320.8525</v>
      </c>
      <c r="K654">
        <v>-53.274999999999999</v>
      </c>
    </row>
    <row r="655" spans="1:11" x14ac:dyDescent="0.25">
      <c r="A655">
        <v>1320.8553999999999</v>
      </c>
      <c r="B655">
        <v>-33.802</v>
      </c>
      <c r="D655">
        <v>1320.8553999999999</v>
      </c>
      <c r="E655">
        <v>-51.784999999999997</v>
      </c>
      <c r="G655">
        <v>1320.8553999999999</v>
      </c>
      <c r="H655">
        <v>-34.508000000000003</v>
      </c>
      <c r="J655">
        <v>1320.8553999999999</v>
      </c>
      <c r="K655">
        <v>-53.378</v>
      </c>
    </row>
    <row r="656" spans="1:11" x14ac:dyDescent="0.25">
      <c r="A656">
        <v>1320.8581999999999</v>
      </c>
      <c r="B656">
        <v>-33.963000000000001</v>
      </c>
      <c r="D656">
        <v>1320.8581999999999</v>
      </c>
      <c r="E656">
        <v>-51.982999999999997</v>
      </c>
      <c r="G656">
        <v>1320.8581999999999</v>
      </c>
      <c r="H656">
        <v>-34.685000000000002</v>
      </c>
      <c r="J656">
        <v>1320.8581999999999</v>
      </c>
      <c r="K656">
        <v>-53.497</v>
      </c>
    </row>
    <row r="657" spans="1:11" x14ac:dyDescent="0.25">
      <c r="A657">
        <v>1320.8610000000001</v>
      </c>
      <c r="B657">
        <v>-33.988</v>
      </c>
      <c r="D657">
        <v>1320.8610000000001</v>
      </c>
      <c r="E657">
        <v>-52.058</v>
      </c>
      <c r="G657">
        <v>1320.8610000000001</v>
      </c>
      <c r="H657">
        <v>-34.774999999999999</v>
      </c>
      <c r="J657">
        <v>1320.8610000000001</v>
      </c>
      <c r="K657">
        <v>-53.625</v>
      </c>
    </row>
    <row r="658" spans="1:11" x14ac:dyDescent="0.25">
      <c r="A658">
        <v>1320.8639000000001</v>
      </c>
      <c r="B658">
        <v>-33.843000000000004</v>
      </c>
      <c r="D658">
        <v>1320.8639000000001</v>
      </c>
      <c r="E658">
        <v>-51.99</v>
      </c>
      <c r="G658">
        <v>1320.8639000000001</v>
      </c>
      <c r="H658">
        <v>-34.81</v>
      </c>
      <c r="J658">
        <v>1320.8639000000001</v>
      </c>
      <c r="K658">
        <v>-53.698999999999998</v>
      </c>
    </row>
    <row r="659" spans="1:11" x14ac:dyDescent="0.25">
      <c r="A659">
        <v>1320.8667</v>
      </c>
      <c r="B659">
        <v>-33.555999999999997</v>
      </c>
      <c r="D659">
        <v>1320.8667</v>
      </c>
      <c r="E659">
        <v>-51.738999999999997</v>
      </c>
      <c r="G659">
        <v>1320.8667</v>
      </c>
      <c r="H659">
        <v>-34.697000000000003</v>
      </c>
      <c r="J659">
        <v>1320.8667</v>
      </c>
      <c r="K659">
        <v>-53.622</v>
      </c>
    </row>
    <row r="660" spans="1:11" x14ac:dyDescent="0.25">
      <c r="A660">
        <v>1320.8696</v>
      </c>
      <c r="B660">
        <v>-33.142000000000003</v>
      </c>
      <c r="D660">
        <v>1320.8696</v>
      </c>
      <c r="E660">
        <v>-51.348999999999997</v>
      </c>
      <c r="G660">
        <v>1320.8696</v>
      </c>
      <c r="H660">
        <v>-34.466000000000001</v>
      </c>
      <c r="J660">
        <v>1320.8696</v>
      </c>
      <c r="K660">
        <v>-53.360999999999997</v>
      </c>
    </row>
    <row r="661" spans="1:11" x14ac:dyDescent="0.25">
      <c r="A661">
        <v>1320.8724999999999</v>
      </c>
      <c r="B661">
        <v>-32.636000000000003</v>
      </c>
      <c r="D661">
        <v>1320.8724999999999</v>
      </c>
      <c r="E661">
        <v>-50.837000000000003</v>
      </c>
      <c r="G661">
        <v>1320.8724999999999</v>
      </c>
      <c r="H661">
        <v>-34.125999999999998</v>
      </c>
      <c r="J661">
        <v>1320.8724999999999</v>
      </c>
      <c r="K661">
        <v>-53.033000000000001</v>
      </c>
    </row>
    <row r="662" spans="1:11" x14ac:dyDescent="0.25">
      <c r="A662">
        <v>1320.8752999999999</v>
      </c>
      <c r="B662">
        <v>-31.936</v>
      </c>
      <c r="D662">
        <v>1320.8752999999999</v>
      </c>
      <c r="E662">
        <v>-50.295000000000002</v>
      </c>
      <c r="G662">
        <v>1320.8752999999999</v>
      </c>
      <c r="H662">
        <v>-33.700000000000003</v>
      </c>
      <c r="J662">
        <v>1320.8752999999999</v>
      </c>
      <c r="K662">
        <v>-52.651000000000003</v>
      </c>
    </row>
    <row r="663" spans="1:11" x14ac:dyDescent="0.25">
      <c r="A663">
        <v>1320.8782000000001</v>
      </c>
      <c r="B663">
        <v>-31.125</v>
      </c>
      <c r="D663">
        <v>1320.8782000000001</v>
      </c>
      <c r="E663">
        <v>-49.540999999999997</v>
      </c>
      <c r="G663">
        <v>1320.8782000000001</v>
      </c>
      <c r="H663">
        <v>-33.173999999999999</v>
      </c>
      <c r="J663">
        <v>1320.8782000000001</v>
      </c>
      <c r="K663">
        <v>-52.158000000000001</v>
      </c>
    </row>
    <row r="664" spans="1:11" x14ac:dyDescent="0.25">
      <c r="A664">
        <v>1320.8810000000001</v>
      </c>
      <c r="B664">
        <v>-30.111999999999998</v>
      </c>
      <c r="D664">
        <v>1320.8810000000001</v>
      </c>
      <c r="E664">
        <v>-48.618000000000002</v>
      </c>
      <c r="G664">
        <v>1320.8810000000001</v>
      </c>
      <c r="H664">
        <v>-32.53</v>
      </c>
      <c r="J664">
        <v>1320.8810000000001</v>
      </c>
      <c r="K664">
        <v>-51.551000000000002</v>
      </c>
    </row>
    <row r="665" spans="1:11" x14ac:dyDescent="0.25">
      <c r="A665">
        <v>1320.8838000000001</v>
      </c>
      <c r="B665">
        <v>-29.065999999999999</v>
      </c>
      <c r="D665">
        <v>1320.8838000000001</v>
      </c>
      <c r="E665">
        <v>-47.545000000000002</v>
      </c>
      <c r="G665">
        <v>1320.8838000000001</v>
      </c>
      <c r="H665">
        <v>-31.707000000000001</v>
      </c>
      <c r="J665">
        <v>1320.8838000000001</v>
      </c>
      <c r="K665">
        <v>-50.722000000000001</v>
      </c>
    </row>
    <row r="666" spans="1:11" x14ac:dyDescent="0.25">
      <c r="A666">
        <v>1320.8867</v>
      </c>
      <c r="B666">
        <v>-28.016999999999999</v>
      </c>
      <c r="D666">
        <v>1320.8867</v>
      </c>
      <c r="E666">
        <v>-46.548000000000002</v>
      </c>
      <c r="G666">
        <v>1320.8867</v>
      </c>
      <c r="H666">
        <v>-30.812999999999999</v>
      </c>
      <c r="J666">
        <v>1320.8867</v>
      </c>
      <c r="K666">
        <v>-49.853000000000002</v>
      </c>
    </row>
    <row r="667" spans="1:11" x14ac:dyDescent="0.25">
      <c r="A667">
        <v>1320.8896</v>
      </c>
      <c r="B667">
        <v>-27.11</v>
      </c>
      <c r="D667">
        <v>1320.8896</v>
      </c>
      <c r="E667">
        <v>-45.624000000000002</v>
      </c>
      <c r="G667">
        <v>1320.8896</v>
      </c>
      <c r="H667">
        <v>-29.945</v>
      </c>
      <c r="J667">
        <v>1320.8896</v>
      </c>
      <c r="K667">
        <v>-48.923999999999999</v>
      </c>
    </row>
    <row r="668" spans="1:11" x14ac:dyDescent="0.25">
      <c r="A668">
        <v>1320.8924</v>
      </c>
      <c r="B668">
        <v>-26.353000000000002</v>
      </c>
      <c r="D668">
        <v>1320.8924</v>
      </c>
      <c r="E668">
        <v>-44.777000000000001</v>
      </c>
      <c r="G668">
        <v>1320.8924</v>
      </c>
      <c r="H668">
        <v>-29.105</v>
      </c>
      <c r="J668">
        <v>1320.8924</v>
      </c>
      <c r="K668">
        <v>-48.078000000000003</v>
      </c>
    </row>
    <row r="669" spans="1:11" x14ac:dyDescent="0.25">
      <c r="A669">
        <v>1320.8952999999999</v>
      </c>
      <c r="B669">
        <v>-25.689</v>
      </c>
      <c r="D669">
        <v>1320.8952999999999</v>
      </c>
      <c r="E669">
        <v>-44.088000000000001</v>
      </c>
      <c r="G669">
        <v>1320.8952999999999</v>
      </c>
      <c r="H669">
        <v>-28.463999999999999</v>
      </c>
      <c r="J669">
        <v>1320.8952999999999</v>
      </c>
      <c r="K669">
        <v>-47.363</v>
      </c>
    </row>
    <row r="670" spans="1:11" x14ac:dyDescent="0.25">
      <c r="A670">
        <v>1320.8981000000001</v>
      </c>
      <c r="B670">
        <v>-25.215</v>
      </c>
      <c r="D670">
        <v>1320.8981000000001</v>
      </c>
      <c r="E670">
        <v>-43.558</v>
      </c>
      <c r="G670">
        <v>1320.8981000000001</v>
      </c>
      <c r="H670">
        <v>-27.925999999999998</v>
      </c>
      <c r="J670">
        <v>1320.8981000000001</v>
      </c>
      <c r="K670">
        <v>-46.767000000000003</v>
      </c>
    </row>
    <row r="671" spans="1:11" x14ac:dyDescent="0.25">
      <c r="A671">
        <v>1320.9009000000001</v>
      </c>
      <c r="B671">
        <v>-24.861999999999998</v>
      </c>
      <c r="D671">
        <v>1320.9009000000001</v>
      </c>
      <c r="E671">
        <v>-43.07</v>
      </c>
      <c r="G671">
        <v>1320.9009000000001</v>
      </c>
      <c r="H671">
        <v>-27.477</v>
      </c>
      <c r="J671">
        <v>1320.9009000000001</v>
      </c>
      <c r="K671">
        <v>-46.268000000000001</v>
      </c>
    </row>
    <row r="672" spans="1:11" x14ac:dyDescent="0.25">
      <c r="A672">
        <v>1320.9038</v>
      </c>
      <c r="B672">
        <v>-24.623000000000001</v>
      </c>
      <c r="D672">
        <v>1320.9038</v>
      </c>
      <c r="E672">
        <v>-42.786999999999999</v>
      </c>
      <c r="G672">
        <v>1320.9038</v>
      </c>
      <c r="H672">
        <v>-27.071999999999999</v>
      </c>
      <c r="J672">
        <v>1320.9038</v>
      </c>
      <c r="K672">
        <v>-45.86</v>
      </c>
    </row>
    <row r="673" spans="1:11" x14ac:dyDescent="0.25">
      <c r="A673">
        <v>1320.9066</v>
      </c>
      <c r="B673">
        <v>-24.498000000000001</v>
      </c>
      <c r="D673">
        <v>1320.9066</v>
      </c>
      <c r="E673">
        <v>-42.646999999999998</v>
      </c>
      <c r="G673">
        <v>1320.9066</v>
      </c>
      <c r="H673">
        <v>-26.806999999999999</v>
      </c>
      <c r="J673">
        <v>1320.9066</v>
      </c>
      <c r="K673">
        <v>-45.563000000000002</v>
      </c>
    </row>
    <row r="674" spans="1:11" x14ac:dyDescent="0.25">
      <c r="A674">
        <v>1320.9095</v>
      </c>
      <c r="B674">
        <v>-24.538</v>
      </c>
      <c r="D674">
        <v>1320.9095</v>
      </c>
      <c r="E674">
        <v>-42.658999999999999</v>
      </c>
      <c r="G674">
        <v>1320.9095</v>
      </c>
      <c r="H674">
        <v>-26.689</v>
      </c>
      <c r="J674">
        <v>1320.9095</v>
      </c>
      <c r="K674">
        <v>-45.41</v>
      </c>
    </row>
    <row r="675" spans="1:11" x14ac:dyDescent="0.25">
      <c r="A675">
        <v>1320.9123999999999</v>
      </c>
      <c r="B675">
        <v>-24.751000000000001</v>
      </c>
      <c r="D675">
        <v>1320.9123999999999</v>
      </c>
      <c r="E675">
        <v>-42.820999999999998</v>
      </c>
      <c r="G675">
        <v>1320.9123999999999</v>
      </c>
      <c r="H675">
        <v>-26.690999999999999</v>
      </c>
      <c r="J675">
        <v>1320.9123999999999</v>
      </c>
      <c r="K675">
        <v>-45.392000000000003</v>
      </c>
    </row>
    <row r="676" spans="1:11" x14ac:dyDescent="0.25">
      <c r="A676">
        <v>1320.9151999999999</v>
      </c>
      <c r="B676">
        <v>-25.024999999999999</v>
      </c>
      <c r="D676">
        <v>1320.9151999999999</v>
      </c>
      <c r="E676">
        <v>-43.061999999999998</v>
      </c>
      <c r="G676">
        <v>1320.9151999999999</v>
      </c>
      <c r="H676">
        <v>-26.856999999999999</v>
      </c>
      <c r="J676">
        <v>1320.9151999999999</v>
      </c>
      <c r="K676">
        <v>-45.576999999999998</v>
      </c>
    </row>
    <row r="677" spans="1:11" x14ac:dyDescent="0.25">
      <c r="A677">
        <v>1320.9179999999999</v>
      </c>
      <c r="B677">
        <v>-25.167999999999999</v>
      </c>
      <c r="D677">
        <v>1320.9179999999999</v>
      </c>
      <c r="E677">
        <v>-43.313000000000002</v>
      </c>
      <c r="G677">
        <v>1320.9179999999999</v>
      </c>
      <c r="H677">
        <v>-27.111000000000001</v>
      </c>
      <c r="J677">
        <v>1320.9179999999999</v>
      </c>
      <c r="K677">
        <v>-45.844999999999999</v>
      </c>
    </row>
    <row r="678" spans="1:11" x14ac:dyDescent="0.25">
      <c r="A678">
        <v>1320.9209000000001</v>
      </c>
      <c r="B678">
        <v>-25.038</v>
      </c>
      <c r="D678">
        <v>1320.9209000000001</v>
      </c>
      <c r="E678">
        <v>-43.354999999999997</v>
      </c>
      <c r="G678">
        <v>1320.9209000000001</v>
      </c>
      <c r="H678">
        <v>-27.277999999999999</v>
      </c>
      <c r="J678">
        <v>1320.9209000000001</v>
      </c>
      <c r="K678">
        <v>-46.045000000000002</v>
      </c>
    </row>
    <row r="679" spans="1:11" x14ac:dyDescent="0.25">
      <c r="A679">
        <v>1320.9237000000001</v>
      </c>
      <c r="B679">
        <v>-24.561</v>
      </c>
      <c r="D679">
        <v>1320.9237000000001</v>
      </c>
      <c r="E679">
        <v>-43.027999999999999</v>
      </c>
      <c r="G679">
        <v>1320.9237000000001</v>
      </c>
      <c r="H679">
        <v>-27.189</v>
      </c>
      <c r="J679">
        <v>1320.9237000000001</v>
      </c>
      <c r="K679">
        <v>-45.981999999999999</v>
      </c>
    </row>
    <row r="680" spans="1:11" x14ac:dyDescent="0.25">
      <c r="A680">
        <v>1320.9266</v>
      </c>
      <c r="B680">
        <v>-23.719000000000001</v>
      </c>
      <c r="D680">
        <v>1320.9266</v>
      </c>
      <c r="E680">
        <v>-42.402000000000001</v>
      </c>
      <c r="G680">
        <v>1320.9266</v>
      </c>
      <c r="H680">
        <v>-26.736000000000001</v>
      </c>
      <c r="J680">
        <v>1320.9266</v>
      </c>
      <c r="K680">
        <v>-45.624000000000002</v>
      </c>
    </row>
    <row r="681" spans="1:11" x14ac:dyDescent="0.25">
      <c r="A681">
        <v>1320.9295</v>
      </c>
      <c r="B681">
        <v>-22.463999999999999</v>
      </c>
      <c r="D681">
        <v>1320.9295</v>
      </c>
      <c r="E681">
        <v>-41.484000000000002</v>
      </c>
      <c r="G681">
        <v>1320.9295</v>
      </c>
      <c r="H681">
        <v>-26.010999999999999</v>
      </c>
      <c r="J681">
        <v>1320.9295</v>
      </c>
      <c r="K681">
        <v>-44.951999999999998</v>
      </c>
    </row>
    <row r="682" spans="1:11" x14ac:dyDescent="0.25">
      <c r="A682">
        <v>1320.9322999999999</v>
      </c>
      <c r="B682">
        <v>-21.222000000000001</v>
      </c>
      <c r="D682">
        <v>1320.9322999999999</v>
      </c>
      <c r="E682">
        <v>-40.348999999999997</v>
      </c>
      <c r="G682">
        <v>1320.9322999999999</v>
      </c>
      <c r="H682">
        <v>-25.07</v>
      </c>
      <c r="J682">
        <v>1320.9322999999999</v>
      </c>
      <c r="K682">
        <v>-44.027000000000001</v>
      </c>
    </row>
    <row r="683" spans="1:11" x14ac:dyDescent="0.25">
      <c r="A683">
        <v>1320.9351999999999</v>
      </c>
      <c r="B683">
        <v>-20.016999999999999</v>
      </c>
      <c r="D683">
        <v>1320.9351999999999</v>
      </c>
      <c r="E683">
        <v>-39.121000000000002</v>
      </c>
      <c r="G683">
        <v>1320.9351999999999</v>
      </c>
      <c r="H683">
        <v>-23.978000000000002</v>
      </c>
      <c r="J683">
        <v>1320.9351999999999</v>
      </c>
      <c r="K683">
        <v>-42.743000000000002</v>
      </c>
    </row>
    <row r="684" spans="1:11" x14ac:dyDescent="0.25">
      <c r="A684">
        <v>1320.9380000000001</v>
      </c>
      <c r="B684">
        <v>-18.986999999999998</v>
      </c>
      <c r="D684">
        <v>1320.9380000000001</v>
      </c>
      <c r="E684">
        <v>-37.984000000000002</v>
      </c>
      <c r="G684">
        <v>1320.9380000000001</v>
      </c>
      <c r="H684">
        <v>-22.683</v>
      </c>
      <c r="J684">
        <v>1320.9380000000001</v>
      </c>
      <c r="K684">
        <v>-41.74</v>
      </c>
    </row>
    <row r="685" spans="1:11" x14ac:dyDescent="0.25">
      <c r="A685">
        <v>1320.9408000000001</v>
      </c>
      <c r="B685">
        <v>-17.777999999999999</v>
      </c>
      <c r="D685">
        <v>1320.9408000000001</v>
      </c>
      <c r="E685">
        <v>-36.744</v>
      </c>
      <c r="G685">
        <v>1320.9408000000001</v>
      </c>
      <c r="H685">
        <v>-21.492000000000001</v>
      </c>
      <c r="J685">
        <v>1320.9408000000001</v>
      </c>
      <c r="K685">
        <v>-40.636000000000003</v>
      </c>
    </row>
    <row r="686" spans="1:11" x14ac:dyDescent="0.25">
      <c r="A686">
        <v>1320.9437</v>
      </c>
      <c r="B686">
        <v>-16.364999999999998</v>
      </c>
      <c r="D686">
        <v>1320.9437</v>
      </c>
      <c r="E686">
        <v>-35.241</v>
      </c>
      <c r="G686">
        <v>1320.9437</v>
      </c>
      <c r="H686">
        <v>-20.073</v>
      </c>
      <c r="J686">
        <v>1320.9437</v>
      </c>
      <c r="K686">
        <v>-39.232999999999997</v>
      </c>
    </row>
    <row r="687" spans="1:11" x14ac:dyDescent="0.25">
      <c r="A687">
        <v>1320.9465</v>
      </c>
      <c r="B687">
        <v>-14.763999999999999</v>
      </c>
      <c r="D687">
        <v>1320.9465</v>
      </c>
      <c r="E687">
        <v>-33.683</v>
      </c>
      <c r="G687">
        <v>1320.9465</v>
      </c>
      <c r="H687">
        <v>-18.571000000000002</v>
      </c>
      <c r="J687">
        <v>1320.9465</v>
      </c>
      <c r="K687">
        <v>-37.756999999999998</v>
      </c>
    </row>
    <row r="688" spans="1:11" x14ac:dyDescent="0.25">
      <c r="A688">
        <v>1320.9494</v>
      </c>
      <c r="B688">
        <v>-13.404</v>
      </c>
      <c r="D688">
        <v>1320.9494</v>
      </c>
      <c r="E688">
        <v>-31.896999999999998</v>
      </c>
      <c r="G688">
        <v>1320.9494</v>
      </c>
      <c r="H688">
        <v>-17.077000000000002</v>
      </c>
      <c r="J688">
        <v>1320.9494</v>
      </c>
      <c r="K688">
        <v>-36.152000000000001</v>
      </c>
    </row>
    <row r="689" spans="1:11" x14ac:dyDescent="0.25">
      <c r="A689">
        <v>1320.9522999999999</v>
      </c>
      <c r="B689">
        <v>-12.12</v>
      </c>
      <c r="D689">
        <v>1320.9522999999999</v>
      </c>
      <c r="E689">
        <v>-30.803000000000001</v>
      </c>
      <c r="G689">
        <v>1320.9522999999999</v>
      </c>
      <c r="H689">
        <v>-15.738</v>
      </c>
      <c r="J689">
        <v>1320.9522999999999</v>
      </c>
      <c r="K689">
        <v>-34.729999999999997</v>
      </c>
    </row>
    <row r="690" spans="1:11" x14ac:dyDescent="0.25">
      <c r="A690">
        <v>1320.9550999999999</v>
      </c>
      <c r="B690">
        <v>-11.188000000000001</v>
      </c>
      <c r="D690">
        <v>1320.9550999999999</v>
      </c>
      <c r="E690">
        <v>-29.783999999999999</v>
      </c>
      <c r="G690">
        <v>1320.9550999999999</v>
      </c>
      <c r="H690">
        <v>-14.686</v>
      </c>
      <c r="J690">
        <v>1320.9550999999999</v>
      </c>
      <c r="K690">
        <v>-33.540999999999997</v>
      </c>
    </row>
    <row r="691" spans="1:11" x14ac:dyDescent="0.25">
      <c r="A691">
        <v>1320.9579000000001</v>
      </c>
      <c r="B691">
        <v>-10.143000000000001</v>
      </c>
      <c r="D691">
        <v>1320.9579000000001</v>
      </c>
      <c r="E691">
        <v>-28.757000000000001</v>
      </c>
      <c r="G691">
        <v>1320.9579000000001</v>
      </c>
      <c r="H691">
        <v>-13.625999999999999</v>
      </c>
      <c r="J691">
        <v>1320.9579000000001</v>
      </c>
      <c r="K691">
        <v>-32.433</v>
      </c>
    </row>
    <row r="692" spans="1:11" x14ac:dyDescent="0.25">
      <c r="A692">
        <v>1320.9608000000001</v>
      </c>
      <c r="B692">
        <v>-9.1389999999999993</v>
      </c>
      <c r="D692">
        <v>1320.9608000000001</v>
      </c>
      <c r="E692">
        <v>-27.645</v>
      </c>
      <c r="G692">
        <v>1320.9608000000001</v>
      </c>
      <c r="H692">
        <v>-12.352</v>
      </c>
      <c r="J692">
        <v>1320.9608000000001</v>
      </c>
      <c r="K692">
        <v>-31.423999999999999</v>
      </c>
    </row>
    <row r="693" spans="1:11" x14ac:dyDescent="0.25">
      <c r="A693">
        <v>1320.9636</v>
      </c>
      <c r="B693">
        <v>-8.3719999999999999</v>
      </c>
      <c r="D693">
        <v>1320.9636</v>
      </c>
      <c r="E693">
        <v>-26.745999999999999</v>
      </c>
      <c r="G693">
        <v>1320.9636</v>
      </c>
      <c r="H693">
        <v>-11.427</v>
      </c>
      <c r="J693">
        <v>1320.9636</v>
      </c>
      <c r="K693">
        <v>-30.515000000000001</v>
      </c>
    </row>
    <row r="694" spans="1:11" x14ac:dyDescent="0.25">
      <c r="A694">
        <v>1320.9665</v>
      </c>
      <c r="B694">
        <v>-7.7430000000000003</v>
      </c>
      <c r="D694">
        <v>1320.9665</v>
      </c>
      <c r="E694">
        <v>-26.117999999999999</v>
      </c>
      <c r="G694">
        <v>1320.9665</v>
      </c>
      <c r="H694">
        <v>-10.747999999999999</v>
      </c>
      <c r="J694">
        <v>1320.9665</v>
      </c>
      <c r="K694">
        <v>-29.762</v>
      </c>
    </row>
    <row r="695" spans="1:11" x14ac:dyDescent="0.25">
      <c r="A695">
        <v>1320.9694</v>
      </c>
      <c r="B695">
        <v>-6.6529999999999996</v>
      </c>
      <c r="D695">
        <v>1320.9694</v>
      </c>
      <c r="E695">
        <v>-25.341000000000001</v>
      </c>
      <c r="G695">
        <v>1320.9694</v>
      </c>
      <c r="H695">
        <v>-10.189</v>
      </c>
      <c r="J695">
        <v>1320.9694</v>
      </c>
      <c r="K695">
        <v>-29.158999999999999</v>
      </c>
    </row>
    <row r="696" spans="1:11" x14ac:dyDescent="0.25">
      <c r="A696">
        <v>1320.9721999999999</v>
      </c>
      <c r="B696">
        <v>-5.0979999999999999</v>
      </c>
      <c r="D696">
        <v>1320.9721999999999</v>
      </c>
      <c r="E696">
        <v>-24.07</v>
      </c>
      <c r="G696">
        <v>1320.9721999999999</v>
      </c>
      <c r="H696">
        <v>-9.2460000000000004</v>
      </c>
      <c r="J696">
        <v>1320.9721999999999</v>
      </c>
      <c r="K696">
        <v>-28.318000000000001</v>
      </c>
    </row>
    <row r="697" spans="1:11" x14ac:dyDescent="0.25">
      <c r="A697">
        <v>1320.9751000000001</v>
      </c>
      <c r="B697">
        <v>-2.9750000000000001</v>
      </c>
      <c r="D697">
        <v>1320.9751000000001</v>
      </c>
      <c r="E697">
        <v>-21.98</v>
      </c>
      <c r="G697">
        <v>1320.9751000000001</v>
      </c>
      <c r="H697">
        <v>-7.8140000000000001</v>
      </c>
      <c r="J697">
        <v>1320.9751000000001</v>
      </c>
      <c r="K697">
        <v>-27.071999999999999</v>
      </c>
    </row>
    <row r="698" spans="1:11" x14ac:dyDescent="0.25">
      <c r="A698">
        <v>1320.9779000000001</v>
      </c>
      <c r="B698">
        <v>-1.4390000000000001</v>
      </c>
      <c r="D698">
        <v>1320.9779000000001</v>
      </c>
      <c r="E698">
        <v>-20.401</v>
      </c>
      <c r="G698">
        <v>1320.9779000000001</v>
      </c>
      <c r="H698">
        <v>-6.1349999999999998</v>
      </c>
      <c r="J698">
        <v>1320.9779000000001</v>
      </c>
      <c r="K698">
        <v>-25.408000000000001</v>
      </c>
    </row>
    <row r="699" spans="1:11" x14ac:dyDescent="0.25">
      <c r="A699">
        <v>1320.9807000000001</v>
      </c>
      <c r="B699">
        <v>-0.35299999999999998</v>
      </c>
      <c r="D699">
        <v>1320.9807000000001</v>
      </c>
      <c r="E699">
        <v>-19.117000000000001</v>
      </c>
      <c r="G699">
        <v>1320.9807000000001</v>
      </c>
      <c r="H699">
        <v>-4.4269999999999996</v>
      </c>
      <c r="J699">
        <v>1320.9807000000001</v>
      </c>
      <c r="K699">
        <v>-23.724</v>
      </c>
    </row>
    <row r="700" spans="1:11" x14ac:dyDescent="0.25">
      <c r="A700">
        <v>1320.9836</v>
      </c>
      <c r="B700">
        <v>9.5000000000000001E-2</v>
      </c>
      <c r="D700">
        <v>1320.9836</v>
      </c>
      <c r="E700">
        <v>-18.297000000000001</v>
      </c>
      <c r="G700">
        <v>1320.9836</v>
      </c>
      <c r="H700">
        <v>-3.0459999999999998</v>
      </c>
      <c r="J700">
        <v>1320.9836</v>
      </c>
      <c r="K700">
        <v>-22.236999999999998</v>
      </c>
    </row>
    <row r="701" spans="1:11" x14ac:dyDescent="0.25">
      <c r="A701">
        <v>1320.9865</v>
      </c>
      <c r="B701">
        <v>-8.1000000000000003E-2</v>
      </c>
      <c r="D701">
        <v>1320.9865</v>
      </c>
      <c r="E701">
        <v>-18.146999999999998</v>
      </c>
      <c r="G701">
        <v>1320.9865</v>
      </c>
      <c r="H701">
        <v>-2.5720000000000001</v>
      </c>
      <c r="J701">
        <v>1320.9865</v>
      </c>
      <c r="K701">
        <v>-21.67</v>
      </c>
    </row>
    <row r="702" spans="1:11" x14ac:dyDescent="0.25">
      <c r="A702">
        <v>1320.9893</v>
      </c>
      <c r="B702">
        <v>-0.85</v>
      </c>
      <c r="D702">
        <v>1320.9893</v>
      </c>
      <c r="E702">
        <v>-18.731000000000002</v>
      </c>
      <c r="G702">
        <v>1320.9893</v>
      </c>
      <c r="H702">
        <v>-2.7810000000000001</v>
      </c>
      <c r="J702">
        <v>1320.9893</v>
      </c>
      <c r="K702">
        <v>-21.71</v>
      </c>
    </row>
    <row r="703" spans="1:11" x14ac:dyDescent="0.25">
      <c r="A703">
        <v>1320.9921999999999</v>
      </c>
      <c r="B703">
        <v>-2.331</v>
      </c>
      <c r="D703">
        <v>1320.9921999999999</v>
      </c>
      <c r="E703">
        <v>-19.91</v>
      </c>
      <c r="G703">
        <v>1320.9921999999999</v>
      </c>
      <c r="H703">
        <v>-3.6190000000000002</v>
      </c>
      <c r="J703">
        <v>1320.9921999999999</v>
      </c>
      <c r="K703">
        <v>-22.411999999999999</v>
      </c>
    </row>
    <row r="704" spans="1:11" x14ac:dyDescent="0.25">
      <c r="A704">
        <v>1320.9949999999999</v>
      </c>
      <c r="B704">
        <v>-4.17</v>
      </c>
      <c r="D704">
        <v>1320.9949999999999</v>
      </c>
      <c r="E704">
        <v>-21.628</v>
      </c>
      <c r="G704">
        <v>1320.9949999999999</v>
      </c>
      <c r="H704">
        <v>-4.9829999999999997</v>
      </c>
      <c r="J704">
        <v>1320.9949999999999</v>
      </c>
      <c r="K704">
        <v>-23.721</v>
      </c>
    </row>
    <row r="705" spans="1:11" x14ac:dyDescent="0.25">
      <c r="A705">
        <v>1320.9978000000001</v>
      </c>
      <c r="B705">
        <v>-6.3949999999999996</v>
      </c>
      <c r="D705">
        <v>1320.9978000000001</v>
      </c>
      <c r="E705">
        <v>-23.449000000000002</v>
      </c>
      <c r="G705">
        <v>1320.9978000000001</v>
      </c>
      <c r="H705">
        <v>-7.1639999999999997</v>
      </c>
      <c r="J705">
        <v>1320.9978000000001</v>
      </c>
      <c r="K705">
        <v>-25.629000000000001</v>
      </c>
    </row>
    <row r="706" spans="1:11" x14ac:dyDescent="0.25">
      <c r="A706">
        <v>1321.0007000000001</v>
      </c>
      <c r="B706">
        <v>-7.7949999999999999</v>
      </c>
      <c r="D706">
        <v>1321.0007000000001</v>
      </c>
      <c r="E706">
        <v>-25.106000000000002</v>
      </c>
      <c r="G706">
        <v>1321.0007000000001</v>
      </c>
      <c r="H706">
        <v>-8.8369999999999997</v>
      </c>
      <c r="J706">
        <v>1321.0007000000001</v>
      </c>
      <c r="K706">
        <v>-27.257999999999999</v>
      </c>
    </row>
    <row r="707" spans="1:11" x14ac:dyDescent="0.25">
      <c r="A707">
        <v>1321.0035</v>
      </c>
      <c r="B707">
        <v>-8.8070000000000004</v>
      </c>
      <c r="D707">
        <v>1321.0035</v>
      </c>
      <c r="E707">
        <v>-26.492000000000001</v>
      </c>
      <c r="G707">
        <v>1321.0035</v>
      </c>
      <c r="H707">
        <v>-10.108000000000001</v>
      </c>
      <c r="J707">
        <v>1321.0035</v>
      </c>
      <c r="K707">
        <v>-28.620999999999999</v>
      </c>
    </row>
    <row r="708" spans="1:11" x14ac:dyDescent="0.25">
      <c r="A708">
        <v>1321.0064</v>
      </c>
      <c r="B708">
        <v>-9.5869999999999997</v>
      </c>
      <c r="D708">
        <v>1321.0064</v>
      </c>
      <c r="E708">
        <v>-27.321999999999999</v>
      </c>
      <c r="G708">
        <v>1321.0064</v>
      </c>
      <c r="H708">
        <v>-11.006</v>
      </c>
      <c r="J708">
        <v>1321.0064</v>
      </c>
      <c r="K708">
        <v>-29.655000000000001</v>
      </c>
    </row>
    <row r="709" spans="1:11" x14ac:dyDescent="0.25">
      <c r="A709">
        <v>1321.0092999999999</v>
      </c>
      <c r="B709">
        <v>-10.335000000000001</v>
      </c>
      <c r="D709">
        <v>1321.0092999999999</v>
      </c>
      <c r="E709">
        <v>-28.05</v>
      </c>
      <c r="G709">
        <v>1321.0092999999999</v>
      </c>
      <c r="H709">
        <v>-11.782</v>
      </c>
      <c r="J709">
        <v>1321.0092999999999</v>
      </c>
      <c r="K709">
        <v>-30.42</v>
      </c>
    </row>
    <row r="710" spans="1:11" x14ac:dyDescent="0.25">
      <c r="A710">
        <v>1321.0120999999999</v>
      </c>
      <c r="B710">
        <v>-11.042</v>
      </c>
      <c r="D710">
        <v>1321.0120999999999</v>
      </c>
      <c r="E710">
        <v>-28.742000000000001</v>
      </c>
      <c r="G710">
        <v>1321.0120999999999</v>
      </c>
      <c r="H710">
        <v>-12.422000000000001</v>
      </c>
      <c r="J710">
        <v>1321.0120999999999</v>
      </c>
      <c r="K710">
        <v>-31.053999999999998</v>
      </c>
    </row>
    <row r="711" spans="1:11" x14ac:dyDescent="0.25">
      <c r="A711">
        <v>1321.0148999999999</v>
      </c>
      <c r="B711">
        <v>-11.807</v>
      </c>
      <c r="D711">
        <v>1321.0148999999999</v>
      </c>
      <c r="E711">
        <v>-29.434000000000001</v>
      </c>
      <c r="G711">
        <v>1321.0148999999999</v>
      </c>
      <c r="H711">
        <v>-13.131</v>
      </c>
      <c r="J711">
        <v>1321.0148999999999</v>
      </c>
      <c r="K711">
        <v>-31.706</v>
      </c>
    </row>
    <row r="712" spans="1:11" x14ac:dyDescent="0.25">
      <c r="A712">
        <v>1321.0178000000001</v>
      </c>
      <c r="B712">
        <v>-12.691000000000001</v>
      </c>
      <c r="D712">
        <v>1321.0178000000001</v>
      </c>
      <c r="E712">
        <v>-30.297000000000001</v>
      </c>
      <c r="G712">
        <v>1321.0178000000001</v>
      </c>
      <c r="H712">
        <v>-13.968</v>
      </c>
      <c r="J712">
        <v>1321.0178000000001</v>
      </c>
      <c r="K712">
        <v>-32.524999999999999</v>
      </c>
    </row>
    <row r="713" spans="1:11" x14ac:dyDescent="0.25">
      <c r="A713">
        <v>1321.0206000000001</v>
      </c>
      <c r="B713">
        <v>-13.813000000000001</v>
      </c>
      <c r="D713">
        <v>1321.0206000000001</v>
      </c>
      <c r="E713">
        <v>-31.353999999999999</v>
      </c>
      <c r="G713">
        <v>1321.0206000000001</v>
      </c>
      <c r="H713">
        <v>-14.952</v>
      </c>
      <c r="J713">
        <v>1321.0206000000001</v>
      </c>
      <c r="K713">
        <v>-33.411999999999999</v>
      </c>
    </row>
    <row r="714" spans="1:11" x14ac:dyDescent="0.25">
      <c r="A714">
        <v>1321.0235</v>
      </c>
      <c r="B714">
        <v>-15.045</v>
      </c>
      <c r="D714">
        <v>1321.0235</v>
      </c>
      <c r="E714">
        <v>-32.521999999999998</v>
      </c>
      <c r="G714">
        <v>1321.0235</v>
      </c>
      <c r="H714">
        <v>-16.2</v>
      </c>
      <c r="J714">
        <v>1321.0235</v>
      </c>
      <c r="K714">
        <v>-34.511000000000003</v>
      </c>
    </row>
    <row r="715" spans="1:11" x14ac:dyDescent="0.25">
      <c r="A715">
        <v>1321.0264</v>
      </c>
      <c r="B715">
        <v>-16.77</v>
      </c>
      <c r="D715">
        <v>1321.0264</v>
      </c>
      <c r="E715">
        <v>-33.838999999999999</v>
      </c>
      <c r="G715">
        <v>1321.0264</v>
      </c>
      <c r="H715">
        <v>-17.408000000000001</v>
      </c>
      <c r="J715">
        <v>1321.0264</v>
      </c>
      <c r="K715">
        <v>-35.947000000000003</v>
      </c>
    </row>
    <row r="716" spans="1:11" x14ac:dyDescent="0.25">
      <c r="A716">
        <v>1321.0291999999999</v>
      </c>
      <c r="B716">
        <v>-18.271999999999998</v>
      </c>
      <c r="D716">
        <v>1321.0291999999999</v>
      </c>
      <c r="E716">
        <v>-35.256999999999998</v>
      </c>
      <c r="G716">
        <v>1321.0291999999999</v>
      </c>
      <c r="H716">
        <v>-18.776</v>
      </c>
      <c r="J716">
        <v>1321.0291999999999</v>
      </c>
      <c r="K716">
        <v>-37.298000000000002</v>
      </c>
    </row>
    <row r="717" spans="1:11" x14ac:dyDescent="0.25">
      <c r="A717">
        <v>1321.0320999999999</v>
      </c>
      <c r="B717">
        <v>-20.024999999999999</v>
      </c>
      <c r="D717">
        <v>1321.0320999999999</v>
      </c>
      <c r="E717">
        <v>-37.290999999999997</v>
      </c>
      <c r="G717">
        <v>1321.0320999999999</v>
      </c>
      <c r="H717">
        <v>-20.196000000000002</v>
      </c>
      <c r="J717">
        <v>1321.0320999999999</v>
      </c>
      <c r="K717">
        <v>-38.677</v>
      </c>
    </row>
    <row r="718" spans="1:11" x14ac:dyDescent="0.25">
      <c r="A718">
        <v>1321.0349000000001</v>
      </c>
      <c r="B718">
        <v>-21.753</v>
      </c>
      <c r="D718">
        <v>1321.0349000000001</v>
      </c>
      <c r="E718">
        <v>-38.917000000000002</v>
      </c>
      <c r="G718">
        <v>1321.0349000000001</v>
      </c>
      <c r="H718">
        <v>-21.83</v>
      </c>
      <c r="J718">
        <v>1321.0349000000001</v>
      </c>
      <c r="K718">
        <v>-40.268999999999998</v>
      </c>
    </row>
    <row r="719" spans="1:11" x14ac:dyDescent="0.25">
      <c r="A719">
        <v>1321.0377000000001</v>
      </c>
      <c r="B719">
        <v>-23.370999999999999</v>
      </c>
      <c r="D719">
        <v>1321.0377000000001</v>
      </c>
      <c r="E719">
        <v>-40.491999999999997</v>
      </c>
      <c r="G719">
        <v>1321.0377000000001</v>
      </c>
      <c r="H719">
        <v>-23.459</v>
      </c>
      <c r="J719">
        <v>1321.0377000000001</v>
      </c>
      <c r="K719">
        <v>-41.871000000000002</v>
      </c>
    </row>
    <row r="720" spans="1:11" x14ac:dyDescent="0.25">
      <c r="A720">
        <v>1321.0406</v>
      </c>
      <c r="B720">
        <v>-24.661000000000001</v>
      </c>
      <c r="D720">
        <v>1321.0406</v>
      </c>
      <c r="E720">
        <v>-41.771999999999998</v>
      </c>
      <c r="G720">
        <v>1321.0406</v>
      </c>
      <c r="H720">
        <v>-24.988</v>
      </c>
      <c r="J720">
        <v>1321.0406</v>
      </c>
      <c r="K720">
        <v>-43.360999999999997</v>
      </c>
    </row>
    <row r="721" spans="1:11" x14ac:dyDescent="0.25">
      <c r="A721">
        <v>1321.0434</v>
      </c>
      <c r="B721">
        <v>-25.603000000000002</v>
      </c>
      <c r="D721">
        <v>1321.0434</v>
      </c>
      <c r="E721">
        <v>-42.752000000000002</v>
      </c>
      <c r="G721">
        <v>1321.0434</v>
      </c>
      <c r="H721">
        <v>-26.268999999999998</v>
      </c>
      <c r="J721">
        <v>1321.0434</v>
      </c>
      <c r="K721">
        <v>-44.573</v>
      </c>
    </row>
    <row r="722" spans="1:11" x14ac:dyDescent="0.25">
      <c r="A722">
        <v>1321.0463</v>
      </c>
      <c r="B722">
        <v>-25.9</v>
      </c>
      <c r="D722">
        <v>1321.0463</v>
      </c>
      <c r="E722">
        <v>-43.335999999999999</v>
      </c>
      <c r="G722">
        <v>1321.0463</v>
      </c>
      <c r="H722">
        <v>-27.048999999999999</v>
      </c>
      <c r="J722">
        <v>1321.0463</v>
      </c>
      <c r="K722">
        <v>-45.603000000000002</v>
      </c>
    </row>
    <row r="723" spans="1:11" x14ac:dyDescent="0.25">
      <c r="A723">
        <v>1321.0491999999999</v>
      </c>
      <c r="B723">
        <v>-25.917999999999999</v>
      </c>
      <c r="D723">
        <v>1321.0491999999999</v>
      </c>
      <c r="E723">
        <v>-43.622</v>
      </c>
      <c r="G723">
        <v>1321.0491999999999</v>
      </c>
      <c r="H723">
        <v>-27.494</v>
      </c>
      <c r="J723">
        <v>1321.0491999999999</v>
      </c>
      <c r="K723">
        <v>-46.082000000000001</v>
      </c>
    </row>
    <row r="724" spans="1:11" x14ac:dyDescent="0.25">
      <c r="A724">
        <v>1321.0519999999999</v>
      </c>
      <c r="B724">
        <v>-25.731999999999999</v>
      </c>
      <c r="D724">
        <v>1321.0519999999999</v>
      </c>
      <c r="E724">
        <v>-43.631999999999998</v>
      </c>
      <c r="G724">
        <v>1321.0519999999999</v>
      </c>
      <c r="H724">
        <v>-27.66</v>
      </c>
      <c r="J724">
        <v>1321.0519999999999</v>
      </c>
      <c r="K724">
        <v>-46.302999999999997</v>
      </c>
    </row>
    <row r="725" spans="1:11" x14ac:dyDescent="0.25">
      <c r="A725">
        <v>1321.0547999999999</v>
      </c>
      <c r="B725">
        <v>-25.385000000000002</v>
      </c>
      <c r="D725">
        <v>1321.0547999999999</v>
      </c>
      <c r="E725">
        <v>-43.448</v>
      </c>
      <c r="G725">
        <v>1321.0547999999999</v>
      </c>
      <c r="H725">
        <v>-27.616</v>
      </c>
      <c r="J725">
        <v>1321.0547999999999</v>
      </c>
      <c r="K725">
        <v>-46.304000000000002</v>
      </c>
    </row>
    <row r="726" spans="1:11" x14ac:dyDescent="0.25">
      <c r="A726">
        <v>1321.0577000000001</v>
      </c>
      <c r="B726">
        <v>-24.991</v>
      </c>
      <c r="D726">
        <v>1321.0577000000001</v>
      </c>
      <c r="E726">
        <v>-43.143999999999998</v>
      </c>
      <c r="G726">
        <v>1321.0577000000001</v>
      </c>
      <c r="H726">
        <v>-27.419</v>
      </c>
      <c r="J726">
        <v>1321.0577000000001</v>
      </c>
      <c r="K726">
        <v>-46.14</v>
      </c>
    </row>
    <row r="727" spans="1:11" x14ac:dyDescent="0.25">
      <c r="A727">
        <v>1321.0605</v>
      </c>
      <c r="B727">
        <v>-24.651</v>
      </c>
      <c r="D727">
        <v>1321.0605</v>
      </c>
      <c r="E727">
        <v>-42.828000000000003</v>
      </c>
      <c r="G727">
        <v>1321.0605</v>
      </c>
      <c r="H727">
        <v>-27.103000000000002</v>
      </c>
      <c r="J727">
        <v>1321.0605</v>
      </c>
      <c r="K727">
        <v>-45.835000000000001</v>
      </c>
    </row>
    <row r="728" spans="1:11" x14ac:dyDescent="0.25">
      <c r="A728">
        <v>1321.0634</v>
      </c>
      <c r="B728">
        <v>-24.440999999999999</v>
      </c>
      <c r="D728">
        <v>1321.0634</v>
      </c>
      <c r="E728">
        <v>-42.545999999999999</v>
      </c>
      <c r="G728">
        <v>1321.0634</v>
      </c>
      <c r="H728">
        <v>-26.771000000000001</v>
      </c>
      <c r="J728">
        <v>1321.0634</v>
      </c>
      <c r="K728">
        <v>-45.515999999999998</v>
      </c>
    </row>
    <row r="729" spans="1:11" x14ac:dyDescent="0.25">
      <c r="A729">
        <v>1321.0663</v>
      </c>
      <c r="B729">
        <v>-24.376999999999999</v>
      </c>
      <c r="D729">
        <v>1321.0663</v>
      </c>
      <c r="E729">
        <v>-42.406999999999996</v>
      </c>
      <c r="G729">
        <v>1321.0663</v>
      </c>
      <c r="H729">
        <v>-26.504000000000001</v>
      </c>
      <c r="J729">
        <v>1321.0663</v>
      </c>
      <c r="K729">
        <v>-45.253999999999998</v>
      </c>
    </row>
    <row r="730" spans="1:11" x14ac:dyDescent="0.25">
      <c r="A730">
        <v>1321.0690999999999</v>
      </c>
      <c r="B730">
        <v>-24.483000000000001</v>
      </c>
      <c r="D730">
        <v>1321.0690999999999</v>
      </c>
      <c r="E730">
        <v>-42.427</v>
      </c>
      <c r="G730">
        <v>1321.0690999999999</v>
      </c>
      <c r="H730">
        <v>-26.401</v>
      </c>
      <c r="J730">
        <v>1321.0690999999999</v>
      </c>
      <c r="K730">
        <v>-45.118000000000002</v>
      </c>
    </row>
    <row r="731" spans="1:11" x14ac:dyDescent="0.25">
      <c r="A731">
        <v>1321.0719999999999</v>
      </c>
      <c r="B731">
        <v>-24.809000000000001</v>
      </c>
      <c r="D731">
        <v>1321.0719999999999</v>
      </c>
      <c r="E731">
        <v>-42.637</v>
      </c>
      <c r="G731">
        <v>1321.0719999999999</v>
      </c>
      <c r="H731">
        <v>-26.472999999999999</v>
      </c>
      <c r="J731">
        <v>1321.0719999999999</v>
      </c>
      <c r="K731">
        <v>-45.131</v>
      </c>
    </row>
    <row r="732" spans="1:11" x14ac:dyDescent="0.25">
      <c r="A732">
        <v>1321.0748000000001</v>
      </c>
      <c r="B732">
        <v>-25.295999999999999</v>
      </c>
      <c r="D732">
        <v>1321.0748000000001</v>
      </c>
      <c r="E732">
        <v>-43.067</v>
      </c>
      <c r="G732">
        <v>1321.0748000000001</v>
      </c>
      <c r="H732">
        <v>-26.693000000000001</v>
      </c>
      <c r="J732">
        <v>1321.0748000000001</v>
      </c>
      <c r="K732">
        <v>-45.347000000000001</v>
      </c>
    </row>
    <row r="733" spans="1:11" x14ac:dyDescent="0.25">
      <c r="A733">
        <v>1321.0776000000001</v>
      </c>
      <c r="B733">
        <v>-25.922999999999998</v>
      </c>
      <c r="D733">
        <v>1321.0776000000001</v>
      </c>
      <c r="E733">
        <v>-43.609000000000002</v>
      </c>
      <c r="G733">
        <v>1321.0776000000001</v>
      </c>
      <c r="H733">
        <v>-27.117000000000001</v>
      </c>
      <c r="J733">
        <v>1321.0776000000001</v>
      </c>
      <c r="K733">
        <v>-45.722999999999999</v>
      </c>
    </row>
    <row r="734" spans="1:11" x14ac:dyDescent="0.25">
      <c r="A734">
        <v>1321.0805</v>
      </c>
      <c r="B734">
        <v>-26.684999999999999</v>
      </c>
      <c r="D734">
        <v>1321.0805</v>
      </c>
      <c r="E734">
        <v>-44.286000000000001</v>
      </c>
      <c r="G734">
        <v>1321.0805</v>
      </c>
      <c r="H734">
        <v>-27.689</v>
      </c>
      <c r="J734">
        <v>1321.0805</v>
      </c>
      <c r="K734">
        <v>-46.244</v>
      </c>
    </row>
    <row r="735" spans="1:11" x14ac:dyDescent="0.25">
      <c r="A735">
        <v>1321.0834</v>
      </c>
      <c r="B735">
        <v>-27.574999999999999</v>
      </c>
      <c r="D735">
        <v>1321.0834</v>
      </c>
      <c r="E735">
        <v>-45.091000000000001</v>
      </c>
      <c r="G735">
        <v>1321.0834</v>
      </c>
      <c r="H735">
        <v>-28.373000000000001</v>
      </c>
      <c r="J735">
        <v>1321.0834</v>
      </c>
      <c r="K735">
        <v>-46.863</v>
      </c>
    </row>
    <row r="736" spans="1:11" x14ac:dyDescent="0.25">
      <c r="A736">
        <v>1321.0862</v>
      </c>
      <c r="B736">
        <v>-28.585000000000001</v>
      </c>
      <c r="D736">
        <v>1321.0862</v>
      </c>
      <c r="E736">
        <v>-46.192999999999998</v>
      </c>
      <c r="G736">
        <v>1321.0862</v>
      </c>
      <c r="H736">
        <v>-29.154</v>
      </c>
      <c r="J736">
        <v>1321.0862</v>
      </c>
      <c r="K736">
        <v>-47.621000000000002</v>
      </c>
    </row>
    <row r="737" spans="1:11" x14ac:dyDescent="0.25">
      <c r="A737">
        <v>1321.0890999999999</v>
      </c>
      <c r="B737">
        <v>-29.503</v>
      </c>
      <c r="D737">
        <v>1321.0890999999999</v>
      </c>
      <c r="E737">
        <v>-47.087000000000003</v>
      </c>
      <c r="G737">
        <v>1321.0890999999999</v>
      </c>
      <c r="H737">
        <v>-29.879000000000001</v>
      </c>
      <c r="J737">
        <v>1321.0890999999999</v>
      </c>
      <c r="K737">
        <v>-48.356999999999999</v>
      </c>
    </row>
    <row r="738" spans="1:11" x14ac:dyDescent="0.25">
      <c r="A738">
        <v>1321.0918999999999</v>
      </c>
      <c r="B738">
        <v>-30.469000000000001</v>
      </c>
      <c r="D738">
        <v>1321.0918999999999</v>
      </c>
      <c r="E738">
        <v>-47.944000000000003</v>
      </c>
      <c r="G738">
        <v>1321.0918999999999</v>
      </c>
      <c r="H738">
        <v>-30.657</v>
      </c>
      <c r="J738">
        <v>1321.0918999999999</v>
      </c>
      <c r="K738">
        <v>-49.173000000000002</v>
      </c>
    </row>
    <row r="739" spans="1:11" x14ac:dyDescent="0.25">
      <c r="A739">
        <v>1321.0947000000001</v>
      </c>
      <c r="B739">
        <v>-31.507000000000001</v>
      </c>
      <c r="D739">
        <v>1321.0947000000001</v>
      </c>
      <c r="E739">
        <v>-48.960999999999999</v>
      </c>
      <c r="G739">
        <v>1321.0947000000001</v>
      </c>
      <c r="H739">
        <v>-31.527000000000001</v>
      </c>
      <c r="J739">
        <v>1321.0947000000001</v>
      </c>
      <c r="K739">
        <v>-50.067</v>
      </c>
    </row>
    <row r="740" spans="1:11" x14ac:dyDescent="0.25">
      <c r="A740">
        <v>1321.0976000000001</v>
      </c>
      <c r="B740">
        <v>-32.543999999999997</v>
      </c>
      <c r="D740">
        <v>1321.0976000000001</v>
      </c>
      <c r="E740">
        <v>-49.927</v>
      </c>
      <c r="G740">
        <v>1321.0976000000001</v>
      </c>
      <c r="H740">
        <v>-32.433</v>
      </c>
      <c r="J740">
        <v>1321.0976000000001</v>
      </c>
      <c r="K740">
        <v>-51.009</v>
      </c>
    </row>
    <row r="741" spans="1:11" x14ac:dyDescent="0.25">
      <c r="A741">
        <v>1321.1004</v>
      </c>
      <c r="B741">
        <v>-33.335999999999999</v>
      </c>
      <c r="D741">
        <v>1321.1004</v>
      </c>
      <c r="E741">
        <v>-50.753999999999998</v>
      </c>
      <c r="G741">
        <v>1321.1004</v>
      </c>
      <c r="H741">
        <v>-33.262</v>
      </c>
      <c r="J741">
        <v>1321.1004</v>
      </c>
      <c r="K741">
        <v>-51.82</v>
      </c>
    </row>
    <row r="742" spans="1:11" x14ac:dyDescent="0.25">
      <c r="A742">
        <v>1321.1033</v>
      </c>
      <c r="B742">
        <v>-33.917000000000002</v>
      </c>
      <c r="D742">
        <v>1321.1033</v>
      </c>
      <c r="E742">
        <v>-51.374000000000002</v>
      </c>
      <c r="G742">
        <v>1321.1033</v>
      </c>
      <c r="H742">
        <v>-33.932000000000002</v>
      </c>
      <c r="J742">
        <v>1321.1033</v>
      </c>
      <c r="K742">
        <v>-52.456000000000003</v>
      </c>
    </row>
    <row r="743" spans="1:11" x14ac:dyDescent="0.25">
      <c r="A743">
        <v>1321.1061999999999</v>
      </c>
      <c r="B743">
        <v>-34.258000000000003</v>
      </c>
      <c r="D743">
        <v>1321.1061999999999</v>
      </c>
      <c r="E743">
        <v>-51.798999999999999</v>
      </c>
      <c r="G743">
        <v>1321.1061999999999</v>
      </c>
      <c r="H743">
        <v>-34.392000000000003</v>
      </c>
      <c r="J743">
        <v>1321.1061999999999</v>
      </c>
      <c r="K743">
        <v>-52.904000000000003</v>
      </c>
    </row>
    <row r="744" spans="1:11" x14ac:dyDescent="0.25">
      <c r="A744">
        <v>1321.1089999999999</v>
      </c>
      <c r="B744">
        <v>-34.347999999999999</v>
      </c>
      <c r="D744">
        <v>1321.1089999999999</v>
      </c>
      <c r="E744">
        <v>-52.037999999999997</v>
      </c>
      <c r="G744">
        <v>1321.1089999999999</v>
      </c>
      <c r="H744">
        <v>-34.683</v>
      </c>
      <c r="J744">
        <v>1321.1089999999999</v>
      </c>
      <c r="K744">
        <v>-53.256</v>
      </c>
    </row>
    <row r="745" spans="1:11" x14ac:dyDescent="0.25">
      <c r="A745">
        <v>1321.1119000000001</v>
      </c>
      <c r="B745">
        <v>-34.182000000000002</v>
      </c>
      <c r="D745">
        <v>1321.1119000000001</v>
      </c>
      <c r="E745">
        <v>-52.076999999999998</v>
      </c>
      <c r="G745">
        <v>1321.1119000000001</v>
      </c>
      <c r="H745">
        <v>-34.801000000000002</v>
      </c>
      <c r="J745">
        <v>1321.1119000000001</v>
      </c>
      <c r="K745">
        <v>-53.491999999999997</v>
      </c>
    </row>
    <row r="746" spans="1:11" x14ac:dyDescent="0.25">
      <c r="A746">
        <v>1321.1147000000001</v>
      </c>
      <c r="B746">
        <v>-33.896000000000001</v>
      </c>
      <c r="D746">
        <v>1321.1147000000001</v>
      </c>
      <c r="E746">
        <v>-51.932000000000002</v>
      </c>
      <c r="G746">
        <v>1321.1147000000001</v>
      </c>
      <c r="H746">
        <v>-34.753999999999998</v>
      </c>
      <c r="J746">
        <v>1321.1147000000001</v>
      </c>
      <c r="K746">
        <v>-53.545999999999999</v>
      </c>
    </row>
    <row r="747" spans="1:11" x14ac:dyDescent="0.25">
      <c r="A747">
        <v>1321.1175000000001</v>
      </c>
      <c r="B747">
        <v>-33.582000000000001</v>
      </c>
      <c r="D747">
        <v>1321.1175000000001</v>
      </c>
      <c r="E747">
        <v>-51.67</v>
      </c>
      <c r="G747">
        <v>1321.1175000000001</v>
      </c>
      <c r="H747">
        <v>-34.582000000000001</v>
      </c>
      <c r="J747">
        <v>1321.1175000000001</v>
      </c>
      <c r="K747">
        <v>-53.433999999999997</v>
      </c>
    </row>
    <row r="748" spans="1:11" x14ac:dyDescent="0.25">
      <c r="A748">
        <v>1321.1204</v>
      </c>
      <c r="B748">
        <v>-33.344999999999999</v>
      </c>
      <c r="D748">
        <v>1321.1204</v>
      </c>
      <c r="E748">
        <v>-51.404000000000003</v>
      </c>
      <c r="G748">
        <v>1321.1204</v>
      </c>
      <c r="H748">
        <v>-34.39</v>
      </c>
      <c r="J748">
        <v>1321.1204</v>
      </c>
      <c r="K748">
        <v>-53.264000000000003</v>
      </c>
    </row>
    <row r="749" spans="1:11" x14ac:dyDescent="0.25">
      <c r="A749">
        <v>1321.1233</v>
      </c>
      <c r="B749">
        <v>-33.210999999999999</v>
      </c>
      <c r="D749">
        <v>1321.1233</v>
      </c>
      <c r="E749">
        <v>-51.234000000000002</v>
      </c>
      <c r="G749">
        <v>1321.1233</v>
      </c>
      <c r="H749">
        <v>-34.244</v>
      </c>
      <c r="J749">
        <v>1321.1233</v>
      </c>
      <c r="K749">
        <v>-53.078000000000003</v>
      </c>
    </row>
    <row r="750" spans="1:11" x14ac:dyDescent="0.25">
      <c r="A750">
        <v>1321.1261</v>
      </c>
      <c r="B750">
        <v>-33.235999999999997</v>
      </c>
      <c r="D750">
        <v>1321.1261</v>
      </c>
      <c r="E750">
        <v>-51.207000000000001</v>
      </c>
      <c r="G750">
        <v>1321.1261</v>
      </c>
      <c r="H750">
        <v>-34.192</v>
      </c>
      <c r="J750">
        <v>1321.1261</v>
      </c>
      <c r="K750">
        <v>-52.97</v>
      </c>
    </row>
    <row r="751" spans="1:11" x14ac:dyDescent="0.25">
      <c r="A751">
        <v>1321.1289999999999</v>
      </c>
      <c r="B751">
        <v>-33.405000000000001</v>
      </c>
      <c r="D751">
        <v>1321.1289999999999</v>
      </c>
      <c r="E751">
        <v>-51.290999999999997</v>
      </c>
      <c r="G751">
        <v>1321.1289999999999</v>
      </c>
      <c r="H751">
        <v>-34.204999999999998</v>
      </c>
      <c r="J751">
        <v>1321.1289999999999</v>
      </c>
      <c r="K751">
        <v>-52.947000000000003</v>
      </c>
    </row>
    <row r="752" spans="1:11" x14ac:dyDescent="0.25">
      <c r="A752">
        <v>1321.1318000000001</v>
      </c>
      <c r="B752">
        <v>-33.688000000000002</v>
      </c>
      <c r="D752">
        <v>1321.1318000000001</v>
      </c>
      <c r="E752">
        <v>-51.514000000000003</v>
      </c>
      <c r="G752">
        <v>1321.1318000000001</v>
      </c>
      <c r="H752">
        <v>-34.264000000000003</v>
      </c>
      <c r="J752">
        <v>1321.1318000000001</v>
      </c>
      <c r="K752">
        <v>-53.02</v>
      </c>
    </row>
    <row r="753" spans="1:11" x14ac:dyDescent="0.25">
      <c r="A753">
        <v>1321.1346000000001</v>
      </c>
      <c r="B753">
        <v>-34.094000000000001</v>
      </c>
      <c r="D753">
        <v>1321.1346000000001</v>
      </c>
      <c r="E753">
        <v>-51.877000000000002</v>
      </c>
      <c r="G753">
        <v>1321.1346000000001</v>
      </c>
      <c r="H753">
        <v>-34.47</v>
      </c>
      <c r="J753">
        <v>1321.1346000000001</v>
      </c>
      <c r="K753">
        <v>-53.238</v>
      </c>
    </row>
    <row r="754" spans="1:11" x14ac:dyDescent="0.25">
      <c r="A754">
        <v>1321.1375</v>
      </c>
      <c r="B754">
        <v>-34.637999999999998</v>
      </c>
      <c r="D754">
        <v>1321.1375</v>
      </c>
      <c r="E754">
        <v>-52.387</v>
      </c>
      <c r="G754">
        <v>1321.1375</v>
      </c>
      <c r="H754">
        <v>-34.784999999999997</v>
      </c>
      <c r="J754">
        <v>1321.1375</v>
      </c>
      <c r="K754">
        <v>-53.531999999999996</v>
      </c>
    </row>
    <row r="755" spans="1:11" x14ac:dyDescent="0.25">
      <c r="A755">
        <v>1321.1403</v>
      </c>
      <c r="B755">
        <v>-35.295999999999999</v>
      </c>
      <c r="D755">
        <v>1321.1403</v>
      </c>
      <c r="E755">
        <v>-53.024000000000001</v>
      </c>
      <c r="G755">
        <v>1321.1403</v>
      </c>
      <c r="H755">
        <v>-35.143999999999998</v>
      </c>
      <c r="J755">
        <v>1321.1403</v>
      </c>
      <c r="K755">
        <v>-53.911999999999999</v>
      </c>
    </row>
    <row r="756" spans="1:11" x14ac:dyDescent="0.25">
      <c r="A756">
        <v>1321.1432</v>
      </c>
      <c r="B756">
        <v>-36.098999999999997</v>
      </c>
      <c r="D756">
        <v>1321.1432</v>
      </c>
      <c r="E756">
        <v>-53.719000000000001</v>
      </c>
      <c r="G756">
        <v>1321.1432</v>
      </c>
      <c r="H756">
        <v>-35.598999999999997</v>
      </c>
      <c r="J756">
        <v>1321.1432</v>
      </c>
      <c r="K756">
        <v>-54.4</v>
      </c>
    </row>
    <row r="757" spans="1:11" x14ac:dyDescent="0.25">
      <c r="A757">
        <v>1321.1460999999999</v>
      </c>
      <c r="B757">
        <v>-36.811999999999998</v>
      </c>
      <c r="D757">
        <v>1321.1460999999999</v>
      </c>
      <c r="E757">
        <v>-54.484999999999999</v>
      </c>
      <c r="G757">
        <v>1321.1460999999999</v>
      </c>
      <c r="H757">
        <v>-36.036000000000001</v>
      </c>
      <c r="J757">
        <v>1321.1460999999999</v>
      </c>
      <c r="K757">
        <v>-54.901000000000003</v>
      </c>
    </row>
    <row r="758" spans="1:11" x14ac:dyDescent="0.25">
      <c r="A758">
        <v>1321.1488999999999</v>
      </c>
      <c r="B758">
        <v>-37.457999999999998</v>
      </c>
      <c r="D758">
        <v>1321.1488999999999</v>
      </c>
      <c r="E758">
        <v>-55.143999999999998</v>
      </c>
      <c r="G758">
        <v>1321.1488999999999</v>
      </c>
      <c r="H758">
        <v>-36.445</v>
      </c>
      <c r="J758">
        <v>1321.1488999999999</v>
      </c>
      <c r="K758">
        <v>-55.344999999999999</v>
      </c>
    </row>
    <row r="759" spans="1:11" x14ac:dyDescent="0.25">
      <c r="A759">
        <v>1321.1516999999999</v>
      </c>
      <c r="B759">
        <v>-37.945999999999998</v>
      </c>
      <c r="D759">
        <v>1321.1516999999999</v>
      </c>
      <c r="E759">
        <v>-55.713999999999999</v>
      </c>
      <c r="G759">
        <v>1321.1516999999999</v>
      </c>
      <c r="H759">
        <v>-36.792000000000002</v>
      </c>
      <c r="J759">
        <v>1321.1516999999999</v>
      </c>
      <c r="K759">
        <v>-55.781999999999996</v>
      </c>
    </row>
    <row r="760" spans="1:11" x14ac:dyDescent="0.25">
      <c r="A760">
        <v>1321.1546000000001</v>
      </c>
      <c r="B760">
        <v>-38.298000000000002</v>
      </c>
      <c r="D760">
        <v>1321.1546000000001</v>
      </c>
      <c r="E760">
        <v>-56.07</v>
      </c>
      <c r="G760">
        <v>1321.1546000000001</v>
      </c>
      <c r="H760">
        <v>-37.081000000000003</v>
      </c>
      <c r="J760">
        <v>1321.1546000000001</v>
      </c>
      <c r="K760">
        <v>-56.045000000000002</v>
      </c>
    </row>
    <row r="761" spans="1:11" x14ac:dyDescent="0.25">
      <c r="A761">
        <v>1321.1574000000001</v>
      </c>
      <c r="B761">
        <v>-38.585000000000001</v>
      </c>
      <c r="D761">
        <v>1321.1574000000001</v>
      </c>
      <c r="E761">
        <v>-56.36</v>
      </c>
      <c r="G761">
        <v>1321.1574000000001</v>
      </c>
      <c r="H761">
        <v>-37.244</v>
      </c>
      <c r="J761">
        <v>1321.1574000000001</v>
      </c>
      <c r="K761">
        <v>-56.182000000000002</v>
      </c>
    </row>
    <row r="762" spans="1:11" x14ac:dyDescent="0.25">
      <c r="A762">
        <v>1321.1603</v>
      </c>
      <c r="B762">
        <v>-38.835999999999999</v>
      </c>
      <c r="D762">
        <v>1321.1603</v>
      </c>
      <c r="E762">
        <v>-56.595999999999997</v>
      </c>
      <c r="G762">
        <v>1321.1603</v>
      </c>
      <c r="H762">
        <v>-37.383000000000003</v>
      </c>
      <c r="J762">
        <v>1321.1603</v>
      </c>
      <c r="K762">
        <v>-56.314</v>
      </c>
    </row>
    <row r="763" spans="1:11" x14ac:dyDescent="0.25">
      <c r="A763">
        <v>1321.1632</v>
      </c>
      <c r="B763">
        <v>-38.999000000000002</v>
      </c>
      <c r="D763">
        <v>1321.1632</v>
      </c>
      <c r="E763">
        <v>-56.811</v>
      </c>
      <c r="G763">
        <v>1321.1632</v>
      </c>
      <c r="H763">
        <v>-37.514000000000003</v>
      </c>
      <c r="J763">
        <v>1321.1632</v>
      </c>
      <c r="K763">
        <v>-56.45</v>
      </c>
    </row>
    <row r="764" spans="1:11" x14ac:dyDescent="0.25">
      <c r="A764">
        <v>1321.1659999999999</v>
      </c>
      <c r="B764">
        <v>-39.098999999999997</v>
      </c>
      <c r="D764">
        <v>1321.1659999999999</v>
      </c>
      <c r="E764">
        <v>-56.98</v>
      </c>
      <c r="G764">
        <v>1321.1659999999999</v>
      </c>
      <c r="H764">
        <v>-37.612000000000002</v>
      </c>
      <c r="J764">
        <v>1321.1659999999999</v>
      </c>
      <c r="K764">
        <v>-56.564</v>
      </c>
    </row>
    <row r="765" spans="1:11" x14ac:dyDescent="0.25">
      <c r="A765">
        <v>1321.1688999999999</v>
      </c>
      <c r="B765">
        <v>-39.176000000000002</v>
      </c>
      <c r="D765">
        <v>1321.1688999999999</v>
      </c>
      <c r="E765">
        <v>-57.115000000000002</v>
      </c>
      <c r="G765">
        <v>1321.1688999999999</v>
      </c>
      <c r="H765">
        <v>-37.682000000000002</v>
      </c>
      <c r="J765">
        <v>1321.1688999999999</v>
      </c>
      <c r="K765">
        <v>-56.667000000000002</v>
      </c>
    </row>
    <row r="766" spans="1:11" x14ac:dyDescent="0.25">
      <c r="A766">
        <v>1321.1717000000001</v>
      </c>
      <c r="B766">
        <v>-39.195999999999998</v>
      </c>
      <c r="D766">
        <v>1321.1717000000001</v>
      </c>
      <c r="E766">
        <v>-57.165999999999997</v>
      </c>
      <c r="G766">
        <v>1321.1717000000001</v>
      </c>
      <c r="H766">
        <v>-37.703000000000003</v>
      </c>
      <c r="J766">
        <v>1321.1717000000001</v>
      </c>
      <c r="K766">
        <v>-56.755000000000003</v>
      </c>
    </row>
    <row r="767" spans="1:11" x14ac:dyDescent="0.25">
      <c r="A767">
        <v>1321.1745000000001</v>
      </c>
      <c r="B767">
        <v>-39.168999999999997</v>
      </c>
      <c r="D767">
        <v>1321.1745000000001</v>
      </c>
      <c r="E767">
        <v>-57.158999999999999</v>
      </c>
      <c r="G767">
        <v>1321.1745000000001</v>
      </c>
      <c r="H767">
        <v>-37.698999999999998</v>
      </c>
      <c r="J767">
        <v>1321.1745000000001</v>
      </c>
      <c r="K767">
        <v>-56.805999999999997</v>
      </c>
    </row>
    <row r="768" spans="1:11" x14ac:dyDescent="0.25">
      <c r="A768">
        <v>1321.1774</v>
      </c>
      <c r="B768">
        <v>-39.149000000000001</v>
      </c>
      <c r="D768">
        <v>1321.1774</v>
      </c>
      <c r="E768">
        <v>-57.149000000000001</v>
      </c>
      <c r="G768">
        <v>1321.1774</v>
      </c>
      <c r="H768">
        <v>-37.680999999999997</v>
      </c>
      <c r="J768">
        <v>1321.1774</v>
      </c>
      <c r="K768">
        <v>-56.835000000000001</v>
      </c>
    </row>
    <row r="769" spans="1:11" x14ac:dyDescent="0.25">
      <c r="A769">
        <v>1321.1802</v>
      </c>
      <c r="B769">
        <v>-39.192</v>
      </c>
      <c r="D769">
        <v>1321.1802</v>
      </c>
      <c r="E769">
        <v>-57.18</v>
      </c>
      <c r="G769">
        <v>1321.1802</v>
      </c>
      <c r="H769">
        <v>-37.639000000000003</v>
      </c>
      <c r="J769">
        <v>1321.1802</v>
      </c>
      <c r="K769">
        <v>-56.81</v>
      </c>
    </row>
    <row r="770" spans="1:11" x14ac:dyDescent="0.25">
      <c r="A770">
        <v>1321.1831</v>
      </c>
      <c r="B770">
        <v>-39.276000000000003</v>
      </c>
      <c r="D770">
        <v>1321.1831</v>
      </c>
      <c r="E770">
        <v>-57.228000000000002</v>
      </c>
      <c r="G770">
        <v>1321.1831</v>
      </c>
      <c r="H770">
        <v>-37.646999999999998</v>
      </c>
      <c r="J770">
        <v>1321.1831</v>
      </c>
      <c r="K770">
        <v>-56.835000000000001</v>
      </c>
    </row>
    <row r="771" spans="1:11" x14ac:dyDescent="0.25">
      <c r="A771">
        <v>1321.1859999999999</v>
      </c>
      <c r="B771">
        <v>-39.371000000000002</v>
      </c>
      <c r="D771">
        <v>1321.1859999999999</v>
      </c>
      <c r="E771">
        <v>-57.313000000000002</v>
      </c>
      <c r="G771">
        <v>1321.1859999999999</v>
      </c>
      <c r="H771">
        <v>-37.716999999999999</v>
      </c>
      <c r="J771">
        <v>1321.1859999999999</v>
      </c>
      <c r="K771">
        <v>-56.896000000000001</v>
      </c>
    </row>
    <row r="772" spans="1:11" x14ac:dyDescent="0.25">
      <c r="A772">
        <v>1321.1887999999999</v>
      </c>
      <c r="B772">
        <v>-39.49</v>
      </c>
      <c r="D772">
        <v>1321.1887999999999</v>
      </c>
      <c r="E772">
        <v>-57.472999999999999</v>
      </c>
      <c r="G772">
        <v>1321.1887999999999</v>
      </c>
      <c r="H772">
        <v>-37.816000000000003</v>
      </c>
      <c r="J772">
        <v>1321.1887999999999</v>
      </c>
      <c r="K772">
        <v>-56.93</v>
      </c>
    </row>
    <row r="773" spans="1:11" x14ac:dyDescent="0.25">
      <c r="A773">
        <v>1321.1916000000001</v>
      </c>
      <c r="B773">
        <v>-39.665999999999997</v>
      </c>
      <c r="D773">
        <v>1321.1916000000001</v>
      </c>
      <c r="E773">
        <v>-57.634999999999998</v>
      </c>
      <c r="G773">
        <v>1321.1916000000001</v>
      </c>
      <c r="H773">
        <v>-37.9</v>
      </c>
      <c r="J773">
        <v>1321.1916000000001</v>
      </c>
      <c r="K773">
        <v>-56.956000000000003</v>
      </c>
    </row>
    <row r="774" spans="1:11" x14ac:dyDescent="0.25">
      <c r="A774">
        <v>1321.1945000000001</v>
      </c>
      <c r="B774">
        <v>-39.828000000000003</v>
      </c>
      <c r="D774">
        <v>1321.1945000000001</v>
      </c>
      <c r="E774">
        <v>-57.801000000000002</v>
      </c>
      <c r="G774">
        <v>1321.1945000000001</v>
      </c>
      <c r="H774">
        <v>-37.950000000000003</v>
      </c>
      <c r="J774">
        <v>1321.1945000000001</v>
      </c>
      <c r="K774">
        <v>-57.045999999999999</v>
      </c>
    </row>
    <row r="775" spans="1:11" x14ac:dyDescent="0.25">
      <c r="A775">
        <v>1321.1973</v>
      </c>
      <c r="B775">
        <v>-39.972999999999999</v>
      </c>
      <c r="D775">
        <v>1321.1973</v>
      </c>
      <c r="E775">
        <v>-57.945</v>
      </c>
      <c r="G775">
        <v>1321.1973</v>
      </c>
      <c r="H775">
        <v>-38.012</v>
      </c>
      <c r="J775">
        <v>1321.1973</v>
      </c>
      <c r="K775">
        <v>-57.164999999999999</v>
      </c>
    </row>
    <row r="776" spans="1:11" x14ac:dyDescent="0.25">
      <c r="A776">
        <v>1321.2002</v>
      </c>
      <c r="B776">
        <v>-40.095999999999997</v>
      </c>
      <c r="D776">
        <v>1321.2002</v>
      </c>
      <c r="E776">
        <v>-58.109000000000002</v>
      </c>
      <c r="G776">
        <v>1321.2002</v>
      </c>
      <c r="H776">
        <v>-38.052</v>
      </c>
      <c r="J776">
        <v>1321.2002</v>
      </c>
      <c r="K776">
        <v>-57.247999999999998</v>
      </c>
    </row>
    <row r="777" spans="1:11" x14ac:dyDescent="0.25">
      <c r="A777">
        <v>1321.2030999999999</v>
      </c>
      <c r="B777">
        <v>-40.212000000000003</v>
      </c>
      <c r="D777">
        <v>1321.2030999999999</v>
      </c>
      <c r="E777">
        <v>-58.231999999999999</v>
      </c>
      <c r="G777">
        <v>1321.2030999999999</v>
      </c>
      <c r="H777">
        <v>-38.08</v>
      </c>
      <c r="J777">
        <v>1321.2030999999999</v>
      </c>
      <c r="K777">
        <v>-57.273000000000003</v>
      </c>
    </row>
    <row r="778" spans="1:11" x14ac:dyDescent="0.25">
      <c r="A778">
        <v>1321.2058999999999</v>
      </c>
      <c r="B778">
        <v>-40.305</v>
      </c>
      <c r="D778">
        <v>1321.2058999999999</v>
      </c>
      <c r="E778">
        <v>-58.314999999999998</v>
      </c>
      <c r="G778">
        <v>1321.2058999999999</v>
      </c>
      <c r="H778">
        <v>-38.08</v>
      </c>
      <c r="J778">
        <v>1321.2058999999999</v>
      </c>
      <c r="K778">
        <v>-57.344999999999999</v>
      </c>
    </row>
    <row r="779" spans="1:11" x14ac:dyDescent="0.25">
      <c r="A779">
        <v>1321.2088000000001</v>
      </c>
      <c r="B779">
        <v>-40.357999999999997</v>
      </c>
      <c r="D779">
        <v>1321.2088000000001</v>
      </c>
      <c r="E779">
        <v>-58.378999999999998</v>
      </c>
      <c r="G779">
        <v>1321.2088000000001</v>
      </c>
      <c r="H779">
        <v>-38.103999999999999</v>
      </c>
      <c r="J779">
        <v>1321.2088000000001</v>
      </c>
      <c r="K779">
        <v>-57.386000000000003</v>
      </c>
    </row>
    <row r="780" spans="1:11" x14ac:dyDescent="0.25">
      <c r="A780">
        <v>1321.2116000000001</v>
      </c>
      <c r="B780">
        <v>-40.402000000000001</v>
      </c>
      <c r="D780">
        <v>1321.2116000000001</v>
      </c>
      <c r="E780">
        <v>-58.454999999999998</v>
      </c>
      <c r="G780">
        <v>1321.2116000000001</v>
      </c>
      <c r="H780">
        <v>-38.134999999999998</v>
      </c>
      <c r="J780">
        <v>1321.2116000000001</v>
      </c>
      <c r="K780">
        <v>-57.405000000000001</v>
      </c>
    </row>
    <row r="781" spans="1:11" x14ac:dyDescent="0.25">
      <c r="A781">
        <v>1321.2144000000001</v>
      </c>
      <c r="B781">
        <v>-40.459000000000003</v>
      </c>
      <c r="D781">
        <v>1321.2144000000001</v>
      </c>
      <c r="E781">
        <v>-58.506</v>
      </c>
      <c r="G781">
        <v>1321.2144000000001</v>
      </c>
      <c r="H781">
        <v>-38.162999999999997</v>
      </c>
      <c r="J781">
        <v>1321.2144000000001</v>
      </c>
      <c r="K781">
        <v>-57.411000000000001</v>
      </c>
    </row>
    <row r="782" spans="1:11" x14ac:dyDescent="0.25">
      <c r="A782">
        <v>1321.2173</v>
      </c>
      <c r="B782">
        <v>-40.503999999999998</v>
      </c>
      <c r="D782">
        <v>1321.2173</v>
      </c>
      <c r="E782">
        <v>-58.539000000000001</v>
      </c>
      <c r="G782">
        <v>1321.2173</v>
      </c>
      <c r="H782">
        <v>-38.168999999999997</v>
      </c>
      <c r="J782">
        <v>1321.2173</v>
      </c>
      <c r="K782">
        <v>-57.444000000000003</v>
      </c>
    </row>
    <row r="783" spans="1:11" x14ac:dyDescent="0.25">
      <c r="A783">
        <v>1321.2202</v>
      </c>
      <c r="B783">
        <v>-40.523000000000003</v>
      </c>
      <c r="D783">
        <v>1321.2202</v>
      </c>
      <c r="E783">
        <v>-58.567</v>
      </c>
      <c r="G783">
        <v>1321.2202</v>
      </c>
      <c r="H783">
        <v>-38.204000000000001</v>
      </c>
      <c r="J783">
        <v>1321.2202</v>
      </c>
      <c r="K783">
        <v>-57.463000000000001</v>
      </c>
    </row>
    <row r="784" spans="1:11" x14ac:dyDescent="0.25">
      <c r="A784">
        <v>1321.223</v>
      </c>
      <c r="B784">
        <v>-40.543999999999997</v>
      </c>
      <c r="D784">
        <v>1321.223</v>
      </c>
      <c r="E784">
        <v>-58.63</v>
      </c>
      <c r="G784">
        <v>1321.223</v>
      </c>
      <c r="H784">
        <v>-38.238999999999997</v>
      </c>
      <c r="J784">
        <v>1321.223</v>
      </c>
      <c r="K784">
        <v>-57.497999999999998</v>
      </c>
    </row>
    <row r="785" spans="1:11" x14ac:dyDescent="0.25">
      <c r="A785">
        <v>1321.2258999999999</v>
      </c>
      <c r="B785">
        <v>-40.572000000000003</v>
      </c>
      <c r="D785">
        <v>1321.2258999999999</v>
      </c>
      <c r="E785">
        <v>-58.667999999999999</v>
      </c>
      <c r="G785">
        <v>1321.2258999999999</v>
      </c>
      <c r="H785">
        <v>-38.270000000000003</v>
      </c>
      <c r="J785">
        <v>1321.2258999999999</v>
      </c>
      <c r="K785">
        <v>-57.508000000000003</v>
      </c>
    </row>
    <row r="786" spans="1:11" x14ac:dyDescent="0.25">
      <c r="A786">
        <v>1321.2286999999999</v>
      </c>
      <c r="B786">
        <v>-40.585000000000001</v>
      </c>
      <c r="D786">
        <v>1321.2286999999999</v>
      </c>
      <c r="E786">
        <v>-58.643999999999998</v>
      </c>
      <c r="G786">
        <v>1321.2286999999999</v>
      </c>
      <c r="H786">
        <v>-38.292000000000002</v>
      </c>
      <c r="J786">
        <v>1321.2286999999999</v>
      </c>
      <c r="K786">
        <v>-57.534999999999997</v>
      </c>
    </row>
    <row r="787" spans="1:11" x14ac:dyDescent="0.25">
      <c r="A787">
        <v>1321.2315000000001</v>
      </c>
      <c r="B787">
        <v>-40.561</v>
      </c>
      <c r="D787">
        <v>1321.2315000000001</v>
      </c>
      <c r="E787">
        <v>-58.642000000000003</v>
      </c>
      <c r="G787">
        <v>1321.2315000000001</v>
      </c>
      <c r="H787">
        <v>-38.289000000000001</v>
      </c>
      <c r="J787">
        <v>1321.2315000000001</v>
      </c>
      <c r="K787">
        <v>-57.56</v>
      </c>
    </row>
    <row r="788" spans="1:11" x14ac:dyDescent="0.25">
      <c r="A788">
        <v>1321.2344000000001</v>
      </c>
      <c r="B788">
        <v>-40.561</v>
      </c>
      <c r="D788">
        <v>1321.2344000000001</v>
      </c>
      <c r="E788">
        <v>-58.673000000000002</v>
      </c>
      <c r="G788">
        <v>1321.2344000000001</v>
      </c>
      <c r="H788">
        <v>-38.304000000000002</v>
      </c>
      <c r="J788">
        <v>1321.2344000000001</v>
      </c>
      <c r="K788">
        <v>-57.554000000000002</v>
      </c>
    </row>
    <row r="789" spans="1:11" x14ac:dyDescent="0.25">
      <c r="A789">
        <v>1321.2372</v>
      </c>
      <c r="B789">
        <v>-40.582000000000001</v>
      </c>
      <c r="D789">
        <v>1321.2372</v>
      </c>
      <c r="E789">
        <v>-58.661999999999999</v>
      </c>
      <c r="G789">
        <v>1321.2372</v>
      </c>
      <c r="H789">
        <v>-38.304000000000002</v>
      </c>
      <c r="J789">
        <v>1321.2372</v>
      </c>
      <c r="K789">
        <v>-57.530999999999999</v>
      </c>
    </row>
    <row r="790" spans="1:11" x14ac:dyDescent="0.25">
      <c r="A790">
        <v>1321.2401</v>
      </c>
      <c r="B790">
        <v>-40.600999999999999</v>
      </c>
      <c r="D790">
        <v>1321.2401</v>
      </c>
      <c r="E790">
        <v>-58.686999999999998</v>
      </c>
      <c r="G790">
        <v>1321.2401</v>
      </c>
      <c r="H790">
        <v>-38.307000000000002</v>
      </c>
      <c r="J790">
        <v>1321.2401</v>
      </c>
      <c r="K790">
        <v>-57.548000000000002</v>
      </c>
    </row>
    <row r="791" spans="1:11" x14ac:dyDescent="0.25">
      <c r="A791">
        <v>1321.2429999999999</v>
      </c>
      <c r="B791">
        <v>-40.594999999999999</v>
      </c>
      <c r="D791">
        <v>1321.2429999999999</v>
      </c>
      <c r="E791">
        <v>-58.695</v>
      </c>
      <c r="G791">
        <v>1321.2429999999999</v>
      </c>
      <c r="H791">
        <v>-38.316000000000003</v>
      </c>
      <c r="J791">
        <v>1321.2429999999999</v>
      </c>
      <c r="K791">
        <v>-57.56</v>
      </c>
    </row>
    <row r="792" spans="1:11" x14ac:dyDescent="0.25">
      <c r="A792">
        <v>1321.2457999999999</v>
      </c>
      <c r="B792">
        <v>-40.618000000000002</v>
      </c>
      <c r="D792">
        <v>1321.2457999999999</v>
      </c>
      <c r="E792">
        <v>-58.72</v>
      </c>
      <c r="G792">
        <v>1321.2457999999999</v>
      </c>
      <c r="H792">
        <v>-38.328000000000003</v>
      </c>
      <c r="J792">
        <v>1321.2457999999999</v>
      </c>
      <c r="K792">
        <v>-57.578000000000003</v>
      </c>
    </row>
    <row r="793" spans="1:11" x14ac:dyDescent="0.25">
      <c r="A793">
        <v>1321.2485999999999</v>
      </c>
      <c r="B793">
        <v>-40.661999999999999</v>
      </c>
      <c r="D793">
        <v>1321.2485999999999</v>
      </c>
      <c r="E793">
        <v>-58.744</v>
      </c>
      <c r="G793">
        <v>1321.2485999999999</v>
      </c>
      <c r="H793">
        <v>-38.311999999999998</v>
      </c>
      <c r="J793">
        <v>1321.2485999999999</v>
      </c>
      <c r="K793">
        <v>-57.567999999999998</v>
      </c>
    </row>
    <row r="794" spans="1:11" x14ac:dyDescent="0.25">
      <c r="A794">
        <v>1321.2515000000001</v>
      </c>
      <c r="B794">
        <v>-40.689</v>
      </c>
      <c r="D794">
        <v>1321.2515000000001</v>
      </c>
      <c r="E794">
        <v>-58.765000000000001</v>
      </c>
      <c r="G794">
        <v>1321.2515000000001</v>
      </c>
      <c r="H794">
        <v>-38.317999999999998</v>
      </c>
      <c r="J794">
        <v>1321.2515000000001</v>
      </c>
      <c r="K794">
        <v>-57.584000000000003</v>
      </c>
    </row>
    <row r="795" spans="1:11" x14ac:dyDescent="0.25">
      <c r="A795">
        <v>1321.2543000000001</v>
      </c>
      <c r="B795">
        <v>-40.692</v>
      </c>
      <c r="D795">
        <v>1321.2543000000001</v>
      </c>
      <c r="E795">
        <v>-58.786999999999999</v>
      </c>
      <c r="G795">
        <v>1321.2543000000001</v>
      </c>
      <c r="H795">
        <v>-38.35</v>
      </c>
      <c r="J795">
        <v>1321.2543000000001</v>
      </c>
      <c r="K795">
        <v>-57.597999999999999</v>
      </c>
    </row>
    <row r="796" spans="1:11" x14ac:dyDescent="0.25">
      <c r="A796">
        <v>1321.2572</v>
      </c>
      <c r="B796">
        <v>-40.707000000000001</v>
      </c>
      <c r="D796">
        <v>1321.2572</v>
      </c>
      <c r="E796">
        <v>-58.823</v>
      </c>
      <c r="G796">
        <v>1321.2572</v>
      </c>
      <c r="H796">
        <v>-38.363</v>
      </c>
      <c r="J796">
        <v>1321.2572</v>
      </c>
      <c r="K796">
        <v>-57.585000000000001</v>
      </c>
    </row>
    <row r="797" spans="1:11" x14ac:dyDescent="0.25">
      <c r="A797">
        <v>1321.2601</v>
      </c>
      <c r="B797">
        <v>-40.738</v>
      </c>
      <c r="D797">
        <v>1321.2601</v>
      </c>
      <c r="E797">
        <v>-58.841000000000001</v>
      </c>
      <c r="G797">
        <v>1321.2601</v>
      </c>
      <c r="H797">
        <v>-38.351999999999997</v>
      </c>
      <c r="J797">
        <v>1321.2601</v>
      </c>
      <c r="K797">
        <v>-57.584000000000003</v>
      </c>
    </row>
    <row r="798" spans="1:11" x14ac:dyDescent="0.25">
      <c r="A798">
        <v>1321.2628999999999</v>
      </c>
      <c r="B798">
        <v>-40.755000000000003</v>
      </c>
      <c r="D798">
        <v>1321.2628999999999</v>
      </c>
      <c r="E798">
        <v>-58.844999999999999</v>
      </c>
      <c r="G798">
        <v>1321.2628999999999</v>
      </c>
      <c r="H798">
        <v>-38.338999999999999</v>
      </c>
      <c r="J798">
        <v>1321.2628999999999</v>
      </c>
      <c r="K798">
        <v>-57.603999999999999</v>
      </c>
    </row>
    <row r="799" spans="1:11" x14ac:dyDescent="0.25">
      <c r="A799">
        <v>1321.2657999999999</v>
      </c>
      <c r="B799">
        <v>-40.738</v>
      </c>
      <c r="D799">
        <v>1321.2657999999999</v>
      </c>
      <c r="E799">
        <v>-58.859000000000002</v>
      </c>
      <c r="G799">
        <v>1321.2657999999999</v>
      </c>
      <c r="H799">
        <v>-38.341999999999999</v>
      </c>
      <c r="J799">
        <v>1321.2657999999999</v>
      </c>
      <c r="K799">
        <v>-57.591000000000001</v>
      </c>
    </row>
    <row r="800" spans="1:11" x14ac:dyDescent="0.25">
      <c r="A800">
        <v>1321.2686000000001</v>
      </c>
      <c r="B800">
        <v>-40.747</v>
      </c>
      <c r="D800">
        <v>1321.2686000000001</v>
      </c>
      <c r="E800">
        <v>-58.878</v>
      </c>
      <c r="G800">
        <v>1321.2686000000001</v>
      </c>
      <c r="H800">
        <v>-38.371000000000002</v>
      </c>
      <c r="J800">
        <v>1321.2686000000001</v>
      </c>
      <c r="K800">
        <v>-57.603999999999999</v>
      </c>
    </row>
    <row r="801" spans="1:11" x14ac:dyDescent="0.25">
      <c r="A801">
        <v>1321.2714000000001</v>
      </c>
      <c r="B801">
        <v>-40.765999999999998</v>
      </c>
      <c r="D801">
        <v>1321.2714000000001</v>
      </c>
      <c r="E801">
        <v>-58.878999999999998</v>
      </c>
      <c r="G801">
        <v>1321.2714000000001</v>
      </c>
      <c r="H801">
        <v>-38.36</v>
      </c>
      <c r="J801">
        <v>1321.2714000000001</v>
      </c>
      <c r="K801">
        <v>-57.61</v>
      </c>
    </row>
    <row r="802" spans="1:11" x14ac:dyDescent="0.25">
      <c r="A802">
        <v>1321.2743</v>
      </c>
      <c r="B802">
        <v>-40.767000000000003</v>
      </c>
      <c r="D802">
        <v>1321.2743</v>
      </c>
      <c r="E802">
        <v>-58.866999999999997</v>
      </c>
      <c r="G802">
        <v>1321.2743</v>
      </c>
      <c r="H802">
        <v>-38.354999999999997</v>
      </c>
      <c r="J802">
        <v>1321.2743</v>
      </c>
      <c r="K802">
        <v>-57.624000000000002</v>
      </c>
    </row>
    <row r="803" spans="1:11" x14ac:dyDescent="0.25">
      <c r="A803">
        <v>1321.2771</v>
      </c>
      <c r="B803">
        <v>-40.75</v>
      </c>
      <c r="D803">
        <v>1321.2771</v>
      </c>
      <c r="E803">
        <v>-58.869</v>
      </c>
      <c r="G803">
        <v>1321.2771</v>
      </c>
      <c r="H803">
        <v>-38.366</v>
      </c>
      <c r="J803">
        <v>1321.2771</v>
      </c>
      <c r="K803">
        <v>-57.643999999999998</v>
      </c>
    </row>
    <row r="804" spans="1:11" x14ac:dyDescent="0.25">
      <c r="A804">
        <v>1321.28</v>
      </c>
      <c r="B804">
        <v>-40.762</v>
      </c>
      <c r="D804">
        <v>1321.28</v>
      </c>
      <c r="E804">
        <v>-58.902999999999999</v>
      </c>
      <c r="G804">
        <v>1321.28</v>
      </c>
      <c r="H804">
        <v>-38.389000000000003</v>
      </c>
      <c r="J804">
        <v>1321.28</v>
      </c>
      <c r="K804">
        <v>-57.637999999999998</v>
      </c>
    </row>
    <row r="805" spans="1:11" x14ac:dyDescent="0.25">
      <c r="A805">
        <v>1321.2828999999999</v>
      </c>
      <c r="B805">
        <v>-40.786999999999999</v>
      </c>
      <c r="D805">
        <v>1321.2828999999999</v>
      </c>
      <c r="E805">
        <v>-58.911999999999999</v>
      </c>
      <c r="G805">
        <v>1321.2828999999999</v>
      </c>
      <c r="H805">
        <v>-38.356999999999999</v>
      </c>
      <c r="J805">
        <v>1321.2828999999999</v>
      </c>
      <c r="K805">
        <v>-57.613999999999997</v>
      </c>
    </row>
    <row r="806" spans="1:11" x14ac:dyDescent="0.25">
      <c r="A806">
        <v>1321.2856999999999</v>
      </c>
      <c r="B806">
        <v>-40.789000000000001</v>
      </c>
      <c r="D806">
        <v>1321.2856999999999</v>
      </c>
      <c r="E806">
        <v>-58.917000000000002</v>
      </c>
      <c r="G806">
        <v>1321.2856999999999</v>
      </c>
      <c r="H806">
        <v>-38.365000000000002</v>
      </c>
      <c r="J806">
        <v>1321.2856999999999</v>
      </c>
      <c r="K806">
        <v>-57.62</v>
      </c>
    </row>
    <row r="807" spans="1:11" x14ac:dyDescent="0.25">
      <c r="A807">
        <v>1321.2885000000001</v>
      </c>
      <c r="B807">
        <v>-40.773000000000003</v>
      </c>
      <c r="D807">
        <v>1321.2885000000001</v>
      </c>
      <c r="E807">
        <v>-58.911999999999999</v>
      </c>
      <c r="G807">
        <v>1321.2885000000001</v>
      </c>
      <c r="H807">
        <v>-38.4</v>
      </c>
      <c r="J807">
        <v>1321.2885000000001</v>
      </c>
      <c r="K807">
        <v>-57.631</v>
      </c>
    </row>
    <row r="808" spans="1:11" x14ac:dyDescent="0.25">
      <c r="A808">
        <v>1321.2914000000001</v>
      </c>
      <c r="B808">
        <v>-40.783000000000001</v>
      </c>
      <c r="D808">
        <v>1321.2914000000001</v>
      </c>
      <c r="E808">
        <v>-58.924999999999997</v>
      </c>
      <c r="G808">
        <v>1321.2914000000001</v>
      </c>
      <c r="H808">
        <v>-38.393000000000001</v>
      </c>
      <c r="J808">
        <v>1321.2914000000001</v>
      </c>
      <c r="K808">
        <v>-57.621000000000002</v>
      </c>
    </row>
    <row r="809" spans="1:11" x14ac:dyDescent="0.25">
      <c r="A809">
        <v>1321.2942</v>
      </c>
      <c r="B809">
        <v>-40.801000000000002</v>
      </c>
      <c r="D809">
        <v>1321.2942</v>
      </c>
      <c r="E809">
        <v>-58.914999999999999</v>
      </c>
      <c r="G809">
        <v>1321.2942</v>
      </c>
      <c r="H809">
        <v>-38.396000000000001</v>
      </c>
      <c r="J809">
        <v>1321.2942</v>
      </c>
      <c r="K809">
        <v>-57.646000000000001</v>
      </c>
    </row>
    <row r="810" spans="1:11" x14ac:dyDescent="0.25">
      <c r="A810">
        <v>1321.2971</v>
      </c>
      <c r="B810">
        <v>-40.798999999999999</v>
      </c>
      <c r="D810">
        <v>1321.2971</v>
      </c>
      <c r="E810">
        <v>-58.908000000000001</v>
      </c>
      <c r="G810">
        <v>1321.2971</v>
      </c>
      <c r="H810">
        <v>-38.387999999999998</v>
      </c>
      <c r="J810">
        <v>1321.2971</v>
      </c>
      <c r="K810">
        <v>-57.65</v>
      </c>
    </row>
    <row r="811" spans="1:11" x14ac:dyDescent="0.25">
      <c r="A811">
        <v>1321.3</v>
      </c>
      <c r="B811">
        <v>-40.780999999999999</v>
      </c>
      <c r="D811">
        <v>1321.3</v>
      </c>
      <c r="E811">
        <v>-58.93</v>
      </c>
      <c r="G811">
        <v>1321.3</v>
      </c>
      <c r="H811">
        <v>-38.398000000000003</v>
      </c>
      <c r="J811">
        <v>1321.3</v>
      </c>
      <c r="K811">
        <v>-57.633000000000003</v>
      </c>
    </row>
    <row r="812" spans="1:11" x14ac:dyDescent="0.25">
      <c r="A812">
        <v>1321.3027999999999</v>
      </c>
      <c r="B812">
        <v>-40.787999999999997</v>
      </c>
      <c r="D812">
        <v>1321.3027999999999</v>
      </c>
      <c r="E812">
        <v>-58.942</v>
      </c>
      <c r="G812">
        <v>1321.3027999999999</v>
      </c>
      <c r="H812">
        <v>-38.404000000000003</v>
      </c>
      <c r="J812">
        <v>1321.3027999999999</v>
      </c>
      <c r="K812">
        <v>-57.61</v>
      </c>
    </row>
    <row r="813" spans="1:11" x14ac:dyDescent="0.25">
      <c r="A813">
        <v>1321.3056999999999</v>
      </c>
      <c r="B813">
        <v>-40.802</v>
      </c>
      <c r="D813">
        <v>1321.3056999999999</v>
      </c>
      <c r="E813">
        <v>-58.914000000000001</v>
      </c>
      <c r="G813">
        <v>1321.3056999999999</v>
      </c>
      <c r="H813">
        <v>-38.374000000000002</v>
      </c>
      <c r="J813">
        <v>1321.3056999999999</v>
      </c>
      <c r="K813">
        <v>-57.606000000000002</v>
      </c>
    </row>
    <row r="814" spans="1:11" x14ac:dyDescent="0.25">
      <c r="A814">
        <v>1321.3085000000001</v>
      </c>
      <c r="B814">
        <v>-40.799999999999997</v>
      </c>
      <c r="D814">
        <v>1321.3085000000001</v>
      </c>
      <c r="E814">
        <v>-58.901000000000003</v>
      </c>
      <c r="G814">
        <v>1321.3085000000001</v>
      </c>
      <c r="H814">
        <v>-38.375</v>
      </c>
      <c r="J814">
        <v>1321.3085000000001</v>
      </c>
      <c r="K814">
        <v>-57.61</v>
      </c>
    </row>
    <row r="815" spans="1:11" x14ac:dyDescent="0.25">
      <c r="A815">
        <v>1321.3113000000001</v>
      </c>
      <c r="B815">
        <v>-40.781999999999996</v>
      </c>
      <c r="D815">
        <v>1321.3113000000001</v>
      </c>
      <c r="E815">
        <v>-58.945</v>
      </c>
      <c r="G815">
        <v>1321.3113000000001</v>
      </c>
      <c r="H815">
        <v>-38.390999999999998</v>
      </c>
      <c r="J815">
        <v>1321.3113000000001</v>
      </c>
      <c r="K815">
        <v>-57.634</v>
      </c>
    </row>
    <row r="816" spans="1:11" x14ac:dyDescent="0.25">
      <c r="A816">
        <v>1321.3142</v>
      </c>
      <c r="B816">
        <v>-40.795000000000002</v>
      </c>
      <c r="D816">
        <v>1321.3142</v>
      </c>
      <c r="E816">
        <v>-58.948</v>
      </c>
      <c r="G816">
        <v>1321.3142</v>
      </c>
      <c r="H816">
        <v>-38.396999999999998</v>
      </c>
      <c r="J816">
        <v>1321.3142</v>
      </c>
      <c r="K816">
        <v>-57.619</v>
      </c>
    </row>
    <row r="817" spans="1:11" x14ac:dyDescent="0.25">
      <c r="A817">
        <v>1321.3171</v>
      </c>
      <c r="B817">
        <v>-40.813000000000002</v>
      </c>
      <c r="D817">
        <v>1321.3171</v>
      </c>
      <c r="E817">
        <v>-58.936</v>
      </c>
      <c r="G817">
        <v>1321.3171</v>
      </c>
      <c r="H817">
        <v>-38.356000000000002</v>
      </c>
      <c r="J817">
        <v>1321.3171</v>
      </c>
      <c r="K817">
        <v>-57.6</v>
      </c>
    </row>
    <row r="818" spans="1:11" x14ac:dyDescent="0.25">
      <c r="A818">
        <v>1321.3199</v>
      </c>
      <c r="B818">
        <v>-40.805999999999997</v>
      </c>
      <c r="D818">
        <v>1321.3199</v>
      </c>
      <c r="E818">
        <v>-58.914000000000001</v>
      </c>
      <c r="G818">
        <v>1321.3199</v>
      </c>
      <c r="H818">
        <v>-38.369999999999997</v>
      </c>
      <c r="J818">
        <v>1321.3199</v>
      </c>
      <c r="K818">
        <v>-57.603000000000002</v>
      </c>
    </row>
    <row r="819" spans="1:11" x14ac:dyDescent="0.25">
      <c r="A819">
        <v>1321.3227999999999</v>
      </c>
      <c r="B819">
        <v>-40.792999999999999</v>
      </c>
      <c r="D819">
        <v>1321.3227999999999</v>
      </c>
      <c r="E819">
        <v>-58.94</v>
      </c>
      <c r="G819">
        <v>1321.3227999999999</v>
      </c>
      <c r="H819">
        <v>-38.396999999999998</v>
      </c>
      <c r="J819">
        <v>1321.3227999999999</v>
      </c>
      <c r="K819">
        <v>-57.649000000000001</v>
      </c>
    </row>
    <row r="820" spans="1:11" x14ac:dyDescent="0.25">
      <c r="A820">
        <v>1321.3255999999999</v>
      </c>
      <c r="B820">
        <v>-40.807000000000002</v>
      </c>
      <c r="D820">
        <v>1321.3255999999999</v>
      </c>
      <c r="E820">
        <v>-58.942999999999998</v>
      </c>
      <c r="G820">
        <v>1321.3255999999999</v>
      </c>
      <c r="H820">
        <v>-38.354999999999997</v>
      </c>
      <c r="J820">
        <v>1321.3255999999999</v>
      </c>
      <c r="K820">
        <v>-57.649000000000001</v>
      </c>
    </row>
    <row r="821" spans="1:11" x14ac:dyDescent="0.25">
      <c r="A821">
        <v>1321.3284000000001</v>
      </c>
      <c r="B821">
        <v>-40.819000000000003</v>
      </c>
      <c r="D821">
        <v>1321.3284000000001</v>
      </c>
      <c r="E821">
        <v>-58.954999999999998</v>
      </c>
      <c r="G821">
        <v>1321.3284000000001</v>
      </c>
      <c r="H821">
        <v>-38.338000000000001</v>
      </c>
      <c r="J821">
        <v>1321.3284000000001</v>
      </c>
      <c r="K821">
        <v>-57.63</v>
      </c>
    </row>
    <row r="822" spans="1:11" x14ac:dyDescent="0.25">
      <c r="A822">
        <v>1321.3313000000001</v>
      </c>
      <c r="B822">
        <v>-40.808999999999997</v>
      </c>
      <c r="D822">
        <v>1321.3313000000001</v>
      </c>
      <c r="E822">
        <v>-58.951000000000001</v>
      </c>
      <c r="G822">
        <v>1321.3313000000001</v>
      </c>
      <c r="H822">
        <v>-38.323</v>
      </c>
      <c r="J822">
        <v>1321.3313000000001</v>
      </c>
      <c r="K822">
        <v>-57.613999999999997</v>
      </c>
    </row>
    <row r="823" spans="1:11" x14ac:dyDescent="0.25">
      <c r="A823">
        <v>1321.3341</v>
      </c>
      <c r="B823">
        <v>-40.795999999999999</v>
      </c>
      <c r="D823">
        <v>1321.3341</v>
      </c>
      <c r="E823">
        <v>-58.951000000000001</v>
      </c>
      <c r="G823">
        <v>1321.3341</v>
      </c>
      <c r="H823">
        <v>-38.32</v>
      </c>
      <c r="J823">
        <v>1321.3341</v>
      </c>
      <c r="K823">
        <v>-57.624000000000002</v>
      </c>
    </row>
    <row r="824" spans="1:11" x14ac:dyDescent="0.25">
      <c r="A824">
        <v>1321.337</v>
      </c>
      <c r="B824">
        <v>-40.813000000000002</v>
      </c>
      <c r="D824">
        <v>1321.337</v>
      </c>
      <c r="E824">
        <v>-58.942999999999998</v>
      </c>
      <c r="G824">
        <v>1321.337</v>
      </c>
      <c r="H824">
        <v>-38.296999999999997</v>
      </c>
      <c r="J824">
        <v>1321.337</v>
      </c>
      <c r="K824">
        <v>-57.62</v>
      </c>
    </row>
    <row r="825" spans="1:11" x14ac:dyDescent="0.25">
      <c r="A825">
        <v>1321.3398999999999</v>
      </c>
      <c r="B825">
        <v>-40.826999999999998</v>
      </c>
      <c r="D825">
        <v>1321.3398999999999</v>
      </c>
      <c r="E825">
        <v>-58.924999999999997</v>
      </c>
      <c r="G825">
        <v>1321.3398999999999</v>
      </c>
      <c r="H825">
        <v>-38.283999999999999</v>
      </c>
      <c r="J825">
        <v>1321.3398999999999</v>
      </c>
      <c r="K825">
        <v>-57.648000000000003</v>
      </c>
    </row>
    <row r="826" spans="1:11" x14ac:dyDescent="0.25">
      <c r="A826">
        <v>1321.3426999999999</v>
      </c>
      <c r="B826">
        <v>-40.802</v>
      </c>
      <c r="D826">
        <v>1321.3426999999999</v>
      </c>
      <c r="E826">
        <v>-58.927999999999997</v>
      </c>
      <c r="G826">
        <v>1321.3426999999999</v>
      </c>
      <c r="H826">
        <v>-38.323999999999998</v>
      </c>
      <c r="J826">
        <v>1321.3426999999999</v>
      </c>
      <c r="K826">
        <v>-57.640999999999998</v>
      </c>
    </row>
    <row r="827" spans="1:11" x14ac:dyDescent="0.25">
      <c r="A827">
        <v>1321.3456000000001</v>
      </c>
      <c r="B827">
        <v>-40.795999999999999</v>
      </c>
      <c r="D827">
        <v>1321.3456000000001</v>
      </c>
      <c r="E827">
        <v>-58.915999999999997</v>
      </c>
      <c r="G827">
        <v>1321.3456000000001</v>
      </c>
      <c r="H827">
        <v>-38.338999999999999</v>
      </c>
      <c r="J827">
        <v>1321.3456000000001</v>
      </c>
      <c r="K827">
        <v>-57.637999999999998</v>
      </c>
    </row>
    <row r="828" spans="1:11" x14ac:dyDescent="0.25">
      <c r="A828">
        <v>1321.3484000000001</v>
      </c>
      <c r="B828">
        <v>-40.813000000000002</v>
      </c>
      <c r="D828">
        <v>1321.3484000000001</v>
      </c>
      <c r="E828">
        <v>-58.91</v>
      </c>
      <c r="G828">
        <v>1321.3484000000001</v>
      </c>
      <c r="H828">
        <v>-38.335000000000001</v>
      </c>
      <c r="J828">
        <v>1321.3484000000001</v>
      </c>
      <c r="K828">
        <v>-57.613999999999997</v>
      </c>
    </row>
    <row r="829" spans="1:11" x14ac:dyDescent="0.25">
      <c r="A829">
        <v>1321.3512000000001</v>
      </c>
      <c r="B829">
        <v>-40.819000000000003</v>
      </c>
      <c r="D829">
        <v>1321.3512000000001</v>
      </c>
      <c r="E829">
        <v>-58.892000000000003</v>
      </c>
      <c r="G829">
        <v>1321.3512000000001</v>
      </c>
      <c r="H829">
        <v>-38.341999999999999</v>
      </c>
      <c r="J829">
        <v>1321.3512000000001</v>
      </c>
      <c r="K829">
        <v>-57.606999999999999</v>
      </c>
    </row>
    <row r="830" spans="1:11" x14ac:dyDescent="0.25">
      <c r="A830">
        <v>1321.3541</v>
      </c>
      <c r="B830">
        <v>-40.795999999999999</v>
      </c>
      <c r="D830">
        <v>1321.3541</v>
      </c>
      <c r="E830">
        <v>-58.914999999999999</v>
      </c>
      <c r="G830">
        <v>1321.3541</v>
      </c>
      <c r="H830">
        <v>-38.375999999999998</v>
      </c>
      <c r="J830">
        <v>1321.3541</v>
      </c>
      <c r="K830">
        <v>-57.646000000000001</v>
      </c>
    </row>
    <row r="831" spans="1:11" x14ac:dyDescent="0.25">
      <c r="A831">
        <v>1321.357</v>
      </c>
      <c r="B831">
        <v>-40.795000000000002</v>
      </c>
      <c r="D831">
        <v>1321.357</v>
      </c>
      <c r="E831">
        <v>-58.956000000000003</v>
      </c>
      <c r="G831">
        <v>1321.357</v>
      </c>
      <c r="H831">
        <v>-38.372</v>
      </c>
      <c r="J831">
        <v>1321.357</v>
      </c>
      <c r="K831">
        <v>-57.66</v>
      </c>
    </row>
    <row r="832" spans="1:11" x14ac:dyDescent="0.25">
      <c r="A832">
        <v>1321.3598</v>
      </c>
      <c r="B832">
        <v>-40.814</v>
      </c>
      <c r="D832">
        <v>1321.3598</v>
      </c>
      <c r="E832">
        <v>-58.954999999999998</v>
      </c>
      <c r="G832">
        <v>1321.3598</v>
      </c>
      <c r="H832">
        <v>-38.345999999999997</v>
      </c>
      <c r="J832">
        <v>1321.3598</v>
      </c>
      <c r="K832">
        <v>-57.65</v>
      </c>
    </row>
    <row r="833" spans="1:11" x14ac:dyDescent="0.25">
      <c r="A833">
        <v>1321.3626999999999</v>
      </c>
      <c r="B833">
        <v>-40.814999999999998</v>
      </c>
      <c r="D833">
        <v>1321.3626999999999</v>
      </c>
      <c r="E833">
        <v>-58.929000000000002</v>
      </c>
      <c r="G833">
        <v>1321.3626999999999</v>
      </c>
      <c r="H833">
        <v>-38.305999999999997</v>
      </c>
      <c r="J833">
        <v>1321.3626999999999</v>
      </c>
      <c r="K833">
        <v>-57.637</v>
      </c>
    </row>
    <row r="834" spans="1:11" x14ac:dyDescent="0.25">
      <c r="A834">
        <v>1321.3655000000001</v>
      </c>
      <c r="B834">
        <v>-40.799999999999997</v>
      </c>
      <c r="D834">
        <v>1321.3655000000001</v>
      </c>
      <c r="E834">
        <v>-58.935000000000002</v>
      </c>
      <c r="G834">
        <v>1321.3655000000001</v>
      </c>
      <c r="H834">
        <v>-38.298999999999999</v>
      </c>
      <c r="J834">
        <v>1321.3655000000001</v>
      </c>
      <c r="K834">
        <v>-57.615000000000002</v>
      </c>
    </row>
    <row r="835" spans="1:11" x14ac:dyDescent="0.25">
      <c r="A835">
        <v>1321.3683000000001</v>
      </c>
      <c r="B835">
        <v>-40.804000000000002</v>
      </c>
      <c r="D835">
        <v>1321.3683000000001</v>
      </c>
      <c r="E835">
        <v>-58.935000000000002</v>
      </c>
      <c r="G835">
        <v>1321.3683000000001</v>
      </c>
      <c r="H835">
        <v>-38.298000000000002</v>
      </c>
      <c r="J835">
        <v>1321.3683000000001</v>
      </c>
      <c r="K835">
        <v>-57.642000000000003</v>
      </c>
    </row>
    <row r="836" spans="1:11" x14ac:dyDescent="0.25">
      <c r="A836">
        <v>1321.3712</v>
      </c>
      <c r="B836">
        <v>-40.819000000000003</v>
      </c>
      <c r="D836">
        <v>1321.3712</v>
      </c>
      <c r="E836">
        <v>-58.951000000000001</v>
      </c>
      <c r="G836">
        <v>1321.3712</v>
      </c>
      <c r="H836">
        <v>-38.292999999999999</v>
      </c>
      <c r="J836">
        <v>1321.3712</v>
      </c>
      <c r="K836">
        <v>-57.636000000000003</v>
      </c>
    </row>
    <row r="837" spans="1:11" x14ac:dyDescent="0.25">
      <c r="A837">
        <v>1321.374</v>
      </c>
      <c r="B837">
        <v>-40.823</v>
      </c>
      <c r="D837">
        <v>1321.374</v>
      </c>
      <c r="E837">
        <v>-58.926000000000002</v>
      </c>
      <c r="G837">
        <v>1321.374</v>
      </c>
      <c r="H837">
        <v>-38.305999999999997</v>
      </c>
      <c r="J837">
        <v>1321.374</v>
      </c>
      <c r="K837">
        <v>-57.651000000000003</v>
      </c>
    </row>
    <row r="838" spans="1:11" x14ac:dyDescent="0.25">
      <c r="A838">
        <v>1321.3769</v>
      </c>
      <c r="B838">
        <v>-40.798999999999999</v>
      </c>
      <c r="D838">
        <v>1321.3769</v>
      </c>
      <c r="E838">
        <v>-58.938000000000002</v>
      </c>
      <c r="G838">
        <v>1321.3769</v>
      </c>
      <c r="H838">
        <v>-38.345999999999997</v>
      </c>
      <c r="J838">
        <v>1321.3769</v>
      </c>
      <c r="K838">
        <v>-57.661000000000001</v>
      </c>
    </row>
    <row r="839" spans="1:11" x14ac:dyDescent="0.25">
      <c r="A839">
        <v>1321.3797999999999</v>
      </c>
      <c r="B839">
        <v>-40.802</v>
      </c>
      <c r="D839">
        <v>1321.3797999999999</v>
      </c>
      <c r="E839">
        <v>-58.930999999999997</v>
      </c>
      <c r="G839">
        <v>1321.3797999999999</v>
      </c>
      <c r="H839">
        <v>-38.378999999999998</v>
      </c>
      <c r="J839">
        <v>1321.3797999999999</v>
      </c>
      <c r="K839">
        <v>-57.643999999999998</v>
      </c>
    </row>
    <row r="840" spans="1:11" x14ac:dyDescent="0.25">
      <c r="A840">
        <v>1321.3825999999999</v>
      </c>
      <c r="B840">
        <v>-40.823</v>
      </c>
      <c r="D840">
        <v>1321.3825999999999</v>
      </c>
      <c r="E840">
        <v>-58.94</v>
      </c>
      <c r="G840">
        <v>1321.3825999999999</v>
      </c>
      <c r="H840">
        <v>-38.360999999999997</v>
      </c>
      <c r="J840">
        <v>1321.3825999999999</v>
      </c>
      <c r="K840">
        <v>-57.643999999999998</v>
      </c>
    </row>
    <row r="841" spans="1:11" x14ac:dyDescent="0.25">
      <c r="A841">
        <v>1321.3853999999999</v>
      </c>
      <c r="B841">
        <v>-40.819000000000003</v>
      </c>
      <c r="D841">
        <v>1321.3853999999999</v>
      </c>
      <c r="E841">
        <v>-58.936</v>
      </c>
      <c r="G841">
        <v>1321.3853999999999</v>
      </c>
      <c r="H841">
        <v>-38.344000000000001</v>
      </c>
      <c r="J841">
        <v>1321.3853999999999</v>
      </c>
      <c r="K841">
        <v>-57.636000000000003</v>
      </c>
    </row>
    <row r="842" spans="1:11" x14ac:dyDescent="0.25">
      <c r="A842">
        <v>1321.3883000000001</v>
      </c>
      <c r="B842">
        <v>-40.799999999999997</v>
      </c>
      <c r="D842">
        <v>1321.3883000000001</v>
      </c>
      <c r="E842">
        <v>-58.951000000000001</v>
      </c>
      <c r="G842">
        <v>1321.3883000000001</v>
      </c>
      <c r="H842">
        <v>-38.371000000000002</v>
      </c>
      <c r="J842">
        <v>1321.3883000000001</v>
      </c>
      <c r="K842">
        <v>-57.652000000000001</v>
      </c>
    </row>
    <row r="843" spans="1:11" x14ac:dyDescent="0.25">
      <c r="A843">
        <v>1321.3911000000001</v>
      </c>
      <c r="B843">
        <v>-40.808999999999997</v>
      </c>
      <c r="D843">
        <v>1321.3911000000001</v>
      </c>
      <c r="E843">
        <v>-58.953000000000003</v>
      </c>
      <c r="G843">
        <v>1321.3911000000001</v>
      </c>
      <c r="H843">
        <v>-38.351999999999997</v>
      </c>
      <c r="J843">
        <v>1321.3911000000001</v>
      </c>
      <c r="K843">
        <v>-57.642000000000003</v>
      </c>
    </row>
    <row r="844" spans="1:11" x14ac:dyDescent="0.25">
      <c r="A844">
        <v>1321.394</v>
      </c>
      <c r="B844">
        <v>-40.823999999999998</v>
      </c>
      <c r="D844">
        <v>1321.394</v>
      </c>
      <c r="E844">
        <v>-58.942</v>
      </c>
      <c r="G844">
        <v>1321.394</v>
      </c>
      <c r="H844">
        <v>-38.331000000000003</v>
      </c>
      <c r="J844">
        <v>1321.394</v>
      </c>
      <c r="K844">
        <v>-57.613999999999997</v>
      </c>
    </row>
    <row r="845" spans="1:11" x14ac:dyDescent="0.25">
      <c r="A845">
        <v>1321.3969</v>
      </c>
      <c r="B845">
        <v>-40.822000000000003</v>
      </c>
      <c r="D845">
        <v>1321.3969</v>
      </c>
      <c r="E845">
        <v>-58.966000000000001</v>
      </c>
      <c r="G845">
        <v>1321.3969</v>
      </c>
      <c r="H845">
        <v>-38.301000000000002</v>
      </c>
      <c r="J845">
        <v>1321.3969</v>
      </c>
      <c r="K845">
        <v>-57.631999999999998</v>
      </c>
    </row>
    <row r="846" spans="1:11" x14ac:dyDescent="0.25">
      <c r="A846">
        <v>1321.3996999999999</v>
      </c>
      <c r="B846">
        <v>-40.796999999999997</v>
      </c>
      <c r="D846">
        <v>1321.3996999999999</v>
      </c>
      <c r="E846">
        <v>-58.948</v>
      </c>
      <c r="G846">
        <v>1321.3996999999999</v>
      </c>
      <c r="H846">
        <v>-38.328000000000003</v>
      </c>
      <c r="J846">
        <v>1321.3996999999999</v>
      </c>
      <c r="K846">
        <v>-57.649000000000001</v>
      </c>
    </row>
    <row r="847" spans="1:11" x14ac:dyDescent="0.25">
      <c r="A847">
        <v>1321.4025999999999</v>
      </c>
      <c r="B847">
        <v>-40.801000000000002</v>
      </c>
      <c r="D847">
        <v>1321.4025999999999</v>
      </c>
      <c r="E847">
        <v>-58.933999999999997</v>
      </c>
      <c r="G847">
        <v>1321.4025999999999</v>
      </c>
      <c r="H847">
        <v>-38.335999999999999</v>
      </c>
      <c r="J847">
        <v>1321.4025999999999</v>
      </c>
      <c r="K847">
        <v>-57.625</v>
      </c>
    </row>
    <row r="848" spans="1:11" x14ac:dyDescent="0.25">
      <c r="A848">
        <v>1321.4054000000001</v>
      </c>
      <c r="B848">
        <v>-40.811999999999998</v>
      </c>
      <c r="D848">
        <v>1321.4054000000001</v>
      </c>
      <c r="E848">
        <v>-58.918999999999997</v>
      </c>
      <c r="G848">
        <v>1321.4054000000001</v>
      </c>
      <c r="H848">
        <v>-38.302</v>
      </c>
      <c r="J848">
        <v>1321.4054000000001</v>
      </c>
      <c r="K848">
        <v>-57.616999999999997</v>
      </c>
    </row>
    <row r="849" spans="1:11" x14ac:dyDescent="0.25">
      <c r="A849">
        <v>1321.4082000000001</v>
      </c>
      <c r="B849">
        <v>-40.807000000000002</v>
      </c>
      <c r="D849">
        <v>1321.4082000000001</v>
      </c>
      <c r="E849">
        <v>-58.911000000000001</v>
      </c>
      <c r="G849">
        <v>1321.4082000000001</v>
      </c>
      <c r="H849">
        <v>-38.311</v>
      </c>
      <c r="J849">
        <v>1321.4082000000001</v>
      </c>
      <c r="K849">
        <v>-57.616</v>
      </c>
    </row>
    <row r="850" spans="1:11" x14ac:dyDescent="0.25">
      <c r="A850">
        <v>1321.4111</v>
      </c>
      <c r="B850">
        <v>-40.790999999999997</v>
      </c>
      <c r="D850">
        <v>1321.4111</v>
      </c>
      <c r="E850">
        <v>-58.95</v>
      </c>
      <c r="G850">
        <v>1321.4111</v>
      </c>
      <c r="H850">
        <v>-38.328000000000003</v>
      </c>
      <c r="J850">
        <v>1321.4111</v>
      </c>
      <c r="K850">
        <v>-57.637</v>
      </c>
    </row>
    <row r="851" spans="1:11" x14ac:dyDescent="0.25">
      <c r="A851">
        <v>1321.414</v>
      </c>
      <c r="B851">
        <v>-40.802999999999997</v>
      </c>
      <c r="D851">
        <v>1321.414</v>
      </c>
      <c r="E851">
        <v>-58.969000000000001</v>
      </c>
      <c r="G851">
        <v>1321.414</v>
      </c>
      <c r="H851">
        <v>-38.36</v>
      </c>
      <c r="J851">
        <v>1321.414</v>
      </c>
      <c r="K851">
        <v>-57.610999999999997</v>
      </c>
    </row>
    <row r="852" spans="1:11" x14ac:dyDescent="0.25">
      <c r="A852">
        <v>1321.4168</v>
      </c>
      <c r="B852">
        <v>-40.819000000000003</v>
      </c>
      <c r="D852">
        <v>1321.4168</v>
      </c>
      <c r="E852">
        <v>-58.95</v>
      </c>
      <c r="G852">
        <v>1321.4168</v>
      </c>
      <c r="H852">
        <v>-38.338999999999999</v>
      </c>
      <c r="J852">
        <v>1321.4168</v>
      </c>
      <c r="K852">
        <v>-57.636000000000003</v>
      </c>
    </row>
    <row r="853" spans="1:11" x14ac:dyDescent="0.25">
      <c r="A853">
        <v>1321.4196999999999</v>
      </c>
      <c r="B853">
        <v>-40.81</v>
      </c>
      <c r="D853">
        <v>1321.4196999999999</v>
      </c>
      <c r="E853">
        <v>-58.94</v>
      </c>
      <c r="G853">
        <v>1321.4196999999999</v>
      </c>
      <c r="H853">
        <v>-38.332999999999998</v>
      </c>
      <c r="J853">
        <v>1321.4196999999999</v>
      </c>
      <c r="K853">
        <v>-57.652999999999999</v>
      </c>
    </row>
    <row r="854" spans="1:11" x14ac:dyDescent="0.25">
      <c r="A854">
        <v>1321.4224999999999</v>
      </c>
      <c r="B854">
        <v>-40.798000000000002</v>
      </c>
      <c r="D854">
        <v>1321.4224999999999</v>
      </c>
      <c r="E854">
        <v>-58.927</v>
      </c>
      <c r="G854">
        <v>1321.4224999999999</v>
      </c>
      <c r="H854">
        <v>-38.356000000000002</v>
      </c>
      <c r="J854">
        <v>1321.4224999999999</v>
      </c>
      <c r="K854">
        <v>-57.645000000000003</v>
      </c>
    </row>
    <row r="855" spans="1:11" x14ac:dyDescent="0.25">
      <c r="A855">
        <v>1321.4253000000001</v>
      </c>
      <c r="B855">
        <v>-40.808999999999997</v>
      </c>
      <c r="D855">
        <v>1321.4253000000001</v>
      </c>
      <c r="E855">
        <v>-58.951000000000001</v>
      </c>
      <c r="G855">
        <v>1321.4253000000001</v>
      </c>
      <c r="H855">
        <v>-38.335999999999999</v>
      </c>
      <c r="J855">
        <v>1321.4253000000001</v>
      </c>
      <c r="K855">
        <v>-57.63</v>
      </c>
    </row>
    <row r="856" spans="1:11" x14ac:dyDescent="0.25">
      <c r="A856">
        <v>1321.4282000000001</v>
      </c>
      <c r="B856">
        <v>-40.822000000000003</v>
      </c>
      <c r="D856">
        <v>1321.4282000000001</v>
      </c>
      <c r="E856">
        <v>-58.942999999999998</v>
      </c>
      <c r="G856">
        <v>1321.4282000000001</v>
      </c>
      <c r="H856">
        <v>-38.301000000000002</v>
      </c>
      <c r="J856">
        <v>1321.4282000000001</v>
      </c>
      <c r="K856">
        <v>-57.63</v>
      </c>
    </row>
    <row r="857" spans="1:11" x14ac:dyDescent="0.25">
      <c r="A857">
        <v>1321.431</v>
      </c>
      <c r="B857">
        <v>-40.807000000000002</v>
      </c>
      <c r="D857">
        <v>1321.431</v>
      </c>
      <c r="E857">
        <v>-58.933</v>
      </c>
      <c r="G857">
        <v>1321.431</v>
      </c>
      <c r="H857">
        <v>-38.302999999999997</v>
      </c>
      <c r="J857">
        <v>1321.431</v>
      </c>
      <c r="K857">
        <v>-57.651000000000003</v>
      </c>
    </row>
    <row r="858" spans="1:11" x14ac:dyDescent="0.25">
      <c r="A858">
        <v>1321.4339</v>
      </c>
      <c r="B858">
        <v>-40.790999999999997</v>
      </c>
      <c r="D858">
        <v>1321.4339</v>
      </c>
      <c r="E858">
        <v>-58.941000000000003</v>
      </c>
      <c r="G858">
        <v>1321.4339</v>
      </c>
      <c r="H858">
        <v>-38.322000000000003</v>
      </c>
      <c r="J858">
        <v>1321.4339</v>
      </c>
      <c r="K858">
        <v>-57.643000000000001</v>
      </c>
    </row>
    <row r="859" spans="1:11" x14ac:dyDescent="0.25">
      <c r="A859">
        <v>1321.4367999999999</v>
      </c>
      <c r="B859">
        <v>-40.799999999999997</v>
      </c>
      <c r="D859">
        <v>1321.4367999999999</v>
      </c>
      <c r="E859">
        <v>-58.930999999999997</v>
      </c>
      <c r="G859">
        <v>1321.4367999999999</v>
      </c>
      <c r="H859">
        <v>-38.331000000000003</v>
      </c>
      <c r="J859">
        <v>1321.4367999999999</v>
      </c>
      <c r="K859">
        <v>-57.601999999999997</v>
      </c>
    </row>
    <row r="860" spans="1:11" x14ac:dyDescent="0.25">
      <c r="A860">
        <v>1321.4395999999999</v>
      </c>
      <c r="B860">
        <v>-40.814</v>
      </c>
      <c r="D860">
        <v>1321.4395999999999</v>
      </c>
      <c r="E860">
        <v>-58.930999999999997</v>
      </c>
      <c r="G860">
        <v>1321.4395999999999</v>
      </c>
      <c r="H860">
        <v>-38.311999999999998</v>
      </c>
      <c r="J860">
        <v>1321.4395999999999</v>
      </c>
      <c r="K860">
        <v>-57.610999999999997</v>
      </c>
    </row>
    <row r="861" spans="1:11" x14ac:dyDescent="0.25">
      <c r="A861">
        <v>1321.4425000000001</v>
      </c>
      <c r="B861">
        <v>-40.799999999999997</v>
      </c>
      <c r="D861">
        <v>1321.4425000000001</v>
      </c>
      <c r="E861">
        <v>-58.927</v>
      </c>
      <c r="G861">
        <v>1321.4425000000001</v>
      </c>
      <c r="H861">
        <v>-38.319000000000003</v>
      </c>
      <c r="J861">
        <v>1321.4425000000001</v>
      </c>
      <c r="K861">
        <v>-57.625</v>
      </c>
    </row>
    <row r="862" spans="1:11" x14ac:dyDescent="0.25">
      <c r="A862">
        <v>1321.4453000000001</v>
      </c>
      <c r="B862">
        <v>-40.787999999999997</v>
      </c>
      <c r="D862">
        <v>1321.4453000000001</v>
      </c>
      <c r="E862">
        <v>-58.933</v>
      </c>
      <c r="G862">
        <v>1321.4453000000001</v>
      </c>
      <c r="H862">
        <v>-38.337000000000003</v>
      </c>
      <c r="J862">
        <v>1321.4453000000001</v>
      </c>
      <c r="K862">
        <v>-57.63</v>
      </c>
    </row>
    <row r="863" spans="1:11" x14ac:dyDescent="0.25">
      <c r="A863">
        <v>1321.4481000000001</v>
      </c>
      <c r="B863">
        <v>-40.802999999999997</v>
      </c>
      <c r="D863">
        <v>1321.4481000000001</v>
      </c>
      <c r="E863">
        <v>-58.948</v>
      </c>
      <c r="G863">
        <v>1321.4481000000001</v>
      </c>
      <c r="H863">
        <v>-38.316000000000003</v>
      </c>
      <c r="J863">
        <v>1321.4481000000001</v>
      </c>
      <c r="K863">
        <v>-57.619</v>
      </c>
    </row>
    <row r="864" spans="1:11" x14ac:dyDescent="0.25">
      <c r="A864">
        <v>1321.451</v>
      </c>
      <c r="B864">
        <v>-40.817999999999998</v>
      </c>
      <c r="D864">
        <v>1321.451</v>
      </c>
      <c r="E864">
        <v>-58.942999999999998</v>
      </c>
      <c r="G864">
        <v>1321.451</v>
      </c>
      <c r="H864">
        <v>-38.276000000000003</v>
      </c>
      <c r="J864">
        <v>1321.451</v>
      </c>
      <c r="K864">
        <v>-57.62</v>
      </c>
    </row>
    <row r="865" spans="1:11" x14ac:dyDescent="0.25">
      <c r="A865">
        <v>1321.4539</v>
      </c>
      <c r="B865">
        <v>-40.802999999999997</v>
      </c>
      <c r="D865">
        <v>1321.4539</v>
      </c>
      <c r="E865">
        <v>-58.929000000000002</v>
      </c>
      <c r="G865">
        <v>1321.4539</v>
      </c>
      <c r="H865">
        <v>-38.284999999999997</v>
      </c>
      <c r="J865">
        <v>1321.4539</v>
      </c>
      <c r="K865">
        <v>-57.618000000000002</v>
      </c>
    </row>
    <row r="866" spans="1:11" x14ac:dyDescent="0.25">
      <c r="A866">
        <v>1321.4567</v>
      </c>
      <c r="B866">
        <v>-40.793999999999997</v>
      </c>
      <c r="D866">
        <v>1321.4567</v>
      </c>
      <c r="E866">
        <v>-58.917000000000002</v>
      </c>
      <c r="G866">
        <v>1321.4567</v>
      </c>
      <c r="H866">
        <v>-38.313000000000002</v>
      </c>
      <c r="J866">
        <v>1321.4567</v>
      </c>
      <c r="K866">
        <v>-57.616</v>
      </c>
    </row>
    <row r="867" spans="1:11" x14ac:dyDescent="0.25">
      <c r="A867">
        <v>1321.4595999999999</v>
      </c>
      <c r="B867">
        <v>-40.81</v>
      </c>
      <c r="D867">
        <v>1321.4595999999999</v>
      </c>
      <c r="E867">
        <v>-58.924999999999997</v>
      </c>
      <c r="G867">
        <v>1321.4595999999999</v>
      </c>
      <c r="H867">
        <v>-38.311999999999998</v>
      </c>
      <c r="J867">
        <v>1321.4595999999999</v>
      </c>
      <c r="K867">
        <v>-57.584000000000003</v>
      </c>
    </row>
    <row r="868" spans="1:11" x14ac:dyDescent="0.25">
      <c r="A868">
        <v>1321.4623999999999</v>
      </c>
      <c r="B868">
        <v>-40.817999999999998</v>
      </c>
      <c r="D868">
        <v>1321.4623999999999</v>
      </c>
      <c r="E868">
        <v>-58.920999999999999</v>
      </c>
      <c r="G868">
        <v>1321.4623999999999</v>
      </c>
      <c r="H868">
        <v>-38.287999999999997</v>
      </c>
      <c r="J868">
        <v>1321.4623999999999</v>
      </c>
      <c r="K868">
        <v>-57.600999999999999</v>
      </c>
    </row>
    <row r="869" spans="1:11" x14ac:dyDescent="0.25">
      <c r="A869">
        <v>1321.4652000000001</v>
      </c>
      <c r="B869">
        <v>-40.802999999999997</v>
      </c>
      <c r="D869">
        <v>1321.4652000000001</v>
      </c>
      <c r="E869">
        <v>-58.921999999999997</v>
      </c>
      <c r="G869">
        <v>1321.4652000000001</v>
      </c>
      <c r="H869">
        <v>-38.311</v>
      </c>
      <c r="J869">
        <v>1321.4652000000001</v>
      </c>
      <c r="K869">
        <v>-57.62</v>
      </c>
    </row>
    <row r="870" spans="1:11" x14ac:dyDescent="0.25">
      <c r="A870">
        <v>1321.4681</v>
      </c>
      <c r="B870">
        <v>-40.796999999999997</v>
      </c>
      <c r="D870">
        <v>1321.4681</v>
      </c>
      <c r="E870">
        <v>-58.93</v>
      </c>
      <c r="G870">
        <v>1321.4681</v>
      </c>
      <c r="H870">
        <v>-38.308</v>
      </c>
      <c r="J870">
        <v>1321.4681</v>
      </c>
      <c r="K870">
        <v>-57.598999999999997</v>
      </c>
    </row>
    <row r="871" spans="1:11" x14ac:dyDescent="0.25">
      <c r="A871">
        <v>1321.4709</v>
      </c>
      <c r="B871">
        <v>-40.81</v>
      </c>
      <c r="D871">
        <v>1321.4709</v>
      </c>
      <c r="E871">
        <v>-58.935000000000002</v>
      </c>
      <c r="G871">
        <v>1321.4709</v>
      </c>
      <c r="H871">
        <v>-38.295000000000002</v>
      </c>
      <c r="J871">
        <v>1321.4709</v>
      </c>
      <c r="K871">
        <v>-57.576000000000001</v>
      </c>
    </row>
    <row r="872" spans="1:11" x14ac:dyDescent="0.25">
      <c r="A872">
        <v>1321.4738</v>
      </c>
      <c r="B872">
        <v>-40.817</v>
      </c>
      <c r="D872">
        <v>1321.4738</v>
      </c>
      <c r="E872">
        <v>-58.929000000000002</v>
      </c>
      <c r="G872">
        <v>1321.4738</v>
      </c>
      <c r="H872">
        <v>-38.277999999999999</v>
      </c>
      <c r="J872">
        <v>1321.4738</v>
      </c>
      <c r="K872">
        <v>-57.598999999999997</v>
      </c>
    </row>
    <row r="873" spans="1:11" x14ac:dyDescent="0.25">
      <c r="A873">
        <v>1321.4766999999999</v>
      </c>
      <c r="B873">
        <v>-40.792999999999999</v>
      </c>
      <c r="D873">
        <v>1321.4766999999999</v>
      </c>
      <c r="E873">
        <v>-58.924999999999997</v>
      </c>
      <c r="G873">
        <v>1321.4766999999999</v>
      </c>
      <c r="H873">
        <v>-38.268999999999998</v>
      </c>
      <c r="J873">
        <v>1321.4766999999999</v>
      </c>
      <c r="K873">
        <v>-57.621000000000002</v>
      </c>
    </row>
    <row r="874" spans="1:11" x14ac:dyDescent="0.25">
      <c r="A874">
        <v>1321.4794999999999</v>
      </c>
      <c r="B874">
        <v>-40.784999999999997</v>
      </c>
      <c r="D874">
        <v>1321.4794999999999</v>
      </c>
      <c r="E874">
        <v>-58.936</v>
      </c>
      <c r="G874">
        <v>1321.4794999999999</v>
      </c>
      <c r="H874">
        <v>-38.292000000000002</v>
      </c>
      <c r="J874">
        <v>1321.4794999999999</v>
      </c>
      <c r="K874">
        <v>-57.603999999999999</v>
      </c>
    </row>
    <row r="875" spans="1:11" x14ac:dyDescent="0.25">
      <c r="A875">
        <v>1321.4822999999999</v>
      </c>
      <c r="B875">
        <v>-40.804000000000002</v>
      </c>
      <c r="D875">
        <v>1321.4822999999999</v>
      </c>
      <c r="E875">
        <v>-58.936</v>
      </c>
      <c r="G875">
        <v>1321.4822999999999</v>
      </c>
      <c r="H875">
        <v>-38.283999999999999</v>
      </c>
      <c r="J875">
        <v>1321.4822999999999</v>
      </c>
      <c r="K875">
        <v>-57.594999999999999</v>
      </c>
    </row>
    <row r="876" spans="1:11" x14ac:dyDescent="0.25">
      <c r="A876">
        <v>1321.4852000000001</v>
      </c>
      <c r="B876">
        <v>-40.813000000000002</v>
      </c>
      <c r="D876">
        <v>1321.4852000000001</v>
      </c>
      <c r="E876">
        <v>-58.924999999999997</v>
      </c>
      <c r="G876">
        <v>1321.4852000000001</v>
      </c>
      <c r="H876">
        <v>-38.265000000000001</v>
      </c>
      <c r="J876">
        <v>1321.4852000000001</v>
      </c>
      <c r="K876">
        <v>-57.610999999999997</v>
      </c>
    </row>
    <row r="877" spans="1:11" x14ac:dyDescent="0.25">
      <c r="A877">
        <v>1321.4880000000001</v>
      </c>
      <c r="B877">
        <v>-40.786999999999999</v>
      </c>
      <c r="D877">
        <v>1321.4880000000001</v>
      </c>
      <c r="E877">
        <v>-58.92</v>
      </c>
      <c r="G877">
        <v>1321.4880000000001</v>
      </c>
      <c r="H877">
        <v>-38.311</v>
      </c>
      <c r="J877">
        <v>1321.4880000000001</v>
      </c>
      <c r="K877">
        <v>-57.615000000000002</v>
      </c>
    </row>
    <row r="878" spans="1:11" x14ac:dyDescent="0.25">
      <c r="A878">
        <v>1321.4909</v>
      </c>
      <c r="B878">
        <v>-40.783999999999999</v>
      </c>
      <c r="D878">
        <v>1321.4909</v>
      </c>
      <c r="E878">
        <v>-58.927</v>
      </c>
      <c r="G878">
        <v>1321.4909</v>
      </c>
      <c r="H878">
        <v>-38.314</v>
      </c>
      <c r="J878">
        <v>1321.4909</v>
      </c>
      <c r="K878">
        <v>-57.582999999999998</v>
      </c>
    </row>
    <row r="879" spans="1:11" x14ac:dyDescent="0.25">
      <c r="A879">
        <v>1321.4938</v>
      </c>
      <c r="B879">
        <v>-40.807000000000002</v>
      </c>
      <c r="D879">
        <v>1321.4938</v>
      </c>
      <c r="E879">
        <v>-58.926000000000002</v>
      </c>
      <c r="G879">
        <v>1321.4938</v>
      </c>
      <c r="H879">
        <v>-38.280999999999999</v>
      </c>
      <c r="J879">
        <v>1321.4938</v>
      </c>
      <c r="K879">
        <v>-57.564999999999998</v>
      </c>
    </row>
    <row r="880" spans="1:11" x14ac:dyDescent="0.25">
      <c r="A880">
        <v>1321.4965999999999</v>
      </c>
      <c r="B880">
        <v>-40.817999999999998</v>
      </c>
      <c r="D880">
        <v>1321.4965999999999</v>
      </c>
      <c r="E880">
        <v>-58.920999999999999</v>
      </c>
      <c r="G880">
        <v>1321.4965999999999</v>
      </c>
      <c r="H880">
        <v>-38.264000000000003</v>
      </c>
      <c r="J880">
        <v>1321.4965999999999</v>
      </c>
      <c r="K880">
        <v>-57.555</v>
      </c>
    </row>
    <row r="881" spans="1:11" x14ac:dyDescent="0.25">
      <c r="A881">
        <v>1321.4994999999999</v>
      </c>
      <c r="B881">
        <v>-40.798999999999999</v>
      </c>
      <c r="D881">
        <v>1321.4994999999999</v>
      </c>
      <c r="E881">
        <v>-58.93</v>
      </c>
      <c r="G881">
        <v>1321.4994999999999</v>
      </c>
      <c r="H881">
        <v>-38.283999999999999</v>
      </c>
      <c r="J881">
        <v>1321.4994999999999</v>
      </c>
      <c r="K881">
        <v>-57.545999999999999</v>
      </c>
    </row>
    <row r="882" spans="1:11" x14ac:dyDescent="0.25">
      <c r="A882">
        <v>1321.5023000000001</v>
      </c>
      <c r="B882">
        <v>-40.796999999999997</v>
      </c>
      <c r="D882">
        <v>1321.5023000000001</v>
      </c>
      <c r="E882">
        <v>-58.932000000000002</v>
      </c>
      <c r="G882">
        <v>1321.5023000000001</v>
      </c>
      <c r="H882">
        <v>-38.299999999999997</v>
      </c>
      <c r="J882">
        <v>1321.5023000000001</v>
      </c>
      <c r="K882">
        <v>-57.548000000000002</v>
      </c>
    </row>
    <row r="883" spans="1:11" x14ac:dyDescent="0.25">
      <c r="A883">
        <v>1321.5051000000001</v>
      </c>
      <c r="B883">
        <v>-40.813000000000002</v>
      </c>
      <c r="D883">
        <v>1321.5051000000001</v>
      </c>
      <c r="E883">
        <v>-58.912999999999997</v>
      </c>
      <c r="G883">
        <v>1321.5051000000001</v>
      </c>
      <c r="H883">
        <v>-38.259</v>
      </c>
      <c r="J883">
        <v>1321.5051000000001</v>
      </c>
      <c r="K883">
        <v>-57.548000000000002</v>
      </c>
    </row>
    <row r="884" spans="1:11" x14ac:dyDescent="0.25">
      <c r="A884">
        <v>1321.508</v>
      </c>
      <c r="B884">
        <v>-40.816000000000003</v>
      </c>
      <c r="D884">
        <v>1321.508</v>
      </c>
      <c r="E884">
        <v>-58.926000000000002</v>
      </c>
      <c r="G884">
        <v>1321.508</v>
      </c>
      <c r="H884">
        <v>-38.232999999999997</v>
      </c>
      <c r="J884">
        <v>1321.508</v>
      </c>
      <c r="K884">
        <v>-57.567999999999998</v>
      </c>
    </row>
    <row r="885" spans="1:11" x14ac:dyDescent="0.25">
      <c r="A885">
        <v>1321.5108</v>
      </c>
      <c r="B885">
        <v>-40.799999999999997</v>
      </c>
      <c r="D885">
        <v>1321.5108</v>
      </c>
      <c r="E885">
        <v>-58.933</v>
      </c>
      <c r="G885">
        <v>1321.5108</v>
      </c>
      <c r="H885">
        <v>-38.267000000000003</v>
      </c>
      <c r="J885">
        <v>1321.5108</v>
      </c>
      <c r="K885">
        <v>-57.557000000000002</v>
      </c>
    </row>
    <row r="886" spans="1:11" x14ac:dyDescent="0.25">
      <c r="A886">
        <v>1321.5137</v>
      </c>
      <c r="B886">
        <v>-40.795999999999999</v>
      </c>
      <c r="D886">
        <v>1321.5137</v>
      </c>
      <c r="E886">
        <v>-58.948</v>
      </c>
      <c r="G886">
        <v>1321.5137</v>
      </c>
      <c r="H886">
        <v>-38.274999999999999</v>
      </c>
      <c r="J886">
        <v>1321.5137</v>
      </c>
      <c r="K886">
        <v>-57.55</v>
      </c>
    </row>
    <row r="887" spans="1:11" x14ac:dyDescent="0.25">
      <c r="A887">
        <v>1321.5165999999999</v>
      </c>
      <c r="B887">
        <v>-40.808999999999997</v>
      </c>
      <c r="D887">
        <v>1321.5165999999999</v>
      </c>
      <c r="E887">
        <v>-58.924999999999997</v>
      </c>
      <c r="G887">
        <v>1321.5165999999999</v>
      </c>
      <c r="H887">
        <v>-38.271000000000001</v>
      </c>
      <c r="J887">
        <v>1321.5165999999999</v>
      </c>
      <c r="K887">
        <v>-57.567999999999998</v>
      </c>
    </row>
    <row r="888" spans="1:11" x14ac:dyDescent="0.25">
      <c r="A888">
        <v>1321.5193999999999</v>
      </c>
      <c r="B888">
        <v>-40.808</v>
      </c>
      <c r="D888">
        <v>1321.5193999999999</v>
      </c>
      <c r="E888">
        <v>-58.917000000000002</v>
      </c>
      <c r="G888">
        <v>1321.5193999999999</v>
      </c>
      <c r="H888">
        <v>-38.28</v>
      </c>
      <c r="J888">
        <v>1321.5193999999999</v>
      </c>
      <c r="K888">
        <v>-57.582999999999998</v>
      </c>
    </row>
    <row r="889" spans="1:11" x14ac:dyDescent="0.25">
      <c r="A889">
        <v>1321.5222000000001</v>
      </c>
      <c r="B889">
        <v>-40.780999999999999</v>
      </c>
      <c r="D889">
        <v>1321.5222000000001</v>
      </c>
      <c r="E889">
        <v>-58.938000000000002</v>
      </c>
      <c r="G889">
        <v>1321.5222000000001</v>
      </c>
      <c r="H889">
        <v>-38.295999999999999</v>
      </c>
      <c r="J889">
        <v>1321.5222000000001</v>
      </c>
      <c r="K889">
        <v>-57.585999999999999</v>
      </c>
    </row>
    <row r="890" spans="1:11" x14ac:dyDescent="0.25">
      <c r="A890">
        <v>1321.5251000000001</v>
      </c>
      <c r="B890">
        <v>-40.786999999999999</v>
      </c>
      <c r="D890">
        <v>1321.5251000000001</v>
      </c>
      <c r="E890">
        <v>-58.936</v>
      </c>
      <c r="G890">
        <v>1321.5251000000001</v>
      </c>
      <c r="H890">
        <v>-38.292999999999999</v>
      </c>
      <c r="J890">
        <v>1321.5251000000001</v>
      </c>
      <c r="K890">
        <v>-57.570999999999998</v>
      </c>
    </row>
    <row r="891" spans="1:11" x14ac:dyDescent="0.25">
      <c r="A891">
        <v>1321.5279</v>
      </c>
      <c r="B891">
        <v>-40.805999999999997</v>
      </c>
      <c r="D891">
        <v>1321.5279</v>
      </c>
      <c r="E891">
        <v>-58.957000000000001</v>
      </c>
      <c r="G891">
        <v>1321.5279</v>
      </c>
      <c r="H891">
        <v>-38.256999999999998</v>
      </c>
      <c r="J891">
        <v>1321.5279</v>
      </c>
      <c r="K891">
        <v>-57.564999999999998</v>
      </c>
    </row>
    <row r="892" spans="1:11" x14ac:dyDescent="0.25">
      <c r="A892">
        <v>1321.5308</v>
      </c>
      <c r="B892">
        <v>-40.805999999999997</v>
      </c>
      <c r="D892">
        <v>1321.5308</v>
      </c>
      <c r="E892">
        <v>-58.94</v>
      </c>
      <c r="G892">
        <v>1321.5308</v>
      </c>
      <c r="H892">
        <v>-38.250999999999998</v>
      </c>
      <c r="J892">
        <v>1321.5308</v>
      </c>
      <c r="K892">
        <v>-57.57</v>
      </c>
    </row>
    <row r="893" spans="1:11" x14ac:dyDescent="0.25">
      <c r="A893">
        <v>1321.5337</v>
      </c>
      <c r="B893">
        <v>-40.790999999999997</v>
      </c>
      <c r="D893">
        <v>1321.5337</v>
      </c>
      <c r="E893">
        <v>-58.932000000000002</v>
      </c>
      <c r="G893">
        <v>1321.5337</v>
      </c>
      <c r="H893">
        <v>-38.255000000000003</v>
      </c>
      <c r="J893">
        <v>1321.5337</v>
      </c>
      <c r="K893">
        <v>-57.572000000000003</v>
      </c>
    </row>
    <row r="894" spans="1:11" x14ac:dyDescent="0.25">
      <c r="A894">
        <v>1321.5364999999999</v>
      </c>
      <c r="B894">
        <v>-40.798999999999999</v>
      </c>
      <c r="D894">
        <v>1321.5364999999999</v>
      </c>
      <c r="E894">
        <v>-58.954999999999998</v>
      </c>
      <c r="G894">
        <v>1321.5364999999999</v>
      </c>
      <c r="H894">
        <v>-38.241999999999997</v>
      </c>
      <c r="J894">
        <v>1321.5364999999999</v>
      </c>
      <c r="K894">
        <v>-57.557000000000002</v>
      </c>
    </row>
    <row r="895" spans="1:11" x14ac:dyDescent="0.25">
      <c r="A895">
        <v>1321.5393999999999</v>
      </c>
      <c r="B895">
        <v>-40.811999999999998</v>
      </c>
      <c r="D895">
        <v>1321.5393999999999</v>
      </c>
      <c r="E895">
        <v>-58.951000000000001</v>
      </c>
      <c r="G895">
        <v>1321.5393999999999</v>
      </c>
      <c r="H895">
        <v>-38.261000000000003</v>
      </c>
      <c r="J895">
        <v>1321.5393999999999</v>
      </c>
      <c r="K895">
        <v>-57.534999999999997</v>
      </c>
    </row>
    <row r="896" spans="1:11" x14ac:dyDescent="0.25">
      <c r="A896">
        <v>1321.5422000000001</v>
      </c>
      <c r="B896">
        <v>-40.808</v>
      </c>
      <c r="D896">
        <v>1321.5422000000001</v>
      </c>
      <c r="E896">
        <v>-58.905000000000001</v>
      </c>
      <c r="G896">
        <v>1321.5422000000001</v>
      </c>
      <c r="H896">
        <v>-38.29</v>
      </c>
      <c r="J896">
        <v>1321.5422000000001</v>
      </c>
      <c r="K896">
        <v>-57.54</v>
      </c>
    </row>
    <row r="897" spans="1:11" x14ac:dyDescent="0.25">
      <c r="A897">
        <v>1321.5450000000001</v>
      </c>
      <c r="B897">
        <v>-40.786999999999999</v>
      </c>
      <c r="D897">
        <v>1321.5450000000001</v>
      </c>
      <c r="E897">
        <v>-58.881999999999998</v>
      </c>
      <c r="G897">
        <v>1321.5450000000001</v>
      </c>
      <c r="H897">
        <v>-38.302999999999997</v>
      </c>
      <c r="J897">
        <v>1321.5450000000001</v>
      </c>
      <c r="K897">
        <v>-57.561</v>
      </c>
    </row>
    <row r="898" spans="1:11" x14ac:dyDescent="0.25">
      <c r="A898">
        <v>1321.5479</v>
      </c>
      <c r="B898">
        <v>-40.795999999999999</v>
      </c>
      <c r="D898">
        <v>1321.5479</v>
      </c>
      <c r="E898">
        <v>-58.902000000000001</v>
      </c>
      <c r="G898">
        <v>1321.5479</v>
      </c>
      <c r="H898">
        <v>-38.302</v>
      </c>
      <c r="J898">
        <v>1321.5479</v>
      </c>
      <c r="K898">
        <v>-57.546999999999997</v>
      </c>
    </row>
    <row r="899" spans="1:11" x14ac:dyDescent="0.25">
      <c r="A899">
        <v>1321.5508</v>
      </c>
      <c r="B899">
        <v>-40.81</v>
      </c>
      <c r="D899">
        <v>1321.5508</v>
      </c>
      <c r="E899">
        <v>-58.923999999999999</v>
      </c>
      <c r="G899">
        <v>1321.5508</v>
      </c>
      <c r="H899">
        <v>-38.261000000000003</v>
      </c>
      <c r="J899">
        <v>1321.5508</v>
      </c>
      <c r="K899">
        <v>-57.524999999999999</v>
      </c>
    </row>
    <row r="900" spans="1:11" x14ac:dyDescent="0.25">
      <c r="A900">
        <v>1321.5536</v>
      </c>
      <c r="B900">
        <v>-40.802</v>
      </c>
      <c r="D900">
        <v>1321.5536</v>
      </c>
      <c r="E900">
        <v>-58.924999999999997</v>
      </c>
      <c r="G900">
        <v>1321.5536</v>
      </c>
      <c r="H900">
        <v>-38.232999999999997</v>
      </c>
      <c r="J900">
        <v>1321.5536</v>
      </c>
      <c r="K900">
        <v>-57.548999999999999</v>
      </c>
    </row>
    <row r="901" spans="1:11" x14ac:dyDescent="0.25">
      <c r="A901">
        <v>1321.5564999999999</v>
      </c>
      <c r="B901">
        <v>-40.777999999999999</v>
      </c>
      <c r="D901">
        <v>1321.5564999999999</v>
      </c>
      <c r="E901">
        <v>-58.941000000000003</v>
      </c>
      <c r="G901">
        <v>1321.5564999999999</v>
      </c>
      <c r="H901">
        <v>-38.253</v>
      </c>
      <c r="J901">
        <v>1321.5564999999999</v>
      </c>
      <c r="K901">
        <v>-57.564</v>
      </c>
    </row>
    <row r="902" spans="1:11" x14ac:dyDescent="0.25">
      <c r="A902">
        <v>1321.5592999999999</v>
      </c>
      <c r="B902">
        <v>-40.784999999999997</v>
      </c>
      <c r="D902">
        <v>1321.5592999999999</v>
      </c>
      <c r="E902">
        <v>-58.945</v>
      </c>
      <c r="G902">
        <v>1321.5592999999999</v>
      </c>
      <c r="H902">
        <v>-38.268000000000001</v>
      </c>
      <c r="J902">
        <v>1321.5592999999999</v>
      </c>
      <c r="K902">
        <v>-57.530999999999999</v>
      </c>
    </row>
    <row r="903" spans="1:11" x14ac:dyDescent="0.25">
      <c r="A903">
        <v>1321.5621000000001</v>
      </c>
      <c r="B903">
        <v>-40.801000000000002</v>
      </c>
      <c r="D903">
        <v>1321.5621000000001</v>
      </c>
      <c r="E903">
        <v>-58.927</v>
      </c>
      <c r="G903">
        <v>1321.5621000000001</v>
      </c>
      <c r="H903">
        <v>-38.238</v>
      </c>
      <c r="J903">
        <v>1321.5621000000001</v>
      </c>
      <c r="K903">
        <v>-57.524999999999999</v>
      </c>
    </row>
    <row r="904" spans="1:11" x14ac:dyDescent="0.25">
      <c r="A904">
        <v>1321.5650000000001</v>
      </c>
      <c r="B904">
        <v>-40.792000000000002</v>
      </c>
      <c r="D904">
        <v>1321.5650000000001</v>
      </c>
      <c r="E904">
        <v>-58.91</v>
      </c>
      <c r="G904">
        <v>1321.5650000000001</v>
      </c>
      <c r="H904">
        <v>-38.247999999999998</v>
      </c>
      <c r="J904">
        <v>1321.5650000000001</v>
      </c>
      <c r="K904">
        <v>-57.536000000000001</v>
      </c>
    </row>
    <row r="905" spans="1:11" x14ac:dyDescent="0.25">
      <c r="A905">
        <v>1321.5678</v>
      </c>
      <c r="B905">
        <v>-40.78</v>
      </c>
      <c r="D905">
        <v>1321.5678</v>
      </c>
      <c r="E905">
        <v>-58.918999999999997</v>
      </c>
      <c r="G905">
        <v>1321.5678</v>
      </c>
      <c r="H905">
        <v>-38.273000000000003</v>
      </c>
      <c r="J905">
        <v>1321.5678</v>
      </c>
      <c r="K905">
        <v>-57.554000000000002</v>
      </c>
    </row>
    <row r="906" spans="1:11" x14ac:dyDescent="0.25">
      <c r="A906">
        <v>1321.5707</v>
      </c>
      <c r="B906">
        <v>-40.793999999999997</v>
      </c>
      <c r="D906">
        <v>1321.5707</v>
      </c>
      <c r="E906">
        <v>-58.933999999999997</v>
      </c>
      <c r="G906">
        <v>1321.5707</v>
      </c>
      <c r="H906">
        <v>-38.289000000000001</v>
      </c>
      <c r="J906">
        <v>1321.5707</v>
      </c>
      <c r="K906">
        <v>-57.531999999999996</v>
      </c>
    </row>
    <row r="907" spans="1:11" x14ac:dyDescent="0.25">
      <c r="A907">
        <v>1321.5735999999999</v>
      </c>
      <c r="B907">
        <v>-40.808999999999997</v>
      </c>
      <c r="D907">
        <v>1321.5735999999999</v>
      </c>
      <c r="E907">
        <v>-58.94</v>
      </c>
      <c r="G907">
        <v>1321.5735999999999</v>
      </c>
      <c r="H907">
        <v>-38.274000000000001</v>
      </c>
      <c r="J907">
        <v>1321.5735999999999</v>
      </c>
      <c r="K907">
        <v>-57.517000000000003</v>
      </c>
    </row>
    <row r="908" spans="1:11" x14ac:dyDescent="0.25">
      <c r="A908">
        <v>1321.5763999999999</v>
      </c>
      <c r="B908">
        <v>-40.799999999999997</v>
      </c>
      <c r="D908">
        <v>1321.5763999999999</v>
      </c>
      <c r="E908">
        <v>-58.921999999999997</v>
      </c>
      <c r="G908">
        <v>1321.5763999999999</v>
      </c>
      <c r="H908">
        <v>-38.271000000000001</v>
      </c>
      <c r="J908">
        <v>1321.5763999999999</v>
      </c>
      <c r="K908">
        <v>-57.53</v>
      </c>
    </row>
    <row r="909" spans="1:11" x14ac:dyDescent="0.25">
      <c r="A909">
        <v>1321.5793000000001</v>
      </c>
      <c r="B909">
        <v>-40.780999999999999</v>
      </c>
      <c r="D909">
        <v>1321.5793000000001</v>
      </c>
      <c r="E909">
        <v>-58.926000000000002</v>
      </c>
      <c r="G909">
        <v>1321.5793000000001</v>
      </c>
      <c r="H909">
        <v>-38.305</v>
      </c>
      <c r="J909">
        <v>1321.5793000000001</v>
      </c>
      <c r="K909">
        <v>-57.534999999999997</v>
      </c>
    </row>
    <row r="910" spans="1:11" x14ac:dyDescent="0.25">
      <c r="A910">
        <v>1321.5821000000001</v>
      </c>
      <c r="B910">
        <v>-40.795000000000002</v>
      </c>
      <c r="D910">
        <v>1321.5821000000001</v>
      </c>
      <c r="E910">
        <v>-58.921999999999997</v>
      </c>
      <c r="G910">
        <v>1321.5821000000001</v>
      </c>
      <c r="H910">
        <v>-38.289000000000001</v>
      </c>
      <c r="J910">
        <v>1321.5821000000001</v>
      </c>
      <c r="K910">
        <v>-57.53</v>
      </c>
    </row>
    <row r="911" spans="1:11" x14ac:dyDescent="0.25">
      <c r="A911">
        <v>1321.5849000000001</v>
      </c>
      <c r="B911">
        <v>-40.808</v>
      </c>
      <c r="D911">
        <v>1321.5849000000001</v>
      </c>
      <c r="E911">
        <v>-58.912999999999997</v>
      </c>
      <c r="G911">
        <v>1321.5849000000001</v>
      </c>
      <c r="H911">
        <v>-38.271999999999998</v>
      </c>
      <c r="J911">
        <v>1321.5849000000001</v>
      </c>
      <c r="K911">
        <v>-57.521999999999998</v>
      </c>
    </row>
    <row r="912" spans="1:11" x14ac:dyDescent="0.25">
      <c r="A912">
        <v>1321.5878</v>
      </c>
      <c r="B912">
        <v>-40.793999999999997</v>
      </c>
      <c r="D912">
        <v>1321.5878</v>
      </c>
      <c r="E912">
        <v>-58.9</v>
      </c>
      <c r="G912">
        <v>1321.5878</v>
      </c>
      <c r="H912">
        <v>-38.283999999999999</v>
      </c>
      <c r="J912">
        <v>1321.5878</v>
      </c>
      <c r="K912">
        <v>-57.531999999999996</v>
      </c>
    </row>
    <row r="913" spans="1:11" x14ac:dyDescent="0.25">
      <c r="A913">
        <v>1321.5907</v>
      </c>
      <c r="B913">
        <v>-40.780999999999999</v>
      </c>
      <c r="D913">
        <v>1321.5907</v>
      </c>
      <c r="E913">
        <v>-58.908999999999999</v>
      </c>
      <c r="G913">
        <v>1321.5907</v>
      </c>
      <c r="H913">
        <v>-38.267000000000003</v>
      </c>
      <c r="J913">
        <v>1321.5907</v>
      </c>
      <c r="K913">
        <v>-57.540999999999997</v>
      </c>
    </row>
    <row r="914" spans="1:11" x14ac:dyDescent="0.25">
      <c r="A914">
        <v>1321.5934999999999</v>
      </c>
      <c r="B914">
        <v>-40.795999999999999</v>
      </c>
      <c r="D914">
        <v>1321.5934999999999</v>
      </c>
      <c r="E914">
        <v>-58.923999999999999</v>
      </c>
      <c r="G914">
        <v>1321.5934999999999</v>
      </c>
      <c r="H914">
        <v>-38.281999999999996</v>
      </c>
      <c r="J914">
        <v>1321.5934999999999</v>
      </c>
      <c r="K914">
        <v>-57.524999999999999</v>
      </c>
    </row>
    <row r="915" spans="1:11" x14ac:dyDescent="0.25">
      <c r="A915">
        <v>1321.5963999999999</v>
      </c>
      <c r="B915">
        <v>-40.807000000000002</v>
      </c>
      <c r="D915">
        <v>1321.5963999999999</v>
      </c>
      <c r="E915">
        <v>-58.917000000000002</v>
      </c>
      <c r="G915">
        <v>1321.5963999999999</v>
      </c>
      <c r="H915">
        <v>-38.265999999999998</v>
      </c>
      <c r="J915">
        <v>1321.5963999999999</v>
      </c>
      <c r="K915">
        <v>-57.511000000000003</v>
      </c>
    </row>
    <row r="916" spans="1:11" x14ac:dyDescent="0.25">
      <c r="A916">
        <v>1321.5992000000001</v>
      </c>
      <c r="B916">
        <v>-40.787999999999997</v>
      </c>
      <c r="D916">
        <v>1321.5992000000001</v>
      </c>
      <c r="E916">
        <v>-58.911000000000001</v>
      </c>
      <c r="G916">
        <v>1321.5992000000001</v>
      </c>
      <c r="H916">
        <v>-38.268999999999998</v>
      </c>
      <c r="J916">
        <v>1321.5992000000001</v>
      </c>
      <c r="K916">
        <v>-57.524000000000001</v>
      </c>
    </row>
    <row r="917" spans="1:11" x14ac:dyDescent="0.25">
      <c r="A917">
        <v>1321.6020000000001</v>
      </c>
      <c r="B917">
        <v>-40.779000000000003</v>
      </c>
      <c r="D917">
        <v>1321.6020000000001</v>
      </c>
      <c r="E917">
        <v>-58.929000000000002</v>
      </c>
      <c r="G917">
        <v>1321.6020000000001</v>
      </c>
      <c r="H917">
        <v>-38.271999999999998</v>
      </c>
      <c r="J917">
        <v>1321.6020000000001</v>
      </c>
      <c r="K917">
        <v>-57.518000000000001</v>
      </c>
    </row>
    <row r="918" spans="1:11" x14ac:dyDescent="0.25">
      <c r="A918">
        <v>1321.6049</v>
      </c>
      <c r="B918">
        <v>-40.790999999999997</v>
      </c>
      <c r="D918">
        <v>1321.6049</v>
      </c>
      <c r="E918">
        <v>-58.933</v>
      </c>
      <c r="G918">
        <v>1321.6049</v>
      </c>
      <c r="H918">
        <v>-38.270000000000003</v>
      </c>
      <c r="J918">
        <v>1321.6049</v>
      </c>
      <c r="K918">
        <v>-57.524999999999999</v>
      </c>
    </row>
    <row r="919" spans="1:11" x14ac:dyDescent="0.25">
      <c r="A919">
        <v>1321.6077</v>
      </c>
      <c r="B919">
        <v>-40.804000000000002</v>
      </c>
      <c r="D919">
        <v>1321.6077</v>
      </c>
      <c r="E919">
        <v>-58.951000000000001</v>
      </c>
      <c r="G919">
        <v>1321.6077</v>
      </c>
      <c r="H919">
        <v>-38.231999999999999</v>
      </c>
      <c r="J919">
        <v>1321.6077</v>
      </c>
      <c r="K919">
        <v>-57.527999999999999</v>
      </c>
    </row>
    <row r="920" spans="1:11" x14ac:dyDescent="0.25">
      <c r="A920">
        <v>1321.6106</v>
      </c>
      <c r="B920">
        <v>-40.780999999999999</v>
      </c>
      <c r="D920">
        <v>1321.6106</v>
      </c>
      <c r="E920">
        <v>-58.938000000000002</v>
      </c>
      <c r="G920">
        <v>1321.6106</v>
      </c>
      <c r="H920">
        <v>-38.247999999999998</v>
      </c>
      <c r="J920">
        <v>1321.6106</v>
      </c>
      <c r="K920">
        <v>-57.540999999999997</v>
      </c>
    </row>
    <row r="921" spans="1:11" x14ac:dyDescent="0.25">
      <c r="A921">
        <v>1321.6134999999999</v>
      </c>
      <c r="B921">
        <v>-40.774000000000001</v>
      </c>
      <c r="D921">
        <v>1321.6134999999999</v>
      </c>
      <c r="E921">
        <v>-58.933</v>
      </c>
      <c r="G921">
        <v>1321.6134999999999</v>
      </c>
      <c r="H921">
        <v>-38.290999999999997</v>
      </c>
      <c r="J921">
        <v>1321.6134999999999</v>
      </c>
      <c r="K921">
        <v>-57.536000000000001</v>
      </c>
    </row>
    <row r="922" spans="1:11" x14ac:dyDescent="0.25">
      <c r="A922">
        <v>1321.6162999999999</v>
      </c>
      <c r="B922">
        <v>-40.790999999999997</v>
      </c>
      <c r="D922">
        <v>1321.6162999999999</v>
      </c>
      <c r="E922">
        <v>-58.94</v>
      </c>
      <c r="G922">
        <v>1321.6162999999999</v>
      </c>
      <c r="H922">
        <v>-38.262999999999998</v>
      </c>
      <c r="J922">
        <v>1321.6162999999999</v>
      </c>
      <c r="K922">
        <v>-57.542000000000002</v>
      </c>
    </row>
    <row r="923" spans="1:11" x14ac:dyDescent="0.25">
      <c r="A923">
        <v>1321.6190999999999</v>
      </c>
      <c r="B923">
        <v>-40.802</v>
      </c>
      <c r="D923">
        <v>1321.6190999999999</v>
      </c>
      <c r="E923">
        <v>-58.895000000000003</v>
      </c>
      <c r="G923">
        <v>1321.6190999999999</v>
      </c>
      <c r="H923">
        <v>-38.218000000000004</v>
      </c>
      <c r="J923">
        <v>1321.6190999999999</v>
      </c>
      <c r="K923">
        <v>-57.534999999999997</v>
      </c>
    </row>
    <row r="924" spans="1:11" x14ac:dyDescent="0.25">
      <c r="A924">
        <v>1321.6220000000001</v>
      </c>
      <c r="B924">
        <v>-40.786999999999999</v>
      </c>
      <c r="D924">
        <v>1321.6220000000001</v>
      </c>
      <c r="E924">
        <v>-58.887</v>
      </c>
      <c r="G924">
        <v>1321.6220000000001</v>
      </c>
      <c r="H924">
        <v>-38.207999999999998</v>
      </c>
      <c r="J924">
        <v>1321.6220000000001</v>
      </c>
      <c r="K924">
        <v>-57.511000000000003</v>
      </c>
    </row>
    <row r="925" spans="1:11" x14ac:dyDescent="0.25">
      <c r="A925">
        <v>1321.6248000000001</v>
      </c>
      <c r="B925">
        <v>-40.780999999999999</v>
      </c>
      <c r="D925">
        <v>1321.6248000000001</v>
      </c>
      <c r="E925">
        <v>-58.902000000000001</v>
      </c>
      <c r="G925">
        <v>1321.6248000000001</v>
      </c>
      <c r="H925">
        <v>-38.228999999999999</v>
      </c>
      <c r="J925">
        <v>1321.6248000000001</v>
      </c>
      <c r="K925">
        <v>-57.505000000000003</v>
      </c>
    </row>
    <row r="926" spans="1:11" x14ac:dyDescent="0.25">
      <c r="A926">
        <v>1321.6277</v>
      </c>
      <c r="B926">
        <v>-40.798999999999999</v>
      </c>
      <c r="D926">
        <v>1321.6277</v>
      </c>
      <c r="E926">
        <v>-58.917000000000002</v>
      </c>
      <c r="G926">
        <v>1321.6277</v>
      </c>
      <c r="H926">
        <v>-38.216999999999999</v>
      </c>
      <c r="J926">
        <v>1321.6277</v>
      </c>
      <c r="K926">
        <v>-57.508000000000003</v>
      </c>
    </row>
    <row r="927" spans="1:11" x14ac:dyDescent="0.25">
      <c r="A927">
        <v>1321.6306</v>
      </c>
      <c r="B927">
        <v>-40.807000000000002</v>
      </c>
      <c r="D927">
        <v>1321.6306</v>
      </c>
      <c r="E927">
        <v>-58.9</v>
      </c>
      <c r="G927">
        <v>1321.6306</v>
      </c>
      <c r="H927">
        <v>-38.194000000000003</v>
      </c>
      <c r="J927">
        <v>1321.6306</v>
      </c>
      <c r="K927">
        <v>-57.521000000000001</v>
      </c>
    </row>
    <row r="928" spans="1:11" x14ac:dyDescent="0.25">
      <c r="A928">
        <v>1321.6333999999999</v>
      </c>
      <c r="B928">
        <v>-40.781999999999996</v>
      </c>
      <c r="D928">
        <v>1321.6333999999999</v>
      </c>
      <c r="E928">
        <v>-58.890999999999998</v>
      </c>
      <c r="G928">
        <v>1321.6333999999999</v>
      </c>
      <c r="H928">
        <v>-38.204000000000001</v>
      </c>
      <c r="J928">
        <v>1321.6333999999999</v>
      </c>
      <c r="K928">
        <v>-57.533000000000001</v>
      </c>
    </row>
    <row r="929" spans="1:11" x14ac:dyDescent="0.25">
      <c r="A929">
        <v>1321.6362999999999</v>
      </c>
      <c r="B929">
        <v>-40.781999999999996</v>
      </c>
      <c r="D929">
        <v>1321.6362999999999</v>
      </c>
      <c r="E929">
        <v>-58.887</v>
      </c>
      <c r="G929">
        <v>1321.6362999999999</v>
      </c>
      <c r="H929">
        <v>-38.225999999999999</v>
      </c>
      <c r="J929">
        <v>1321.6362999999999</v>
      </c>
      <c r="K929">
        <v>-57.518000000000001</v>
      </c>
    </row>
    <row r="930" spans="1:11" x14ac:dyDescent="0.25">
      <c r="A930">
        <v>1321.6391000000001</v>
      </c>
      <c r="B930">
        <v>-40.795000000000002</v>
      </c>
      <c r="D930">
        <v>1321.6391000000001</v>
      </c>
      <c r="E930">
        <v>-58.898000000000003</v>
      </c>
      <c r="G930">
        <v>1321.6391000000001</v>
      </c>
      <c r="H930">
        <v>-38.195999999999998</v>
      </c>
      <c r="J930">
        <v>1321.6391000000001</v>
      </c>
      <c r="K930">
        <v>-57.506999999999998</v>
      </c>
    </row>
    <row r="931" spans="1:11" x14ac:dyDescent="0.25">
      <c r="A931">
        <v>1321.6419000000001</v>
      </c>
      <c r="B931">
        <v>-40.798999999999999</v>
      </c>
      <c r="D931">
        <v>1321.6419000000001</v>
      </c>
      <c r="E931">
        <v>-58.898000000000003</v>
      </c>
      <c r="G931">
        <v>1321.6419000000001</v>
      </c>
      <c r="H931">
        <v>-38.186</v>
      </c>
      <c r="J931">
        <v>1321.6419000000001</v>
      </c>
      <c r="K931">
        <v>-57.515999999999998</v>
      </c>
    </row>
    <row r="932" spans="1:11" x14ac:dyDescent="0.25">
      <c r="A932">
        <v>1321.6448</v>
      </c>
      <c r="B932">
        <v>-40.777000000000001</v>
      </c>
      <c r="D932">
        <v>1321.6448</v>
      </c>
      <c r="E932">
        <v>-58.914000000000001</v>
      </c>
      <c r="G932">
        <v>1321.6448</v>
      </c>
      <c r="H932">
        <v>-38.209000000000003</v>
      </c>
      <c r="J932">
        <v>1321.6448</v>
      </c>
      <c r="K932">
        <v>-57.512</v>
      </c>
    </row>
    <row r="933" spans="1:11" x14ac:dyDescent="0.25">
      <c r="A933">
        <v>1321.6477</v>
      </c>
      <c r="B933">
        <v>-40.776000000000003</v>
      </c>
      <c r="D933">
        <v>1321.6477</v>
      </c>
      <c r="E933">
        <v>-58.936999999999998</v>
      </c>
      <c r="G933">
        <v>1321.6477</v>
      </c>
      <c r="H933">
        <v>-38.213000000000001</v>
      </c>
      <c r="J933">
        <v>1321.6477</v>
      </c>
      <c r="K933">
        <v>-57.500999999999998</v>
      </c>
    </row>
    <row r="934" spans="1:11" x14ac:dyDescent="0.25">
      <c r="A934">
        <v>1321.6505</v>
      </c>
      <c r="B934">
        <v>-40.790999999999997</v>
      </c>
      <c r="D934">
        <v>1321.6505</v>
      </c>
      <c r="E934">
        <v>-58.924999999999997</v>
      </c>
      <c r="G934">
        <v>1321.6505</v>
      </c>
      <c r="H934">
        <v>-38.228999999999999</v>
      </c>
      <c r="J934">
        <v>1321.6505</v>
      </c>
      <c r="K934">
        <v>-57.506999999999998</v>
      </c>
    </row>
    <row r="935" spans="1:11" x14ac:dyDescent="0.25">
      <c r="A935">
        <v>1321.6533999999999</v>
      </c>
      <c r="B935">
        <v>-40.792000000000002</v>
      </c>
      <c r="D935">
        <v>1321.6533999999999</v>
      </c>
      <c r="E935">
        <v>-58.902999999999999</v>
      </c>
      <c r="G935">
        <v>1321.6533999999999</v>
      </c>
      <c r="H935">
        <v>-38.215000000000003</v>
      </c>
      <c r="J935">
        <v>1321.6533999999999</v>
      </c>
      <c r="K935">
        <v>-57.503999999999998</v>
      </c>
    </row>
    <row r="936" spans="1:11" x14ac:dyDescent="0.25">
      <c r="A936">
        <v>1321.6561999999999</v>
      </c>
      <c r="B936">
        <v>-40.770000000000003</v>
      </c>
      <c r="D936">
        <v>1321.6561999999999</v>
      </c>
      <c r="E936">
        <v>-58.917000000000002</v>
      </c>
      <c r="G936">
        <v>1321.6561999999999</v>
      </c>
      <c r="H936">
        <v>-38.222000000000001</v>
      </c>
      <c r="J936">
        <v>1321.6561999999999</v>
      </c>
      <c r="K936">
        <v>-57.506999999999998</v>
      </c>
    </row>
    <row r="937" spans="1:11" x14ac:dyDescent="0.25">
      <c r="A937">
        <v>1321.6590000000001</v>
      </c>
      <c r="B937">
        <v>-40.774000000000001</v>
      </c>
      <c r="D937">
        <v>1321.6590000000001</v>
      </c>
      <c r="E937">
        <v>-58.923999999999999</v>
      </c>
      <c r="G937">
        <v>1321.6590000000001</v>
      </c>
      <c r="H937">
        <v>-38.253</v>
      </c>
      <c r="J937">
        <v>1321.6590000000001</v>
      </c>
      <c r="K937">
        <v>-57.533999999999999</v>
      </c>
    </row>
    <row r="938" spans="1:11" x14ac:dyDescent="0.25">
      <c r="A938">
        <v>1321.6619000000001</v>
      </c>
      <c r="B938">
        <v>-40.789000000000001</v>
      </c>
      <c r="D938">
        <v>1321.6619000000001</v>
      </c>
      <c r="E938">
        <v>-58.911000000000001</v>
      </c>
      <c r="G938">
        <v>1321.6619000000001</v>
      </c>
      <c r="H938">
        <v>-38.246000000000002</v>
      </c>
      <c r="J938">
        <v>1321.6619000000001</v>
      </c>
      <c r="K938">
        <v>-57.526000000000003</v>
      </c>
    </row>
    <row r="939" spans="1:11" x14ac:dyDescent="0.25">
      <c r="A939">
        <v>1321.6647</v>
      </c>
      <c r="B939">
        <v>-40.79</v>
      </c>
      <c r="D939">
        <v>1321.6647</v>
      </c>
      <c r="E939">
        <v>-58.904000000000003</v>
      </c>
      <c r="G939">
        <v>1321.6647</v>
      </c>
      <c r="H939">
        <v>-38.252000000000002</v>
      </c>
      <c r="J939">
        <v>1321.6647</v>
      </c>
      <c r="K939">
        <v>-57.524999999999999</v>
      </c>
    </row>
    <row r="940" spans="1:11" x14ac:dyDescent="0.25">
      <c r="A940">
        <v>1321.6676</v>
      </c>
      <c r="B940">
        <v>-40.767000000000003</v>
      </c>
      <c r="D940">
        <v>1321.6676</v>
      </c>
      <c r="E940">
        <v>-58.923000000000002</v>
      </c>
      <c r="G940">
        <v>1321.6676</v>
      </c>
      <c r="H940">
        <v>-38.262</v>
      </c>
      <c r="J940">
        <v>1321.6676</v>
      </c>
      <c r="K940">
        <v>-57.527999999999999</v>
      </c>
    </row>
    <row r="941" spans="1:11" x14ac:dyDescent="0.25">
      <c r="A941">
        <v>1321.6704999999999</v>
      </c>
      <c r="B941">
        <v>-40.771000000000001</v>
      </c>
      <c r="D941">
        <v>1321.6704999999999</v>
      </c>
      <c r="E941">
        <v>-58.918999999999997</v>
      </c>
      <c r="G941">
        <v>1321.6704999999999</v>
      </c>
      <c r="H941">
        <v>-38.270000000000003</v>
      </c>
      <c r="J941">
        <v>1321.6704999999999</v>
      </c>
      <c r="K941">
        <v>-57.518999999999998</v>
      </c>
    </row>
    <row r="942" spans="1:11" x14ac:dyDescent="0.25">
      <c r="A942">
        <v>1321.6732999999999</v>
      </c>
      <c r="B942">
        <v>-40.786000000000001</v>
      </c>
      <c r="D942">
        <v>1321.6732999999999</v>
      </c>
      <c r="E942">
        <v>-58.883000000000003</v>
      </c>
      <c r="G942">
        <v>1321.6732999999999</v>
      </c>
      <c r="H942">
        <v>-38.253</v>
      </c>
      <c r="J942">
        <v>1321.6732999999999</v>
      </c>
      <c r="K942">
        <v>-57.517000000000003</v>
      </c>
    </row>
    <row r="943" spans="1:11" x14ac:dyDescent="0.25">
      <c r="A943">
        <v>1321.6762000000001</v>
      </c>
      <c r="B943">
        <v>-40.786000000000001</v>
      </c>
      <c r="D943">
        <v>1321.6762000000001</v>
      </c>
      <c r="E943">
        <v>-58.881</v>
      </c>
      <c r="G943">
        <v>1321.6762000000001</v>
      </c>
      <c r="H943">
        <v>-38.250999999999998</v>
      </c>
      <c r="J943">
        <v>1321.6762000000001</v>
      </c>
      <c r="K943">
        <v>-57.51</v>
      </c>
    </row>
    <row r="944" spans="1:11" x14ac:dyDescent="0.25">
      <c r="A944">
        <v>1321.6790000000001</v>
      </c>
      <c r="B944">
        <v>-40.762</v>
      </c>
      <c r="D944">
        <v>1321.6790000000001</v>
      </c>
      <c r="E944">
        <v>-58.9</v>
      </c>
      <c r="G944">
        <v>1321.6790000000001</v>
      </c>
      <c r="H944">
        <v>-38.271000000000001</v>
      </c>
      <c r="J944">
        <v>1321.6790000000001</v>
      </c>
      <c r="K944">
        <v>-57.534999999999997</v>
      </c>
    </row>
    <row r="945" spans="1:11" x14ac:dyDescent="0.25">
      <c r="A945">
        <v>1321.6818000000001</v>
      </c>
      <c r="B945">
        <v>-40.765999999999998</v>
      </c>
      <c r="D945">
        <v>1321.6818000000001</v>
      </c>
      <c r="E945">
        <v>-58.930999999999997</v>
      </c>
      <c r="G945">
        <v>1321.6818000000001</v>
      </c>
      <c r="H945">
        <v>-38.280999999999999</v>
      </c>
      <c r="J945">
        <v>1321.6818000000001</v>
      </c>
      <c r="K945">
        <v>-57.515000000000001</v>
      </c>
    </row>
    <row r="946" spans="1:11" x14ac:dyDescent="0.25">
      <c r="A946">
        <v>1321.6847</v>
      </c>
      <c r="B946">
        <v>-40.780999999999999</v>
      </c>
      <c r="D946">
        <v>1321.6847</v>
      </c>
      <c r="E946">
        <v>-58.923000000000002</v>
      </c>
      <c r="G946">
        <v>1321.6847</v>
      </c>
      <c r="H946">
        <v>-38.250999999999998</v>
      </c>
      <c r="J946">
        <v>1321.6847</v>
      </c>
      <c r="K946">
        <v>-57.509</v>
      </c>
    </row>
    <row r="947" spans="1:11" x14ac:dyDescent="0.25">
      <c r="A947">
        <v>1321.6876</v>
      </c>
      <c r="B947">
        <v>-40.78</v>
      </c>
      <c r="D947">
        <v>1321.6876</v>
      </c>
      <c r="E947">
        <v>-58.901000000000003</v>
      </c>
      <c r="G947">
        <v>1321.6876</v>
      </c>
      <c r="H947">
        <v>-38.249000000000002</v>
      </c>
      <c r="J947">
        <v>1321.6876</v>
      </c>
      <c r="K947">
        <v>-57.503</v>
      </c>
    </row>
    <row r="948" spans="1:11" x14ac:dyDescent="0.25">
      <c r="A948">
        <v>1321.6904</v>
      </c>
      <c r="B948">
        <v>-40.758000000000003</v>
      </c>
      <c r="D948">
        <v>1321.6904</v>
      </c>
      <c r="E948">
        <v>-58.884</v>
      </c>
      <c r="G948">
        <v>1321.6904</v>
      </c>
      <c r="H948">
        <v>-38.256</v>
      </c>
      <c r="J948">
        <v>1321.6904</v>
      </c>
      <c r="K948">
        <v>-57.508000000000003</v>
      </c>
    </row>
    <row r="949" spans="1:11" x14ac:dyDescent="0.25">
      <c r="A949">
        <v>1321.6932999999999</v>
      </c>
      <c r="B949">
        <v>-40.768000000000001</v>
      </c>
      <c r="D949">
        <v>1321.6932999999999</v>
      </c>
      <c r="E949">
        <v>-58.886000000000003</v>
      </c>
      <c r="G949">
        <v>1321.6932999999999</v>
      </c>
      <c r="H949">
        <v>-38.220999999999997</v>
      </c>
      <c r="J949">
        <v>1321.6932999999999</v>
      </c>
      <c r="K949">
        <v>-57.503999999999998</v>
      </c>
    </row>
    <row r="950" spans="1:11" x14ac:dyDescent="0.25">
      <c r="A950">
        <v>1321.6960999999999</v>
      </c>
      <c r="B950">
        <v>-40.777999999999999</v>
      </c>
      <c r="D950">
        <v>1321.6960999999999</v>
      </c>
      <c r="E950">
        <v>-58.898000000000003</v>
      </c>
      <c r="G950">
        <v>1321.6960999999999</v>
      </c>
      <c r="H950">
        <v>-38.179000000000002</v>
      </c>
      <c r="J950">
        <v>1321.6960999999999</v>
      </c>
      <c r="K950">
        <v>-57.496000000000002</v>
      </c>
    </row>
    <row r="951" spans="1:11" x14ac:dyDescent="0.25">
      <c r="A951">
        <v>1321.6989000000001</v>
      </c>
      <c r="B951">
        <v>-40.768000000000001</v>
      </c>
      <c r="D951">
        <v>1321.6989000000001</v>
      </c>
      <c r="E951">
        <v>-58.89</v>
      </c>
      <c r="G951">
        <v>1321.6989000000001</v>
      </c>
      <c r="H951">
        <v>-38.167999999999999</v>
      </c>
      <c r="J951">
        <v>1321.6989000000001</v>
      </c>
      <c r="K951">
        <v>-57.503999999999998</v>
      </c>
    </row>
    <row r="952" spans="1:11" x14ac:dyDescent="0.25">
      <c r="A952">
        <v>1321.7018</v>
      </c>
      <c r="B952">
        <v>-40.753</v>
      </c>
      <c r="D952">
        <v>1321.7018</v>
      </c>
      <c r="E952">
        <v>-58.887</v>
      </c>
      <c r="G952">
        <v>1321.7018</v>
      </c>
      <c r="H952">
        <v>-38.179000000000002</v>
      </c>
      <c r="J952">
        <v>1321.7018</v>
      </c>
      <c r="K952">
        <v>-57.493000000000002</v>
      </c>
    </row>
    <row r="953" spans="1:11" x14ac:dyDescent="0.25">
      <c r="A953">
        <v>1321.7046</v>
      </c>
      <c r="B953">
        <v>-40.765000000000001</v>
      </c>
      <c r="D953">
        <v>1321.7046</v>
      </c>
      <c r="E953">
        <v>-58.890999999999998</v>
      </c>
      <c r="G953">
        <v>1321.7046</v>
      </c>
      <c r="H953">
        <v>-38.171999999999997</v>
      </c>
      <c r="J953">
        <v>1321.7046</v>
      </c>
      <c r="K953">
        <v>-57.473999999999997</v>
      </c>
    </row>
    <row r="954" spans="1:11" x14ac:dyDescent="0.25">
      <c r="A954">
        <v>1321.7075</v>
      </c>
      <c r="B954">
        <v>-40.777000000000001</v>
      </c>
      <c r="D954">
        <v>1321.7075</v>
      </c>
      <c r="E954">
        <v>-58.884999999999998</v>
      </c>
      <c r="G954">
        <v>1321.7075</v>
      </c>
      <c r="H954">
        <v>-38.148000000000003</v>
      </c>
      <c r="J954">
        <v>1321.7075</v>
      </c>
      <c r="K954">
        <v>-57.475000000000001</v>
      </c>
    </row>
    <row r="955" spans="1:11" x14ac:dyDescent="0.25">
      <c r="A955">
        <v>1321.7103999999999</v>
      </c>
      <c r="B955">
        <v>-40.768999999999998</v>
      </c>
      <c r="D955">
        <v>1321.7103999999999</v>
      </c>
      <c r="E955">
        <v>-58.878</v>
      </c>
      <c r="G955">
        <v>1321.7103999999999</v>
      </c>
      <c r="H955">
        <v>-38.180999999999997</v>
      </c>
      <c r="J955">
        <v>1321.7103999999999</v>
      </c>
      <c r="K955">
        <v>-57.499000000000002</v>
      </c>
    </row>
    <row r="956" spans="1:11" x14ac:dyDescent="0.25">
      <c r="A956">
        <v>1321.7131999999999</v>
      </c>
      <c r="B956">
        <v>-40.750999999999998</v>
      </c>
      <c r="D956">
        <v>1321.7131999999999</v>
      </c>
      <c r="E956">
        <v>-58.863999999999997</v>
      </c>
      <c r="G956">
        <v>1321.7131999999999</v>
      </c>
      <c r="H956">
        <v>-38.204000000000001</v>
      </c>
      <c r="J956">
        <v>1321.7131999999999</v>
      </c>
      <c r="K956">
        <v>-57.511000000000003</v>
      </c>
    </row>
    <row r="957" spans="1:11" x14ac:dyDescent="0.25">
      <c r="A957">
        <v>1321.7159999999999</v>
      </c>
      <c r="B957">
        <v>-40.759</v>
      </c>
      <c r="D957">
        <v>1321.7159999999999</v>
      </c>
      <c r="E957">
        <v>-58.877000000000002</v>
      </c>
      <c r="G957">
        <v>1321.7159999999999</v>
      </c>
      <c r="H957">
        <v>-38.204999999999998</v>
      </c>
      <c r="J957">
        <v>1321.7159999999999</v>
      </c>
      <c r="K957">
        <v>-57.508000000000003</v>
      </c>
    </row>
    <row r="958" spans="1:11" x14ac:dyDescent="0.25">
      <c r="A958">
        <v>1321.7189000000001</v>
      </c>
      <c r="B958">
        <v>-40.765999999999998</v>
      </c>
      <c r="D958">
        <v>1321.7189000000001</v>
      </c>
      <c r="E958">
        <v>-58.881999999999998</v>
      </c>
      <c r="G958">
        <v>1321.7189000000001</v>
      </c>
      <c r="H958">
        <v>-38.209000000000003</v>
      </c>
      <c r="J958">
        <v>1321.7189000000001</v>
      </c>
      <c r="K958">
        <v>-57.497999999999998</v>
      </c>
    </row>
    <row r="959" spans="1:11" x14ac:dyDescent="0.25">
      <c r="A959">
        <v>1321.7217000000001</v>
      </c>
      <c r="B959">
        <v>-40.756999999999998</v>
      </c>
      <c r="D959">
        <v>1321.7217000000001</v>
      </c>
      <c r="E959">
        <v>-58.869</v>
      </c>
      <c r="G959">
        <v>1321.7217000000001</v>
      </c>
      <c r="H959">
        <v>-38.231999999999999</v>
      </c>
      <c r="J959">
        <v>1321.7217000000001</v>
      </c>
      <c r="K959">
        <v>-57.506</v>
      </c>
    </row>
    <row r="960" spans="1:11" x14ac:dyDescent="0.25">
      <c r="A960">
        <v>1321.7246</v>
      </c>
      <c r="B960">
        <v>-40.738</v>
      </c>
      <c r="D960">
        <v>1321.7246</v>
      </c>
      <c r="E960">
        <v>-58.881</v>
      </c>
      <c r="G960">
        <v>1321.7246</v>
      </c>
      <c r="H960">
        <v>-38.265000000000001</v>
      </c>
      <c r="J960">
        <v>1321.7246</v>
      </c>
      <c r="K960">
        <v>-57.491</v>
      </c>
    </row>
    <row r="961" spans="1:11" x14ac:dyDescent="0.25">
      <c r="A961">
        <v>1321.7275</v>
      </c>
      <c r="B961">
        <v>-40.75</v>
      </c>
      <c r="D961">
        <v>1321.7275</v>
      </c>
      <c r="E961">
        <v>-58.887</v>
      </c>
      <c r="G961">
        <v>1321.7275</v>
      </c>
      <c r="H961">
        <v>-38.265999999999998</v>
      </c>
      <c r="J961">
        <v>1321.7275</v>
      </c>
      <c r="K961">
        <v>-57.466000000000001</v>
      </c>
    </row>
    <row r="962" spans="1:11" x14ac:dyDescent="0.25">
      <c r="A962">
        <v>1321.7302999999999</v>
      </c>
      <c r="B962">
        <v>-40.767000000000003</v>
      </c>
      <c r="D962">
        <v>1321.7302999999999</v>
      </c>
      <c r="E962">
        <v>-58.886000000000003</v>
      </c>
      <c r="G962">
        <v>1321.7302999999999</v>
      </c>
      <c r="H962">
        <v>-38.252000000000002</v>
      </c>
      <c r="J962">
        <v>1321.7302999999999</v>
      </c>
      <c r="K962">
        <v>-57.476999999999997</v>
      </c>
    </row>
    <row r="963" spans="1:11" x14ac:dyDescent="0.25">
      <c r="A963">
        <v>1321.7331999999999</v>
      </c>
      <c r="B963">
        <v>-40.753</v>
      </c>
      <c r="D963">
        <v>1321.7331999999999</v>
      </c>
      <c r="E963">
        <v>-58.886000000000003</v>
      </c>
      <c r="G963">
        <v>1321.7331999999999</v>
      </c>
      <c r="H963">
        <v>-38.256999999999998</v>
      </c>
      <c r="J963">
        <v>1321.7331999999999</v>
      </c>
      <c r="K963">
        <v>-57.482999999999997</v>
      </c>
    </row>
    <row r="964" spans="1:11" x14ac:dyDescent="0.25">
      <c r="A964">
        <v>1321.7360000000001</v>
      </c>
      <c r="B964">
        <v>-40.741</v>
      </c>
      <c r="D964">
        <v>1321.7360000000001</v>
      </c>
      <c r="E964">
        <v>-58.884</v>
      </c>
      <c r="G964">
        <v>1321.7360000000001</v>
      </c>
      <c r="H964">
        <v>-38.247</v>
      </c>
      <c r="J964">
        <v>1321.7360000000001</v>
      </c>
      <c r="K964">
        <v>-57.475000000000001</v>
      </c>
    </row>
    <row r="965" spans="1:11" x14ac:dyDescent="0.25">
      <c r="A965">
        <v>1321.7388000000001</v>
      </c>
      <c r="B965">
        <v>-40.756</v>
      </c>
      <c r="D965">
        <v>1321.7388000000001</v>
      </c>
      <c r="E965">
        <v>-58.871000000000002</v>
      </c>
      <c r="G965">
        <v>1321.7388000000001</v>
      </c>
      <c r="H965">
        <v>-38.234999999999999</v>
      </c>
      <c r="J965">
        <v>1321.7388000000001</v>
      </c>
      <c r="K965">
        <v>-57.453000000000003</v>
      </c>
    </row>
    <row r="966" spans="1:11" x14ac:dyDescent="0.25">
      <c r="A966">
        <v>1321.7417</v>
      </c>
      <c r="B966">
        <v>-40.771000000000001</v>
      </c>
      <c r="D966">
        <v>1321.7417</v>
      </c>
      <c r="E966">
        <v>-58.856999999999999</v>
      </c>
      <c r="G966">
        <v>1321.7417</v>
      </c>
      <c r="H966">
        <v>-38.209000000000003</v>
      </c>
      <c r="J966">
        <v>1321.7417</v>
      </c>
      <c r="K966">
        <v>-57.482999999999997</v>
      </c>
    </row>
    <row r="967" spans="1:11" x14ac:dyDescent="0.25">
      <c r="A967">
        <v>1321.7445</v>
      </c>
      <c r="B967">
        <v>-40.767000000000003</v>
      </c>
      <c r="D967">
        <v>1321.7445</v>
      </c>
      <c r="E967">
        <v>-58.87</v>
      </c>
      <c r="G967">
        <v>1321.7445</v>
      </c>
      <c r="H967">
        <v>-38.216000000000001</v>
      </c>
      <c r="J967">
        <v>1321.7445</v>
      </c>
      <c r="K967">
        <v>-57.497999999999998</v>
      </c>
    </row>
    <row r="968" spans="1:11" x14ac:dyDescent="0.25">
      <c r="A968">
        <v>1321.7474</v>
      </c>
      <c r="B968">
        <v>-40.759</v>
      </c>
      <c r="D968">
        <v>1321.7474</v>
      </c>
      <c r="E968">
        <v>-58.878</v>
      </c>
      <c r="G968">
        <v>1321.7474</v>
      </c>
      <c r="H968">
        <v>-38.234999999999999</v>
      </c>
      <c r="J968">
        <v>1321.7474</v>
      </c>
      <c r="K968">
        <v>-57.487000000000002</v>
      </c>
    </row>
    <row r="969" spans="1:11" x14ac:dyDescent="0.25">
      <c r="A969">
        <v>1321.7502999999999</v>
      </c>
      <c r="B969">
        <v>-40.771999999999998</v>
      </c>
      <c r="D969">
        <v>1321.7502999999999</v>
      </c>
      <c r="E969">
        <v>-58.896000000000001</v>
      </c>
      <c r="G969">
        <v>1321.7502999999999</v>
      </c>
      <c r="H969">
        <v>-38.215000000000003</v>
      </c>
      <c r="J969">
        <v>1321.7502999999999</v>
      </c>
      <c r="K969">
        <v>-57.456000000000003</v>
      </c>
    </row>
    <row r="970" spans="1:11" x14ac:dyDescent="0.25">
      <c r="A970">
        <v>1321.7530999999999</v>
      </c>
      <c r="B970">
        <v>-40.783999999999999</v>
      </c>
      <c r="D970">
        <v>1321.7530999999999</v>
      </c>
      <c r="E970">
        <v>-58.906999999999996</v>
      </c>
      <c r="G970">
        <v>1321.7530999999999</v>
      </c>
      <c r="H970">
        <v>-38.195999999999998</v>
      </c>
      <c r="J970">
        <v>1321.7530999999999</v>
      </c>
      <c r="K970">
        <v>-57.457999999999998</v>
      </c>
    </row>
    <row r="971" spans="1:11" x14ac:dyDescent="0.25">
      <c r="A971">
        <v>1321.7559000000001</v>
      </c>
      <c r="B971">
        <v>-40.764000000000003</v>
      </c>
      <c r="D971">
        <v>1321.7559000000001</v>
      </c>
      <c r="E971">
        <v>-58.887</v>
      </c>
      <c r="G971">
        <v>1321.7559000000001</v>
      </c>
      <c r="H971">
        <v>-38.213000000000001</v>
      </c>
      <c r="J971">
        <v>1321.7559000000001</v>
      </c>
      <c r="K971">
        <v>-57.47</v>
      </c>
    </row>
    <row r="972" spans="1:11" x14ac:dyDescent="0.25">
      <c r="A972">
        <v>1321.7588000000001</v>
      </c>
      <c r="B972">
        <v>-40.758000000000003</v>
      </c>
      <c r="D972">
        <v>1321.7588000000001</v>
      </c>
      <c r="E972">
        <v>-58.860999999999997</v>
      </c>
      <c r="G972">
        <v>1321.7588000000001</v>
      </c>
      <c r="H972">
        <v>-38.241999999999997</v>
      </c>
      <c r="J972">
        <v>1321.7588000000001</v>
      </c>
      <c r="K972">
        <v>-57.460999999999999</v>
      </c>
    </row>
    <row r="973" spans="1:11" x14ac:dyDescent="0.25">
      <c r="A973">
        <v>1321.7616</v>
      </c>
      <c r="B973">
        <v>-40.774999999999999</v>
      </c>
      <c r="D973">
        <v>1321.7616</v>
      </c>
      <c r="E973">
        <v>-58.883000000000003</v>
      </c>
      <c r="G973">
        <v>1321.7616</v>
      </c>
      <c r="H973">
        <v>-38.252000000000002</v>
      </c>
      <c r="J973">
        <v>1321.7616</v>
      </c>
      <c r="K973">
        <v>-57.459000000000003</v>
      </c>
    </row>
    <row r="974" spans="1:11" x14ac:dyDescent="0.25">
      <c r="A974">
        <v>1321.7645</v>
      </c>
      <c r="B974">
        <v>-40.781999999999996</v>
      </c>
      <c r="D974">
        <v>1321.7645</v>
      </c>
      <c r="E974">
        <v>-58.874000000000002</v>
      </c>
      <c r="G974">
        <v>1321.7645</v>
      </c>
      <c r="H974">
        <v>-38.235999999999997</v>
      </c>
      <c r="J974">
        <v>1321.7645</v>
      </c>
      <c r="K974">
        <v>-57.469000000000001</v>
      </c>
    </row>
    <row r="975" spans="1:11" x14ac:dyDescent="0.25">
      <c r="A975">
        <v>1321.7674</v>
      </c>
      <c r="B975">
        <v>-40.755000000000003</v>
      </c>
      <c r="D975">
        <v>1321.7674</v>
      </c>
      <c r="E975">
        <v>-58.863999999999997</v>
      </c>
      <c r="G975">
        <v>1321.7674</v>
      </c>
      <c r="H975">
        <v>-38.247999999999998</v>
      </c>
      <c r="J975">
        <v>1321.7674</v>
      </c>
      <c r="K975">
        <v>-57.472000000000001</v>
      </c>
    </row>
    <row r="976" spans="1:11" x14ac:dyDescent="0.25">
      <c r="A976">
        <v>1321.7701999999999</v>
      </c>
      <c r="B976">
        <v>-40.750999999999998</v>
      </c>
      <c r="D976">
        <v>1321.7701999999999</v>
      </c>
      <c r="E976">
        <v>-58.872</v>
      </c>
      <c r="G976">
        <v>1321.7701999999999</v>
      </c>
      <c r="H976">
        <v>-38.264000000000003</v>
      </c>
      <c r="J976">
        <v>1321.7701999999999</v>
      </c>
      <c r="K976">
        <v>-57.476999999999997</v>
      </c>
    </row>
    <row r="977" spans="1:11" x14ac:dyDescent="0.25">
      <c r="A977">
        <v>1321.7731000000001</v>
      </c>
      <c r="B977">
        <v>-40.768000000000001</v>
      </c>
      <c r="D977">
        <v>1321.7731000000001</v>
      </c>
      <c r="E977">
        <v>-58.881</v>
      </c>
      <c r="G977">
        <v>1321.7731000000001</v>
      </c>
      <c r="H977">
        <v>-38.237000000000002</v>
      </c>
      <c r="J977">
        <v>1321.7731000000001</v>
      </c>
      <c r="K977">
        <v>-57.45</v>
      </c>
    </row>
    <row r="978" spans="1:11" x14ac:dyDescent="0.25">
      <c r="A978">
        <v>1321.7759000000001</v>
      </c>
      <c r="B978">
        <v>-40.774000000000001</v>
      </c>
      <c r="D978">
        <v>1321.7759000000001</v>
      </c>
      <c r="E978">
        <v>-58.848999999999997</v>
      </c>
      <c r="G978">
        <v>1321.7759000000001</v>
      </c>
      <c r="H978">
        <v>-38.197000000000003</v>
      </c>
      <c r="J978">
        <v>1321.7759000000001</v>
      </c>
      <c r="K978">
        <v>-57.456000000000003</v>
      </c>
    </row>
    <row r="979" spans="1:11" x14ac:dyDescent="0.25">
      <c r="A979">
        <v>1321.7787000000001</v>
      </c>
      <c r="B979">
        <v>-40.753999999999998</v>
      </c>
      <c r="D979">
        <v>1321.7787000000001</v>
      </c>
      <c r="E979">
        <v>-58.868000000000002</v>
      </c>
      <c r="G979">
        <v>1321.7787000000001</v>
      </c>
      <c r="H979">
        <v>-38.192999999999998</v>
      </c>
      <c r="J979">
        <v>1321.7787000000001</v>
      </c>
      <c r="K979">
        <v>-57.475000000000001</v>
      </c>
    </row>
    <row r="980" spans="1:11" x14ac:dyDescent="0.25">
      <c r="A980">
        <v>1321.7816</v>
      </c>
      <c r="B980">
        <v>-40.75</v>
      </c>
      <c r="D980">
        <v>1321.7816</v>
      </c>
      <c r="E980">
        <v>-58.893000000000001</v>
      </c>
      <c r="G980">
        <v>1321.7816</v>
      </c>
      <c r="H980">
        <v>-38.18</v>
      </c>
      <c r="J980">
        <v>1321.7816</v>
      </c>
      <c r="K980">
        <v>-57.472999999999999</v>
      </c>
    </row>
    <row r="981" spans="1:11" x14ac:dyDescent="0.25">
      <c r="A981">
        <v>1321.7845</v>
      </c>
      <c r="B981">
        <v>-40.764000000000003</v>
      </c>
      <c r="D981">
        <v>1321.7845</v>
      </c>
      <c r="E981">
        <v>-58.872999999999998</v>
      </c>
      <c r="G981">
        <v>1321.7845</v>
      </c>
      <c r="H981">
        <v>-38.145000000000003</v>
      </c>
      <c r="J981">
        <v>1321.7845</v>
      </c>
      <c r="K981">
        <v>-57.457000000000001</v>
      </c>
    </row>
    <row r="982" spans="1:11" x14ac:dyDescent="0.25">
      <c r="A982">
        <v>1321.7873</v>
      </c>
      <c r="B982">
        <v>-40.770000000000003</v>
      </c>
      <c r="D982">
        <v>1321.7873</v>
      </c>
      <c r="E982">
        <v>-58.853999999999999</v>
      </c>
      <c r="G982">
        <v>1321.7873</v>
      </c>
      <c r="H982">
        <v>-38.154000000000003</v>
      </c>
      <c r="J982">
        <v>1321.7873</v>
      </c>
      <c r="K982">
        <v>-57.439</v>
      </c>
    </row>
    <row r="983" spans="1:11" x14ac:dyDescent="0.25">
      <c r="A983">
        <v>1321.7901999999999</v>
      </c>
      <c r="B983">
        <v>-40.752000000000002</v>
      </c>
      <c r="D983">
        <v>1321.7901999999999</v>
      </c>
      <c r="E983">
        <v>-58.872999999999998</v>
      </c>
      <c r="G983">
        <v>1321.7901999999999</v>
      </c>
      <c r="H983">
        <v>-38.192</v>
      </c>
      <c r="J983">
        <v>1321.7901999999999</v>
      </c>
      <c r="K983">
        <v>-57.457999999999998</v>
      </c>
    </row>
    <row r="984" spans="1:11" x14ac:dyDescent="0.25">
      <c r="A984">
        <v>1321.7929999999999</v>
      </c>
      <c r="B984">
        <v>-40.750999999999998</v>
      </c>
      <c r="D984">
        <v>1321.7929999999999</v>
      </c>
      <c r="E984">
        <v>-58.893000000000001</v>
      </c>
      <c r="G984">
        <v>1321.7929999999999</v>
      </c>
      <c r="H984">
        <v>-38.222999999999999</v>
      </c>
      <c r="J984">
        <v>1321.7929999999999</v>
      </c>
      <c r="K984">
        <v>-57.482999999999997</v>
      </c>
    </row>
    <row r="985" spans="1:11" x14ac:dyDescent="0.25">
      <c r="A985">
        <v>1321.7958000000001</v>
      </c>
      <c r="B985">
        <v>-40.768000000000001</v>
      </c>
      <c r="D985">
        <v>1321.7958000000001</v>
      </c>
      <c r="E985">
        <v>-58.872</v>
      </c>
      <c r="G985">
        <v>1321.7958000000001</v>
      </c>
      <c r="H985">
        <v>-38.229999999999997</v>
      </c>
      <c r="J985">
        <v>1321.7958000000001</v>
      </c>
      <c r="K985">
        <v>-57.457999999999998</v>
      </c>
    </row>
    <row r="986" spans="1:11" x14ac:dyDescent="0.25">
      <c r="A986">
        <v>1321.7987000000001</v>
      </c>
      <c r="B986">
        <v>-40.764000000000003</v>
      </c>
      <c r="D986">
        <v>1321.7987000000001</v>
      </c>
      <c r="E986">
        <v>-58.835999999999999</v>
      </c>
      <c r="G986">
        <v>1321.7987000000001</v>
      </c>
      <c r="H986">
        <v>-38.207999999999998</v>
      </c>
      <c r="J986">
        <v>1321.7987000000001</v>
      </c>
      <c r="K986">
        <v>-57.436</v>
      </c>
    </row>
    <row r="987" spans="1:11" x14ac:dyDescent="0.25">
      <c r="A987">
        <v>1321.8015</v>
      </c>
      <c r="B987">
        <v>-40.741</v>
      </c>
      <c r="D987">
        <v>1321.8015</v>
      </c>
      <c r="E987">
        <v>-58.875999999999998</v>
      </c>
      <c r="G987">
        <v>1321.8015</v>
      </c>
      <c r="H987">
        <v>-38.179000000000002</v>
      </c>
      <c r="J987">
        <v>1321.8015</v>
      </c>
      <c r="K987">
        <v>-57.46</v>
      </c>
    </row>
    <row r="988" spans="1:11" x14ac:dyDescent="0.25">
      <c r="A988">
        <v>1321.8044</v>
      </c>
      <c r="B988">
        <v>-40.741999999999997</v>
      </c>
      <c r="D988">
        <v>1321.8044</v>
      </c>
      <c r="E988">
        <v>-58.886000000000003</v>
      </c>
      <c r="G988">
        <v>1321.8044</v>
      </c>
      <c r="H988">
        <v>-38.154000000000003</v>
      </c>
      <c r="J988">
        <v>1321.8044</v>
      </c>
      <c r="K988">
        <v>-57.448</v>
      </c>
    </row>
    <row r="989" spans="1:11" x14ac:dyDescent="0.25">
      <c r="A989">
        <v>1321.8072999999999</v>
      </c>
      <c r="B989">
        <v>-40.758000000000003</v>
      </c>
      <c r="D989">
        <v>1321.8072999999999</v>
      </c>
      <c r="E989">
        <v>-58.872999999999998</v>
      </c>
      <c r="G989">
        <v>1321.8072999999999</v>
      </c>
      <c r="H989">
        <v>-38.134</v>
      </c>
      <c r="J989">
        <v>1321.8072999999999</v>
      </c>
      <c r="K989">
        <v>-57.427999999999997</v>
      </c>
    </row>
    <row r="990" spans="1:11" x14ac:dyDescent="0.25">
      <c r="A990">
        <v>1321.8100999999999</v>
      </c>
      <c r="B990">
        <v>-40.758000000000003</v>
      </c>
      <c r="D990">
        <v>1321.8100999999999</v>
      </c>
      <c r="E990">
        <v>-58.87</v>
      </c>
      <c r="G990">
        <v>1321.8100999999999</v>
      </c>
      <c r="H990">
        <v>-38.121000000000002</v>
      </c>
      <c r="J990">
        <v>1321.8100999999999</v>
      </c>
      <c r="K990">
        <v>-57.423999999999999</v>
      </c>
    </row>
    <row r="991" spans="1:11" x14ac:dyDescent="0.25">
      <c r="A991">
        <v>1321.8130000000001</v>
      </c>
      <c r="B991">
        <v>-40.732999999999997</v>
      </c>
      <c r="D991">
        <v>1321.8130000000001</v>
      </c>
      <c r="E991">
        <v>-58.874000000000002</v>
      </c>
      <c r="G991">
        <v>1321.8130000000001</v>
      </c>
      <c r="H991">
        <v>-38.170999999999999</v>
      </c>
      <c r="J991">
        <v>1321.8130000000001</v>
      </c>
      <c r="K991">
        <v>-57.448</v>
      </c>
    </row>
    <row r="992" spans="1:11" x14ac:dyDescent="0.25">
      <c r="A992">
        <v>1321.8158000000001</v>
      </c>
      <c r="B992">
        <v>-40.738</v>
      </c>
      <c r="D992">
        <v>1321.8158000000001</v>
      </c>
      <c r="E992">
        <v>-58.874000000000002</v>
      </c>
      <c r="G992">
        <v>1321.8158000000001</v>
      </c>
      <c r="H992">
        <v>-38.229999999999997</v>
      </c>
      <c r="J992">
        <v>1321.8158000000001</v>
      </c>
      <c r="K992">
        <v>-57.444000000000003</v>
      </c>
    </row>
    <row r="993" spans="1:11" x14ac:dyDescent="0.25">
      <c r="A993">
        <v>1321.8186000000001</v>
      </c>
      <c r="B993">
        <v>-40.755000000000003</v>
      </c>
      <c r="D993">
        <v>1321.8186000000001</v>
      </c>
      <c r="E993">
        <v>-58.847000000000001</v>
      </c>
      <c r="G993">
        <v>1321.8186000000001</v>
      </c>
      <c r="H993">
        <v>-38.22</v>
      </c>
      <c r="J993">
        <v>1321.8186000000001</v>
      </c>
      <c r="K993">
        <v>-57.43</v>
      </c>
    </row>
    <row r="994" spans="1:11" x14ac:dyDescent="0.25">
      <c r="A994">
        <v>1321.8215</v>
      </c>
      <c r="B994">
        <v>-40.750999999999998</v>
      </c>
      <c r="D994">
        <v>1321.8215</v>
      </c>
      <c r="E994">
        <v>-58.872999999999998</v>
      </c>
      <c r="G994">
        <v>1321.8215</v>
      </c>
      <c r="H994">
        <v>-38.189</v>
      </c>
      <c r="J994">
        <v>1321.8215</v>
      </c>
      <c r="K994">
        <v>-57.439</v>
      </c>
    </row>
    <row r="995" spans="1:11" x14ac:dyDescent="0.25">
      <c r="A995">
        <v>1321.8244</v>
      </c>
      <c r="B995">
        <v>-40.729999999999997</v>
      </c>
      <c r="D995">
        <v>1321.8244</v>
      </c>
      <c r="E995">
        <v>-58.886000000000003</v>
      </c>
      <c r="G995">
        <v>1321.8244</v>
      </c>
      <c r="H995">
        <v>-38.198999999999998</v>
      </c>
      <c r="J995">
        <v>1321.8244</v>
      </c>
      <c r="K995">
        <v>-57.442999999999998</v>
      </c>
    </row>
    <row r="996" spans="1:11" x14ac:dyDescent="0.25">
      <c r="A996">
        <v>1321.8271999999999</v>
      </c>
      <c r="B996">
        <v>-40.738999999999997</v>
      </c>
      <c r="D996">
        <v>1321.8271999999999</v>
      </c>
      <c r="E996">
        <v>-58.884</v>
      </c>
      <c r="G996">
        <v>1321.8271999999999</v>
      </c>
      <c r="H996">
        <v>-38.188000000000002</v>
      </c>
      <c r="J996">
        <v>1321.8271999999999</v>
      </c>
      <c r="K996">
        <v>-57.427</v>
      </c>
    </row>
    <row r="997" spans="1:11" x14ac:dyDescent="0.25">
      <c r="A997">
        <v>1321.8300999999999</v>
      </c>
      <c r="B997">
        <v>-40.76</v>
      </c>
      <c r="D997">
        <v>1321.8300999999999</v>
      </c>
      <c r="E997">
        <v>-58.884</v>
      </c>
      <c r="G997">
        <v>1321.8300999999999</v>
      </c>
      <c r="H997">
        <v>-38.14</v>
      </c>
      <c r="J997">
        <v>1321.8300999999999</v>
      </c>
      <c r="K997">
        <v>-57.445</v>
      </c>
    </row>
    <row r="998" spans="1:11" x14ac:dyDescent="0.25">
      <c r="A998">
        <v>1321.8329000000001</v>
      </c>
      <c r="B998">
        <v>-40.76</v>
      </c>
      <c r="D998">
        <v>1321.8329000000001</v>
      </c>
      <c r="E998">
        <v>-58.853000000000002</v>
      </c>
      <c r="G998">
        <v>1321.8329000000001</v>
      </c>
      <c r="H998">
        <v>-38.115000000000002</v>
      </c>
      <c r="J998">
        <v>1321.8329000000001</v>
      </c>
      <c r="K998">
        <v>-57.457999999999998</v>
      </c>
    </row>
    <row r="999" spans="1:11" x14ac:dyDescent="0.25">
      <c r="A999">
        <v>1321.8357000000001</v>
      </c>
      <c r="B999">
        <v>-40.732999999999997</v>
      </c>
      <c r="D999">
        <v>1321.8357000000001</v>
      </c>
      <c r="E999">
        <v>-58.868000000000002</v>
      </c>
      <c r="G999">
        <v>1321.8357000000001</v>
      </c>
      <c r="H999">
        <v>-38.125999999999998</v>
      </c>
      <c r="J999">
        <v>1321.8357000000001</v>
      </c>
      <c r="K999">
        <v>-57.456000000000003</v>
      </c>
    </row>
    <row r="1000" spans="1:11" x14ac:dyDescent="0.25">
      <c r="A1000">
        <v>1321.8386</v>
      </c>
      <c r="B1000">
        <v>-40.738999999999997</v>
      </c>
      <c r="D1000">
        <v>1321.8386</v>
      </c>
      <c r="E1000">
        <v>-58.874000000000002</v>
      </c>
      <c r="G1000">
        <v>1321.8386</v>
      </c>
      <c r="H1000">
        <v>-38.130000000000003</v>
      </c>
      <c r="J1000">
        <v>1321.8386</v>
      </c>
      <c r="K1000">
        <v>-57.433</v>
      </c>
    </row>
    <row r="1001" spans="1:11" x14ac:dyDescent="0.25">
      <c r="A1001">
        <v>1321.8414</v>
      </c>
      <c r="B1001">
        <v>-40.759</v>
      </c>
      <c r="D1001">
        <v>1321.8414</v>
      </c>
      <c r="E1001">
        <v>-58.875</v>
      </c>
      <c r="G1001">
        <v>1321.8414</v>
      </c>
      <c r="H1001">
        <v>-38.115000000000002</v>
      </c>
      <c r="J1001">
        <v>1321.8414</v>
      </c>
      <c r="K1001">
        <v>-57.423999999999999</v>
      </c>
    </row>
    <row r="1002" spans="1:11" x14ac:dyDescent="0.25">
      <c r="A1002">
        <v>1321.8443</v>
      </c>
      <c r="B1002">
        <v>-40.758000000000003</v>
      </c>
      <c r="D1002">
        <v>1321.8443</v>
      </c>
      <c r="E1002">
        <v>-58.848999999999997</v>
      </c>
      <c r="G1002">
        <v>1321.8443</v>
      </c>
      <c r="H1002">
        <v>-38.122</v>
      </c>
      <c r="J1002">
        <v>1321.8443</v>
      </c>
      <c r="K1002">
        <v>-57.433</v>
      </c>
    </row>
    <row r="1003" spans="1:11" x14ac:dyDescent="0.25">
      <c r="A1003">
        <v>1321.8471999999999</v>
      </c>
      <c r="B1003">
        <v>-40.738</v>
      </c>
      <c r="D1003">
        <v>1321.8471999999999</v>
      </c>
      <c r="E1003">
        <v>-58.856000000000002</v>
      </c>
      <c r="G1003">
        <v>1321.8471999999999</v>
      </c>
      <c r="H1003">
        <v>-38.133000000000003</v>
      </c>
      <c r="J1003">
        <v>1321.8471999999999</v>
      </c>
      <c r="K1003">
        <v>-57.41</v>
      </c>
    </row>
    <row r="1004" spans="1:11" x14ac:dyDescent="0.25">
      <c r="A1004">
        <v>1321.85</v>
      </c>
      <c r="B1004">
        <v>-40.747999999999998</v>
      </c>
      <c r="D1004">
        <v>1321.85</v>
      </c>
      <c r="E1004">
        <v>-58.878</v>
      </c>
      <c r="G1004">
        <v>1321.85</v>
      </c>
      <c r="H1004">
        <v>-38.134999999999998</v>
      </c>
      <c r="J1004">
        <v>1321.85</v>
      </c>
      <c r="K1004">
        <v>-57.402999999999999</v>
      </c>
    </row>
    <row r="1005" spans="1:11" x14ac:dyDescent="0.25">
      <c r="A1005">
        <v>1321.8527999999999</v>
      </c>
      <c r="B1005">
        <v>-40.764000000000003</v>
      </c>
      <c r="D1005">
        <v>1321.8527999999999</v>
      </c>
      <c r="E1005">
        <v>-58.87</v>
      </c>
      <c r="G1005">
        <v>1321.8527999999999</v>
      </c>
      <c r="H1005">
        <v>-38.159999999999997</v>
      </c>
      <c r="J1005">
        <v>1321.8527999999999</v>
      </c>
      <c r="K1005">
        <v>-57.414000000000001</v>
      </c>
    </row>
    <row r="1006" spans="1:11" x14ac:dyDescent="0.25">
      <c r="A1006">
        <v>1321.8557000000001</v>
      </c>
      <c r="B1006">
        <v>-40.749000000000002</v>
      </c>
      <c r="D1006">
        <v>1321.8557000000001</v>
      </c>
      <c r="E1006">
        <v>-58.856000000000002</v>
      </c>
      <c r="G1006">
        <v>1321.8557000000001</v>
      </c>
      <c r="H1006">
        <v>-38.179000000000002</v>
      </c>
      <c r="J1006">
        <v>1321.8557000000001</v>
      </c>
      <c r="K1006">
        <v>-57.412999999999997</v>
      </c>
    </row>
    <row r="1007" spans="1:11" x14ac:dyDescent="0.25">
      <c r="A1007">
        <v>1321.8585</v>
      </c>
      <c r="B1007">
        <v>-40.732999999999997</v>
      </c>
      <c r="D1007">
        <v>1321.8585</v>
      </c>
      <c r="E1007">
        <v>-58.856000000000002</v>
      </c>
      <c r="G1007">
        <v>1321.8585</v>
      </c>
      <c r="H1007">
        <v>-38.210999999999999</v>
      </c>
      <c r="J1007">
        <v>1321.8585</v>
      </c>
      <c r="K1007">
        <v>-57.42</v>
      </c>
    </row>
    <row r="1008" spans="1:11" x14ac:dyDescent="0.25">
      <c r="A1008">
        <v>1321.8614</v>
      </c>
      <c r="B1008">
        <v>-40.743000000000002</v>
      </c>
      <c r="D1008">
        <v>1321.8614</v>
      </c>
      <c r="E1008">
        <v>-58.860999999999997</v>
      </c>
      <c r="G1008">
        <v>1321.8614</v>
      </c>
      <c r="H1008">
        <v>-38.216999999999999</v>
      </c>
      <c r="J1008">
        <v>1321.8614</v>
      </c>
      <c r="K1008">
        <v>-57.405000000000001</v>
      </c>
    </row>
    <row r="1009" spans="1:11" x14ac:dyDescent="0.25">
      <c r="A1009">
        <v>1321.8643</v>
      </c>
      <c r="B1009">
        <v>-40.756</v>
      </c>
      <c r="D1009">
        <v>1321.8643</v>
      </c>
      <c r="E1009">
        <v>-58.86</v>
      </c>
      <c r="G1009">
        <v>1321.8643</v>
      </c>
      <c r="H1009">
        <v>-38.192999999999998</v>
      </c>
      <c r="J1009">
        <v>1321.8643</v>
      </c>
      <c r="K1009">
        <v>-57.411000000000001</v>
      </c>
    </row>
    <row r="1010" spans="1:11" x14ac:dyDescent="0.25">
      <c r="A1010">
        <v>1321.8670999999999</v>
      </c>
      <c r="B1010">
        <v>-40.75</v>
      </c>
      <c r="D1010">
        <v>1321.8670999999999</v>
      </c>
      <c r="E1010">
        <v>-58.853999999999999</v>
      </c>
      <c r="G1010">
        <v>1321.8670999999999</v>
      </c>
      <c r="H1010">
        <v>-38.148000000000003</v>
      </c>
      <c r="J1010">
        <v>1321.8670999999999</v>
      </c>
      <c r="K1010">
        <v>-57.433999999999997</v>
      </c>
    </row>
    <row r="1011" spans="1:11" x14ac:dyDescent="0.25">
      <c r="A1011">
        <v>1321.87</v>
      </c>
      <c r="B1011">
        <v>-40.729999999999997</v>
      </c>
      <c r="D1011">
        <v>1321.87</v>
      </c>
      <c r="E1011">
        <v>-58.881</v>
      </c>
      <c r="G1011">
        <v>1321.87</v>
      </c>
      <c r="H1011">
        <v>-38.128999999999998</v>
      </c>
      <c r="J1011">
        <v>1321.87</v>
      </c>
      <c r="K1011">
        <v>-57.438000000000002</v>
      </c>
    </row>
    <row r="1012" spans="1:11" x14ac:dyDescent="0.25">
      <c r="A1012">
        <v>1321.8728000000001</v>
      </c>
      <c r="B1012">
        <v>-40.741999999999997</v>
      </c>
      <c r="D1012">
        <v>1321.8728000000001</v>
      </c>
      <c r="E1012">
        <v>-58.901000000000003</v>
      </c>
      <c r="G1012">
        <v>1321.8728000000001</v>
      </c>
      <c r="H1012">
        <v>-38.119999999999997</v>
      </c>
      <c r="J1012">
        <v>1321.8728000000001</v>
      </c>
      <c r="K1012">
        <v>-57.423999999999999</v>
      </c>
    </row>
    <row r="1013" spans="1:11" x14ac:dyDescent="0.25">
      <c r="A1013">
        <v>1321.8756000000001</v>
      </c>
      <c r="B1013">
        <v>-40.759</v>
      </c>
      <c r="D1013">
        <v>1321.8756000000001</v>
      </c>
      <c r="E1013">
        <v>-58.863999999999997</v>
      </c>
      <c r="G1013">
        <v>1321.8756000000001</v>
      </c>
      <c r="H1013">
        <v>-38.118000000000002</v>
      </c>
      <c r="J1013">
        <v>1321.8756000000001</v>
      </c>
      <c r="K1013">
        <v>-57.442999999999998</v>
      </c>
    </row>
    <row r="1014" spans="1:11" x14ac:dyDescent="0.25">
      <c r="A1014">
        <v>1321.8785</v>
      </c>
      <c r="B1014">
        <v>-40.747</v>
      </c>
      <c r="D1014">
        <v>1321.8785</v>
      </c>
      <c r="E1014">
        <v>-58.841000000000001</v>
      </c>
      <c r="G1014">
        <v>1321.8785</v>
      </c>
      <c r="H1014">
        <v>-38.171999999999997</v>
      </c>
      <c r="J1014">
        <v>1321.8785</v>
      </c>
      <c r="K1014">
        <v>-57.436999999999998</v>
      </c>
    </row>
    <row r="1015" spans="1:11" x14ac:dyDescent="0.25">
      <c r="A1015">
        <v>1321.8814</v>
      </c>
      <c r="B1015">
        <v>-40.734000000000002</v>
      </c>
      <c r="D1015">
        <v>1321.8814</v>
      </c>
      <c r="E1015">
        <v>-58.832999999999998</v>
      </c>
      <c r="G1015">
        <v>1321.8814</v>
      </c>
      <c r="H1015">
        <v>-38.222000000000001</v>
      </c>
      <c r="J1015">
        <v>1321.8814</v>
      </c>
      <c r="K1015">
        <v>-57.411000000000001</v>
      </c>
    </row>
    <row r="1016" spans="1:11" x14ac:dyDescent="0.25">
      <c r="A1016">
        <v>1321.8842</v>
      </c>
      <c r="B1016">
        <v>-40.747999999999998</v>
      </c>
      <c r="D1016">
        <v>1321.8842</v>
      </c>
      <c r="E1016">
        <v>-58.869</v>
      </c>
      <c r="G1016">
        <v>1321.8842</v>
      </c>
      <c r="H1016">
        <v>-38.188000000000002</v>
      </c>
      <c r="J1016">
        <v>1321.8842</v>
      </c>
      <c r="K1016">
        <v>-57.390999999999998</v>
      </c>
    </row>
    <row r="1017" spans="1:11" x14ac:dyDescent="0.25">
      <c r="A1017">
        <v>1321.8870999999999</v>
      </c>
      <c r="B1017">
        <v>-40.76</v>
      </c>
      <c r="D1017">
        <v>1321.8870999999999</v>
      </c>
      <c r="E1017">
        <v>-58.859000000000002</v>
      </c>
      <c r="G1017">
        <v>1321.8870999999999</v>
      </c>
      <c r="H1017">
        <v>-38.122999999999998</v>
      </c>
      <c r="J1017">
        <v>1321.8870999999999</v>
      </c>
      <c r="K1017">
        <v>-57.398000000000003</v>
      </c>
    </row>
    <row r="1018" spans="1:11" x14ac:dyDescent="0.25">
      <c r="A1018">
        <v>1321.8898999999999</v>
      </c>
      <c r="B1018">
        <v>-40.743000000000002</v>
      </c>
      <c r="D1018">
        <v>1321.8898999999999</v>
      </c>
      <c r="E1018">
        <v>-58.843000000000004</v>
      </c>
      <c r="G1018">
        <v>1321.8898999999999</v>
      </c>
      <c r="H1018">
        <v>-38.106999999999999</v>
      </c>
      <c r="J1018">
        <v>1321.8898999999999</v>
      </c>
      <c r="K1018">
        <v>-57.404000000000003</v>
      </c>
    </row>
    <row r="1019" spans="1:11" x14ac:dyDescent="0.25">
      <c r="A1019">
        <v>1321.8927000000001</v>
      </c>
      <c r="B1019">
        <v>-40.734000000000002</v>
      </c>
      <c r="D1019">
        <v>1321.8927000000001</v>
      </c>
      <c r="E1019">
        <v>-58.844000000000001</v>
      </c>
      <c r="G1019">
        <v>1321.8927000000001</v>
      </c>
      <c r="H1019">
        <v>-38.112000000000002</v>
      </c>
      <c r="J1019">
        <v>1321.8927000000001</v>
      </c>
      <c r="K1019">
        <v>-57.427999999999997</v>
      </c>
    </row>
    <row r="1020" spans="1:11" x14ac:dyDescent="0.25">
      <c r="A1020">
        <v>1321.8956000000001</v>
      </c>
      <c r="B1020">
        <v>-40.743000000000002</v>
      </c>
      <c r="D1020">
        <v>1321.8956000000001</v>
      </c>
      <c r="E1020">
        <v>-58.843000000000004</v>
      </c>
      <c r="G1020">
        <v>1321.8956000000001</v>
      </c>
      <c r="H1020">
        <v>-38.14</v>
      </c>
      <c r="J1020">
        <v>1321.8956000000001</v>
      </c>
      <c r="K1020">
        <v>-57.415999999999997</v>
      </c>
    </row>
    <row r="1021" spans="1:11" x14ac:dyDescent="0.25">
      <c r="A1021">
        <v>1321.8984</v>
      </c>
      <c r="B1021">
        <v>-40.752000000000002</v>
      </c>
      <c r="D1021">
        <v>1321.8984</v>
      </c>
      <c r="E1021">
        <v>-58.834000000000003</v>
      </c>
      <c r="G1021">
        <v>1321.8984</v>
      </c>
      <c r="H1021">
        <v>-38.182000000000002</v>
      </c>
      <c r="J1021">
        <v>1321.8984</v>
      </c>
      <c r="K1021">
        <v>-57.436</v>
      </c>
    </row>
    <row r="1022" spans="1:11" x14ac:dyDescent="0.25">
      <c r="A1022">
        <v>1321.9013</v>
      </c>
      <c r="B1022">
        <v>-40.738999999999997</v>
      </c>
      <c r="D1022">
        <v>1321.9013</v>
      </c>
      <c r="E1022">
        <v>-58.856999999999999</v>
      </c>
      <c r="G1022">
        <v>1321.9013</v>
      </c>
      <c r="H1022">
        <v>-38.195</v>
      </c>
      <c r="J1022">
        <v>1321.9013</v>
      </c>
      <c r="K1022">
        <v>-57.417999999999999</v>
      </c>
    </row>
    <row r="1023" spans="1:11" x14ac:dyDescent="0.25">
      <c r="A1023">
        <v>1321.9041999999999</v>
      </c>
      <c r="B1023">
        <v>-40.734999999999999</v>
      </c>
      <c r="D1023">
        <v>1321.9041999999999</v>
      </c>
      <c r="E1023">
        <v>-58.872999999999998</v>
      </c>
      <c r="G1023">
        <v>1321.9041999999999</v>
      </c>
      <c r="H1023">
        <v>-38.206000000000003</v>
      </c>
      <c r="J1023">
        <v>1321.9041999999999</v>
      </c>
      <c r="K1023">
        <v>-57.43</v>
      </c>
    </row>
    <row r="1024" spans="1:11" x14ac:dyDescent="0.25">
      <c r="A1024">
        <v>1321.9069999999999</v>
      </c>
      <c r="B1024">
        <v>-40.741</v>
      </c>
      <c r="D1024">
        <v>1321.9069999999999</v>
      </c>
      <c r="E1024">
        <v>-58.856999999999999</v>
      </c>
      <c r="G1024">
        <v>1321.9069999999999</v>
      </c>
      <c r="H1024">
        <v>-38.191000000000003</v>
      </c>
      <c r="J1024">
        <v>1321.9069999999999</v>
      </c>
      <c r="K1024">
        <v>-57.411999999999999</v>
      </c>
    </row>
    <row r="1025" spans="1:11" x14ac:dyDescent="0.25">
      <c r="A1025">
        <v>1321.9099000000001</v>
      </c>
      <c r="B1025">
        <v>-40.747999999999998</v>
      </c>
      <c r="D1025">
        <v>1321.9099000000001</v>
      </c>
      <c r="E1025">
        <v>-58.837000000000003</v>
      </c>
      <c r="G1025">
        <v>1321.9099000000001</v>
      </c>
      <c r="H1025">
        <v>-38.155999999999999</v>
      </c>
      <c r="J1025">
        <v>1321.9099000000001</v>
      </c>
      <c r="K1025">
        <v>-57.402000000000001</v>
      </c>
    </row>
    <row r="1026" spans="1:11" x14ac:dyDescent="0.25">
      <c r="A1026">
        <v>1321.9127000000001</v>
      </c>
      <c r="B1026">
        <v>-40.726999999999997</v>
      </c>
      <c r="D1026">
        <v>1321.9127000000001</v>
      </c>
      <c r="E1026">
        <v>-58.84</v>
      </c>
      <c r="G1026">
        <v>1321.9127000000001</v>
      </c>
      <c r="H1026">
        <v>-38.106000000000002</v>
      </c>
      <c r="J1026">
        <v>1321.9127000000001</v>
      </c>
      <c r="K1026">
        <v>-57.398000000000003</v>
      </c>
    </row>
    <row r="1027" spans="1:11" x14ac:dyDescent="0.25">
      <c r="A1027">
        <v>1321.9155000000001</v>
      </c>
      <c r="B1027">
        <v>-40.720999999999997</v>
      </c>
      <c r="D1027">
        <v>1321.9155000000001</v>
      </c>
      <c r="E1027">
        <v>-58.844999999999999</v>
      </c>
      <c r="G1027">
        <v>1321.9155000000001</v>
      </c>
      <c r="H1027">
        <v>-38.097000000000001</v>
      </c>
      <c r="J1027">
        <v>1321.9155000000001</v>
      </c>
      <c r="K1027">
        <v>-57.387999999999998</v>
      </c>
    </row>
    <row r="1028" spans="1:11" x14ac:dyDescent="0.25">
      <c r="A1028">
        <v>1321.9184</v>
      </c>
      <c r="B1028">
        <v>-40.738</v>
      </c>
      <c r="D1028">
        <v>1321.9184</v>
      </c>
      <c r="E1028">
        <v>-58.871000000000002</v>
      </c>
      <c r="G1028">
        <v>1321.9184</v>
      </c>
      <c r="H1028">
        <v>-38.084000000000003</v>
      </c>
      <c r="J1028">
        <v>1321.9184</v>
      </c>
      <c r="K1028">
        <v>-57.386000000000003</v>
      </c>
    </row>
    <row r="1029" spans="1:11" x14ac:dyDescent="0.25">
      <c r="A1029">
        <v>1321.9213</v>
      </c>
      <c r="B1029">
        <v>-40.753999999999998</v>
      </c>
      <c r="D1029">
        <v>1321.9213</v>
      </c>
      <c r="E1029">
        <v>-58.850999999999999</v>
      </c>
      <c r="G1029">
        <v>1321.9213</v>
      </c>
      <c r="H1029">
        <v>-38.064999999999998</v>
      </c>
      <c r="J1029">
        <v>1321.9213</v>
      </c>
      <c r="K1029">
        <v>-57.399000000000001</v>
      </c>
    </row>
    <row r="1030" spans="1:11" x14ac:dyDescent="0.25">
      <c r="A1030">
        <v>1321.9241</v>
      </c>
      <c r="B1030">
        <v>-40.731000000000002</v>
      </c>
      <c r="D1030">
        <v>1321.9241</v>
      </c>
      <c r="E1030">
        <v>-58.857999999999997</v>
      </c>
      <c r="G1030">
        <v>1321.9241</v>
      </c>
      <c r="H1030">
        <v>-38.072000000000003</v>
      </c>
      <c r="J1030">
        <v>1321.9241</v>
      </c>
      <c r="K1030">
        <v>-57.398000000000003</v>
      </c>
    </row>
    <row r="1031" spans="1:11" x14ac:dyDescent="0.25">
      <c r="A1031">
        <v>1321.9269999999999</v>
      </c>
      <c r="B1031">
        <v>-40.725000000000001</v>
      </c>
      <c r="D1031">
        <v>1321.9269999999999</v>
      </c>
      <c r="E1031">
        <v>-58.843000000000004</v>
      </c>
      <c r="G1031">
        <v>1321.9269999999999</v>
      </c>
      <c r="H1031">
        <v>-38.103000000000002</v>
      </c>
      <c r="J1031">
        <v>1321.9269999999999</v>
      </c>
      <c r="K1031">
        <v>-57.404000000000003</v>
      </c>
    </row>
    <row r="1032" spans="1:11" x14ac:dyDescent="0.25">
      <c r="A1032">
        <v>1321.9297999999999</v>
      </c>
      <c r="B1032">
        <v>-40.738</v>
      </c>
      <c r="D1032">
        <v>1321.9297999999999</v>
      </c>
      <c r="E1032">
        <v>-58.837000000000003</v>
      </c>
      <c r="G1032">
        <v>1321.9297999999999</v>
      </c>
      <c r="H1032">
        <v>-38.082999999999998</v>
      </c>
      <c r="J1032">
        <v>1321.9297999999999</v>
      </c>
      <c r="K1032">
        <v>-57.375</v>
      </c>
    </row>
    <row r="1033" spans="1:11" x14ac:dyDescent="0.25">
      <c r="A1033">
        <v>1321.9326000000001</v>
      </c>
      <c r="B1033">
        <v>-40.741</v>
      </c>
      <c r="D1033">
        <v>1321.9326000000001</v>
      </c>
      <c r="E1033">
        <v>-58.826999999999998</v>
      </c>
      <c r="G1033">
        <v>1321.9326000000001</v>
      </c>
      <c r="H1033">
        <v>-38.075000000000003</v>
      </c>
      <c r="J1033">
        <v>1321.9326000000001</v>
      </c>
      <c r="K1033">
        <v>-57.404000000000003</v>
      </c>
    </row>
    <row r="1034" spans="1:11" x14ac:dyDescent="0.25">
      <c r="A1034">
        <v>1321.9355</v>
      </c>
      <c r="B1034">
        <v>-40.72</v>
      </c>
      <c r="D1034">
        <v>1321.9355</v>
      </c>
      <c r="E1034">
        <v>-58.823</v>
      </c>
      <c r="G1034">
        <v>1321.9355</v>
      </c>
      <c r="H1034">
        <v>-38.070999999999998</v>
      </c>
      <c r="J1034">
        <v>1321.9355</v>
      </c>
      <c r="K1034">
        <v>-57.42</v>
      </c>
    </row>
    <row r="1035" spans="1:11" x14ac:dyDescent="0.25">
      <c r="A1035">
        <v>1321.9383</v>
      </c>
      <c r="B1035">
        <v>-40.719000000000001</v>
      </c>
      <c r="D1035">
        <v>1321.9383</v>
      </c>
      <c r="E1035">
        <v>-58.856000000000002</v>
      </c>
      <c r="G1035">
        <v>1321.9383</v>
      </c>
      <c r="H1035">
        <v>-38.094000000000001</v>
      </c>
      <c r="J1035">
        <v>1321.9383</v>
      </c>
      <c r="K1035">
        <v>-57.396000000000001</v>
      </c>
    </row>
    <row r="1036" spans="1:11" x14ac:dyDescent="0.25">
      <c r="A1036">
        <v>1321.9412</v>
      </c>
      <c r="B1036">
        <v>-40.732999999999997</v>
      </c>
      <c r="D1036">
        <v>1321.9412</v>
      </c>
      <c r="E1036">
        <v>-58.829000000000001</v>
      </c>
      <c r="G1036">
        <v>1321.9412</v>
      </c>
      <c r="H1036">
        <v>-38.076000000000001</v>
      </c>
      <c r="J1036">
        <v>1321.9412</v>
      </c>
      <c r="K1036">
        <v>-57.387999999999998</v>
      </c>
    </row>
    <row r="1037" spans="1:11" x14ac:dyDescent="0.25">
      <c r="A1037">
        <v>1321.9440999999999</v>
      </c>
      <c r="B1037">
        <v>-40.738999999999997</v>
      </c>
      <c r="D1037">
        <v>1321.9440999999999</v>
      </c>
      <c r="E1037">
        <v>-58.814999999999998</v>
      </c>
      <c r="G1037">
        <v>1321.9440999999999</v>
      </c>
      <c r="H1037">
        <v>-38.069000000000003</v>
      </c>
      <c r="J1037">
        <v>1321.9440999999999</v>
      </c>
      <c r="K1037">
        <v>-57.405000000000001</v>
      </c>
    </row>
    <row r="1038" spans="1:11" x14ac:dyDescent="0.25">
      <c r="A1038">
        <v>1321.9468999999999</v>
      </c>
      <c r="B1038">
        <v>-40.716000000000001</v>
      </c>
      <c r="D1038">
        <v>1321.9468999999999</v>
      </c>
      <c r="E1038">
        <v>-58.829000000000001</v>
      </c>
      <c r="G1038">
        <v>1321.9468999999999</v>
      </c>
      <c r="H1038">
        <v>-38.07</v>
      </c>
      <c r="J1038">
        <v>1321.9468999999999</v>
      </c>
      <c r="K1038">
        <v>-57.414999999999999</v>
      </c>
    </row>
    <row r="1039" spans="1:11" x14ac:dyDescent="0.25">
      <c r="A1039">
        <v>1321.9496999999999</v>
      </c>
      <c r="B1039">
        <v>-40.713999999999999</v>
      </c>
      <c r="D1039">
        <v>1321.9496999999999</v>
      </c>
      <c r="E1039">
        <v>-58.841999999999999</v>
      </c>
      <c r="G1039">
        <v>1321.9496999999999</v>
      </c>
      <c r="H1039">
        <v>-38.091000000000001</v>
      </c>
      <c r="J1039">
        <v>1321.9496999999999</v>
      </c>
      <c r="K1039">
        <v>-57.402000000000001</v>
      </c>
    </row>
    <row r="1040" spans="1:11" x14ac:dyDescent="0.25">
      <c r="A1040">
        <v>1321.9526000000001</v>
      </c>
      <c r="B1040">
        <v>-40.728000000000002</v>
      </c>
      <c r="D1040">
        <v>1321.9526000000001</v>
      </c>
      <c r="E1040">
        <v>-58.848999999999997</v>
      </c>
      <c r="G1040">
        <v>1321.9526000000001</v>
      </c>
      <c r="H1040">
        <v>-38.069000000000003</v>
      </c>
      <c r="J1040">
        <v>1321.9526000000001</v>
      </c>
      <c r="K1040">
        <v>-57.372</v>
      </c>
    </row>
    <row r="1041" spans="1:11" x14ac:dyDescent="0.25">
      <c r="A1041">
        <v>1321.9554000000001</v>
      </c>
      <c r="B1041">
        <v>-40.731999999999999</v>
      </c>
      <c r="D1041">
        <v>1321.9554000000001</v>
      </c>
      <c r="E1041">
        <v>-58.81</v>
      </c>
      <c r="G1041">
        <v>1321.9554000000001</v>
      </c>
      <c r="H1041">
        <v>-38.052999999999997</v>
      </c>
      <c r="J1041">
        <v>1321.9554000000001</v>
      </c>
      <c r="K1041">
        <v>-57.389000000000003</v>
      </c>
    </row>
    <row r="1042" spans="1:11" x14ac:dyDescent="0.25">
      <c r="A1042">
        <v>1321.9583</v>
      </c>
      <c r="B1042">
        <v>-40.707000000000001</v>
      </c>
      <c r="D1042">
        <v>1321.9583</v>
      </c>
      <c r="E1042">
        <v>-58.822000000000003</v>
      </c>
      <c r="G1042">
        <v>1321.9583</v>
      </c>
      <c r="H1042">
        <v>-38.082000000000001</v>
      </c>
      <c r="J1042">
        <v>1321.9583</v>
      </c>
      <c r="K1042">
        <v>-57.402000000000001</v>
      </c>
    </row>
    <row r="1043" spans="1:11" x14ac:dyDescent="0.25">
      <c r="A1043">
        <v>1321.9612</v>
      </c>
      <c r="B1043">
        <v>-40.710999999999999</v>
      </c>
      <c r="D1043">
        <v>1321.9612</v>
      </c>
      <c r="E1043">
        <v>-58.854999999999997</v>
      </c>
      <c r="G1043">
        <v>1321.9612</v>
      </c>
      <c r="H1043">
        <v>-38.131</v>
      </c>
      <c r="J1043">
        <v>1321.9612</v>
      </c>
      <c r="K1043">
        <v>-57.392000000000003</v>
      </c>
    </row>
    <row r="1044" spans="1:11" x14ac:dyDescent="0.25">
      <c r="A1044">
        <v>1321.9639999999999</v>
      </c>
      <c r="B1044">
        <v>-40.728999999999999</v>
      </c>
      <c r="D1044">
        <v>1321.9639999999999</v>
      </c>
      <c r="E1044">
        <v>-58.808999999999997</v>
      </c>
      <c r="G1044">
        <v>1321.9639999999999</v>
      </c>
      <c r="H1044">
        <v>-38.131999999999998</v>
      </c>
      <c r="J1044">
        <v>1321.9639999999999</v>
      </c>
      <c r="K1044">
        <v>-57.369</v>
      </c>
    </row>
    <row r="1045" spans="1:11" x14ac:dyDescent="0.25">
      <c r="A1045">
        <v>1321.9668999999999</v>
      </c>
      <c r="B1045">
        <v>-40.728000000000002</v>
      </c>
      <c r="D1045">
        <v>1321.9668999999999</v>
      </c>
      <c r="E1045">
        <v>-58.811999999999998</v>
      </c>
      <c r="G1045">
        <v>1321.9668999999999</v>
      </c>
      <c r="H1045">
        <v>-38.143999999999998</v>
      </c>
      <c r="J1045">
        <v>1321.9668999999999</v>
      </c>
      <c r="K1045">
        <v>-57.368000000000002</v>
      </c>
    </row>
    <row r="1046" spans="1:11" x14ac:dyDescent="0.25">
      <c r="A1046">
        <v>1321.9697000000001</v>
      </c>
      <c r="B1046">
        <v>-40.707000000000001</v>
      </c>
      <c r="D1046">
        <v>1321.9697000000001</v>
      </c>
      <c r="E1046">
        <v>-58.805999999999997</v>
      </c>
      <c r="G1046">
        <v>1321.9697000000001</v>
      </c>
      <c r="H1046">
        <v>-38.171999999999997</v>
      </c>
      <c r="J1046">
        <v>1321.9697000000001</v>
      </c>
      <c r="K1046">
        <v>-57.378</v>
      </c>
    </row>
    <row r="1047" spans="1:11" x14ac:dyDescent="0.25">
      <c r="A1047">
        <v>1321.9725000000001</v>
      </c>
      <c r="B1047">
        <v>-40.713999999999999</v>
      </c>
      <c r="D1047">
        <v>1321.9725000000001</v>
      </c>
      <c r="E1047">
        <v>-58.805999999999997</v>
      </c>
      <c r="G1047">
        <v>1321.9725000000001</v>
      </c>
      <c r="H1047">
        <v>-38.195999999999998</v>
      </c>
      <c r="J1047">
        <v>1321.9725000000001</v>
      </c>
      <c r="K1047">
        <v>-57.369</v>
      </c>
    </row>
    <row r="1048" spans="1:11" x14ac:dyDescent="0.25">
      <c r="A1048">
        <v>1321.9754</v>
      </c>
      <c r="B1048">
        <v>-40.729999999999997</v>
      </c>
      <c r="D1048">
        <v>1321.9754</v>
      </c>
      <c r="E1048">
        <v>-58.820999999999998</v>
      </c>
      <c r="G1048">
        <v>1321.9754</v>
      </c>
      <c r="H1048">
        <v>-38.173999999999999</v>
      </c>
      <c r="J1048">
        <v>1321.9754</v>
      </c>
      <c r="K1048">
        <v>-57.363999999999997</v>
      </c>
    </row>
    <row r="1049" spans="1:11" x14ac:dyDescent="0.25">
      <c r="A1049">
        <v>1321.9782</v>
      </c>
      <c r="B1049">
        <v>-40.723999999999997</v>
      </c>
      <c r="D1049">
        <v>1321.9782</v>
      </c>
      <c r="E1049">
        <v>-58.829000000000001</v>
      </c>
      <c r="G1049">
        <v>1321.9782</v>
      </c>
      <c r="H1049">
        <v>-38.155999999999999</v>
      </c>
      <c r="J1049">
        <v>1321.9782</v>
      </c>
      <c r="K1049">
        <v>-57.365000000000002</v>
      </c>
    </row>
    <row r="1050" spans="1:11" x14ac:dyDescent="0.25">
      <c r="A1050">
        <v>1321.9811</v>
      </c>
      <c r="B1050">
        <v>-40.698999999999998</v>
      </c>
      <c r="D1050">
        <v>1321.9811</v>
      </c>
      <c r="E1050">
        <v>-58.84</v>
      </c>
      <c r="G1050">
        <v>1321.9811</v>
      </c>
      <c r="H1050">
        <v>-38.146000000000001</v>
      </c>
      <c r="J1050">
        <v>1321.9811</v>
      </c>
      <c r="K1050">
        <v>-57.371000000000002</v>
      </c>
    </row>
    <row r="1051" spans="1:11" x14ac:dyDescent="0.25">
      <c r="A1051">
        <v>1321.9839999999999</v>
      </c>
      <c r="B1051">
        <v>-40.707000000000001</v>
      </c>
      <c r="D1051">
        <v>1321.9839999999999</v>
      </c>
      <c r="E1051">
        <v>-58.851999999999997</v>
      </c>
      <c r="G1051">
        <v>1321.9839999999999</v>
      </c>
      <c r="H1051">
        <v>-38.136000000000003</v>
      </c>
      <c r="J1051">
        <v>1321.9839999999999</v>
      </c>
      <c r="K1051">
        <v>-57.359000000000002</v>
      </c>
    </row>
    <row r="1052" spans="1:11" x14ac:dyDescent="0.25">
      <c r="A1052">
        <v>1321.9867999999999</v>
      </c>
      <c r="B1052">
        <v>-40.716000000000001</v>
      </c>
      <c r="D1052">
        <v>1321.9867999999999</v>
      </c>
      <c r="E1052">
        <v>-58.84</v>
      </c>
      <c r="G1052">
        <v>1321.9867999999999</v>
      </c>
      <c r="H1052">
        <v>-38.1</v>
      </c>
      <c r="J1052">
        <v>1321.9867999999999</v>
      </c>
      <c r="K1052">
        <v>-57.384</v>
      </c>
    </row>
    <row r="1053" spans="1:11" x14ac:dyDescent="0.25">
      <c r="A1053">
        <v>1321.9896000000001</v>
      </c>
      <c r="B1053">
        <v>-40.709000000000003</v>
      </c>
      <c r="D1053">
        <v>1321.9896000000001</v>
      </c>
      <c r="E1053">
        <v>-58.82</v>
      </c>
      <c r="G1053">
        <v>1321.9896000000001</v>
      </c>
      <c r="H1053">
        <v>-38.073</v>
      </c>
      <c r="J1053">
        <v>1321.9896000000001</v>
      </c>
      <c r="K1053">
        <v>-57.378999999999998</v>
      </c>
    </row>
    <row r="1054" spans="1:11" x14ac:dyDescent="0.25">
      <c r="A1054">
        <v>1321.9925000000001</v>
      </c>
      <c r="B1054">
        <v>-40.688000000000002</v>
      </c>
      <c r="D1054">
        <v>1321.9925000000001</v>
      </c>
      <c r="E1054">
        <v>-58.822000000000003</v>
      </c>
      <c r="G1054">
        <v>1321.9925000000001</v>
      </c>
      <c r="H1054">
        <v>-38.066000000000003</v>
      </c>
      <c r="J1054">
        <v>1321.9925000000001</v>
      </c>
      <c r="K1054">
        <v>-57.375</v>
      </c>
    </row>
    <row r="1055" spans="1:11" x14ac:dyDescent="0.25">
      <c r="A1055">
        <v>1321.9953</v>
      </c>
      <c r="B1055">
        <v>-40.695999999999998</v>
      </c>
      <c r="D1055">
        <v>1321.9953</v>
      </c>
      <c r="E1055">
        <v>-58.813000000000002</v>
      </c>
      <c r="G1055">
        <v>1321.9953</v>
      </c>
      <c r="H1055">
        <v>-38.067</v>
      </c>
      <c r="J1055">
        <v>1321.9953</v>
      </c>
      <c r="K1055">
        <v>-57.351999999999997</v>
      </c>
    </row>
    <row r="1056" spans="1:11" x14ac:dyDescent="0.25">
      <c r="A1056">
        <v>1321.9982</v>
      </c>
      <c r="B1056">
        <v>-40.71</v>
      </c>
      <c r="D1056">
        <v>1321.9982</v>
      </c>
      <c r="E1056">
        <v>-58.8</v>
      </c>
      <c r="G1056">
        <v>1321.9982</v>
      </c>
      <c r="H1056">
        <v>-38.042000000000002</v>
      </c>
      <c r="J1056">
        <v>1321.9982</v>
      </c>
      <c r="K1056">
        <v>-57.344999999999999</v>
      </c>
    </row>
    <row r="1057" spans="1:11" x14ac:dyDescent="0.25">
      <c r="A1057">
        <v>1322.0011</v>
      </c>
      <c r="B1057">
        <v>-40.704999999999998</v>
      </c>
      <c r="D1057">
        <v>1322.0011</v>
      </c>
      <c r="E1057">
        <v>-58.780999999999999</v>
      </c>
      <c r="G1057">
        <v>1322.0011</v>
      </c>
      <c r="H1057">
        <v>-38.037999999999997</v>
      </c>
      <c r="J1057">
        <v>1322.0011</v>
      </c>
      <c r="K1057">
        <v>-57.360999999999997</v>
      </c>
    </row>
    <row r="1058" spans="1:11" x14ac:dyDescent="0.25">
      <c r="A1058">
        <v>1322.0038999999999</v>
      </c>
      <c r="B1058">
        <v>-40.686999999999998</v>
      </c>
      <c r="D1058">
        <v>1322.0038999999999</v>
      </c>
      <c r="E1058">
        <v>-58.783000000000001</v>
      </c>
      <c r="G1058">
        <v>1322.0038999999999</v>
      </c>
      <c r="H1058">
        <v>-38.061999999999998</v>
      </c>
      <c r="J1058">
        <v>1322.0038999999999</v>
      </c>
      <c r="K1058">
        <v>-57.353000000000002</v>
      </c>
    </row>
    <row r="1059" spans="1:11" x14ac:dyDescent="0.25">
      <c r="A1059">
        <v>1322.0068000000001</v>
      </c>
      <c r="B1059">
        <v>-40.703000000000003</v>
      </c>
      <c r="D1059">
        <v>1322.0068000000001</v>
      </c>
      <c r="E1059">
        <v>-58.811999999999998</v>
      </c>
      <c r="G1059">
        <v>1322.0068000000001</v>
      </c>
      <c r="H1059">
        <v>-38.069000000000003</v>
      </c>
      <c r="J1059">
        <v>1322.0068000000001</v>
      </c>
      <c r="K1059">
        <v>-57.341999999999999</v>
      </c>
    </row>
    <row r="1060" spans="1:11" x14ac:dyDescent="0.25">
      <c r="A1060">
        <v>1322.0096000000001</v>
      </c>
      <c r="B1060">
        <v>-40.722999999999999</v>
      </c>
      <c r="D1060">
        <v>1322.0096000000001</v>
      </c>
      <c r="E1060">
        <v>-58.802999999999997</v>
      </c>
      <c r="G1060">
        <v>1322.0096000000001</v>
      </c>
      <c r="H1060">
        <v>-38.085000000000001</v>
      </c>
      <c r="J1060">
        <v>1322.0096000000001</v>
      </c>
      <c r="K1060">
        <v>-57.338999999999999</v>
      </c>
    </row>
    <row r="1061" spans="1:11" x14ac:dyDescent="0.25">
      <c r="A1061">
        <v>1322.0124000000001</v>
      </c>
      <c r="B1061">
        <v>-40.709000000000003</v>
      </c>
      <c r="D1061">
        <v>1322.0124000000001</v>
      </c>
      <c r="E1061">
        <v>-58.8</v>
      </c>
      <c r="G1061">
        <v>1322.0124000000001</v>
      </c>
      <c r="H1061">
        <v>-38.082999999999998</v>
      </c>
      <c r="J1061">
        <v>1322.0124000000001</v>
      </c>
      <c r="K1061">
        <v>-57.344999999999999</v>
      </c>
    </row>
    <row r="1062" spans="1:11" x14ac:dyDescent="0.25">
      <c r="A1062">
        <v>1322.0153</v>
      </c>
      <c r="B1062">
        <v>-40.697000000000003</v>
      </c>
      <c r="D1062">
        <v>1322.0153</v>
      </c>
      <c r="E1062">
        <v>-58.826000000000001</v>
      </c>
      <c r="G1062">
        <v>1322.0153</v>
      </c>
      <c r="H1062">
        <v>-38.090000000000003</v>
      </c>
      <c r="J1062">
        <v>1322.0153</v>
      </c>
      <c r="K1062">
        <v>-57.363999999999997</v>
      </c>
    </row>
    <row r="1063" spans="1:11" x14ac:dyDescent="0.25">
      <c r="A1063">
        <v>1322.0182</v>
      </c>
      <c r="B1063">
        <v>-40.710999999999999</v>
      </c>
      <c r="D1063">
        <v>1322.0182</v>
      </c>
      <c r="E1063">
        <v>-58.816000000000003</v>
      </c>
      <c r="G1063">
        <v>1322.0182</v>
      </c>
      <c r="H1063">
        <v>-38.091999999999999</v>
      </c>
      <c r="J1063">
        <v>1322.0182</v>
      </c>
      <c r="K1063">
        <v>-57.351999999999997</v>
      </c>
    </row>
    <row r="1064" spans="1:11" x14ac:dyDescent="0.25">
      <c r="A1064">
        <v>1322.021</v>
      </c>
      <c r="B1064">
        <v>-40.723999999999997</v>
      </c>
      <c r="D1064">
        <v>1322.021</v>
      </c>
      <c r="E1064">
        <v>-58.802999999999997</v>
      </c>
      <c r="G1064">
        <v>1322.021</v>
      </c>
      <c r="H1064">
        <v>-38.097999999999999</v>
      </c>
      <c r="J1064">
        <v>1322.021</v>
      </c>
      <c r="K1064">
        <v>-57.334000000000003</v>
      </c>
    </row>
    <row r="1065" spans="1:11" x14ac:dyDescent="0.25">
      <c r="A1065">
        <v>1322.0238999999999</v>
      </c>
      <c r="B1065">
        <v>-40.712000000000003</v>
      </c>
      <c r="D1065">
        <v>1322.0238999999999</v>
      </c>
      <c r="E1065">
        <v>-58.796999999999997</v>
      </c>
      <c r="G1065">
        <v>1322.0238999999999</v>
      </c>
      <c r="H1065">
        <v>-38.11</v>
      </c>
      <c r="J1065">
        <v>1322.0238999999999</v>
      </c>
      <c r="K1065">
        <v>-57.347000000000001</v>
      </c>
    </row>
    <row r="1066" spans="1:11" x14ac:dyDescent="0.25">
      <c r="A1066">
        <v>1322.0266999999999</v>
      </c>
      <c r="B1066">
        <v>-40.698999999999998</v>
      </c>
      <c r="D1066">
        <v>1322.0266999999999</v>
      </c>
      <c r="E1066">
        <v>-58.832000000000001</v>
      </c>
      <c r="G1066">
        <v>1322.0266999999999</v>
      </c>
      <c r="H1066">
        <v>-38.115000000000002</v>
      </c>
      <c r="J1066">
        <v>1322.0266999999999</v>
      </c>
      <c r="K1066">
        <v>-57.377000000000002</v>
      </c>
    </row>
    <row r="1067" spans="1:11" x14ac:dyDescent="0.25">
      <c r="A1067">
        <v>1322.0295000000001</v>
      </c>
      <c r="B1067">
        <v>-40.71</v>
      </c>
      <c r="D1067">
        <v>1322.0295000000001</v>
      </c>
      <c r="E1067">
        <v>-58.844999999999999</v>
      </c>
      <c r="G1067">
        <v>1322.0295000000001</v>
      </c>
      <c r="H1067">
        <v>-38.115000000000002</v>
      </c>
      <c r="J1067">
        <v>1322.0295000000001</v>
      </c>
      <c r="K1067">
        <v>-57.372999999999998</v>
      </c>
    </row>
    <row r="1068" spans="1:11" x14ac:dyDescent="0.25">
      <c r="A1068">
        <v>1322.0324000000001</v>
      </c>
      <c r="B1068">
        <v>-40.720999999999997</v>
      </c>
      <c r="D1068">
        <v>1322.0324000000001</v>
      </c>
      <c r="E1068">
        <v>-58.820999999999998</v>
      </c>
      <c r="G1068">
        <v>1322.0324000000001</v>
      </c>
      <c r="H1068">
        <v>-38.085999999999999</v>
      </c>
      <c r="J1068">
        <v>1322.0324000000001</v>
      </c>
      <c r="K1068">
        <v>-57.356999999999999</v>
      </c>
    </row>
    <row r="1069" spans="1:11" x14ac:dyDescent="0.25">
      <c r="A1069">
        <v>1322.0352</v>
      </c>
      <c r="B1069">
        <v>-40.709000000000003</v>
      </c>
      <c r="D1069">
        <v>1322.0352</v>
      </c>
      <c r="E1069">
        <v>-58.802</v>
      </c>
      <c r="G1069">
        <v>1322.0352</v>
      </c>
      <c r="H1069">
        <v>-38.113999999999997</v>
      </c>
      <c r="J1069">
        <v>1322.0352</v>
      </c>
      <c r="K1069">
        <v>-57.356000000000002</v>
      </c>
    </row>
    <row r="1070" spans="1:11" x14ac:dyDescent="0.25">
      <c r="A1070">
        <v>1322.0381</v>
      </c>
      <c r="B1070">
        <v>-40.698999999999998</v>
      </c>
      <c r="D1070">
        <v>1322.0381</v>
      </c>
      <c r="E1070">
        <v>-58.823999999999998</v>
      </c>
      <c r="G1070">
        <v>1322.0381</v>
      </c>
      <c r="H1070">
        <v>-38.134999999999998</v>
      </c>
      <c r="J1070">
        <v>1322.0381</v>
      </c>
      <c r="K1070">
        <v>-57.360999999999997</v>
      </c>
    </row>
    <row r="1071" spans="1:11" x14ac:dyDescent="0.25">
      <c r="A1071">
        <v>1322.0409999999999</v>
      </c>
      <c r="B1071">
        <v>-40.715000000000003</v>
      </c>
      <c r="D1071">
        <v>1322.0409999999999</v>
      </c>
      <c r="E1071">
        <v>-58.82</v>
      </c>
      <c r="G1071">
        <v>1322.0409999999999</v>
      </c>
      <c r="H1071">
        <v>-38.134</v>
      </c>
      <c r="J1071">
        <v>1322.0409999999999</v>
      </c>
      <c r="K1071">
        <v>-57.36</v>
      </c>
    </row>
    <row r="1072" spans="1:11" x14ac:dyDescent="0.25">
      <c r="A1072">
        <v>1322.0437999999999</v>
      </c>
      <c r="B1072">
        <v>-40.725999999999999</v>
      </c>
      <c r="D1072">
        <v>1322.0437999999999</v>
      </c>
      <c r="E1072">
        <v>-58.796999999999997</v>
      </c>
      <c r="G1072">
        <v>1322.0437999999999</v>
      </c>
      <c r="H1072">
        <v>-38.112000000000002</v>
      </c>
      <c r="J1072">
        <v>1322.0437999999999</v>
      </c>
      <c r="K1072">
        <v>-57.36</v>
      </c>
    </row>
    <row r="1073" spans="1:11" x14ac:dyDescent="0.25">
      <c r="A1073">
        <v>1322.0465999999999</v>
      </c>
      <c r="B1073">
        <v>-40.71</v>
      </c>
      <c r="D1073">
        <v>1322.0465999999999</v>
      </c>
      <c r="E1073">
        <v>-58.783000000000001</v>
      </c>
      <c r="G1073">
        <v>1322.0465999999999</v>
      </c>
      <c r="H1073">
        <v>-38.116</v>
      </c>
      <c r="J1073">
        <v>1322.0465999999999</v>
      </c>
      <c r="K1073">
        <v>-57.375</v>
      </c>
    </row>
    <row r="1074" spans="1:11" x14ac:dyDescent="0.25">
      <c r="A1074">
        <v>1322.0495000000001</v>
      </c>
      <c r="B1074">
        <v>-40.704000000000001</v>
      </c>
      <c r="D1074">
        <v>1322.0495000000001</v>
      </c>
      <c r="E1074">
        <v>-58.804000000000002</v>
      </c>
      <c r="G1074">
        <v>1322.0495000000001</v>
      </c>
      <c r="H1074">
        <v>-38.145000000000003</v>
      </c>
      <c r="J1074">
        <v>1322.0495000000001</v>
      </c>
      <c r="K1074">
        <v>-57.372</v>
      </c>
    </row>
    <row r="1075" spans="1:11" x14ac:dyDescent="0.25">
      <c r="A1075">
        <v>1322.0523000000001</v>
      </c>
      <c r="B1075">
        <v>-40.718000000000004</v>
      </c>
      <c r="D1075">
        <v>1322.0523000000001</v>
      </c>
      <c r="E1075">
        <v>-58.819000000000003</v>
      </c>
      <c r="G1075">
        <v>1322.0523000000001</v>
      </c>
      <c r="H1075">
        <v>-38.134</v>
      </c>
      <c r="J1075">
        <v>1322.0523000000001</v>
      </c>
      <c r="K1075">
        <v>-57.347999999999999</v>
      </c>
    </row>
    <row r="1076" spans="1:11" x14ac:dyDescent="0.25">
      <c r="A1076">
        <v>1322.0552</v>
      </c>
      <c r="B1076">
        <v>-40.725999999999999</v>
      </c>
      <c r="D1076">
        <v>1322.0552</v>
      </c>
      <c r="E1076">
        <v>-58.819000000000003</v>
      </c>
      <c r="G1076">
        <v>1322.0552</v>
      </c>
      <c r="H1076">
        <v>-38.113999999999997</v>
      </c>
      <c r="J1076">
        <v>1322.0552</v>
      </c>
      <c r="K1076">
        <v>-57.363999999999997</v>
      </c>
    </row>
    <row r="1077" spans="1:11" x14ac:dyDescent="0.25">
      <c r="A1077">
        <v>1322.0581</v>
      </c>
      <c r="B1077">
        <v>-40.706000000000003</v>
      </c>
      <c r="D1077">
        <v>1322.0581</v>
      </c>
      <c r="E1077">
        <v>-58.805999999999997</v>
      </c>
      <c r="G1077">
        <v>1322.0581</v>
      </c>
      <c r="H1077">
        <v>-38.127000000000002</v>
      </c>
      <c r="J1077">
        <v>1322.0581</v>
      </c>
      <c r="K1077">
        <v>-57.381999999999998</v>
      </c>
    </row>
    <row r="1078" spans="1:11" x14ac:dyDescent="0.25">
      <c r="A1078">
        <v>1322.0608999999999</v>
      </c>
      <c r="B1078">
        <v>-40.700000000000003</v>
      </c>
      <c r="D1078">
        <v>1322.0608999999999</v>
      </c>
      <c r="E1078">
        <v>-58.808999999999997</v>
      </c>
      <c r="G1078">
        <v>1322.0608999999999</v>
      </c>
      <c r="H1078">
        <v>-38.14</v>
      </c>
      <c r="J1078">
        <v>1322.0608999999999</v>
      </c>
      <c r="K1078">
        <v>-57.381999999999998</v>
      </c>
    </row>
    <row r="1079" spans="1:11" x14ac:dyDescent="0.25">
      <c r="A1079">
        <v>1322.0637999999999</v>
      </c>
      <c r="B1079">
        <v>-40.713999999999999</v>
      </c>
      <c r="D1079">
        <v>1322.0637999999999</v>
      </c>
      <c r="E1079">
        <v>-58.817999999999998</v>
      </c>
      <c r="G1079">
        <v>1322.0637999999999</v>
      </c>
      <c r="H1079">
        <v>-38.137</v>
      </c>
      <c r="J1079">
        <v>1322.0637999999999</v>
      </c>
      <c r="K1079">
        <v>-57.356999999999999</v>
      </c>
    </row>
    <row r="1080" spans="1:11" x14ac:dyDescent="0.25">
      <c r="A1080">
        <v>1322.0666000000001</v>
      </c>
      <c r="B1080">
        <v>-40.722000000000001</v>
      </c>
      <c r="D1080">
        <v>1322.0666000000001</v>
      </c>
      <c r="E1080">
        <v>-58.823999999999998</v>
      </c>
      <c r="G1080">
        <v>1322.0666000000001</v>
      </c>
      <c r="H1080">
        <v>-38.125</v>
      </c>
      <c r="J1080">
        <v>1322.0666000000001</v>
      </c>
      <c r="K1080">
        <v>-57.356000000000002</v>
      </c>
    </row>
    <row r="1081" spans="1:11" x14ac:dyDescent="0.25">
      <c r="A1081">
        <v>1322.0694000000001</v>
      </c>
      <c r="B1081">
        <v>-40.697000000000003</v>
      </c>
      <c r="D1081">
        <v>1322.0694000000001</v>
      </c>
      <c r="E1081">
        <v>-58.837000000000003</v>
      </c>
      <c r="G1081">
        <v>1322.0694000000001</v>
      </c>
      <c r="H1081">
        <v>-38.136000000000003</v>
      </c>
      <c r="J1081">
        <v>1322.0694000000001</v>
      </c>
      <c r="K1081">
        <v>-57.369</v>
      </c>
    </row>
    <row r="1082" spans="1:11" x14ac:dyDescent="0.25">
      <c r="A1082">
        <v>1322.0723</v>
      </c>
      <c r="B1082">
        <v>-40.695</v>
      </c>
      <c r="D1082">
        <v>1322.0723</v>
      </c>
      <c r="E1082">
        <v>-58.825000000000003</v>
      </c>
      <c r="G1082">
        <v>1322.0723</v>
      </c>
      <c r="H1082">
        <v>-38.152000000000001</v>
      </c>
      <c r="J1082">
        <v>1322.0723</v>
      </c>
      <c r="K1082">
        <v>-57.356000000000002</v>
      </c>
    </row>
    <row r="1083" spans="1:11" x14ac:dyDescent="0.25">
      <c r="A1083">
        <v>1322.0751</v>
      </c>
      <c r="B1083">
        <v>-40.715000000000003</v>
      </c>
      <c r="D1083">
        <v>1322.0751</v>
      </c>
      <c r="E1083">
        <v>-58.826000000000001</v>
      </c>
      <c r="G1083">
        <v>1322.0751</v>
      </c>
      <c r="H1083">
        <v>-38.143999999999998</v>
      </c>
      <c r="J1083">
        <v>1322.0751</v>
      </c>
      <c r="K1083">
        <v>-57.338999999999999</v>
      </c>
    </row>
    <row r="1084" spans="1:11" x14ac:dyDescent="0.25">
      <c r="A1084">
        <v>1322.078</v>
      </c>
      <c r="B1084">
        <v>-40.723999999999997</v>
      </c>
      <c r="D1084">
        <v>1322.078</v>
      </c>
      <c r="E1084">
        <v>-58.816000000000003</v>
      </c>
      <c r="G1084">
        <v>1322.078</v>
      </c>
      <c r="H1084">
        <v>-38.124000000000002</v>
      </c>
      <c r="J1084">
        <v>1322.078</v>
      </c>
      <c r="K1084">
        <v>-57.353000000000002</v>
      </c>
    </row>
    <row r="1085" spans="1:11" x14ac:dyDescent="0.25">
      <c r="A1085">
        <v>1322.0808999999999</v>
      </c>
      <c r="B1085">
        <v>-40.697000000000003</v>
      </c>
      <c r="D1085">
        <v>1322.0808999999999</v>
      </c>
      <c r="E1085">
        <v>-58.802</v>
      </c>
      <c r="G1085">
        <v>1322.0808999999999</v>
      </c>
      <c r="H1085">
        <v>-38.152000000000001</v>
      </c>
      <c r="J1085">
        <v>1322.0808999999999</v>
      </c>
      <c r="K1085">
        <v>-57.356000000000002</v>
      </c>
    </row>
    <row r="1086" spans="1:11" x14ac:dyDescent="0.25">
      <c r="A1086">
        <v>1322.0836999999999</v>
      </c>
      <c r="B1086">
        <v>-40.698</v>
      </c>
      <c r="D1086">
        <v>1322.0836999999999</v>
      </c>
      <c r="E1086">
        <v>-58.805</v>
      </c>
      <c r="G1086">
        <v>1322.0836999999999</v>
      </c>
      <c r="H1086">
        <v>-38.136000000000003</v>
      </c>
      <c r="J1086">
        <v>1322.0836999999999</v>
      </c>
      <c r="K1086">
        <v>-57.363999999999997</v>
      </c>
    </row>
    <row r="1087" spans="1:11" x14ac:dyDescent="0.25">
      <c r="A1087">
        <v>1322.0864999999999</v>
      </c>
      <c r="B1087">
        <v>-40.715000000000003</v>
      </c>
      <c r="D1087">
        <v>1322.0864999999999</v>
      </c>
      <c r="E1087">
        <v>-58.808999999999997</v>
      </c>
      <c r="G1087">
        <v>1322.0864999999999</v>
      </c>
      <c r="H1087">
        <v>-38.122999999999998</v>
      </c>
      <c r="J1087">
        <v>1322.0864999999999</v>
      </c>
      <c r="K1087">
        <v>-57.345999999999997</v>
      </c>
    </row>
    <row r="1088" spans="1:11" x14ac:dyDescent="0.25">
      <c r="A1088">
        <v>1322.0894000000001</v>
      </c>
      <c r="B1088">
        <v>-40.72</v>
      </c>
      <c r="D1088">
        <v>1322.0894000000001</v>
      </c>
      <c r="E1088">
        <v>-58.811999999999998</v>
      </c>
      <c r="G1088">
        <v>1322.0894000000001</v>
      </c>
      <c r="H1088">
        <v>-38.113999999999997</v>
      </c>
      <c r="J1088">
        <v>1322.0894000000001</v>
      </c>
      <c r="K1088">
        <v>-57.329000000000001</v>
      </c>
    </row>
    <row r="1089" spans="1:11" x14ac:dyDescent="0.25">
      <c r="A1089">
        <v>1322.0922</v>
      </c>
      <c r="B1089">
        <v>-40.697000000000003</v>
      </c>
      <c r="D1089">
        <v>1322.0922</v>
      </c>
      <c r="E1089">
        <v>-58.802999999999997</v>
      </c>
      <c r="G1089">
        <v>1322.0922</v>
      </c>
      <c r="H1089">
        <v>-38.130000000000003</v>
      </c>
      <c r="J1089">
        <v>1322.0922</v>
      </c>
      <c r="K1089">
        <v>-57.332999999999998</v>
      </c>
    </row>
    <row r="1090" spans="1:11" x14ac:dyDescent="0.25">
      <c r="A1090">
        <v>1322.0951</v>
      </c>
      <c r="B1090">
        <v>-40.695999999999998</v>
      </c>
      <c r="D1090">
        <v>1322.0951</v>
      </c>
      <c r="E1090">
        <v>-58.795999999999999</v>
      </c>
      <c r="G1090">
        <v>1322.0951</v>
      </c>
      <c r="H1090">
        <v>-38.133000000000003</v>
      </c>
      <c r="J1090">
        <v>1322.0951</v>
      </c>
      <c r="K1090">
        <v>-57.320999999999998</v>
      </c>
    </row>
    <row r="1091" spans="1:11" x14ac:dyDescent="0.25">
      <c r="A1091">
        <v>1322.098</v>
      </c>
      <c r="B1091">
        <v>-40.712000000000003</v>
      </c>
      <c r="D1091">
        <v>1322.098</v>
      </c>
      <c r="E1091">
        <v>-58.81</v>
      </c>
      <c r="G1091">
        <v>1322.098</v>
      </c>
      <c r="H1091">
        <v>-38.116</v>
      </c>
      <c r="J1091">
        <v>1322.098</v>
      </c>
      <c r="K1091">
        <v>-57.32</v>
      </c>
    </row>
    <row r="1092" spans="1:11" x14ac:dyDescent="0.25">
      <c r="A1092">
        <v>1322.1007999999999</v>
      </c>
      <c r="B1092">
        <v>-40.716999999999999</v>
      </c>
      <c r="D1092">
        <v>1322.1007999999999</v>
      </c>
      <c r="E1092">
        <v>-58.81</v>
      </c>
      <c r="G1092">
        <v>1322.1007999999999</v>
      </c>
      <c r="H1092">
        <v>-38.115000000000002</v>
      </c>
      <c r="J1092">
        <v>1322.1007999999999</v>
      </c>
      <c r="K1092">
        <v>-57.320999999999998</v>
      </c>
    </row>
    <row r="1093" spans="1:11" x14ac:dyDescent="0.25">
      <c r="A1093">
        <v>1322.1036999999999</v>
      </c>
      <c r="B1093">
        <v>-40.695</v>
      </c>
      <c r="D1093">
        <v>1322.1036999999999</v>
      </c>
      <c r="E1093">
        <v>-58.808999999999997</v>
      </c>
      <c r="G1093">
        <v>1322.1036999999999</v>
      </c>
      <c r="H1093">
        <v>-38.122</v>
      </c>
      <c r="J1093">
        <v>1322.1036999999999</v>
      </c>
      <c r="K1093">
        <v>-57.31</v>
      </c>
    </row>
    <row r="1094" spans="1:11" x14ac:dyDescent="0.25">
      <c r="A1094">
        <v>1322.1065000000001</v>
      </c>
      <c r="B1094">
        <v>-40.697000000000003</v>
      </c>
      <c r="D1094">
        <v>1322.1065000000001</v>
      </c>
      <c r="E1094">
        <v>-58.817999999999998</v>
      </c>
      <c r="G1094">
        <v>1322.1065000000001</v>
      </c>
      <c r="H1094">
        <v>-38.125</v>
      </c>
      <c r="J1094">
        <v>1322.1065000000001</v>
      </c>
      <c r="K1094">
        <v>-57.287999999999997</v>
      </c>
    </row>
    <row r="1095" spans="1:11" x14ac:dyDescent="0.25">
      <c r="A1095">
        <v>1322.1093000000001</v>
      </c>
      <c r="B1095">
        <v>-40.709000000000003</v>
      </c>
      <c r="D1095">
        <v>1322.1093000000001</v>
      </c>
      <c r="E1095">
        <v>-58.816000000000003</v>
      </c>
      <c r="G1095">
        <v>1322.1093000000001</v>
      </c>
      <c r="H1095">
        <v>-38.107999999999997</v>
      </c>
      <c r="J1095">
        <v>1322.1093000000001</v>
      </c>
      <c r="K1095">
        <v>-57.301000000000002</v>
      </c>
    </row>
    <row r="1096" spans="1:11" x14ac:dyDescent="0.25">
      <c r="A1096">
        <v>1322.1122</v>
      </c>
      <c r="B1096">
        <v>-40.712000000000003</v>
      </c>
      <c r="D1096">
        <v>1322.1122</v>
      </c>
      <c r="E1096">
        <v>-58.813000000000002</v>
      </c>
      <c r="G1096">
        <v>1322.1122</v>
      </c>
      <c r="H1096">
        <v>-38.094000000000001</v>
      </c>
      <c r="J1096">
        <v>1322.1122</v>
      </c>
      <c r="K1096">
        <v>-57.320999999999998</v>
      </c>
    </row>
    <row r="1097" spans="1:11" x14ac:dyDescent="0.25">
      <c r="A1097">
        <v>1322.1151</v>
      </c>
      <c r="B1097">
        <v>-40.686999999999998</v>
      </c>
      <c r="D1097">
        <v>1322.1151</v>
      </c>
      <c r="E1097">
        <v>-58.796999999999997</v>
      </c>
      <c r="G1097">
        <v>1322.1151</v>
      </c>
      <c r="H1097">
        <v>-38.076999999999998</v>
      </c>
      <c r="J1097">
        <v>1322.1151</v>
      </c>
      <c r="K1097">
        <v>-57.326000000000001</v>
      </c>
    </row>
    <row r="1098" spans="1:11" x14ac:dyDescent="0.25">
      <c r="A1098">
        <v>1322.1179</v>
      </c>
      <c r="B1098">
        <v>-40.686</v>
      </c>
      <c r="D1098">
        <v>1322.1179</v>
      </c>
      <c r="E1098">
        <v>-58.802</v>
      </c>
      <c r="G1098">
        <v>1322.1179</v>
      </c>
      <c r="H1098">
        <v>-38.081000000000003</v>
      </c>
      <c r="J1098">
        <v>1322.1179</v>
      </c>
      <c r="K1098">
        <v>-57.325000000000003</v>
      </c>
    </row>
    <row r="1099" spans="1:11" x14ac:dyDescent="0.25">
      <c r="A1099">
        <v>1322.1207999999999</v>
      </c>
      <c r="B1099">
        <v>-40.701000000000001</v>
      </c>
      <c r="D1099">
        <v>1322.1207999999999</v>
      </c>
      <c r="E1099">
        <v>-58.813000000000002</v>
      </c>
      <c r="G1099">
        <v>1322.1207999999999</v>
      </c>
      <c r="H1099">
        <v>-38.021999999999998</v>
      </c>
      <c r="J1099">
        <v>1322.1207999999999</v>
      </c>
      <c r="K1099">
        <v>-57.305999999999997</v>
      </c>
    </row>
    <row r="1100" spans="1:11" x14ac:dyDescent="0.25">
      <c r="A1100">
        <v>1322.1235999999999</v>
      </c>
      <c r="B1100">
        <v>-40.698</v>
      </c>
      <c r="D1100">
        <v>1322.1235999999999</v>
      </c>
      <c r="E1100">
        <v>-58.814</v>
      </c>
      <c r="G1100">
        <v>1322.1235999999999</v>
      </c>
      <c r="H1100">
        <v>-38.009</v>
      </c>
      <c r="J1100">
        <v>1322.1235999999999</v>
      </c>
      <c r="K1100">
        <v>-57.311999999999998</v>
      </c>
    </row>
    <row r="1101" spans="1:11" x14ac:dyDescent="0.25">
      <c r="A1101">
        <v>1322.1264000000001</v>
      </c>
      <c r="B1101">
        <v>-40.68</v>
      </c>
      <c r="D1101">
        <v>1322.1264000000001</v>
      </c>
      <c r="E1101">
        <v>-58.793999999999997</v>
      </c>
      <c r="G1101">
        <v>1322.1264000000001</v>
      </c>
      <c r="H1101">
        <v>-38.027999999999999</v>
      </c>
      <c r="J1101">
        <v>1322.1264000000001</v>
      </c>
      <c r="K1101">
        <v>-57.338000000000001</v>
      </c>
    </row>
    <row r="1102" spans="1:11" x14ac:dyDescent="0.25">
      <c r="A1102">
        <v>1322.1293000000001</v>
      </c>
      <c r="B1102">
        <v>-40.688000000000002</v>
      </c>
      <c r="D1102">
        <v>1322.1293000000001</v>
      </c>
      <c r="E1102">
        <v>-58.802999999999997</v>
      </c>
      <c r="G1102">
        <v>1322.1293000000001</v>
      </c>
      <c r="H1102">
        <v>-38.030999999999999</v>
      </c>
      <c r="J1102">
        <v>1322.1293000000001</v>
      </c>
      <c r="K1102">
        <v>-57.326999999999998</v>
      </c>
    </row>
    <row r="1103" spans="1:11" x14ac:dyDescent="0.25">
      <c r="A1103">
        <v>1322.1321</v>
      </c>
      <c r="B1103">
        <v>-40.707999999999998</v>
      </c>
      <c r="D1103">
        <v>1322.1321</v>
      </c>
      <c r="E1103">
        <v>-58.786000000000001</v>
      </c>
      <c r="G1103">
        <v>1322.1321</v>
      </c>
      <c r="H1103">
        <v>-38.024999999999999</v>
      </c>
      <c r="J1103">
        <v>1322.1321</v>
      </c>
      <c r="K1103">
        <v>-57.329000000000001</v>
      </c>
    </row>
    <row r="1104" spans="1:11" x14ac:dyDescent="0.25">
      <c r="A1104">
        <v>1322.135</v>
      </c>
      <c r="B1104">
        <v>-40.704999999999998</v>
      </c>
      <c r="D1104">
        <v>1322.135</v>
      </c>
      <c r="E1104">
        <v>-58.783000000000001</v>
      </c>
      <c r="G1104">
        <v>1322.135</v>
      </c>
      <c r="H1104">
        <v>-38.07</v>
      </c>
      <c r="J1104">
        <v>1322.135</v>
      </c>
      <c r="K1104">
        <v>-57.332000000000001</v>
      </c>
    </row>
    <row r="1105" spans="1:11" x14ac:dyDescent="0.25">
      <c r="A1105">
        <v>1322.1378999999999</v>
      </c>
      <c r="B1105">
        <v>-40.679000000000002</v>
      </c>
      <c r="D1105">
        <v>1322.1378999999999</v>
      </c>
      <c r="E1105">
        <v>-58.795000000000002</v>
      </c>
      <c r="G1105">
        <v>1322.1378999999999</v>
      </c>
      <c r="H1105">
        <v>-38.079000000000001</v>
      </c>
      <c r="J1105">
        <v>1322.1378999999999</v>
      </c>
      <c r="K1105">
        <v>-57.338000000000001</v>
      </c>
    </row>
    <row r="1106" spans="1:11" x14ac:dyDescent="0.25">
      <c r="A1106">
        <v>1322.1406999999999</v>
      </c>
      <c r="B1106">
        <v>-40.688000000000002</v>
      </c>
      <c r="D1106">
        <v>1322.1406999999999</v>
      </c>
      <c r="E1106">
        <v>-58.808999999999997</v>
      </c>
      <c r="G1106">
        <v>1322.1406999999999</v>
      </c>
      <c r="H1106">
        <v>-38.122</v>
      </c>
      <c r="J1106">
        <v>1322.1406999999999</v>
      </c>
      <c r="K1106">
        <v>-57.314</v>
      </c>
    </row>
    <row r="1107" spans="1:11" x14ac:dyDescent="0.25">
      <c r="A1107">
        <v>1322.1436000000001</v>
      </c>
      <c r="B1107">
        <v>-40.701000000000001</v>
      </c>
      <c r="D1107">
        <v>1322.1436000000001</v>
      </c>
      <c r="E1107">
        <v>-58.805</v>
      </c>
      <c r="G1107">
        <v>1322.1436000000001</v>
      </c>
      <c r="H1107">
        <v>-38.088999999999999</v>
      </c>
      <c r="J1107">
        <v>1322.1436000000001</v>
      </c>
      <c r="K1107">
        <v>-57.290999999999997</v>
      </c>
    </row>
    <row r="1108" spans="1:11" x14ac:dyDescent="0.25">
      <c r="A1108">
        <v>1322.1464000000001</v>
      </c>
      <c r="B1108">
        <v>-40.697000000000003</v>
      </c>
      <c r="D1108">
        <v>1322.1464000000001</v>
      </c>
      <c r="E1108">
        <v>-58.783999999999999</v>
      </c>
      <c r="G1108">
        <v>1322.1464000000001</v>
      </c>
      <c r="H1108">
        <v>-38.052</v>
      </c>
      <c r="J1108">
        <v>1322.1464000000001</v>
      </c>
      <c r="K1108">
        <v>-57.298999999999999</v>
      </c>
    </row>
    <row r="1109" spans="1:11" x14ac:dyDescent="0.25">
      <c r="A1109">
        <v>1322.1492000000001</v>
      </c>
      <c r="B1109">
        <v>-40.676000000000002</v>
      </c>
      <c r="D1109">
        <v>1322.1492000000001</v>
      </c>
      <c r="E1109">
        <v>-58.8</v>
      </c>
      <c r="G1109">
        <v>1322.1492000000001</v>
      </c>
      <c r="H1109">
        <v>-38.045000000000002</v>
      </c>
      <c r="J1109">
        <v>1322.1492000000001</v>
      </c>
      <c r="K1109">
        <v>-57.323</v>
      </c>
    </row>
    <row r="1110" spans="1:11" x14ac:dyDescent="0.25">
      <c r="A1110">
        <v>1322.1521</v>
      </c>
      <c r="B1110">
        <v>-40.685000000000002</v>
      </c>
      <c r="D1110">
        <v>1322.1521</v>
      </c>
      <c r="E1110">
        <v>-58.814</v>
      </c>
      <c r="G1110">
        <v>1322.1521</v>
      </c>
      <c r="H1110">
        <v>-38.024999999999999</v>
      </c>
      <c r="J1110">
        <v>1322.1521</v>
      </c>
      <c r="K1110">
        <v>-57.31</v>
      </c>
    </row>
    <row r="1111" spans="1:11" x14ac:dyDescent="0.25">
      <c r="A1111">
        <v>1322.155</v>
      </c>
      <c r="B1111">
        <v>-40.69</v>
      </c>
      <c r="D1111">
        <v>1322.155</v>
      </c>
      <c r="E1111">
        <v>-58.79</v>
      </c>
      <c r="G1111">
        <v>1322.155</v>
      </c>
      <c r="H1111">
        <v>-38.012</v>
      </c>
      <c r="J1111">
        <v>1322.155</v>
      </c>
      <c r="K1111">
        <v>-57.296999999999997</v>
      </c>
    </row>
    <row r="1112" spans="1:11" x14ac:dyDescent="0.25">
      <c r="A1112">
        <v>1322.1578</v>
      </c>
      <c r="B1112">
        <v>-40.686</v>
      </c>
      <c r="D1112">
        <v>1322.1578</v>
      </c>
      <c r="E1112">
        <v>-58.765999999999998</v>
      </c>
      <c r="G1112">
        <v>1322.1578</v>
      </c>
      <c r="H1112">
        <v>-38.021999999999998</v>
      </c>
      <c r="J1112">
        <v>1322.1578</v>
      </c>
      <c r="K1112">
        <v>-57.298000000000002</v>
      </c>
    </row>
    <row r="1113" spans="1:11" x14ac:dyDescent="0.25">
      <c r="A1113">
        <v>1322.1606999999999</v>
      </c>
      <c r="B1113">
        <v>-40.662999999999997</v>
      </c>
      <c r="D1113">
        <v>1322.1606999999999</v>
      </c>
      <c r="E1113">
        <v>-58.771000000000001</v>
      </c>
      <c r="G1113">
        <v>1322.1606999999999</v>
      </c>
      <c r="H1113">
        <v>-38.057000000000002</v>
      </c>
      <c r="J1113">
        <v>1322.1606999999999</v>
      </c>
      <c r="K1113">
        <v>-57.301000000000002</v>
      </c>
    </row>
    <row r="1114" spans="1:11" x14ac:dyDescent="0.25">
      <c r="A1114">
        <v>1322.1635000000001</v>
      </c>
      <c r="B1114">
        <v>-40.677</v>
      </c>
      <c r="D1114">
        <v>1322.1635000000001</v>
      </c>
      <c r="E1114">
        <v>-58.783000000000001</v>
      </c>
      <c r="G1114">
        <v>1322.1635000000001</v>
      </c>
      <c r="H1114">
        <v>-38.076000000000001</v>
      </c>
      <c r="J1114">
        <v>1322.1635000000001</v>
      </c>
      <c r="K1114">
        <v>-57.29</v>
      </c>
    </row>
    <row r="1115" spans="1:11" x14ac:dyDescent="0.25">
      <c r="A1115">
        <v>1322.1663000000001</v>
      </c>
      <c r="B1115">
        <v>-40.694000000000003</v>
      </c>
      <c r="D1115">
        <v>1322.1663000000001</v>
      </c>
      <c r="E1115">
        <v>-58.774000000000001</v>
      </c>
      <c r="G1115">
        <v>1322.1663000000001</v>
      </c>
      <c r="H1115">
        <v>-38.076000000000001</v>
      </c>
      <c r="J1115">
        <v>1322.1663000000001</v>
      </c>
      <c r="K1115">
        <v>-57.317</v>
      </c>
    </row>
    <row r="1116" spans="1:11" x14ac:dyDescent="0.25">
      <c r="A1116">
        <v>1322.1692</v>
      </c>
      <c r="B1116">
        <v>-40.692999999999998</v>
      </c>
      <c r="D1116">
        <v>1322.1692</v>
      </c>
      <c r="E1116">
        <v>-58.774000000000001</v>
      </c>
      <c r="G1116">
        <v>1322.1692</v>
      </c>
      <c r="H1116">
        <v>-38.069000000000003</v>
      </c>
      <c r="J1116">
        <v>1322.1692</v>
      </c>
      <c r="K1116">
        <v>-57.322000000000003</v>
      </c>
    </row>
    <row r="1117" spans="1:11" x14ac:dyDescent="0.25">
      <c r="A1117">
        <v>1322.172</v>
      </c>
      <c r="B1117">
        <v>-40.680999999999997</v>
      </c>
      <c r="D1117">
        <v>1322.172</v>
      </c>
      <c r="E1117">
        <v>-58.795000000000002</v>
      </c>
      <c r="G1117">
        <v>1322.172</v>
      </c>
      <c r="H1117">
        <v>-38.094999999999999</v>
      </c>
      <c r="J1117">
        <v>1322.172</v>
      </c>
      <c r="K1117">
        <v>-57.317999999999998</v>
      </c>
    </row>
    <row r="1118" spans="1:11" x14ac:dyDescent="0.25">
      <c r="A1118">
        <v>1322.1749</v>
      </c>
      <c r="B1118">
        <v>-40.697000000000003</v>
      </c>
      <c r="D1118">
        <v>1322.1749</v>
      </c>
      <c r="E1118">
        <v>-58.798999999999999</v>
      </c>
      <c r="G1118">
        <v>1322.1749</v>
      </c>
      <c r="H1118">
        <v>-38.082000000000001</v>
      </c>
      <c r="J1118">
        <v>1322.1749</v>
      </c>
      <c r="K1118">
        <v>-57.313000000000002</v>
      </c>
    </row>
    <row r="1119" spans="1:11" x14ac:dyDescent="0.25">
      <c r="A1119">
        <v>1322.1777999999999</v>
      </c>
      <c r="B1119">
        <v>-40.712000000000003</v>
      </c>
      <c r="D1119">
        <v>1322.1777999999999</v>
      </c>
      <c r="E1119">
        <v>-58.786999999999999</v>
      </c>
      <c r="G1119">
        <v>1322.1777999999999</v>
      </c>
      <c r="H1119">
        <v>-38.057000000000002</v>
      </c>
      <c r="J1119">
        <v>1322.1777999999999</v>
      </c>
      <c r="K1119">
        <v>-57.305999999999997</v>
      </c>
    </row>
    <row r="1120" spans="1:11" x14ac:dyDescent="0.25">
      <c r="A1120">
        <v>1322.1805999999999</v>
      </c>
      <c r="B1120">
        <v>-40.700000000000003</v>
      </c>
      <c r="D1120">
        <v>1322.1805999999999</v>
      </c>
      <c r="E1120">
        <v>-58.792000000000002</v>
      </c>
      <c r="G1120">
        <v>1322.1805999999999</v>
      </c>
      <c r="H1120">
        <v>-38.073</v>
      </c>
      <c r="J1120">
        <v>1322.1805999999999</v>
      </c>
      <c r="K1120">
        <v>-57.311999999999998</v>
      </c>
    </row>
    <row r="1121" spans="1:11" x14ac:dyDescent="0.25">
      <c r="A1121">
        <v>1322.1833999999999</v>
      </c>
      <c r="B1121">
        <v>-40.688000000000002</v>
      </c>
      <c r="D1121">
        <v>1322.1833999999999</v>
      </c>
      <c r="E1121">
        <v>-58.804000000000002</v>
      </c>
      <c r="G1121">
        <v>1322.1833999999999</v>
      </c>
      <c r="H1121">
        <v>-38.106999999999999</v>
      </c>
      <c r="J1121">
        <v>1322.1833999999999</v>
      </c>
      <c r="K1121">
        <v>-57.317</v>
      </c>
    </row>
    <row r="1122" spans="1:11" x14ac:dyDescent="0.25">
      <c r="A1122">
        <v>1322.1863000000001</v>
      </c>
      <c r="B1122">
        <v>-40.701000000000001</v>
      </c>
      <c r="D1122">
        <v>1322.1863000000001</v>
      </c>
      <c r="E1122">
        <v>-58.805999999999997</v>
      </c>
      <c r="G1122">
        <v>1322.1863000000001</v>
      </c>
      <c r="H1122">
        <v>-38.097999999999999</v>
      </c>
      <c r="J1122">
        <v>1322.1863000000001</v>
      </c>
      <c r="K1122">
        <v>-57.267000000000003</v>
      </c>
    </row>
    <row r="1123" spans="1:11" x14ac:dyDescent="0.25">
      <c r="A1123">
        <v>1322.1891000000001</v>
      </c>
      <c r="B1123">
        <v>-40.715000000000003</v>
      </c>
      <c r="D1123">
        <v>1322.1891000000001</v>
      </c>
      <c r="E1123">
        <v>-58.783999999999999</v>
      </c>
      <c r="G1123">
        <v>1322.1891000000001</v>
      </c>
      <c r="H1123">
        <v>-38.067999999999998</v>
      </c>
      <c r="J1123">
        <v>1322.1891000000001</v>
      </c>
      <c r="K1123">
        <v>-57.283000000000001</v>
      </c>
    </row>
    <row r="1124" spans="1:11" x14ac:dyDescent="0.25">
      <c r="A1124">
        <v>1322.192</v>
      </c>
      <c r="B1124">
        <v>-40.703000000000003</v>
      </c>
      <c r="D1124">
        <v>1322.192</v>
      </c>
      <c r="E1124">
        <v>-58.78</v>
      </c>
      <c r="G1124">
        <v>1322.192</v>
      </c>
      <c r="H1124">
        <v>-38.069000000000003</v>
      </c>
      <c r="J1124">
        <v>1322.192</v>
      </c>
      <c r="K1124">
        <v>-57.286999999999999</v>
      </c>
    </row>
    <row r="1125" spans="1:11" x14ac:dyDescent="0.25">
      <c r="A1125">
        <v>1322.1949</v>
      </c>
      <c r="B1125">
        <v>-40.682000000000002</v>
      </c>
      <c r="D1125">
        <v>1322.1949</v>
      </c>
      <c r="E1125">
        <v>-58.781999999999996</v>
      </c>
      <c r="G1125">
        <v>1322.1949</v>
      </c>
      <c r="H1125">
        <v>-38.095999999999997</v>
      </c>
      <c r="J1125">
        <v>1322.1949</v>
      </c>
      <c r="K1125">
        <v>-57.28</v>
      </c>
    </row>
    <row r="1126" spans="1:11" x14ac:dyDescent="0.25">
      <c r="A1126">
        <v>1322.1976999999999</v>
      </c>
      <c r="B1126">
        <v>-40.694000000000003</v>
      </c>
      <c r="D1126">
        <v>1322.1976999999999</v>
      </c>
      <c r="E1126">
        <v>-58.792999999999999</v>
      </c>
      <c r="G1126">
        <v>1322.1976999999999</v>
      </c>
      <c r="H1126">
        <v>-38.073999999999998</v>
      </c>
      <c r="J1126">
        <v>1322.1976999999999</v>
      </c>
      <c r="K1126">
        <v>-57.271000000000001</v>
      </c>
    </row>
    <row r="1127" spans="1:11" x14ac:dyDescent="0.25">
      <c r="A1127">
        <v>1322.2005999999999</v>
      </c>
      <c r="B1127">
        <v>-40.704999999999998</v>
      </c>
      <c r="D1127">
        <v>1322.2005999999999</v>
      </c>
      <c r="E1127">
        <v>-58.79</v>
      </c>
      <c r="G1127">
        <v>1322.2005999999999</v>
      </c>
      <c r="H1127">
        <v>-38.055999999999997</v>
      </c>
      <c r="J1127">
        <v>1322.2005999999999</v>
      </c>
      <c r="K1127">
        <v>-57.302999999999997</v>
      </c>
    </row>
    <row r="1128" spans="1:11" x14ac:dyDescent="0.25">
      <c r="A1128">
        <v>1322.2034000000001</v>
      </c>
      <c r="B1128">
        <v>-40.69</v>
      </c>
      <c r="D1128">
        <v>1322.2034000000001</v>
      </c>
      <c r="E1128">
        <v>-58.790999999999997</v>
      </c>
      <c r="G1128">
        <v>1322.2034000000001</v>
      </c>
      <c r="H1128">
        <v>-38.061</v>
      </c>
      <c r="J1128">
        <v>1322.2034000000001</v>
      </c>
      <c r="K1128">
        <v>-57.301000000000002</v>
      </c>
    </row>
    <row r="1129" spans="1:11" x14ac:dyDescent="0.25">
      <c r="A1129">
        <v>1322.2062000000001</v>
      </c>
      <c r="B1129">
        <v>-40.682000000000002</v>
      </c>
      <c r="D1129">
        <v>1322.2062000000001</v>
      </c>
      <c r="E1129">
        <v>-58.79</v>
      </c>
      <c r="G1129">
        <v>1322.2062000000001</v>
      </c>
      <c r="H1129">
        <v>-38.067999999999998</v>
      </c>
      <c r="J1129">
        <v>1322.2062000000001</v>
      </c>
      <c r="K1129">
        <v>-57.296999999999997</v>
      </c>
    </row>
    <row r="1130" spans="1:11" x14ac:dyDescent="0.25">
      <c r="A1130">
        <v>1322.2091</v>
      </c>
      <c r="B1130">
        <v>-40.698999999999998</v>
      </c>
      <c r="D1130">
        <v>1322.2091</v>
      </c>
      <c r="E1130">
        <v>-58.807000000000002</v>
      </c>
      <c r="G1130">
        <v>1322.2091</v>
      </c>
      <c r="H1130">
        <v>-38.07</v>
      </c>
      <c r="J1130">
        <v>1322.2091</v>
      </c>
      <c r="K1130">
        <v>-57.3</v>
      </c>
    </row>
    <row r="1131" spans="1:11" x14ac:dyDescent="0.25">
      <c r="A1131">
        <v>1322.2119</v>
      </c>
      <c r="B1131">
        <v>-40.707000000000001</v>
      </c>
      <c r="D1131">
        <v>1322.2119</v>
      </c>
      <c r="E1131">
        <v>-58.816000000000003</v>
      </c>
      <c r="G1131">
        <v>1322.2119</v>
      </c>
      <c r="H1131">
        <v>-38.029000000000003</v>
      </c>
      <c r="J1131">
        <v>1322.2119</v>
      </c>
      <c r="K1131">
        <v>-57.3</v>
      </c>
    </row>
    <row r="1132" spans="1:11" x14ac:dyDescent="0.25">
      <c r="A1132">
        <v>1322.2148</v>
      </c>
      <c r="B1132">
        <v>-40.688000000000002</v>
      </c>
      <c r="D1132">
        <v>1322.2148</v>
      </c>
      <c r="E1132">
        <v>-58.777999999999999</v>
      </c>
      <c r="G1132">
        <v>1322.2148</v>
      </c>
      <c r="H1132">
        <v>-38.033000000000001</v>
      </c>
      <c r="J1132">
        <v>1322.2148</v>
      </c>
      <c r="K1132">
        <v>-57.304000000000002</v>
      </c>
    </row>
    <row r="1133" spans="1:11" x14ac:dyDescent="0.25">
      <c r="A1133">
        <v>1322.2176999999999</v>
      </c>
      <c r="B1133">
        <v>-40.689</v>
      </c>
      <c r="D1133">
        <v>1322.2176999999999</v>
      </c>
      <c r="E1133">
        <v>-58.78</v>
      </c>
      <c r="G1133">
        <v>1322.2176999999999</v>
      </c>
      <c r="H1133">
        <v>-38.048000000000002</v>
      </c>
      <c r="J1133">
        <v>1322.2176999999999</v>
      </c>
      <c r="K1133">
        <v>-57.287999999999997</v>
      </c>
    </row>
    <row r="1134" spans="1:11" x14ac:dyDescent="0.25">
      <c r="A1134">
        <v>1322.2204999999999</v>
      </c>
      <c r="B1134">
        <v>-40.709000000000003</v>
      </c>
      <c r="D1134">
        <v>1322.2204999999999</v>
      </c>
      <c r="E1134">
        <v>-58.784999999999997</v>
      </c>
      <c r="G1134">
        <v>1322.2204999999999</v>
      </c>
      <c r="H1134">
        <v>-38.037999999999997</v>
      </c>
      <c r="J1134">
        <v>1322.2204999999999</v>
      </c>
      <c r="K1134">
        <v>-57.279000000000003</v>
      </c>
    </row>
    <row r="1135" spans="1:11" x14ac:dyDescent="0.25">
      <c r="A1135">
        <v>1322.2233000000001</v>
      </c>
      <c r="B1135">
        <v>-40.72</v>
      </c>
      <c r="D1135">
        <v>1322.2233000000001</v>
      </c>
      <c r="E1135">
        <v>-58.792000000000002</v>
      </c>
      <c r="G1135">
        <v>1322.2233000000001</v>
      </c>
      <c r="H1135">
        <v>-38.033000000000001</v>
      </c>
      <c r="J1135">
        <v>1322.2233000000001</v>
      </c>
      <c r="K1135">
        <v>-57.295000000000002</v>
      </c>
    </row>
    <row r="1136" spans="1:11" x14ac:dyDescent="0.25">
      <c r="A1136">
        <v>1322.2262000000001</v>
      </c>
      <c r="B1136">
        <v>-40.695999999999998</v>
      </c>
      <c r="D1136">
        <v>1322.2262000000001</v>
      </c>
      <c r="E1136">
        <v>-58.802</v>
      </c>
      <c r="G1136">
        <v>1322.2262000000001</v>
      </c>
      <c r="H1136">
        <v>-38.046999999999997</v>
      </c>
      <c r="J1136">
        <v>1322.2262000000001</v>
      </c>
      <c r="K1136">
        <v>-57.298999999999999</v>
      </c>
    </row>
    <row r="1137" spans="1:11" x14ac:dyDescent="0.25">
      <c r="A1137">
        <v>1322.229</v>
      </c>
      <c r="B1137">
        <v>-40.695</v>
      </c>
      <c r="D1137">
        <v>1322.229</v>
      </c>
      <c r="E1137">
        <v>-58.805999999999997</v>
      </c>
      <c r="G1137">
        <v>1322.229</v>
      </c>
      <c r="H1137">
        <v>-38.066000000000003</v>
      </c>
      <c r="J1137">
        <v>1322.229</v>
      </c>
      <c r="K1137">
        <v>-57.308</v>
      </c>
    </row>
    <row r="1138" spans="1:11" x14ac:dyDescent="0.25">
      <c r="A1138">
        <v>1322.2319</v>
      </c>
      <c r="B1138">
        <v>-40.707000000000001</v>
      </c>
      <c r="D1138">
        <v>1322.2319</v>
      </c>
      <c r="E1138">
        <v>-58.807000000000002</v>
      </c>
      <c r="G1138">
        <v>1322.2319</v>
      </c>
      <c r="H1138">
        <v>-38.061</v>
      </c>
      <c r="J1138">
        <v>1322.2319</v>
      </c>
      <c r="K1138">
        <v>-57.292000000000002</v>
      </c>
    </row>
    <row r="1139" spans="1:11" x14ac:dyDescent="0.25">
      <c r="A1139">
        <v>1322.2348</v>
      </c>
      <c r="B1139">
        <v>-40.707000000000001</v>
      </c>
      <c r="D1139">
        <v>1322.2348</v>
      </c>
      <c r="E1139">
        <v>-58.79</v>
      </c>
      <c r="G1139">
        <v>1322.2348</v>
      </c>
      <c r="H1139">
        <v>-38.033999999999999</v>
      </c>
      <c r="J1139">
        <v>1322.2348</v>
      </c>
      <c r="K1139">
        <v>-57.283999999999999</v>
      </c>
    </row>
    <row r="1140" spans="1:11" x14ac:dyDescent="0.25">
      <c r="A1140">
        <v>1322.2375999999999</v>
      </c>
      <c r="B1140">
        <v>-40.677999999999997</v>
      </c>
      <c r="D1140">
        <v>1322.2375999999999</v>
      </c>
      <c r="E1140">
        <v>-58.783000000000001</v>
      </c>
      <c r="G1140">
        <v>1322.2375999999999</v>
      </c>
      <c r="H1140">
        <v>-38.024999999999999</v>
      </c>
      <c r="J1140">
        <v>1322.2375999999999</v>
      </c>
      <c r="K1140">
        <v>-57.287999999999997</v>
      </c>
    </row>
    <row r="1141" spans="1:11" x14ac:dyDescent="0.25">
      <c r="A1141">
        <v>1322.2405000000001</v>
      </c>
      <c r="B1141">
        <v>-40.676000000000002</v>
      </c>
      <c r="D1141">
        <v>1322.2405000000001</v>
      </c>
      <c r="E1141">
        <v>-58.787999999999997</v>
      </c>
      <c r="G1141">
        <v>1322.2405000000001</v>
      </c>
      <c r="H1141">
        <v>-38.033999999999999</v>
      </c>
      <c r="J1141">
        <v>1322.2405000000001</v>
      </c>
      <c r="K1141">
        <v>-57.277999999999999</v>
      </c>
    </row>
    <row r="1142" spans="1:11" x14ac:dyDescent="0.25">
      <c r="A1142">
        <v>1322.2433000000001</v>
      </c>
      <c r="B1142">
        <v>-40.689</v>
      </c>
      <c r="D1142">
        <v>1322.2433000000001</v>
      </c>
      <c r="E1142">
        <v>-58.795000000000002</v>
      </c>
      <c r="G1142">
        <v>1322.2433000000001</v>
      </c>
      <c r="H1142">
        <v>-38.021000000000001</v>
      </c>
      <c r="J1142">
        <v>1322.2433000000001</v>
      </c>
      <c r="K1142">
        <v>-57.255000000000003</v>
      </c>
    </row>
    <row r="1143" spans="1:11" x14ac:dyDescent="0.25">
      <c r="A1143">
        <v>1322.2461000000001</v>
      </c>
      <c r="B1143">
        <v>-40.695999999999998</v>
      </c>
      <c r="D1143">
        <v>1322.2461000000001</v>
      </c>
      <c r="E1143">
        <v>-58.792999999999999</v>
      </c>
      <c r="G1143">
        <v>1322.2461000000001</v>
      </c>
      <c r="H1143">
        <v>-38.031999999999996</v>
      </c>
      <c r="J1143">
        <v>1322.2461000000001</v>
      </c>
      <c r="K1143">
        <v>-57.284999999999997</v>
      </c>
    </row>
    <row r="1144" spans="1:11" x14ac:dyDescent="0.25">
      <c r="A1144">
        <v>1322.249</v>
      </c>
      <c r="B1144">
        <v>-40.677999999999997</v>
      </c>
      <c r="D1144">
        <v>1322.249</v>
      </c>
      <c r="E1144">
        <v>-58.78</v>
      </c>
      <c r="G1144">
        <v>1322.249</v>
      </c>
      <c r="H1144">
        <v>-38.046999999999997</v>
      </c>
      <c r="J1144">
        <v>1322.249</v>
      </c>
      <c r="K1144">
        <v>-57.290999999999997</v>
      </c>
    </row>
    <row r="1145" spans="1:11" x14ac:dyDescent="0.25">
      <c r="A1145">
        <v>1322.2519</v>
      </c>
      <c r="B1145">
        <v>-40.677999999999997</v>
      </c>
      <c r="D1145">
        <v>1322.2519</v>
      </c>
      <c r="E1145">
        <v>-58.781999999999996</v>
      </c>
      <c r="G1145">
        <v>1322.2519</v>
      </c>
      <c r="H1145">
        <v>-38.048999999999999</v>
      </c>
      <c r="J1145">
        <v>1322.2519</v>
      </c>
      <c r="K1145">
        <v>-57.262</v>
      </c>
    </row>
    <row r="1146" spans="1:11" x14ac:dyDescent="0.25">
      <c r="A1146">
        <v>1322.2547</v>
      </c>
      <c r="B1146">
        <v>-40.695999999999998</v>
      </c>
      <c r="D1146">
        <v>1322.2547</v>
      </c>
      <c r="E1146">
        <v>-58.784999999999997</v>
      </c>
      <c r="G1146">
        <v>1322.2547</v>
      </c>
      <c r="H1146">
        <v>-38.048000000000002</v>
      </c>
      <c r="J1146">
        <v>1322.2547</v>
      </c>
      <c r="K1146">
        <v>-57.232999999999997</v>
      </c>
    </row>
    <row r="1147" spans="1:11" x14ac:dyDescent="0.25">
      <c r="A1147">
        <v>1322.2575999999999</v>
      </c>
      <c r="B1147">
        <v>-40.697000000000003</v>
      </c>
      <c r="D1147">
        <v>1322.2575999999999</v>
      </c>
      <c r="E1147">
        <v>-58.761000000000003</v>
      </c>
      <c r="G1147">
        <v>1322.2575999999999</v>
      </c>
      <c r="H1147">
        <v>-38.011000000000003</v>
      </c>
      <c r="J1147">
        <v>1322.2575999999999</v>
      </c>
      <c r="K1147">
        <v>-57.253</v>
      </c>
    </row>
    <row r="1148" spans="1:11" x14ac:dyDescent="0.25">
      <c r="A1148">
        <v>1322.2603999999999</v>
      </c>
      <c r="B1148">
        <v>-40.670999999999999</v>
      </c>
      <c r="D1148">
        <v>1322.2603999999999</v>
      </c>
      <c r="E1148">
        <v>-58.777000000000001</v>
      </c>
      <c r="G1148">
        <v>1322.2603999999999</v>
      </c>
      <c r="H1148">
        <v>-38.01</v>
      </c>
      <c r="J1148">
        <v>1322.2603999999999</v>
      </c>
      <c r="K1148">
        <v>-57.286000000000001</v>
      </c>
    </row>
    <row r="1149" spans="1:11" x14ac:dyDescent="0.25">
      <c r="A1149">
        <v>1322.2632000000001</v>
      </c>
      <c r="B1149">
        <v>-40.670999999999999</v>
      </c>
      <c r="D1149">
        <v>1322.2632000000001</v>
      </c>
      <c r="E1149">
        <v>-58.773000000000003</v>
      </c>
      <c r="G1149">
        <v>1322.2632000000001</v>
      </c>
      <c r="H1149">
        <v>-38.018000000000001</v>
      </c>
      <c r="J1149">
        <v>1322.2632000000001</v>
      </c>
      <c r="K1149">
        <v>-57.29</v>
      </c>
    </row>
    <row r="1150" spans="1:11" x14ac:dyDescent="0.25">
      <c r="A1150">
        <v>1322.2661000000001</v>
      </c>
      <c r="B1150">
        <v>-40.688000000000002</v>
      </c>
      <c r="D1150">
        <v>1322.2661000000001</v>
      </c>
      <c r="E1150">
        <v>-58.738999999999997</v>
      </c>
      <c r="G1150">
        <v>1322.2661000000001</v>
      </c>
      <c r="H1150">
        <v>-37.975999999999999</v>
      </c>
      <c r="J1150">
        <v>1322.2661000000001</v>
      </c>
      <c r="K1150">
        <v>-57.267000000000003</v>
      </c>
    </row>
    <row r="1151" spans="1:11" x14ac:dyDescent="0.25">
      <c r="A1151">
        <v>1322.2689</v>
      </c>
      <c r="B1151">
        <v>-40.686999999999998</v>
      </c>
      <c r="D1151">
        <v>1322.2689</v>
      </c>
      <c r="E1151">
        <v>-58.741</v>
      </c>
      <c r="G1151">
        <v>1322.2689</v>
      </c>
      <c r="H1151">
        <v>-37.956000000000003</v>
      </c>
      <c r="J1151">
        <v>1322.2689</v>
      </c>
      <c r="K1151">
        <v>-57.258000000000003</v>
      </c>
    </row>
    <row r="1152" spans="1:11" x14ac:dyDescent="0.25">
      <c r="A1152">
        <v>1322.2718</v>
      </c>
      <c r="B1152">
        <v>-40.659999999999997</v>
      </c>
      <c r="D1152">
        <v>1322.2718</v>
      </c>
      <c r="E1152">
        <v>-58.753999999999998</v>
      </c>
      <c r="G1152">
        <v>1322.2718</v>
      </c>
      <c r="H1152">
        <v>-37.985999999999997</v>
      </c>
      <c r="J1152">
        <v>1322.2718</v>
      </c>
      <c r="K1152">
        <v>-57.274999999999999</v>
      </c>
    </row>
    <row r="1153" spans="1:11" x14ac:dyDescent="0.25">
      <c r="A1153">
        <v>1322.2746999999999</v>
      </c>
      <c r="B1153">
        <v>-40.659999999999997</v>
      </c>
      <c r="D1153">
        <v>1322.2746999999999</v>
      </c>
      <c r="E1153">
        <v>-58.753</v>
      </c>
      <c r="G1153">
        <v>1322.2746999999999</v>
      </c>
      <c r="H1153">
        <v>-37.997999999999998</v>
      </c>
      <c r="J1153">
        <v>1322.2746999999999</v>
      </c>
      <c r="K1153">
        <v>-57.267000000000003</v>
      </c>
    </row>
    <row r="1154" spans="1:11" x14ac:dyDescent="0.25">
      <c r="A1154">
        <v>1322.2774999999999</v>
      </c>
      <c r="B1154">
        <v>-40.674999999999997</v>
      </c>
      <c r="D1154">
        <v>1322.2774999999999</v>
      </c>
      <c r="E1154">
        <v>-58.750999999999998</v>
      </c>
      <c r="G1154">
        <v>1322.2774999999999</v>
      </c>
      <c r="H1154">
        <v>-37.984999999999999</v>
      </c>
      <c r="J1154">
        <v>1322.2774999999999</v>
      </c>
      <c r="K1154">
        <v>-57.268000000000001</v>
      </c>
    </row>
    <row r="1155" spans="1:11" x14ac:dyDescent="0.25">
      <c r="A1155">
        <v>1322.2802999999999</v>
      </c>
      <c r="B1155">
        <v>-40.667000000000002</v>
      </c>
      <c r="D1155">
        <v>1322.2802999999999</v>
      </c>
      <c r="E1155">
        <v>-58.753999999999998</v>
      </c>
      <c r="G1155">
        <v>1322.2802999999999</v>
      </c>
      <c r="H1155">
        <v>-37.979999999999997</v>
      </c>
      <c r="J1155">
        <v>1322.2802999999999</v>
      </c>
      <c r="K1155">
        <v>-57.265000000000001</v>
      </c>
    </row>
    <row r="1156" spans="1:11" x14ac:dyDescent="0.25">
      <c r="A1156">
        <v>1322.2832000000001</v>
      </c>
      <c r="B1156">
        <v>-40.645000000000003</v>
      </c>
      <c r="D1156">
        <v>1322.2832000000001</v>
      </c>
      <c r="E1156">
        <v>-58.758000000000003</v>
      </c>
      <c r="G1156">
        <v>1322.2832000000001</v>
      </c>
      <c r="H1156">
        <v>-37.988</v>
      </c>
      <c r="J1156">
        <v>1322.2832000000001</v>
      </c>
      <c r="K1156">
        <v>-57.241999999999997</v>
      </c>
    </row>
    <row r="1157" spans="1:11" x14ac:dyDescent="0.25">
      <c r="A1157">
        <v>1322.2860000000001</v>
      </c>
      <c r="B1157">
        <v>-40.654000000000003</v>
      </c>
      <c r="D1157">
        <v>1322.2860000000001</v>
      </c>
      <c r="E1157">
        <v>-58.773000000000003</v>
      </c>
      <c r="G1157">
        <v>1322.2860000000001</v>
      </c>
      <c r="H1157">
        <v>-37.975999999999999</v>
      </c>
      <c r="J1157">
        <v>1322.2860000000001</v>
      </c>
      <c r="K1157">
        <v>-57.22</v>
      </c>
    </row>
    <row r="1158" spans="1:11" x14ac:dyDescent="0.25">
      <c r="A1158">
        <v>1322.2889</v>
      </c>
      <c r="B1158">
        <v>-40.668999999999997</v>
      </c>
      <c r="D1158">
        <v>1322.2889</v>
      </c>
      <c r="E1158">
        <v>-58.777999999999999</v>
      </c>
      <c r="G1158">
        <v>1322.2889</v>
      </c>
      <c r="H1158">
        <v>-37.972000000000001</v>
      </c>
      <c r="J1158">
        <v>1322.2889</v>
      </c>
      <c r="K1158">
        <v>-57.23</v>
      </c>
    </row>
    <row r="1159" spans="1:11" x14ac:dyDescent="0.25">
      <c r="A1159">
        <v>1322.2918</v>
      </c>
      <c r="B1159">
        <v>-40.67</v>
      </c>
      <c r="D1159">
        <v>1322.2918</v>
      </c>
      <c r="E1159">
        <v>-58.761000000000003</v>
      </c>
      <c r="G1159">
        <v>1322.2918</v>
      </c>
      <c r="H1159">
        <v>-37.975000000000001</v>
      </c>
      <c r="J1159">
        <v>1322.2918</v>
      </c>
      <c r="K1159">
        <v>-57.244999999999997</v>
      </c>
    </row>
    <row r="1160" spans="1:11" x14ac:dyDescent="0.25">
      <c r="A1160">
        <v>1322.2945999999999</v>
      </c>
      <c r="B1160">
        <v>-40.655999999999999</v>
      </c>
      <c r="D1160">
        <v>1322.2945999999999</v>
      </c>
      <c r="E1160">
        <v>-58.738</v>
      </c>
      <c r="G1160">
        <v>1322.2945999999999</v>
      </c>
      <c r="H1160">
        <v>-38</v>
      </c>
      <c r="J1160">
        <v>1322.2945999999999</v>
      </c>
      <c r="K1160">
        <v>-57.262999999999998</v>
      </c>
    </row>
    <row r="1161" spans="1:11" x14ac:dyDescent="0.25">
      <c r="A1161">
        <v>1322.2974999999999</v>
      </c>
      <c r="B1161">
        <v>-40.667999999999999</v>
      </c>
      <c r="D1161">
        <v>1322.2974999999999</v>
      </c>
      <c r="E1161">
        <v>-58.75</v>
      </c>
      <c r="G1161">
        <v>1322.2974999999999</v>
      </c>
      <c r="H1161">
        <v>-38.012</v>
      </c>
      <c r="J1161">
        <v>1322.2974999999999</v>
      </c>
      <c r="K1161">
        <v>-57.238</v>
      </c>
    </row>
    <row r="1162" spans="1:11" x14ac:dyDescent="0.25">
      <c r="A1162">
        <v>1322.3003000000001</v>
      </c>
      <c r="B1162">
        <v>-40.682000000000002</v>
      </c>
      <c r="D1162">
        <v>1322.3003000000001</v>
      </c>
      <c r="E1162">
        <v>-58.753</v>
      </c>
      <c r="G1162">
        <v>1322.3003000000001</v>
      </c>
      <c r="H1162">
        <v>-37.993000000000002</v>
      </c>
      <c r="J1162">
        <v>1322.3003000000001</v>
      </c>
      <c r="K1162">
        <v>-57.25</v>
      </c>
    </row>
    <row r="1163" spans="1:11" x14ac:dyDescent="0.25">
      <c r="A1163">
        <v>1322.3031000000001</v>
      </c>
      <c r="B1163">
        <v>-40.661999999999999</v>
      </c>
      <c r="D1163">
        <v>1322.3031000000001</v>
      </c>
      <c r="E1163">
        <v>-58.741999999999997</v>
      </c>
      <c r="G1163">
        <v>1322.3031000000001</v>
      </c>
      <c r="H1163">
        <v>-38.023000000000003</v>
      </c>
      <c r="J1163">
        <v>1322.3031000000001</v>
      </c>
      <c r="K1163">
        <v>-57.244999999999997</v>
      </c>
    </row>
    <row r="1164" spans="1:11" x14ac:dyDescent="0.25">
      <c r="A1164">
        <v>1322.306</v>
      </c>
      <c r="B1164">
        <v>-40.649000000000001</v>
      </c>
      <c r="D1164">
        <v>1322.306</v>
      </c>
      <c r="E1164">
        <v>-58.752000000000002</v>
      </c>
      <c r="G1164">
        <v>1322.306</v>
      </c>
      <c r="H1164">
        <v>-38.030999999999999</v>
      </c>
      <c r="J1164">
        <v>1322.306</v>
      </c>
      <c r="K1164">
        <v>-57.231000000000002</v>
      </c>
    </row>
    <row r="1165" spans="1:11" x14ac:dyDescent="0.25">
      <c r="A1165">
        <v>1322.3088</v>
      </c>
      <c r="B1165">
        <v>-40.664000000000001</v>
      </c>
      <c r="D1165">
        <v>1322.3088</v>
      </c>
      <c r="E1165">
        <v>-58.762</v>
      </c>
      <c r="G1165">
        <v>1322.3088</v>
      </c>
      <c r="H1165">
        <v>-38.009</v>
      </c>
      <c r="J1165">
        <v>1322.3088</v>
      </c>
      <c r="K1165">
        <v>-57.228999999999999</v>
      </c>
    </row>
    <row r="1166" spans="1:11" x14ac:dyDescent="0.25">
      <c r="A1166">
        <v>1322.3117</v>
      </c>
      <c r="B1166">
        <v>-40.671999999999997</v>
      </c>
      <c r="D1166">
        <v>1322.3117</v>
      </c>
      <c r="E1166">
        <v>-58.737000000000002</v>
      </c>
      <c r="G1166">
        <v>1322.3117</v>
      </c>
      <c r="H1166">
        <v>-38.005000000000003</v>
      </c>
      <c r="J1166">
        <v>1322.3117</v>
      </c>
      <c r="K1166">
        <v>-57.24</v>
      </c>
    </row>
    <row r="1167" spans="1:11" x14ac:dyDescent="0.25">
      <c r="A1167">
        <v>1322.3145999999999</v>
      </c>
      <c r="B1167">
        <v>-40.652000000000001</v>
      </c>
      <c r="D1167">
        <v>1322.3145999999999</v>
      </c>
      <c r="E1167">
        <v>-58.713000000000001</v>
      </c>
      <c r="G1167">
        <v>1322.3145999999999</v>
      </c>
      <c r="H1167">
        <v>-38.002000000000002</v>
      </c>
      <c r="J1167">
        <v>1322.3145999999999</v>
      </c>
      <c r="K1167">
        <v>-57.265000000000001</v>
      </c>
    </row>
    <row r="1168" spans="1:11" x14ac:dyDescent="0.25">
      <c r="A1168">
        <v>1322.3173999999999</v>
      </c>
      <c r="B1168">
        <v>-40.648000000000003</v>
      </c>
      <c r="D1168">
        <v>1322.3173999999999</v>
      </c>
      <c r="E1168">
        <v>-58.744999999999997</v>
      </c>
      <c r="G1168">
        <v>1322.3173999999999</v>
      </c>
      <c r="H1168">
        <v>-38.012</v>
      </c>
      <c r="J1168">
        <v>1322.3173999999999</v>
      </c>
      <c r="K1168">
        <v>-57.241999999999997</v>
      </c>
    </row>
    <row r="1169" spans="1:11" x14ac:dyDescent="0.25">
      <c r="A1169">
        <v>1322.3202000000001</v>
      </c>
      <c r="B1169">
        <v>-40.664000000000001</v>
      </c>
      <c r="D1169">
        <v>1322.3202000000001</v>
      </c>
      <c r="E1169">
        <v>-58.758000000000003</v>
      </c>
      <c r="G1169">
        <v>1322.3202000000001</v>
      </c>
      <c r="H1169">
        <v>-37.996000000000002</v>
      </c>
      <c r="J1169">
        <v>1322.3202000000001</v>
      </c>
      <c r="K1169">
        <v>-57.226999999999997</v>
      </c>
    </row>
    <row r="1170" spans="1:11" x14ac:dyDescent="0.25">
      <c r="A1170">
        <v>1322.3231000000001</v>
      </c>
      <c r="B1170">
        <v>-40.68</v>
      </c>
      <c r="D1170">
        <v>1322.3231000000001</v>
      </c>
      <c r="E1170">
        <v>-58.747999999999998</v>
      </c>
      <c r="G1170">
        <v>1322.3231000000001</v>
      </c>
      <c r="H1170">
        <v>-37.965000000000003</v>
      </c>
      <c r="J1170">
        <v>1322.3231000000001</v>
      </c>
      <c r="K1170">
        <v>-57.246000000000002</v>
      </c>
    </row>
    <row r="1171" spans="1:11" x14ac:dyDescent="0.25">
      <c r="A1171">
        <v>1322.3259</v>
      </c>
      <c r="B1171">
        <v>-40.658999999999999</v>
      </c>
      <c r="D1171">
        <v>1322.3259</v>
      </c>
      <c r="E1171">
        <v>-58.753999999999998</v>
      </c>
      <c r="G1171">
        <v>1322.3259</v>
      </c>
      <c r="H1171">
        <v>-37.997999999999998</v>
      </c>
      <c r="J1171">
        <v>1322.3259</v>
      </c>
      <c r="K1171">
        <v>-57.262</v>
      </c>
    </row>
    <row r="1172" spans="1:11" x14ac:dyDescent="0.25">
      <c r="A1172">
        <v>1322.3288</v>
      </c>
      <c r="B1172">
        <v>-40.659999999999997</v>
      </c>
      <c r="D1172">
        <v>1322.3288</v>
      </c>
      <c r="E1172">
        <v>-58.773000000000003</v>
      </c>
      <c r="G1172">
        <v>1322.3288</v>
      </c>
      <c r="H1172">
        <v>-38.033999999999999</v>
      </c>
      <c r="J1172">
        <v>1322.3288</v>
      </c>
      <c r="K1172">
        <v>-57.250999999999998</v>
      </c>
    </row>
    <row r="1173" spans="1:11" x14ac:dyDescent="0.25">
      <c r="A1173">
        <v>1322.3317</v>
      </c>
      <c r="B1173">
        <v>-40.677</v>
      </c>
      <c r="D1173">
        <v>1322.3317</v>
      </c>
      <c r="E1173">
        <v>-58.771999999999998</v>
      </c>
      <c r="G1173">
        <v>1322.3317</v>
      </c>
      <c r="H1173">
        <v>-38.012999999999998</v>
      </c>
      <c r="J1173">
        <v>1322.3317</v>
      </c>
      <c r="K1173">
        <v>-57.243000000000002</v>
      </c>
    </row>
    <row r="1174" spans="1:11" x14ac:dyDescent="0.25">
      <c r="A1174">
        <v>1322.3344999999999</v>
      </c>
      <c r="B1174">
        <v>-40.682000000000002</v>
      </c>
      <c r="D1174">
        <v>1322.3344999999999</v>
      </c>
      <c r="E1174">
        <v>-58.752000000000002</v>
      </c>
      <c r="G1174">
        <v>1322.3344999999999</v>
      </c>
      <c r="H1174">
        <v>-38.000999999999998</v>
      </c>
      <c r="J1174">
        <v>1322.3344999999999</v>
      </c>
      <c r="K1174">
        <v>-57.247</v>
      </c>
    </row>
    <row r="1175" spans="1:11" x14ac:dyDescent="0.25">
      <c r="A1175">
        <v>1322.3373999999999</v>
      </c>
      <c r="B1175">
        <v>-40.662999999999997</v>
      </c>
      <c r="D1175">
        <v>1322.3373999999999</v>
      </c>
      <c r="E1175">
        <v>-58.761000000000003</v>
      </c>
      <c r="G1175">
        <v>1322.3373999999999</v>
      </c>
      <c r="H1175">
        <v>-38.024000000000001</v>
      </c>
      <c r="J1175">
        <v>1322.3373999999999</v>
      </c>
      <c r="K1175">
        <v>-57.271000000000001</v>
      </c>
    </row>
    <row r="1176" spans="1:11" x14ac:dyDescent="0.25">
      <c r="A1176">
        <v>1322.3402000000001</v>
      </c>
      <c r="B1176">
        <v>-40.661000000000001</v>
      </c>
      <c r="D1176">
        <v>1322.3402000000001</v>
      </c>
      <c r="E1176">
        <v>-58.771999999999998</v>
      </c>
      <c r="G1176">
        <v>1322.3402000000001</v>
      </c>
      <c r="H1176">
        <v>-38.015000000000001</v>
      </c>
      <c r="J1176">
        <v>1322.3402000000001</v>
      </c>
      <c r="K1176">
        <v>-57.261000000000003</v>
      </c>
    </row>
    <row r="1177" spans="1:11" x14ac:dyDescent="0.25">
      <c r="A1177">
        <v>1322.3430000000001</v>
      </c>
      <c r="B1177">
        <v>-40.677999999999997</v>
      </c>
      <c r="D1177">
        <v>1322.3430000000001</v>
      </c>
      <c r="E1177">
        <v>-58.776000000000003</v>
      </c>
      <c r="G1177">
        <v>1322.3430000000001</v>
      </c>
      <c r="H1177">
        <v>-37.997999999999998</v>
      </c>
      <c r="J1177">
        <v>1322.3430000000001</v>
      </c>
      <c r="K1177">
        <v>-57.228999999999999</v>
      </c>
    </row>
    <row r="1178" spans="1:11" x14ac:dyDescent="0.25">
      <c r="A1178">
        <v>1322.3459</v>
      </c>
      <c r="B1178">
        <v>-40.680999999999997</v>
      </c>
      <c r="D1178">
        <v>1322.3459</v>
      </c>
      <c r="E1178">
        <v>-58.764000000000003</v>
      </c>
      <c r="G1178">
        <v>1322.3459</v>
      </c>
      <c r="H1178">
        <v>-37.981000000000002</v>
      </c>
      <c r="J1178">
        <v>1322.3459</v>
      </c>
      <c r="K1178">
        <v>-57.22</v>
      </c>
    </row>
    <row r="1179" spans="1:11" x14ac:dyDescent="0.25">
      <c r="A1179">
        <v>1322.3488</v>
      </c>
      <c r="B1179">
        <v>-40.658000000000001</v>
      </c>
      <c r="D1179">
        <v>1322.3488</v>
      </c>
      <c r="E1179">
        <v>-58.762999999999998</v>
      </c>
      <c r="G1179">
        <v>1322.3488</v>
      </c>
      <c r="H1179">
        <v>-37.994999999999997</v>
      </c>
      <c r="J1179">
        <v>1322.3488</v>
      </c>
      <c r="K1179">
        <v>-57.23</v>
      </c>
    </row>
    <row r="1180" spans="1:11" x14ac:dyDescent="0.25">
      <c r="A1180">
        <v>1322.3516</v>
      </c>
      <c r="B1180">
        <v>-40.659999999999997</v>
      </c>
      <c r="D1180">
        <v>1322.3516</v>
      </c>
      <c r="E1180">
        <v>-58.765000000000001</v>
      </c>
      <c r="G1180">
        <v>1322.3516</v>
      </c>
      <c r="H1180">
        <v>-37.997</v>
      </c>
      <c r="J1180">
        <v>1322.3516</v>
      </c>
      <c r="K1180">
        <v>-57.22</v>
      </c>
    </row>
    <row r="1181" spans="1:11" x14ac:dyDescent="0.25">
      <c r="A1181">
        <v>1322.3544999999999</v>
      </c>
      <c r="B1181">
        <v>-40.677999999999997</v>
      </c>
      <c r="D1181">
        <v>1322.3544999999999</v>
      </c>
      <c r="E1181">
        <v>-58.773000000000003</v>
      </c>
      <c r="G1181">
        <v>1322.3544999999999</v>
      </c>
      <c r="H1181">
        <v>-37.975000000000001</v>
      </c>
      <c r="J1181">
        <v>1322.3544999999999</v>
      </c>
      <c r="K1181">
        <v>-57.2</v>
      </c>
    </row>
    <row r="1182" spans="1:11" x14ac:dyDescent="0.25">
      <c r="A1182">
        <v>1322.3572999999999</v>
      </c>
      <c r="B1182">
        <v>-40.680999999999997</v>
      </c>
      <c r="D1182">
        <v>1322.3572999999999</v>
      </c>
      <c r="E1182">
        <v>-58.762999999999998</v>
      </c>
      <c r="G1182">
        <v>1322.3572999999999</v>
      </c>
      <c r="H1182">
        <v>-37.963999999999999</v>
      </c>
      <c r="J1182">
        <v>1322.3572999999999</v>
      </c>
      <c r="K1182">
        <v>-57.216999999999999</v>
      </c>
    </row>
    <row r="1183" spans="1:11" x14ac:dyDescent="0.25">
      <c r="A1183">
        <v>1322.3601000000001</v>
      </c>
      <c r="B1183">
        <v>-40.661999999999999</v>
      </c>
      <c r="D1183">
        <v>1322.3601000000001</v>
      </c>
      <c r="E1183">
        <v>-58.774999999999999</v>
      </c>
      <c r="G1183">
        <v>1322.3601000000001</v>
      </c>
      <c r="H1183">
        <v>-37.984999999999999</v>
      </c>
      <c r="J1183">
        <v>1322.3601000000001</v>
      </c>
      <c r="K1183">
        <v>-57.238</v>
      </c>
    </row>
    <row r="1184" spans="1:11" x14ac:dyDescent="0.25">
      <c r="A1184">
        <v>1322.3630000000001</v>
      </c>
      <c r="B1184">
        <v>-40.668999999999997</v>
      </c>
      <c r="D1184">
        <v>1322.3630000000001</v>
      </c>
      <c r="E1184">
        <v>-58.78</v>
      </c>
      <c r="G1184">
        <v>1322.3630000000001</v>
      </c>
      <c r="H1184">
        <v>-38.005000000000003</v>
      </c>
      <c r="J1184">
        <v>1322.3630000000001</v>
      </c>
      <c r="K1184">
        <v>-57.228999999999999</v>
      </c>
    </row>
    <row r="1185" spans="1:11" x14ac:dyDescent="0.25">
      <c r="A1185">
        <v>1322.3658</v>
      </c>
      <c r="B1185">
        <v>-40.682000000000002</v>
      </c>
      <c r="D1185">
        <v>1322.3658</v>
      </c>
      <c r="E1185">
        <v>-58.781999999999996</v>
      </c>
      <c r="G1185">
        <v>1322.3658</v>
      </c>
      <c r="H1185">
        <v>-37.97</v>
      </c>
      <c r="J1185">
        <v>1322.3658</v>
      </c>
      <c r="K1185">
        <v>-57.222999999999999</v>
      </c>
    </row>
    <row r="1186" spans="1:11" x14ac:dyDescent="0.25">
      <c r="A1186">
        <v>1322.3687</v>
      </c>
      <c r="B1186">
        <v>-40.680999999999997</v>
      </c>
      <c r="D1186">
        <v>1322.3687</v>
      </c>
      <c r="E1186">
        <v>-58.765000000000001</v>
      </c>
      <c r="G1186">
        <v>1322.3687</v>
      </c>
      <c r="H1186">
        <v>-37.988</v>
      </c>
      <c r="J1186">
        <v>1322.3687</v>
      </c>
      <c r="K1186">
        <v>-57.234000000000002</v>
      </c>
    </row>
    <row r="1187" spans="1:11" x14ac:dyDescent="0.25">
      <c r="A1187">
        <v>1322.3715999999999</v>
      </c>
      <c r="B1187">
        <v>-40.658000000000001</v>
      </c>
      <c r="D1187">
        <v>1322.3715999999999</v>
      </c>
      <c r="E1187">
        <v>-58.756999999999998</v>
      </c>
      <c r="G1187">
        <v>1322.3715999999999</v>
      </c>
      <c r="H1187">
        <v>-37.997999999999998</v>
      </c>
      <c r="J1187">
        <v>1322.3715999999999</v>
      </c>
      <c r="K1187">
        <v>-57.235999999999997</v>
      </c>
    </row>
    <row r="1188" spans="1:11" x14ac:dyDescent="0.25">
      <c r="A1188">
        <v>1322.3743999999999</v>
      </c>
      <c r="B1188">
        <v>-40.667000000000002</v>
      </c>
      <c r="D1188">
        <v>1322.3743999999999</v>
      </c>
      <c r="E1188">
        <v>-58.762</v>
      </c>
      <c r="G1188">
        <v>1322.3743999999999</v>
      </c>
      <c r="H1188">
        <v>-38.014000000000003</v>
      </c>
      <c r="J1188">
        <v>1322.3743999999999</v>
      </c>
      <c r="K1188">
        <v>-57.213999999999999</v>
      </c>
    </row>
    <row r="1189" spans="1:11" x14ac:dyDescent="0.25">
      <c r="A1189">
        <v>1322.3773000000001</v>
      </c>
      <c r="B1189">
        <v>-40.683999999999997</v>
      </c>
      <c r="D1189">
        <v>1322.3773000000001</v>
      </c>
      <c r="E1189">
        <v>-58.761000000000003</v>
      </c>
      <c r="G1189">
        <v>1322.3773000000001</v>
      </c>
      <c r="H1189">
        <v>-37.991999999999997</v>
      </c>
      <c r="J1189">
        <v>1322.3773000000001</v>
      </c>
      <c r="K1189">
        <v>-57.210999999999999</v>
      </c>
    </row>
    <row r="1190" spans="1:11" x14ac:dyDescent="0.25">
      <c r="A1190">
        <v>1322.3801000000001</v>
      </c>
      <c r="B1190">
        <v>-40.683999999999997</v>
      </c>
      <c r="D1190">
        <v>1322.3801000000001</v>
      </c>
      <c r="E1190">
        <v>-58.747999999999998</v>
      </c>
      <c r="G1190">
        <v>1322.3801000000001</v>
      </c>
      <c r="H1190">
        <v>-37.969000000000001</v>
      </c>
      <c r="J1190">
        <v>1322.3801000000001</v>
      </c>
      <c r="K1190">
        <v>-57.247</v>
      </c>
    </row>
    <row r="1191" spans="1:11" x14ac:dyDescent="0.25">
      <c r="A1191">
        <v>1322.3829000000001</v>
      </c>
      <c r="B1191">
        <v>-40.659999999999997</v>
      </c>
      <c r="D1191">
        <v>1322.3829000000001</v>
      </c>
      <c r="E1191">
        <v>-58.759</v>
      </c>
      <c r="G1191">
        <v>1322.3829000000001</v>
      </c>
      <c r="H1191">
        <v>-37.991999999999997</v>
      </c>
      <c r="J1191">
        <v>1322.3829000000001</v>
      </c>
      <c r="K1191">
        <v>-57.262</v>
      </c>
    </row>
    <row r="1192" spans="1:11" x14ac:dyDescent="0.25">
      <c r="A1192">
        <v>1322.3858</v>
      </c>
      <c r="B1192">
        <v>-40.668999999999997</v>
      </c>
      <c r="D1192">
        <v>1322.3858</v>
      </c>
      <c r="E1192">
        <v>-58.762999999999998</v>
      </c>
      <c r="G1192">
        <v>1322.3858</v>
      </c>
      <c r="H1192">
        <v>-37.99</v>
      </c>
      <c r="J1192">
        <v>1322.3858</v>
      </c>
      <c r="K1192">
        <v>-57.238999999999997</v>
      </c>
    </row>
    <row r="1193" spans="1:11" x14ac:dyDescent="0.25">
      <c r="A1193">
        <v>1322.3887</v>
      </c>
      <c r="B1193">
        <v>-40.683</v>
      </c>
      <c r="D1193">
        <v>1322.3887</v>
      </c>
      <c r="E1193">
        <v>-58.765000000000001</v>
      </c>
      <c r="G1193">
        <v>1322.3887</v>
      </c>
      <c r="H1193">
        <v>-37.976999999999997</v>
      </c>
      <c r="J1193">
        <v>1322.3887</v>
      </c>
      <c r="K1193">
        <v>-57.226999999999997</v>
      </c>
    </row>
    <row r="1194" spans="1:11" x14ac:dyDescent="0.25">
      <c r="A1194">
        <v>1322.3915</v>
      </c>
      <c r="B1194">
        <v>-40.677999999999997</v>
      </c>
      <c r="D1194">
        <v>1322.3915</v>
      </c>
      <c r="E1194">
        <v>-58.762999999999998</v>
      </c>
      <c r="G1194">
        <v>1322.3915</v>
      </c>
      <c r="H1194">
        <v>-37.948999999999998</v>
      </c>
      <c r="J1194">
        <v>1322.3915</v>
      </c>
      <c r="K1194">
        <v>-57.231999999999999</v>
      </c>
    </row>
    <row r="1195" spans="1:11" x14ac:dyDescent="0.25">
      <c r="A1195">
        <v>1322.3943999999999</v>
      </c>
      <c r="B1195">
        <v>-40.658999999999999</v>
      </c>
      <c r="D1195">
        <v>1322.3943999999999</v>
      </c>
      <c r="E1195">
        <v>-58.755000000000003</v>
      </c>
      <c r="G1195">
        <v>1322.3943999999999</v>
      </c>
      <c r="H1195">
        <v>-37.981999999999999</v>
      </c>
      <c r="J1195">
        <v>1322.3943999999999</v>
      </c>
      <c r="K1195">
        <v>-57.226999999999997</v>
      </c>
    </row>
    <row r="1196" spans="1:11" x14ac:dyDescent="0.25">
      <c r="A1196">
        <v>1322.3972000000001</v>
      </c>
      <c r="B1196">
        <v>-40.664000000000001</v>
      </c>
      <c r="D1196">
        <v>1322.3972000000001</v>
      </c>
      <c r="E1196">
        <v>-58.76</v>
      </c>
      <c r="G1196">
        <v>1322.3972000000001</v>
      </c>
      <c r="H1196">
        <v>-37.978000000000002</v>
      </c>
      <c r="J1196">
        <v>1322.3972000000001</v>
      </c>
      <c r="K1196">
        <v>-57.207999999999998</v>
      </c>
    </row>
    <row r="1197" spans="1:11" x14ac:dyDescent="0.25">
      <c r="A1197">
        <v>1322.4</v>
      </c>
      <c r="B1197">
        <v>-40.676000000000002</v>
      </c>
      <c r="D1197">
        <v>1322.4</v>
      </c>
      <c r="E1197">
        <v>-58.771000000000001</v>
      </c>
      <c r="G1197">
        <v>1322.4</v>
      </c>
      <c r="H1197">
        <v>-37.966000000000001</v>
      </c>
      <c r="J1197">
        <v>1322.4</v>
      </c>
      <c r="K1197">
        <v>-57.213999999999999</v>
      </c>
    </row>
    <row r="1198" spans="1:11" x14ac:dyDescent="0.25">
      <c r="A1198">
        <v>1322.4029</v>
      </c>
      <c r="B1198">
        <v>-40.67</v>
      </c>
      <c r="D1198">
        <v>1322.4029</v>
      </c>
      <c r="E1198">
        <v>-58.773000000000003</v>
      </c>
      <c r="G1198">
        <v>1322.4029</v>
      </c>
      <c r="H1198">
        <v>-37.954999999999998</v>
      </c>
      <c r="J1198">
        <v>1322.4029</v>
      </c>
      <c r="K1198">
        <v>-57.228000000000002</v>
      </c>
    </row>
    <row r="1199" spans="1:11" x14ac:dyDescent="0.25">
      <c r="A1199">
        <v>1322.4057</v>
      </c>
      <c r="B1199">
        <v>-40.65</v>
      </c>
      <c r="D1199">
        <v>1322.4057</v>
      </c>
      <c r="E1199">
        <v>-58.764000000000003</v>
      </c>
      <c r="G1199">
        <v>1322.4057</v>
      </c>
      <c r="H1199">
        <v>-37.945999999999998</v>
      </c>
      <c r="J1199">
        <v>1322.4057</v>
      </c>
      <c r="K1199">
        <v>-57.243000000000002</v>
      </c>
    </row>
    <row r="1200" spans="1:11" x14ac:dyDescent="0.25">
      <c r="A1200">
        <v>1322.4086</v>
      </c>
      <c r="B1200">
        <v>-40.664000000000001</v>
      </c>
      <c r="D1200">
        <v>1322.4086</v>
      </c>
      <c r="E1200">
        <v>-58.76</v>
      </c>
      <c r="G1200">
        <v>1322.4086</v>
      </c>
      <c r="H1200">
        <v>-37.945</v>
      </c>
      <c r="J1200">
        <v>1322.4086</v>
      </c>
      <c r="K1200">
        <v>-57.228000000000002</v>
      </c>
    </row>
    <row r="1201" spans="1:11" x14ac:dyDescent="0.25">
      <c r="A1201">
        <v>1322.4114999999999</v>
      </c>
      <c r="B1201">
        <v>-40.673999999999999</v>
      </c>
      <c r="D1201">
        <v>1322.4114999999999</v>
      </c>
      <c r="E1201">
        <v>-58.75</v>
      </c>
      <c r="G1201">
        <v>1322.4114999999999</v>
      </c>
      <c r="H1201">
        <v>-37.936999999999998</v>
      </c>
      <c r="J1201">
        <v>1322.4114999999999</v>
      </c>
      <c r="K1201">
        <v>-57.231999999999999</v>
      </c>
    </row>
    <row r="1202" spans="1:11" x14ac:dyDescent="0.25">
      <c r="A1202">
        <v>1322.4142999999999</v>
      </c>
      <c r="B1202">
        <v>-40.661999999999999</v>
      </c>
      <c r="D1202">
        <v>1322.4142999999999</v>
      </c>
      <c r="E1202">
        <v>-58.753</v>
      </c>
      <c r="G1202">
        <v>1322.4142999999999</v>
      </c>
      <c r="H1202">
        <v>-37.960999999999999</v>
      </c>
      <c r="J1202">
        <v>1322.4142999999999</v>
      </c>
      <c r="K1202">
        <v>-57.244999999999997</v>
      </c>
    </row>
    <row r="1203" spans="1:11" x14ac:dyDescent="0.25">
      <c r="A1203">
        <v>1322.4170999999999</v>
      </c>
      <c r="B1203">
        <v>-40.643000000000001</v>
      </c>
      <c r="D1203">
        <v>1322.4170999999999</v>
      </c>
      <c r="E1203">
        <v>-58.749000000000002</v>
      </c>
      <c r="G1203">
        <v>1322.4170999999999</v>
      </c>
      <c r="H1203">
        <v>-37.972000000000001</v>
      </c>
      <c r="J1203">
        <v>1322.4170999999999</v>
      </c>
      <c r="K1203">
        <v>-57.234999999999999</v>
      </c>
    </row>
    <row r="1204" spans="1:11" x14ac:dyDescent="0.25">
      <c r="A1204">
        <v>1322.42</v>
      </c>
      <c r="B1204">
        <v>-40.655000000000001</v>
      </c>
      <c r="D1204">
        <v>1322.42</v>
      </c>
      <c r="E1204">
        <v>-58.753999999999998</v>
      </c>
      <c r="G1204">
        <v>1322.42</v>
      </c>
      <c r="H1204">
        <v>-37.947000000000003</v>
      </c>
      <c r="J1204">
        <v>1322.42</v>
      </c>
      <c r="K1204">
        <v>-57.228000000000002</v>
      </c>
    </row>
    <row r="1205" spans="1:11" x14ac:dyDescent="0.25">
      <c r="A1205">
        <v>1322.4228000000001</v>
      </c>
      <c r="B1205">
        <v>-40.673000000000002</v>
      </c>
      <c r="D1205">
        <v>1322.4228000000001</v>
      </c>
      <c r="E1205">
        <v>-58.753</v>
      </c>
      <c r="G1205">
        <v>1322.4228000000001</v>
      </c>
      <c r="H1205">
        <v>-37.933</v>
      </c>
      <c r="J1205">
        <v>1322.4228000000001</v>
      </c>
      <c r="K1205">
        <v>-57.222999999999999</v>
      </c>
    </row>
    <row r="1206" spans="1:11" x14ac:dyDescent="0.25">
      <c r="A1206">
        <v>1322.4257</v>
      </c>
      <c r="B1206">
        <v>-40.658999999999999</v>
      </c>
      <c r="D1206">
        <v>1322.4257</v>
      </c>
      <c r="E1206">
        <v>-58.744</v>
      </c>
      <c r="G1206">
        <v>1322.4257</v>
      </c>
      <c r="H1206">
        <v>-37.948</v>
      </c>
      <c r="J1206">
        <v>1322.4257</v>
      </c>
      <c r="K1206">
        <v>-57.215000000000003</v>
      </c>
    </row>
    <row r="1207" spans="1:11" x14ac:dyDescent="0.25">
      <c r="A1207">
        <v>1322.4286</v>
      </c>
      <c r="B1207">
        <v>-40.64</v>
      </c>
      <c r="D1207">
        <v>1322.4286</v>
      </c>
      <c r="E1207">
        <v>-58.737000000000002</v>
      </c>
      <c r="G1207">
        <v>1322.4286</v>
      </c>
      <c r="H1207">
        <v>-37.956000000000003</v>
      </c>
      <c r="J1207">
        <v>1322.4286</v>
      </c>
      <c r="K1207">
        <v>-57.218000000000004</v>
      </c>
    </row>
    <row r="1208" spans="1:11" x14ac:dyDescent="0.25">
      <c r="A1208">
        <v>1322.4313999999999</v>
      </c>
      <c r="B1208">
        <v>-40.652999999999999</v>
      </c>
      <c r="D1208">
        <v>1322.4313999999999</v>
      </c>
      <c r="E1208">
        <v>-58.753</v>
      </c>
      <c r="G1208">
        <v>1322.4313999999999</v>
      </c>
      <c r="H1208">
        <v>-37.941000000000003</v>
      </c>
      <c r="J1208">
        <v>1322.4313999999999</v>
      </c>
      <c r="K1208">
        <v>-57.203000000000003</v>
      </c>
    </row>
    <row r="1209" spans="1:11" x14ac:dyDescent="0.25">
      <c r="A1209">
        <v>1322.4342999999999</v>
      </c>
      <c r="B1209">
        <v>-40.667999999999999</v>
      </c>
      <c r="D1209">
        <v>1322.4342999999999</v>
      </c>
      <c r="E1209">
        <v>-58.737000000000002</v>
      </c>
      <c r="G1209">
        <v>1322.4342999999999</v>
      </c>
      <c r="H1209">
        <v>-37.914000000000001</v>
      </c>
      <c r="J1209">
        <v>1322.4342999999999</v>
      </c>
      <c r="K1209">
        <v>-57.19</v>
      </c>
    </row>
    <row r="1210" spans="1:11" x14ac:dyDescent="0.25">
      <c r="A1210">
        <v>1322.4371000000001</v>
      </c>
      <c r="B1210">
        <v>-40.652000000000001</v>
      </c>
      <c r="D1210">
        <v>1322.4371000000001</v>
      </c>
      <c r="E1210">
        <v>-58.723999999999997</v>
      </c>
      <c r="G1210">
        <v>1322.4371000000001</v>
      </c>
      <c r="H1210">
        <v>-37.929000000000002</v>
      </c>
      <c r="J1210">
        <v>1322.4371000000001</v>
      </c>
      <c r="K1210">
        <v>-57.204999999999998</v>
      </c>
    </row>
    <row r="1211" spans="1:11" x14ac:dyDescent="0.25">
      <c r="A1211">
        <v>1322.4399000000001</v>
      </c>
      <c r="B1211">
        <v>-40.643000000000001</v>
      </c>
      <c r="D1211">
        <v>1322.4399000000001</v>
      </c>
      <c r="E1211">
        <v>-58.738</v>
      </c>
      <c r="G1211">
        <v>1322.4399000000001</v>
      </c>
      <c r="H1211">
        <v>-37.94</v>
      </c>
      <c r="J1211">
        <v>1322.4399000000001</v>
      </c>
      <c r="K1211">
        <v>-57.191000000000003</v>
      </c>
    </row>
    <row r="1212" spans="1:11" x14ac:dyDescent="0.25">
      <c r="A1212">
        <v>1322.4428</v>
      </c>
      <c r="B1212">
        <v>-40.656999999999996</v>
      </c>
      <c r="D1212">
        <v>1322.4428</v>
      </c>
      <c r="E1212">
        <v>-58.737000000000002</v>
      </c>
      <c r="G1212">
        <v>1322.4428</v>
      </c>
      <c r="H1212">
        <v>-37.926000000000002</v>
      </c>
      <c r="J1212">
        <v>1322.4428</v>
      </c>
      <c r="K1212">
        <v>-57.192999999999998</v>
      </c>
    </row>
    <row r="1213" spans="1:11" x14ac:dyDescent="0.25">
      <c r="A1213">
        <v>1322.4456</v>
      </c>
      <c r="B1213">
        <v>-40.664000000000001</v>
      </c>
      <c r="D1213">
        <v>1322.4456</v>
      </c>
      <c r="E1213">
        <v>-58.726999999999997</v>
      </c>
      <c r="G1213">
        <v>1322.4456</v>
      </c>
      <c r="H1213">
        <v>-37.906999999999996</v>
      </c>
      <c r="J1213">
        <v>1322.4456</v>
      </c>
      <c r="K1213">
        <v>-57.198</v>
      </c>
    </row>
    <row r="1214" spans="1:11" x14ac:dyDescent="0.25">
      <c r="A1214">
        <v>1322.4485</v>
      </c>
      <c r="B1214">
        <v>-40.642000000000003</v>
      </c>
      <c r="D1214">
        <v>1322.4485</v>
      </c>
      <c r="E1214">
        <v>-58.731999999999999</v>
      </c>
      <c r="G1214">
        <v>1322.4485</v>
      </c>
      <c r="H1214">
        <v>-37.92</v>
      </c>
      <c r="J1214">
        <v>1322.4485</v>
      </c>
      <c r="K1214">
        <v>-57.209000000000003</v>
      </c>
    </row>
    <row r="1215" spans="1:11" x14ac:dyDescent="0.25">
      <c r="A1215">
        <v>1322.4513999999999</v>
      </c>
      <c r="B1215">
        <v>-40.633000000000003</v>
      </c>
      <c r="D1215">
        <v>1322.4513999999999</v>
      </c>
      <c r="E1215">
        <v>-58.747</v>
      </c>
      <c r="G1215">
        <v>1322.4513999999999</v>
      </c>
      <c r="H1215">
        <v>-37.945</v>
      </c>
      <c r="J1215">
        <v>1322.4513999999999</v>
      </c>
      <c r="K1215">
        <v>-57.206000000000003</v>
      </c>
    </row>
    <row r="1216" spans="1:11" x14ac:dyDescent="0.25">
      <c r="A1216">
        <v>1322.4541999999999</v>
      </c>
      <c r="B1216">
        <v>-40.646999999999998</v>
      </c>
      <c r="D1216">
        <v>1322.4541999999999</v>
      </c>
      <c r="E1216">
        <v>-58.747</v>
      </c>
      <c r="G1216">
        <v>1322.4541999999999</v>
      </c>
      <c r="H1216">
        <v>-37.923000000000002</v>
      </c>
      <c r="J1216">
        <v>1322.4541999999999</v>
      </c>
      <c r="K1216">
        <v>-57.186</v>
      </c>
    </row>
    <row r="1217" spans="1:11" x14ac:dyDescent="0.25">
      <c r="A1217">
        <v>1322.4570000000001</v>
      </c>
      <c r="B1217">
        <v>-40.658999999999999</v>
      </c>
      <c r="D1217">
        <v>1322.4570000000001</v>
      </c>
      <c r="E1217">
        <v>-58.731000000000002</v>
      </c>
      <c r="G1217">
        <v>1322.4570000000001</v>
      </c>
      <c r="H1217">
        <v>-37.938000000000002</v>
      </c>
      <c r="J1217">
        <v>1322.4570000000001</v>
      </c>
      <c r="K1217">
        <v>-57.203000000000003</v>
      </c>
    </row>
    <row r="1218" spans="1:11" x14ac:dyDescent="0.25">
      <c r="A1218">
        <v>1322.4599000000001</v>
      </c>
      <c r="B1218">
        <v>-40.637</v>
      </c>
      <c r="D1218">
        <v>1322.4599000000001</v>
      </c>
      <c r="E1218">
        <v>-58.731000000000002</v>
      </c>
      <c r="G1218">
        <v>1322.4599000000001</v>
      </c>
      <c r="H1218">
        <v>-37.948999999999998</v>
      </c>
      <c r="J1218">
        <v>1322.4599000000001</v>
      </c>
      <c r="K1218">
        <v>-57.210999999999999</v>
      </c>
    </row>
    <row r="1219" spans="1:11" x14ac:dyDescent="0.25">
      <c r="A1219">
        <v>1322.4627</v>
      </c>
      <c r="B1219">
        <v>-40.634999999999998</v>
      </c>
      <c r="D1219">
        <v>1322.4627</v>
      </c>
      <c r="E1219">
        <v>-58.744999999999997</v>
      </c>
      <c r="G1219">
        <v>1322.4627</v>
      </c>
      <c r="H1219">
        <v>-37.96</v>
      </c>
      <c r="J1219">
        <v>1322.4627</v>
      </c>
      <c r="K1219">
        <v>-57.225000000000001</v>
      </c>
    </row>
    <row r="1220" spans="1:11" x14ac:dyDescent="0.25">
      <c r="A1220">
        <v>1322.4656</v>
      </c>
      <c r="B1220">
        <v>-40.65</v>
      </c>
      <c r="D1220">
        <v>1322.4656</v>
      </c>
      <c r="E1220">
        <v>-58.731999999999999</v>
      </c>
      <c r="G1220">
        <v>1322.4656</v>
      </c>
      <c r="H1220">
        <v>-37.947000000000003</v>
      </c>
      <c r="J1220">
        <v>1322.4656</v>
      </c>
      <c r="K1220">
        <v>-57.198999999999998</v>
      </c>
    </row>
    <row r="1221" spans="1:11" x14ac:dyDescent="0.25">
      <c r="A1221">
        <v>1322.4684999999999</v>
      </c>
      <c r="B1221">
        <v>-40.652999999999999</v>
      </c>
      <c r="D1221">
        <v>1322.4684999999999</v>
      </c>
      <c r="E1221">
        <v>-58.704999999999998</v>
      </c>
      <c r="G1221">
        <v>1322.4684999999999</v>
      </c>
      <c r="H1221">
        <v>-37.927999999999997</v>
      </c>
      <c r="J1221">
        <v>1322.4684999999999</v>
      </c>
      <c r="K1221">
        <v>-57.201999999999998</v>
      </c>
    </row>
    <row r="1222" spans="1:11" x14ac:dyDescent="0.25">
      <c r="A1222">
        <v>1322.4712999999999</v>
      </c>
      <c r="B1222">
        <v>-40.636000000000003</v>
      </c>
      <c r="D1222">
        <v>1322.4712999999999</v>
      </c>
      <c r="E1222">
        <v>-58.701000000000001</v>
      </c>
      <c r="G1222">
        <v>1322.4712999999999</v>
      </c>
      <c r="H1222">
        <v>-37.936</v>
      </c>
      <c r="J1222">
        <v>1322.4712999999999</v>
      </c>
      <c r="K1222">
        <v>-57.192</v>
      </c>
    </row>
    <row r="1223" spans="1:11" x14ac:dyDescent="0.25">
      <c r="A1223">
        <v>1322.4742000000001</v>
      </c>
      <c r="B1223">
        <v>-40.633000000000003</v>
      </c>
      <c r="D1223">
        <v>1322.4742000000001</v>
      </c>
      <c r="E1223">
        <v>-58.718000000000004</v>
      </c>
      <c r="G1223">
        <v>1322.4742000000001</v>
      </c>
      <c r="H1223">
        <v>-37.976999999999997</v>
      </c>
      <c r="J1223">
        <v>1322.4742000000001</v>
      </c>
      <c r="K1223">
        <v>-57.177999999999997</v>
      </c>
    </row>
    <row r="1224" spans="1:11" x14ac:dyDescent="0.25">
      <c r="A1224">
        <v>1322.4770000000001</v>
      </c>
      <c r="B1224">
        <v>-40.65</v>
      </c>
      <c r="D1224">
        <v>1322.4770000000001</v>
      </c>
      <c r="E1224">
        <v>-58.743000000000002</v>
      </c>
      <c r="G1224">
        <v>1322.4770000000001</v>
      </c>
      <c r="H1224">
        <v>-37.985999999999997</v>
      </c>
      <c r="J1224">
        <v>1322.4770000000001</v>
      </c>
      <c r="K1224">
        <v>-57.173000000000002</v>
      </c>
    </row>
    <row r="1225" spans="1:11" x14ac:dyDescent="0.25">
      <c r="A1225">
        <v>1322.4798000000001</v>
      </c>
      <c r="B1225">
        <v>-40.659999999999997</v>
      </c>
      <c r="D1225">
        <v>1322.4798000000001</v>
      </c>
      <c r="E1225">
        <v>-58.722999999999999</v>
      </c>
      <c r="G1225">
        <v>1322.4798000000001</v>
      </c>
      <c r="H1225">
        <v>-37.963000000000001</v>
      </c>
      <c r="J1225">
        <v>1322.4798000000001</v>
      </c>
      <c r="K1225">
        <v>-57.186</v>
      </c>
    </row>
    <row r="1226" spans="1:11" x14ac:dyDescent="0.25">
      <c r="A1226">
        <v>1322.4827</v>
      </c>
      <c r="B1226">
        <v>-40.643000000000001</v>
      </c>
      <c r="D1226">
        <v>1322.4827</v>
      </c>
      <c r="E1226">
        <v>-58.719000000000001</v>
      </c>
      <c r="G1226">
        <v>1322.4827</v>
      </c>
      <c r="H1226">
        <v>-37.979999999999997</v>
      </c>
      <c r="J1226">
        <v>1322.4827</v>
      </c>
      <c r="K1226">
        <v>-57.222999999999999</v>
      </c>
    </row>
    <row r="1227" spans="1:11" x14ac:dyDescent="0.25">
      <c r="A1227">
        <v>1322.4856</v>
      </c>
      <c r="B1227">
        <v>-40.643000000000001</v>
      </c>
      <c r="D1227">
        <v>1322.4856</v>
      </c>
      <c r="E1227">
        <v>-58.744</v>
      </c>
      <c r="G1227">
        <v>1322.4856</v>
      </c>
      <c r="H1227">
        <v>-37.981999999999999</v>
      </c>
      <c r="J1227">
        <v>1322.4856</v>
      </c>
      <c r="K1227">
        <v>-57.2</v>
      </c>
    </row>
    <row r="1228" spans="1:11" x14ac:dyDescent="0.25">
      <c r="A1228">
        <v>1322.4884</v>
      </c>
      <c r="B1228">
        <v>-40.662999999999997</v>
      </c>
      <c r="D1228">
        <v>1322.4884</v>
      </c>
      <c r="E1228">
        <v>-58.728000000000002</v>
      </c>
      <c r="G1228">
        <v>1322.4884</v>
      </c>
      <c r="H1228">
        <v>-37.975999999999999</v>
      </c>
      <c r="J1228">
        <v>1322.4884</v>
      </c>
      <c r="K1228">
        <v>-57.177999999999997</v>
      </c>
    </row>
    <row r="1229" spans="1:11" x14ac:dyDescent="0.25">
      <c r="A1229">
        <v>1322.4912999999999</v>
      </c>
      <c r="B1229">
        <v>-40.667999999999999</v>
      </c>
      <c r="D1229">
        <v>1322.4912999999999</v>
      </c>
      <c r="E1229">
        <v>-58.734000000000002</v>
      </c>
      <c r="G1229">
        <v>1322.4912999999999</v>
      </c>
      <c r="H1229">
        <v>-37.929000000000002</v>
      </c>
      <c r="J1229">
        <v>1322.4912999999999</v>
      </c>
      <c r="K1229">
        <v>-57.19</v>
      </c>
    </row>
    <row r="1230" spans="1:11" x14ac:dyDescent="0.25">
      <c r="A1230">
        <v>1322.4940999999999</v>
      </c>
      <c r="B1230">
        <v>-40.643999999999998</v>
      </c>
      <c r="D1230">
        <v>1322.4940999999999</v>
      </c>
      <c r="E1230">
        <v>-58.761000000000003</v>
      </c>
      <c r="G1230">
        <v>1322.4940999999999</v>
      </c>
      <c r="H1230">
        <v>-37.93</v>
      </c>
      <c r="J1230">
        <v>1322.4940999999999</v>
      </c>
      <c r="K1230">
        <v>-57.198</v>
      </c>
    </row>
    <row r="1231" spans="1:11" x14ac:dyDescent="0.25">
      <c r="A1231">
        <v>1322.4969000000001</v>
      </c>
      <c r="B1231">
        <v>-40.645000000000003</v>
      </c>
      <c r="D1231">
        <v>1322.4969000000001</v>
      </c>
      <c r="E1231">
        <v>-58.753999999999998</v>
      </c>
      <c r="G1231">
        <v>1322.4969000000001</v>
      </c>
      <c r="H1231">
        <v>-37.963999999999999</v>
      </c>
      <c r="J1231">
        <v>1322.4969000000001</v>
      </c>
      <c r="K1231">
        <v>-57.185000000000002</v>
      </c>
    </row>
    <row r="1232" spans="1:11" x14ac:dyDescent="0.25">
      <c r="A1232">
        <v>1322.4998000000001</v>
      </c>
      <c r="B1232">
        <v>-40.662999999999997</v>
      </c>
      <c r="D1232">
        <v>1322.4998000000001</v>
      </c>
      <c r="E1232">
        <v>-58.741999999999997</v>
      </c>
      <c r="G1232">
        <v>1322.4998000000001</v>
      </c>
      <c r="H1232">
        <v>-37.923999999999999</v>
      </c>
      <c r="J1232">
        <v>1322.4998000000001</v>
      </c>
      <c r="K1232">
        <v>-57.17</v>
      </c>
    </row>
    <row r="1233" spans="1:11" x14ac:dyDescent="0.25">
      <c r="A1233">
        <v>1322.5026</v>
      </c>
      <c r="B1233">
        <v>-40.661000000000001</v>
      </c>
      <c r="D1233">
        <v>1322.5026</v>
      </c>
      <c r="E1233">
        <v>-58.737000000000002</v>
      </c>
      <c r="G1233">
        <v>1322.5026</v>
      </c>
      <c r="H1233">
        <v>-37.914000000000001</v>
      </c>
      <c r="J1233">
        <v>1322.5026</v>
      </c>
      <c r="K1233">
        <v>-57.186</v>
      </c>
    </row>
    <row r="1234" spans="1:11" x14ac:dyDescent="0.25">
      <c r="A1234">
        <v>1322.5055</v>
      </c>
      <c r="B1234">
        <v>-40.642000000000003</v>
      </c>
      <c r="D1234">
        <v>1322.5055</v>
      </c>
      <c r="E1234">
        <v>-58.728999999999999</v>
      </c>
      <c r="G1234">
        <v>1322.5055</v>
      </c>
      <c r="H1234">
        <v>-37.944000000000003</v>
      </c>
      <c r="J1234">
        <v>1322.5055</v>
      </c>
      <c r="K1234">
        <v>-57.192</v>
      </c>
    </row>
    <row r="1235" spans="1:11" x14ac:dyDescent="0.25">
      <c r="A1235">
        <v>1322.5083999999999</v>
      </c>
      <c r="B1235">
        <v>-40.645000000000003</v>
      </c>
      <c r="D1235">
        <v>1322.5083999999999</v>
      </c>
      <c r="E1235">
        <v>-58.73</v>
      </c>
      <c r="G1235">
        <v>1322.5083999999999</v>
      </c>
      <c r="H1235">
        <v>-37.960999999999999</v>
      </c>
      <c r="J1235">
        <v>1322.5083999999999</v>
      </c>
      <c r="K1235">
        <v>-57.183</v>
      </c>
    </row>
    <row r="1236" spans="1:11" x14ac:dyDescent="0.25">
      <c r="A1236">
        <v>1322.5111999999999</v>
      </c>
      <c r="B1236">
        <v>-40.662999999999997</v>
      </c>
      <c r="D1236">
        <v>1322.5111999999999</v>
      </c>
      <c r="E1236">
        <v>-58.720999999999997</v>
      </c>
      <c r="G1236">
        <v>1322.5111999999999</v>
      </c>
      <c r="H1236">
        <v>-37.951999999999998</v>
      </c>
      <c r="J1236">
        <v>1322.5111999999999</v>
      </c>
      <c r="K1236">
        <v>-57.177999999999997</v>
      </c>
    </row>
    <row r="1237" spans="1:11" x14ac:dyDescent="0.25">
      <c r="A1237">
        <v>1322.5139999999999</v>
      </c>
      <c r="B1237">
        <v>-40.661999999999999</v>
      </c>
      <c r="D1237">
        <v>1322.5139999999999</v>
      </c>
      <c r="E1237">
        <v>-58.707000000000001</v>
      </c>
      <c r="G1237">
        <v>1322.5139999999999</v>
      </c>
      <c r="H1237">
        <v>-37.942999999999998</v>
      </c>
      <c r="J1237">
        <v>1322.5139999999999</v>
      </c>
      <c r="K1237">
        <v>-57.17</v>
      </c>
    </row>
    <row r="1238" spans="1:11" x14ac:dyDescent="0.25">
      <c r="A1238">
        <v>1322.5169000000001</v>
      </c>
      <c r="B1238">
        <v>-40.639000000000003</v>
      </c>
      <c r="D1238">
        <v>1322.5169000000001</v>
      </c>
      <c r="E1238">
        <v>-58.731000000000002</v>
      </c>
      <c r="G1238">
        <v>1322.5169000000001</v>
      </c>
      <c r="H1238">
        <v>-37.972000000000001</v>
      </c>
      <c r="J1238">
        <v>1322.5169000000001</v>
      </c>
      <c r="K1238">
        <v>-57.183</v>
      </c>
    </row>
    <row r="1239" spans="1:11" x14ac:dyDescent="0.25">
      <c r="A1239">
        <v>1322.5197000000001</v>
      </c>
      <c r="B1239">
        <v>-40.643999999999998</v>
      </c>
      <c r="D1239">
        <v>1322.5197000000001</v>
      </c>
      <c r="E1239">
        <v>-58.747</v>
      </c>
      <c r="G1239">
        <v>1322.5197000000001</v>
      </c>
      <c r="H1239">
        <v>-37.975000000000001</v>
      </c>
      <c r="J1239">
        <v>1322.5197000000001</v>
      </c>
      <c r="K1239">
        <v>-57.176000000000002</v>
      </c>
    </row>
    <row r="1240" spans="1:11" x14ac:dyDescent="0.25">
      <c r="A1240">
        <v>1322.5226</v>
      </c>
      <c r="B1240">
        <v>-40.659999999999997</v>
      </c>
      <c r="D1240">
        <v>1322.5226</v>
      </c>
      <c r="E1240">
        <v>-58.761000000000003</v>
      </c>
      <c r="G1240">
        <v>1322.5226</v>
      </c>
      <c r="H1240">
        <v>-37.944000000000003</v>
      </c>
      <c r="J1240">
        <v>1322.5226</v>
      </c>
      <c r="K1240">
        <v>-57.183</v>
      </c>
    </row>
    <row r="1241" spans="1:11" x14ac:dyDescent="0.25">
      <c r="A1241">
        <v>1322.5255</v>
      </c>
      <c r="B1241">
        <v>-40.655999999999999</v>
      </c>
      <c r="D1241">
        <v>1322.5255</v>
      </c>
      <c r="E1241">
        <v>-58.722999999999999</v>
      </c>
      <c r="G1241">
        <v>1322.5255</v>
      </c>
      <c r="H1241">
        <v>-37.950000000000003</v>
      </c>
      <c r="J1241">
        <v>1322.5255</v>
      </c>
      <c r="K1241">
        <v>-57.192</v>
      </c>
    </row>
    <row r="1242" spans="1:11" x14ac:dyDescent="0.25">
      <c r="A1242">
        <v>1322.5282999999999</v>
      </c>
      <c r="B1242">
        <v>-40.642000000000003</v>
      </c>
      <c r="D1242">
        <v>1322.5282999999999</v>
      </c>
      <c r="E1242">
        <v>-58.728999999999999</v>
      </c>
      <c r="G1242">
        <v>1322.5282999999999</v>
      </c>
      <c r="H1242">
        <v>-37.966999999999999</v>
      </c>
      <c r="J1242">
        <v>1322.5282999999999</v>
      </c>
      <c r="K1242">
        <v>-57.170999999999999</v>
      </c>
    </row>
    <row r="1243" spans="1:11" x14ac:dyDescent="0.25">
      <c r="A1243">
        <v>1322.5311999999999</v>
      </c>
      <c r="B1243">
        <v>-40.648000000000003</v>
      </c>
      <c r="D1243">
        <v>1322.5311999999999</v>
      </c>
      <c r="E1243">
        <v>-58.75</v>
      </c>
      <c r="G1243">
        <v>1322.5311999999999</v>
      </c>
      <c r="H1243">
        <v>-37.968000000000004</v>
      </c>
      <c r="J1243">
        <v>1322.5311999999999</v>
      </c>
      <c r="K1243">
        <v>-57.16</v>
      </c>
    </row>
    <row r="1244" spans="1:11" x14ac:dyDescent="0.25">
      <c r="A1244">
        <v>1322.5340000000001</v>
      </c>
      <c r="B1244">
        <v>-40.664999999999999</v>
      </c>
      <c r="D1244">
        <v>1322.5340000000001</v>
      </c>
      <c r="E1244">
        <v>-58.756</v>
      </c>
      <c r="G1244">
        <v>1322.5340000000001</v>
      </c>
      <c r="H1244">
        <v>-37.954999999999998</v>
      </c>
      <c r="J1244">
        <v>1322.5340000000001</v>
      </c>
      <c r="K1244">
        <v>-57.171999999999997</v>
      </c>
    </row>
    <row r="1245" spans="1:11" x14ac:dyDescent="0.25">
      <c r="A1245">
        <v>1322.5368000000001</v>
      </c>
      <c r="B1245">
        <v>-40.655000000000001</v>
      </c>
      <c r="D1245">
        <v>1322.5368000000001</v>
      </c>
      <c r="E1245">
        <v>-58.75</v>
      </c>
      <c r="G1245">
        <v>1322.5368000000001</v>
      </c>
      <c r="H1245">
        <v>-37.948</v>
      </c>
      <c r="J1245">
        <v>1322.5368000000001</v>
      </c>
      <c r="K1245">
        <v>-57.194000000000003</v>
      </c>
    </row>
    <row r="1246" spans="1:11" x14ac:dyDescent="0.25">
      <c r="A1246">
        <v>1322.5397</v>
      </c>
      <c r="B1246">
        <v>-40.634999999999998</v>
      </c>
      <c r="D1246">
        <v>1322.5397</v>
      </c>
      <c r="E1246">
        <v>-58.749000000000002</v>
      </c>
      <c r="G1246">
        <v>1322.5397</v>
      </c>
      <c r="H1246">
        <v>-37.953000000000003</v>
      </c>
      <c r="J1246">
        <v>1322.5397</v>
      </c>
      <c r="K1246">
        <v>-57.186</v>
      </c>
    </row>
    <row r="1247" spans="1:11" x14ac:dyDescent="0.25">
      <c r="A1247">
        <v>1322.5425</v>
      </c>
      <c r="B1247">
        <v>-40.642000000000003</v>
      </c>
      <c r="D1247">
        <v>1322.5425</v>
      </c>
      <c r="E1247">
        <v>-58.746000000000002</v>
      </c>
      <c r="G1247">
        <v>1322.5425</v>
      </c>
      <c r="H1247">
        <v>-37.944000000000003</v>
      </c>
      <c r="J1247">
        <v>1322.5425</v>
      </c>
      <c r="K1247">
        <v>-57.173000000000002</v>
      </c>
    </row>
    <row r="1248" spans="1:11" x14ac:dyDescent="0.25">
      <c r="A1248">
        <v>1322.5454</v>
      </c>
      <c r="B1248">
        <v>-40.652999999999999</v>
      </c>
      <c r="D1248">
        <v>1322.5454</v>
      </c>
      <c r="E1248">
        <v>-58.744</v>
      </c>
      <c r="G1248">
        <v>1322.5454</v>
      </c>
      <c r="H1248">
        <v>-37.927</v>
      </c>
      <c r="J1248">
        <v>1322.5454</v>
      </c>
      <c r="K1248">
        <v>-57.167999999999999</v>
      </c>
    </row>
    <row r="1249" spans="1:11" x14ac:dyDescent="0.25">
      <c r="A1249">
        <v>1322.5482999999999</v>
      </c>
      <c r="B1249">
        <v>-40.648000000000003</v>
      </c>
      <c r="D1249">
        <v>1322.5482999999999</v>
      </c>
      <c r="E1249">
        <v>-58.725000000000001</v>
      </c>
      <c r="G1249">
        <v>1322.5482999999999</v>
      </c>
      <c r="H1249">
        <v>-37.912999999999997</v>
      </c>
      <c r="J1249">
        <v>1322.5482999999999</v>
      </c>
      <c r="K1249">
        <v>-57.174999999999997</v>
      </c>
    </row>
    <row r="1250" spans="1:11" x14ac:dyDescent="0.25">
      <c r="A1250">
        <v>1322.5510999999999</v>
      </c>
      <c r="B1250">
        <v>-40.633000000000003</v>
      </c>
      <c r="D1250">
        <v>1322.5510999999999</v>
      </c>
      <c r="E1250">
        <v>-58.735999999999997</v>
      </c>
      <c r="G1250">
        <v>1322.5510999999999</v>
      </c>
      <c r="H1250">
        <v>-37.914999999999999</v>
      </c>
      <c r="J1250">
        <v>1322.5510999999999</v>
      </c>
      <c r="K1250">
        <v>-57.177</v>
      </c>
    </row>
    <row r="1251" spans="1:11" x14ac:dyDescent="0.25">
      <c r="A1251">
        <v>1322.5539000000001</v>
      </c>
      <c r="B1251">
        <v>-40.65</v>
      </c>
      <c r="D1251">
        <v>1322.5539000000001</v>
      </c>
      <c r="E1251">
        <v>-58.731999999999999</v>
      </c>
      <c r="G1251">
        <v>1322.5539000000001</v>
      </c>
      <c r="H1251">
        <v>-37.914999999999999</v>
      </c>
      <c r="J1251">
        <v>1322.5539000000001</v>
      </c>
      <c r="K1251">
        <v>-57.152999999999999</v>
      </c>
    </row>
    <row r="1252" spans="1:11" x14ac:dyDescent="0.25">
      <c r="A1252">
        <v>1322.5568000000001</v>
      </c>
      <c r="B1252">
        <v>-40.667000000000002</v>
      </c>
      <c r="D1252">
        <v>1322.5568000000001</v>
      </c>
      <c r="E1252">
        <v>-58.725000000000001</v>
      </c>
      <c r="G1252">
        <v>1322.5568000000001</v>
      </c>
      <c r="H1252">
        <v>-37.908000000000001</v>
      </c>
      <c r="J1252">
        <v>1322.5568000000001</v>
      </c>
      <c r="K1252">
        <v>-57.146000000000001</v>
      </c>
    </row>
    <row r="1253" spans="1:11" x14ac:dyDescent="0.25">
      <c r="A1253">
        <v>1322.5596</v>
      </c>
      <c r="B1253">
        <v>-40.655999999999999</v>
      </c>
      <c r="D1253">
        <v>1322.5596</v>
      </c>
      <c r="E1253">
        <v>-58.723999999999997</v>
      </c>
      <c r="G1253">
        <v>1322.5596</v>
      </c>
      <c r="H1253">
        <v>-37.901000000000003</v>
      </c>
      <c r="J1253">
        <v>1322.5596</v>
      </c>
      <c r="K1253">
        <v>-57.151000000000003</v>
      </c>
    </row>
    <row r="1254" spans="1:11" x14ac:dyDescent="0.25">
      <c r="A1254">
        <v>1322.5625</v>
      </c>
      <c r="B1254">
        <v>-40.637</v>
      </c>
      <c r="D1254">
        <v>1322.5625</v>
      </c>
      <c r="E1254">
        <v>-58.73</v>
      </c>
      <c r="G1254">
        <v>1322.5625</v>
      </c>
      <c r="H1254">
        <v>-37.936999999999998</v>
      </c>
      <c r="J1254">
        <v>1322.5625</v>
      </c>
      <c r="K1254">
        <v>-57.156999999999996</v>
      </c>
    </row>
    <row r="1255" spans="1:11" x14ac:dyDescent="0.25">
      <c r="A1255">
        <v>1322.5654</v>
      </c>
      <c r="B1255">
        <v>-40.646000000000001</v>
      </c>
      <c r="D1255">
        <v>1322.5654</v>
      </c>
      <c r="E1255">
        <v>-58.725999999999999</v>
      </c>
      <c r="G1255">
        <v>1322.5654</v>
      </c>
      <c r="H1255">
        <v>-37.936</v>
      </c>
      <c r="J1255">
        <v>1322.5654</v>
      </c>
      <c r="K1255">
        <v>-57.125</v>
      </c>
    </row>
    <row r="1256" spans="1:11" x14ac:dyDescent="0.25">
      <c r="A1256">
        <v>1322.5681999999999</v>
      </c>
      <c r="B1256">
        <v>-40.655999999999999</v>
      </c>
      <c r="D1256">
        <v>1322.5681999999999</v>
      </c>
      <c r="E1256">
        <v>-58.734999999999999</v>
      </c>
      <c r="G1256">
        <v>1322.5681999999999</v>
      </c>
      <c r="H1256">
        <v>-37.923999999999999</v>
      </c>
      <c r="J1256">
        <v>1322.5681999999999</v>
      </c>
      <c r="K1256">
        <v>-57.121000000000002</v>
      </c>
    </row>
    <row r="1257" spans="1:11" x14ac:dyDescent="0.25">
      <c r="A1257">
        <v>1322.5710999999999</v>
      </c>
      <c r="B1257">
        <v>-40.643000000000001</v>
      </c>
      <c r="D1257">
        <v>1322.5710999999999</v>
      </c>
      <c r="E1257">
        <v>-58.725999999999999</v>
      </c>
      <c r="G1257">
        <v>1322.5710999999999</v>
      </c>
      <c r="H1257">
        <v>-37.945</v>
      </c>
      <c r="J1257">
        <v>1322.5710999999999</v>
      </c>
      <c r="K1257">
        <v>-57.149000000000001</v>
      </c>
    </row>
    <row r="1258" spans="1:11" x14ac:dyDescent="0.25">
      <c r="A1258">
        <v>1322.5739000000001</v>
      </c>
      <c r="B1258">
        <v>-40.640999999999998</v>
      </c>
      <c r="D1258">
        <v>1322.5739000000001</v>
      </c>
      <c r="E1258">
        <v>-58.753999999999998</v>
      </c>
      <c r="G1258">
        <v>1322.5739000000001</v>
      </c>
      <c r="H1258">
        <v>-37.950000000000003</v>
      </c>
      <c r="J1258">
        <v>1322.5739000000001</v>
      </c>
      <c r="K1258">
        <v>-57.158999999999999</v>
      </c>
    </row>
    <row r="1259" spans="1:11" x14ac:dyDescent="0.25">
      <c r="A1259">
        <v>1322.5767000000001</v>
      </c>
      <c r="B1259">
        <v>-40.652999999999999</v>
      </c>
      <c r="D1259">
        <v>1322.5767000000001</v>
      </c>
      <c r="E1259">
        <v>-58.765000000000001</v>
      </c>
      <c r="G1259">
        <v>1322.5767000000001</v>
      </c>
      <c r="H1259">
        <v>-37.939</v>
      </c>
      <c r="J1259">
        <v>1322.5767000000001</v>
      </c>
      <c r="K1259">
        <v>-57.152999999999999</v>
      </c>
    </row>
    <row r="1260" spans="1:11" x14ac:dyDescent="0.25">
      <c r="A1260">
        <v>1322.5796</v>
      </c>
      <c r="B1260">
        <v>-40.661999999999999</v>
      </c>
      <c r="D1260">
        <v>1322.5796</v>
      </c>
      <c r="E1260">
        <v>-58.747</v>
      </c>
      <c r="G1260">
        <v>1322.5796</v>
      </c>
      <c r="H1260">
        <v>-37.904000000000003</v>
      </c>
      <c r="J1260">
        <v>1322.5796</v>
      </c>
      <c r="K1260">
        <v>-57.152999999999999</v>
      </c>
    </row>
    <row r="1261" spans="1:11" x14ac:dyDescent="0.25">
      <c r="A1261">
        <v>1322.5825</v>
      </c>
      <c r="B1261">
        <v>-40.649000000000001</v>
      </c>
      <c r="D1261">
        <v>1322.5825</v>
      </c>
      <c r="E1261">
        <v>-58.734000000000002</v>
      </c>
      <c r="G1261">
        <v>1322.5825</v>
      </c>
      <c r="H1261">
        <v>-37.906999999999996</v>
      </c>
      <c r="J1261">
        <v>1322.5825</v>
      </c>
      <c r="K1261">
        <v>-57.167000000000002</v>
      </c>
    </row>
    <row r="1262" spans="1:11" x14ac:dyDescent="0.25">
      <c r="A1262">
        <v>1322.5853</v>
      </c>
      <c r="B1262">
        <v>-40.630000000000003</v>
      </c>
      <c r="D1262">
        <v>1322.5853</v>
      </c>
      <c r="E1262">
        <v>-58.741</v>
      </c>
      <c r="G1262">
        <v>1322.5853</v>
      </c>
      <c r="H1262">
        <v>-37.923999999999999</v>
      </c>
      <c r="J1262">
        <v>1322.5853</v>
      </c>
      <c r="K1262">
        <v>-57.15</v>
      </c>
    </row>
    <row r="1263" spans="1:11" x14ac:dyDescent="0.25">
      <c r="A1263">
        <v>1322.5881999999999</v>
      </c>
      <c r="B1263">
        <v>-40.645000000000003</v>
      </c>
      <c r="D1263">
        <v>1322.5881999999999</v>
      </c>
      <c r="E1263">
        <v>-58.723999999999997</v>
      </c>
      <c r="G1263">
        <v>1322.5881999999999</v>
      </c>
      <c r="H1263">
        <v>-37.935000000000002</v>
      </c>
      <c r="J1263">
        <v>1322.5881999999999</v>
      </c>
      <c r="K1263">
        <v>-57.119</v>
      </c>
    </row>
    <row r="1264" spans="1:11" x14ac:dyDescent="0.25">
      <c r="A1264">
        <v>1322.5909999999999</v>
      </c>
      <c r="B1264">
        <v>-40.652999999999999</v>
      </c>
      <c r="D1264">
        <v>1322.5909999999999</v>
      </c>
      <c r="E1264">
        <v>-58.710999999999999</v>
      </c>
      <c r="G1264">
        <v>1322.5909999999999</v>
      </c>
      <c r="H1264">
        <v>-37.933</v>
      </c>
      <c r="J1264">
        <v>1322.5909999999999</v>
      </c>
      <c r="K1264">
        <v>-57.131</v>
      </c>
    </row>
    <row r="1265" spans="1:11" x14ac:dyDescent="0.25">
      <c r="A1265">
        <v>1322.5938000000001</v>
      </c>
      <c r="B1265">
        <v>-40.637</v>
      </c>
      <c r="D1265">
        <v>1322.5938000000001</v>
      </c>
      <c r="E1265">
        <v>-58.719000000000001</v>
      </c>
      <c r="G1265">
        <v>1322.5938000000001</v>
      </c>
      <c r="H1265">
        <v>-37.951000000000001</v>
      </c>
      <c r="J1265">
        <v>1322.5938000000001</v>
      </c>
      <c r="K1265">
        <v>-57.17</v>
      </c>
    </row>
    <row r="1266" spans="1:11" x14ac:dyDescent="0.25">
      <c r="A1266">
        <v>1322.5967000000001</v>
      </c>
      <c r="B1266">
        <v>-40.636000000000003</v>
      </c>
      <c r="D1266">
        <v>1322.5967000000001</v>
      </c>
      <c r="E1266">
        <v>-58.716999999999999</v>
      </c>
      <c r="G1266">
        <v>1322.5967000000001</v>
      </c>
      <c r="H1266">
        <v>-37.96</v>
      </c>
      <c r="J1266">
        <v>1322.5967000000001</v>
      </c>
      <c r="K1266">
        <v>-57.173000000000002</v>
      </c>
    </row>
    <row r="1267" spans="1:11" x14ac:dyDescent="0.25">
      <c r="A1267">
        <v>1322.5995</v>
      </c>
      <c r="B1267">
        <v>-40.652000000000001</v>
      </c>
      <c r="D1267">
        <v>1322.5995</v>
      </c>
      <c r="E1267">
        <v>-58.72</v>
      </c>
      <c r="G1267">
        <v>1322.5995</v>
      </c>
      <c r="H1267">
        <v>-37.927999999999997</v>
      </c>
      <c r="J1267">
        <v>1322.5995</v>
      </c>
      <c r="K1267">
        <v>-57.142000000000003</v>
      </c>
    </row>
    <row r="1268" spans="1:11" x14ac:dyDescent="0.25">
      <c r="A1268">
        <v>1322.6024</v>
      </c>
      <c r="B1268">
        <v>-40.658999999999999</v>
      </c>
      <c r="D1268">
        <v>1322.6024</v>
      </c>
      <c r="E1268">
        <v>-58.710999999999999</v>
      </c>
      <c r="G1268">
        <v>1322.6024</v>
      </c>
      <c r="H1268">
        <v>-37.892000000000003</v>
      </c>
      <c r="J1268">
        <v>1322.6024</v>
      </c>
      <c r="K1268">
        <v>-57.140999999999998</v>
      </c>
    </row>
    <row r="1269" spans="1:11" x14ac:dyDescent="0.25">
      <c r="A1269">
        <v>1322.6052999999999</v>
      </c>
      <c r="B1269">
        <v>-40.643000000000001</v>
      </c>
      <c r="D1269">
        <v>1322.6052999999999</v>
      </c>
      <c r="E1269">
        <v>-58.698999999999998</v>
      </c>
      <c r="G1269">
        <v>1322.6052999999999</v>
      </c>
      <c r="H1269">
        <v>-37.887</v>
      </c>
      <c r="J1269">
        <v>1322.6052999999999</v>
      </c>
      <c r="K1269">
        <v>-57.14</v>
      </c>
    </row>
    <row r="1270" spans="1:11" x14ac:dyDescent="0.25">
      <c r="A1270">
        <v>1322.6080999999999</v>
      </c>
      <c r="B1270">
        <v>-40.634999999999998</v>
      </c>
      <c r="D1270">
        <v>1322.6080999999999</v>
      </c>
      <c r="E1270">
        <v>-58.726999999999997</v>
      </c>
      <c r="G1270">
        <v>1322.6080999999999</v>
      </c>
      <c r="H1270">
        <v>-37.902999999999999</v>
      </c>
      <c r="J1270">
        <v>1322.6080999999999</v>
      </c>
      <c r="K1270">
        <v>-57.128</v>
      </c>
    </row>
    <row r="1271" spans="1:11" x14ac:dyDescent="0.25">
      <c r="A1271">
        <v>1322.6110000000001</v>
      </c>
      <c r="B1271">
        <v>-40.651000000000003</v>
      </c>
      <c r="D1271">
        <v>1322.6110000000001</v>
      </c>
      <c r="E1271">
        <v>-58.731000000000002</v>
      </c>
      <c r="G1271">
        <v>1322.6110000000001</v>
      </c>
      <c r="H1271">
        <v>-37.878999999999998</v>
      </c>
      <c r="J1271">
        <v>1322.6110000000001</v>
      </c>
      <c r="K1271">
        <v>-57.131</v>
      </c>
    </row>
    <row r="1272" spans="1:11" x14ac:dyDescent="0.25">
      <c r="A1272">
        <v>1322.6138000000001</v>
      </c>
      <c r="B1272">
        <v>-40.658000000000001</v>
      </c>
      <c r="D1272">
        <v>1322.6138000000001</v>
      </c>
      <c r="E1272">
        <v>-58.706000000000003</v>
      </c>
      <c r="G1272">
        <v>1322.6138000000001</v>
      </c>
      <c r="H1272">
        <v>-37.854999999999997</v>
      </c>
      <c r="J1272">
        <v>1322.6138000000001</v>
      </c>
      <c r="K1272">
        <v>-57.146000000000001</v>
      </c>
    </row>
    <row r="1273" spans="1:11" x14ac:dyDescent="0.25">
      <c r="A1273">
        <v>1322.6166000000001</v>
      </c>
      <c r="B1273">
        <v>-40.628</v>
      </c>
      <c r="D1273">
        <v>1322.6166000000001</v>
      </c>
      <c r="E1273">
        <v>-58.709000000000003</v>
      </c>
      <c r="G1273">
        <v>1322.6166000000001</v>
      </c>
      <c r="H1273">
        <v>-37.889000000000003</v>
      </c>
      <c r="J1273">
        <v>1322.6166000000001</v>
      </c>
      <c r="K1273">
        <v>-57.143000000000001</v>
      </c>
    </row>
    <row r="1274" spans="1:11" x14ac:dyDescent="0.25">
      <c r="A1274">
        <v>1322.6195</v>
      </c>
      <c r="B1274">
        <v>-40.622</v>
      </c>
      <c r="D1274">
        <v>1322.6195</v>
      </c>
      <c r="E1274">
        <v>-58.704999999999998</v>
      </c>
      <c r="G1274">
        <v>1322.6195</v>
      </c>
      <c r="H1274">
        <v>-37.89</v>
      </c>
      <c r="J1274">
        <v>1322.6195</v>
      </c>
      <c r="K1274">
        <v>-57.131999999999998</v>
      </c>
    </row>
    <row r="1275" spans="1:11" x14ac:dyDescent="0.25">
      <c r="A1275">
        <v>1322.6224</v>
      </c>
      <c r="B1275">
        <v>-40.636000000000003</v>
      </c>
      <c r="D1275">
        <v>1322.6224</v>
      </c>
      <c r="E1275">
        <v>-58.716999999999999</v>
      </c>
      <c r="G1275">
        <v>1322.6224</v>
      </c>
      <c r="H1275">
        <v>-37.875999999999998</v>
      </c>
      <c r="J1275">
        <v>1322.6224</v>
      </c>
      <c r="K1275">
        <v>-57.115000000000002</v>
      </c>
    </row>
    <row r="1276" spans="1:11" x14ac:dyDescent="0.25">
      <c r="A1276">
        <v>1322.6251999999999</v>
      </c>
      <c r="B1276">
        <v>-40.637</v>
      </c>
      <c r="D1276">
        <v>1322.6251999999999</v>
      </c>
      <c r="E1276">
        <v>-58.716999999999999</v>
      </c>
      <c r="G1276">
        <v>1322.6251999999999</v>
      </c>
      <c r="H1276">
        <v>-37.862000000000002</v>
      </c>
      <c r="J1276">
        <v>1322.6251999999999</v>
      </c>
      <c r="K1276">
        <v>-57.137999999999998</v>
      </c>
    </row>
    <row r="1277" spans="1:11" x14ac:dyDescent="0.25">
      <c r="A1277">
        <v>1322.6280999999999</v>
      </c>
      <c r="B1277">
        <v>-40.612000000000002</v>
      </c>
      <c r="D1277">
        <v>1322.6280999999999</v>
      </c>
      <c r="E1277">
        <v>-58.704000000000001</v>
      </c>
      <c r="G1277">
        <v>1322.6280999999999</v>
      </c>
      <c r="H1277">
        <v>-37.89</v>
      </c>
      <c r="J1277">
        <v>1322.6280999999999</v>
      </c>
      <c r="K1277">
        <v>-57.131</v>
      </c>
    </row>
    <row r="1278" spans="1:11" x14ac:dyDescent="0.25">
      <c r="A1278">
        <v>1322.6309000000001</v>
      </c>
      <c r="B1278">
        <v>-40.61</v>
      </c>
      <c r="D1278">
        <v>1322.6309000000001</v>
      </c>
      <c r="E1278">
        <v>-58.713999999999999</v>
      </c>
      <c r="G1278">
        <v>1322.6309000000001</v>
      </c>
      <c r="H1278">
        <v>-37.905999999999999</v>
      </c>
      <c r="J1278">
        <v>1322.6309000000001</v>
      </c>
      <c r="K1278">
        <v>-57.128999999999998</v>
      </c>
    </row>
    <row r="1279" spans="1:11" x14ac:dyDescent="0.25">
      <c r="A1279">
        <v>1322.6337000000001</v>
      </c>
      <c r="B1279">
        <v>-40.625</v>
      </c>
      <c r="D1279">
        <v>1322.6337000000001</v>
      </c>
      <c r="E1279">
        <v>-58.713000000000001</v>
      </c>
      <c r="G1279">
        <v>1322.6337000000001</v>
      </c>
      <c r="H1279">
        <v>-37.872</v>
      </c>
      <c r="J1279">
        <v>1322.6337000000001</v>
      </c>
      <c r="K1279">
        <v>-57.14</v>
      </c>
    </row>
    <row r="1280" spans="1:11" x14ac:dyDescent="0.25">
      <c r="A1280">
        <v>1322.6366</v>
      </c>
      <c r="B1280">
        <v>-40.630000000000003</v>
      </c>
      <c r="D1280">
        <v>1322.6366</v>
      </c>
      <c r="E1280">
        <v>-58.713999999999999</v>
      </c>
      <c r="G1280">
        <v>1322.6366</v>
      </c>
      <c r="H1280">
        <v>-37.856000000000002</v>
      </c>
      <c r="J1280">
        <v>1322.6366</v>
      </c>
      <c r="K1280">
        <v>-57.140999999999998</v>
      </c>
    </row>
    <row r="1281" spans="1:11" x14ac:dyDescent="0.25">
      <c r="A1281">
        <v>1322.6394</v>
      </c>
      <c r="B1281">
        <v>-40.616</v>
      </c>
      <c r="D1281">
        <v>1322.6394</v>
      </c>
      <c r="E1281">
        <v>-58.712000000000003</v>
      </c>
      <c r="G1281">
        <v>1322.6394</v>
      </c>
      <c r="H1281">
        <v>-37.856000000000002</v>
      </c>
      <c r="J1281">
        <v>1322.6394</v>
      </c>
      <c r="K1281">
        <v>-57.156999999999996</v>
      </c>
    </row>
    <row r="1282" spans="1:11" x14ac:dyDescent="0.25">
      <c r="A1282">
        <v>1322.6423</v>
      </c>
      <c r="B1282">
        <v>-40.619999999999997</v>
      </c>
      <c r="D1282">
        <v>1322.6423</v>
      </c>
      <c r="E1282">
        <v>-58.709000000000003</v>
      </c>
      <c r="G1282">
        <v>1322.6423</v>
      </c>
      <c r="H1282">
        <v>-37.866</v>
      </c>
      <c r="J1282">
        <v>1322.6423</v>
      </c>
      <c r="K1282">
        <v>-57.139000000000003</v>
      </c>
    </row>
    <row r="1283" spans="1:11" x14ac:dyDescent="0.25">
      <c r="A1283">
        <v>1322.6451999999999</v>
      </c>
      <c r="B1283">
        <v>-40.639000000000003</v>
      </c>
      <c r="D1283">
        <v>1322.6451999999999</v>
      </c>
      <c r="E1283">
        <v>-58.697000000000003</v>
      </c>
      <c r="G1283">
        <v>1322.6451999999999</v>
      </c>
      <c r="H1283">
        <v>-37.866</v>
      </c>
      <c r="J1283">
        <v>1322.6451999999999</v>
      </c>
      <c r="K1283">
        <v>-57.1</v>
      </c>
    </row>
    <row r="1284" spans="1:11" x14ac:dyDescent="0.25">
      <c r="A1284">
        <v>1322.6479999999999</v>
      </c>
      <c r="B1284">
        <v>-40.645000000000003</v>
      </c>
      <c r="D1284">
        <v>1322.6479999999999</v>
      </c>
      <c r="E1284">
        <v>-58.683999999999997</v>
      </c>
      <c r="G1284">
        <v>1322.6479999999999</v>
      </c>
      <c r="H1284">
        <v>-37.872999999999998</v>
      </c>
      <c r="J1284">
        <v>1322.6479999999999</v>
      </c>
      <c r="K1284">
        <v>-57.107999999999997</v>
      </c>
    </row>
    <row r="1285" spans="1:11" x14ac:dyDescent="0.25">
      <c r="A1285">
        <v>1322.6507999999999</v>
      </c>
      <c r="B1285">
        <v>-40.624000000000002</v>
      </c>
      <c r="D1285">
        <v>1322.6507999999999</v>
      </c>
      <c r="E1285">
        <v>-58.682000000000002</v>
      </c>
      <c r="G1285">
        <v>1322.6507999999999</v>
      </c>
      <c r="H1285">
        <v>-37.909999999999997</v>
      </c>
      <c r="J1285">
        <v>1322.6507999999999</v>
      </c>
      <c r="K1285">
        <v>-57.134999999999998</v>
      </c>
    </row>
    <row r="1286" spans="1:11" x14ac:dyDescent="0.25">
      <c r="A1286">
        <v>1322.6537000000001</v>
      </c>
      <c r="B1286">
        <v>-40.628</v>
      </c>
      <c r="D1286">
        <v>1322.6537000000001</v>
      </c>
      <c r="E1286">
        <v>-58.701000000000001</v>
      </c>
      <c r="G1286">
        <v>1322.6537000000001</v>
      </c>
      <c r="H1286">
        <v>-37.938000000000002</v>
      </c>
      <c r="J1286">
        <v>1322.6537000000001</v>
      </c>
      <c r="K1286">
        <v>-57.122999999999998</v>
      </c>
    </row>
    <row r="1287" spans="1:11" x14ac:dyDescent="0.25">
      <c r="A1287">
        <v>1322.6565000000001</v>
      </c>
      <c r="B1287">
        <v>-40.643999999999998</v>
      </c>
      <c r="D1287">
        <v>1322.6565000000001</v>
      </c>
      <c r="E1287">
        <v>-58.69</v>
      </c>
      <c r="G1287">
        <v>1322.6565000000001</v>
      </c>
      <c r="H1287">
        <v>-37.933</v>
      </c>
      <c r="J1287">
        <v>1322.6565000000001</v>
      </c>
      <c r="K1287">
        <v>-57.119</v>
      </c>
    </row>
    <row r="1288" spans="1:11" x14ac:dyDescent="0.25">
      <c r="A1288">
        <v>1322.6594</v>
      </c>
      <c r="B1288">
        <v>-40.636000000000003</v>
      </c>
      <c r="D1288">
        <v>1322.6594</v>
      </c>
      <c r="E1288">
        <v>-58.686999999999998</v>
      </c>
      <c r="G1288">
        <v>1322.6594</v>
      </c>
      <c r="H1288">
        <v>-37.932000000000002</v>
      </c>
      <c r="J1288">
        <v>1322.6594</v>
      </c>
      <c r="K1288">
        <v>-57.133000000000003</v>
      </c>
    </row>
    <row r="1289" spans="1:11" x14ac:dyDescent="0.25">
      <c r="A1289">
        <v>1322.6623</v>
      </c>
      <c r="B1289">
        <v>-40.606999999999999</v>
      </c>
      <c r="D1289">
        <v>1322.6623</v>
      </c>
      <c r="E1289">
        <v>-58.704000000000001</v>
      </c>
      <c r="G1289">
        <v>1322.6623</v>
      </c>
      <c r="H1289">
        <v>-37.929000000000002</v>
      </c>
      <c r="J1289">
        <v>1322.6623</v>
      </c>
      <c r="K1289">
        <v>-57.136000000000003</v>
      </c>
    </row>
    <row r="1290" spans="1:11" x14ac:dyDescent="0.25">
      <c r="A1290">
        <v>1322.6650999999999</v>
      </c>
      <c r="B1290">
        <v>-40.613</v>
      </c>
      <c r="D1290">
        <v>1322.6650999999999</v>
      </c>
      <c r="E1290">
        <v>-58.716999999999999</v>
      </c>
      <c r="G1290">
        <v>1322.6650999999999</v>
      </c>
      <c r="H1290">
        <v>-37.9</v>
      </c>
      <c r="J1290">
        <v>1322.6650999999999</v>
      </c>
      <c r="K1290">
        <v>-57.121000000000002</v>
      </c>
    </row>
    <row r="1291" spans="1:11" x14ac:dyDescent="0.25">
      <c r="A1291">
        <v>1322.6679999999999</v>
      </c>
      <c r="B1291">
        <v>-40.631</v>
      </c>
      <c r="D1291">
        <v>1322.6679999999999</v>
      </c>
      <c r="E1291">
        <v>-58.722000000000001</v>
      </c>
      <c r="G1291">
        <v>1322.6679999999999</v>
      </c>
      <c r="H1291">
        <v>-37.835999999999999</v>
      </c>
      <c r="J1291">
        <v>1322.6679999999999</v>
      </c>
      <c r="K1291">
        <v>-57.115000000000002</v>
      </c>
    </row>
    <row r="1292" spans="1:11" x14ac:dyDescent="0.25">
      <c r="A1292">
        <v>1322.6708000000001</v>
      </c>
      <c r="B1292">
        <v>-40.630000000000003</v>
      </c>
      <c r="D1292">
        <v>1322.6708000000001</v>
      </c>
      <c r="E1292">
        <v>-58.695999999999998</v>
      </c>
      <c r="G1292">
        <v>1322.6708000000001</v>
      </c>
      <c r="H1292">
        <v>-37.823999999999998</v>
      </c>
      <c r="J1292">
        <v>1322.6708000000001</v>
      </c>
      <c r="K1292">
        <v>-57.109000000000002</v>
      </c>
    </row>
    <row r="1293" spans="1:11" x14ac:dyDescent="0.25">
      <c r="A1293">
        <v>1322.6736000000001</v>
      </c>
      <c r="B1293">
        <v>-40.606000000000002</v>
      </c>
      <c r="D1293">
        <v>1322.6736000000001</v>
      </c>
      <c r="E1293">
        <v>-58.707999999999998</v>
      </c>
      <c r="G1293">
        <v>1322.6736000000001</v>
      </c>
      <c r="H1293">
        <v>-37.847000000000001</v>
      </c>
      <c r="J1293">
        <v>1322.6736000000001</v>
      </c>
      <c r="K1293">
        <v>-57.09</v>
      </c>
    </row>
    <row r="1294" spans="1:11" x14ac:dyDescent="0.25">
      <c r="A1294">
        <v>1322.6765</v>
      </c>
      <c r="B1294">
        <v>-40.618000000000002</v>
      </c>
      <c r="D1294">
        <v>1322.6765</v>
      </c>
      <c r="E1294">
        <v>-58.716999999999999</v>
      </c>
      <c r="G1294">
        <v>1322.6765</v>
      </c>
      <c r="H1294">
        <v>-37.878999999999998</v>
      </c>
      <c r="J1294">
        <v>1322.6765</v>
      </c>
      <c r="K1294">
        <v>-57.095999999999997</v>
      </c>
    </row>
    <row r="1295" spans="1:11" x14ac:dyDescent="0.25">
      <c r="A1295">
        <v>1322.6794</v>
      </c>
      <c r="B1295">
        <v>-40.634</v>
      </c>
      <c r="D1295">
        <v>1322.6794</v>
      </c>
      <c r="E1295">
        <v>-58.698999999999998</v>
      </c>
      <c r="G1295">
        <v>1322.6794</v>
      </c>
      <c r="H1295">
        <v>-37.898000000000003</v>
      </c>
      <c r="J1295">
        <v>1322.6794</v>
      </c>
      <c r="K1295">
        <v>-57.106000000000002</v>
      </c>
    </row>
    <row r="1296" spans="1:11" x14ac:dyDescent="0.25">
      <c r="A1296">
        <v>1322.6822</v>
      </c>
      <c r="B1296">
        <v>-40.631999999999998</v>
      </c>
      <c r="D1296">
        <v>1322.6822</v>
      </c>
      <c r="E1296">
        <v>-58.680999999999997</v>
      </c>
      <c r="G1296">
        <v>1322.6822</v>
      </c>
      <c r="H1296">
        <v>-37.927</v>
      </c>
      <c r="J1296">
        <v>1322.6822</v>
      </c>
      <c r="K1296">
        <v>-57.128</v>
      </c>
    </row>
    <row r="1297" spans="1:11" x14ac:dyDescent="0.25">
      <c r="A1297">
        <v>1322.6850999999999</v>
      </c>
      <c r="B1297">
        <v>-40.613</v>
      </c>
      <c r="D1297">
        <v>1322.6850999999999</v>
      </c>
      <c r="E1297">
        <v>-58.692</v>
      </c>
      <c r="G1297">
        <v>1322.6850999999999</v>
      </c>
      <c r="H1297">
        <v>-37.939</v>
      </c>
      <c r="J1297">
        <v>1322.6850999999999</v>
      </c>
      <c r="K1297">
        <v>-57.142000000000003</v>
      </c>
    </row>
    <row r="1298" spans="1:11" x14ac:dyDescent="0.25">
      <c r="A1298">
        <v>1322.6878999999999</v>
      </c>
      <c r="B1298">
        <v>-40.628</v>
      </c>
      <c r="D1298">
        <v>1322.6878999999999</v>
      </c>
      <c r="E1298">
        <v>-58.703000000000003</v>
      </c>
      <c r="G1298">
        <v>1322.6878999999999</v>
      </c>
      <c r="H1298">
        <v>-37.942</v>
      </c>
      <c r="J1298">
        <v>1322.6878999999999</v>
      </c>
      <c r="K1298">
        <v>-57.115000000000002</v>
      </c>
    </row>
    <row r="1299" spans="1:11" x14ac:dyDescent="0.25">
      <c r="A1299">
        <v>1322.6907000000001</v>
      </c>
      <c r="B1299">
        <v>-40.643000000000001</v>
      </c>
      <c r="D1299">
        <v>1322.6907000000001</v>
      </c>
      <c r="E1299">
        <v>-58.707999999999998</v>
      </c>
      <c r="G1299">
        <v>1322.6907000000001</v>
      </c>
      <c r="H1299">
        <v>-37.909999999999997</v>
      </c>
      <c r="J1299">
        <v>1322.6907000000001</v>
      </c>
      <c r="K1299">
        <v>-57.121000000000002</v>
      </c>
    </row>
    <row r="1300" spans="1:11" x14ac:dyDescent="0.25">
      <c r="A1300">
        <v>1322.6936000000001</v>
      </c>
      <c r="B1300">
        <v>-40.637</v>
      </c>
      <c r="D1300">
        <v>1322.6936000000001</v>
      </c>
      <c r="E1300">
        <v>-58.697000000000003</v>
      </c>
      <c r="G1300">
        <v>1322.6936000000001</v>
      </c>
      <c r="H1300">
        <v>-37.877000000000002</v>
      </c>
      <c r="J1300">
        <v>1322.6936000000001</v>
      </c>
      <c r="K1300">
        <v>-57.136000000000003</v>
      </c>
    </row>
    <row r="1301" spans="1:11" x14ac:dyDescent="0.25">
      <c r="A1301">
        <v>1322.6964</v>
      </c>
      <c r="B1301">
        <v>-40.624000000000002</v>
      </c>
      <c r="D1301">
        <v>1322.6964</v>
      </c>
      <c r="E1301">
        <v>-58.701000000000001</v>
      </c>
      <c r="G1301">
        <v>1322.6964</v>
      </c>
      <c r="H1301">
        <v>-37.865000000000002</v>
      </c>
      <c r="J1301">
        <v>1322.6964</v>
      </c>
      <c r="K1301">
        <v>-57.128</v>
      </c>
    </row>
    <row r="1302" spans="1:11" x14ac:dyDescent="0.25">
      <c r="A1302">
        <v>1322.6993</v>
      </c>
      <c r="B1302">
        <v>-40.628</v>
      </c>
      <c r="D1302">
        <v>1322.6993</v>
      </c>
      <c r="E1302">
        <v>-58.704999999999998</v>
      </c>
      <c r="G1302">
        <v>1322.6993</v>
      </c>
      <c r="H1302">
        <v>-37.866</v>
      </c>
      <c r="J1302">
        <v>1322.6993</v>
      </c>
      <c r="K1302">
        <v>-57.11</v>
      </c>
    </row>
    <row r="1303" spans="1:11" x14ac:dyDescent="0.25">
      <c r="A1303">
        <v>1322.7021999999999</v>
      </c>
      <c r="B1303">
        <v>-40.636000000000003</v>
      </c>
      <c r="D1303">
        <v>1322.7021999999999</v>
      </c>
      <c r="E1303">
        <v>-58.697000000000003</v>
      </c>
      <c r="G1303">
        <v>1322.7021999999999</v>
      </c>
      <c r="H1303">
        <v>-37.838000000000001</v>
      </c>
      <c r="J1303">
        <v>1322.7021999999999</v>
      </c>
      <c r="K1303">
        <v>-57.112000000000002</v>
      </c>
    </row>
    <row r="1304" spans="1:11" x14ac:dyDescent="0.25">
      <c r="A1304">
        <v>1322.7049999999999</v>
      </c>
      <c r="B1304">
        <v>-40.621000000000002</v>
      </c>
      <c r="D1304">
        <v>1322.7049999999999</v>
      </c>
      <c r="E1304">
        <v>-58.704999999999998</v>
      </c>
      <c r="G1304">
        <v>1322.7049999999999</v>
      </c>
      <c r="H1304">
        <v>-37.832000000000001</v>
      </c>
      <c r="J1304">
        <v>1322.7049999999999</v>
      </c>
      <c r="K1304">
        <v>-57.118000000000002</v>
      </c>
    </row>
    <row r="1305" spans="1:11" x14ac:dyDescent="0.25">
      <c r="A1305">
        <v>1322.7079000000001</v>
      </c>
      <c r="B1305">
        <v>-40.601999999999997</v>
      </c>
      <c r="D1305">
        <v>1322.7079000000001</v>
      </c>
      <c r="E1305">
        <v>-58.716999999999999</v>
      </c>
      <c r="G1305">
        <v>1322.7079000000001</v>
      </c>
      <c r="H1305">
        <v>-37.844999999999999</v>
      </c>
      <c r="J1305">
        <v>1322.7079000000001</v>
      </c>
      <c r="K1305">
        <v>-57.125999999999998</v>
      </c>
    </row>
    <row r="1306" spans="1:11" x14ac:dyDescent="0.25">
      <c r="A1306">
        <v>1322.7107000000001</v>
      </c>
      <c r="B1306">
        <v>-40.612000000000002</v>
      </c>
      <c r="D1306">
        <v>1322.7107000000001</v>
      </c>
      <c r="E1306">
        <v>-58.71</v>
      </c>
      <c r="G1306">
        <v>1322.7107000000001</v>
      </c>
      <c r="H1306">
        <v>-37.838999999999999</v>
      </c>
      <c r="J1306">
        <v>1322.7107000000001</v>
      </c>
      <c r="K1306">
        <v>-57.106000000000002</v>
      </c>
    </row>
    <row r="1307" spans="1:11" x14ac:dyDescent="0.25">
      <c r="A1307">
        <v>1322.7135000000001</v>
      </c>
      <c r="B1307">
        <v>-40.628</v>
      </c>
      <c r="D1307">
        <v>1322.7135000000001</v>
      </c>
      <c r="E1307">
        <v>-58.689</v>
      </c>
      <c r="G1307">
        <v>1322.7135000000001</v>
      </c>
      <c r="H1307">
        <v>-37.819000000000003</v>
      </c>
      <c r="J1307">
        <v>1322.7135000000001</v>
      </c>
      <c r="K1307">
        <v>-57.106000000000002</v>
      </c>
    </row>
    <row r="1308" spans="1:11" x14ac:dyDescent="0.25">
      <c r="A1308">
        <v>1322.7164</v>
      </c>
      <c r="B1308">
        <v>-40.624000000000002</v>
      </c>
      <c r="D1308">
        <v>1322.7164</v>
      </c>
      <c r="E1308">
        <v>-58.677</v>
      </c>
      <c r="G1308">
        <v>1322.7164</v>
      </c>
      <c r="H1308">
        <v>-37.83</v>
      </c>
      <c r="J1308">
        <v>1322.7164</v>
      </c>
      <c r="K1308">
        <v>-57.128</v>
      </c>
    </row>
    <row r="1309" spans="1:11" x14ac:dyDescent="0.25">
      <c r="A1309">
        <v>1322.7193</v>
      </c>
      <c r="B1309">
        <v>-40.612000000000002</v>
      </c>
      <c r="D1309">
        <v>1322.7193</v>
      </c>
      <c r="E1309">
        <v>-58.695999999999998</v>
      </c>
      <c r="G1309">
        <v>1322.7193</v>
      </c>
      <c r="H1309">
        <v>-37.844000000000001</v>
      </c>
      <c r="J1309">
        <v>1322.7193</v>
      </c>
      <c r="K1309">
        <v>-57.121000000000002</v>
      </c>
    </row>
    <row r="1310" spans="1:11" x14ac:dyDescent="0.25">
      <c r="A1310">
        <v>1322.7221</v>
      </c>
      <c r="B1310">
        <v>-40.630000000000003</v>
      </c>
      <c r="D1310">
        <v>1322.7221</v>
      </c>
      <c r="E1310">
        <v>-58.71</v>
      </c>
      <c r="G1310">
        <v>1322.7221</v>
      </c>
      <c r="H1310">
        <v>-37.832000000000001</v>
      </c>
      <c r="J1310">
        <v>1322.7221</v>
      </c>
      <c r="K1310">
        <v>-57.100999999999999</v>
      </c>
    </row>
    <row r="1311" spans="1:11" x14ac:dyDescent="0.25">
      <c r="A1311">
        <v>1322.7249999999999</v>
      </c>
      <c r="B1311">
        <v>-40.643000000000001</v>
      </c>
      <c r="D1311">
        <v>1322.7249999999999</v>
      </c>
      <c r="E1311">
        <v>-58.692999999999998</v>
      </c>
      <c r="G1311">
        <v>1322.7249999999999</v>
      </c>
      <c r="H1311">
        <v>-37.811</v>
      </c>
      <c r="J1311">
        <v>1322.7249999999999</v>
      </c>
      <c r="K1311">
        <v>-57.087000000000003</v>
      </c>
    </row>
    <row r="1312" spans="1:11" x14ac:dyDescent="0.25">
      <c r="A1312">
        <v>1322.7277999999999</v>
      </c>
      <c r="B1312">
        <v>-40.625999999999998</v>
      </c>
      <c r="D1312">
        <v>1322.7277999999999</v>
      </c>
      <c r="E1312">
        <v>-58.691000000000003</v>
      </c>
      <c r="G1312">
        <v>1322.7277999999999</v>
      </c>
      <c r="H1312">
        <v>-37.81</v>
      </c>
      <c r="J1312">
        <v>1322.7277999999999</v>
      </c>
      <c r="K1312">
        <v>-57.094999999999999</v>
      </c>
    </row>
    <row r="1313" spans="1:11" x14ac:dyDescent="0.25">
      <c r="A1313">
        <v>1322.7306000000001</v>
      </c>
      <c r="B1313">
        <v>-40.61</v>
      </c>
      <c r="D1313">
        <v>1322.7306000000001</v>
      </c>
      <c r="E1313">
        <v>-58.692999999999998</v>
      </c>
      <c r="G1313">
        <v>1322.7306000000001</v>
      </c>
      <c r="H1313">
        <v>-37.851999999999997</v>
      </c>
      <c r="J1313">
        <v>1322.7306000000001</v>
      </c>
      <c r="K1313">
        <v>-57.091000000000001</v>
      </c>
    </row>
    <row r="1314" spans="1:11" x14ac:dyDescent="0.25">
      <c r="A1314">
        <v>1322.7335</v>
      </c>
      <c r="B1314">
        <v>-40.625</v>
      </c>
      <c r="D1314">
        <v>1322.7335</v>
      </c>
      <c r="E1314">
        <v>-58.688000000000002</v>
      </c>
      <c r="G1314">
        <v>1322.7335</v>
      </c>
      <c r="H1314">
        <v>-37.851999999999997</v>
      </c>
      <c r="J1314">
        <v>1322.7335</v>
      </c>
      <c r="K1314">
        <v>-57.066000000000003</v>
      </c>
    </row>
    <row r="1315" spans="1:11" x14ac:dyDescent="0.25">
      <c r="A1315">
        <v>1322.7363</v>
      </c>
      <c r="B1315">
        <v>-40.628999999999998</v>
      </c>
      <c r="D1315">
        <v>1322.7363</v>
      </c>
      <c r="E1315">
        <v>-58.68</v>
      </c>
      <c r="G1315">
        <v>1322.7363</v>
      </c>
      <c r="H1315">
        <v>-37.829000000000001</v>
      </c>
      <c r="J1315">
        <v>1322.7363</v>
      </c>
      <c r="K1315">
        <v>-57.067999999999998</v>
      </c>
    </row>
    <row r="1316" spans="1:11" x14ac:dyDescent="0.25">
      <c r="A1316">
        <v>1322.7392</v>
      </c>
      <c r="B1316">
        <v>-40.612000000000002</v>
      </c>
      <c r="D1316">
        <v>1322.7392</v>
      </c>
      <c r="E1316">
        <v>-58.680999999999997</v>
      </c>
      <c r="G1316">
        <v>1322.7392</v>
      </c>
      <c r="H1316">
        <v>-37.853000000000002</v>
      </c>
      <c r="J1316">
        <v>1322.7392</v>
      </c>
      <c r="K1316">
        <v>-57.098999999999997</v>
      </c>
    </row>
    <row r="1317" spans="1:11" x14ac:dyDescent="0.25">
      <c r="A1317">
        <v>1322.7420999999999</v>
      </c>
      <c r="B1317">
        <v>-40.601999999999997</v>
      </c>
      <c r="D1317">
        <v>1322.7420999999999</v>
      </c>
      <c r="E1317">
        <v>-58.676000000000002</v>
      </c>
      <c r="G1317">
        <v>1322.7420999999999</v>
      </c>
      <c r="H1317">
        <v>-37.89</v>
      </c>
      <c r="J1317">
        <v>1322.7420999999999</v>
      </c>
      <c r="K1317">
        <v>-57.100999999999999</v>
      </c>
    </row>
    <row r="1318" spans="1:11" x14ac:dyDescent="0.25">
      <c r="A1318">
        <v>1322.7448999999999</v>
      </c>
      <c r="B1318">
        <v>-40.613999999999997</v>
      </c>
      <c r="D1318">
        <v>1322.7448999999999</v>
      </c>
      <c r="E1318">
        <v>-58.673000000000002</v>
      </c>
      <c r="G1318">
        <v>1322.7448999999999</v>
      </c>
      <c r="H1318">
        <v>-37.904000000000003</v>
      </c>
      <c r="J1318">
        <v>1322.7448999999999</v>
      </c>
      <c r="K1318">
        <v>-57.076000000000001</v>
      </c>
    </row>
    <row r="1319" spans="1:11" x14ac:dyDescent="0.25">
      <c r="A1319">
        <v>1322.7476999999999</v>
      </c>
      <c r="B1319">
        <v>-40.622</v>
      </c>
      <c r="D1319">
        <v>1322.7476999999999</v>
      </c>
      <c r="E1319">
        <v>-58.692</v>
      </c>
      <c r="G1319">
        <v>1322.7476999999999</v>
      </c>
      <c r="H1319">
        <v>-37.890999999999998</v>
      </c>
      <c r="J1319">
        <v>1322.7476999999999</v>
      </c>
      <c r="K1319">
        <v>-57.087000000000003</v>
      </c>
    </row>
    <row r="1320" spans="1:11" x14ac:dyDescent="0.25">
      <c r="A1320">
        <v>1322.7506000000001</v>
      </c>
      <c r="B1320">
        <v>-40.603000000000002</v>
      </c>
      <c r="D1320">
        <v>1322.7506000000001</v>
      </c>
      <c r="E1320">
        <v>-58.692999999999998</v>
      </c>
      <c r="G1320">
        <v>1322.7506000000001</v>
      </c>
      <c r="H1320">
        <v>-37.915999999999997</v>
      </c>
      <c r="J1320">
        <v>1322.7506000000001</v>
      </c>
      <c r="K1320">
        <v>-57.091000000000001</v>
      </c>
    </row>
    <row r="1321" spans="1:11" x14ac:dyDescent="0.25">
      <c r="A1321">
        <v>1322.7534000000001</v>
      </c>
      <c r="B1321">
        <v>-40.598999999999997</v>
      </c>
      <c r="D1321">
        <v>1322.7534000000001</v>
      </c>
      <c r="E1321">
        <v>-58.694000000000003</v>
      </c>
      <c r="G1321">
        <v>1322.7534000000001</v>
      </c>
      <c r="H1321">
        <v>-37.936999999999998</v>
      </c>
      <c r="J1321">
        <v>1322.7534000000001</v>
      </c>
      <c r="K1321">
        <v>-57.091000000000001</v>
      </c>
    </row>
    <row r="1322" spans="1:11" x14ac:dyDescent="0.25">
      <c r="A1322">
        <v>1322.7563</v>
      </c>
      <c r="B1322">
        <v>-40.610999999999997</v>
      </c>
      <c r="D1322">
        <v>1322.7563</v>
      </c>
      <c r="E1322">
        <v>-58.716000000000001</v>
      </c>
      <c r="G1322">
        <v>1322.7563</v>
      </c>
      <c r="H1322">
        <v>-37.908000000000001</v>
      </c>
      <c r="J1322">
        <v>1322.7563</v>
      </c>
      <c r="K1322">
        <v>-57.081000000000003</v>
      </c>
    </row>
    <row r="1323" spans="1:11" x14ac:dyDescent="0.25">
      <c r="A1323">
        <v>1322.7592</v>
      </c>
      <c r="B1323">
        <v>-40.622999999999998</v>
      </c>
      <c r="D1323">
        <v>1322.7592</v>
      </c>
      <c r="E1323">
        <v>-58.695999999999998</v>
      </c>
      <c r="G1323">
        <v>1322.7592</v>
      </c>
      <c r="H1323">
        <v>-37.889000000000003</v>
      </c>
      <c r="J1323">
        <v>1322.7592</v>
      </c>
      <c r="K1323">
        <v>-57.097999999999999</v>
      </c>
    </row>
    <row r="1324" spans="1:11" x14ac:dyDescent="0.25">
      <c r="A1324">
        <v>1322.7619999999999</v>
      </c>
      <c r="B1324">
        <v>-40.601999999999997</v>
      </c>
      <c r="D1324">
        <v>1322.7619999999999</v>
      </c>
      <c r="E1324">
        <v>-58.674999999999997</v>
      </c>
      <c r="G1324">
        <v>1322.7619999999999</v>
      </c>
      <c r="H1324">
        <v>-37.878999999999998</v>
      </c>
      <c r="J1324">
        <v>1322.7619999999999</v>
      </c>
      <c r="K1324">
        <v>-57.107999999999997</v>
      </c>
    </row>
    <row r="1325" spans="1:11" x14ac:dyDescent="0.25">
      <c r="A1325">
        <v>1322.7648999999999</v>
      </c>
      <c r="B1325">
        <v>-40.601999999999997</v>
      </c>
      <c r="D1325">
        <v>1322.7648999999999</v>
      </c>
      <c r="E1325">
        <v>-58.697000000000003</v>
      </c>
      <c r="G1325">
        <v>1322.7648999999999</v>
      </c>
      <c r="H1325">
        <v>-37.856999999999999</v>
      </c>
      <c r="J1325">
        <v>1322.7648999999999</v>
      </c>
      <c r="K1325">
        <v>-57.101999999999997</v>
      </c>
    </row>
    <row r="1326" spans="1:11" x14ac:dyDescent="0.25">
      <c r="A1326">
        <v>1322.7677000000001</v>
      </c>
      <c r="B1326">
        <v>-40.619999999999997</v>
      </c>
      <c r="D1326">
        <v>1322.7677000000001</v>
      </c>
      <c r="E1326">
        <v>-58.701999999999998</v>
      </c>
      <c r="G1326">
        <v>1322.7677000000001</v>
      </c>
      <c r="H1326">
        <v>-37.832999999999998</v>
      </c>
      <c r="J1326">
        <v>1322.7677000000001</v>
      </c>
      <c r="K1326">
        <v>-57.08</v>
      </c>
    </row>
    <row r="1327" spans="1:11" x14ac:dyDescent="0.25">
      <c r="A1327">
        <v>1322.7705000000001</v>
      </c>
      <c r="B1327">
        <v>-40.619999999999997</v>
      </c>
      <c r="D1327">
        <v>1322.7705000000001</v>
      </c>
      <c r="E1327">
        <v>-58.688000000000002</v>
      </c>
      <c r="G1327">
        <v>1322.7705000000001</v>
      </c>
      <c r="H1327">
        <v>-37.804000000000002</v>
      </c>
      <c r="J1327">
        <v>1322.7705000000001</v>
      </c>
      <c r="K1327">
        <v>-57.07</v>
      </c>
    </row>
    <row r="1328" spans="1:11" x14ac:dyDescent="0.25">
      <c r="A1328">
        <v>1322.7734</v>
      </c>
      <c r="B1328">
        <v>-40.597000000000001</v>
      </c>
      <c r="D1328">
        <v>1322.7734</v>
      </c>
      <c r="E1328">
        <v>-58.667999999999999</v>
      </c>
      <c r="G1328">
        <v>1322.7734</v>
      </c>
      <c r="H1328">
        <v>-37.802</v>
      </c>
      <c r="J1328">
        <v>1322.7734</v>
      </c>
      <c r="K1328">
        <v>-57.085999999999999</v>
      </c>
    </row>
    <row r="1329" spans="1:11" x14ac:dyDescent="0.25">
      <c r="A1329">
        <v>1322.7762</v>
      </c>
      <c r="B1329">
        <v>-40.591999999999999</v>
      </c>
      <c r="D1329">
        <v>1322.7762</v>
      </c>
      <c r="E1329">
        <v>-58.655000000000001</v>
      </c>
      <c r="G1329">
        <v>1322.7762</v>
      </c>
      <c r="H1329">
        <v>-37.816000000000003</v>
      </c>
      <c r="J1329">
        <v>1322.7762</v>
      </c>
      <c r="K1329">
        <v>-57.093000000000004</v>
      </c>
    </row>
    <row r="1330" spans="1:11" x14ac:dyDescent="0.25">
      <c r="A1330">
        <v>1322.7791</v>
      </c>
      <c r="B1330">
        <v>-40.606000000000002</v>
      </c>
      <c r="D1330">
        <v>1322.7791</v>
      </c>
      <c r="E1330">
        <v>-58.667000000000002</v>
      </c>
      <c r="G1330">
        <v>1322.7791</v>
      </c>
      <c r="H1330">
        <v>-37.804000000000002</v>
      </c>
      <c r="J1330">
        <v>1322.7791</v>
      </c>
      <c r="K1330">
        <v>-57.055999999999997</v>
      </c>
    </row>
    <row r="1331" spans="1:11" x14ac:dyDescent="0.25">
      <c r="A1331">
        <v>1322.7819999999999</v>
      </c>
      <c r="B1331">
        <v>-40.607999999999997</v>
      </c>
      <c r="D1331">
        <v>1322.7819999999999</v>
      </c>
      <c r="E1331">
        <v>-58.646999999999998</v>
      </c>
      <c r="G1331">
        <v>1322.7819999999999</v>
      </c>
      <c r="H1331">
        <v>-37.789000000000001</v>
      </c>
      <c r="J1331">
        <v>1322.7819999999999</v>
      </c>
      <c r="K1331">
        <v>-57.063000000000002</v>
      </c>
    </row>
    <row r="1332" spans="1:11" x14ac:dyDescent="0.25">
      <c r="A1332">
        <v>1322.7847999999999</v>
      </c>
      <c r="B1332">
        <v>-40.585000000000001</v>
      </c>
      <c r="D1332">
        <v>1322.7847999999999</v>
      </c>
      <c r="E1332">
        <v>-58.649000000000001</v>
      </c>
      <c r="G1332">
        <v>1322.7847999999999</v>
      </c>
      <c r="H1332">
        <v>-37.814</v>
      </c>
      <c r="J1332">
        <v>1322.7847999999999</v>
      </c>
      <c r="K1332">
        <v>-57.076999999999998</v>
      </c>
    </row>
    <row r="1333" spans="1:11" x14ac:dyDescent="0.25">
      <c r="A1333">
        <v>1322.7876000000001</v>
      </c>
      <c r="B1333">
        <v>-40.585999999999999</v>
      </c>
      <c r="D1333">
        <v>1322.7876000000001</v>
      </c>
      <c r="E1333">
        <v>-58.680999999999997</v>
      </c>
      <c r="G1333">
        <v>1322.7876000000001</v>
      </c>
      <c r="H1333">
        <v>-37.828000000000003</v>
      </c>
      <c r="J1333">
        <v>1322.7876000000001</v>
      </c>
      <c r="K1333">
        <v>-57.076000000000001</v>
      </c>
    </row>
    <row r="1334" spans="1:11" x14ac:dyDescent="0.25">
      <c r="A1334">
        <v>1322.7905000000001</v>
      </c>
      <c r="B1334">
        <v>-40.603999999999999</v>
      </c>
      <c r="D1334">
        <v>1322.7905000000001</v>
      </c>
      <c r="E1334">
        <v>-58.685000000000002</v>
      </c>
      <c r="G1334">
        <v>1322.7905000000001</v>
      </c>
      <c r="H1334">
        <v>-37.854999999999997</v>
      </c>
      <c r="J1334">
        <v>1322.7905000000001</v>
      </c>
      <c r="K1334">
        <v>-57.061</v>
      </c>
    </row>
    <row r="1335" spans="1:11" x14ac:dyDescent="0.25">
      <c r="A1335">
        <v>1322.7933</v>
      </c>
      <c r="B1335">
        <v>-40.606000000000002</v>
      </c>
      <c r="D1335">
        <v>1322.7933</v>
      </c>
      <c r="E1335">
        <v>-58.661999999999999</v>
      </c>
      <c r="G1335">
        <v>1322.7933</v>
      </c>
      <c r="H1335">
        <v>-37.874000000000002</v>
      </c>
      <c r="J1335">
        <v>1322.7933</v>
      </c>
      <c r="K1335">
        <v>-57.055999999999997</v>
      </c>
    </row>
    <row r="1336" spans="1:11" x14ac:dyDescent="0.25">
      <c r="A1336">
        <v>1322.7962</v>
      </c>
      <c r="B1336">
        <v>-40.588000000000001</v>
      </c>
      <c r="D1336">
        <v>1322.7962</v>
      </c>
      <c r="E1336">
        <v>-58.667000000000002</v>
      </c>
      <c r="G1336">
        <v>1322.7962</v>
      </c>
      <c r="H1336">
        <v>-37.893000000000001</v>
      </c>
      <c r="J1336">
        <v>1322.7962</v>
      </c>
      <c r="K1336">
        <v>-57.072000000000003</v>
      </c>
    </row>
    <row r="1337" spans="1:11" x14ac:dyDescent="0.25">
      <c r="A1337">
        <v>1322.7991</v>
      </c>
      <c r="B1337">
        <v>-40.588999999999999</v>
      </c>
      <c r="D1337">
        <v>1322.7991</v>
      </c>
      <c r="E1337">
        <v>-58.680999999999997</v>
      </c>
      <c r="G1337">
        <v>1322.7991</v>
      </c>
      <c r="H1337">
        <v>-37.905000000000001</v>
      </c>
      <c r="J1337">
        <v>1322.7991</v>
      </c>
      <c r="K1337">
        <v>-57.085000000000001</v>
      </c>
    </row>
    <row r="1338" spans="1:11" x14ac:dyDescent="0.25">
      <c r="A1338">
        <v>1322.8018999999999</v>
      </c>
      <c r="B1338">
        <v>-40.607999999999997</v>
      </c>
      <c r="D1338">
        <v>1322.8018999999999</v>
      </c>
      <c r="E1338">
        <v>-58.67</v>
      </c>
      <c r="G1338">
        <v>1322.8018999999999</v>
      </c>
      <c r="H1338">
        <v>-37.884999999999998</v>
      </c>
      <c r="J1338">
        <v>1322.8018999999999</v>
      </c>
      <c r="K1338">
        <v>-57.073999999999998</v>
      </c>
    </row>
    <row r="1339" spans="1:11" x14ac:dyDescent="0.25">
      <c r="A1339">
        <v>1322.8047999999999</v>
      </c>
      <c r="B1339">
        <v>-40.606999999999999</v>
      </c>
      <c r="D1339">
        <v>1322.8047999999999</v>
      </c>
      <c r="E1339">
        <v>-58.664000000000001</v>
      </c>
      <c r="G1339">
        <v>1322.8047999999999</v>
      </c>
      <c r="H1339">
        <v>-37.890999999999998</v>
      </c>
      <c r="J1339">
        <v>1322.8047999999999</v>
      </c>
      <c r="K1339">
        <v>-57.063000000000002</v>
      </c>
    </row>
    <row r="1340" spans="1:11" x14ac:dyDescent="0.25">
      <c r="A1340">
        <v>1322.8076000000001</v>
      </c>
      <c r="B1340">
        <v>-40.588000000000001</v>
      </c>
      <c r="D1340">
        <v>1322.8076000000001</v>
      </c>
      <c r="E1340">
        <v>-58.686999999999998</v>
      </c>
      <c r="G1340">
        <v>1322.8076000000001</v>
      </c>
      <c r="H1340">
        <v>-37.902999999999999</v>
      </c>
      <c r="J1340">
        <v>1322.8076000000001</v>
      </c>
      <c r="K1340">
        <v>-57.05</v>
      </c>
    </row>
    <row r="1341" spans="1:11" x14ac:dyDescent="0.25">
      <c r="A1341">
        <v>1322.8104000000001</v>
      </c>
      <c r="B1341">
        <v>-40.594999999999999</v>
      </c>
      <c r="D1341">
        <v>1322.8104000000001</v>
      </c>
      <c r="E1341">
        <v>-58.69</v>
      </c>
      <c r="G1341">
        <v>1322.8104000000001</v>
      </c>
      <c r="H1341">
        <v>-37.908000000000001</v>
      </c>
      <c r="J1341">
        <v>1322.8104000000001</v>
      </c>
      <c r="K1341">
        <v>-57.042999999999999</v>
      </c>
    </row>
    <row r="1342" spans="1:11" x14ac:dyDescent="0.25">
      <c r="A1342">
        <v>1322.8133</v>
      </c>
      <c r="B1342">
        <v>-40.609000000000002</v>
      </c>
      <c r="D1342">
        <v>1322.8133</v>
      </c>
      <c r="E1342">
        <v>-58.664999999999999</v>
      </c>
      <c r="G1342">
        <v>1322.8133</v>
      </c>
      <c r="H1342">
        <v>-37.878999999999998</v>
      </c>
      <c r="J1342">
        <v>1322.8133</v>
      </c>
      <c r="K1342">
        <v>-57.036999999999999</v>
      </c>
    </row>
    <row r="1343" spans="1:11" x14ac:dyDescent="0.25">
      <c r="A1343">
        <v>1322.8162</v>
      </c>
      <c r="B1343">
        <v>-40.597000000000001</v>
      </c>
      <c r="D1343">
        <v>1322.8162</v>
      </c>
      <c r="E1343">
        <v>-58.652000000000001</v>
      </c>
      <c r="G1343">
        <v>1322.8162</v>
      </c>
      <c r="H1343">
        <v>-37.854999999999997</v>
      </c>
      <c r="J1343">
        <v>1322.8162</v>
      </c>
      <c r="K1343">
        <v>-57.042999999999999</v>
      </c>
    </row>
    <row r="1344" spans="1:11" x14ac:dyDescent="0.25">
      <c r="A1344">
        <v>1322.819</v>
      </c>
      <c r="B1344">
        <v>-40.575000000000003</v>
      </c>
      <c r="D1344">
        <v>1322.819</v>
      </c>
      <c r="E1344">
        <v>-58.655000000000001</v>
      </c>
      <c r="G1344">
        <v>1322.819</v>
      </c>
      <c r="H1344">
        <v>-37.845999999999997</v>
      </c>
      <c r="J1344">
        <v>1322.819</v>
      </c>
      <c r="K1344">
        <v>-57.061</v>
      </c>
    </row>
    <row r="1345" spans="1:11" x14ac:dyDescent="0.25">
      <c r="A1345">
        <v>1322.8218999999999</v>
      </c>
      <c r="B1345">
        <v>-40.576999999999998</v>
      </c>
      <c r="D1345">
        <v>1322.8218999999999</v>
      </c>
      <c r="E1345">
        <v>-58.665999999999997</v>
      </c>
      <c r="G1345">
        <v>1322.8218999999999</v>
      </c>
      <c r="H1345">
        <v>-37.857999999999997</v>
      </c>
      <c r="J1345">
        <v>1322.8218999999999</v>
      </c>
      <c r="K1345">
        <v>-57.05</v>
      </c>
    </row>
    <row r="1346" spans="1:11" x14ac:dyDescent="0.25">
      <c r="A1346">
        <v>1322.8246999999999</v>
      </c>
      <c r="B1346">
        <v>-40.591999999999999</v>
      </c>
      <c r="D1346">
        <v>1322.8246999999999</v>
      </c>
      <c r="E1346">
        <v>-58.658000000000001</v>
      </c>
      <c r="G1346">
        <v>1322.8246999999999</v>
      </c>
      <c r="H1346">
        <v>-37.834000000000003</v>
      </c>
      <c r="J1346">
        <v>1322.8246999999999</v>
      </c>
      <c r="K1346">
        <v>-57.048000000000002</v>
      </c>
    </row>
    <row r="1347" spans="1:11" x14ac:dyDescent="0.25">
      <c r="A1347">
        <v>1322.8275000000001</v>
      </c>
      <c r="B1347">
        <v>-40.587000000000003</v>
      </c>
      <c r="D1347">
        <v>1322.8275000000001</v>
      </c>
      <c r="E1347">
        <v>-58.654000000000003</v>
      </c>
      <c r="G1347">
        <v>1322.8275000000001</v>
      </c>
      <c r="H1347">
        <v>-37.823</v>
      </c>
      <c r="J1347">
        <v>1322.8275000000001</v>
      </c>
      <c r="K1347">
        <v>-57.067999999999998</v>
      </c>
    </row>
    <row r="1348" spans="1:11" x14ac:dyDescent="0.25">
      <c r="A1348">
        <v>1322.8304000000001</v>
      </c>
      <c r="B1348">
        <v>-40.567</v>
      </c>
      <c r="D1348">
        <v>1322.8304000000001</v>
      </c>
      <c r="E1348">
        <v>-58.665999999999997</v>
      </c>
      <c r="G1348">
        <v>1322.8304000000001</v>
      </c>
      <c r="H1348">
        <v>-37.838000000000001</v>
      </c>
      <c r="J1348">
        <v>1322.8304000000001</v>
      </c>
      <c r="K1348">
        <v>-57.07</v>
      </c>
    </row>
    <row r="1349" spans="1:11" x14ac:dyDescent="0.25">
      <c r="A1349">
        <v>1322.8332</v>
      </c>
      <c r="B1349">
        <v>-40.58</v>
      </c>
      <c r="D1349">
        <v>1322.8332</v>
      </c>
      <c r="E1349">
        <v>-58.662999999999997</v>
      </c>
      <c r="G1349">
        <v>1322.8332</v>
      </c>
      <c r="H1349">
        <v>-37.823999999999998</v>
      </c>
      <c r="J1349">
        <v>1322.8332</v>
      </c>
      <c r="K1349">
        <v>-57.052</v>
      </c>
    </row>
    <row r="1350" spans="1:11" x14ac:dyDescent="0.25">
      <c r="A1350">
        <v>1322.8361</v>
      </c>
      <c r="B1350">
        <v>-40.594000000000001</v>
      </c>
      <c r="D1350">
        <v>1322.8361</v>
      </c>
      <c r="E1350">
        <v>-58.658999999999999</v>
      </c>
      <c r="G1350">
        <v>1322.8361</v>
      </c>
      <c r="H1350">
        <v>-37.801000000000002</v>
      </c>
      <c r="J1350">
        <v>1322.8361</v>
      </c>
      <c r="K1350">
        <v>-57.045000000000002</v>
      </c>
    </row>
    <row r="1351" spans="1:11" x14ac:dyDescent="0.25">
      <c r="A1351">
        <v>1322.8389999999999</v>
      </c>
      <c r="B1351">
        <v>-40.591999999999999</v>
      </c>
      <c r="D1351">
        <v>1322.8389999999999</v>
      </c>
      <c r="E1351">
        <v>-58.66</v>
      </c>
      <c r="G1351">
        <v>1322.8389999999999</v>
      </c>
      <c r="H1351">
        <v>-37.784999999999997</v>
      </c>
      <c r="J1351">
        <v>1322.8389999999999</v>
      </c>
      <c r="K1351">
        <v>-57.043999999999997</v>
      </c>
    </row>
    <row r="1352" spans="1:11" x14ac:dyDescent="0.25">
      <c r="A1352">
        <v>1322.8417999999999</v>
      </c>
      <c r="B1352">
        <v>-40.573</v>
      </c>
      <c r="D1352">
        <v>1322.8417999999999</v>
      </c>
      <c r="E1352">
        <v>-58.670999999999999</v>
      </c>
      <c r="G1352">
        <v>1322.8417999999999</v>
      </c>
      <c r="H1352">
        <v>-37.814</v>
      </c>
      <c r="J1352">
        <v>1322.8417999999999</v>
      </c>
      <c r="K1352">
        <v>-57.058</v>
      </c>
    </row>
    <row r="1353" spans="1:11" x14ac:dyDescent="0.25">
      <c r="A1353">
        <v>1322.8447000000001</v>
      </c>
      <c r="B1353">
        <v>-40.588000000000001</v>
      </c>
      <c r="D1353">
        <v>1322.8447000000001</v>
      </c>
      <c r="E1353">
        <v>-58.671999999999997</v>
      </c>
      <c r="G1353">
        <v>1322.8447000000001</v>
      </c>
      <c r="H1353">
        <v>-37.814999999999998</v>
      </c>
      <c r="J1353">
        <v>1322.8447000000001</v>
      </c>
      <c r="K1353">
        <v>-57.031999999999996</v>
      </c>
    </row>
    <row r="1354" spans="1:11" x14ac:dyDescent="0.25">
      <c r="A1354">
        <v>1322.8475000000001</v>
      </c>
      <c r="B1354">
        <v>-40.603999999999999</v>
      </c>
      <c r="D1354">
        <v>1322.8475000000001</v>
      </c>
      <c r="E1354">
        <v>-58.683</v>
      </c>
      <c r="G1354">
        <v>1322.8475000000001</v>
      </c>
      <c r="H1354">
        <v>-37.81</v>
      </c>
      <c r="J1354">
        <v>1322.8475000000001</v>
      </c>
      <c r="K1354">
        <v>-57.037999999999997</v>
      </c>
    </row>
    <row r="1355" spans="1:11" x14ac:dyDescent="0.25">
      <c r="A1355">
        <v>1322.8503000000001</v>
      </c>
      <c r="B1355">
        <v>-40.597000000000001</v>
      </c>
      <c r="D1355">
        <v>1322.8503000000001</v>
      </c>
      <c r="E1355">
        <v>-58.651000000000003</v>
      </c>
      <c r="G1355">
        <v>1322.8503000000001</v>
      </c>
      <c r="H1355">
        <v>-37.808999999999997</v>
      </c>
      <c r="J1355">
        <v>1322.8503000000001</v>
      </c>
      <c r="K1355">
        <v>-57.052999999999997</v>
      </c>
    </row>
    <row r="1356" spans="1:11" x14ac:dyDescent="0.25">
      <c r="A1356">
        <v>1322.8532</v>
      </c>
      <c r="B1356">
        <v>-40.578000000000003</v>
      </c>
      <c r="D1356">
        <v>1322.8532</v>
      </c>
      <c r="E1356">
        <v>-58.646000000000001</v>
      </c>
      <c r="G1356">
        <v>1322.8532</v>
      </c>
      <c r="H1356">
        <v>-37.813000000000002</v>
      </c>
      <c r="J1356">
        <v>1322.8532</v>
      </c>
      <c r="K1356">
        <v>-57.058999999999997</v>
      </c>
    </row>
    <row r="1357" spans="1:11" x14ac:dyDescent="0.25">
      <c r="A1357">
        <v>1322.8561</v>
      </c>
      <c r="B1357">
        <v>-40.585000000000001</v>
      </c>
      <c r="D1357">
        <v>1322.8561</v>
      </c>
      <c r="E1357">
        <v>-58.664000000000001</v>
      </c>
      <c r="G1357">
        <v>1322.8561</v>
      </c>
      <c r="H1357">
        <v>-37.811</v>
      </c>
      <c r="J1357">
        <v>1322.8561</v>
      </c>
      <c r="K1357">
        <v>-57.046999999999997</v>
      </c>
    </row>
    <row r="1358" spans="1:11" x14ac:dyDescent="0.25">
      <c r="A1358">
        <v>1322.8588999999999</v>
      </c>
      <c r="B1358">
        <v>-40.598999999999997</v>
      </c>
      <c r="D1358">
        <v>1322.8588999999999</v>
      </c>
      <c r="E1358">
        <v>-58.661999999999999</v>
      </c>
      <c r="G1358">
        <v>1322.8588999999999</v>
      </c>
      <c r="H1358">
        <v>-37.786999999999999</v>
      </c>
      <c r="J1358">
        <v>1322.8588999999999</v>
      </c>
      <c r="K1358">
        <v>-57.036000000000001</v>
      </c>
    </row>
    <row r="1359" spans="1:11" x14ac:dyDescent="0.25">
      <c r="A1359">
        <v>1322.8617999999999</v>
      </c>
      <c r="B1359">
        <v>-40.588999999999999</v>
      </c>
      <c r="D1359">
        <v>1322.8617999999999</v>
      </c>
      <c r="E1359">
        <v>-58.661000000000001</v>
      </c>
      <c r="G1359">
        <v>1322.8617999999999</v>
      </c>
      <c r="H1359">
        <v>-37.787999999999997</v>
      </c>
      <c r="J1359">
        <v>1322.8617999999999</v>
      </c>
      <c r="K1359">
        <v>-57.031999999999996</v>
      </c>
    </row>
    <row r="1360" spans="1:11" x14ac:dyDescent="0.25">
      <c r="A1360">
        <v>1322.8646000000001</v>
      </c>
      <c r="B1360">
        <v>-40.575000000000003</v>
      </c>
      <c r="D1360">
        <v>1322.8646000000001</v>
      </c>
      <c r="E1360">
        <v>-58.65</v>
      </c>
      <c r="G1360">
        <v>1322.8646000000001</v>
      </c>
      <c r="H1360">
        <v>-37.805999999999997</v>
      </c>
      <c r="J1360">
        <v>1322.8646000000001</v>
      </c>
      <c r="K1360">
        <v>-57.021999999999998</v>
      </c>
    </row>
    <row r="1361" spans="1:11" x14ac:dyDescent="0.25">
      <c r="A1361">
        <v>1322.8674000000001</v>
      </c>
      <c r="B1361">
        <v>-40.588000000000001</v>
      </c>
      <c r="D1361">
        <v>1322.8674000000001</v>
      </c>
      <c r="E1361">
        <v>-58.658000000000001</v>
      </c>
      <c r="G1361">
        <v>1322.8674000000001</v>
      </c>
      <c r="H1361">
        <v>-37.799999999999997</v>
      </c>
      <c r="J1361">
        <v>1322.8674000000001</v>
      </c>
      <c r="K1361">
        <v>-57.018999999999998</v>
      </c>
    </row>
    <row r="1362" spans="1:11" x14ac:dyDescent="0.25">
      <c r="A1362">
        <v>1322.8703</v>
      </c>
      <c r="B1362">
        <v>-40.600999999999999</v>
      </c>
      <c r="D1362">
        <v>1322.8703</v>
      </c>
      <c r="E1362">
        <v>-58.667000000000002</v>
      </c>
      <c r="G1362">
        <v>1322.8703</v>
      </c>
      <c r="H1362">
        <v>-37.783999999999999</v>
      </c>
      <c r="J1362">
        <v>1322.8703</v>
      </c>
      <c r="K1362">
        <v>-57.04</v>
      </c>
    </row>
    <row r="1363" spans="1:11" x14ac:dyDescent="0.25">
      <c r="A1363">
        <v>1322.8731</v>
      </c>
      <c r="B1363">
        <v>-40.590000000000003</v>
      </c>
      <c r="D1363">
        <v>1322.8731</v>
      </c>
      <c r="E1363">
        <v>-58.685000000000002</v>
      </c>
      <c r="G1363">
        <v>1322.8731</v>
      </c>
      <c r="H1363">
        <v>-37.79</v>
      </c>
      <c r="J1363">
        <v>1322.8731</v>
      </c>
      <c r="K1363">
        <v>-57.043999999999997</v>
      </c>
    </row>
    <row r="1364" spans="1:11" x14ac:dyDescent="0.25">
      <c r="A1364">
        <v>1322.876</v>
      </c>
      <c r="B1364">
        <v>-40.582999999999998</v>
      </c>
      <c r="D1364">
        <v>1322.876</v>
      </c>
      <c r="E1364">
        <v>-58.695</v>
      </c>
      <c r="G1364">
        <v>1322.876</v>
      </c>
      <c r="H1364">
        <v>-37.805</v>
      </c>
      <c r="J1364">
        <v>1322.876</v>
      </c>
      <c r="K1364">
        <v>-57.045999999999999</v>
      </c>
    </row>
    <row r="1365" spans="1:11" x14ac:dyDescent="0.25">
      <c r="A1365">
        <v>1322.8788999999999</v>
      </c>
      <c r="B1365">
        <v>-40.601999999999997</v>
      </c>
      <c r="D1365">
        <v>1322.8788999999999</v>
      </c>
      <c r="E1365">
        <v>-58.692999999999998</v>
      </c>
      <c r="G1365">
        <v>1322.8788999999999</v>
      </c>
      <c r="H1365">
        <v>-37.798000000000002</v>
      </c>
      <c r="J1365">
        <v>1322.8788999999999</v>
      </c>
      <c r="K1365">
        <v>-57.040999999999997</v>
      </c>
    </row>
    <row r="1366" spans="1:11" x14ac:dyDescent="0.25">
      <c r="A1366">
        <v>1322.8816999999999</v>
      </c>
      <c r="B1366">
        <v>-40.618000000000002</v>
      </c>
      <c r="D1366">
        <v>1322.8816999999999</v>
      </c>
      <c r="E1366">
        <v>-58.673999999999999</v>
      </c>
      <c r="G1366">
        <v>1322.8816999999999</v>
      </c>
      <c r="H1366">
        <v>-37.789000000000001</v>
      </c>
      <c r="J1366">
        <v>1322.8816999999999</v>
      </c>
      <c r="K1366">
        <v>-57.036000000000001</v>
      </c>
    </row>
    <row r="1367" spans="1:11" x14ac:dyDescent="0.25">
      <c r="A1367">
        <v>1322.8844999999999</v>
      </c>
      <c r="B1367">
        <v>-40.600999999999999</v>
      </c>
      <c r="D1367">
        <v>1322.8844999999999</v>
      </c>
      <c r="E1367">
        <v>-58.636000000000003</v>
      </c>
      <c r="G1367">
        <v>1322.8844999999999</v>
      </c>
      <c r="H1367">
        <v>-37.795000000000002</v>
      </c>
      <c r="J1367">
        <v>1322.8844999999999</v>
      </c>
      <c r="K1367">
        <v>-57.042000000000002</v>
      </c>
    </row>
    <row r="1368" spans="1:11" x14ac:dyDescent="0.25">
      <c r="A1368">
        <v>1322.8874000000001</v>
      </c>
      <c r="B1368">
        <v>-40.595999999999997</v>
      </c>
      <c r="D1368">
        <v>1322.8874000000001</v>
      </c>
      <c r="E1368">
        <v>-58.652000000000001</v>
      </c>
      <c r="G1368">
        <v>1322.8874000000001</v>
      </c>
      <c r="H1368">
        <v>-37.814</v>
      </c>
      <c r="J1368">
        <v>1322.8874000000001</v>
      </c>
      <c r="K1368">
        <v>-57.04</v>
      </c>
    </row>
    <row r="1369" spans="1:11" x14ac:dyDescent="0.25">
      <c r="A1369">
        <v>1322.8902</v>
      </c>
      <c r="B1369">
        <v>-40.615000000000002</v>
      </c>
      <c r="D1369">
        <v>1322.8902</v>
      </c>
      <c r="E1369">
        <v>-58.68</v>
      </c>
      <c r="G1369">
        <v>1322.8902</v>
      </c>
      <c r="H1369">
        <v>-37.808</v>
      </c>
      <c r="J1369">
        <v>1322.8902</v>
      </c>
      <c r="K1369">
        <v>-57.029000000000003</v>
      </c>
    </row>
    <row r="1370" spans="1:11" x14ac:dyDescent="0.25">
      <c r="A1370">
        <v>1322.8931</v>
      </c>
      <c r="B1370">
        <v>-40.625</v>
      </c>
      <c r="D1370">
        <v>1322.8931</v>
      </c>
      <c r="E1370">
        <v>-58.667000000000002</v>
      </c>
      <c r="G1370">
        <v>1322.8931</v>
      </c>
      <c r="H1370">
        <v>-37.789000000000001</v>
      </c>
      <c r="J1370">
        <v>1322.8931</v>
      </c>
      <c r="K1370">
        <v>-57.036999999999999</v>
      </c>
    </row>
    <row r="1371" spans="1:11" x14ac:dyDescent="0.25">
      <c r="A1371">
        <v>1322.896</v>
      </c>
      <c r="B1371">
        <v>-40.603999999999999</v>
      </c>
      <c r="D1371">
        <v>1322.896</v>
      </c>
      <c r="E1371">
        <v>-58.667999999999999</v>
      </c>
      <c r="G1371">
        <v>1322.896</v>
      </c>
      <c r="H1371">
        <v>-37.81</v>
      </c>
      <c r="J1371">
        <v>1322.896</v>
      </c>
      <c r="K1371">
        <v>-57.058999999999997</v>
      </c>
    </row>
    <row r="1372" spans="1:11" x14ac:dyDescent="0.25">
      <c r="A1372">
        <v>1322.8987999999999</v>
      </c>
      <c r="B1372">
        <v>-40.591000000000001</v>
      </c>
      <c r="D1372">
        <v>1322.8987999999999</v>
      </c>
      <c r="E1372">
        <v>-58.688000000000002</v>
      </c>
      <c r="G1372">
        <v>1322.8987999999999</v>
      </c>
      <c r="H1372">
        <v>-37.808</v>
      </c>
      <c r="J1372">
        <v>1322.8987999999999</v>
      </c>
      <c r="K1372">
        <v>-57.058</v>
      </c>
    </row>
    <row r="1373" spans="1:11" x14ac:dyDescent="0.25">
      <c r="A1373">
        <v>1322.9016999999999</v>
      </c>
      <c r="B1373">
        <v>-40.606000000000002</v>
      </c>
      <c r="D1373">
        <v>1322.9016999999999</v>
      </c>
      <c r="E1373">
        <v>-58.685000000000002</v>
      </c>
      <c r="G1373">
        <v>1322.9016999999999</v>
      </c>
      <c r="H1373">
        <v>-37.834000000000003</v>
      </c>
      <c r="J1373">
        <v>1322.9016999999999</v>
      </c>
      <c r="K1373">
        <v>-57.040999999999997</v>
      </c>
    </row>
    <row r="1374" spans="1:11" x14ac:dyDescent="0.25">
      <c r="A1374">
        <v>1322.9045000000001</v>
      </c>
      <c r="B1374">
        <v>-40.613</v>
      </c>
      <c r="D1374">
        <v>1322.9045000000001</v>
      </c>
      <c r="E1374">
        <v>-58.679000000000002</v>
      </c>
      <c r="G1374">
        <v>1322.9045000000001</v>
      </c>
      <c r="H1374">
        <v>-37.834000000000003</v>
      </c>
      <c r="J1374">
        <v>1322.9045000000001</v>
      </c>
      <c r="K1374">
        <v>-57.045999999999999</v>
      </c>
    </row>
    <row r="1375" spans="1:11" x14ac:dyDescent="0.25">
      <c r="A1375">
        <v>1322.9073000000001</v>
      </c>
      <c r="B1375">
        <v>-40.594000000000001</v>
      </c>
      <c r="D1375">
        <v>1322.9073000000001</v>
      </c>
      <c r="E1375">
        <v>-58.643000000000001</v>
      </c>
      <c r="G1375">
        <v>1322.9073000000001</v>
      </c>
      <c r="H1375">
        <v>-37.838000000000001</v>
      </c>
      <c r="J1375">
        <v>1322.9073000000001</v>
      </c>
      <c r="K1375">
        <v>-57.046999999999997</v>
      </c>
    </row>
    <row r="1376" spans="1:11" x14ac:dyDescent="0.25">
      <c r="A1376">
        <v>1322.9102</v>
      </c>
      <c r="B1376">
        <v>-40.590000000000003</v>
      </c>
      <c r="D1376">
        <v>1322.9102</v>
      </c>
      <c r="E1376">
        <v>-58.667000000000002</v>
      </c>
      <c r="G1376">
        <v>1322.9102</v>
      </c>
      <c r="H1376">
        <v>-37.863</v>
      </c>
      <c r="J1376">
        <v>1322.9102</v>
      </c>
      <c r="K1376">
        <v>-57.042999999999999</v>
      </c>
    </row>
    <row r="1377" spans="1:11" x14ac:dyDescent="0.25">
      <c r="A1377">
        <v>1322.9131</v>
      </c>
      <c r="B1377">
        <v>-40.61</v>
      </c>
      <c r="D1377">
        <v>1322.9131</v>
      </c>
      <c r="E1377">
        <v>-58.67</v>
      </c>
      <c r="G1377">
        <v>1322.9131</v>
      </c>
      <c r="H1377">
        <v>-37.865000000000002</v>
      </c>
      <c r="J1377">
        <v>1322.9131</v>
      </c>
      <c r="K1377">
        <v>-57.027000000000001</v>
      </c>
    </row>
    <row r="1378" spans="1:11" x14ac:dyDescent="0.25">
      <c r="A1378">
        <v>1322.9159</v>
      </c>
      <c r="B1378">
        <v>-40.615000000000002</v>
      </c>
      <c r="D1378">
        <v>1322.9159</v>
      </c>
      <c r="E1378">
        <v>-58.658000000000001</v>
      </c>
      <c r="G1378">
        <v>1322.9159</v>
      </c>
      <c r="H1378">
        <v>-37.848999999999997</v>
      </c>
      <c r="J1378">
        <v>1322.9159</v>
      </c>
      <c r="K1378">
        <v>-57.024999999999999</v>
      </c>
    </row>
    <row r="1379" spans="1:11" x14ac:dyDescent="0.25">
      <c r="A1379">
        <v>1322.9187999999999</v>
      </c>
      <c r="B1379">
        <v>-40.590000000000003</v>
      </c>
      <c r="D1379">
        <v>1322.9187999999999</v>
      </c>
      <c r="E1379">
        <v>-58.683</v>
      </c>
      <c r="G1379">
        <v>1322.9187999999999</v>
      </c>
      <c r="H1379">
        <v>-37.857999999999997</v>
      </c>
      <c r="J1379">
        <v>1322.9187999999999</v>
      </c>
      <c r="K1379">
        <v>-57.030999999999999</v>
      </c>
    </row>
    <row r="1380" spans="1:11" x14ac:dyDescent="0.25">
      <c r="A1380">
        <v>1322.9215999999999</v>
      </c>
      <c r="B1380">
        <v>-40.582000000000001</v>
      </c>
      <c r="D1380">
        <v>1322.9215999999999</v>
      </c>
      <c r="E1380">
        <v>-58.683999999999997</v>
      </c>
      <c r="G1380">
        <v>1322.9215999999999</v>
      </c>
      <c r="H1380">
        <v>-37.85</v>
      </c>
      <c r="J1380">
        <v>1322.9215999999999</v>
      </c>
      <c r="K1380">
        <v>-57.024000000000001</v>
      </c>
    </row>
    <row r="1381" spans="1:11" x14ac:dyDescent="0.25">
      <c r="A1381">
        <v>1322.9244000000001</v>
      </c>
      <c r="B1381">
        <v>-40.598999999999997</v>
      </c>
      <c r="D1381">
        <v>1322.9244000000001</v>
      </c>
      <c r="E1381">
        <v>-58.677999999999997</v>
      </c>
      <c r="G1381">
        <v>1322.9244000000001</v>
      </c>
      <c r="H1381">
        <v>-37.817999999999998</v>
      </c>
      <c r="J1381">
        <v>1322.9244000000001</v>
      </c>
      <c r="K1381">
        <v>-57.006</v>
      </c>
    </row>
    <row r="1382" spans="1:11" x14ac:dyDescent="0.25">
      <c r="A1382">
        <v>1322.9273000000001</v>
      </c>
      <c r="B1382">
        <v>-40.604999999999997</v>
      </c>
      <c r="D1382">
        <v>1322.9273000000001</v>
      </c>
      <c r="E1382">
        <v>-58.637999999999998</v>
      </c>
      <c r="G1382">
        <v>1322.9273000000001</v>
      </c>
      <c r="H1382">
        <v>-37.783999999999999</v>
      </c>
      <c r="J1382">
        <v>1322.9273000000001</v>
      </c>
      <c r="K1382">
        <v>-57.008000000000003</v>
      </c>
    </row>
    <row r="1383" spans="1:11" x14ac:dyDescent="0.25">
      <c r="A1383">
        <v>1322.9301</v>
      </c>
      <c r="B1383">
        <v>-40.582000000000001</v>
      </c>
      <c r="D1383">
        <v>1322.9301</v>
      </c>
      <c r="E1383">
        <v>-58.637999999999998</v>
      </c>
      <c r="G1383">
        <v>1322.9301</v>
      </c>
      <c r="H1383">
        <v>-37.777999999999999</v>
      </c>
      <c r="J1383">
        <v>1322.9301</v>
      </c>
      <c r="K1383">
        <v>-57.029000000000003</v>
      </c>
    </row>
    <row r="1384" spans="1:11" x14ac:dyDescent="0.25">
      <c r="A1384">
        <v>1322.933</v>
      </c>
      <c r="B1384">
        <v>-40.576999999999998</v>
      </c>
      <c r="D1384">
        <v>1322.933</v>
      </c>
      <c r="E1384">
        <v>-58.651000000000003</v>
      </c>
      <c r="G1384">
        <v>1322.933</v>
      </c>
      <c r="H1384">
        <v>-37.777000000000001</v>
      </c>
      <c r="J1384">
        <v>1322.933</v>
      </c>
      <c r="K1384">
        <v>-57.015999999999998</v>
      </c>
    </row>
    <row r="1385" spans="1:11" x14ac:dyDescent="0.25">
      <c r="A1385">
        <v>1322.9358999999999</v>
      </c>
      <c r="B1385">
        <v>-40.595999999999997</v>
      </c>
      <c r="D1385">
        <v>1322.9358999999999</v>
      </c>
      <c r="E1385">
        <v>-58.639000000000003</v>
      </c>
      <c r="G1385">
        <v>1322.9358999999999</v>
      </c>
      <c r="H1385">
        <v>-37.773000000000003</v>
      </c>
      <c r="J1385">
        <v>1322.9358999999999</v>
      </c>
      <c r="K1385">
        <v>-57</v>
      </c>
    </row>
    <row r="1386" spans="1:11" x14ac:dyDescent="0.25">
      <c r="A1386">
        <v>1322.9386999999999</v>
      </c>
      <c r="B1386">
        <v>-40.601999999999997</v>
      </c>
      <c r="D1386">
        <v>1322.9386999999999</v>
      </c>
      <c r="E1386">
        <v>-58.64</v>
      </c>
      <c r="G1386">
        <v>1322.9386999999999</v>
      </c>
      <c r="H1386">
        <v>-37.786000000000001</v>
      </c>
      <c r="J1386">
        <v>1322.9386999999999</v>
      </c>
      <c r="K1386">
        <v>-57.005000000000003</v>
      </c>
    </row>
    <row r="1387" spans="1:11" x14ac:dyDescent="0.25">
      <c r="A1387">
        <v>1322.9416000000001</v>
      </c>
      <c r="B1387">
        <v>-40.579000000000001</v>
      </c>
      <c r="D1387">
        <v>1322.9416000000001</v>
      </c>
      <c r="E1387">
        <v>-58.655000000000001</v>
      </c>
      <c r="G1387">
        <v>1322.9416000000001</v>
      </c>
      <c r="H1387">
        <v>-37.804000000000002</v>
      </c>
      <c r="J1387">
        <v>1322.9416000000001</v>
      </c>
      <c r="K1387">
        <v>-57.021000000000001</v>
      </c>
    </row>
    <row r="1388" spans="1:11" x14ac:dyDescent="0.25">
      <c r="A1388">
        <v>1322.9444000000001</v>
      </c>
      <c r="B1388">
        <v>-40.579000000000001</v>
      </c>
      <c r="D1388">
        <v>1322.9444000000001</v>
      </c>
      <c r="E1388">
        <v>-58.643999999999998</v>
      </c>
      <c r="G1388">
        <v>1322.9444000000001</v>
      </c>
      <c r="H1388">
        <v>-37.805999999999997</v>
      </c>
      <c r="J1388">
        <v>1322.9444000000001</v>
      </c>
      <c r="K1388">
        <v>-57.009</v>
      </c>
    </row>
    <row r="1389" spans="1:11" x14ac:dyDescent="0.25">
      <c r="A1389">
        <v>1322.9472000000001</v>
      </c>
      <c r="B1389">
        <v>-40.597000000000001</v>
      </c>
      <c r="D1389">
        <v>1322.9472000000001</v>
      </c>
      <c r="E1389">
        <v>-58.65</v>
      </c>
      <c r="G1389">
        <v>1322.9472000000001</v>
      </c>
      <c r="H1389">
        <v>-37.811999999999998</v>
      </c>
      <c r="J1389">
        <v>1322.9472000000001</v>
      </c>
      <c r="K1389">
        <v>-57.000999999999998</v>
      </c>
    </row>
    <row r="1390" spans="1:11" x14ac:dyDescent="0.25">
      <c r="A1390">
        <v>1322.9501</v>
      </c>
      <c r="B1390">
        <v>-40.591999999999999</v>
      </c>
      <c r="D1390">
        <v>1322.9501</v>
      </c>
      <c r="E1390">
        <v>-58.652999999999999</v>
      </c>
      <c r="G1390">
        <v>1322.9501</v>
      </c>
      <c r="H1390">
        <v>-37.831000000000003</v>
      </c>
      <c r="J1390">
        <v>1322.9501</v>
      </c>
      <c r="K1390">
        <v>-57.009</v>
      </c>
    </row>
    <row r="1391" spans="1:11" x14ac:dyDescent="0.25">
      <c r="A1391">
        <v>1322.953</v>
      </c>
      <c r="B1391">
        <v>-40.573999999999998</v>
      </c>
      <c r="D1391">
        <v>1322.953</v>
      </c>
      <c r="E1391">
        <v>-58.646000000000001</v>
      </c>
      <c r="G1391">
        <v>1322.953</v>
      </c>
      <c r="H1391">
        <v>-37.831000000000003</v>
      </c>
      <c r="J1391">
        <v>1322.953</v>
      </c>
      <c r="K1391">
        <v>-57.008000000000003</v>
      </c>
    </row>
    <row r="1392" spans="1:11" x14ac:dyDescent="0.25">
      <c r="A1392">
        <v>1322.9558</v>
      </c>
      <c r="B1392">
        <v>-40.578000000000003</v>
      </c>
      <c r="D1392">
        <v>1322.9558</v>
      </c>
      <c r="E1392">
        <v>-58.654000000000003</v>
      </c>
      <c r="G1392">
        <v>1322.9558</v>
      </c>
      <c r="H1392">
        <v>-37.817</v>
      </c>
      <c r="J1392">
        <v>1322.9558</v>
      </c>
      <c r="K1392">
        <v>-56.991999999999997</v>
      </c>
    </row>
    <row r="1393" spans="1:11" x14ac:dyDescent="0.25">
      <c r="A1393">
        <v>1322.9586999999999</v>
      </c>
      <c r="B1393">
        <v>-40.591000000000001</v>
      </c>
      <c r="D1393">
        <v>1322.9586999999999</v>
      </c>
      <c r="E1393">
        <v>-58.655000000000001</v>
      </c>
      <c r="G1393">
        <v>1322.9586999999999</v>
      </c>
      <c r="H1393">
        <v>-37.798000000000002</v>
      </c>
      <c r="J1393">
        <v>1322.9586999999999</v>
      </c>
      <c r="K1393">
        <v>-56.982999999999997</v>
      </c>
    </row>
    <row r="1394" spans="1:11" x14ac:dyDescent="0.25">
      <c r="A1394">
        <v>1322.9614999999999</v>
      </c>
      <c r="B1394">
        <v>-40.588000000000001</v>
      </c>
      <c r="D1394">
        <v>1322.9614999999999</v>
      </c>
      <c r="E1394">
        <v>-58.622</v>
      </c>
      <c r="G1394">
        <v>1322.9614999999999</v>
      </c>
      <c r="H1394">
        <v>-37.792999999999999</v>
      </c>
      <c r="J1394">
        <v>1322.9614999999999</v>
      </c>
      <c r="K1394">
        <v>-57.006</v>
      </c>
    </row>
    <row r="1395" spans="1:11" x14ac:dyDescent="0.25">
      <c r="A1395">
        <v>1322.9643000000001</v>
      </c>
      <c r="B1395">
        <v>-40.564</v>
      </c>
      <c r="D1395">
        <v>1322.9643000000001</v>
      </c>
      <c r="E1395">
        <v>-58.628</v>
      </c>
      <c r="G1395">
        <v>1322.9643000000001</v>
      </c>
      <c r="H1395">
        <v>-37.793999999999997</v>
      </c>
      <c r="J1395">
        <v>1322.9643000000001</v>
      </c>
      <c r="K1395">
        <v>-57.02</v>
      </c>
    </row>
    <row r="1396" spans="1:11" x14ac:dyDescent="0.25">
      <c r="A1396">
        <v>1322.9672</v>
      </c>
      <c r="B1396">
        <v>-40.57</v>
      </c>
      <c r="D1396">
        <v>1322.9672</v>
      </c>
      <c r="E1396">
        <v>-58.642000000000003</v>
      </c>
      <c r="G1396">
        <v>1322.9672</v>
      </c>
      <c r="H1396">
        <v>-37.799999999999997</v>
      </c>
      <c r="J1396">
        <v>1322.9672</v>
      </c>
      <c r="K1396">
        <v>-56.996000000000002</v>
      </c>
    </row>
    <row r="1397" spans="1:11" x14ac:dyDescent="0.25">
      <c r="A1397">
        <v>1322.97</v>
      </c>
      <c r="B1397">
        <v>-40.590000000000003</v>
      </c>
      <c r="D1397">
        <v>1322.97</v>
      </c>
      <c r="E1397">
        <v>-58.646999999999998</v>
      </c>
      <c r="G1397">
        <v>1322.97</v>
      </c>
      <c r="H1397">
        <v>-37.774000000000001</v>
      </c>
      <c r="J1397">
        <v>1322.97</v>
      </c>
      <c r="K1397">
        <v>-56.985999999999997</v>
      </c>
    </row>
    <row r="1398" spans="1:11" x14ac:dyDescent="0.25">
      <c r="A1398">
        <v>1322.9729</v>
      </c>
      <c r="B1398">
        <v>-40.588000000000001</v>
      </c>
      <c r="D1398">
        <v>1322.9729</v>
      </c>
      <c r="E1398">
        <v>-58.619</v>
      </c>
      <c r="G1398">
        <v>1322.9729</v>
      </c>
      <c r="H1398">
        <v>-37.767000000000003</v>
      </c>
      <c r="J1398">
        <v>1322.9729</v>
      </c>
      <c r="K1398">
        <v>-56.985999999999997</v>
      </c>
    </row>
    <row r="1399" spans="1:11" x14ac:dyDescent="0.25">
      <c r="A1399">
        <v>1322.9757999999999</v>
      </c>
      <c r="B1399">
        <v>-40.564999999999998</v>
      </c>
      <c r="D1399">
        <v>1322.9757999999999</v>
      </c>
      <c r="E1399">
        <v>-58.618000000000002</v>
      </c>
      <c r="G1399">
        <v>1322.9757999999999</v>
      </c>
      <c r="H1399">
        <v>-37.793999999999997</v>
      </c>
      <c r="J1399">
        <v>1322.9757999999999</v>
      </c>
      <c r="K1399">
        <v>-56.984000000000002</v>
      </c>
    </row>
    <row r="1400" spans="1:11" x14ac:dyDescent="0.25">
      <c r="A1400">
        <v>1322.9785999999999</v>
      </c>
      <c r="B1400">
        <v>-40.569000000000003</v>
      </c>
      <c r="D1400">
        <v>1322.9785999999999</v>
      </c>
      <c r="E1400">
        <v>-58.628</v>
      </c>
      <c r="G1400">
        <v>1322.9785999999999</v>
      </c>
      <c r="H1400">
        <v>-37.823</v>
      </c>
      <c r="J1400">
        <v>1322.9785999999999</v>
      </c>
      <c r="K1400">
        <v>-56.970999999999997</v>
      </c>
    </row>
    <row r="1401" spans="1:11" x14ac:dyDescent="0.25">
      <c r="A1401">
        <v>1322.9813999999999</v>
      </c>
      <c r="B1401">
        <v>-40.582000000000001</v>
      </c>
      <c r="D1401">
        <v>1322.9813999999999</v>
      </c>
      <c r="E1401">
        <v>-58.624000000000002</v>
      </c>
      <c r="G1401">
        <v>1322.9813999999999</v>
      </c>
      <c r="H1401">
        <v>-37.81</v>
      </c>
      <c r="J1401">
        <v>1322.9813999999999</v>
      </c>
      <c r="K1401">
        <v>-56.966999999999999</v>
      </c>
    </row>
    <row r="1402" spans="1:11" x14ac:dyDescent="0.25">
      <c r="A1402">
        <v>1322.9843000000001</v>
      </c>
      <c r="B1402">
        <v>-40.576000000000001</v>
      </c>
      <c r="D1402">
        <v>1322.9843000000001</v>
      </c>
      <c r="E1402">
        <v>-58.627000000000002</v>
      </c>
      <c r="G1402">
        <v>1322.9843000000001</v>
      </c>
      <c r="H1402">
        <v>-37.814999999999998</v>
      </c>
      <c r="J1402">
        <v>1322.9843000000001</v>
      </c>
      <c r="K1402">
        <v>-56.966000000000001</v>
      </c>
    </row>
    <row r="1403" spans="1:11" x14ac:dyDescent="0.25">
      <c r="A1403">
        <v>1322.9871000000001</v>
      </c>
      <c r="B1403">
        <v>-40.557000000000002</v>
      </c>
      <c r="D1403">
        <v>1322.9871000000001</v>
      </c>
      <c r="E1403">
        <v>-58.625</v>
      </c>
      <c r="G1403">
        <v>1322.9871000000001</v>
      </c>
      <c r="H1403">
        <v>-37.838999999999999</v>
      </c>
      <c r="J1403">
        <v>1322.9871000000001</v>
      </c>
      <c r="K1403">
        <v>-56.984000000000002</v>
      </c>
    </row>
    <row r="1404" spans="1:11" x14ac:dyDescent="0.25">
      <c r="A1404">
        <v>1322.99</v>
      </c>
      <c r="B1404">
        <v>-40.573999999999998</v>
      </c>
      <c r="D1404">
        <v>1322.99</v>
      </c>
      <c r="E1404">
        <v>-58.63</v>
      </c>
      <c r="G1404">
        <v>1322.99</v>
      </c>
      <c r="H1404">
        <v>-37.847000000000001</v>
      </c>
      <c r="J1404">
        <v>1322.99</v>
      </c>
      <c r="K1404">
        <v>-56.975999999999999</v>
      </c>
    </row>
    <row r="1405" spans="1:11" x14ac:dyDescent="0.25">
      <c r="A1405">
        <v>1322.9929</v>
      </c>
      <c r="B1405">
        <v>-40.591000000000001</v>
      </c>
      <c r="D1405">
        <v>1322.9929</v>
      </c>
      <c r="E1405">
        <v>-58.633000000000003</v>
      </c>
      <c r="G1405">
        <v>1322.9929</v>
      </c>
      <c r="H1405">
        <v>-37.811999999999998</v>
      </c>
      <c r="J1405">
        <v>1322.9929</v>
      </c>
      <c r="K1405">
        <v>-56.978000000000002</v>
      </c>
    </row>
    <row r="1406" spans="1:11" x14ac:dyDescent="0.25">
      <c r="A1406">
        <v>1322.9956999999999</v>
      </c>
      <c r="B1406">
        <v>-40.58</v>
      </c>
      <c r="D1406">
        <v>1322.9956999999999</v>
      </c>
      <c r="E1406">
        <v>-58.631</v>
      </c>
      <c r="G1406">
        <v>1322.9956999999999</v>
      </c>
      <c r="H1406">
        <v>-37.799999999999997</v>
      </c>
      <c r="J1406">
        <v>1322.9956999999999</v>
      </c>
      <c r="K1406">
        <v>-56.984000000000002</v>
      </c>
    </row>
    <row r="1407" spans="1:11" x14ac:dyDescent="0.25">
      <c r="A1407">
        <v>1322.9985999999999</v>
      </c>
      <c r="B1407">
        <v>-40.561</v>
      </c>
      <c r="D1407">
        <v>1322.9985999999999</v>
      </c>
      <c r="E1407">
        <v>-58.643000000000001</v>
      </c>
      <c r="G1407">
        <v>1322.9985999999999</v>
      </c>
      <c r="H1407">
        <v>-37.776000000000003</v>
      </c>
      <c r="J1407">
        <v>1322.9985999999999</v>
      </c>
      <c r="K1407">
        <v>-56.98</v>
      </c>
    </row>
    <row r="1408" spans="1:11" x14ac:dyDescent="0.25">
      <c r="A1408">
        <v>1323.0014000000001</v>
      </c>
      <c r="B1408">
        <v>-40.572000000000003</v>
      </c>
      <c r="D1408">
        <v>1323.0014000000001</v>
      </c>
      <c r="E1408">
        <v>-58.665999999999997</v>
      </c>
      <c r="G1408">
        <v>1323.0014000000001</v>
      </c>
      <c r="H1408">
        <v>-37.765999999999998</v>
      </c>
      <c r="J1408">
        <v>1323.0014000000001</v>
      </c>
      <c r="K1408">
        <v>-56.978999999999999</v>
      </c>
    </row>
    <row r="1409" spans="1:11" x14ac:dyDescent="0.25">
      <c r="A1409">
        <v>1323.0042000000001</v>
      </c>
      <c r="B1409">
        <v>-40.585000000000001</v>
      </c>
      <c r="D1409">
        <v>1323.0042000000001</v>
      </c>
      <c r="E1409">
        <v>-58.646999999999998</v>
      </c>
      <c r="G1409">
        <v>1323.0042000000001</v>
      </c>
      <c r="H1409">
        <v>-37.732999999999997</v>
      </c>
      <c r="J1409">
        <v>1323.0042000000001</v>
      </c>
      <c r="K1409">
        <v>-56.97</v>
      </c>
    </row>
    <row r="1410" spans="1:11" x14ac:dyDescent="0.25">
      <c r="A1410">
        <v>1323.0071</v>
      </c>
      <c r="B1410">
        <v>-40.576999999999998</v>
      </c>
      <c r="D1410">
        <v>1323.0071</v>
      </c>
      <c r="E1410">
        <v>-58.613999999999997</v>
      </c>
      <c r="G1410">
        <v>1323.0071</v>
      </c>
      <c r="H1410">
        <v>-37.756</v>
      </c>
      <c r="J1410">
        <v>1323.0071</v>
      </c>
      <c r="K1410">
        <v>-56.982999999999997</v>
      </c>
    </row>
    <row r="1411" spans="1:11" x14ac:dyDescent="0.25">
      <c r="A1411">
        <v>1323.0099</v>
      </c>
      <c r="B1411">
        <v>-40.564</v>
      </c>
      <c r="D1411">
        <v>1323.0099</v>
      </c>
      <c r="E1411">
        <v>-58.628</v>
      </c>
      <c r="G1411">
        <v>1323.0099</v>
      </c>
      <c r="H1411">
        <v>-37.807000000000002</v>
      </c>
      <c r="J1411">
        <v>1323.0099</v>
      </c>
      <c r="K1411">
        <v>-57.003</v>
      </c>
    </row>
    <row r="1412" spans="1:11" x14ac:dyDescent="0.25">
      <c r="A1412">
        <v>1323.0128</v>
      </c>
      <c r="B1412">
        <v>-40.570999999999998</v>
      </c>
      <c r="D1412">
        <v>1323.0128</v>
      </c>
      <c r="E1412">
        <v>-58.652999999999999</v>
      </c>
      <c r="G1412">
        <v>1323.0128</v>
      </c>
      <c r="H1412">
        <v>-37.825000000000003</v>
      </c>
      <c r="J1412">
        <v>1323.0128</v>
      </c>
      <c r="K1412">
        <v>-56.997999999999998</v>
      </c>
    </row>
    <row r="1413" spans="1:11" x14ac:dyDescent="0.25">
      <c r="A1413">
        <v>1323.0156999999999</v>
      </c>
      <c r="B1413">
        <v>-40.582000000000001</v>
      </c>
      <c r="D1413">
        <v>1323.0156999999999</v>
      </c>
      <c r="E1413">
        <v>-58.637</v>
      </c>
      <c r="G1413">
        <v>1323.0156999999999</v>
      </c>
      <c r="H1413">
        <v>-37.805</v>
      </c>
      <c r="J1413">
        <v>1323.0156999999999</v>
      </c>
      <c r="K1413">
        <v>-56.987000000000002</v>
      </c>
    </row>
    <row r="1414" spans="1:11" x14ac:dyDescent="0.25">
      <c r="A1414">
        <v>1323.0184999999999</v>
      </c>
      <c r="B1414">
        <v>-40.570999999999998</v>
      </c>
      <c r="D1414">
        <v>1323.0184999999999</v>
      </c>
      <c r="E1414">
        <v>-58.606000000000002</v>
      </c>
      <c r="G1414">
        <v>1323.0184999999999</v>
      </c>
      <c r="H1414">
        <v>-37.783999999999999</v>
      </c>
      <c r="J1414">
        <v>1323.0184999999999</v>
      </c>
      <c r="K1414">
        <v>-56.972999999999999</v>
      </c>
    </row>
    <row r="1415" spans="1:11" x14ac:dyDescent="0.25">
      <c r="A1415">
        <v>1323.0213000000001</v>
      </c>
      <c r="B1415">
        <v>-40.561</v>
      </c>
      <c r="D1415">
        <v>1323.0213000000001</v>
      </c>
      <c r="E1415">
        <v>-58.615000000000002</v>
      </c>
      <c r="G1415">
        <v>1323.0213000000001</v>
      </c>
      <c r="H1415">
        <v>-37.759</v>
      </c>
      <c r="J1415">
        <v>1323.0213000000001</v>
      </c>
      <c r="K1415">
        <v>-56.966000000000001</v>
      </c>
    </row>
    <row r="1416" spans="1:11" x14ac:dyDescent="0.25">
      <c r="A1416">
        <v>1323.0242000000001</v>
      </c>
      <c r="B1416">
        <v>-40.575000000000003</v>
      </c>
      <c r="D1416">
        <v>1323.0242000000001</v>
      </c>
      <c r="E1416">
        <v>-58.63</v>
      </c>
      <c r="G1416">
        <v>1323.0242000000001</v>
      </c>
      <c r="H1416">
        <v>-37.738</v>
      </c>
      <c r="J1416">
        <v>1323.0242000000001</v>
      </c>
      <c r="K1416">
        <v>-56.945999999999998</v>
      </c>
    </row>
    <row r="1417" spans="1:11" x14ac:dyDescent="0.25">
      <c r="A1417">
        <v>1323.027</v>
      </c>
      <c r="B1417">
        <v>-40.588999999999999</v>
      </c>
      <c r="D1417">
        <v>1323.027</v>
      </c>
      <c r="E1417">
        <v>-58.616</v>
      </c>
      <c r="G1417">
        <v>1323.027</v>
      </c>
      <c r="H1417">
        <v>-37.747</v>
      </c>
      <c r="J1417">
        <v>1323.027</v>
      </c>
      <c r="K1417">
        <v>-56.959000000000003</v>
      </c>
    </row>
    <row r="1418" spans="1:11" x14ac:dyDescent="0.25">
      <c r="A1418">
        <v>1323.0299</v>
      </c>
      <c r="B1418">
        <v>-40.572000000000003</v>
      </c>
      <c r="D1418">
        <v>1323.0299</v>
      </c>
      <c r="E1418">
        <v>-58.622</v>
      </c>
      <c r="G1418">
        <v>1323.0299</v>
      </c>
      <c r="H1418">
        <v>-37.767000000000003</v>
      </c>
      <c r="J1418">
        <v>1323.0299</v>
      </c>
      <c r="K1418">
        <v>-56.985999999999997</v>
      </c>
    </row>
    <row r="1419" spans="1:11" x14ac:dyDescent="0.25">
      <c r="A1419">
        <v>1323.0328</v>
      </c>
      <c r="B1419">
        <v>-40.56</v>
      </c>
      <c r="D1419">
        <v>1323.0328</v>
      </c>
      <c r="E1419">
        <v>-58.65</v>
      </c>
      <c r="G1419">
        <v>1323.0328</v>
      </c>
      <c r="H1419">
        <v>-37.792000000000002</v>
      </c>
      <c r="J1419">
        <v>1323.0328</v>
      </c>
      <c r="K1419">
        <v>-56.988999999999997</v>
      </c>
    </row>
    <row r="1420" spans="1:11" x14ac:dyDescent="0.25">
      <c r="A1420">
        <v>1323.0355999999999</v>
      </c>
      <c r="B1420">
        <v>-40.578000000000003</v>
      </c>
      <c r="D1420">
        <v>1323.0355999999999</v>
      </c>
      <c r="E1420">
        <v>-58.646000000000001</v>
      </c>
      <c r="G1420">
        <v>1323.0355999999999</v>
      </c>
      <c r="H1420">
        <v>-37.781999999999996</v>
      </c>
      <c r="J1420">
        <v>1323.0355999999999</v>
      </c>
      <c r="K1420">
        <v>-56.978000000000002</v>
      </c>
    </row>
    <row r="1421" spans="1:11" x14ac:dyDescent="0.25">
      <c r="A1421">
        <v>1323.0385000000001</v>
      </c>
      <c r="B1421">
        <v>-40.591999999999999</v>
      </c>
      <c r="D1421">
        <v>1323.0385000000001</v>
      </c>
      <c r="E1421">
        <v>-58.619</v>
      </c>
      <c r="G1421">
        <v>1323.0385000000001</v>
      </c>
      <c r="H1421">
        <v>-37.762</v>
      </c>
      <c r="J1421">
        <v>1323.0385000000001</v>
      </c>
      <c r="K1421">
        <v>-56.978000000000002</v>
      </c>
    </row>
    <row r="1422" spans="1:11" x14ac:dyDescent="0.25">
      <c r="A1422">
        <v>1323.0413000000001</v>
      </c>
      <c r="B1422">
        <v>-40.575000000000003</v>
      </c>
      <c r="D1422">
        <v>1323.0413000000001</v>
      </c>
      <c r="E1422">
        <v>-58.613</v>
      </c>
      <c r="G1422">
        <v>1323.0413000000001</v>
      </c>
      <c r="H1422">
        <v>-37.790999999999997</v>
      </c>
      <c r="J1422">
        <v>1323.0413000000001</v>
      </c>
      <c r="K1422">
        <v>-56.988</v>
      </c>
    </row>
    <row r="1423" spans="1:11" x14ac:dyDescent="0.25">
      <c r="A1423">
        <v>1323.0441000000001</v>
      </c>
      <c r="B1423">
        <v>-40.561999999999998</v>
      </c>
      <c r="D1423">
        <v>1323.0441000000001</v>
      </c>
      <c r="E1423">
        <v>-58.646999999999998</v>
      </c>
      <c r="G1423">
        <v>1323.0441000000001</v>
      </c>
      <c r="H1423">
        <v>-37.798999999999999</v>
      </c>
      <c r="J1423">
        <v>1323.0441000000001</v>
      </c>
      <c r="K1423">
        <v>-56.972000000000001</v>
      </c>
    </row>
    <row r="1424" spans="1:11" x14ac:dyDescent="0.25">
      <c r="A1424">
        <v>1323.047</v>
      </c>
      <c r="B1424">
        <v>-40.575000000000003</v>
      </c>
      <c r="D1424">
        <v>1323.047</v>
      </c>
      <c r="E1424">
        <v>-58.645000000000003</v>
      </c>
      <c r="G1424">
        <v>1323.047</v>
      </c>
      <c r="H1424">
        <v>-37.777999999999999</v>
      </c>
      <c r="J1424">
        <v>1323.047</v>
      </c>
      <c r="K1424">
        <v>-56.956000000000003</v>
      </c>
    </row>
    <row r="1425" spans="1:11" x14ac:dyDescent="0.25">
      <c r="A1425">
        <v>1323.0499</v>
      </c>
      <c r="B1425">
        <v>-40.584000000000003</v>
      </c>
      <c r="D1425">
        <v>1323.0499</v>
      </c>
      <c r="E1425">
        <v>-58.648000000000003</v>
      </c>
      <c r="G1425">
        <v>1323.0499</v>
      </c>
      <c r="H1425">
        <v>-37.767000000000003</v>
      </c>
      <c r="J1425">
        <v>1323.0499</v>
      </c>
      <c r="K1425">
        <v>-56.945999999999998</v>
      </c>
    </row>
    <row r="1426" spans="1:11" x14ac:dyDescent="0.25">
      <c r="A1426">
        <v>1323.0527</v>
      </c>
      <c r="B1426">
        <v>-40.567</v>
      </c>
      <c r="D1426">
        <v>1323.0527</v>
      </c>
      <c r="E1426">
        <v>-58.634</v>
      </c>
      <c r="G1426">
        <v>1323.0527</v>
      </c>
      <c r="H1426">
        <v>-37.746000000000002</v>
      </c>
      <c r="J1426">
        <v>1323.0527</v>
      </c>
      <c r="K1426">
        <v>-56.966000000000001</v>
      </c>
    </row>
    <row r="1427" spans="1:11" x14ac:dyDescent="0.25">
      <c r="A1427">
        <v>1323.0555999999999</v>
      </c>
      <c r="B1427">
        <v>-40.561999999999998</v>
      </c>
      <c r="D1427">
        <v>1323.0555999999999</v>
      </c>
      <c r="E1427">
        <v>-58.645000000000003</v>
      </c>
      <c r="G1427">
        <v>1323.0555999999999</v>
      </c>
      <c r="H1427">
        <v>-37.765000000000001</v>
      </c>
      <c r="J1427">
        <v>1323.0555999999999</v>
      </c>
      <c r="K1427">
        <v>-56.976999999999997</v>
      </c>
    </row>
    <row r="1428" spans="1:11" x14ac:dyDescent="0.25">
      <c r="A1428">
        <v>1323.0583999999999</v>
      </c>
      <c r="B1428">
        <v>-40.582000000000001</v>
      </c>
      <c r="D1428">
        <v>1323.0583999999999</v>
      </c>
      <c r="E1428">
        <v>-58.637</v>
      </c>
      <c r="G1428">
        <v>1323.0583999999999</v>
      </c>
      <c r="H1428">
        <v>-37.75</v>
      </c>
      <c r="J1428">
        <v>1323.0583999999999</v>
      </c>
      <c r="K1428">
        <v>-56.973999999999997</v>
      </c>
    </row>
    <row r="1429" spans="1:11" x14ac:dyDescent="0.25">
      <c r="A1429">
        <v>1323.0612000000001</v>
      </c>
      <c r="B1429">
        <v>-40.591000000000001</v>
      </c>
      <c r="D1429">
        <v>1323.0612000000001</v>
      </c>
      <c r="E1429">
        <v>-58.628</v>
      </c>
      <c r="G1429">
        <v>1323.0612000000001</v>
      </c>
      <c r="H1429">
        <v>-37.743000000000002</v>
      </c>
      <c r="J1429">
        <v>1323.0612000000001</v>
      </c>
      <c r="K1429">
        <v>-56.982999999999997</v>
      </c>
    </row>
    <row r="1430" spans="1:11" x14ac:dyDescent="0.25">
      <c r="A1430">
        <v>1323.0641000000001</v>
      </c>
      <c r="B1430">
        <v>-40.573</v>
      </c>
      <c r="D1430">
        <v>1323.0641000000001</v>
      </c>
      <c r="E1430">
        <v>-58.636000000000003</v>
      </c>
      <c r="G1430">
        <v>1323.0641000000001</v>
      </c>
      <c r="H1430">
        <v>-37.743000000000002</v>
      </c>
      <c r="J1430">
        <v>1323.0641000000001</v>
      </c>
      <c r="K1430">
        <v>-56.984000000000002</v>
      </c>
    </row>
    <row r="1431" spans="1:11" x14ac:dyDescent="0.25">
      <c r="A1431">
        <v>1323.0669</v>
      </c>
      <c r="B1431">
        <v>-40.572000000000003</v>
      </c>
      <c r="D1431">
        <v>1323.0669</v>
      </c>
      <c r="E1431">
        <v>-58.642000000000003</v>
      </c>
      <c r="G1431">
        <v>1323.0669</v>
      </c>
      <c r="H1431">
        <v>-37.728999999999999</v>
      </c>
      <c r="J1431">
        <v>1323.0669</v>
      </c>
      <c r="K1431">
        <v>-56.975999999999999</v>
      </c>
    </row>
    <row r="1432" spans="1:11" x14ac:dyDescent="0.25">
      <c r="A1432">
        <v>1323.0698</v>
      </c>
      <c r="B1432">
        <v>-40.588999999999999</v>
      </c>
      <c r="D1432">
        <v>1323.0698</v>
      </c>
      <c r="E1432">
        <v>-58.637999999999998</v>
      </c>
      <c r="G1432">
        <v>1323.0698</v>
      </c>
      <c r="H1432">
        <v>-37.741</v>
      </c>
      <c r="J1432">
        <v>1323.0698</v>
      </c>
      <c r="K1432">
        <v>-56.948</v>
      </c>
    </row>
    <row r="1433" spans="1:11" x14ac:dyDescent="0.25">
      <c r="A1433">
        <v>1323.0726999999999</v>
      </c>
      <c r="B1433">
        <v>-40.587000000000003</v>
      </c>
      <c r="D1433">
        <v>1323.0726999999999</v>
      </c>
      <c r="E1433">
        <v>-58.633000000000003</v>
      </c>
      <c r="G1433">
        <v>1323.0726999999999</v>
      </c>
      <c r="H1433">
        <v>-37.725000000000001</v>
      </c>
      <c r="J1433">
        <v>1323.0726999999999</v>
      </c>
      <c r="K1433">
        <v>-56.963000000000001</v>
      </c>
    </row>
    <row r="1434" spans="1:11" x14ac:dyDescent="0.25">
      <c r="A1434">
        <v>1323.0754999999999</v>
      </c>
      <c r="B1434">
        <v>-40.558</v>
      </c>
      <c r="D1434">
        <v>1323.0754999999999</v>
      </c>
      <c r="E1434">
        <v>-58.637</v>
      </c>
      <c r="G1434">
        <v>1323.0754999999999</v>
      </c>
      <c r="H1434">
        <v>-37.750999999999998</v>
      </c>
      <c r="J1434">
        <v>1323.0754999999999</v>
      </c>
      <c r="K1434">
        <v>-56.968000000000004</v>
      </c>
    </row>
    <row r="1435" spans="1:11" x14ac:dyDescent="0.25">
      <c r="A1435">
        <v>1323.0784000000001</v>
      </c>
      <c r="B1435">
        <v>-40.551000000000002</v>
      </c>
      <c r="D1435">
        <v>1323.0784000000001</v>
      </c>
      <c r="E1435">
        <v>-58.65</v>
      </c>
      <c r="G1435">
        <v>1323.0784000000001</v>
      </c>
      <c r="H1435">
        <v>-37.777000000000001</v>
      </c>
      <c r="J1435">
        <v>1323.0784000000001</v>
      </c>
      <c r="K1435">
        <v>-56.970999999999997</v>
      </c>
    </row>
    <row r="1436" spans="1:11" x14ac:dyDescent="0.25">
      <c r="A1436">
        <v>1323.0812000000001</v>
      </c>
      <c r="B1436">
        <v>-40.569000000000003</v>
      </c>
      <c r="D1436">
        <v>1323.0812000000001</v>
      </c>
      <c r="E1436">
        <v>-58.649000000000001</v>
      </c>
      <c r="G1436">
        <v>1323.0812000000001</v>
      </c>
      <c r="H1436">
        <v>-37.744999999999997</v>
      </c>
      <c r="J1436">
        <v>1323.0812000000001</v>
      </c>
      <c r="K1436">
        <v>-56.959000000000003</v>
      </c>
    </row>
    <row r="1437" spans="1:11" x14ac:dyDescent="0.25">
      <c r="A1437">
        <v>1323.0840000000001</v>
      </c>
      <c r="B1437">
        <v>-40.575000000000003</v>
      </c>
      <c r="D1437">
        <v>1323.0840000000001</v>
      </c>
      <c r="E1437">
        <v>-58.631999999999998</v>
      </c>
      <c r="G1437">
        <v>1323.0840000000001</v>
      </c>
      <c r="H1437">
        <v>-37.753</v>
      </c>
      <c r="J1437">
        <v>1323.0840000000001</v>
      </c>
      <c r="K1437">
        <v>-56.981000000000002</v>
      </c>
    </row>
    <row r="1438" spans="1:11" x14ac:dyDescent="0.25">
      <c r="A1438">
        <v>1323.0869</v>
      </c>
      <c r="B1438">
        <v>-40.549999999999997</v>
      </c>
      <c r="D1438">
        <v>1323.0869</v>
      </c>
      <c r="E1438">
        <v>-58.646999999999998</v>
      </c>
      <c r="G1438">
        <v>1323.0869</v>
      </c>
      <c r="H1438">
        <v>-37.75</v>
      </c>
      <c r="J1438">
        <v>1323.0869</v>
      </c>
      <c r="K1438">
        <v>-56.991</v>
      </c>
    </row>
    <row r="1439" spans="1:11" x14ac:dyDescent="0.25">
      <c r="A1439">
        <v>1323.0898</v>
      </c>
      <c r="B1439">
        <v>-40.558999999999997</v>
      </c>
      <c r="D1439">
        <v>1323.0898</v>
      </c>
      <c r="E1439">
        <v>-58.637999999999998</v>
      </c>
      <c r="G1439">
        <v>1323.0898</v>
      </c>
      <c r="H1439">
        <v>-37.790999999999997</v>
      </c>
      <c r="J1439">
        <v>1323.0898</v>
      </c>
      <c r="K1439">
        <v>-56.968000000000004</v>
      </c>
    </row>
    <row r="1440" spans="1:11" x14ac:dyDescent="0.25">
      <c r="A1440">
        <v>1323.0925999999999</v>
      </c>
      <c r="B1440">
        <v>-40.575000000000003</v>
      </c>
      <c r="D1440">
        <v>1323.0925999999999</v>
      </c>
      <c r="E1440">
        <v>-58.627000000000002</v>
      </c>
      <c r="G1440">
        <v>1323.0925999999999</v>
      </c>
      <c r="H1440">
        <v>-37.777000000000001</v>
      </c>
      <c r="J1440">
        <v>1323.0925999999999</v>
      </c>
      <c r="K1440">
        <v>-56.954000000000001</v>
      </c>
    </row>
    <row r="1441" spans="1:11" x14ac:dyDescent="0.25">
      <c r="A1441">
        <v>1323.0954999999999</v>
      </c>
      <c r="B1441">
        <v>-40.582000000000001</v>
      </c>
      <c r="D1441">
        <v>1323.0954999999999</v>
      </c>
      <c r="E1441">
        <v>-58.600999999999999</v>
      </c>
      <c r="G1441">
        <v>1323.0954999999999</v>
      </c>
      <c r="H1441">
        <v>-37.780999999999999</v>
      </c>
      <c r="J1441">
        <v>1323.0954999999999</v>
      </c>
      <c r="K1441">
        <v>-56.966000000000001</v>
      </c>
    </row>
    <row r="1442" spans="1:11" x14ac:dyDescent="0.25">
      <c r="A1442">
        <v>1323.0983000000001</v>
      </c>
      <c r="B1442">
        <v>-40.561</v>
      </c>
      <c r="D1442">
        <v>1323.0983000000001</v>
      </c>
      <c r="E1442">
        <v>-58.622</v>
      </c>
      <c r="G1442">
        <v>1323.0983000000001</v>
      </c>
      <c r="H1442">
        <v>-37.781999999999996</v>
      </c>
      <c r="J1442">
        <v>1323.0983000000001</v>
      </c>
      <c r="K1442">
        <v>-56.978000000000002</v>
      </c>
    </row>
    <row r="1443" spans="1:11" x14ac:dyDescent="0.25">
      <c r="A1443">
        <v>1323.1011000000001</v>
      </c>
      <c r="B1443">
        <v>-40.564999999999998</v>
      </c>
      <c r="D1443">
        <v>1323.1011000000001</v>
      </c>
      <c r="E1443">
        <v>-58.637999999999998</v>
      </c>
      <c r="G1443">
        <v>1323.1011000000001</v>
      </c>
      <c r="H1443">
        <v>-37.783000000000001</v>
      </c>
      <c r="J1443">
        <v>1323.1011000000001</v>
      </c>
      <c r="K1443">
        <v>-56.95</v>
      </c>
    </row>
    <row r="1444" spans="1:11" x14ac:dyDescent="0.25">
      <c r="A1444">
        <v>1323.104</v>
      </c>
      <c r="B1444">
        <v>-40.581000000000003</v>
      </c>
      <c r="D1444">
        <v>1323.104</v>
      </c>
      <c r="E1444">
        <v>-58.631999999999998</v>
      </c>
      <c r="G1444">
        <v>1323.104</v>
      </c>
      <c r="H1444">
        <v>-37.738999999999997</v>
      </c>
      <c r="J1444">
        <v>1323.104</v>
      </c>
      <c r="K1444">
        <v>-56.942</v>
      </c>
    </row>
    <row r="1445" spans="1:11" x14ac:dyDescent="0.25">
      <c r="A1445">
        <v>1323.1068</v>
      </c>
      <c r="B1445">
        <v>-40.579000000000001</v>
      </c>
      <c r="D1445">
        <v>1323.1068</v>
      </c>
      <c r="E1445">
        <v>-58.627000000000002</v>
      </c>
      <c r="G1445">
        <v>1323.1068</v>
      </c>
      <c r="H1445">
        <v>-37.741</v>
      </c>
      <c r="J1445">
        <v>1323.1068</v>
      </c>
      <c r="K1445">
        <v>-56.963000000000001</v>
      </c>
    </row>
    <row r="1446" spans="1:11" x14ac:dyDescent="0.25">
      <c r="A1446">
        <v>1323.1097</v>
      </c>
      <c r="B1446">
        <v>-40.558</v>
      </c>
      <c r="D1446">
        <v>1323.1097</v>
      </c>
      <c r="E1446">
        <v>-58.615000000000002</v>
      </c>
      <c r="G1446">
        <v>1323.1097</v>
      </c>
      <c r="H1446">
        <v>-37.752000000000002</v>
      </c>
      <c r="J1446">
        <v>1323.1097</v>
      </c>
      <c r="K1446">
        <v>-56.970999999999997</v>
      </c>
    </row>
    <row r="1447" spans="1:11" x14ac:dyDescent="0.25">
      <c r="A1447">
        <v>1323.1125999999999</v>
      </c>
      <c r="B1447">
        <v>-40.56</v>
      </c>
      <c r="D1447">
        <v>1323.1125999999999</v>
      </c>
      <c r="E1447">
        <v>-58.618000000000002</v>
      </c>
      <c r="G1447">
        <v>1323.1125999999999</v>
      </c>
      <c r="H1447">
        <v>-37.729999999999997</v>
      </c>
      <c r="J1447">
        <v>1323.1125999999999</v>
      </c>
      <c r="K1447">
        <v>-56.951000000000001</v>
      </c>
    </row>
    <row r="1448" spans="1:11" x14ac:dyDescent="0.25">
      <c r="A1448">
        <v>1323.1153999999999</v>
      </c>
      <c r="B1448">
        <v>-40.573</v>
      </c>
      <c r="D1448">
        <v>1323.1153999999999</v>
      </c>
      <c r="E1448">
        <v>-58.615000000000002</v>
      </c>
      <c r="G1448">
        <v>1323.1153999999999</v>
      </c>
      <c r="H1448">
        <v>-37.707999999999998</v>
      </c>
      <c r="J1448">
        <v>1323.1153999999999</v>
      </c>
      <c r="K1448">
        <v>-56.944000000000003</v>
      </c>
    </row>
    <row r="1449" spans="1:11" x14ac:dyDescent="0.25">
      <c r="A1449">
        <v>1323.1181999999999</v>
      </c>
      <c r="B1449">
        <v>-40.570999999999998</v>
      </c>
      <c r="D1449">
        <v>1323.1181999999999</v>
      </c>
      <c r="E1449">
        <v>-58.6</v>
      </c>
      <c r="G1449">
        <v>1323.1181999999999</v>
      </c>
      <c r="H1449">
        <v>-37.732999999999997</v>
      </c>
      <c r="J1449">
        <v>1323.1181999999999</v>
      </c>
      <c r="K1449">
        <v>-56.963999999999999</v>
      </c>
    </row>
    <row r="1450" spans="1:11" x14ac:dyDescent="0.25">
      <c r="A1450">
        <v>1323.1211000000001</v>
      </c>
      <c r="B1450">
        <v>-40.548999999999999</v>
      </c>
      <c r="D1450">
        <v>1323.1211000000001</v>
      </c>
      <c r="E1450">
        <v>-58.62</v>
      </c>
      <c r="G1450">
        <v>1323.1211000000001</v>
      </c>
      <c r="H1450">
        <v>-37.747</v>
      </c>
      <c r="J1450">
        <v>1323.1211000000001</v>
      </c>
      <c r="K1450">
        <v>-56.960999999999999</v>
      </c>
    </row>
    <row r="1451" spans="1:11" x14ac:dyDescent="0.25">
      <c r="A1451">
        <v>1323.1239</v>
      </c>
      <c r="B1451">
        <v>-40.56</v>
      </c>
      <c r="D1451">
        <v>1323.1239</v>
      </c>
      <c r="E1451">
        <v>-58.64</v>
      </c>
      <c r="G1451">
        <v>1323.1239</v>
      </c>
      <c r="H1451">
        <v>-37.764000000000003</v>
      </c>
      <c r="J1451">
        <v>1323.1239</v>
      </c>
      <c r="K1451">
        <v>-56.933</v>
      </c>
    </row>
    <row r="1452" spans="1:11" x14ac:dyDescent="0.25">
      <c r="A1452">
        <v>1323.1268</v>
      </c>
      <c r="B1452">
        <v>-40.569000000000003</v>
      </c>
      <c r="D1452">
        <v>1323.1268</v>
      </c>
      <c r="E1452">
        <v>-58.627000000000002</v>
      </c>
      <c r="G1452">
        <v>1323.1268</v>
      </c>
      <c r="H1452">
        <v>-37.746000000000002</v>
      </c>
      <c r="J1452">
        <v>1323.1268</v>
      </c>
      <c r="K1452">
        <v>-56.941000000000003</v>
      </c>
    </row>
    <row r="1453" spans="1:11" x14ac:dyDescent="0.25">
      <c r="A1453">
        <v>1323.1297</v>
      </c>
      <c r="B1453">
        <v>-40.56</v>
      </c>
      <c r="D1453">
        <v>1323.1297</v>
      </c>
      <c r="E1453">
        <v>-58.618000000000002</v>
      </c>
      <c r="G1453">
        <v>1323.1297</v>
      </c>
      <c r="H1453">
        <v>-37.756</v>
      </c>
      <c r="J1453">
        <v>1323.1297</v>
      </c>
      <c r="K1453">
        <v>-56.972000000000001</v>
      </c>
    </row>
    <row r="1454" spans="1:11" x14ac:dyDescent="0.25">
      <c r="A1454">
        <v>1323.1324999999999</v>
      </c>
      <c r="B1454">
        <v>-40.542000000000002</v>
      </c>
      <c r="D1454">
        <v>1323.1324999999999</v>
      </c>
      <c r="E1454">
        <v>-58.613</v>
      </c>
      <c r="G1454">
        <v>1323.1324999999999</v>
      </c>
      <c r="H1454">
        <v>-37.789000000000001</v>
      </c>
      <c r="J1454">
        <v>1323.1324999999999</v>
      </c>
      <c r="K1454">
        <v>-56.975999999999999</v>
      </c>
    </row>
    <row r="1455" spans="1:11" x14ac:dyDescent="0.25">
      <c r="A1455">
        <v>1323.1353999999999</v>
      </c>
      <c r="B1455">
        <v>-40.557000000000002</v>
      </c>
      <c r="D1455">
        <v>1323.1353999999999</v>
      </c>
      <c r="E1455">
        <v>-58.613999999999997</v>
      </c>
      <c r="G1455">
        <v>1323.1353999999999</v>
      </c>
      <c r="H1455">
        <v>-37.777000000000001</v>
      </c>
      <c r="J1455">
        <v>1323.1353999999999</v>
      </c>
      <c r="K1455">
        <v>-56.957999999999998</v>
      </c>
    </row>
    <row r="1456" spans="1:11" x14ac:dyDescent="0.25">
      <c r="A1456">
        <v>1323.1382000000001</v>
      </c>
      <c r="B1456">
        <v>-40.576000000000001</v>
      </c>
      <c r="D1456">
        <v>1323.1382000000001</v>
      </c>
      <c r="E1456">
        <v>-58.613999999999997</v>
      </c>
      <c r="G1456">
        <v>1323.1382000000001</v>
      </c>
      <c r="H1456">
        <v>-37.771000000000001</v>
      </c>
      <c r="J1456">
        <v>1323.1382000000001</v>
      </c>
      <c r="K1456">
        <v>-56.953000000000003</v>
      </c>
    </row>
    <row r="1457" spans="1:11" x14ac:dyDescent="0.25">
      <c r="A1457">
        <v>1323.1410000000001</v>
      </c>
      <c r="B1457">
        <v>-40.567999999999998</v>
      </c>
      <c r="D1457">
        <v>1323.1410000000001</v>
      </c>
      <c r="E1457">
        <v>-58.603999999999999</v>
      </c>
      <c r="G1457">
        <v>1323.1410000000001</v>
      </c>
      <c r="H1457">
        <v>-37.771999999999998</v>
      </c>
      <c r="J1457">
        <v>1323.1410000000001</v>
      </c>
      <c r="K1457">
        <v>-56.968000000000004</v>
      </c>
    </row>
    <row r="1458" spans="1:11" x14ac:dyDescent="0.25">
      <c r="A1458">
        <v>1323.1439</v>
      </c>
      <c r="B1458">
        <v>-40.552999999999997</v>
      </c>
      <c r="D1458">
        <v>1323.1439</v>
      </c>
      <c r="E1458">
        <v>-58.628</v>
      </c>
      <c r="G1458">
        <v>1323.1439</v>
      </c>
      <c r="H1458">
        <v>-37.786000000000001</v>
      </c>
      <c r="J1458">
        <v>1323.1439</v>
      </c>
      <c r="K1458">
        <v>-56.968000000000004</v>
      </c>
    </row>
    <row r="1459" spans="1:11" x14ac:dyDescent="0.25">
      <c r="A1459">
        <v>1323.1468</v>
      </c>
      <c r="B1459">
        <v>-40.567</v>
      </c>
      <c r="D1459">
        <v>1323.1468</v>
      </c>
      <c r="E1459">
        <v>-58.619</v>
      </c>
      <c r="G1459">
        <v>1323.1468</v>
      </c>
      <c r="H1459">
        <v>-37.784999999999997</v>
      </c>
      <c r="J1459">
        <v>1323.1468</v>
      </c>
      <c r="K1459">
        <v>-56.933</v>
      </c>
    </row>
    <row r="1460" spans="1:11" x14ac:dyDescent="0.25">
      <c r="A1460">
        <v>1323.1496</v>
      </c>
      <c r="B1460">
        <v>-40.585999999999999</v>
      </c>
      <c r="D1460">
        <v>1323.1496</v>
      </c>
      <c r="E1460">
        <v>-58.606000000000002</v>
      </c>
      <c r="G1460">
        <v>1323.1496</v>
      </c>
      <c r="H1460">
        <v>-37.779000000000003</v>
      </c>
      <c r="J1460">
        <v>1323.1496</v>
      </c>
      <c r="K1460">
        <v>-56.939</v>
      </c>
    </row>
    <row r="1461" spans="1:11" x14ac:dyDescent="0.25">
      <c r="A1461">
        <v>1323.1524999999999</v>
      </c>
      <c r="B1461">
        <v>-40.58</v>
      </c>
      <c r="D1461">
        <v>1323.1524999999999</v>
      </c>
      <c r="E1461">
        <v>-58.607999999999997</v>
      </c>
      <c r="G1461">
        <v>1323.1524999999999</v>
      </c>
      <c r="H1461">
        <v>-37.777999999999999</v>
      </c>
      <c r="J1461">
        <v>1323.1524999999999</v>
      </c>
      <c r="K1461">
        <v>-56.954999999999998</v>
      </c>
    </row>
    <row r="1462" spans="1:11" x14ac:dyDescent="0.25">
      <c r="A1462">
        <v>1323.1552999999999</v>
      </c>
      <c r="B1462">
        <v>-40.563000000000002</v>
      </c>
      <c r="D1462">
        <v>1323.1552999999999</v>
      </c>
      <c r="E1462">
        <v>-58.622999999999998</v>
      </c>
      <c r="G1462">
        <v>1323.1552999999999</v>
      </c>
      <c r="H1462">
        <v>-37.805</v>
      </c>
      <c r="J1462">
        <v>1323.1552999999999</v>
      </c>
      <c r="K1462">
        <v>-56.953000000000003</v>
      </c>
    </row>
    <row r="1463" spans="1:11" x14ac:dyDescent="0.25">
      <c r="A1463">
        <v>1323.1581000000001</v>
      </c>
      <c r="B1463">
        <v>-40.575000000000003</v>
      </c>
      <c r="D1463">
        <v>1323.1581000000001</v>
      </c>
      <c r="E1463">
        <v>-58.631</v>
      </c>
      <c r="G1463">
        <v>1323.1581000000001</v>
      </c>
      <c r="H1463">
        <v>-37.802999999999997</v>
      </c>
      <c r="J1463">
        <v>1323.1581000000001</v>
      </c>
      <c r="K1463">
        <v>-56.94</v>
      </c>
    </row>
    <row r="1464" spans="1:11" x14ac:dyDescent="0.25">
      <c r="A1464">
        <v>1323.1610000000001</v>
      </c>
      <c r="B1464">
        <v>-40.588000000000001</v>
      </c>
      <c r="D1464">
        <v>1323.1610000000001</v>
      </c>
      <c r="E1464">
        <v>-58.636000000000003</v>
      </c>
      <c r="G1464">
        <v>1323.1610000000001</v>
      </c>
      <c r="H1464">
        <v>-37.789000000000001</v>
      </c>
      <c r="J1464">
        <v>1323.1610000000001</v>
      </c>
      <c r="K1464">
        <v>-56.923999999999999</v>
      </c>
    </row>
    <row r="1465" spans="1:11" x14ac:dyDescent="0.25">
      <c r="A1465">
        <v>1323.1638</v>
      </c>
      <c r="B1465">
        <v>-40.575000000000003</v>
      </c>
      <c r="D1465">
        <v>1323.1638</v>
      </c>
      <c r="E1465">
        <v>-58.616</v>
      </c>
      <c r="G1465">
        <v>1323.1638</v>
      </c>
      <c r="H1465">
        <v>-37.783999999999999</v>
      </c>
      <c r="J1465">
        <v>1323.1638</v>
      </c>
      <c r="K1465">
        <v>-56.953000000000003</v>
      </c>
    </row>
    <row r="1466" spans="1:11" x14ac:dyDescent="0.25">
      <c r="A1466">
        <v>1323.1667</v>
      </c>
      <c r="B1466">
        <v>-40.561</v>
      </c>
      <c r="D1466">
        <v>1323.1667</v>
      </c>
      <c r="E1466">
        <v>-58.627000000000002</v>
      </c>
      <c r="G1466">
        <v>1323.1667</v>
      </c>
      <c r="H1466">
        <v>-37.802</v>
      </c>
      <c r="J1466">
        <v>1323.1667</v>
      </c>
      <c r="K1466">
        <v>-56.963999999999999</v>
      </c>
    </row>
    <row r="1467" spans="1:11" x14ac:dyDescent="0.25">
      <c r="A1467">
        <v>1323.1695999999999</v>
      </c>
      <c r="B1467">
        <v>-40.582000000000001</v>
      </c>
      <c r="D1467">
        <v>1323.1695999999999</v>
      </c>
      <c r="E1467">
        <v>-58.637</v>
      </c>
      <c r="G1467">
        <v>1323.1695999999999</v>
      </c>
      <c r="H1467">
        <v>-37.799999999999997</v>
      </c>
      <c r="J1467">
        <v>1323.1695999999999</v>
      </c>
      <c r="K1467">
        <v>-56.941000000000003</v>
      </c>
    </row>
    <row r="1468" spans="1:11" x14ac:dyDescent="0.25">
      <c r="A1468">
        <v>1323.1723999999999</v>
      </c>
      <c r="B1468">
        <v>-40.594999999999999</v>
      </c>
      <c r="D1468">
        <v>1323.1723999999999</v>
      </c>
      <c r="E1468">
        <v>-58.645000000000003</v>
      </c>
      <c r="G1468">
        <v>1323.1723999999999</v>
      </c>
      <c r="H1468">
        <v>-37.777000000000001</v>
      </c>
      <c r="J1468">
        <v>1323.1723999999999</v>
      </c>
      <c r="K1468">
        <v>-56.933999999999997</v>
      </c>
    </row>
    <row r="1469" spans="1:11" x14ac:dyDescent="0.25">
      <c r="A1469">
        <v>1323.1753000000001</v>
      </c>
      <c r="B1469">
        <v>-40.585000000000001</v>
      </c>
      <c r="D1469">
        <v>1323.1753000000001</v>
      </c>
      <c r="E1469">
        <v>-58.634</v>
      </c>
      <c r="G1469">
        <v>1323.1753000000001</v>
      </c>
      <c r="H1469">
        <v>-37.802999999999997</v>
      </c>
      <c r="J1469">
        <v>1323.1753000000001</v>
      </c>
      <c r="K1469">
        <v>-56.972000000000001</v>
      </c>
    </row>
    <row r="1470" spans="1:11" x14ac:dyDescent="0.25">
      <c r="A1470">
        <v>1323.1781000000001</v>
      </c>
      <c r="B1470">
        <v>-40.578000000000003</v>
      </c>
      <c r="D1470">
        <v>1323.1781000000001</v>
      </c>
      <c r="E1470">
        <v>-58.636000000000003</v>
      </c>
      <c r="G1470">
        <v>1323.1781000000001</v>
      </c>
      <c r="H1470">
        <v>-37.792000000000002</v>
      </c>
      <c r="J1470">
        <v>1323.1781000000001</v>
      </c>
      <c r="K1470">
        <v>-56.969000000000001</v>
      </c>
    </row>
    <row r="1471" spans="1:11" x14ac:dyDescent="0.25">
      <c r="A1471">
        <v>1323.1809000000001</v>
      </c>
      <c r="B1471">
        <v>-40.590000000000003</v>
      </c>
      <c r="D1471">
        <v>1323.1809000000001</v>
      </c>
      <c r="E1471">
        <v>-58.652999999999999</v>
      </c>
      <c r="G1471">
        <v>1323.1809000000001</v>
      </c>
      <c r="H1471">
        <v>-37.804000000000002</v>
      </c>
      <c r="J1471">
        <v>1323.1809000000001</v>
      </c>
      <c r="K1471">
        <v>-56.935000000000002</v>
      </c>
    </row>
    <row r="1472" spans="1:11" x14ac:dyDescent="0.25">
      <c r="A1472">
        <v>1323.1838</v>
      </c>
      <c r="B1472">
        <v>-40.601999999999997</v>
      </c>
      <c r="D1472">
        <v>1323.1838</v>
      </c>
      <c r="E1472">
        <v>-58.640999999999998</v>
      </c>
      <c r="G1472">
        <v>1323.1838</v>
      </c>
      <c r="H1472">
        <v>-37.777000000000001</v>
      </c>
      <c r="J1472">
        <v>1323.1838</v>
      </c>
      <c r="K1472">
        <v>-56.942999999999998</v>
      </c>
    </row>
    <row r="1473" spans="1:11" x14ac:dyDescent="0.25">
      <c r="A1473">
        <v>1323.1867</v>
      </c>
      <c r="B1473">
        <v>-40.573999999999998</v>
      </c>
      <c r="D1473">
        <v>1323.1867</v>
      </c>
      <c r="E1473">
        <v>-58.634999999999998</v>
      </c>
      <c r="G1473">
        <v>1323.1867</v>
      </c>
      <c r="H1473">
        <v>-37.792000000000002</v>
      </c>
      <c r="J1473">
        <v>1323.1867</v>
      </c>
      <c r="K1473">
        <v>-56.968000000000004</v>
      </c>
    </row>
    <row r="1474" spans="1:11" x14ac:dyDescent="0.25">
      <c r="A1474">
        <v>1323.1895</v>
      </c>
      <c r="B1474">
        <v>-40.573999999999998</v>
      </c>
      <c r="D1474">
        <v>1323.1895</v>
      </c>
      <c r="E1474">
        <v>-58.634999999999998</v>
      </c>
      <c r="G1474">
        <v>1323.1895</v>
      </c>
      <c r="H1474">
        <v>-37.787999999999997</v>
      </c>
      <c r="J1474">
        <v>1323.1895</v>
      </c>
      <c r="K1474">
        <v>-56.953000000000003</v>
      </c>
    </row>
    <row r="1475" spans="1:11" x14ac:dyDescent="0.25">
      <c r="A1475">
        <v>1323.1923999999999</v>
      </c>
      <c r="B1475">
        <v>-40.585000000000001</v>
      </c>
      <c r="D1475">
        <v>1323.1923999999999</v>
      </c>
      <c r="E1475">
        <v>-58.628999999999998</v>
      </c>
      <c r="G1475">
        <v>1323.1923999999999</v>
      </c>
      <c r="H1475">
        <v>-37.773000000000003</v>
      </c>
      <c r="J1475">
        <v>1323.1923999999999</v>
      </c>
      <c r="K1475">
        <v>-56.945999999999998</v>
      </c>
    </row>
    <row r="1476" spans="1:11" x14ac:dyDescent="0.25">
      <c r="A1476">
        <v>1323.1952000000001</v>
      </c>
      <c r="B1476">
        <v>-40.584000000000003</v>
      </c>
      <c r="D1476">
        <v>1323.1952000000001</v>
      </c>
      <c r="E1476">
        <v>-58.618000000000002</v>
      </c>
      <c r="G1476">
        <v>1323.1952000000001</v>
      </c>
      <c r="H1476">
        <v>-37.753</v>
      </c>
      <c r="J1476">
        <v>1323.1952000000001</v>
      </c>
      <c r="K1476">
        <v>-56.942999999999998</v>
      </c>
    </row>
    <row r="1477" spans="1:11" x14ac:dyDescent="0.25">
      <c r="A1477">
        <v>1323.1980000000001</v>
      </c>
      <c r="B1477">
        <v>-40.558999999999997</v>
      </c>
      <c r="D1477">
        <v>1323.1980000000001</v>
      </c>
      <c r="E1477">
        <v>-58.610999999999997</v>
      </c>
      <c r="G1477">
        <v>1323.1980000000001</v>
      </c>
      <c r="H1477">
        <v>-37.774999999999999</v>
      </c>
      <c r="J1477">
        <v>1323.1980000000001</v>
      </c>
      <c r="K1477">
        <v>-56.945</v>
      </c>
    </row>
    <row r="1478" spans="1:11" x14ac:dyDescent="0.25">
      <c r="A1478">
        <v>1323.2009</v>
      </c>
      <c r="B1478">
        <v>-40.56</v>
      </c>
      <c r="D1478">
        <v>1323.2009</v>
      </c>
      <c r="E1478">
        <v>-58.625999999999998</v>
      </c>
      <c r="G1478">
        <v>1323.2009</v>
      </c>
      <c r="H1478">
        <v>-37.771000000000001</v>
      </c>
      <c r="J1478">
        <v>1323.2009</v>
      </c>
      <c r="K1478">
        <v>-56.933999999999997</v>
      </c>
    </row>
    <row r="1479" spans="1:11" x14ac:dyDescent="0.25">
      <c r="A1479">
        <v>1323.2037</v>
      </c>
      <c r="B1479">
        <v>-40.576000000000001</v>
      </c>
      <c r="D1479">
        <v>1323.2037</v>
      </c>
      <c r="E1479">
        <v>-58.619</v>
      </c>
      <c r="G1479">
        <v>1323.2037</v>
      </c>
      <c r="H1479">
        <v>-37.753999999999998</v>
      </c>
      <c r="J1479">
        <v>1323.2037</v>
      </c>
      <c r="K1479">
        <v>-56.926000000000002</v>
      </c>
    </row>
    <row r="1480" spans="1:11" x14ac:dyDescent="0.25">
      <c r="A1480">
        <v>1323.2066</v>
      </c>
      <c r="B1480">
        <v>-40.570999999999998</v>
      </c>
      <c r="D1480">
        <v>1323.2066</v>
      </c>
      <c r="E1480">
        <v>-58.603999999999999</v>
      </c>
      <c r="G1480">
        <v>1323.2066</v>
      </c>
      <c r="H1480">
        <v>-37.750999999999998</v>
      </c>
      <c r="J1480">
        <v>1323.2066</v>
      </c>
      <c r="K1480">
        <v>-56.93</v>
      </c>
    </row>
    <row r="1481" spans="1:11" x14ac:dyDescent="0.25">
      <c r="A1481">
        <v>1323.2094999999999</v>
      </c>
      <c r="B1481">
        <v>-40.545999999999999</v>
      </c>
      <c r="D1481">
        <v>1323.2094999999999</v>
      </c>
      <c r="E1481">
        <v>-58.613</v>
      </c>
      <c r="G1481">
        <v>1323.2094999999999</v>
      </c>
      <c r="H1481">
        <v>-37.765999999999998</v>
      </c>
      <c r="J1481">
        <v>1323.2094999999999</v>
      </c>
      <c r="K1481">
        <v>-56.921999999999997</v>
      </c>
    </row>
    <row r="1482" spans="1:11" x14ac:dyDescent="0.25">
      <c r="A1482">
        <v>1323.2122999999999</v>
      </c>
      <c r="B1482">
        <v>-40.551000000000002</v>
      </c>
      <c r="D1482">
        <v>1323.2122999999999</v>
      </c>
      <c r="E1482">
        <v>-58.603000000000002</v>
      </c>
      <c r="G1482">
        <v>1323.2122999999999</v>
      </c>
      <c r="H1482">
        <v>-37.755000000000003</v>
      </c>
      <c r="J1482">
        <v>1323.2122999999999</v>
      </c>
      <c r="K1482">
        <v>-56.89</v>
      </c>
    </row>
    <row r="1483" spans="1:11" x14ac:dyDescent="0.25">
      <c r="A1483">
        <v>1323.2150999999999</v>
      </c>
      <c r="B1483">
        <v>-40.567999999999998</v>
      </c>
      <c r="D1483">
        <v>1323.2150999999999</v>
      </c>
      <c r="E1483">
        <v>-58.612000000000002</v>
      </c>
      <c r="G1483">
        <v>1323.2150999999999</v>
      </c>
      <c r="H1483">
        <v>-37.738</v>
      </c>
      <c r="J1483">
        <v>1323.2150999999999</v>
      </c>
      <c r="K1483">
        <v>-56.902000000000001</v>
      </c>
    </row>
    <row r="1484" spans="1:11" x14ac:dyDescent="0.25">
      <c r="A1484">
        <v>1323.2180000000001</v>
      </c>
      <c r="B1484">
        <v>-40.563000000000002</v>
      </c>
      <c r="D1484">
        <v>1323.2180000000001</v>
      </c>
      <c r="E1484">
        <v>-58.597000000000001</v>
      </c>
      <c r="G1484">
        <v>1323.2180000000001</v>
      </c>
      <c r="H1484">
        <v>-37.734000000000002</v>
      </c>
      <c r="J1484">
        <v>1323.2180000000001</v>
      </c>
      <c r="K1484">
        <v>-56.912999999999997</v>
      </c>
    </row>
    <row r="1485" spans="1:11" x14ac:dyDescent="0.25">
      <c r="A1485">
        <v>1323.2208000000001</v>
      </c>
      <c r="B1485">
        <v>-40.546999999999997</v>
      </c>
      <c r="D1485">
        <v>1323.2208000000001</v>
      </c>
      <c r="E1485">
        <v>-58.600999999999999</v>
      </c>
      <c r="G1485">
        <v>1323.2208000000001</v>
      </c>
      <c r="H1485">
        <v>-37.737000000000002</v>
      </c>
      <c r="J1485">
        <v>1323.2208000000001</v>
      </c>
      <c r="K1485">
        <v>-56.908999999999999</v>
      </c>
    </row>
    <row r="1486" spans="1:11" x14ac:dyDescent="0.25">
      <c r="A1486">
        <v>1323.2237</v>
      </c>
      <c r="B1486">
        <v>-40.555999999999997</v>
      </c>
      <c r="D1486">
        <v>1323.2237</v>
      </c>
      <c r="E1486">
        <v>-58.603999999999999</v>
      </c>
      <c r="G1486">
        <v>1323.2237</v>
      </c>
      <c r="H1486">
        <v>-37.738</v>
      </c>
      <c r="J1486">
        <v>1323.2237</v>
      </c>
      <c r="K1486">
        <v>-56.88</v>
      </c>
    </row>
    <row r="1487" spans="1:11" x14ac:dyDescent="0.25">
      <c r="A1487">
        <v>1323.2266</v>
      </c>
      <c r="B1487">
        <v>-40.572000000000003</v>
      </c>
      <c r="D1487">
        <v>1323.2266</v>
      </c>
      <c r="E1487">
        <v>-58.61</v>
      </c>
      <c r="G1487">
        <v>1323.2266</v>
      </c>
      <c r="H1487">
        <v>-37.719000000000001</v>
      </c>
      <c r="J1487">
        <v>1323.2266</v>
      </c>
      <c r="K1487">
        <v>-56.87</v>
      </c>
    </row>
    <row r="1488" spans="1:11" x14ac:dyDescent="0.25">
      <c r="A1488">
        <v>1323.2293999999999</v>
      </c>
      <c r="B1488">
        <v>-40.563000000000002</v>
      </c>
      <c r="D1488">
        <v>1323.2293999999999</v>
      </c>
      <c r="E1488">
        <v>-58.573</v>
      </c>
      <c r="G1488">
        <v>1323.2293999999999</v>
      </c>
      <c r="H1488">
        <v>-37.71</v>
      </c>
      <c r="J1488">
        <v>1323.2293999999999</v>
      </c>
      <c r="K1488">
        <v>-56.883000000000003</v>
      </c>
    </row>
    <row r="1489" spans="1:11" x14ac:dyDescent="0.25">
      <c r="A1489">
        <v>1323.2322999999999</v>
      </c>
      <c r="B1489">
        <v>-40.534999999999997</v>
      </c>
      <c r="D1489">
        <v>1323.2322999999999</v>
      </c>
      <c r="E1489">
        <v>-58.597000000000001</v>
      </c>
      <c r="G1489">
        <v>1323.2322999999999</v>
      </c>
      <c r="H1489">
        <v>-37.704000000000001</v>
      </c>
      <c r="J1489">
        <v>1323.2322999999999</v>
      </c>
      <c r="K1489">
        <v>-56.889000000000003</v>
      </c>
    </row>
    <row r="1490" spans="1:11" x14ac:dyDescent="0.25">
      <c r="A1490">
        <v>1323.2351000000001</v>
      </c>
      <c r="B1490">
        <v>-40.542000000000002</v>
      </c>
      <c r="D1490">
        <v>1323.2351000000001</v>
      </c>
      <c r="E1490">
        <v>-58.597000000000001</v>
      </c>
      <c r="G1490">
        <v>1323.2351000000001</v>
      </c>
      <c r="H1490">
        <v>-37.725000000000001</v>
      </c>
      <c r="J1490">
        <v>1323.2351000000001</v>
      </c>
      <c r="K1490">
        <v>-56.887999999999998</v>
      </c>
    </row>
    <row r="1491" spans="1:11" x14ac:dyDescent="0.25">
      <c r="A1491">
        <v>1323.2379000000001</v>
      </c>
      <c r="B1491">
        <v>-40.557000000000002</v>
      </c>
      <c r="D1491">
        <v>1323.2379000000001</v>
      </c>
      <c r="E1491">
        <v>-58.582999999999998</v>
      </c>
      <c r="G1491">
        <v>1323.2379000000001</v>
      </c>
      <c r="H1491">
        <v>-37.713000000000001</v>
      </c>
      <c r="J1491">
        <v>1323.2379000000001</v>
      </c>
      <c r="K1491">
        <v>-56.872999999999998</v>
      </c>
    </row>
    <row r="1492" spans="1:11" x14ac:dyDescent="0.25">
      <c r="A1492">
        <v>1323.2408</v>
      </c>
      <c r="B1492">
        <v>-40.545999999999999</v>
      </c>
      <c r="D1492">
        <v>1323.2408</v>
      </c>
      <c r="E1492">
        <v>-58.56</v>
      </c>
      <c r="G1492">
        <v>1323.2408</v>
      </c>
      <c r="H1492">
        <v>-37.703000000000003</v>
      </c>
      <c r="J1492">
        <v>1323.2408</v>
      </c>
      <c r="K1492">
        <v>-56.877000000000002</v>
      </c>
    </row>
    <row r="1493" spans="1:11" x14ac:dyDescent="0.25">
      <c r="A1493">
        <v>1323.2436</v>
      </c>
      <c r="B1493">
        <v>-40.526000000000003</v>
      </c>
      <c r="D1493">
        <v>1323.2436</v>
      </c>
      <c r="E1493">
        <v>-58.570999999999998</v>
      </c>
      <c r="G1493">
        <v>1323.2436</v>
      </c>
      <c r="H1493">
        <v>-37.725000000000001</v>
      </c>
      <c r="J1493">
        <v>1323.2436</v>
      </c>
      <c r="K1493">
        <v>-56.890999999999998</v>
      </c>
    </row>
    <row r="1494" spans="1:11" x14ac:dyDescent="0.25">
      <c r="A1494">
        <v>1323.2465</v>
      </c>
      <c r="B1494">
        <v>-40.543999999999997</v>
      </c>
      <c r="D1494">
        <v>1323.2465</v>
      </c>
      <c r="E1494">
        <v>-58.585999999999999</v>
      </c>
      <c r="G1494">
        <v>1323.2465</v>
      </c>
      <c r="H1494">
        <v>-37.718000000000004</v>
      </c>
      <c r="J1494">
        <v>1323.2465</v>
      </c>
      <c r="K1494">
        <v>-56.871000000000002</v>
      </c>
    </row>
    <row r="1495" spans="1:11" x14ac:dyDescent="0.25">
      <c r="A1495">
        <v>1323.2493999999999</v>
      </c>
      <c r="B1495">
        <v>-40.56</v>
      </c>
      <c r="D1495">
        <v>1323.2493999999999</v>
      </c>
      <c r="E1495">
        <v>-58.564</v>
      </c>
      <c r="G1495">
        <v>1323.2493999999999</v>
      </c>
      <c r="H1495">
        <v>-37.691000000000003</v>
      </c>
      <c r="J1495">
        <v>1323.2493999999999</v>
      </c>
      <c r="K1495">
        <v>-56.890999999999998</v>
      </c>
    </row>
    <row r="1496" spans="1:11" x14ac:dyDescent="0.25">
      <c r="A1496">
        <v>1323.2521999999999</v>
      </c>
      <c r="B1496">
        <v>-40.546999999999997</v>
      </c>
      <c r="D1496">
        <v>1323.2521999999999</v>
      </c>
      <c r="E1496">
        <v>-58.57</v>
      </c>
      <c r="G1496">
        <v>1323.2521999999999</v>
      </c>
      <c r="H1496">
        <v>-37.680999999999997</v>
      </c>
      <c r="J1496">
        <v>1323.2521999999999</v>
      </c>
      <c r="K1496">
        <v>-56.911999999999999</v>
      </c>
    </row>
    <row r="1497" spans="1:11" x14ac:dyDescent="0.25">
      <c r="A1497">
        <v>1323.2550000000001</v>
      </c>
      <c r="B1497">
        <v>-40.533000000000001</v>
      </c>
      <c r="D1497">
        <v>1323.2550000000001</v>
      </c>
      <c r="E1497">
        <v>-58.585999999999999</v>
      </c>
      <c r="G1497">
        <v>1323.2550000000001</v>
      </c>
      <c r="H1497">
        <v>-37.715000000000003</v>
      </c>
      <c r="J1497">
        <v>1323.2550000000001</v>
      </c>
      <c r="K1497">
        <v>-56.912999999999997</v>
      </c>
    </row>
    <row r="1498" spans="1:11" x14ac:dyDescent="0.25">
      <c r="A1498">
        <v>1323.2579000000001</v>
      </c>
      <c r="B1498">
        <v>-40.542000000000002</v>
      </c>
      <c r="D1498">
        <v>1323.2579000000001</v>
      </c>
      <c r="E1498">
        <v>-58.598999999999997</v>
      </c>
      <c r="G1498">
        <v>1323.2579000000001</v>
      </c>
      <c r="H1498">
        <v>-37.704000000000001</v>
      </c>
      <c r="J1498">
        <v>1323.2579000000001</v>
      </c>
      <c r="K1498">
        <v>-56.902000000000001</v>
      </c>
    </row>
    <row r="1499" spans="1:11" x14ac:dyDescent="0.25">
      <c r="A1499">
        <v>1323.2607</v>
      </c>
      <c r="B1499">
        <v>-40.56</v>
      </c>
      <c r="D1499">
        <v>1323.2607</v>
      </c>
      <c r="E1499">
        <v>-58.593000000000004</v>
      </c>
      <c r="G1499">
        <v>1323.2607</v>
      </c>
      <c r="H1499">
        <v>-37.695999999999998</v>
      </c>
      <c r="J1499">
        <v>1323.2607</v>
      </c>
      <c r="K1499">
        <v>-56.917999999999999</v>
      </c>
    </row>
    <row r="1500" spans="1:11" x14ac:dyDescent="0.25">
      <c r="A1500">
        <v>1323.2636</v>
      </c>
      <c r="B1500">
        <v>-40.545999999999999</v>
      </c>
      <c r="D1500">
        <v>1323.2636</v>
      </c>
      <c r="E1500">
        <v>-58.578000000000003</v>
      </c>
      <c r="G1500">
        <v>1323.2636</v>
      </c>
      <c r="H1500">
        <v>-37.701000000000001</v>
      </c>
      <c r="J1500">
        <v>1323.2636</v>
      </c>
      <c r="K1500">
        <v>-56.908000000000001</v>
      </c>
    </row>
    <row r="1501" spans="1:11" x14ac:dyDescent="0.25">
      <c r="A1501">
        <v>1323.2665</v>
      </c>
      <c r="B1501">
        <v>-40.530999999999999</v>
      </c>
      <c r="D1501">
        <v>1323.2665</v>
      </c>
      <c r="E1501">
        <v>-58.593000000000004</v>
      </c>
      <c r="G1501">
        <v>1323.2665</v>
      </c>
      <c r="H1501">
        <v>-37.716000000000001</v>
      </c>
      <c r="J1501">
        <v>1323.2665</v>
      </c>
      <c r="K1501">
        <v>-56.902000000000001</v>
      </c>
    </row>
    <row r="1502" spans="1:11" x14ac:dyDescent="0.25">
      <c r="A1502">
        <v>1323.2692999999999</v>
      </c>
      <c r="B1502">
        <v>-40.545000000000002</v>
      </c>
      <c r="D1502">
        <v>1323.2692999999999</v>
      </c>
      <c r="E1502">
        <v>-58.591999999999999</v>
      </c>
      <c r="G1502">
        <v>1323.2692999999999</v>
      </c>
      <c r="H1502">
        <v>-37.726999999999997</v>
      </c>
      <c r="J1502">
        <v>1323.2692999999999</v>
      </c>
      <c r="K1502">
        <v>-56.901000000000003</v>
      </c>
    </row>
    <row r="1503" spans="1:11" x14ac:dyDescent="0.25">
      <c r="A1503">
        <v>1323.2722000000001</v>
      </c>
      <c r="B1503">
        <v>-40.551000000000002</v>
      </c>
      <c r="D1503">
        <v>1323.2722000000001</v>
      </c>
      <c r="E1503">
        <v>-58.582999999999998</v>
      </c>
      <c r="G1503">
        <v>1323.2722000000001</v>
      </c>
      <c r="H1503">
        <v>-37.703000000000003</v>
      </c>
      <c r="J1503">
        <v>1323.2722000000001</v>
      </c>
      <c r="K1503">
        <v>-56.908000000000001</v>
      </c>
    </row>
    <row r="1504" spans="1:11" x14ac:dyDescent="0.25">
      <c r="A1504">
        <v>1323.2750000000001</v>
      </c>
      <c r="B1504">
        <v>-40.527999999999999</v>
      </c>
      <c r="D1504">
        <v>1323.2750000000001</v>
      </c>
      <c r="E1504">
        <v>-58.573</v>
      </c>
      <c r="G1504">
        <v>1323.2750000000001</v>
      </c>
      <c r="H1504">
        <v>-37.723999999999997</v>
      </c>
      <c r="J1504">
        <v>1323.2750000000001</v>
      </c>
      <c r="K1504">
        <v>-56.905999999999999</v>
      </c>
    </row>
    <row r="1505" spans="1:11" x14ac:dyDescent="0.25">
      <c r="A1505">
        <v>1323.2778000000001</v>
      </c>
      <c r="B1505">
        <v>-40.514000000000003</v>
      </c>
      <c r="D1505">
        <v>1323.2778000000001</v>
      </c>
      <c r="E1505">
        <v>-58.576000000000001</v>
      </c>
      <c r="G1505">
        <v>1323.2778000000001</v>
      </c>
      <c r="H1505">
        <v>-37.728000000000002</v>
      </c>
      <c r="J1505">
        <v>1323.2778000000001</v>
      </c>
      <c r="K1505">
        <v>-56.896999999999998</v>
      </c>
    </row>
    <row r="1506" spans="1:11" x14ac:dyDescent="0.25">
      <c r="A1506">
        <v>1323.2807</v>
      </c>
      <c r="B1506">
        <v>-40.527000000000001</v>
      </c>
      <c r="D1506">
        <v>1323.2807</v>
      </c>
      <c r="E1506">
        <v>-58.564999999999998</v>
      </c>
      <c r="G1506">
        <v>1323.2807</v>
      </c>
      <c r="H1506">
        <v>-37.71</v>
      </c>
      <c r="J1506">
        <v>1323.2807</v>
      </c>
      <c r="K1506">
        <v>-56.886000000000003</v>
      </c>
    </row>
    <row r="1507" spans="1:11" x14ac:dyDescent="0.25">
      <c r="A1507">
        <v>1323.2836</v>
      </c>
      <c r="B1507">
        <v>-40.536999999999999</v>
      </c>
      <c r="D1507">
        <v>1323.2836</v>
      </c>
      <c r="E1507">
        <v>-58.564</v>
      </c>
      <c r="G1507">
        <v>1323.2836</v>
      </c>
      <c r="H1507">
        <v>-37.697000000000003</v>
      </c>
      <c r="J1507">
        <v>1323.2836</v>
      </c>
      <c r="K1507">
        <v>-56.9</v>
      </c>
    </row>
    <row r="1508" spans="1:11" x14ac:dyDescent="0.25">
      <c r="A1508">
        <v>1323.2864</v>
      </c>
      <c r="B1508">
        <v>-40.518000000000001</v>
      </c>
      <c r="D1508">
        <v>1323.2864</v>
      </c>
      <c r="E1508">
        <v>-58.576000000000001</v>
      </c>
      <c r="G1508">
        <v>1323.2864</v>
      </c>
      <c r="H1508">
        <v>-37.707999999999998</v>
      </c>
      <c r="J1508">
        <v>1323.2864</v>
      </c>
      <c r="K1508">
        <v>-56.908000000000001</v>
      </c>
    </row>
    <row r="1509" spans="1:11" x14ac:dyDescent="0.25">
      <c r="A1509">
        <v>1323.2892999999999</v>
      </c>
      <c r="B1509">
        <v>-40.506</v>
      </c>
      <c r="D1509">
        <v>1323.2892999999999</v>
      </c>
      <c r="E1509">
        <v>-58.561</v>
      </c>
      <c r="G1509">
        <v>1323.2892999999999</v>
      </c>
      <c r="H1509">
        <v>-37.710999999999999</v>
      </c>
      <c r="J1509">
        <v>1323.2892999999999</v>
      </c>
      <c r="K1509">
        <v>-56.88</v>
      </c>
    </row>
    <row r="1510" spans="1:11" x14ac:dyDescent="0.25">
      <c r="A1510">
        <v>1323.2920999999999</v>
      </c>
      <c r="B1510">
        <v>-40.524000000000001</v>
      </c>
      <c r="D1510">
        <v>1323.2920999999999</v>
      </c>
      <c r="E1510">
        <v>-58.57</v>
      </c>
      <c r="G1510">
        <v>1323.2920999999999</v>
      </c>
      <c r="H1510">
        <v>-37.701999999999998</v>
      </c>
      <c r="J1510">
        <v>1323.2920999999999</v>
      </c>
      <c r="K1510">
        <v>-56.877000000000002</v>
      </c>
    </row>
    <row r="1511" spans="1:11" x14ac:dyDescent="0.25">
      <c r="A1511">
        <v>1323.2949000000001</v>
      </c>
      <c r="B1511">
        <v>-40.537999999999997</v>
      </c>
      <c r="D1511">
        <v>1323.2949000000001</v>
      </c>
      <c r="E1511">
        <v>-58.587000000000003</v>
      </c>
      <c r="G1511">
        <v>1323.2949000000001</v>
      </c>
      <c r="H1511">
        <v>-37.674999999999997</v>
      </c>
      <c r="J1511">
        <v>1323.2949000000001</v>
      </c>
      <c r="K1511">
        <v>-56.88</v>
      </c>
    </row>
    <row r="1512" spans="1:11" x14ac:dyDescent="0.25">
      <c r="A1512">
        <v>1323.2978000000001</v>
      </c>
      <c r="B1512">
        <v>-40.523000000000003</v>
      </c>
      <c r="D1512">
        <v>1323.2978000000001</v>
      </c>
      <c r="E1512">
        <v>-58.546999999999997</v>
      </c>
      <c r="G1512">
        <v>1323.2978000000001</v>
      </c>
      <c r="H1512">
        <v>-37.691000000000003</v>
      </c>
      <c r="J1512">
        <v>1323.2978000000001</v>
      </c>
      <c r="K1512">
        <v>-56.875999999999998</v>
      </c>
    </row>
    <row r="1513" spans="1:11" x14ac:dyDescent="0.25">
      <c r="A1513">
        <v>1323.3006</v>
      </c>
      <c r="B1513">
        <v>-40.518000000000001</v>
      </c>
      <c r="D1513">
        <v>1323.3006</v>
      </c>
      <c r="E1513">
        <v>-58.564999999999998</v>
      </c>
      <c r="G1513">
        <v>1323.3006</v>
      </c>
      <c r="H1513">
        <v>-37.686999999999998</v>
      </c>
      <c r="J1513">
        <v>1323.3006</v>
      </c>
      <c r="K1513">
        <v>-56.872</v>
      </c>
    </row>
    <row r="1514" spans="1:11" x14ac:dyDescent="0.25">
      <c r="A1514">
        <v>1323.3035</v>
      </c>
      <c r="B1514">
        <v>-40.534999999999997</v>
      </c>
      <c r="D1514">
        <v>1323.3035</v>
      </c>
      <c r="E1514">
        <v>-58.594999999999999</v>
      </c>
      <c r="G1514">
        <v>1323.3035</v>
      </c>
      <c r="H1514">
        <v>-37.673999999999999</v>
      </c>
      <c r="J1514">
        <v>1323.3035</v>
      </c>
      <c r="K1514">
        <v>-56.866999999999997</v>
      </c>
    </row>
    <row r="1515" spans="1:11" x14ac:dyDescent="0.25">
      <c r="A1515">
        <v>1323.3063999999999</v>
      </c>
      <c r="B1515">
        <v>-40.545999999999999</v>
      </c>
      <c r="D1515">
        <v>1323.3063999999999</v>
      </c>
      <c r="E1515">
        <v>-58.6</v>
      </c>
      <c r="G1515">
        <v>1323.3063999999999</v>
      </c>
      <c r="H1515">
        <v>-37.670999999999999</v>
      </c>
      <c r="J1515">
        <v>1323.3063999999999</v>
      </c>
      <c r="K1515">
        <v>-56.878999999999998</v>
      </c>
    </row>
    <row r="1516" spans="1:11" x14ac:dyDescent="0.25">
      <c r="A1516">
        <v>1323.3091999999999</v>
      </c>
      <c r="B1516">
        <v>-40.529000000000003</v>
      </c>
      <c r="D1516">
        <v>1323.3091999999999</v>
      </c>
      <c r="E1516">
        <v>-58.585000000000001</v>
      </c>
      <c r="G1516">
        <v>1323.3091999999999</v>
      </c>
      <c r="H1516">
        <v>-37.683999999999997</v>
      </c>
      <c r="J1516">
        <v>1323.3091999999999</v>
      </c>
      <c r="K1516">
        <v>-56.893000000000001</v>
      </c>
    </row>
    <row r="1517" spans="1:11" x14ac:dyDescent="0.25">
      <c r="A1517">
        <v>1323.3119999999999</v>
      </c>
      <c r="B1517">
        <v>-40.527999999999999</v>
      </c>
      <c r="D1517">
        <v>1323.3119999999999</v>
      </c>
      <c r="E1517">
        <v>-58.57</v>
      </c>
      <c r="G1517">
        <v>1323.3119999999999</v>
      </c>
      <c r="H1517">
        <v>-37.686</v>
      </c>
      <c r="J1517">
        <v>1323.3119999999999</v>
      </c>
      <c r="K1517">
        <v>-56.889000000000003</v>
      </c>
    </row>
    <row r="1518" spans="1:11" x14ac:dyDescent="0.25">
      <c r="A1518">
        <v>1323.3149000000001</v>
      </c>
      <c r="B1518">
        <v>-40.545000000000002</v>
      </c>
      <c r="D1518">
        <v>1323.3149000000001</v>
      </c>
      <c r="E1518">
        <v>-58.566000000000003</v>
      </c>
      <c r="G1518">
        <v>1323.3149000000001</v>
      </c>
      <c r="H1518">
        <v>-37.682000000000002</v>
      </c>
      <c r="J1518">
        <v>1323.3149000000001</v>
      </c>
      <c r="K1518">
        <v>-56.869</v>
      </c>
    </row>
    <row r="1519" spans="1:11" x14ac:dyDescent="0.25">
      <c r="A1519">
        <v>1323.3177000000001</v>
      </c>
      <c r="B1519">
        <v>-40.551000000000002</v>
      </c>
      <c r="D1519">
        <v>1323.3177000000001</v>
      </c>
      <c r="E1519">
        <v>-58.573999999999998</v>
      </c>
      <c r="G1519">
        <v>1323.3177000000001</v>
      </c>
      <c r="H1519">
        <v>-37.655000000000001</v>
      </c>
      <c r="J1519">
        <v>1323.3177000000001</v>
      </c>
      <c r="K1519">
        <v>-56.878</v>
      </c>
    </row>
    <row r="1520" spans="1:11" x14ac:dyDescent="0.25">
      <c r="A1520">
        <v>1323.3206</v>
      </c>
      <c r="B1520">
        <v>-40.526000000000003</v>
      </c>
      <c r="D1520">
        <v>1323.3206</v>
      </c>
      <c r="E1520">
        <v>-58.578000000000003</v>
      </c>
      <c r="G1520">
        <v>1323.3206</v>
      </c>
      <c r="H1520">
        <v>-37.670999999999999</v>
      </c>
      <c r="J1520">
        <v>1323.3206</v>
      </c>
      <c r="K1520">
        <v>-56.881</v>
      </c>
    </row>
    <row r="1521" spans="1:11" x14ac:dyDescent="0.25">
      <c r="A1521">
        <v>1323.3235</v>
      </c>
      <c r="B1521">
        <v>-40.515000000000001</v>
      </c>
      <c r="D1521">
        <v>1323.3235</v>
      </c>
      <c r="E1521">
        <v>-58.588000000000001</v>
      </c>
      <c r="G1521">
        <v>1323.3235</v>
      </c>
      <c r="H1521">
        <v>-37.683</v>
      </c>
      <c r="J1521">
        <v>1323.3235</v>
      </c>
      <c r="K1521">
        <v>-56.877000000000002</v>
      </c>
    </row>
    <row r="1522" spans="1:11" x14ac:dyDescent="0.25">
      <c r="A1522">
        <v>1323.3262999999999</v>
      </c>
      <c r="B1522">
        <v>-40.534999999999997</v>
      </c>
      <c r="D1522">
        <v>1323.3262999999999</v>
      </c>
      <c r="E1522">
        <v>-58.587000000000003</v>
      </c>
      <c r="G1522">
        <v>1323.3262999999999</v>
      </c>
      <c r="H1522">
        <v>-37.664000000000001</v>
      </c>
      <c r="J1522">
        <v>1323.3262999999999</v>
      </c>
      <c r="K1522">
        <v>-56.881</v>
      </c>
    </row>
    <row r="1523" spans="1:11" x14ac:dyDescent="0.25">
      <c r="A1523">
        <v>1323.3291999999999</v>
      </c>
      <c r="B1523">
        <v>-40.542999999999999</v>
      </c>
      <c r="D1523">
        <v>1323.3291999999999</v>
      </c>
      <c r="E1523">
        <v>-58.58</v>
      </c>
      <c r="G1523">
        <v>1323.3291999999999</v>
      </c>
      <c r="H1523">
        <v>-37.662999999999997</v>
      </c>
      <c r="J1523">
        <v>1323.3291999999999</v>
      </c>
      <c r="K1523">
        <v>-56.887</v>
      </c>
    </row>
    <row r="1524" spans="1:11" x14ac:dyDescent="0.25">
      <c r="A1524">
        <v>1323.3320000000001</v>
      </c>
      <c r="B1524">
        <v>-40.524000000000001</v>
      </c>
      <c r="D1524">
        <v>1323.3320000000001</v>
      </c>
      <c r="E1524">
        <v>-58.576000000000001</v>
      </c>
      <c r="G1524">
        <v>1323.3320000000001</v>
      </c>
      <c r="H1524">
        <v>-37.680999999999997</v>
      </c>
      <c r="J1524">
        <v>1323.3320000000001</v>
      </c>
      <c r="K1524">
        <v>-56.878</v>
      </c>
    </row>
    <row r="1525" spans="1:11" x14ac:dyDescent="0.25">
      <c r="A1525">
        <v>1323.3348000000001</v>
      </c>
      <c r="B1525">
        <v>-40.527000000000001</v>
      </c>
      <c r="D1525">
        <v>1323.3348000000001</v>
      </c>
      <c r="E1525">
        <v>-58.579000000000001</v>
      </c>
      <c r="G1525">
        <v>1323.3348000000001</v>
      </c>
      <c r="H1525">
        <v>-37.692</v>
      </c>
      <c r="J1525">
        <v>1323.3348000000001</v>
      </c>
      <c r="K1525">
        <v>-56.884</v>
      </c>
    </row>
    <row r="1526" spans="1:11" x14ac:dyDescent="0.25">
      <c r="A1526">
        <v>1323.3377</v>
      </c>
      <c r="B1526">
        <v>-40.543999999999997</v>
      </c>
      <c r="D1526">
        <v>1323.3377</v>
      </c>
      <c r="E1526">
        <v>-58.59</v>
      </c>
      <c r="G1526">
        <v>1323.3377</v>
      </c>
      <c r="H1526">
        <v>-37.697000000000003</v>
      </c>
      <c r="J1526">
        <v>1323.3377</v>
      </c>
      <c r="K1526">
        <v>-56.863999999999997</v>
      </c>
    </row>
    <row r="1527" spans="1:11" x14ac:dyDescent="0.25">
      <c r="A1527">
        <v>1323.3405</v>
      </c>
      <c r="B1527">
        <v>-40.546999999999997</v>
      </c>
      <c r="D1527">
        <v>1323.3405</v>
      </c>
      <c r="E1527">
        <v>-58.587000000000003</v>
      </c>
      <c r="G1527">
        <v>1323.3405</v>
      </c>
      <c r="H1527">
        <v>-37.671999999999997</v>
      </c>
      <c r="J1527">
        <v>1323.3405</v>
      </c>
      <c r="K1527">
        <v>-56.869</v>
      </c>
    </row>
    <row r="1528" spans="1:11" x14ac:dyDescent="0.25">
      <c r="A1528">
        <v>1323.3434</v>
      </c>
      <c r="B1528">
        <v>-40.529000000000003</v>
      </c>
      <c r="D1528">
        <v>1323.3434</v>
      </c>
      <c r="E1528">
        <v>-58.575000000000003</v>
      </c>
      <c r="G1528">
        <v>1323.3434</v>
      </c>
      <c r="H1528">
        <v>-37.704000000000001</v>
      </c>
      <c r="J1528">
        <v>1323.3434</v>
      </c>
      <c r="K1528">
        <v>-56.893999999999998</v>
      </c>
    </row>
    <row r="1529" spans="1:11" x14ac:dyDescent="0.25">
      <c r="A1529">
        <v>1323.3462999999999</v>
      </c>
      <c r="B1529">
        <v>-40.534999999999997</v>
      </c>
      <c r="D1529">
        <v>1323.3462999999999</v>
      </c>
      <c r="E1529">
        <v>-58.551000000000002</v>
      </c>
      <c r="G1529">
        <v>1323.3462999999999</v>
      </c>
      <c r="H1529">
        <v>-37.718000000000004</v>
      </c>
      <c r="J1529">
        <v>1323.3462999999999</v>
      </c>
      <c r="K1529">
        <v>-56.871000000000002</v>
      </c>
    </row>
    <row r="1530" spans="1:11" x14ac:dyDescent="0.25">
      <c r="A1530">
        <v>1323.3490999999999</v>
      </c>
      <c r="B1530">
        <v>-40.552999999999997</v>
      </c>
      <c r="D1530">
        <v>1323.3490999999999</v>
      </c>
      <c r="E1530">
        <v>-58.557000000000002</v>
      </c>
      <c r="G1530">
        <v>1323.3490999999999</v>
      </c>
      <c r="H1530">
        <v>-37.689</v>
      </c>
      <c r="J1530">
        <v>1323.3490999999999</v>
      </c>
      <c r="K1530">
        <v>-56.878</v>
      </c>
    </row>
    <row r="1531" spans="1:11" x14ac:dyDescent="0.25">
      <c r="A1531">
        <v>1323.3518999999999</v>
      </c>
      <c r="B1531">
        <v>-40.549999999999997</v>
      </c>
      <c r="D1531">
        <v>1323.3518999999999</v>
      </c>
      <c r="E1531">
        <v>-58.57</v>
      </c>
      <c r="G1531">
        <v>1323.3518999999999</v>
      </c>
      <c r="H1531">
        <v>-37.683999999999997</v>
      </c>
      <c r="J1531">
        <v>1323.3518999999999</v>
      </c>
      <c r="K1531">
        <v>-56.889000000000003</v>
      </c>
    </row>
    <row r="1532" spans="1:11" x14ac:dyDescent="0.25">
      <c r="A1532">
        <v>1323.3548000000001</v>
      </c>
      <c r="B1532">
        <v>-40.533000000000001</v>
      </c>
      <c r="D1532">
        <v>1323.3548000000001</v>
      </c>
      <c r="E1532">
        <v>-58.552</v>
      </c>
      <c r="G1532">
        <v>1323.3548000000001</v>
      </c>
      <c r="H1532">
        <v>-37.683</v>
      </c>
      <c r="J1532">
        <v>1323.3548000000001</v>
      </c>
      <c r="K1532">
        <v>-56.877000000000002</v>
      </c>
    </row>
    <row r="1533" spans="1:11" x14ac:dyDescent="0.25">
      <c r="A1533">
        <v>1323.3576</v>
      </c>
      <c r="B1533">
        <v>-40.542000000000002</v>
      </c>
      <c r="D1533">
        <v>1323.3576</v>
      </c>
      <c r="E1533">
        <v>-58.567999999999998</v>
      </c>
      <c r="G1533">
        <v>1323.3576</v>
      </c>
      <c r="H1533">
        <v>-37.682000000000002</v>
      </c>
      <c r="J1533">
        <v>1323.3576</v>
      </c>
      <c r="K1533">
        <v>-56.862000000000002</v>
      </c>
    </row>
    <row r="1534" spans="1:11" x14ac:dyDescent="0.25">
      <c r="A1534">
        <v>1323.3605</v>
      </c>
      <c r="B1534">
        <v>-40.555999999999997</v>
      </c>
      <c r="D1534">
        <v>1323.3605</v>
      </c>
      <c r="E1534">
        <v>-58.585000000000001</v>
      </c>
      <c r="G1534">
        <v>1323.3605</v>
      </c>
      <c r="H1534">
        <v>-37.683999999999997</v>
      </c>
      <c r="J1534">
        <v>1323.3605</v>
      </c>
      <c r="K1534">
        <v>-56.857999999999997</v>
      </c>
    </row>
    <row r="1535" spans="1:11" x14ac:dyDescent="0.25">
      <c r="A1535">
        <v>1323.3634</v>
      </c>
      <c r="B1535">
        <v>-40.552999999999997</v>
      </c>
      <c r="D1535">
        <v>1323.3634</v>
      </c>
      <c r="E1535">
        <v>-58.576999999999998</v>
      </c>
      <c r="G1535">
        <v>1323.3634</v>
      </c>
      <c r="H1535">
        <v>-37.664999999999999</v>
      </c>
      <c r="J1535">
        <v>1323.3634</v>
      </c>
      <c r="K1535">
        <v>-56.875999999999998</v>
      </c>
    </row>
    <row r="1536" spans="1:11" x14ac:dyDescent="0.25">
      <c r="A1536">
        <v>1323.3661999999999</v>
      </c>
      <c r="B1536">
        <v>-40.533000000000001</v>
      </c>
      <c r="D1536">
        <v>1323.3661999999999</v>
      </c>
      <c r="E1536">
        <v>-58.581000000000003</v>
      </c>
      <c r="G1536">
        <v>1323.3661999999999</v>
      </c>
      <c r="H1536">
        <v>-37.668999999999997</v>
      </c>
      <c r="J1536">
        <v>1323.3661999999999</v>
      </c>
      <c r="K1536">
        <v>-56.88</v>
      </c>
    </row>
    <row r="1537" spans="1:11" x14ac:dyDescent="0.25">
      <c r="A1537">
        <v>1323.3690999999999</v>
      </c>
      <c r="B1537">
        <v>-40.536000000000001</v>
      </c>
      <c r="D1537">
        <v>1323.3690999999999</v>
      </c>
      <c r="E1537">
        <v>-58.591999999999999</v>
      </c>
      <c r="G1537">
        <v>1323.3690999999999</v>
      </c>
      <c r="H1537">
        <v>-37.685000000000002</v>
      </c>
      <c r="J1537">
        <v>1323.3690999999999</v>
      </c>
      <c r="K1537">
        <v>-56.857999999999997</v>
      </c>
    </row>
    <row r="1538" spans="1:11" x14ac:dyDescent="0.25">
      <c r="A1538">
        <v>1323.3719000000001</v>
      </c>
      <c r="B1538">
        <v>-40.552999999999997</v>
      </c>
      <c r="D1538">
        <v>1323.3719000000001</v>
      </c>
      <c r="E1538">
        <v>-58.591999999999999</v>
      </c>
      <c r="G1538">
        <v>1323.3719000000001</v>
      </c>
      <c r="H1538">
        <v>-37.673999999999999</v>
      </c>
      <c r="J1538">
        <v>1323.3719000000001</v>
      </c>
      <c r="K1538">
        <v>-56.859000000000002</v>
      </c>
    </row>
    <row r="1539" spans="1:11" x14ac:dyDescent="0.25">
      <c r="A1539">
        <v>1323.3747000000001</v>
      </c>
      <c r="B1539">
        <v>-40.545999999999999</v>
      </c>
      <c r="D1539">
        <v>1323.3747000000001</v>
      </c>
      <c r="E1539">
        <v>-58.58</v>
      </c>
      <c r="G1539">
        <v>1323.3747000000001</v>
      </c>
      <c r="H1539">
        <v>-37.655000000000001</v>
      </c>
      <c r="J1539">
        <v>1323.3747000000001</v>
      </c>
      <c r="K1539">
        <v>-56.856000000000002</v>
      </c>
    </row>
    <row r="1540" spans="1:11" x14ac:dyDescent="0.25">
      <c r="A1540">
        <v>1323.3776</v>
      </c>
      <c r="B1540">
        <v>-40.521999999999998</v>
      </c>
      <c r="D1540">
        <v>1323.3776</v>
      </c>
      <c r="E1540">
        <v>-58.595999999999997</v>
      </c>
      <c r="G1540">
        <v>1323.3776</v>
      </c>
      <c r="H1540">
        <v>-37.685000000000002</v>
      </c>
      <c r="J1540">
        <v>1323.3776</v>
      </c>
      <c r="K1540">
        <v>-56.872999999999998</v>
      </c>
    </row>
    <row r="1541" spans="1:11" x14ac:dyDescent="0.25">
      <c r="A1541">
        <v>1323.3805</v>
      </c>
      <c r="B1541">
        <v>-40.53</v>
      </c>
      <c r="D1541">
        <v>1323.3805</v>
      </c>
      <c r="E1541">
        <v>-58.585000000000001</v>
      </c>
      <c r="G1541">
        <v>1323.3805</v>
      </c>
      <c r="H1541">
        <v>-37.69</v>
      </c>
      <c r="J1541">
        <v>1323.3805</v>
      </c>
      <c r="K1541">
        <v>-56.850999999999999</v>
      </c>
    </row>
    <row r="1542" spans="1:11" x14ac:dyDescent="0.25">
      <c r="A1542">
        <v>1323.3833</v>
      </c>
      <c r="B1542">
        <v>-40.542999999999999</v>
      </c>
      <c r="D1542">
        <v>1323.3833</v>
      </c>
      <c r="E1542">
        <v>-58.576999999999998</v>
      </c>
      <c r="G1542">
        <v>1323.3833</v>
      </c>
      <c r="H1542">
        <v>-37.673999999999999</v>
      </c>
      <c r="J1542">
        <v>1323.3833</v>
      </c>
      <c r="K1542">
        <v>-56.826999999999998</v>
      </c>
    </row>
    <row r="1543" spans="1:11" x14ac:dyDescent="0.25">
      <c r="A1543">
        <v>1323.3861999999999</v>
      </c>
      <c r="B1543">
        <v>-40.536000000000001</v>
      </c>
      <c r="D1543">
        <v>1323.3861999999999</v>
      </c>
      <c r="E1543">
        <v>-58.575000000000003</v>
      </c>
      <c r="G1543">
        <v>1323.3861999999999</v>
      </c>
      <c r="H1543">
        <v>-37.676000000000002</v>
      </c>
      <c r="J1543">
        <v>1323.3861999999999</v>
      </c>
      <c r="K1543">
        <v>-56.838999999999999</v>
      </c>
    </row>
    <row r="1544" spans="1:11" x14ac:dyDescent="0.25">
      <c r="A1544">
        <v>1323.3889999999999</v>
      </c>
      <c r="B1544">
        <v>-40.523000000000003</v>
      </c>
      <c r="D1544">
        <v>1323.3889999999999</v>
      </c>
      <c r="E1544">
        <v>-58.572000000000003</v>
      </c>
      <c r="G1544">
        <v>1323.3889999999999</v>
      </c>
      <c r="H1544">
        <v>-37.686</v>
      </c>
      <c r="J1544">
        <v>1323.3889999999999</v>
      </c>
      <c r="K1544">
        <v>-56.868000000000002</v>
      </c>
    </row>
    <row r="1545" spans="1:11" x14ac:dyDescent="0.25">
      <c r="A1545">
        <v>1323.3918000000001</v>
      </c>
      <c r="B1545">
        <v>-40.533000000000001</v>
      </c>
      <c r="D1545">
        <v>1323.3918000000001</v>
      </c>
      <c r="E1545">
        <v>-58.570999999999998</v>
      </c>
      <c r="G1545">
        <v>1323.3918000000001</v>
      </c>
      <c r="H1545">
        <v>-37.673000000000002</v>
      </c>
      <c r="J1545">
        <v>1323.3918000000001</v>
      </c>
      <c r="K1545">
        <v>-56.862000000000002</v>
      </c>
    </row>
    <row r="1546" spans="1:11" x14ac:dyDescent="0.25">
      <c r="A1546">
        <v>1323.3947000000001</v>
      </c>
      <c r="B1546">
        <v>-40.548000000000002</v>
      </c>
      <c r="D1546">
        <v>1323.3947000000001</v>
      </c>
      <c r="E1546">
        <v>-58.579000000000001</v>
      </c>
      <c r="G1546">
        <v>1323.3947000000001</v>
      </c>
      <c r="H1546">
        <v>-37.658999999999999</v>
      </c>
      <c r="J1546">
        <v>1323.3947000000001</v>
      </c>
      <c r="K1546">
        <v>-56.868000000000002</v>
      </c>
    </row>
    <row r="1547" spans="1:11" x14ac:dyDescent="0.25">
      <c r="A1547">
        <v>1323.3975</v>
      </c>
      <c r="B1547">
        <v>-40.539000000000001</v>
      </c>
      <c r="D1547">
        <v>1323.3975</v>
      </c>
      <c r="E1547">
        <v>-58.564999999999998</v>
      </c>
      <c r="G1547">
        <v>1323.3975</v>
      </c>
      <c r="H1547">
        <v>-37.637</v>
      </c>
      <c r="J1547">
        <v>1323.3975</v>
      </c>
      <c r="K1547">
        <v>-56.860999999999997</v>
      </c>
    </row>
    <row r="1548" spans="1:11" x14ac:dyDescent="0.25">
      <c r="A1548">
        <v>1323.4004</v>
      </c>
      <c r="B1548">
        <v>-40.518000000000001</v>
      </c>
      <c r="D1548">
        <v>1323.4004</v>
      </c>
      <c r="E1548">
        <v>-58.576000000000001</v>
      </c>
      <c r="G1548">
        <v>1323.4004</v>
      </c>
      <c r="H1548">
        <v>-37.652999999999999</v>
      </c>
      <c r="J1548">
        <v>1323.4004</v>
      </c>
      <c r="K1548">
        <v>-56.865000000000002</v>
      </c>
    </row>
    <row r="1549" spans="1:11" x14ac:dyDescent="0.25">
      <c r="A1549">
        <v>1323.4032999999999</v>
      </c>
      <c r="B1549">
        <v>-40.524999999999999</v>
      </c>
      <c r="D1549">
        <v>1323.4032999999999</v>
      </c>
      <c r="E1549">
        <v>-58.582999999999998</v>
      </c>
      <c r="G1549">
        <v>1323.4032999999999</v>
      </c>
      <c r="H1549">
        <v>-37.665999999999997</v>
      </c>
      <c r="J1549">
        <v>1323.4032999999999</v>
      </c>
      <c r="K1549">
        <v>-56.853999999999999</v>
      </c>
    </row>
    <row r="1550" spans="1:11" x14ac:dyDescent="0.25">
      <c r="A1550">
        <v>1323.4060999999999</v>
      </c>
      <c r="B1550">
        <v>-40.537999999999997</v>
      </c>
      <c r="D1550">
        <v>1323.4060999999999</v>
      </c>
      <c r="E1550">
        <v>-58.570999999999998</v>
      </c>
      <c r="G1550">
        <v>1323.4060999999999</v>
      </c>
      <c r="H1550">
        <v>-37.618000000000002</v>
      </c>
      <c r="J1550">
        <v>1323.4060999999999</v>
      </c>
      <c r="K1550">
        <v>-56.856000000000002</v>
      </c>
    </row>
    <row r="1551" spans="1:11" x14ac:dyDescent="0.25">
      <c r="A1551">
        <v>1323.4090000000001</v>
      </c>
      <c r="B1551">
        <v>-40.523000000000003</v>
      </c>
      <c r="D1551">
        <v>1323.4090000000001</v>
      </c>
      <c r="E1551">
        <v>-58.558999999999997</v>
      </c>
      <c r="G1551">
        <v>1323.4090000000001</v>
      </c>
      <c r="H1551">
        <v>-37.656999999999996</v>
      </c>
      <c r="J1551">
        <v>1323.4090000000001</v>
      </c>
      <c r="K1551">
        <v>-56.851999999999997</v>
      </c>
    </row>
    <row r="1552" spans="1:11" x14ac:dyDescent="0.25">
      <c r="A1552">
        <v>1323.4118000000001</v>
      </c>
      <c r="B1552">
        <v>-40.511000000000003</v>
      </c>
      <c r="D1552">
        <v>1323.4118000000001</v>
      </c>
      <c r="E1552">
        <v>-58.566000000000003</v>
      </c>
      <c r="G1552">
        <v>1323.4118000000001</v>
      </c>
      <c r="H1552">
        <v>-37.658999999999999</v>
      </c>
      <c r="J1552">
        <v>1323.4118000000001</v>
      </c>
      <c r="K1552">
        <v>-56.825000000000003</v>
      </c>
    </row>
    <row r="1553" spans="1:11" x14ac:dyDescent="0.25">
      <c r="A1553">
        <v>1323.4146000000001</v>
      </c>
      <c r="B1553">
        <v>-40.527999999999999</v>
      </c>
      <c r="D1553">
        <v>1323.4146000000001</v>
      </c>
      <c r="E1553">
        <v>-58.557000000000002</v>
      </c>
      <c r="G1553">
        <v>1323.4146000000001</v>
      </c>
      <c r="H1553">
        <v>-37.661000000000001</v>
      </c>
      <c r="J1553">
        <v>1323.4146000000001</v>
      </c>
      <c r="K1553">
        <v>-56.814</v>
      </c>
    </row>
    <row r="1554" spans="1:11" x14ac:dyDescent="0.25">
      <c r="A1554">
        <v>1323.4175</v>
      </c>
      <c r="B1554">
        <v>-40.536000000000001</v>
      </c>
      <c r="D1554">
        <v>1323.4175</v>
      </c>
      <c r="E1554">
        <v>-58.555999999999997</v>
      </c>
      <c r="G1554">
        <v>1323.4175</v>
      </c>
      <c r="H1554">
        <v>-37.634999999999998</v>
      </c>
      <c r="J1554">
        <v>1323.4175</v>
      </c>
      <c r="K1554">
        <v>-56.838999999999999</v>
      </c>
    </row>
    <row r="1555" spans="1:11" x14ac:dyDescent="0.25">
      <c r="A1555">
        <v>1323.4204</v>
      </c>
      <c r="B1555">
        <v>-40.520000000000003</v>
      </c>
      <c r="D1555">
        <v>1323.4204</v>
      </c>
      <c r="E1555">
        <v>-58.558999999999997</v>
      </c>
      <c r="G1555">
        <v>1323.4204</v>
      </c>
      <c r="H1555">
        <v>-37.668999999999997</v>
      </c>
      <c r="J1555">
        <v>1323.4204</v>
      </c>
      <c r="K1555">
        <v>-56.834000000000003</v>
      </c>
    </row>
    <row r="1556" spans="1:11" x14ac:dyDescent="0.25">
      <c r="A1556">
        <v>1323.4232</v>
      </c>
      <c r="B1556">
        <v>-40.506</v>
      </c>
      <c r="D1556">
        <v>1323.4232</v>
      </c>
      <c r="E1556">
        <v>-58.591000000000001</v>
      </c>
      <c r="G1556">
        <v>1323.4232</v>
      </c>
      <c r="H1556">
        <v>-37.677999999999997</v>
      </c>
      <c r="J1556">
        <v>1323.4232</v>
      </c>
      <c r="K1556">
        <v>-56.828000000000003</v>
      </c>
    </row>
    <row r="1557" spans="1:11" x14ac:dyDescent="0.25">
      <c r="A1557">
        <v>1323.4260999999999</v>
      </c>
      <c r="B1557">
        <v>-40.520000000000003</v>
      </c>
      <c r="D1557">
        <v>1323.4260999999999</v>
      </c>
      <c r="E1557">
        <v>-58.6</v>
      </c>
      <c r="G1557">
        <v>1323.4260999999999</v>
      </c>
      <c r="H1557">
        <v>-37.658999999999999</v>
      </c>
      <c r="J1557">
        <v>1323.4260999999999</v>
      </c>
      <c r="K1557">
        <v>-56.811999999999998</v>
      </c>
    </row>
    <row r="1558" spans="1:11" x14ac:dyDescent="0.25">
      <c r="A1558">
        <v>1323.4289000000001</v>
      </c>
      <c r="B1558">
        <v>-40.53</v>
      </c>
      <c r="D1558">
        <v>1323.4289000000001</v>
      </c>
      <c r="E1558">
        <v>-58.558999999999997</v>
      </c>
      <c r="G1558">
        <v>1323.4289000000001</v>
      </c>
      <c r="H1558">
        <v>-37.661000000000001</v>
      </c>
      <c r="J1558">
        <v>1323.4289000000001</v>
      </c>
      <c r="K1558">
        <v>-56.822000000000003</v>
      </c>
    </row>
    <row r="1559" spans="1:11" x14ac:dyDescent="0.25">
      <c r="A1559">
        <v>1323.4317000000001</v>
      </c>
      <c r="B1559">
        <v>-40.512999999999998</v>
      </c>
      <c r="D1559">
        <v>1323.4317000000001</v>
      </c>
      <c r="E1559">
        <v>-58.564999999999998</v>
      </c>
      <c r="G1559">
        <v>1323.4317000000001</v>
      </c>
      <c r="H1559">
        <v>-37.667000000000002</v>
      </c>
      <c r="J1559">
        <v>1323.4317000000001</v>
      </c>
      <c r="K1559">
        <v>-56.844999999999999</v>
      </c>
    </row>
    <row r="1560" spans="1:11" x14ac:dyDescent="0.25">
      <c r="A1560">
        <v>1323.4346</v>
      </c>
      <c r="B1560">
        <v>-40.503999999999998</v>
      </c>
      <c r="D1560">
        <v>1323.4346</v>
      </c>
      <c r="E1560">
        <v>-58.572000000000003</v>
      </c>
      <c r="G1560">
        <v>1323.4346</v>
      </c>
      <c r="H1560">
        <v>-37.664999999999999</v>
      </c>
      <c r="J1560">
        <v>1323.4346</v>
      </c>
      <c r="K1560">
        <v>-56.82</v>
      </c>
    </row>
    <row r="1561" spans="1:11" x14ac:dyDescent="0.25">
      <c r="A1561">
        <v>1323.4374</v>
      </c>
      <c r="B1561">
        <v>-40.518999999999998</v>
      </c>
      <c r="D1561">
        <v>1323.4374</v>
      </c>
      <c r="E1561">
        <v>-58.567</v>
      </c>
      <c r="G1561">
        <v>1323.4374</v>
      </c>
      <c r="H1561">
        <v>-37.633000000000003</v>
      </c>
      <c r="J1561">
        <v>1323.4374</v>
      </c>
      <c r="K1561">
        <v>-56.81</v>
      </c>
    </row>
    <row r="1562" spans="1:11" x14ac:dyDescent="0.25">
      <c r="A1562">
        <v>1323.4403</v>
      </c>
      <c r="B1562">
        <v>-40.526000000000003</v>
      </c>
      <c r="D1562">
        <v>1323.4403</v>
      </c>
      <c r="E1562">
        <v>-58.558999999999997</v>
      </c>
      <c r="G1562">
        <v>1323.4403</v>
      </c>
      <c r="H1562">
        <v>-37.619999999999997</v>
      </c>
      <c r="J1562">
        <v>1323.4403</v>
      </c>
      <c r="K1562">
        <v>-56.826000000000001</v>
      </c>
    </row>
    <row r="1563" spans="1:11" x14ac:dyDescent="0.25">
      <c r="A1563">
        <v>1323.4431999999999</v>
      </c>
      <c r="B1563">
        <v>-40.506999999999998</v>
      </c>
      <c r="D1563">
        <v>1323.4431999999999</v>
      </c>
      <c r="E1563">
        <v>-58.554000000000002</v>
      </c>
      <c r="G1563">
        <v>1323.4431999999999</v>
      </c>
      <c r="H1563">
        <v>-37.625999999999998</v>
      </c>
      <c r="J1563">
        <v>1323.4431999999999</v>
      </c>
      <c r="K1563">
        <v>-56.805999999999997</v>
      </c>
    </row>
    <row r="1564" spans="1:11" x14ac:dyDescent="0.25">
      <c r="A1564">
        <v>1323.4459999999999</v>
      </c>
      <c r="B1564">
        <v>-40.502000000000002</v>
      </c>
      <c r="D1564">
        <v>1323.4459999999999</v>
      </c>
      <c r="E1564">
        <v>-58.552999999999997</v>
      </c>
      <c r="G1564">
        <v>1323.4459999999999</v>
      </c>
      <c r="H1564">
        <v>-37.631</v>
      </c>
      <c r="J1564">
        <v>1323.4459999999999</v>
      </c>
      <c r="K1564">
        <v>-56.801000000000002</v>
      </c>
    </row>
    <row r="1565" spans="1:11" x14ac:dyDescent="0.25">
      <c r="A1565">
        <v>1323.4487999999999</v>
      </c>
      <c r="B1565">
        <v>-40.515999999999998</v>
      </c>
      <c r="D1565">
        <v>1323.4487999999999</v>
      </c>
      <c r="E1565">
        <v>-58.554000000000002</v>
      </c>
      <c r="G1565">
        <v>1323.4487999999999</v>
      </c>
      <c r="H1565">
        <v>-37.624000000000002</v>
      </c>
      <c r="J1565">
        <v>1323.4487999999999</v>
      </c>
      <c r="K1565">
        <v>-56.793999999999997</v>
      </c>
    </row>
    <row r="1566" spans="1:11" x14ac:dyDescent="0.25">
      <c r="A1566">
        <v>1323.4517000000001</v>
      </c>
      <c r="B1566">
        <v>-40.527999999999999</v>
      </c>
      <c r="D1566">
        <v>1323.4517000000001</v>
      </c>
      <c r="E1566">
        <v>-58.540999999999997</v>
      </c>
      <c r="G1566">
        <v>1323.4517000000001</v>
      </c>
      <c r="H1566">
        <v>-37.622</v>
      </c>
      <c r="J1566">
        <v>1323.4517000000001</v>
      </c>
      <c r="K1566">
        <v>-56.795000000000002</v>
      </c>
    </row>
    <row r="1567" spans="1:11" x14ac:dyDescent="0.25">
      <c r="A1567">
        <v>1323.4545000000001</v>
      </c>
      <c r="B1567">
        <v>-40.506999999999998</v>
      </c>
      <c r="D1567">
        <v>1323.4545000000001</v>
      </c>
      <c r="E1567">
        <v>-58.536000000000001</v>
      </c>
      <c r="G1567">
        <v>1323.4545000000001</v>
      </c>
      <c r="H1567">
        <v>-37.633000000000003</v>
      </c>
      <c r="J1567">
        <v>1323.4545000000001</v>
      </c>
      <c r="K1567">
        <v>-56.817999999999998</v>
      </c>
    </row>
    <row r="1568" spans="1:11" x14ac:dyDescent="0.25">
      <c r="A1568">
        <v>1323.4574</v>
      </c>
      <c r="B1568">
        <v>-40.500999999999998</v>
      </c>
      <c r="D1568">
        <v>1323.4574</v>
      </c>
      <c r="E1568">
        <v>-58.561</v>
      </c>
      <c r="G1568">
        <v>1323.4574</v>
      </c>
      <c r="H1568">
        <v>-37.645000000000003</v>
      </c>
      <c r="J1568">
        <v>1323.4574</v>
      </c>
      <c r="K1568">
        <v>-56.823999999999998</v>
      </c>
    </row>
    <row r="1569" spans="1:11" x14ac:dyDescent="0.25">
      <c r="A1569">
        <v>1323.4603</v>
      </c>
      <c r="B1569">
        <v>-40.517000000000003</v>
      </c>
      <c r="D1569">
        <v>1323.4603</v>
      </c>
      <c r="E1569">
        <v>-58.548000000000002</v>
      </c>
      <c r="G1569">
        <v>1323.4603</v>
      </c>
      <c r="H1569">
        <v>-37.65</v>
      </c>
      <c r="J1569">
        <v>1323.4603</v>
      </c>
      <c r="K1569">
        <v>-56.823</v>
      </c>
    </row>
    <row r="1570" spans="1:11" x14ac:dyDescent="0.25">
      <c r="A1570">
        <v>1323.4630999999999</v>
      </c>
      <c r="B1570">
        <v>-40.524000000000001</v>
      </c>
      <c r="D1570">
        <v>1323.4630999999999</v>
      </c>
      <c r="E1570">
        <v>-58.521000000000001</v>
      </c>
      <c r="G1570">
        <v>1323.4630999999999</v>
      </c>
      <c r="H1570">
        <v>-37.642000000000003</v>
      </c>
      <c r="J1570">
        <v>1323.4630999999999</v>
      </c>
      <c r="K1570">
        <v>-56.829000000000001</v>
      </c>
    </row>
    <row r="1571" spans="1:11" x14ac:dyDescent="0.25">
      <c r="A1571">
        <v>1323.4659999999999</v>
      </c>
      <c r="B1571">
        <v>-40.502000000000002</v>
      </c>
      <c r="D1571">
        <v>1323.4659999999999</v>
      </c>
      <c r="E1571">
        <v>-58.542999999999999</v>
      </c>
      <c r="G1571">
        <v>1323.4659999999999</v>
      </c>
      <c r="H1571">
        <v>-37.658999999999999</v>
      </c>
      <c r="J1571">
        <v>1323.4659999999999</v>
      </c>
      <c r="K1571">
        <v>-56.813000000000002</v>
      </c>
    </row>
    <row r="1572" spans="1:11" x14ac:dyDescent="0.25">
      <c r="A1572">
        <v>1323.4688000000001</v>
      </c>
      <c r="B1572">
        <v>-40.497</v>
      </c>
      <c r="D1572">
        <v>1323.4688000000001</v>
      </c>
      <c r="E1572">
        <v>-58.557000000000002</v>
      </c>
      <c r="G1572">
        <v>1323.4688000000001</v>
      </c>
      <c r="H1572">
        <v>-37.661000000000001</v>
      </c>
      <c r="J1572">
        <v>1323.4688000000001</v>
      </c>
      <c r="K1572">
        <v>-56.81</v>
      </c>
    </row>
    <row r="1573" spans="1:11" x14ac:dyDescent="0.25">
      <c r="A1573">
        <v>1323.4716000000001</v>
      </c>
      <c r="B1573">
        <v>-40.515000000000001</v>
      </c>
      <c r="D1573">
        <v>1323.4716000000001</v>
      </c>
      <c r="E1573">
        <v>-58.56</v>
      </c>
      <c r="G1573">
        <v>1323.4716000000001</v>
      </c>
      <c r="H1573">
        <v>-37.656999999999996</v>
      </c>
      <c r="J1573">
        <v>1323.4716000000001</v>
      </c>
      <c r="K1573">
        <v>-56.801000000000002</v>
      </c>
    </row>
    <row r="1574" spans="1:11" x14ac:dyDescent="0.25">
      <c r="A1574">
        <v>1323.4745</v>
      </c>
      <c r="B1574">
        <v>-40.517000000000003</v>
      </c>
      <c r="D1574">
        <v>1323.4745</v>
      </c>
      <c r="E1574">
        <v>-58.540999999999997</v>
      </c>
      <c r="G1574">
        <v>1323.4745</v>
      </c>
      <c r="H1574">
        <v>-37.64</v>
      </c>
      <c r="J1574">
        <v>1323.4745</v>
      </c>
      <c r="K1574">
        <v>-56.805999999999997</v>
      </c>
    </row>
    <row r="1575" spans="1:11" x14ac:dyDescent="0.25">
      <c r="A1575">
        <v>1323.4773</v>
      </c>
      <c r="B1575">
        <v>-40.491</v>
      </c>
      <c r="D1575">
        <v>1323.4773</v>
      </c>
      <c r="E1575">
        <v>-58.529000000000003</v>
      </c>
      <c r="G1575">
        <v>1323.4773</v>
      </c>
      <c r="H1575">
        <v>-37.634999999999998</v>
      </c>
      <c r="J1575">
        <v>1323.4773</v>
      </c>
      <c r="K1575">
        <v>-56.817</v>
      </c>
    </row>
    <row r="1576" spans="1:11" x14ac:dyDescent="0.25">
      <c r="A1576">
        <v>1323.4802</v>
      </c>
      <c r="B1576">
        <v>-40.494</v>
      </c>
      <c r="D1576">
        <v>1323.4802</v>
      </c>
      <c r="E1576">
        <v>-58.542000000000002</v>
      </c>
      <c r="G1576">
        <v>1323.4802</v>
      </c>
      <c r="H1576">
        <v>-37.637999999999998</v>
      </c>
      <c r="J1576">
        <v>1323.4802</v>
      </c>
      <c r="K1576">
        <v>-56.811999999999998</v>
      </c>
    </row>
    <row r="1577" spans="1:11" x14ac:dyDescent="0.25">
      <c r="A1577">
        <v>1323.4830999999999</v>
      </c>
      <c r="B1577">
        <v>-40.509</v>
      </c>
      <c r="D1577">
        <v>1323.4830999999999</v>
      </c>
      <c r="E1577">
        <v>-58.533999999999999</v>
      </c>
      <c r="G1577">
        <v>1323.4830999999999</v>
      </c>
      <c r="H1577">
        <v>-37.622</v>
      </c>
      <c r="J1577">
        <v>1323.4830999999999</v>
      </c>
      <c r="K1577">
        <v>-56.795000000000002</v>
      </c>
    </row>
    <row r="1578" spans="1:11" x14ac:dyDescent="0.25">
      <c r="A1578">
        <v>1323.4858999999999</v>
      </c>
      <c r="B1578">
        <v>-40.511000000000003</v>
      </c>
      <c r="D1578">
        <v>1323.4858999999999</v>
      </c>
      <c r="E1578">
        <v>-58.523000000000003</v>
      </c>
      <c r="G1578">
        <v>1323.4858999999999</v>
      </c>
      <c r="H1578">
        <v>-37.616</v>
      </c>
      <c r="J1578">
        <v>1323.4858999999999</v>
      </c>
      <c r="K1578">
        <v>-56.786999999999999</v>
      </c>
    </row>
    <row r="1579" spans="1:11" x14ac:dyDescent="0.25">
      <c r="A1579">
        <v>1323.4887000000001</v>
      </c>
      <c r="B1579">
        <v>-40.484000000000002</v>
      </c>
      <c r="D1579">
        <v>1323.4887000000001</v>
      </c>
      <c r="E1579">
        <v>-58.523000000000003</v>
      </c>
      <c r="G1579">
        <v>1323.4887000000001</v>
      </c>
      <c r="H1579">
        <v>-37.619</v>
      </c>
      <c r="J1579">
        <v>1323.4887000000001</v>
      </c>
      <c r="K1579">
        <v>-56.807000000000002</v>
      </c>
    </row>
    <row r="1580" spans="1:11" x14ac:dyDescent="0.25">
      <c r="A1580">
        <v>1323.4916000000001</v>
      </c>
      <c r="B1580">
        <v>-40.484999999999999</v>
      </c>
      <c r="D1580">
        <v>1323.4916000000001</v>
      </c>
      <c r="E1580">
        <v>-58.536000000000001</v>
      </c>
      <c r="G1580">
        <v>1323.4916000000001</v>
      </c>
      <c r="H1580">
        <v>-37.628</v>
      </c>
      <c r="J1580">
        <v>1323.4916000000001</v>
      </c>
      <c r="K1580">
        <v>-56.798999999999999</v>
      </c>
    </row>
    <row r="1581" spans="1:11" x14ac:dyDescent="0.25">
      <c r="A1581">
        <v>1323.4944</v>
      </c>
      <c r="B1581">
        <v>-40.505000000000003</v>
      </c>
      <c r="D1581">
        <v>1323.4944</v>
      </c>
      <c r="E1581">
        <v>-58.533999999999999</v>
      </c>
      <c r="G1581">
        <v>1323.4944</v>
      </c>
      <c r="H1581">
        <v>-37.619999999999997</v>
      </c>
      <c r="J1581">
        <v>1323.4944</v>
      </c>
      <c r="K1581">
        <v>-56.773000000000003</v>
      </c>
    </row>
    <row r="1582" spans="1:11" x14ac:dyDescent="0.25">
      <c r="A1582">
        <v>1323.4973</v>
      </c>
      <c r="B1582">
        <v>-40.508000000000003</v>
      </c>
      <c r="D1582">
        <v>1323.4973</v>
      </c>
      <c r="E1582">
        <v>-58.537999999999997</v>
      </c>
      <c r="G1582">
        <v>1323.4973</v>
      </c>
      <c r="H1582">
        <v>-37.603999999999999</v>
      </c>
      <c r="J1582">
        <v>1323.4973</v>
      </c>
      <c r="K1582">
        <v>-56.807000000000002</v>
      </c>
    </row>
    <row r="1583" spans="1:11" x14ac:dyDescent="0.25">
      <c r="A1583">
        <v>1323.5001999999999</v>
      </c>
      <c r="B1583">
        <v>-40.488999999999997</v>
      </c>
      <c r="D1583">
        <v>1323.5001999999999</v>
      </c>
      <c r="E1583">
        <v>-58.55</v>
      </c>
      <c r="G1583">
        <v>1323.5001999999999</v>
      </c>
      <c r="H1583">
        <v>-37.615000000000002</v>
      </c>
      <c r="J1583">
        <v>1323.5001999999999</v>
      </c>
      <c r="K1583">
        <v>-56.82</v>
      </c>
    </row>
    <row r="1584" spans="1:11" x14ac:dyDescent="0.25">
      <c r="A1584">
        <v>1323.5029999999999</v>
      </c>
      <c r="B1584">
        <v>-40.494999999999997</v>
      </c>
      <c r="D1584">
        <v>1323.5029999999999</v>
      </c>
      <c r="E1584">
        <v>-58.561</v>
      </c>
      <c r="G1584">
        <v>1323.5029999999999</v>
      </c>
      <c r="H1584">
        <v>-37.637</v>
      </c>
      <c r="J1584">
        <v>1323.5029999999999</v>
      </c>
      <c r="K1584">
        <v>-56.783000000000001</v>
      </c>
    </row>
    <row r="1585" spans="1:11" x14ac:dyDescent="0.25">
      <c r="A1585">
        <v>1323.5059000000001</v>
      </c>
      <c r="B1585">
        <v>-40.515000000000001</v>
      </c>
      <c r="D1585">
        <v>1323.5059000000001</v>
      </c>
      <c r="E1585">
        <v>-58.557000000000002</v>
      </c>
      <c r="G1585">
        <v>1323.5059000000001</v>
      </c>
      <c r="H1585">
        <v>-37.622999999999998</v>
      </c>
      <c r="J1585">
        <v>1323.5059000000001</v>
      </c>
      <c r="K1585">
        <v>-56.761000000000003</v>
      </c>
    </row>
    <row r="1586" spans="1:11" x14ac:dyDescent="0.25">
      <c r="A1586">
        <v>1323.5087000000001</v>
      </c>
      <c r="B1586">
        <v>-40.512999999999998</v>
      </c>
      <c r="D1586">
        <v>1323.5087000000001</v>
      </c>
      <c r="E1586">
        <v>-58.552999999999997</v>
      </c>
      <c r="G1586">
        <v>1323.5087000000001</v>
      </c>
      <c r="H1586">
        <v>-37.61</v>
      </c>
      <c r="J1586">
        <v>1323.5087000000001</v>
      </c>
      <c r="K1586">
        <v>-56.789000000000001</v>
      </c>
    </row>
    <row r="1587" spans="1:11" x14ac:dyDescent="0.25">
      <c r="A1587">
        <v>1323.5115000000001</v>
      </c>
      <c r="B1587">
        <v>-40.49</v>
      </c>
      <c r="D1587">
        <v>1323.5115000000001</v>
      </c>
      <c r="E1587">
        <v>-58.546999999999997</v>
      </c>
      <c r="G1587">
        <v>1323.5115000000001</v>
      </c>
      <c r="H1587">
        <v>-37.618000000000002</v>
      </c>
      <c r="J1587">
        <v>1323.5115000000001</v>
      </c>
      <c r="K1587">
        <v>-56.814</v>
      </c>
    </row>
    <row r="1588" spans="1:11" x14ac:dyDescent="0.25">
      <c r="A1588">
        <v>1323.5144</v>
      </c>
      <c r="B1588">
        <v>-40.5</v>
      </c>
      <c r="D1588">
        <v>1323.5144</v>
      </c>
      <c r="E1588">
        <v>-58.542000000000002</v>
      </c>
      <c r="G1588">
        <v>1323.5144</v>
      </c>
      <c r="H1588">
        <v>-37.634999999999998</v>
      </c>
      <c r="J1588">
        <v>1323.5144</v>
      </c>
      <c r="K1588">
        <v>-56.781999999999996</v>
      </c>
    </row>
    <row r="1589" spans="1:11" x14ac:dyDescent="0.25">
      <c r="A1589">
        <v>1323.5173</v>
      </c>
      <c r="B1589">
        <v>-40.515999999999998</v>
      </c>
      <c r="D1589">
        <v>1323.5173</v>
      </c>
      <c r="E1589">
        <v>-58.533000000000001</v>
      </c>
      <c r="G1589">
        <v>1323.5173</v>
      </c>
      <c r="H1589">
        <v>-37.613999999999997</v>
      </c>
      <c r="J1589">
        <v>1323.5173</v>
      </c>
      <c r="K1589">
        <v>-56.792999999999999</v>
      </c>
    </row>
    <row r="1590" spans="1:11" x14ac:dyDescent="0.25">
      <c r="A1590">
        <v>1323.5201</v>
      </c>
      <c r="B1590">
        <v>-40.508000000000003</v>
      </c>
      <c r="D1590">
        <v>1323.5201</v>
      </c>
      <c r="E1590">
        <v>-58.526000000000003</v>
      </c>
      <c r="G1590">
        <v>1323.5201</v>
      </c>
      <c r="H1590">
        <v>-37.601999999999997</v>
      </c>
      <c r="J1590">
        <v>1323.5201</v>
      </c>
      <c r="K1590">
        <v>-56.795999999999999</v>
      </c>
    </row>
    <row r="1591" spans="1:11" x14ac:dyDescent="0.25">
      <c r="A1591">
        <v>1323.5229999999999</v>
      </c>
      <c r="B1591">
        <v>-40.484999999999999</v>
      </c>
      <c r="D1591">
        <v>1323.5229999999999</v>
      </c>
      <c r="E1591">
        <v>-58.531999999999996</v>
      </c>
      <c r="G1591">
        <v>1323.5229999999999</v>
      </c>
      <c r="H1591">
        <v>-37.624000000000002</v>
      </c>
      <c r="J1591">
        <v>1323.5229999999999</v>
      </c>
      <c r="K1591">
        <v>-56.814</v>
      </c>
    </row>
    <row r="1592" spans="1:11" x14ac:dyDescent="0.25">
      <c r="A1592">
        <v>1323.5257999999999</v>
      </c>
      <c r="B1592">
        <v>-40.494</v>
      </c>
      <c r="D1592">
        <v>1323.5257999999999</v>
      </c>
      <c r="E1592">
        <v>-58.54</v>
      </c>
      <c r="G1592">
        <v>1323.5257999999999</v>
      </c>
      <c r="H1592">
        <v>-37.627000000000002</v>
      </c>
      <c r="J1592">
        <v>1323.5257999999999</v>
      </c>
      <c r="K1592">
        <v>-56.793999999999997</v>
      </c>
    </row>
    <row r="1593" spans="1:11" x14ac:dyDescent="0.25">
      <c r="A1593">
        <v>1323.5286000000001</v>
      </c>
      <c r="B1593">
        <v>-40.503999999999998</v>
      </c>
      <c r="D1593">
        <v>1323.5286000000001</v>
      </c>
      <c r="E1593">
        <v>-58.533000000000001</v>
      </c>
      <c r="G1593">
        <v>1323.5286000000001</v>
      </c>
      <c r="H1593">
        <v>-37.619</v>
      </c>
      <c r="J1593">
        <v>1323.5286000000001</v>
      </c>
      <c r="K1593">
        <v>-56.795999999999999</v>
      </c>
    </row>
    <row r="1594" spans="1:11" x14ac:dyDescent="0.25">
      <c r="A1594">
        <v>1323.5315000000001</v>
      </c>
      <c r="B1594">
        <v>-40.499000000000002</v>
      </c>
      <c r="D1594">
        <v>1323.5315000000001</v>
      </c>
      <c r="E1594">
        <v>-58.529000000000003</v>
      </c>
      <c r="G1594">
        <v>1323.5315000000001</v>
      </c>
      <c r="H1594">
        <v>-37.601999999999997</v>
      </c>
      <c r="J1594">
        <v>1323.5315000000001</v>
      </c>
      <c r="K1594">
        <v>-56.808</v>
      </c>
    </row>
    <row r="1595" spans="1:11" x14ac:dyDescent="0.25">
      <c r="A1595">
        <v>1323.5343</v>
      </c>
      <c r="B1595">
        <v>-40.475000000000001</v>
      </c>
      <c r="D1595">
        <v>1323.5343</v>
      </c>
      <c r="E1595">
        <v>-58.529000000000003</v>
      </c>
      <c r="G1595">
        <v>1323.5343</v>
      </c>
      <c r="H1595">
        <v>-37.624000000000002</v>
      </c>
      <c r="J1595">
        <v>1323.5343</v>
      </c>
      <c r="K1595">
        <v>-56.802999999999997</v>
      </c>
    </row>
    <row r="1596" spans="1:11" x14ac:dyDescent="0.25">
      <c r="A1596">
        <v>1323.5372</v>
      </c>
      <c r="B1596">
        <v>-40.484999999999999</v>
      </c>
      <c r="D1596">
        <v>1323.5372</v>
      </c>
      <c r="E1596">
        <v>-58.537999999999997</v>
      </c>
      <c r="G1596">
        <v>1323.5372</v>
      </c>
      <c r="H1596">
        <v>-37.622999999999998</v>
      </c>
      <c r="J1596">
        <v>1323.5372</v>
      </c>
      <c r="K1596">
        <v>-56.781999999999996</v>
      </c>
    </row>
    <row r="1597" spans="1:11" x14ac:dyDescent="0.25">
      <c r="A1597">
        <v>1323.5400999999999</v>
      </c>
      <c r="B1597">
        <v>-40.503999999999998</v>
      </c>
      <c r="D1597">
        <v>1323.5400999999999</v>
      </c>
      <c r="E1597">
        <v>-58.529000000000003</v>
      </c>
      <c r="G1597">
        <v>1323.5400999999999</v>
      </c>
      <c r="H1597">
        <v>-37.610999999999997</v>
      </c>
      <c r="J1597">
        <v>1323.5400999999999</v>
      </c>
      <c r="K1597">
        <v>-56.771000000000001</v>
      </c>
    </row>
    <row r="1598" spans="1:11" x14ac:dyDescent="0.25">
      <c r="A1598">
        <v>1323.5428999999999</v>
      </c>
      <c r="B1598">
        <v>-40.491999999999997</v>
      </c>
      <c r="D1598">
        <v>1323.5428999999999</v>
      </c>
      <c r="E1598">
        <v>-58.524000000000001</v>
      </c>
      <c r="G1598">
        <v>1323.5428999999999</v>
      </c>
      <c r="H1598">
        <v>-37.606000000000002</v>
      </c>
      <c r="J1598">
        <v>1323.5428999999999</v>
      </c>
      <c r="K1598">
        <v>-56.8</v>
      </c>
    </row>
    <row r="1599" spans="1:11" x14ac:dyDescent="0.25">
      <c r="A1599">
        <v>1323.5456999999999</v>
      </c>
      <c r="B1599">
        <v>-40.468000000000004</v>
      </c>
      <c r="D1599">
        <v>1323.5456999999999</v>
      </c>
      <c r="E1599">
        <v>-58.555</v>
      </c>
      <c r="G1599">
        <v>1323.5456999999999</v>
      </c>
      <c r="H1599">
        <v>-37.603000000000002</v>
      </c>
      <c r="J1599">
        <v>1323.5456999999999</v>
      </c>
      <c r="K1599">
        <v>-56.826000000000001</v>
      </c>
    </row>
    <row r="1600" spans="1:11" x14ac:dyDescent="0.25">
      <c r="A1600">
        <v>1323.5486000000001</v>
      </c>
      <c r="B1600">
        <v>-40.481999999999999</v>
      </c>
      <c r="D1600">
        <v>1323.5486000000001</v>
      </c>
      <c r="E1600">
        <v>-58.552</v>
      </c>
      <c r="G1600">
        <v>1323.5486000000001</v>
      </c>
      <c r="H1600">
        <v>-37.594000000000001</v>
      </c>
      <c r="J1600">
        <v>1323.5486000000001</v>
      </c>
      <c r="K1600">
        <v>-56.79</v>
      </c>
    </row>
    <row r="1601" spans="1:11" x14ac:dyDescent="0.25">
      <c r="A1601">
        <v>1323.5514000000001</v>
      </c>
      <c r="B1601">
        <v>-40.494999999999997</v>
      </c>
      <c r="D1601">
        <v>1323.5514000000001</v>
      </c>
      <c r="E1601">
        <v>-58.529000000000003</v>
      </c>
      <c r="G1601">
        <v>1323.5514000000001</v>
      </c>
      <c r="H1601">
        <v>-37.600999999999999</v>
      </c>
      <c r="J1601">
        <v>1323.5514000000001</v>
      </c>
      <c r="K1601">
        <v>-56.77</v>
      </c>
    </row>
    <row r="1602" spans="1:11" x14ac:dyDescent="0.25">
      <c r="A1602">
        <v>1323.5543</v>
      </c>
      <c r="B1602">
        <v>-40.484999999999999</v>
      </c>
      <c r="D1602">
        <v>1323.5543</v>
      </c>
      <c r="E1602">
        <v>-58.521999999999998</v>
      </c>
      <c r="G1602">
        <v>1323.5543</v>
      </c>
      <c r="H1602">
        <v>-37.609000000000002</v>
      </c>
      <c r="J1602">
        <v>1323.5543</v>
      </c>
      <c r="K1602">
        <v>-56.777000000000001</v>
      </c>
    </row>
    <row r="1603" spans="1:11" x14ac:dyDescent="0.25">
      <c r="A1603">
        <v>1323.5572</v>
      </c>
      <c r="B1603">
        <v>-40.47</v>
      </c>
      <c r="D1603">
        <v>1323.5572</v>
      </c>
      <c r="E1603">
        <v>-58.512999999999998</v>
      </c>
      <c r="G1603">
        <v>1323.5572</v>
      </c>
      <c r="H1603">
        <v>-37.625</v>
      </c>
      <c r="J1603">
        <v>1323.5572</v>
      </c>
      <c r="K1603">
        <v>-56.784999999999997</v>
      </c>
    </row>
    <row r="1604" spans="1:11" x14ac:dyDescent="0.25">
      <c r="A1604">
        <v>1323.56</v>
      </c>
      <c r="B1604">
        <v>-40.484000000000002</v>
      </c>
      <c r="D1604">
        <v>1323.56</v>
      </c>
      <c r="E1604">
        <v>-58.518999999999998</v>
      </c>
      <c r="G1604">
        <v>1323.56</v>
      </c>
      <c r="H1604">
        <v>-37.640999999999998</v>
      </c>
      <c r="J1604">
        <v>1323.56</v>
      </c>
      <c r="K1604">
        <v>-56.771000000000001</v>
      </c>
    </row>
    <row r="1605" spans="1:11" x14ac:dyDescent="0.25">
      <c r="A1605">
        <v>1323.5628999999999</v>
      </c>
      <c r="B1605">
        <v>-40.502000000000002</v>
      </c>
      <c r="D1605">
        <v>1323.5628999999999</v>
      </c>
      <c r="E1605">
        <v>-58.515999999999998</v>
      </c>
      <c r="G1605">
        <v>1323.5628999999999</v>
      </c>
      <c r="H1605">
        <v>-37.615000000000002</v>
      </c>
      <c r="J1605">
        <v>1323.5628999999999</v>
      </c>
      <c r="K1605">
        <v>-56.78</v>
      </c>
    </row>
    <row r="1606" spans="1:11" x14ac:dyDescent="0.25">
      <c r="A1606">
        <v>1323.5657000000001</v>
      </c>
      <c r="B1606">
        <v>-40.484999999999999</v>
      </c>
      <c r="D1606">
        <v>1323.5657000000001</v>
      </c>
      <c r="E1606">
        <v>-58.491999999999997</v>
      </c>
      <c r="G1606">
        <v>1323.5657000000001</v>
      </c>
      <c r="H1606">
        <v>-37.637999999999998</v>
      </c>
      <c r="J1606">
        <v>1323.5657000000001</v>
      </c>
      <c r="K1606">
        <v>-56.765000000000001</v>
      </c>
    </row>
    <row r="1607" spans="1:11" x14ac:dyDescent="0.25">
      <c r="A1607">
        <v>1323.5685000000001</v>
      </c>
      <c r="B1607">
        <v>-40.476999999999997</v>
      </c>
      <c r="D1607">
        <v>1323.5685000000001</v>
      </c>
      <c r="E1607">
        <v>-58.506</v>
      </c>
      <c r="G1607">
        <v>1323.5685000000001</v>
      </c>
      <c r="H1607">
        <v>-37.636000000000003</v>
      </c>
      <c r="J1607">
        <v>1323.5685000000001</v>
      </c>
      <c r="K1607">
        <v>-56.77</v>
      </c>
    </row>
    <row r="1608" spans="1:11" x14ac:dyDescent="0.25">
      <c r="A1608">
        <v>1323.5714</v>
      </c>
      <c r="B1608">
        <v>-40.488</v>
      </c>
      <c r="D1608">
        <v>1323.5714</v>
      </c>
      <c r="E1608">
        <v>-58.539000000000001</v>
      </c>
      <c r="G1608">
        <v>1323.5714</v>
      </c>
      <c r="H1608">
        <v>-37.633000000000003</v>
      </c>
      <c r="J1608">
        <v>1323.5714</v>
      </c>
      <c r="K1608">
        <v>-56.786000000000001</v>
      </c>
    </row>
    <row r="1609" spans="1:11" x14ac:dyDescent="0.25">
      <c r="A1609">
        <v>1323.5742</v>
      </c>
      <c r="B1609">
        <v>-40.499000000000002</v>
      </c>
      <c r="D1609">
        <v>1323.5742</v>
      </c>
      <c r="E1609">
        <v>-58.53</v>
      </c>
      <c r="G1609">
        <v>1323.5742</v>
      </c>
      <c r="H1609">
        <v>-37.624000000000002</v>
      </c>
      <c r="J1609">
        <v>1323.5742</v>
      </c>
      <c r="K1609">
        <v>-56.790999999999997</v>
      </c>
    </row>
    <row r="1610" spans="1:11" x14ac:dyDescent="0.25">
      <c r="A1610">
        <v>1323.5771</v>
      </c>
      <c r="B1610">
        <v>-40.484000000000002</v>
      </c>
      <c r="D1610">
        <v>1323.5771</v>
      </c>
      <c r="E1610">
        <v>-58.51</v>
      </c>
      <c r="G1610">
        <v>1323.5771</v>
      </c>
      <c r="H1610">
        <v>-37.613999999999997</v>
      </c>
      <c r="J1610">
        <v>1323.5771</v>
      </c>
      <c r="K1610">
        <v>-56.805</v>
      </c>
    </row>
    <row r="1611" spans="1:11" x14ac:dyDescent="0.25">
      <c r="A1611">
        <v>1323.58</v>
      </c>
      <c r="B1611">
        <v>-40.463999999999999</v>
      </c>
      <c r="D1611">
        <v>1323.58</v>
      </c>
      <c r="E1611">
        <v>-58.502000000000002</v>
      </c>
      <c r="G1611">
        <v>1323.58</v>
      </c>
      <c r="H1611">
        <v>-37.634</v>
      </c>
      <c r="J1611">
        <v>1323.58</v>
      </c>
      <c r="K1611">
        <v>-56.793999999999997</v>
      </c>
    </row>
    <row r="1612" spans="1:11" x14ac:dyDescent="0.25">
      <c r="A1612">
        <v>1323.5827999999999</v>
      </c>
      <c r="B1612">
        <v>-40.475999999999999</v>
      </c>
      <c r="D1612">
        <v>1323.5827999999999</v>
      </c>
      <c r="E1612">
        <v>-58.5</v>
      </c>
      <c r="G1612">
        <v>1323.5827999999999</v>
      </c>
      <c r="H1612">
        <v>-37.628</v>
      </c>
      <c r="J1612">
        <v>1323.5827999999999</v>
      </c>
      <c r="K1612">
        <v>-56.773000000000003</v>
      </c>
    </row>
    <row r="1613" spans="1:11" x14ac:dyDescent="0.25">
      <c r="A1613">
        <v>1323.5856000000001</v>
      </c>
      <c r="B1613">
        <v>-40.484000000000002</v>
      </c>
      <c r="D1613">
        <v>1323.5856000000001</v>
      </c>
      <c r="E1613">
        <v>-58.5</v>
      </c>
      <c r="G1613">
        <v>1323.5856000000001</v>
      </c>
      <c r="H1613">
        <v>-37.609000000000002</v>
      </c>
      <c r="J1613">
        <v>1323.5856000000001</v>
      </c>
      <c r="K1613">
        <v>-56.768000000000001</v>
      </c>
    </row>
    <row r="1614" spans="1:11" x14ac:dyDescent="0.25">
      <c r="A1614">
        <v>1323.5885000000001</v>
      </c>
      <c r="B1614">
        <v>-40.462000000000003</v>
      </c>
      <c r="D1614">
        <v>1323.5885000000001</v>
      </c>
      <c r="E1614">
        <v>-58.51</v>
      </c>
      <c r="G1614">
        <v>1323.5885000000001</v>
      </c>
      <c r="H1614">
        <v>-37.604999999999997</v>
      </c>
      <c r="J1614">
        <v>1323.5885000000001</v>
      </c>
      <c r="K1614">
        <v>-56.761000000000003</v>
      </c>
    </row>
    <row r="1615" spans="1:11" x14ac:dyDescent="0.25">
      <c r="A1615">
        <v>1323.5913</v>
      </c>
      <c r="B1615">
        <v>-40.454999999999998</v>
      </c>
      <c r="D1615">
        <v>1323.5913</v>
      </c>
      <c r="E1615">
        <v>-58.491</v>
      </c>
      <c r="G1615">
        <v>1323.5913</v>
      </c>
      <c r="H1615">
        <v>-37.625999999999998</v>
      </c>
      <c r="J1615">
        <v>1323.5913</v>
      </c>
      <c r="K1615">
        <v>-56.761000000000003</v>
      </c>
    </row>
    <row r="1616" spans="1:11" x14ac:dyDescent="0.25">
      <c r="A1616">
        <v>1323.5942</v>
      </c>
      <c r="B1616">
        <v>-40.472999999999999</v>
      </c>
      <c r="D1616">
        <v>1323.5942</v>
      </c>
      <c r="E1616">
        <v>-58.491</v>
      </c>
      <c r="G1616">
        <v>1323.5942</v>
      </c>
      <c r="H1616">
        <v>-37.619999999999997</v>
      </c>
      <c r="J1616">
        <v>1323.5942</v>
      </c>
      <c r="K1616">
        <v>-56.753</v>
      </c>
    </row>
    <row r="1617" spans="1:11" x14ac:dyDescent="0.25">
      <c r="A1617">
        <v>1323.5971</v>
      </c>
      <c r="B1617">
        <v>-40.488</v>
      </c>
      <c r="D1617">
        <v>1323.5971</v>
      </c>
      <c r="E1617">
        <v>-58.485999999999997</v>
      </c>
      <c r="G1617">
        <v>1323.5971</v>
      </c>
      <c r="H1617">
        <v>-37.600999999999999</v>
      </c>
      <c r="J1617">
        <v>1323.5971</v>
      </c>
      <c r="K1617">
        <v>-56.759</v>
      </c>
    </row>
    <row r="1618" spans="1:11" x14ac:dyDescent="0.25">
      <c r="A1618">
        <v>1323.5998999999999</v>
      </c>
      <c r="B1618">
        <v>-40.463999999999999</v>
      </c>
      <c r="D1618">
        <v>1323.5998999999999</v>
      </c>
      <c r="E1618">
        <v>-58.481999999999999</v>
      </c>
      <c r="G1618">
        <v>1323.5998999999999</v>
      </c>
      <c r="H1618">
        <v>-37.615000000000002</v>
      </c>
      <c r="J1618">
        <v>1323.5998999999999</v>
      </c>
      <c r="K1618">
        <v>-56.77</v>
      </c>
    </row>
    <row r="1619" spans="1:11" x14ac:dyDescent="0.25">
      <c r="A1619">
        <v>1323.6027999999999</v>
      </c>
      <c r="B1619">
        <v>-40.459000000000003</v>
      </c>
      <c r="D1619">
        <v>1323.6027999999999</v>
      </c>
      <c r="E1619">
        <v>-58.499000000000002</v>
      </c>
      <c r="G1619">
        <v>1323.6027999999999</v>
      </c>
      <c r="H1619">
        <v>-37.628999999999998</v>
      </c>
      <c r="J1619">
        <v>1323.6027999999999</v>
      </c>
      <c r="K1619">
        <v>-56.762</v>
      </c>
    </row>
    <row r="1620" spans="1:11" x14ac:dyDescent="0.25">
      <c r="A1620">
        <v>1323.6056000000001</v>
      </c>
      <c r="B1620">
        <v>-40.475999999999999</v>
      </c>
      <c r="D1620">
        <v>1323.6056000000001</v>
      </c>
      <c r="E1620">
        <v>-58.515999999999998</v>
      </c>
      <c r="G1620">
        <v>1323.6056000000001</v>
      </c>
      <c r="H1620">
        <v>-37.604999999999997</v>
      </c>
      <c r="J1620">
        <v>1323.6056000000001</v>
      </c>
      <c r="K1620">
        <v>-56.758000000000003</v>
      </c>
    </row>
    <row r="1621" spans="1:11" x14ac:dyDescent="0.25">
      <c r="A1621">
        <v>1323.6084000000001</v>
      </c>
      <c r="B1621">
        <v>-40.482999999999997</v>
      </c>
      <c r="D1621">
        <v>1323.6084000000001</v>
      </c>
      <c r="E1621">
        <v>-58.496000000000002</v>
      </c>
      <c r="G1621">
        <v>1323.6084000000001</v>
      </c>
      <c r="H1621">
        <v>-37.591999999999999</v>
      </c>
      <c r="J1621">
        <v>1323.6084000000001</v>
      </c>
      <c r="K1621">
        <v>-56.774999999999999</v>
      </c>
    </row>
    <row r="1622" spans="1:11" x14ac:dyDescent="0.25">
      <c r="A1622">
        <v>1323.6113</v>
      </c>
      <c r="B1622">
        <v>-40.463000000000001</v>
      </c>
      <c r="D1622">
        <v>1323.6113</v>
      </c>
      <c r="E1622">
        <v>-58.487000000000002</v>
      </c>
      <c r="G1622">
        <v>1323.6113</v>
      </c>
      <c r="H1622">
        <v>-37.609000000000002</v>
      </c>
      <c r="J1622">
        <v>1323.6113</v>
      </c>
      <c r="K1622">
        <v>-56.771000000000001</v>
      </c>
    </row>
    <row r="1623" spans="1:11" x14ac:dyDescent="0.25">
      <c r="A1623">
        <v>1323.6142</v>
      </c>
      <c r="B1623">
        <v>-40.459000000000003</v>
      </c>
      <c r="D1623">
        <v>1323.6142</v>
      </c>
      <c r="E1623">
        <v>-58.499000000000002</v>
      </c>
      <c r="G1623">
        <v>1323.6142</v>
      </c>
      <c r="H1623">
        <v>-37.601999999999997</v>
      </c>
      <c r="J1623">
        <v>1323.6142</v>
      </c>
      <c r="K1623">
        <v>-56.753</v>
      </c>
    </row>
    <row r="1624" spans="1:11" x14ac:dyDescent="0.25">
      <c r="A1624">
        <v>1323.617</v>
      </c>
      <c r="B1624">
        <v>-40.475000000000001</v>
      </c>
      <c r="D1624">
        <v>1323.617</v>
      </c>
      <c r="E1624">
        <v>-58.542999999999999</v>
      </c>
      <c r="G1624">
        <v>1323.617</v>
      </c>
      <c r="H1624">
        <v>-37.584000000000003</v>
      </c>
      <c r="J1624">
        <v>1323.617</v>
      </c>
      <c r="K1624">
        <v>-56.734000000000002</v>
      </c>
    </row>
    <row r="1625" spans="1:11" x14ac:dyDescent="0.25">
      <c r="A1625">
        <v>1323.6198999999999</v>
      </c>
      <c r="B1625">
        <v>-40.475000000000001</v>
      </c>
      <c r="D1625">
        <v>1323.6198999999999</v>
      </c>
      <c r="E1625">
        <v>-58.506</v>
      </c>
      <c r="G1625">
        <v>1323.6198999999999</v>
      </c>
      <c r="H1625">
        <v>-37.581000000000003</v>
      </c>
      <c r="J1625">
        <v>1323.6198999999999</v>
      </c>
      <c r="K1625">
        <v>-56.747999999999998</v>
      </c>
    </row>
    <row r="1626" spans="1:11" x14ac:dyDescent="0.25">
      <c r="A1626">
        <v>1323.6226999999999</v>
      </c>
      <c r="B1626">
        <v>-40.451000000000001</v>
      </c>
      <c r="D1626">
        <v>1323.6226999999999</v>
      </c>
      <c r="E1626">
        <v>-58.49</v>
      </c>
      <c r="G1626">
        <v>1323.6226999999999</v>
      </c>
      <c r="H1626">
        <v>-37.582999999999998</v>
      </c>
      <c r="J1626">
        <v>1323.6226999999999</v>
      </c>
      <c r="K1626">
        <v>-56.764000000000003</v>
      </c>
    </row>
    <row r="1627" spans="1:11" x14ac:dyDescent="0.25">
      <c r="A1627">
        <v>1323.6255000000001</v>
      </c>
      <c r="B1627">
        <v>-40.450000000000003</v>
      </c>
      <c r="D1627">
        <v>1323.6255000000001</v>
      </c>
      <c r="E1627">
        <v>-58.509</v>
      </c>
      <c r="G1627">
        <v>1323.6255000000001</v>
      </c>
      <c r="H1627">
        <v>-37.579000000000001</v>
      </c>
      <c r="J1627">
        <v>1323.6255000000001</v>
      </c>
      <c r="K1627">
        <v>-56.765000000000001</v>
      </c>
    </row>
    <row r="1628" spans="1:11" x14ac:dyDescent="0.25">
      <c r="A1628">
        <v>1323.6284000000001</v>
      </c>
      <c r="B1628">
        <v>-40.468000000000004</v>
      </c>
      <c r="D1628">
        <v>1323.6284000000001</v>
      </c>
      <c r="E1628">
        <v>-58.500999999999998</v>
      </c>
      <c r="G1628">
        <v>1323.6284000000001</v>
      </c>
      <c r="H1628">
        <v>-37.563000000000002</v>
      </c>
      <c r="J1628">
        <v>1323.6284000000001</v>
      </c>
      <c r="K1628">
        <v>-56.738999999999997</v>
      </c>
    </row>
    <row r="1629" spans="1:11" x14ac:dyDescent="0.25">
      <c r="A1629">
        <v>1323.6312</v>
      </c>
      <c r="B1629">
        <v>-40.473999999999997</v>
      </c>
      <c r="D1629">
        <v>1323.6312</v>
      </c>
      <c r="E1629">
        <v>-58.493000000000002</v>
      </c>
      <c r="G1629">
        <v>1323.6312</v>
      </c>
      <c r="H1629">
        <v>-37.57</v>
      </c>
      <c r="J1629">
        <v>1323.6312</v>
      </c>
      <c r="K1629">
        <v>-56.734000000000002</v>
      </c>
    </row>
    <row r="1630" spans="1:11" x14ac:dyDescent="0.25">
      <c r="A1630">
        <v>1323.6341</v>
      </c>
      <c r="B1630">
        <v>-40.450000000000003</v>
      </c>
      <c r="D1630">
        <v>1323.6341</v>
      </c>
      <c r="E1630">
        <v>-58.482999999999997</v>
      </c>
      <c r="G1630">
        <v>1323.6341</v>
      </c>
      <c r="H1630">
        <v>-37.558999999999997</v>
      </c>
      <c r="J1630">
        <v>1323.6341</v>
      </c>
      <c r="K1630">
        <v>-56.75</v>
      </c>
    </row>
    <row r="1631" spans="1:11" x14ac:dyDescent="0.25">
      <c r="A1631">
        <v>1323.6369999999999</v>
      </c>
      <c r="B1631">
        <v>-40.454000000000001</v>
      </c>
      <c r="D1631">
        <v>1323.6369999999999</v>
      </c>
      <c r="E1631">
        <v>-58.511000000000003</v>
      </c>
      <c r="G1631">
        <v>1323.6369999999999</v>
      </c>
      <c r="H1631">
        <v>-37.578000000000003</v>
      </c>
      <c r="J1631">
        <v>1323.6369999999999</v>
      </c>
      <c r="K1631">
        <v>-56.728999999999999</v>
      </c>
    </row>
    <row r="1632" spans="1:11" x14ac:dyDescent="0.25">
      <c r="A1632">
        <v>1323.6397999999999</v>
      </c>
      <c r="B1632">
        <v>-40.475999999999999</v>
      </c>
      <c r="D1632">
        <v>1323.6397999999999</v>
      </c>
      <c r="E1632">
        <v>-58.512</v>
      </c>
      <c r="G1632">
        <v>1323.6397999999999</v>
      </c>
      <c r="H1632">
        <v>-37.552999999999997</v>
      </c>
      <c r="J1632">
        <v>1323.6397999999999</v>
      </c>
      <c r="K1632">
        <v>-56.698</v>
      </c>
    </row>
    <row r="1633" spans="1:11" x14ac:dyDescent="0.25">
      <c r="A1633">
        <v>1323.6427000000001</v>
      </c>
      <c r="B1633">
        <v>-40.481000000000002</v>
      </c>
      <c r="D1633">
        <v>1323.6427000000001</v>
      </c>
      <c r="E1633">
        <v>-58.488999999999997</v>
      </c>
      <c r="G1633">
        <v>1323.6427000000001</v>
      </c>
      <c r="H1633">
        <v>-37.545000000000002</v>
      </c>
      <c r="J1633">
        <v>1323.6427000000001</v>
      </c>
      <c r="K1633">
        <v>-56.709000000000003</v>
      </c>
    </row>
    <row r="1634" spans="1:11" x14ac:dyDescent="0.25">
      <c r="A1634">
        <v>1323.6455000000001</v>
      </c>
      <c r="B1634">
        <v>-40.46</v>
      </c>
      <c r="D1634">
        <v>1323.6455000000001</v>
      </c>
      <c r="E1634">
        <v>-58.484999999999999</v>
      </c>
      <c r="G1634">
        <v>1323.6455000000001</v>
      </c>
      <c r="H1634">
        <v>-37.572000000000003</v>
      </c>
      <c r="J1634">
        <v>1323.6455000000001</v>
      </c>
      <c r="K1634">
        <v>-56.741999999999997</v>
      </c>
    </row>
    <row r="1635" spans="1:11" x14ac:dyDescent="0.25">
      <c r="A1635">
        <v>1323.6483000000001</v>
      </c>
      <c r="B1635">
        <v>-40.463999999999999</v>
      </c>
      <c r="D1635">
        <v>1323.6483000000001</v>
      </c>
      <c r="E1635">
        <v>-58.494999999999997</v>
      </c>
      <c r="G1635">
        <v>1323.6483000000001</v>
      </c>
      <c r="H1635">
        <v>-37.573999999999998</v>
      </c>
      <c r="J1635">
        <v>1323.6483000000001</v>
      </c>
      <c r="K1635">
        <v>-56.734999999999999</v>
      </c>
    </row>
    <row r="1636" spans="1:11" x14ac:dyDescent="0.25">
      <c r="A1636">
        <v>1323.6512</v>
      </c>
      <c r="B1636">
        <v>-40.484000000000002</v>
      </c>
      <c r="D1636">
        <v>1323.6512</v>
      </c>
      <c r="E1636">
        <v>-58.514000000000003</v>
      </c>
      <c r="G1636">
        <v>1323.6512</v>
      </c>
      <c r="H1636">
        <v>-37.561</v>
      </c>
      <c r="J1636">
        <v>1323.6512</v>
      </c>
      <c r="K1636">
        <v>-56.720999999999997</v>
      </c>
    </row>
    <row r="1637" spans="1:11" x14ac:dyDescent="0.25">
      <c r="A1637">
        <v>1323.6541</v>
      </c>
      <c r="B1637">
        <v>-40.487000000000002</v>
      </c>
      <c r="D1637">
        <v>1323.6541</v>
      </c>
      <c r="E1637">
        <v>-58.499000000000002</v>
      </c>
      <c r="G1637">
        <v>1323.6541</v>
      </c>
      <c r="H1637">
        <v>-37.542999999999999</v>
      </c>
      <c r="J1637">
        <v>1323.6541</v>
      </c>
      <c r="K1637">
        <v>-56.728999999999999</v>
      </c>
    </row>
    <row r="1638" spans="1:11" x14ac:dyDescent="0.25">
      <c r="A1638">
        <v>1323.6569</v>
      </c>
      <c r="B1638">
        <v>-40.463000000000001</v>
      </c>
      <c r="D1638">
        <v>1323.6569</v>
      </c>
      <c r="E1638">
        <v>-58.491</v>
      </c>
      <c r="G1638">
        <v>1323.6569</v>
      </c>
      <c r="H1638">
        <v>-37.572000000000003</v>
      </c>
      <c r="J1638">
        <v>1323.6569</v>
      </c>
      <c r="K1638">
        <v>-56.734999999999999</v>
      </c>
    </row>
    <row r="1639" spans="1:11" x14ac:dyDescent="0.25">
      <c r="A1639">
        <v>1323.6597999999999</v>
      </c>
      <c r="B1639">
        <v>-40.470999999999997</v>
      </c>
      <c r="D1639">
        <v>1323.6597999999999</v>
      </c>
      <c r="E1639">
        <v>-58.508000000000003</v>
      </c>
      <c r="G1639">
        <v>1323.6597999999999</v>
      </c>
      <c r="H1639">
        <v>-37.57</v>
      </c>
      <c r="J1639">
        <v>1323.6597999999999</v>
      </c>
      <c r="K1639">
        <v>-56.741</v>
      </c>
    </row>
    <row r="1640" spans="1:11" x14ac:dyDescent="0.25">
      <c r="A1640">
        <v>1323.6626000000001</v>
      </c>
      <c r="B1640">
        <v>-40.481999999999999</v>
      </c>
      <c r="D1640">
        <v>1323.6626000000001</v>
      </c>
      <c r="E1640">
        <v>-58.506999999999998</v>
      </c>
      <c r="G1640">
        <v>1323.6626000000001</v>
      </c>
      <c r="H1640">
        <v>-37.569000000000003</v>
      </c>
      <c r="J1640">
        <v>1323.6626000000001</v>
      </c>
      <c r="K1640">
        <v>-56.72</v>
      </c>
    </row>
    <row r="1641" spans="1:11" x14ac:dyDescent="0.25">
      <c r="A1641">
        <v>1323.6654000000001</v>
      </c>
      <c r="B1641">
        <v>-40.476999999999997</v>
      </c>
      <c r="D1641">
        <v>1323.6654000000001</v>
      </c>
      <c r="E1641">
        <v>-58.502000000000002</v>
      </c>
      <c r="G1641">
        <v>1323.6654000000001</v>
      </c>
      <c r="H1641">
        <v>-37.561</v>
      </c>
      <c r="J1641">
        <v>1323.6654000000001</v>
      </c>
      <c r="K1641">
        <v>-56.712000000000003</v>
      </c>
    </row>
    <row r="1642" spans="1:11" x14ac:dyDescent="0.25">
      <c r="A1642">
        <v>1323.6683</v>
      </c>
      <c r="B1642">
        <v>-40.454999999999998</v>
      </c>
      <c r="D1642">
        <v>1323.6683</v>
      </c>
      <c r="E1642">
        <v>-58.511000000000003</v>
      </c>
      <c r="G1642">
        <v>1323.6683</v>
      </c>
      <c r="H1642">
        <v>-37.570999999999998</v>
      </c>
      <c r="J1642">
        <v>1323.6683</v>
      </c>
      <c r="K1642">
        <v>-56.713000000000001</v>
      </c>
    </row>
    <row r="1643" spans="1:11" x14ac:dyDescent="0.25">
      <c r="A1643">
        <v>1323.6711</v>
      </c>
      <c r="B1643">
        <v>-40.463999999999999</v>
      </c>
      <c r="D1643">
        <v>1323.6711</v>
      </c>
      <c r="E1643">
        <v>-58.512999999999998</v>
      </c>
      <c r="G1643">
        <v>1323.6711</v>
      </c>
      <c r="H1643">
        <v>-37.588999999999999</v>
      </c>
      <c r="J1643">
        <v>1323.6711</v>
      </c>
      <c r="K1643">
        <v>-56.712000000000003</v>
      </c>
    </row>
    <row r="1644" spans="1:11" x14ac:dyDescent="0.25">
      <c r="A1644">
        <v>1323.674</v>
      </c>
      <c r="B1644">
        <v>-40.478000000000002</v>
      </c>
      <c r="D1644">
        <v>1323.674</v>
      </c>
      <c r="E1644">
        <v>-58.512</v>
      </c>
      <c r="G1644">
        <v>1323.674</v>
      </c>
      <c r="H1644">
        <v>-37.573999999999998</v>
      </c>
      <c r="J1644">
        <v>1323.674</v>
      </c>
      <c r="K1644">
        <v>-56.716000000000001</v>
      </c>
    </row>
    <row r="1645" spans="1:11" x14ac:dyDescent="0.25">
      <c r="A1645">
        <v>1323.6768999999999</v>
      </c>
      <c r="B1645">
        <v>-40.473999999999997</v>
      </c>
      <c r="D1645">
        <v>1323.6768999999999</v>
      </c>
      <c r="E1645">
        <v>-58.488</v>
      </c>
      <c r="G1645">
        <v>1323.6768999999999</v>
      </c>
      <c r="H1645">
        <v>-37.566000000000003</v>
      </c>
      <c r="J1645">
        <v>1323.6768999999999</v>
      </c>
      <c r="K1645">
        <v>-56.723999999999997</v>
      </c>
    </row>
    <row r="1646" spans="1:11" x14ac:dyDescent="0.25">
      <c r="A1646">
        <v>1323.6796999999999</v>
      </c>
      <c r="B1646">
        <v>-40.457999999999998</v>
      </c>
      <c r="D1646">
        <v>1323.6796999999999</v>
      </c>
      <c r="E1646">
        <v>-58.481000000000002</v>
      </c>
      <c r="G1646">
        <v>1323.6796999999999</v>
      </c>
      <c r="H1646">
        <v>-37.591000000000001</v>
      </c>
      <c r="J1646">
        <v>1323.6796999999999</v>
      </c>
      <c r="K1646">
        <v>-56.753</v>
      </c>
    </row>
    <row r="1647" spans="1:11" x14ac:dyDescent="0.25">
      <c r="A1647">
        <v>1323.6824999999999</v>
      </c>
      <c r="B1647">
        <v>-40.475999999999999</v>
      </c>
      <c r="D1647">
        <v>1323.6824999999999</v>
      </c>
      <c r="E1647">
        <v>-58.491</v>
      </c>
      <c r="G1647">
        <v>1323.6824999999999</v>
      </c>
      <c r="H1647">
        <v>-37.607999999999997</v>
      </c>
      <c r="J1647">
        <v>1323.6824999999999</v>
      </c>
      <c r="K1647">
        <v>-56.741999999999997</v>
      </c>
    </row>
    <row r="1648" spans="1:11" x14ac:dyDescent="0.25">
      <c r="A1648">
        <v>1323.6854000000001</v>
      </c>
      <c r="B1648">
        <v>-40.494</v>
      </c>
      <c r="D1648">
        <v>1323.6854000000001</v>
      </c>
      <c r="E1648">
        <v>-58.484000000000002</v>
      </c>
      <c r="G1648">
        <v>1323.6854000000001</v>
      </c>
      <c r="H1648">
        <v>-37.597000000000001</v>
      </c>
      <c r="J1648">
        <v>1323.6854000000001</v>
      </c>
      <c r="K1648">
        <v>-56.750999999999998</v>
      </c>
    </row>
    <row r="1649" spans="1:11" x14ac:dyDescent="0.25">
      <c r="A1649">
        <v>1323.6882000000001</v>
      </c>
      <c r="B1649">
        <v>-40.479999999999997</v>
      </c>
      <c r="D1649">
        <v>1323.6882000000001</v>
      </c>
      <c r="E1649">
        <v>-58.488</v>
      </c>
      <c r="G1649">
        <v>1323.6882000000001</v>
      </c>
      <c r="H1649">
        <v>-37.594999999999999</v>
      </c>
      <c r="J1649">
        <v>1323.6882000000001</v>
      </c>
      <c r="K1649">
        <v>-56.741999999999997</v>
      </c>
    </row>
    <row r="1650" spans="1:11" x14ac:dyDescent="0.25">
      <c r="A1650">
        <v>1323.6911</v>
      </c>
      <c r="B1650">
        <v>-40.456000000000003</v>
      </c>
      <c r="D1650">
        <v>1323.6911</v>
      </c>
      <c r="E1650">
        <v>-58.496000000000002</v>
      </c>
      <c r="G1650">
        <v>1323.6911</v>
      </c>
      <c r="H1650">
        <v>-37.587000000000003</v>
      </c>
      <c r="J1650">
        <v>1323.6911</v>
      </c>
      <c r="K1650">
        <v>-56.743000000000002</v>
      </c>
    </row>
    <row r="1651" spans="1:11" x14ac:dyDescent="0.25">
      <c r="A1651">
        <v>1323.694</v>
      </c>
      <c r="B1651">
        <v>-40.47</v>
      </c>
      <c r="D1651">
        <v>1323.694</v>
      </c>
      <c r="E1651">
        <v>-58.484000000000002</v>
      </c>
      <c r="G1651">
        <v>1323.694</v>
      </c>
      <c r="H1651">
        <v>-37.588999999999999</v>
      </c>
      <c r="J1651">
        <v>1323.694</v>
      </c>
      <c r="K1651">
        <v>-56.73</v>
      </c>
    </row>
    <row r="1652" spans="1:11" x14ac:dyDescent="0.25">
      <c r="A1652">
        <v>1323.6967999999999</v>
      </c>
      <c r="B1652">
        <v>-40.484999999999999</v>
      </c>
      <c r="D1652">
        <v>1323.6967999999999</v>
      </c>
      <c r="E1652">
        <v>-58.493000000000002</v>
      </c>
      <c r="G1652">
        <v>1323.6967999999999</v>
      </c>
      <c r="H1652">
        <v>-37.539000000000001</v>
      </c>
      <c r="J1652">
        <v>1323.6967999999999</v>
      </c>
      <c r="K1652">
        <v>-56.704999999999998</v>
      </c>
    </row>
    <row r="1653" spans="1:11" x14ac:dyDescent="0.25">
      <c r="A1653">
        <v>1323.6996999999999</v>
      </c>
      <c r="B1653">
        <v>-40.466000000000001</v>
      </c>
      <c r="D1653">
        <v>1323.6996999999999</v>
      </c>
      <c r="E1653">
        <v>-58.472000000000001</v>
      </c>
      <c r="G1653">
        <v>1323.6996999999999</v>
      </c>
      <c r="H1653">
        <v>-37.540999999999997</v>
      </c>
      <c r="J1653">
        <v>1323.6996999999999</v>
      </c>
      <c r="K1653">
        <v>-56.725000000000001</v>
      </c>
    </row>
    <row r="1654" spans="1:11" x14ac:dyDescent="0.25">
      <c r="A1654">
        <v>1323.7025000000001</v>
      </c>
      <c r="B1654">
        <v>-40.448999999999998</v>
      </c>
      <c r="D1654">
        <v>1323.7025000000001</v>
      </c>
      <c r="E1654">
        <v>-58.484999999999999</v>
      </c>
      <c r="G1654">
        <v>1323.7025000000001</v>
      </c>
      <c r="H1654">
        <v>-37.558</v>
      </c>
      <c r="J1654">
        <v>1323.7025000000001</v>
      </c>
      <c r="K1654">
        <v>-56.735999999999997</v>
      </c>
    </row>
    <row r="1655" spans="1:11" x14ac:dyDescent="0.25">
      <c r="A1655">
        <v>1323.7053000000001</v>
      </c>
      <c r="B1655">
        <v>-40.46</v>
      </c>
      <c r="D1655">
        <v>1323.7053000000001</v>
      </c>
      <c r="E1655">
        <v>-58.497</v>
      </c>
      <c r="G1655">
        <v>1323.7053000000001</v>
      </c>
      <c r="H1655">
        <v>-37.542000000000002</v>
      </c>
      <c r="J1655">
        <v>1323.7053000000001</v>
      </c>
      <c r="K1655">
        <v>-56.719000000000001</v>
      </c>
    </row>
    <row r="1656" spans="1:11" x14ac:dyDescent="0.25">
      <c r="A1656">
        <v>1323.7082</v>
      </c>
      <c r="B1656">
        <v>-40.475999999999999</v>
      </c>
      <c r="D1656">
        <v>1323.7082</v>
      </c>
      <c r="E1656">
        <v>-58.491</v>
      </c>
      <c r="G1656">
        <v>1323.7082</v>
      </c>
      <c r="H1656">
        <v>-37.512</v>
      </c>
      <c r="J1656">
        <v>1323.7082</v>
      </c>
      <c r="K1656">
        <v>-56.716999999999999</v>
      </c>
    </row>
    <row r="1657" spans="1:11" x14ac:dyDescent="0.25">
      <c r="A1657">
        <v>1323.711</v>
      </c>
      <c r="B1657">
        <v>-40.463000000000001</v>
      </c>
      <c r="D1657">
        <v>1323.711</v>
      </c>
      <c r="E1657">
        <v>-58.497999999999998</v>
      </c>
      <c r="G1657">
        <v>1323.711</v>
      </c>
      <c r="H1657">
        <v>-37.548999999999999</v>
      </c>
      <c r="J1657">
        <v>1323.711</v>
      </c>
      <c r="K1657">
        <v>-56.73</v>
      </c>
    </row>
    <row r="1658" spans="1:11" x14ac:dyDescent="0.25">
      <c r="A1658">
        <v>1323.7139</v>
      </c>
      <c r="B1658">
        <v>-40.450000000000003</v>
      </c>
      <c r="D1658">
        <v>1323.7139</v>
      </c>
      <c r="E1658">
        <v>-58.51</v>
      </c>
      <c r="G1658">
        <v>1323.7139</v>
      </c>
      <c r="H1658">
        <v>-37.561999999999998</v>
      </c>
      <c r="J1658">
        <v>1323.7139</v>
      </c>
      <c r="K1658">
        <v>-56.731000000000002</v>
      </c>
    </row>
    <row r="1659" spans="1:11" x14ac:dyDescent="0.25">
      <c r="A1659">
        <v>1323.7167999999999</v>
      </c>
      <c r="B1659">
        <v>-40.47</v>
      </c>
      <c r="D1659">
        <v>1323.7167999999999</v>
      </c>
      <c r="E1659">
        <v>-58.51</v>
      </c>
      <c r="G1659">
        <v>1323.7167999999999</v>
      </c>
      <c r="H1659">
        <v>-37.590000000000003</v>
      </c>
      <c r="J1659">
        <v>1323.7167999999999</v>
      </c>
      <c r="K1659">
        <v>-56.69</v>
      </c>
    </row>
    <row r="1660" spans="1:11" x14ac:dyDescent="0.25">
      <c r="A1660">
        <v>1323.7195999999999</v>
      </c>
      <c r="B1660">
        <v>-40.481999999999999</v>
      </c>
      <c r="D1660">
        <v>1323.7195999999999</v>
      </c>
      <c r="E1660">
        <v>-58.469000000000001</v>
      </c>
      <c r="G1660">
        <v>1323.7195999999999</v>
      </c>
      <c r="H1660">
        <v>-37.573999999999998</v>
      </c>
      <c r="J1660">
        <v>1323.7195999999999</v>
      </c>
      <c r="K1660">
        <v>-56.695999999999998</v>
      </c>
    </row>
    <row r="1661" spans="1:11" x14ac:dyDescent="0.25">
      <c r="A1661">
        <v>1323.7224000000001</v>
      </c>
      <c r="B1661">
        <v>-40.459000000000003</v>
      </c>
      <c r="D1661">
        <v>1323.7224000000001</v>
      </c>
      <c r="E1661">
        <v>-58.475000000000001</v>
      </c>
      <c r="G1661">
        <v>1323.7224000000001</v>
      </c>
      <c r="H1661">
        <v>-37.566000000000003</v>
      </c>
      <c r="J1661">
        <v>1323.7224000000001</v>
      </c>
      <c r="K1661">
        <v>-56.72</v>
      </c>
    </row>
    <row r="1662" spans="1:11" x14ac:dyDescent="0.25">
      <c r="A1662">
        <v>1323.7253000000001</v>
      </c>
      <c r="B1662">
        <v>-40.448</v>
      </c>
      <c r="D1662">
        <v>1323.7253000000001</v>
      </c>
      <c r="E1662">
        <v>-58.496000000000002</v>
      </c>
      <c r="G1662">
        <v>1323.7253000000001</v>
      </c>
      <c r="H1662">
        <v>-37.582000000000001</v>
      </c>
      <c r="J1662">
        <v>1323.7253000000001</v>
      </c>
      <c r="K1662">
        <v>-56.725000000000001</v>
      </c>
    </row>
    <row r="1663" spans="1:11" x14ac:dyDescent="0.25">
      <c r="A1663">
        <v>1323.7281</v>
      </c>
      <c r="B1663">
        <v>-40.463999999999999</v>
      </c>
      <c r="D1663">
        <v>1323.7281</v>
      </c>
      <c r="E1663">
        <v>-58.494</v>
      </c>
      <c r="G1663">
        <v>1323.7281</v>
      </c>
      <c r="H1663">
        <v>-37.569000000000003</v>
      </c>
      <c r="J1663">
        <v>1323.7281</v>
      </c>
      <c r="K1663">
        <v>-56.709000000000003</v>
      </c>
    </row>
    <row r="1664" spans="1:11" x14ac:dyDescent="0.25">
      <c r="A1664">
        <v>1323.731</v>
      </c>
      <c r="B1664">
        <v>-40.478000000000002</v>
      </c>
      <c r="D1664">
        <v>1323.731</v>
      </c>
      <c r="E1664">
        <v>-58.475999999999999</v>
      </c>
      <c r="G1664">
        <v>1323.731</v>
      </c>
      <c r="H1664">
        <v>-37.555999999999997</v>
      </c>
      <c r="J1664">
        <v>1323.731</v>
      </c>
      <c r="K1664">
        <v>-56.722000000000001</v>
      </c>
    </row>
    <row r="1665" spans="1:11" x14ac:dyDescent="0.25">
      <c r="A1665">
        <v>1323.7338999999999</v>
      </c>
      <c r="B1665">
        <v>-40.454999999999998</v>
      </c>
      <c r="D1665">
        <v>1323.7338999999999</v>
      </c>
      <c r="E1665">
        <v>-58.47</v>
      </c>
      <c r="G1665">
        <v>1323.7338999999999</v>
      </c>
      <c r="H1665">
        <v>-37.549999999999997</v>
      </c>
      <c r="J1665">
        <v>1323.7338999999999</v>
      </c>
      <c r="K1665">
        <v>-56.72</v>
      </c>
    </row>
    <row r="1666" spans="1:11" x14ac:dyDescent="0.25">
      <c r="A1666">
        <v>1323.7366999999999</v>
      </c>
      <c r="B1666">
        <v>-40.447000000000003</v>
      </c>
      <c r="D1666">
        <v>1323.7366999999999</v>
      </c>
      <c r="E1666">
        <v>-58.470999999999997</v>
      </c>
      <c r="G1666">
        <v>1323.7366999999999</v>
      </c>
      <c r="H1666">
        <v>-37.570999999999998</v>
      </c>
      <c r="J1666">
        <v>1323.7366999999999</v>
      </c>
      <c r="K1666">
        <v>-56.698</v>
      </c>
    </row>
    <row r="1667" spans="1:11" x14ac:dyDescent="0.25">
      <c r="A1667">
        <v>1323.7396000000001</v>
      </c>
      <c r="B1667">
        <v>-40.465000000000003</v>
      </c>
      <c r="D1667">
        <v>1323.7396000000001</v>
      </c>
      <c r="E1667">
        <v>-58.463000000000001</v>
      </c>
      <c r="G1667">
        <v>1323.7396000000001</v>
      </c>
      <c r="H1667">
        <v>-37.537999999999997</v>
      </c>
      <c r="J1667">
        <v>1323.7396000000001</v>
      </c>
      <c r="K1667">
        <v>-56.7</v>
      </c>
    </row>
    <row r="1668" spans="1:11" x14ac:dyDescent="0.25">
      <c r="A1668">
        <v>1323.7424000000001</v>
      </c>
      <c r="B1668">
        <v>-40.473999999999997</v>
      </c>
      <c r="D1668">
        <v>1323.7424000000001</v>
      </c>
      <c r="E1668">
        <v>-58.462000000000003</v>
      </c>
      <c r="G1668">
        <v>1323.7424000000001</v>
      </c>
      <c r="H1668">
        <v>-37.502000000000002</v>
      </c>
      <c r="J1668">
        <v>1323.7424000000001</v>
      </c>
      <c r="K1668">
        <v>-56.725000000000001</v>
      </c>
    </row>
    <row r="1669" spans="1:11" x14ac:dyDescent="0.25">
      <c r="A1669">
        <v>1323.7452000000001</v>
      </c>
      <c r="B1669">
        <v>-40.457999999999998</v>
      </c>
      <c r="D1669">
        <v>1323.7452000000001</v>
      </c>
      <c r="E1669">
        <v>-58.465000000000003</v>
      </c>
      <c r="G1669">
        <v>1323.7452000000001</v>
      </c>
      <c r="H1669">
        <v>-37.517000000000003</v>
      </c>
      <c r="J1669">
        <v>1323.7452000000001</v>
      </c>
      <c r="K1669">
        <v>-56.725000000000001</v>
      </c>
    </row>
    <row r="1670" spans="1:11" x14ac:dyDescent="0.25">
      <c r="A1670">
        <v>1323.7481</v>
      </c>
      <c r="B1670">
        <v>-40.445999999999998</v>
      </c>
      <c r="D1670">
        <v>1323.7481</v>
      </c>
      <c r="E1670">
        <v>-58.48</v>
      </c>
      <c r="G1670">
        <v>1323.7481</v>
      </c>
      <c r="H1670">
        <v>-37.537999999999997</v>
      </c>
      <c r="J1670">
        <v>1323.7481</v>
      </c>
      <c r="K1670">
        <v>-56.706000000000003</v>
      </c>
    </row>
    <row r="1671" spans="1:11" x14ac:dyDescent="0.25">
      <c r="A1671">
        <v>1323.751</v>
      </c>
      <c r="B1671">
        <v>-40.463000000000001</v>
      </c>
      <c r="D1671">
        <v>1323.751</v>
      </c>
      <c r="E1671">
        <v>-58.48</v>
      </c>
      <c r="G1671">
        <v>1323.751</v>
      </c>
      <c r="H1671">
        <v>-37.524999999999999</v>
      </c>
      <c r="J1671">
        <v>1323.751</v>
      </c>
      <c r="K1671">
        <v>-56.691000000000003</v>
      </c>
    </row>
    <row r="1672" spans="1:11" x14ac:dyDescent="0.25">
      <c r="A1672">
        <v>1323.7538</v>
      </c>
      <c r="B1672">
        <v>-40.463999999999999</v>
      </c>
      <c r="D1672">
        <v>1323.7538</v>
      </c>
      <c r="E1672">
        <v>-58.456000000000003</v>
      </c>
      <c r="G1672">
        <v>1323.7538</v>
      </c>
      <c r="H1672">
        <v>-37.494</v>
      </c>
      <c r="J1672">
        <v>1323.7538</v>
      </c>
      <c r="K1672">
        <v>-56.692</v>
      </c>
    </row>
    <row r="1673" spans="1:11" x14ac:dyDescent="0.25">
      <c r="A1673">
        <v>1323.7566999999999</v>
      </c>
      <c r="B1673">
        <v>-40.44</v>
      </c>
      <c r="D1673">
        <v>1323.7566999999999</v>
      </c>
      <c r="E1673">
        <v>-58.466999999999999</v>
      </c>
      <c r="G1673">
        <v>1323.7566999999999</v>
      </c>
      <c r="H1673">
        <v>-37.493000000000002</v>
      </c>
      <c r="J1673">
        <v>1323.7566999999999</v>
      </c>
      <c r="K1673">
        <v>-56.719000000000001</v>
      </c>
    </row>
    <row r="1674" spans="1:11" x14ac:dyDescent="0.25">
      <c r="A1674">
        <v>1323.7594999999999</v>
      </c>
      <c r="B1674">
        <v>-40.438000000000002</v>
      </c>
      <c r="D1674">
        <v>1323.7594999999999</v>
      </c>
      <c r="E1674">
        <v>-58.476999999999997</v>
      </c>
      <c r="G1674">
        <v>1323.7594999999999</v>
      </c>
      <c r="H1674">
        <v>-37.520000000000003</v>
      </c>
      <c r="J1674">
        <v>1323.7594999999999</v>
      </c>
      <c r="K1674">
        <v>-56.698999999999998</v>
      </c>
    </row>
    <row r="1675" spans="1:11" x14ac:dyDescent="0.25">
      <c r="A1675">
        <v>1323.7623000000001</v>
      </c>
      <c r="B1675">
        <v>-40.463000000000001</v>
      </c>
      <c r="D1675">
        <v>1323.7623000000001</v>
      </c>
      <c r="E1675">
        <v>-58.493000000000002</v>
      </c>
      <c r="G1675">
        <v>1323.7623000000001</v>
      </c>
      <c r="H1675">
        <v>-37.500999999999998</v>
      </c>
      <c r="J1675">
        <v>1323.7623000000001</v>
      </c>
      <c r="K1675">
        <v>-56.683999999999997</v>
      </c>
    </row>
    <row r="1676" spans="1:11" x14ac:dyDescent="0.25">
      <c r="A1676">
        <v>1323.7652</v>
      </c>
      <c r="B1676">
        <v>-40.47</v>
      </c>
      <c r="D1676">
        <v>1323.7652</v>
      </c>
      <c r="E1676">
        <v>-58.482999999999997</v>
      </c>
      <c r="G1676">
        <v>1323.7652</v>
      </c>
      <c r="H1676">
        <v>-37.518999999999998</v>
      </c>
      <c r="J1676">
        <v>1323.7652</v>
      </c>
      <c r="K1676">
        <v>-56.68</v>
      </c>
    </row>
    <row r="1677" spans="1:11" x14ac:dyDescent="0.25">
      <c r="A1677">
        <v>1323.768</v>
      </c>
      <c r="B1677">
        <v>-40.448999999999998</v>
      </c>
      <c r="D1677">
        <v>1323.768</v>
      </c>
      <c r="E1677">
        <v>-58.494999999999997</v>
      </c>
      <c r="G1677">
        <v>1323.768</v>
      </c>
      <c r="H1677">
        <v>-37.526000000000003</v>
      </c>
      <c r="J1677">
        <v>1323.768</v>
      </c>
      <c r="K1677">
        <v>-56.701000000000001</v>
      </c>
    </row>
    <row r="1678" spans="1:11" x14ac:dyDescent="0.25">
      <c r="A1678">
        <v>1323.7709</v>
      </c>
      <c r="B1678">
        <v>-40.456000000000003</v>
      </c>
      <c r="D1678">
        <v>1323.7709</v>
      </c>
      <c r="E1678">
        <v>-58.497999999999998</v>
      </c>
      <c r="G1678">
        <v>1323.7709</v>
      </c>
      <c r="H1678">
        <v>-37.540999999999997</v>
      </c>
      <c r="J1678">
        <v>1323.7709</v>
      </c>
      <c r="K1678">
        <v>-56.7</v>
      </c>
    </row>
    <row r="1679" spans="1:11" x14ac:dyDescent="0.25">
      <c r="A1679">
        <v>1323.7737999999999</v>
      </c>
      <c r="B1679">
        <v>-40.465000000000003</v>
      </c>
      <c r="D1679">
        <v>1323.7737999999999</v>
      </c>
      <c r="E1679">
        <v>-58.488999999999997</v>
      </c>
      <c r="G1679">
        <v>1323.7737999999999</v>
      </c>
      <c r="H1679">
        <v>-37.536999999999999</v>
      </c>
      <c r="J1679">
        <v>1323.7737999999999</v>
      </c>
      <c r="K1679">
        <v>-56.69</v>
      </c>
    </row>
    <row r="1680" spans="1:11" x14ac:dyDescent="0.25">
      <c r="A1680">
        <v>1323.7765999999999</v>
      </c>
      <c r="B1680">
        <v>-40.463000000000001</v>
      </c>
      <c r="D1680">
        <v>1323.7765999999999</v>
      </c>
      <c r="E1680">
        <v>-58.478000000000002</v>
      </c>
      <c r="G1680">
        <v>1323.7765999999999</v>
      </c>
      <c r="H1680">
        <v>-37.543999999999997</v>
      </c>
      <c r="J1680">
        <v>1323.7765999999999</v>
      </c>
      <c r="K1680">
        <v>-56.679000000000002</v>
      </c>
    </row>
    <row r="1681" spans="1:11" x14ac:dyDescent="0.25">
      <c r="A1681">
        <v>1323.7793999999999</v>
      </c>
      <c r="B1681">
        <v>-40.44</v>
      </c>
      <c r="D1681">
        <v>1323.7793999999999</v>
      </c>
      <c r="E1681">
        <v>-58.472000000000001</v>
      </c>
      <c r="G1681">
        <v>1323.7793999999999</v>
      </c>
      <c r="H1681">
        <v>-37.573999999999998</v>
      </c>
      <c r="J1681">
        <v>1323.7793999999999</v>
      </c>
      <c r="K1681">
        <v>-56.7</v>
      </c>
    </row>
    <row r="1682" spans="1:11" x14ac:dyDescent="0.25">
      <c r="A1682">
        <v>1323.7823000000001</v>
      </c>
      <c r="B1682">
        <v>-40.444000000000003</v>
      </c>
      <c r="D1682">
        <v>1323.7823000000001</v>
      </c>
      <c r="E1682">
        <v>-58.475000000000001</v>
      </c>
      <c r="G1682">
        <v>1323.7823000000001</v>
      </c>
      <c r="H1682">
        <v>-37.572000000000003</v>
      </c>
      <c r="J1682">
        <v>1323.7823000000001</v>
      </c>
      <c r="K1682">
        <v>-56.713000000000001</v>
      </c>
    </row>
    <row r="1683" spans="1:11" x14ac:dyDescent="0.25">
      <c r="A1683">
        <v>1323.7851000000001</v>
      </c>
      <c r="B1683">
        <v>-40.468000000000004</v>
      </c>
      <c r="D1683">
        <v>1323.7851000000001</v>
      </c>
      <c r="E1683">
        <v>-58.476999999999997</v>
      </c>
      <c r="G1683">
        <v>1323.7851000000001</v>
      </c>
      <c r="H1683">
        <v>-37.57</v>
      </c>
      <c r="J1683">
        <v>1323.7851000000001</v>
      </c>
      <c r="K1683">
        <v>-56.698</v>
      </c>
    </row>
    <row r="1684" spans="1:11" x14ac:dyDescent="0.25">
      <c r="A1684">
        <v>1323.788</v>
      </c>
      <c r="B1684">
        <v>-40.468000000000004</v>
      </c>
      <c r="D1684">
        <v>1323.788</v>
      </c>
      <c r="E1684">
        <v>-58.445</v>
      </c>
      <c r="G1684">
        <v>1323.788</v>
      </c>
      <c r="H1684">
        <v>-37.563000000000002</v>
      </c>
      <c r="J1684">
        <v>1323.788</v>
      </c>
      <c r="K1684">
        <v>-56.694000000000003</v>
      </c>
    </row>
    <row r="1685" spans="1:11" x14ac:dyDescent="0.25">
      <c r="A1685">
        <v>1323.7909</v>
      </c>
      <c r="B1685">
        <v>-40.442999999999998</v>
      </c>
      <c r="D1685">
        <v>1323.7909</v>
      </c>
      <c r="E1685">
        <v>-58.47</v>
      </c>
      <c r="G1685">
        <v>1323.7909</v>
      </c>
      <c r="H1685">
        <v>-37.576000000000001</v>
      </c>
      <c r="J1685">
        <v>1323.7909</v>
      </c>
      <c r="K1685">
        <v>-56.685000000000002</v>
      </c>
    </row>
    <row r="1686" spans="1:11" x14ac:dyDescent="0.25">
      <c r="A1686">
        <v>1323.7936999999999</v>
      </c>
      <c r="B1686">
        <v>-40.448999999999998</v>
      </c>
      <c r="D1686">
        <v>1323.7936999999999</v>
      </c>
      <c r="E1686">
        <v>-58.499000000000002</v>
      </c>
      <c r="G1686">
        <v>1323.7936999999999</v>
      </c>
      <c r="H1686">
        <v>-37.548000000000002</v>
      </c>
      <c r="J1686">
        <v>1323.7936999999999</v>
      </c>
      <c r="K1686">
        <v>-56.680999999999997</v>
      </c>
    </row>
    <row r="1687" spans="1:11" x14ac:dyDescent="0.25">
      <c r="A1687">
        <v>1323.7965999999999</v>
      </c>
      <c r="B1687">
        <v>-40.47</v>
      </c>
      <c r="D1687">
        <v>1323.7965999999999</v>
      </c>
      <c r="E1687">
        <v>-58.493000000000002</v>
      </c>
      <c r="G1687">
        <v>1323.7965999999999</v>
      </c>
      <c r="H1687">
        <v>-37.508000000000003</v>
      </c>
      <c r="J1687">
        <v>1323.7965999999999</v>
      </c>
      <c r="K1687">
        <v>-56.667999999999999</v>
      </c>
    </row>
    <row r="1688" spans="1:11" x14ac:dyDescent="0.25">
      <c r="A1688">
        <v>1323.7994000000001</v>
      </c>
      <c r="B1688">
        <v>-40.468000000000004</v>
      </c>
      <c r="D1688">
        <v>1323.7994000000001</v>
      </c>
      <c r="E1688">
        <v>-58.473999999999997</v>
      </c>
      <c r="G1688">
        <v>1323.7994000000001</v>
      </c>
      <c r="H1688">
        <v>-37.497</v>
      </c>
      <c r="J1688">
        <v>1323.7994000000001</v>
      </c>
      <c r="K1688">
        <v>-56.689</v>
      </c>
    </row>
    <row r="1689" spans="1:11" x14ac:dyDescent="0.25">
      <c r="A1689">
        <v>1323.8022000000001</v>
      </c>
      <c r="B1689">
        <v>-40.445</v>
      </c>
      <c r="D1689">
        <v>1323.8022000000001</v>
      </c>
      <c r="E1689">
        <v>-58.473999999999997</v>
      </c>
      <c r="G1689">
        <v>1323.8022000000001</v>
      </c>
      <c r="H1689">
        <v>-37.494999999999997</v>
      </c>
      <c r="J1689">
        <v>1323.8022000000001</v>
      </c>
      <c r="K1689">
        <v>-56.695</v>
      </c>
    </row>
    <row r="1690" spans="1:11" x14ac:dyDescent="0.25">
      <c r="A1690">
        <v>1323.8051</v>
      </c>
      <c r="B1690">
        <v>-40.454999999999998</v>
      </c>
      <c r="D1690">
        <v>1323.8051</v>
      </c>
      <c r="E1690">
        <v>-58.496000000000002</v>
      </c>
      <c r="G1690">
        <v>1323.8051</v>
      </c>
      <c r="H1690">
        <v>-37.497</v>
      </c>
      <c r="J1690">
        <v>1323.8051</v>
      </c>
      <c r="K1690">
        <v>-56.664999999999999</v>
      </c>
    </row>
    <row r="1691" spans="1:11" x14ac:dyDescent="0.25">
      <c r="A1691">
        <v>1323.8079</v>
      </c>
      <c r="B1691">
        <v>-40.470999999999997</v>
      </c>
      <c r="D1691">
        <v>1323.8079</v>
      </c>
      <c r="E1691">
        <v>-58.497</v>
      </c>
      <c r="G1691">
        <v>1323.8079</v>
      </c>
      <c r="H1691">
        <v>-37.512</v>
      </c>
      <c r="J1691">
        <v>1323.8079</v>
      </c>
      <c r="K1691">
        <v>-56.664999999999999</v>
      </c>
    </row>
    <row r="1692" spans="1:11" x14ac:dyDescent="0.25">
      <c r="A1692">
        <v>1323.8108</v>
      </c>
      <c r="B1692">
        <v>-40.466000000000001</v>
      </c>
      <c r="D1692">
        <v>1323.8108</v>
      </c>
      <c r="E1692">
        <v>-58.475000000000001</v>
      </c>
      <c r="G1692">
        <v>1323.8108</v>
      </c>
      <c r="H1692">
        <v>-37.53</v>
      </c>
      <c r="J1692">
        <v>1323.8108</v>
      </c>
      <c r="K1692">
        <v>-56.698</v>
      </c>
    </row>
    <row r="1693" spans="1:11" x14ac:dyDescent="0.25">
      <c r="A1693">
        <v>1323.8136999999999</v>
      </c>
      <c r="B1693">
        <v>-40.445999999999998</v>
      </c>
      <c r="D1693">
        <v>1323.8136999999999</v>
      </c>
      <c r="E1693">
        <v>-58.472000000000001</v>
      </c>
      <c r="G1693">
        <v>1323.8136999999999</v>
      </c>
      <c r="H1693">
        <v>-37.558999999999997</v>
      </c>
      <c r="J1693">
        <v>1323.8136999999999</v>
      </c>
      <c r="K1693">
        <v>-56.716000000000001</v>
      </c>
    </row>
    <row r="1694" spans="1:11" x14ac:dyDescent="0.25">
      <c r="A1694">
        <v>1323.8164999999999</v>
      </c>
      <c r="B1694">
        <v>-40.451999999999998</v>
      </c>
      <c r="D1694">
        <v>1323.8164999999999</v>
      </c>
      <c r="E1694">
        <v>-58.491999999999997</v>
      </c>
      <c r="G1694">
        <v>1323.8164999999999</v>
      </c>
      <c r="H1694">
        <v>-37.584000000000003</v>
      </c>
      <c r="J1694">
        <v>1323.8164999999999</v>
      </c>
      <c r="K1694">
        <v>-56.685000000000002</v>
      </c>
    </row>
    <row r="1695" spans="1:11" x14ac:dyDescent="0.25">
      <c r="A1695">
        <v>1323.8193000000001</v>
      </c>
      <c r="B1695">
        <v>-40.463999999999999</v>
      </c>
      <c r="D1695">
        <v>1323.8193000000001</v>
      </c>
      <c r="E1695">
        <v>-58.503</v>
      </c>
      <c r="G1695">
        <v>1323.8193000000001</v>
      </c>
      <c r="H1695">
        <v>-37.542000000000002</v>
      </c>
      <c r="J1695">
        <v>1323.8193000000001</v>
      </c>
      <c r="K1695">
        <v>-56.674999999999997</v>
      </c>
    </row>
    <row r="1696" spans="1:11" x14ac:dyDescent="0.25">
      <c r="A1696">
        <v>1323.8222000000001</v>
      </c>
      <c r="B1696">
        <v>-40.460999999999999</v>
      </c>
      <c r="D1696">
        <v>1323.8222000000001</v>
      </c>
      <c r="E1696">
        <v>-58.484999999999999</v>
      </c>
      <c r="G1696">
        <v>1323.8222000000001</v>
      </c>
      <c r="H1696">
        <v>-37.549999999999997</v>
      </c>
      <c r="J1696">
        <v>1323.8222000000001</v>
      </c>
      <c r="K1696">
        <v>-56.691000000000003</v>
      </c>
    </row>
    <row r="1697" spans="1:11" x14ac:dyDescent="0.25">
      <c r="A1697">
        <v>1323.825</v>
      </c>
      <c r="B1697">
        <v>-40.436999999999998</v>
      </c>
      <c r="D1697">
        <v>1323.825</v>
      </c>
      <c r="E1697">
        <v>-58.468000000000004</v>
      </c>
      <c r="G1697">
        <v>1323.825</v>
      </c>
      <c r="H1697">
        <v>-37.563000000000002</v>
      </c>
      <c r="J1697">
        <v>1323.825</v>
      </c>
      <c r="K1697">
        <v>-56.707999999999998</v>
      </c>
    </row>
    <row r="1698" spans="1:11" x14ac:dyDescent="0.25">
      <c r="A1698">
        <v>1323.8279</v>
      </c>
      <c r="B1698">
        <v>-40.450000000000003</v>
      </c>
      <c r="D1698">
        <v>1323.8279</v>
      </c>
      <c r="E1698">
        <v>-58.49</v>
      </c>
      <c r="G1698">
        <v>1323.8279</v>
      </c>
      <c r="H1698">
        <v>-37.555999999999997</v>
      </c>
      <c r="J1698">
        <v>1323.8279</v>
      </c>
      <c r="K1698">
        <v>-56.671999999999997</v>
      </c>
    </row>
    <row r="1699" spans="1:11" x14ac:dyDescent="0.25">
      <c r="A1699">
        <v>1323.8308</v>
      </c>
      <c r="B1699">
        <v>-40.470999999999997</v>
      </c>
      <c r="D1699">
        <v>1323.8308</v>
      </c>
      <c r="E1699">
        <v>-58.485999999999997</v>
      </c>
      <c r="G1699">
        <v>1323.8308</v>
      </c>
      <c r="H1699">
        <v>-37.537999999999997</v>
      </c>
      <c r="J1699">
        <v>1323.8308</v>
      </c>
      <c r="K1699">
        <v>-56.688000000000002</v>
      </c>
    </row>
    <row r="1700" spans="1:11" x14ac:dyDescent="0.25">
      <c r="A1700">
        <v>1323.8335999999999</v>
      </c>
      <c r="B1700">
        <v>-40.459000000000003</v>
      </c>
      <c r="D1700">
        <v>1323.8335999999999</v>
      </c>
      <c r="E1700">
        <v>-58.460999999999999</v>
      </c>
      <c r="G1700">
        <v>1323.8335999999999</v>
      </c>
      <c r="H1700">
        <v>-37.512999999999998</v>
      </c>
      <c r="J1700">
        <v>1323.8335999999999</v>
      </c>
      <c r="K1700">
        <v>-56.704000000000001</v>
      </c>
    </row>
    <row r="1701" spans="1:11" x14ac:dyDescent="0.25">
      <c r="A1701">
        <v>1323.8364999999999</v>
      </c>
      <c r="B1701">
        <v>-40.44</v>
      </c>
      <c r="D1701">
        <v>1323.8364999999999</v>
      </c>
      <c r="E1701">
        <v>-58.469000000000001</v>
      </c>
      <c r="G1701">
        <v>1323.8364999999999</v>
      </c>
      <c r="H1701">
        <v>-37.53</v>
      </c>
      <c r="J1701">
        <v>1323.8364999999999</v>
      </c>
      <c r="K1701">
        <v>-56.703000000000003</v>
      </c>
    </row>
    <row r="1702" spans="1:11" x14ac:dyDescent="0.25">
      <c r="A1702">
        <v>1323.8393000000001</v>
      </c>
      <c r="B1702">
        <v>-40.451999999999998</v>
      </c>
      <c r="D1702">
        <v>1323.8393000000001</v>
      </c>
      <c r="E1702">
        <v>-58.473999999999997</v>
      </c>
      <c r="G1702">
        <v>1323.8393000000001</v>
      </c>
      <c r="H1702">
        <v>-37.529000000000003</v>
      </c>
      <c r="J1702">
        <v>1323.8393000000001</v>
      </c>
      <c r="K1702">
        <v>-56.686999999999998</v>
      </c>
    </row>
    <row r="1703" spans="1:11" x14ac:dyDescent="0.25">
      <c r="A1703">
        <v>1323.8421000000001</v>
      </c>
      <c r="B1703">
        <v>-40.466999999999999</v>
      </c>
      <c r="D1703">
        <v>1323.8421000000001</v>
      </c>
      <c r="E1703">
        <v>-58.466999999999999</v>
      </c>
      <c r="G1703">
        <v>1323.8421000000001</v>
      </c>
      <c r="H1703">
        <v>-37.494999999999997</v>
      </c>
      <c r="J1703">
        <v>1323.8421000000001</v>
      </c>
      <c r="K1703">
        <v>-56.682000000000002</v>
      </c>
    </row>
    <row r="1704" spans="1:11" x14ac:dyDescent="0.25">
      <c r="A1704">
        <v>1323.845</v>
      </c>
      <c r="B1704">
        <v>-40.456000000000003</v>
      </c>
      <c r="D1704">
        <v>1323.845</v>
      </c>
      <c r="E1704">
        <v>-58.459000000000003</v>
      </c>
      <c r="G1704">
        <v>1323.845</v>
      </c>
      <c r="H1704">
        <v>-37.493000000000002</v>
      </c>
      <c r="J1704">
        <v>1323.845</v>
      </c>
      <c r="K1704">
        <v>-56.677999999999997</v>
      </c>
    </row>
    <row r="1705" spans="1:11" x14ac:dyDescent="0.25">
      <c r="A1705">
        <v>1323.8479</v>
      </c>
      <c r="B1705">
        <v>-40.438000000000002</v>
      </c>
      <c r="D1705">
        <v>1323.8479</v>
      </c>
      <c r="E1705">
        <v>-58.487000000000002</v>
      </c>
      <c r="G1705">
        <v>1323.8479</v>
      </c>
      <c r="H1705">
        <v>-37.520000000000003</v>
      </c>
      <c r="J1705">
        <v>1323.8479</v>
      </c>
      <c r="K1705">
        <v>-56.677999999999997</v>
      </c>
    </row>
    <row r="1706" spans="1:11" x14ac:dyDescent="0.25">
      <c r="A1706">
        <v>1323.8507</v>
      </c>
      <c r="B1706">
        <v>-40.451999999999998</v>
      </c>
      <c r="D1706">
        <v>1323.8507</v>
      </c>
      <c r="E1706">
        <v>-58.466000000000001</v>
      </c>
      <c r="G1706">
        <v>1323.8507</v>
      </c>
      <c r="H1706">
        <v>-37.529000000000003</v>
      </c>
      <c r="J1706">
        <v>1323.8507</v>
      </c>
      <c r="K1706">
        <v>-56.664000000000001</v>
      </c>
    </row>
    <row r="1707" spans="1:11" x14ac:dyDescent="0.25">
      <c r="A1707">
        <v>1323.8535999999999</v>
      </c>
      <c r="B1707">
        <v>-40.468000000000004</v>
      </c>
      <c r="D1707">
        <v>1323.8535999999999</v>
      </c>
      <c r="E1707">
        <v>-58.459000000000003</v>
      </c>
      <c r="G1707">
        <v>1323.8535999999999</v>
      </c>
      <c r="H1707">
        <v>-37.512999999999998</v>
      </c>
      <c r="J1707">
        <v>1323.8535999999999</v>
      </c>
      <c r="K1707">
        <v>-56.676000000000002</v>
      </c>
    </row>
    <row r="1708" spans="1:11" x14ac:dyDescent="0.25">
      <c r="A1708">
        <v>1323.8563999999999</v>
      </c>
      <c r="B1708">
        <v>-40.451000000000001</v>
      </c>
      <c r="D1708">
        <v>1323.8563999999999</v>
      </c>
      <c r="E1708">
        <v>-58.453000000000003</v>
      </c>
      <c r="G1708">
        <v>1323.8563999999999</v>
      </c>
      <c r="H1708">
        <v>-37.526000000000003</v>
      </c>
      <c r="J1708">
        <v>1323.8563999999999</v>
      </c>
      <c r="K1708">
        <v>-56.686</v>
      </c>
    </row>
    <row r="1709" spans="1:11" x14ac:dyDescent="0.25">
      <c r="A1709">
        <v>1323.8592000000001</v>
      </c>
      <c r="B1709">
        <v>-40.433999999999997</v>
      </c>
      <c r="D1709">
        <v>1323.8592000000001</v>
      </c>
      <c r="E1709">
        <v>-58.465000000000003</v>
      </c>
      <c r="G1709">
        <v>1323.8592000000001</v>
      </c>
      <c r="H1709">
        <v>-37.54</v>
      </c>
      <c r="J1709">
        <v>1323.8592000000001</v>
      </c>
      <c r="K1709">
        <v>-56.69</v>
      </c>
    </row>
    <row r="1710" spans="1:11" x14ac:dyDescent="0.25">
      <c r="A1710">
        <v>1323.8621000000001</v>
      </c>
      <c r="B1710">
        <v>-40.448999999999998</v>
      </c>
      <c r="D1710">
        <v>1323.8621000000001</v>
      </c>
      <c r="E1710">
        <v>-58.466999999999999</v>
      </c>
      <c r="G1710">
        <v>1323.8621000000001</v>
      </c>
      <c r="H1710">
        <v>-37.523000000000003</v>
      </c>
      <c r="J1710">
        <v>1323.8621000000001</v>
      </c>
      <c r="K1710">
        <v>-56.673000000000002</v>
      </c>
    </row>
    <row r="1711" spans="1:11" x14ac:dyDescent="0.25">
      <c r="A1711">
        <v>1323.8649</v>
      </c>
      <c r="B1711">
        <v>-40.459000000000003</v>
      </c>
      <c r="D1711">
        <v>1323.8649</v>
      </c>
      <c r="E1711">
        <v>-58.454000000000001</v>
      </c>
      <c r="G1711">
        <v>1323.8649</v>
      </c>
      <c r="H1711">
        <v>-37.511000000000003</v>
      </c>
      <c r="J1711">
        <v>1323.8649</v>
      </c>
      <c r="K1711">
        <v>-56.667000000000002</v>
      </c>
    </row>
    <row r="1712" spans="1:11" x14ac:dyDescent="0.25">
      <c r="A1712">
        <v>1323.8678</v>
      </c>
      <c r="B1712">
        <v>-40.439</v>
      </c>
      <c r="D1712">
        <v>1323.8678</v>
      </c>
      <c r="E1712">
        <v>-58.453000000000003</v>
      </c>
      <c r="G1712">
        <v>1323.8678</v>
      </c>
      <c r="H1712">
        <v>-37.518999999999998</v>
      </c>
      <c r="J1712">
        <v>1323.8678</v>
      </c>
      <c r="K1712">
        <v>-56.677</v>
      </c>
    </row>
    <row r="1713" spans="1:11" x14ac:dyDescent="0.25">
      <c r="A1713">
        <v>1323.8706999999999</v>
      </c>
      <c r="B1713">
        <v>-40.427</v>
      </c>
      <c r="D1713">
        <v>1323.8706999999999</v>
      </c>
      <c r="E1713">
        <v>-58.468000000000004</v>
      </c>
      <c r="G1713">
        <v>1323.8706999999999</v>
      </c>
      <c r="H1713">
        <v>-37.536000000000001</v>
      </c>
      <c r="J1713">
        <v>1323.8706999999999</v>
      </c>
      <c r="K1713">
        <v>-56.679000000000002</v>
      </c>
    </row>
    <row r="1714" spans="1:11" x14ac:dyDescent="0.25">
      <c r="A1714">
        <v>1323.8734999999999</v>
      </c>
      <c r="B1714">
        <v>-40.444000000000003</v>
      </c>
      <c r="D1714">
        <v>1323.8734999999999</v>
      </c>
      <c r="E1714">
        <v>-58.472999999999999</v>
      </c>
      <c r="G1714">
        <v>1323.8734999999999</v>
      </c>
      <c r="H1714">
        <v>-37.521999999999998</v>
      </c>
      <c r="J1714">
        <v>1323.8734999999999</v>
      </c>
      <c r="K1714">
        <v>-56.664999999999999</v>
      </c>
    </row>
    <row r="1715" spans="1:11" x14ac:dyDescent="0.25">
      <c r="A1715">
        <v>1323.8764000000001</v>
      </c>
      <c r="B1715">
        <v>-40.459000000000003</v>
      </c>
      <c r="D1715">
        <v>1323.8764000000001</v>
      </c>
      <c r="E1715">
        <v>-58.460999999999999</v>
      </c>
      <c r="G1715">
        <v>1323.8764000000001</v>
      </c>
      <c r="H1715">
        <v>-37.53</v>
      </c>
      <c r="J1715">
        <v>1323.8764000000001</v>
      </c>
      <c r="K1715">
        <v>-56.667999999999999</v>
      </c>
    </row>
    <row r="1716" spans="1:11" x14ac:dyDescent="0.25">
      <c r="A1716">
        <v>1323.8792000000001</v>
      </c>
      <c r="B1716">
        <v>-40.436999999999998</v>
      </c>
      <c r="D1716">
        <v>1323.8792000000001</v>
      </c>
      <c r="E1716">
        <v>-58.451000000000001</v>
      </c>
      <c r="G1716">
        <v>1323.8792000000001</v>
      </c>
      <c r="H1716">
        <v>-37.518999999999998</v>
      </c>
      <c r="J1716">
        <v>1323.8792000000001</v>
      </c>
      <c r="K1716">
        <v>-56.680999999999997</v>
      </c>
    </row>
    <row r="1717" spans="1:11" x14ac:dyDescent="0.25">
      <c r="A1717">
        <v>1323.8820000000001</v>
      </c>
      <c r="B1717">
        <v>-40.427</v>
      </c>
      <c r="D1717">
        <v>1323.8820000000001</v>
      </c>
      <c r="E1717">
        <v>-58.470999999999997</v>
      </c>
      <c r="G1717">
        <v>1323.8820000000001</v>
      </c>
      <c r="H1717">
        <v>-37.524999999999999</v>
      </c>
      <c r="J1717">
        <v>1323.8820000000001</v>
      </c>
      <c r="K1717">
        <v>-56.677</v>
      </c>
    </row>
    <row r="1718" spans="1:11" x14ac:dyDescent="0.25">
      <c r="A1718">
        <v>1323.8849</v>
      </c>
      <c r="B1718">
        <v>-40.445999999999998</v>
      </c>
      <c r="D1718">
        <v>1323.8849</v>
      </c>
      <c r="E1718">
        <v>-58.472000000000001</v>
      </c>
      <c r="G1718">
        <v>1323.8849</v>
      </c>
      <c r="H1718">
        <v>-37.500999999999998</v>
      </c>
      <c r="J1718">
        <v>1323.8849</v>
      </c>
      <c r="K1718">
        <v>-56.665999999999997</v>
      </c>
    </row>
    <row r="1719" spans="1:11" x14ac:dyDescent="0.25">
      <c r="A1719">
        <v>1323.8878</v>
      </c>
      <c r="B1719">
        <v>-40.454000000000001</v>
      </c>
      <c r="D1719">
        <v>1323.8878</v>
      </c>
      <c r="E1719">
        <v>-58.463999999999999</v>
      </c>
      <c r="G1719">
        <v>1323.8878</v>
      </c>
      <c r="H1719">
        <v>-37.496000000000002</v>
      </c>
      <c r="J1719">
        <v>1323.8878</v>
      </c>
      <c r="K1719">
        <v>-56.680999999999997</v>
      </c>
    </row>
    <row r="1720" spans="1:11" x14ac:dyDescent="0.25">
      <c r="A1720">
        <v>1323.8905999999999</v>
      </c>
      <c r="B1720">
        <v>-40.433999999999997</v>
      </c>
      <c r="D1720">
        <v>1323.8905999999999</v>
      </c>
      <c r="E1720">
        <v>-58.448999999999998</v>
      </c>
      <c r="G1720">
        <v>1323.8905999999999</v>
      </c>
      <c r="H1720">
        <v>-37.503</v>
      </c>
      <c r="J1720">
        <v>1323.8905999999999</v>
      </c>
      <c r="K1720">
        <v>-56.670999999999999</v>
      </c>
    </row>
    <row r="1721" spans="1:11" x14ac:dyDescent="0.25">
      <c r="A1721">
        <v>1323.8934999999999</v>
      </c>
      <c r="B1721">
        <v>-40.43</v>
      </c>
      <c r="D1721">
        <v>1323.8934999999999</v>
      </c>
      <c r="E1721">
        <v>-58.451000000000001</v>
      </c>
      <c r="G1721">
        <v>1323.8934999999999</v>
      </c>
      <c r="H1721">
        <v>-37.488999999999997</v>
      </c>
      <c r="J1721">
        <v>1323.8934999999999</v>
      </c>
      <c r="K1721">
        <v>-56.65</v>
      </c>
    </row>
    <row r="1722" spans="1:11" x14ac:dyDescent="0.25">
      <c r="A1722">
        <v>1323.8963000000001</v>
      </c>
      <c r="B1722">
        <v>-40.445999999999998</v>
      </c>
      <c r="D1722">
        <v>1323.8963000000001</v>
      </c>
      <c r="E1722">
        <v>-58.463999999999999</v>
      </c>
      <c r="G1722">
        <v>1323.8963000000001</v>
      </c>
      <c r="H1722">
        <v>-37.479999999999997</v>
      </c>
      <c r="J1722">
        <v>1323.8963000000001</v>
      </c>
      <c r="K1722">
        <v>-56.622</v>
      </c>
    </row>
    <row r="1723" spans="1:11" x14ac:dyDescent="0.25">
      <c r="A1723">
        <v>1323.8991000000001</v>
      </c>
      <c r="B1723">
        <v>-40.451000000000001</v>
      </c>
      <c r="D1723">
        <v>1323.8991000000001</v>
      </c>
      <c r="E1723">
        <v>-58.457000000000001</v>
      </c>
      <c r="G1723">
        <v>1323.8991000000001</v>
      </c>
      <c r="H1723">
        <v>-37.494999999999997</v>
      </c>
      <c r="J1723">
        <v>1323.8991000000001</v>
      </c>
      <c r="K1723">
        <v>-56.676000000000002</v>
      </c>
    </row>
    <row r="1724" spans="1:11" x14ac:dyDescent="0.25">
      <c r="A1724">
        <v>1323.902</v>
      </c>
      <c r="B1724">
        <v>-40.429000000000002</v>
      </c>
      <c r="D1724">
        <v>1323.902</v>
      </c>
      <c r="E1724">
        <v>-58.457999999999998</v>
      </c>
      <c r="G1724">
        <v>1323.902</v>
      </c>
      <c r="H1724">
        <v>-37.494</v>
      </c>
      <c r="J1724">
        <v>1323.902</v>
      </c>
      <c r="K1724">
        <v>-56.677999999999997</v>
      </c>
    </row>
    <row r="1725" spans="1:11" x14ac:dyDescent="0.25">
      <c r="A1725">
        <v>1323.9048</v>
      </c>
      <c r="B1725">
        <v>-40.43</v>
      </c>
      <c r="D1725">
        <v>1323.9048</v>
      </c>
      <c r="E1725">
        <v>-58.459000000000003</v>
      </c>
      <c r="G1725">
        <v>1323.9048</v>
      </c>
      <c r="H1725">
        <v>-37.521000000000001</v>
      </c>
      <c r="J1725">
        <v>1323.9048</v>
      </c>
      <c r="K1725">
        <v>-56.664999999999999</v>
      </c>
    </row>
    <row r="1726" spans="1:11" x14ac:dyDescent="0.25">
      <c r="A1726">
        <v>1323.9077</v>
      </c>
      <c r="B1726">
        <v>-40.445</v>
      </c>
      <c r="D1726">
        <v>1323.9077</v>
      </c>
      <c r="E1726">
        <v>-58.468000000000004</v>
      </c>
      <c r="G1726">
        <v>1323.9077</v>
      </c>
      <c r="H1726">
        <v>-37.527999999999999</v>
      </c>
      <c r="J1726">
        <v>1323.9077</v>
      </c>
      <c r="K1726">
        <v>-56.655000000000001</v>
      </c>
    </row>
    <row r="1727" spans="1:11" x14ac:dyDescent="0.25">
      <c r="A1727">
        <v>1323.9105999999999</v>
      </c>
      <c r="B1727">
        <v>-40.451000000000001</v>
      </c>
      <c r="D1727">
        <v>1323.9105999999999</v>
      </c>
      <c r="E1727">
        <v>-58.457000000000001</v>
      </c>
      <c r="G1727">
        <v>1323.9105999999999</v>
      </c>
      <c r="H1727">
        <v>-37.503</v>
      </c>
      <c r="J1727">
        <v>1323.9105999999999</v>
      </c>
      <c r="K1727">
        <v>-56.648000000000003</v>
      </c>
    </row>
    <row r="1728" spans="1:11" x14ac:dyDescent="0.25">
      <c r="A1728">
        <v>1323.9133999999999</v>
      </c>
      <c r="B1728">
        <v>-40.426000000000002</v>
      </c>
      <c r="D1728">
        <v>1323.9133999999999</v>
      </c>
      <c r="E1728">
        <v>-58.445999999999998</v>
      </c>
      <c r="G1728">
        <v>1323.9133999999999</v>
      </c>
      <c r="H1728">
        <v>-37.549999999999997</v>
      </c>
      <c r="J1728">
        <v>1323.9133999999999</v>
      </c>
      <c r="K1728">
        <v>-56.652000000000001</v>
      </c>
    </row>
    <row r="1729" spans="1:11" x14ac:dyDescent="0.25">
      <c r="A1729">
        <v>1323.9161999999999</v>
      </c>
      <c r="B1729">
        <v>-40.424999999999997</v>
      </c>
      <c r="D1729">
        <v>1323.9161999999999</v>
      </c>
      <c r="E1729">
        <v>-58.468000000000004</v>
      </c>
      <c r="G1729">
        <v>1323.9161999999999</v>
      </c>
      <c r="H1729">
        <v>-37.569000000000003</v>
      </c>
      <c r="J1729">
        <v>1323.9161999999999</v>
      </c>
      <c r="K1729">
        <v>-56.664999999999999</v>
      </c>
    </row>
    <row r="1730" spans="1:11" x14ac:dyDescent="0.25">
      <c r="A1730">
        <v>1323.9191000000001</v>
      </c>
      <c r="B1730">
        <v>-40.442</v>
      </c>
      <c r="D1730">
        <v>1323.9191000000001</v>
      </c>
      <c r="E1730">
        <v>-58.466999999999999</v>
      </c>
      <c r="G1730">
        <v>1323.9191000000001</v>
      </c>
      <c r="H1730">
        <v>-37.548000000000002</v>
      </c>
      <c r="J1730">
        <v>1323.9191000000001</v>
      </c>
      <c r="K1730">
        <v>-56.643999999999998</v>
      </c>
    </row>
    <row r="1731" spans="1:11" x14ac:dyDescent="0.25">
      <c r="A1731">
        <v>1323.9219000000001</v>
      </c>
      <c r="B1731">
        <v>-40.444000000000003</v>
      </c>
      <c r="D1731">
        <v>1323.9219000000001</v>
      </c>
      <c r="E1731">
        <v>-58.457000000000001</v>
      </c>
      <c r="G1731">
        <v>1323.9219000000001</v>
      </c>
      <c r="H1731">
        <v>-37.531999999999996</v>
      </c>
      <c r="J1731">
        <v>1323.9219000000001</v>
      </c>
      <c r="K1731">
        <v>-56.636000000000003</v>
      </c>
    </row>
    <row r="1732" spans="1:11" x14ac:dyDescent="0.25">
      <c r="A1732">
        <v>1323.9248</v>
      </c>
      <c r="B1732">
        <v>-40.426000000000002</v>
      </c>
      <c r="D1732">
        <v>1323.9248</v>
      </c>
      <c r="E1732">
        <v>-58.468000000000004</v>
      </c>
      <c r="G1732">
        <v>1323.9248</v>
      </c>
      <c r="H1732">
        <v>-37.555</v>
      </c>
      <c r="J1732">
        <v>1323.9248</v>
      </c>
      <c r="K1732">
        <v>-56.664000000000001</v>
      </c>
    </row>
    <row r="1733" spans="1:11" x14ac:dyDescent="0.25">
      <c r="A1733">
        <v>1323.9277</v>
      </c>
      <c r="B1733">
        <v>-40.427999999999997</v>
      </c>
      <c r="D1733">
        <v>1323.9277</v>
      </c>
      <c r="E1733">
        <v>-58.465000000000003</v>
      </c>
      <c r="G1733">
        <v>1323.9277</v>
      </c>
      <c r="H1733">
        <v>-37.567999999999998</v>
      </c>
      <c r="J1733">
        <v>1323.9277</v>
      </c>
      <c r="K1733">
        <v>-56.667000000000002</v>
      </c>
    </row>
    <row r="1734" spans="1:11" x14ac:dyDescent="0.25">
      <c r="A1734">
        <v>1323.9304999999999</v>
      </c>
      <c r="B1734">
        <v>-40.448</v>
      </c>
      <c r="D1734">
        <v>1323.9304999999999</v>
      </c>
      <c r="E1734">
        <v>-58.438000000000002</v>
      </c>
      <c r="G1734">
        <v>1323.9304999999999</v>
      </c>
      <c r="H1734">
        <v>-37.552999999999997</v>
      </c>
      <c r="J1734">
        <v>1323.9304999999999</v>
      </c>
      <c r="K1734">
        <v>-56.642000000000003</v>
      </c>
    </row>
    <row r="1735" spans="1:11" x14ac:dyDescent="0.25">
      <c r="A1735">
        <v>1323.9333999999999</v>
      </c>
      <c r="B1735">
        <v>-40.448999999999998</v>
      </c>
      <c r="D1735">
        <v>1323.9333999999999</v>
      </c>
      <c r="E1735">
        <v>-58.436999999999998</v>
      </c>
      <c r="G1735">
        <v>1323.9333999999999</v>
      </c>
      <c r="H1735">
        <v>-37.517000000000003</v>
      </c>
      <c r="J1735">
        <v>1323.9333999999999</v>
      </c>
      <c r="K1735">
        <v>-56.652000000000001</v>
      </c>
    </row>
    <row r="1736" spans="1:11" x14ac:dyDescent="0.25">
      <c r="A1736">
        <v>1323.9362000000001</v>
      </c>
      <c r="B1736">
        <v>-40.43</v>
      </c>
      <c r="D1736">
        <v>1323.9362000000001</v>
      </c>
      <c r="E1736">
        <v>-58.454999999999998</v>
      </c>
      <c r="G1736">
        <v>1323.9362000000001</v>
      </c>
      <c r="H1736">
        <v>-37.533999999999999</v>
      </c>
      <c r="J1736">
        <v>1323.9362000000001</v>
      </c>
      <c r="K1736">
        <v>-56.652000000000001</v>
      </c>
    </row>
    <row r="1737" spans="1:11" x14ac:dyDescent="0.25">
      <c r="A1737">
        <v>1323.9390000000001</v>
      </c>
      <c r="B1737">
        <v>-40.43</v>
      </c>
      <c r="D1737">
        <v>1323.9390000000001</v>
      </c>
      <c r="E1737">
        <v>-58.463000000000001</v>
      </c>
      <c r="G1737">
        <v>1323.9390000000001</v>
      </c>
      <c r="H1737">
        <v>-37.521000000000001</v>
      </c>
      <c r="J1737">
        <v>1323.9390000000001</v>
      </c>
      <c r="K1737">
        <v>-56.639000000000003</v>
      </c>
    </row>
    <row r="1738" spans="1:11" x14ac:dyDescent="0.25">
      <c r="A1738">
        <v>1323.9419</v>
      </c>
      <c r="B1738">
        <v>-40.454000000000001</v>
      </c>
      <c r="D1738">
        <v>1323.9419</v>
      </c>
      <c r="E1738">
        <v>-58.475000000000001</v>
      </c>
      <c r="G1738">
        <v>1323.9419</v>
      </c>
      <c r="H1738">
        <v>-37.503999999999998</v>
      </c>
      <c r="J1738">
        <v>1323.9419</v>
      </c>
      <c r="K1738">
        <v>-56.628</v>
      </c>
    </row>
    <row r="1739" spans="1:11" x14ac:dyDescent="0.25">
      <c r="A1739">
        <v>1323.9448</v>
      </c>
      <c r="B1739">
        <v>-40.453000000000003</v>
      </c>
      <c r="D1739">
        <v>1323.9448</v>
      </c>
      <c r="E1739">
        <v>-58.475000000000001</v>
      </c>
      <c r="G1739">
        <v>1323.9448</v>
      </c>
      <c r="H1739">
        <v>-37.494999999999997</v>
      </c>
      <c r="J1739">
        <v>1323.9448</v>
      </c>
      <c r="K1739">
        <v>-56.643999999999998</v>
      </c>
    </row>
    <row r="1740" spans="1:11" x14ac:dyDescent="0.25">
      <c r="A1740">
        <v>1323.9476</v>
      </c>
      <c r="B1740">
        <v>-40.426000000000002</v>
      </c>
      <c r="D1740">
        <v>1323.9476</v>
      </c>
      <c r="E1740">
        <v>-58.451999999999998</v>
      </c>
      <c r="G1740">
        <v>1323.9476</v>
      </c>
      <c r="H1740">
        <v>-37.499000000000002</v>
      </c>
      <c r="J1740">
        <v>1323.9476</v>
      </c>
      <c r="K1740">
        <v>-56.652999999999999</v>
      </c>
    </row>
    <row r="1741" spans="1:11" x14ac:dyDescent="0.25">
      <c r="A1741">
        <v>1323.9504999999999</v>
      </c>
      <c r="B1741">
        <v>-40.43</v>
      </c>
      <c r="D1741">
        <v>1323.9504999999999</v>
      </c>
      <c r="E1741">
        <v>-58.465000000000003</v>
      </c>
      <c r="G1741">
        <v>1323.9504999999999</v>
      </c>
      <c r="H1741">
        <v>-37.488999999999997</v>
      </c>
      <c r="J1741">
        <v>1323.9504999999999</v>
      </c>
      <c r="K1741">
        <v>-56.64</v>
      </c>
    </row>
    <row r="1742" spans="1:11" x14ac:dyDescent="0.25">
      <c r="A1742">
        <v>1323.9532999999999</v>
      </c>
      <c r="B1742">
        <v>-40.450000000000003</v>
      </c>
      <c r="D1742">
        <v>1323.9532999999999</v>
      </c>
      <c r="E1742">
        <v>-58.453000000000003</v>
      </c>
      <c r="G1742">
        <v>1323.9532999999999</v>
      </c>
      <c r="H1742">
        <v>-37.478000000000002</v>
      </c>
      <c r="J1742">
        <v>1323.9532999999999</v>
      </c>
      <c r="K1742">
        <v>-56.618000000000002</v>
      </c>
    </row>
    <row r="1743" spans="1:11" x14ac:dyDescent="0.25">
      <c r="A1743">
        <v>1323.9561000000001</v>
      </c>
      <c r="B1743">
        <v>-40.445999999999998</v>
      </c>
      <c r="D1743">
        <v>1323.9561000000001</v>
      </c>
      <c r="E1743">
        <v>-58.456000000000003</v>
      </c>
      <c r="G1743">
        <v>1323.9561000000001</v>
      </c>
      <c r="H1743">
        <v>-37.509</v>
      </c>
      <c r="J1743">
        <v>1323.9561000000001</v>
      </c>
      <c r="K1743">
        <v>-56.612000000000002</v>
      </c>
    </row>
    <row r="1744" spans="1:11" x14ac:dyDescent="0.25">
      <c r="A1744">
        <v>1323.9590000000001</v>
      </c>
      <c r="B1744">
        <v>-40.42</v>
      </c>
      <c r="D1744">
        <v>1323.9590000000001</v>
      </c>
      <c r="E1744">
        <v>-58.473999999999997</v>
      </c>
      <c r="G1744">
        <v>1323.9590000000001</v>
      </c>
      <c r="H1744">
        <v>-37.497999999999998</v>
      </c>
      <c r="J1744">
        <v>1323.9590000000001</v>
      </c>
      <c r="K1744">
        <v>-56.640999999999998</v>
      </c>
    </row>
    <row r="1745" spans="1:11" x14ac:dyDescent="0.25">
      <c r="A1745">
        <v>1323.9618</v>
      </c>
      <c r="B1745">
        <v>-40.433999999999997</v>
      </c>
      <c r="D1745">
        <v>1323.9618</v>
      </c>
      <c r="E1745">
        <v>-58.465000000000003</v>
      </c>
      <c r="G1745">
        <v>1323.9618</v>
      </c>
      <c r="H1745">
        <v>-37.484999999999999</v>
      </c>
      <c r="J1745">
        <v>1323.9618</v>
      </c>
      <c r="K1745">
        <v>-56.634</v>
      </c>
    </row>
    <row r="1746" spans="1:11" x14ac:dyDescent="0.25">
      <c r="A1746">
        <v>1323.9647</v>
      </c>
      <c r="B1746">
        <v>-40.451000000000001</v>
      </c>
      <c r="D1746">
        <v>1323.9647</v>
      </c>
      <c r="E1746">
        <v>-58.457999999999998</v>
      </c>
      <c r="G1746">
        <v>1323.9647</v>
      </c>
      <c r="H1746">
        <v>-37.472999999999999</v>
      </c>
      <c r="J1746">
        <v>1323.9647</v>
      </c>
      <c r="K1746">
        <v>-56.637999999999998</v>
      </c>
    </row>
    <row r="1747" spans="1:11" x14ac:dyDescent="0.25">
      <c r="A1747">
        <v>1323.9675999999999</v>
      </c>
      <c r="B1747">
        <v>-40.445999999999998</v>
      </c>
      <c r="D1747">
        <v>1323.9675999999999</v>
      </c>
      <c r="E1747">
        <v>-58.463999999999999</v>
      </c>
      <c r="G1747">
        <v>1323.9675999999999</v>
      </c>
      <c r="H1747">
        <v>-37.478999999999999</v>
      </c>
      <c r="J1747">
        <v>1323.9675999999999</v>
      </c>
      <c r="K1747">
        <v>-56.655000000000001</v>
      </c>
    </row>
    <row r="1748" spans="1:11" x14ac:dyDescent="0.25">
      <c r="A1748">
        <v>1323.9703999999999</v>
      </c>
      <c r="B1748">
        <v>-40.424999999999997</v>
      </c>
      <c r="D1748">
        <v>1323.9703999999999</v>
      </c>
      <c r="E1748">
        <v>-58.448999999999998</v>
      </c>
      <c r="G1748">
        <v>1323.9703999999999</v>
      </c>
      <c r="H1748">
        <v>-37.506</v>
      </c>
      <c r="J1748">
        <v>1323.9703999999999</v>
      </c>
      <c r="K1748">
        <v>-56.679000000000002</v>
      </c>
    </row>
    <row r="1749" spans="1:11" x14ac:dyDescent="0.25">
      <c r="A1749">
        <v>1323.9733000000001</v>
      </c>
      <c r="B1749">
        <v>-40.44</v>
      </c>
      <c r="D1749">
        <v>1323.9733000000001</v>
      </c>
      <c r="E1749">
        <v>-58.426000000000002</v>
      </c>
      <c r="G1749">
        <v>1323.9733000000001</v>
      </c>
      <c r="H1749">
        <v>-37.482999999999997</v>
      </c>
      <c r="J1749">
        <v>1323.9733000000001</v>
      </c>
      <c r="K1749">
        <v>-56.633000000000003</v>
      </c>
    </row>
    <row r="1750" spans="1:11" x14ac:dyDescent="0.25">
      <c r="A1750">
        <v>1323.9761000000001</v>
      </c>
      <c r="B1750">
        <v>-40.457999999999998</v>
      </c>
      <c r="D1750">
        <v>1323.9761000000001</v>
      </c>
      <c r="E1750">
        <v>-58.445999999999998</v>
      </c>
      <c r="G1750">
        <v>1323.9761000000001</v>
      </c>
      <c r="H1750">
        <v>-37.454000000000001</v>
      </c>
      <c r="J1750">
        <v>1323.9761000000001</v>
      </c>
      <c r="K1750">
        <v>-56.613</v>
      </c>
    </row>
    <row r="1751" spans="1:11" x14ac:dyDescent="0.25">
      <c r="A1751">
        <v>1323.9789000000001</v>
      </c>
      <c r="B1751">
        <v>-40.448999999999998</v>
      </c>
      <c r="D1751">
        <v>1323.9789000000001</v>
      </c>
      <c r="E1751">
        <v>-58.441000000000003</v>
      </c>
      <c r="G1751">
        <v>1323.9789000000001</v>
      </c>
      <c r="H1751">
        <v>-37.451999999999998</v>
      </c>
      <c r="J1751">
        <v>1323.9789000000001</v>
      </c>
      <c r="K1751">
        <v>-56.646999999999998</v>
      </c>
    </row>
    <row r="1752" spans="1:11" x14ac:dyDescent="0.25">
      <c r="A1752">
        <v>1323.9818</v>
      </c>
      <c r="B1752">
        <v>-40.435000000000002</v>
      </c>
      <c r="D1752">
        <v>1323.9818</v>
      </c>
      <c r="E1752">
        <v>-58.451999999999998</v>
      </c>
      <c r="G1752">
        <v>1323.9818</v>
      </c>
      <c r="H1752">
        <v>-37.488</v>
      </c>
      <c r="J1752">
        <v>1323.9818</v>
      </c>
      <c r="K1752">
        <v>-56.664999999999999</v>
      </c>
    </row>
    <row r="1753" spans="1:11" x14ac:dyDescent="0.25">
      <c r="A1753">
        <v>1323.9847</v>
      </c>
      <c r="B1753">
        <v>-40.450000000000003</v>
      </c>
      <c r="D1753">
        <v>1323.9847</v>
      </c>
      <c r="E1753">
        <v>-58.454000000000001</v>
      </c>
      <c r="G1753">
        <v>1323.9847</v>
      </c>
      <c r="H1753">
        <v>-37.49</v>
      </c>
      <c r="J1753">
        <v>1323.9847</v>
      </c>
      <c r="K1753">
        <v>-56.648000000000003</v>
      </c>
    </row>
    <row r="1754" spans="1:11" x14ac:dyDescent="0.25">
      <c r="A1754">
        <v>1323.9875</v>
      </c>
      <c r="B1754">
        <v>-40.468000000000004</v>
      </c>
      <c r="D1754">
        <v>1323.9875</v>
      </c>
      <c r="E1754">
        <v>-58.48</v>
      </c>
      <c r="G1754">
        <v>1323.9875</v>
      </c>
      <c r="H1754">
        <v>-37.460999999999999</v>
      </c>
      <c r="J1754">
        <v>1323.9875</v>
      </c>
      <c r="K1754">
        <v>-56.622</v>
      </c>
    </row>
    <row r="1755" spans="1:11" x14ac:dyDescent="0.25">
      <c r="A1755">
        <v>1323.9903999999999</v>
      </c>
      <c r="B1755">
        <v>-40.459000000000003</v>
      </c>
      <c r="D1755">
        <v>1323.9903999999999</v>
      </c>
      <c r="E1755">
        <v>-58.476999999999997</v>
      </c>
      <c r="G1755">
        <v>1323.9903999999999</v>
      </c>
      <c r="H1755">
        <v>-37.47</v>
      </c>
      <c r="J1755">
        <v>1323.9903999999999</v>
      </c>
      <c r="K1755">
        <v>-56.637999999999998</v>
      </c>
    </row>
    <row r="1756" spans="1:11" x14ac:dyDescent="0.25">
      <c r="A1756">
        <v>1323.9931999999999</v>
      </c>
      <c r="B1756">
        <v>-40.445999999999998</v>
      </c>
      <c r="D1756">
        <v>1323.9931999999999</v>
      </c>
      <c r="E1756">
        <v>-58.48</v>
      </c>
      <c r="G1756">
        <v>1323.9931999999999</v>
      </c>
      <c r="H1756">
        <v>-37.487000000000002</v>
      </c>
      <c r="J1756">
        <v>1323.9931999999999</v>
      </c>
      <c r="K1756">
        <v>-56.645000000000003</v>
      </c>
    </row>
    <row r="1757" spans="1:11" x14ac:dyDescent="0.25">
      <c r="A1757">
        <v>1323.9960000000001</v>
      </c>
      <c r="B1757">
        <v>-40.463999999999999</v>
      </c>
      <c r="D1757">
        <v>1323.9960000000001</v>
      </c>
      <c r="E1757">
        <v>-58.497</v>
      </c>
      <c r="G1757">
        <v>1323.9960000000001</v>
      </c>
      <c r="H1757">
        <v>-37.512999999999998</v>
      </c>
      <c r="J1757">
        <v>1323.9960000000001</v>
      </c>
      <c r="K1757">
        <v>-56.643999999999998</v>
      </c>
    </row>
    <row r="1758" spans="1:11" x14ac:dyDescent="0.25">
      <c r="A1758">
        <v>1323.9989</v>
      </c>
      <c r="B1758">
        <v>-40.481000000000002</v>
      </c>
      <c r="D1758">
        <v>1323.9989</v>
      </c>
      <c r="E1758">
        <v>-58.503999999999998</v>
      </c>
      <c r="G1758">
        <v>1323.9989</v>
      </c>
      <c r="H1758">
        <v>-37.505000000000003</v>
      </c>
      <c r="J1758">
        <v>1323.9989</v>
      </c>
      <c r="K1758">
        <v>-56.654000000000003</v>
      </c>
    </row>
    <row r="1759" spans="1:11" x14ac:dyDescent="0.25">
      <c r="A1759">
        <v>1324.0017</v>
      </c>
      <c r="B1759">
        <v>-40.468000000000004</v>
      </c>
      <c r="D1759">
        <v>1324.0017</v>
      </c>
      <c r="E1759">
        <v>-58.49</v>
      </c>
      <c r="G1759">
        <v>1324.0017</v>
      </c>
      <c r="H1759">
        <v>-37.500999999999998</v>
      </c>
      <c r="J1759">
        <v>1324.0017</v>
      </c>
      <c r="K1759">
        <v>-56.673000000000002</v>
      </c>
    </row>
    <row r="1760" spans="1:11" x14ac:dyDescent="0.25">
      <c r="A1760">
        <v>1324.0046</v>
      </c>
      <c r="B1760">
        <v>-40.454000000000001</v>
      </c>
      <c r="D1760">
        <v>1324.0046</v>
      </c>
      <c r="E1760">
        <v>-58.482999999999997</v>
      </c>
      <c r="G1760">
        <v>1324.0046</v>
      </c>
      <c r="H1760">
        <v>-37.500999999999998</v>
      </c>
      <c r="J1760">
        <v>1324.0046</v>
      </c>
      <c r="K1760">
        <v>-56.683</v>
      </c>
    </row>
    <row r="1761" spans="1:11" x14ac:dyDescent="0.25">
      <c r="A1761">
        <v>1324.0074999999999</v>
      </c>
      <c r="B1761">
        <v>-40.475999999999999</v>
      </c>
      <c r="D1761">
        <v>1324.0074999999999</v>
      </c>
      <c r="E1761">
        <v>-58.502000000000002</v>
      </c>
      <c r="G1761">
        <v>1324.0074999999999</v>
      </c>
      <c r="H1761">
        <v>-37.518000000000001</v>
      </c>
      <c r="J1761">
        <v>1324.0074999999999</v>
      </c>
      <c r="K1761">
        <v>-56.645000000000003</v>
      </c>
    </row>
    <row r="1762" spans="1:11" x14ac:dyDescent="0.25">
      <c r="A1762">
        <v>1324.0102999999999</v>
      </c>
      <c r="B1762">
        <v>-40.488</v>
      </c>
      <c r="D1762">
        <v>1324.0102999999999</v>
      </c>
      <c r="E1762">
        <v>-58.482999999999997</v>
      </c>
      <c r="G1762">
        <v>1324.0102999999999</v>
      </c>
      <c r="H1762">
        <v>-37.517000000000003</v>
      </c>
      <c r="J1762">
        <v>1324.0102999999999</v>
      </c>
      <c r="K1762">
        <v>-56.639000000000003</v>
      </c>
    </row>
    <row r="1763" spans="1:11" x14ac:dyDescent="0.25">
      <c r="A1763">
        <v>1324.0130999999999</v>
      </c>
      <c r="B1763">
        <v>-40.469000000000001</v>
      </c>
      <c r="D1763">
        <v>1324.0130999999999</v>
      </c>
      <c r="E1763">
        <v>-58.478999999999999</v>
      </c>
      <c r="G1763">
        <v>1324.0130999999999</v>
      </c>
      <c r="H1763">
        <v>-37.521000000000001</v>
      </c>
      <c r="J1763">
        <v>1324.0130999999999</v>
      </c>
      <c r="K1763">
        <v>-56.652000000000001</v>
      </c>
    </row>
    <row r="1764" spans="1:11" x14ac:dyDescent="0.25">
      <c r="A1764">
        <v>1324.0160000000001</v>
      </c>
      <c r="B1764">
        <v>-40.456000000000003</v>
      </c>
      <c r="D1764">
        <v>1324.0160000000001</v>
      </c>
      <c r="E1764">
        <v>-58.49</v>
      </c>
      <c r="G1764">
        <v>1324.0160000000001</v>
      </c>
      <c r="H1764">
        <v>-37.536999999999999</v>
      </c>
      <c r="J1764">
        <v>1324.0160000000001</v>
      </c>
      <c r="K1764">
        <v>-56.664000000000001</v>
      </c>
    </row>
    <row r="1765" spans="1:11" x14ac:dyDescent="0.25">
      <c r="A1765">
        <v>1324.0188000000001</v>
      </c>
      <c r="B1765">
        <v>-40.468000000000004</v>
      </c>
      <c r="D1765">
        <v>1324.0188000000001</v>
      </c>
      <c r="E1765">
        <v>-58.494</v>
      </c>
      <c r="G1765">
        <v>1324.0188000000001</v>
      </c>
      <c r="H1765">
        <v>-37.527000000000001</v>
      </c>
      <c r="J1765">
        <v>1324.0188000000001</v>
      </c>
      <c r="K1765">
        <v>-56.645000000000003</v>
      </c>
    </row>
    <row r="1766" spans="1:11" x14ac:dyDescent="0.25">
      <c r="A1766">
        <v>1324.0217</v>
      </c>
      <c r="B1766">
        <v>-40.475999999999999</v>
      </c>
      <c r="D1766">
        <v>1324.0217</v>
      </c>
      <c r="E1766">
        <v>-58.472000000000001</v>
      </c>
      <c r="G1766">
        <v>1324.0217</v>
      </c>
      <c r="H1766">
        <v>-37.506</v>
      </c>
      <c r="J1766">
        <v>1324.0217</v>
      </c>
      <c r="K1766">
        <v>-56.633000000000003</v>
      </c>
    </row>
    <row r="1767" spans="1:11" x14ac:dyDescent="0.25">
      <c r="A1767">
        <v>1324.0246</v>
      </c>
      <c r="B1767">
        <v>-40.451999999999998</v>
      </c>
      <c r="D1767">
        <v>1324.0246</v>
      </c>
      <c r="E1767">
        <v>-58.46</v>
      </c>
      <c r="G1767">
        <v>1324.0246</v>
      </c>
      <c r="H1767">
        <v>-37.518999999999998</v>
      </c>
      <c r="J1767">
        <v>1324.0246</v>
      </c>
      <c r="K1767">
        <v>-56.652999999999999</v>
      </c>
    </row>
    <row r="1768" spans="1:11" x14ac:dyDescent="0.25">
      <c r="A1768">
        <v>1324.0273999999999</v>
      </c>
      <c r="B1768">
        <v>-40.433999999999997</v>
      </c>
      <c r="D1768">
        <v>1324.0273999999999</v>
      </c>
      <c r="E1768">
        <v>-58.466000000000001</v>
      </c>
      <c r="G1768">
        <v>1324.0273999999999</v>
      </c>
      <c r="H1768">
        <v>-37.543999999999997</v>
      </c>
      <c r="J1768">
        <v>1324.0273999999999</v>
      </c>
      <c r="K1768">
        <v>-56.656999999999996</v>
      </c>
    </row>
    <row r="1769" spans="1:11" x14ac:dyDescent="0.25">
      <c r="A1769">
        <v>1324.0302999999999</v>
      </c>
      <c r="B1769">
        <v>-40.444000000000003</v>
      </c>
      <c r="D1769">
        <v>1324.0302999999999</v>
      </c>
      <c r="E1769">
        <v>-58.451000000000001</v>
      </c>
      <c r="G1769">
        <v>1324.0302999999999</v>
      </c>
      <c r="H1769">
        <v>-37.506</v>
      </c>
      <c r="J1769">
        <v>1324.0302999999999</v>
      </c>
      <c r="K1769">
        <v>-56.628</v>
      </c>
    </row>
    <row r="1770" spans="1:11" x14ac:dyDescent="0.25">
      <c r="A1770">
        <v>1324.0331000000001</v>
      </c>
      <c r="B1770">
        <v>-40.454000000000001</v>
      </c>
      <c r="D1770">
        <v>1324.0331000000001</v>
      </c>
      <c r="E1770">
        <v>-58.445</v>
      </c>
      <c r="G1770">
        <v>1324.0331000000001</v>
      </c>
      <c r="H1770">
        <v>-37.506999999999998</v>
      </c>
      <c r="J1770">
        <v>1324.0331000000001</v>
      </c>
      <c r="K1770">
        <v>-56.612000000000002</v>
      </c>
    </row>
    <row r="1771" spans="1:11" x14ac:dyDescent="0.25">
      <c r="A1771">
        <v>1324.0359000000001</v>
      </c>
      <c r="B1771">
        <v>-40.43</v>
      </c>
      <c r="D1771">
        <v>1324.0359000000001</v>
      </c>
      <c r="E1771">
        <v>-58.457000000000001</v>
      </c>
      <c r="G1771">
        <v>1324.0359000000001</v>
      </c>
      <c r="H1771">
        <v>-37.511000000000003</v>
      </c>
      <c r="J1771">
        <v>1324.0359000000001</v>
      </c>
      <c r="K1771">
        <v>-56.62</v>
      </c>
    </row>
    <row r="1772" spans="1:11" x14ac:dyDescent="0.25">
      <c r="A1772">
        <v>1324.0388</v>
      </c>
      <c r="B1772">
        <v>-40.418999999999997</v>
      </c>
      <c r="D1772">
        <v>1324.0388</v>
      </c>
      <c r="E1772">
        <v>-58.456000000000003</v>
      </c>
      <c r="G1772">
        <v>1324.0388</v>
      </c>
      <c r="H1772">
        <v>-37.506</v>
      </c>
      <c r="J1772">
        <v>1324.0388</v>
      </c>
      <c r="K1772">
        <v>-56.616999999999997</v>
      </c>
    </row>
    <row r="1773" spans="1:11" x14ac:dyDescent="0.25">
      <c r="A1773">
        <v>1324.0416</v>
      </c>
      <c r="B1773">
        <v>-40.433999999999997</v>
      </c>
      <c r="D1773">
        <v>1324.0416</v>
      </c>
      <c r="E1773">
        <v>-58.433</v>
      </c>
      <c r="G1773">
        <v>1324.0416</v>
      </c>
      <c r="H1773">
        <v>-37.493000000000002</v>
      </c>
      <c r="J1773">
        <v>1324.0416</v>
      </c>
      <c r="K1773">
        <v>-56.607999999999997</v>
      </c>
    </row>
    <row r="1774" spans="1:11" x14ac:dyDescent="0.25">
      <c r="A1774">
        <v>1324.0445</v>
      </c>
      <c r="B1774">
        <v>-40.442999999999998</v>
      </c>
      <c r="D1774">
        <v>1324.0445</v>
      </c>
      <c r="E1774">
        <v>-58.414000000000001</v>
      </c>
      <c r="G1774">
        <v>1324.0445</v>
      </c>
      <c r="H1774">
        <v>-37.496000000000002</v>
      </c>
      <c r="J1774">
        <v>1324.0445</v>
      </c>
      <c r="K1774">
        <v>-56.606000000000002</v>
      </c>
    </row>
    <row r="1775" spans="1:11" x14ac:dyDescent="0.25">
      <c r="A1775">
        <v>1324.0473999999999</v>
      </c>
      <c r="B1775">
        <v>-40.423000000000002</v>
      </c>
      <c r="D1775">
        <v>1324.0473999999999</v>
      </c>
      <c r="E1775">
        <v>-58.423000000000002</v>
      </c>
      <c r="G1775">
        <v>1324.0473999999999</v>
      </c>
      <c r="H1775">
        <v>-37.511000000000003</v>
      </c>
      <c r="J1775">
        <v>1324.0473999999999</v>
      </c>
      <c r="K1775">
        <v>-56.62</v>
      </c>
    </row>
    <row r="1776" spans="1:11" x14ac:dyDescent="0.25">
      <c r="A1776">
        <v>1324.0501999999999</v>
      </c>
      <c r="B1776">
        <v>-40.417000000000002</v>
      </c>
      <c r="D1776">
        <v>1324.0501999999999</v>
      </c>
      <c r="E1776">
        <v>-58.429000000000002</v>
      </c>
      <c r="G1776">
        <v>1324.0501999999999</v>
      </c>
      <c r="H1776">
        <v>-37.503</v>
      </c>
      <c r="J1776">
        <v>1324.0501999999999</v>
      </c>
      <c r="K1776">
        <v>-56.61</v>
      </c>
    </row>
    <row r="1777" spans="1:11" x14ac:dyDescent="0.25">
      <c r="A1777">
        <v>1324.0530000000001</v>
      </c>
      <c r="B1777">
        <v>-40.436</v>
      </c>
      <c r="D1777">
        <v>1324.0530000000001</v>
      </c>
      <c r="E1777">
        <v>-58.436999999999998</v>
      </c>
      <c r="G1777">
        <v>1324.0530000000001</v>
      </c>
      <c r="H1777">
        <v>-37.481999999999999</v>
      </c>
      <c r="J1777">
        <v>1324.0530000000001</v>
      </c>
      <c r="K1777">
        <v>-56.575000000000003</v>
      </c>
    </row>
    <row r="1778" spans="1:11" x14ac:dyDescent="0.25">
      <c r="A1778">
        <v>1324.0559000000001</v>
      </c>
      <c r="B1778">
        <v>-40.445999999999998</v>
      </c>
      <c r="D1778">
        <v>1324.0559000000001</v>
      </c>
      <c r="E1778">
        <v>-58.433</v>
      </c>
      <c r="G1778">
        <v>1324.0559000000001</v>
      </c>
      <c r="H1778">
        <v>-37.424999999999997</v>
      </c>
      <c r="J1778">
        <v>1324.0559000000001</v>
      </c>
      <c r="K1778">
        <v>-56.59</v>
      </c>
    </row>
    <row r="1779" spans="1:11" x14ac:dyDescent="0.25">
      <c r="A1779">
        <v>1324.0587</v>
      </c>
      <c r="B1779">
        <v>-40.421999999999997</v>
      </c>
      <c r="D1779">
        <v>1324.0587</v>
      </c>
      <c r="E1779">
        <v>-58.424999999999997</v>
      </c>
      <c r="G1779">
        <v>1324.0587</v>
      </c>
      <c r="H1779">
        <v>-37.406999999999996</v>
      </c>
      <c r="J1779">
        <v>1324.0587</v>
      </c>
      <c r="K1779">
        <v>-56.601999999999997</v>
      </c>
    </row>
    <row r="1780" spans="1:11" x14ac:dyDescent="0.25">
      <c r="A1780">
        <v>1324.0616</v>
      </c>
      <c r="B1780">
        <v>-40.423000000000002</v>
      </c>
      <c r="D1780">
        <v>1324.0616</v>
      </c>
      <c r="E1780">
        <v>-58.436</v>
      </c>
      <c r="G1780">
        <v>1324.0616</v>
      </c>
      <c r="H1780">
        <v>-37.412999999999997</v>
      </c>
      <c r="J1780">
        <v>1324.0616</v>
      </c>
      <c r="K1780">
        <v>-56.582999999999998</v>
      </c>
    </row>
    <row r="1781" spans="1:11" x14ac:dyDescent="0.25">
      <c r="A1781">
        <v>1324.0645</v>
      </c>
      <c r="B1781">
        <v>-40.44</v>
      </c>
      <c r="D1781">
        <v>1324.0645</v>
      </c>
      <c r="E1781">
        <v>-58.441000000000003</v>
      </c>
      <c r="G1781">
        <v>1324.0645</v>
      </c>
      <c r="H1781">
        <v>-37.387</v>
      </c>
      <c r="J1781">
        <v>1324.0645</v>
      </c>
      <c r="K1781">
        <v>-56.573</v>
      </c>
    </row>
    <row r="1782" spans="1:11" x14ac:dyDescent="0.25">
      <c r="A1782">
        <v>1324.0672999999999</v>
      </c>
      <c r="B1782">
        <v>-40.44</v>
      </c>
      <c r="D1782">
        <v>1324.0672999999999</v>
      </c>
      <c r="E1782">
        <v>-58.43</v>
      </c>
      <c r="G1782">
        <v>1324.0672999999999</v>
      </c>
      <c r="H1782">
        <v>-37.378999999999998</v>
      </c>
      <c r="J1782">
        <v>1324.0672999999999</v>
      </c>
      <c r="K1782">
        <v>-56.585000000000001</v>
      </c>
    </row>
    <row r="1783" spans="1:11" x14ac:dyDescent="0.25">
      <c r="A1783">
        <v>1324.0702000000001</v>
      </c>
      <c r="B1783">
        <v>-40.411999999999999</v>
      </c>
      <c r="D1783">
        <v>1324.0702000000001</v>
      </c>
      <c r="E1783">
        <v>-58.442999999999998</v>
      </c>
      <c r="G1783">
        <v>1324.0702000000001</v>
      </c>
      <c r="H1783">
        <v>-37.414999999999999</v>
      </c>
      <c r="J1783">
        <v>1324.0702000000001</v>
      </c>
      <c r="K1783">
        <v>-56.609000000000002</v>
      </c>
    </row>
    <row r="1784" spans="1:11" x14ac:dyDescent="0.25">
      <c r="A1784">
        <v>1324.0730000000001</v>
      </c>
      <c r="B1784">
        <v>-40.408000000000001</v>
      </c>
      <c r="D1784">
        <v>1324.0730000000001</v>
      </c>
      <c r="E1784">
        <v>-58.43</v>
      </c>
      <c r="G1784">
        <v>1324.0730000000001</v>
      </c>
      <c r="H1784">
        <v>-37.442999999999998</v>
      </c>
      <c r="J1784">
        <v>1324.0730000000001</v>
      </c>
      <c r="K1784">
        <v>-56.582999999999998</v>
      </c>
    </row>
    <row r="1785" spans="1:11" x14ac:dyDescent="0.25">
      <c r="A1785">
        <v>1324.0758000000001</v>
      </c>
      <c r="B1785">
        <v>-40.426000000000002</v>
      </c>
      <c r="D1785">
        <v>1324.0758000000001</v>
      </c>
      <c r="E1785">
        <v>-58.442</v>
      </c>
      <c r="G1785">
        <v>1324.0758000000001</v>
      </c>
      <c r="H1785">
        <v>-37.44</v>
      </c>
      <c r="J1785">
        <v>1324.0758000000001</v>
      </c>
      <c r="K1785">
        <v>-56.579000000000001</v>
      </c>
    </row>
    <row r="1786" spans="1:11" x14ac:dyDescent="0.25">
      <c r="A1786">
        <v>1324.0787</v>
      </c>
      <c r="B1786">
        <v>-40.426000000000002</v>
      </c>
      <c r="D1786">
        <v>1324.0787</v>
      </c>
      <c r="E1786">
        <v>-58.427</v>
      </c>
      <c r="G1786">
        <v>1324.0787</v>
      </c>
      <c r="H1786">
        <v>-37.430999999999997</v>
      </c>
      <c r="J1786">
        <v>1324.0787</v>
      </c>
      <c r="K1786">
        <v>-56.591999999999999</v>
      </c>
    </row>
    <row r="1787" spans="1:11" x14ac:dyDescent="0.25">
      <c r="A1787">
        <v>1324.0816</v>
      </c>
      <c r="B1787">
        <v>-40.401000000000003</v>
      </c>
      <c r="D1787">
        <v>1324.0816</v>
      </c>
      <c r="E1787">
        <v>-58.420999999999999</v>
      </c>
      <c r="G1787">
        <v>1324.0816</v>
      </c>
      <c r="H1787">
        <v>-37.454999999999998</v>
      </c>
      <c r="J1787">
        <v>1324.0816</v>
      </c>
      <c r="K1787">
        <v>-56.603999999999999</v>
      </c>
    </row>
    <row r="1788" spans="1:11" x14ac:dyDescent="0.25">
      <c r="A1788">
        <v>1324.0844</v>
      </c>
      <c r="B1788">
        <v>-40.405999999999999</v>
      </c>
      <c r="D1788">
        <v>1324.0844</v>
      </c>
      <c r="E1788">
        <v>-58.415999999999997</v>
      </c>
      <c r="G1788">
        <v>1324.0844</v>
      </c>
      <c r="H1788">
        <v>-37.481000000000002</v>
      </c>
      <c r="J1788">
        <v>1324.0844</v>
      </c>
      <c r="K1788">
        <v>-56.598999999999997</v>
      </c>
    </row>
    <row r="1789" spans="1:11" x14ac:dyDescent="0.25">
      <c r="A1789">
        <v>1324.0872999999999</v>
      </c>
      <c r="B1789">
        <v>-40.427</v>
      </c>
      <c r="D1789">
        <v>1324.0872999999999</v>
      </c>
      <c r="E1789">
        <v>-58.412999999999997</v>
      </c>
      <c r="G1789">
        <v>1324.0872999999999</v>
      </c>
      <c r="H1789">
        <v>-37.478000000000002</v>
      </c>
      <c r="J1789">
        <v>1324.0872999999999</v>
      </c>
      <c r="K1789">
        <v>-56.598999999999997</v>
      </c>
    </row>
    <row r="1790" spans="1:11" x14ac:dyDescent="0.25">
      <c r="A1790">
        <v>1324.0900999999999</v>
      </c>
      <c r="B1790">
        <v>-40.420999999999999</v>
      </c>
      <c r="D1790">
        <v>1324.0900999999999</v>
      </c>
      <c r="E1790">
        <v>-58.421999999999997</v>
      </c>
      <c r="G1790">
        <v>1324.0900999999999</v>
      </c>
      <c r="H1790">
        <v>-37.481999999999999</v>
      </c>
      <c r="J1790">
        <v>1324.0900999999999</v>
      </c>
      <c r="K1790">
        <v>-56.598999999999997</v>
      </c>
    </row>
    <row r="1791" spans="1:11" x14ac:dyDescent="0.25">
      <c r="A1791">
        <v>1324.0929000000001</v>
      </c>
      <c r="B1791">
        <v>-40.4</v>
      </c>
      <c r="D1791">
        <v>1324.0929000000001</v>
      </c>
      <c r="E1791">
        <v>-58.404000000000003</v>
      </c>
      <c r="G1791">
        <v>1324.0929000000001</v>
      </c>
      <c r="H1791">
        <v>-37.468000000000004</v>
      </c>
      <c r="J1791">
        <v>1324.0929000000001</v>
      </c>
      <c r="K1791">
        <v>-56.594999999999999</v>
      </c>
    </row>
    <row r="1792" spans="1:11" x14ac:dyDescent="0.25">
      <c r="A1792">
        <v>1324.0958000000001</v>
      </c>
      <c r="B1792">
        <v>-40.414000000000001</v>
      </c>
      <c r="D1792">
        <v>1324.0958000000001</v>
      </c>
      <c r="E1792">
        <v>-58.412999999999997</v>
      </c>
      <c r="G1792">
        <v>1324.0958000000001</v>
      </c>
      <c r="H1792">
        <v>-37.482999999999997</v>
      </c>
      <c r="J1792">
        <v>1324.0958000000001</v>
      </c>
      <c r="K1792">
        <v>-56.588000000000001</v>
      </c>
    </row>
    <row r="1793" spans="1:11" x14ac:dyDescent="0.25">
      <c r="A1793">
        <v>1324.0986</v>
      </c>
      <c r="B1793">
        <v>-40.436999999999998</v>
      </c>
      <c r="D1793">
        <v>1324.0986</v>
      </c>
      <c r="E1793">
        <v>-58.42</v>
      </c>
      <c r="G1793">
        <v>1324.0986</v>
      </c>
      <c r="H1793">
        <v>-37.485999999999997</v>
      </c>
      <c r="J1793">
        <v>1324.0986</v>
      </c>
      <c r="K1793">
        <v>-56.57</v>
      </c>
    </row>
    <row r="1794" spans="1:11" x14ac:dyDescent="0.25">
      <c r="A1794">
        <v>1324.1015</v>
      </c>
      <c r="B1794">
        <v>-40.43</v>
      </c>
      <c r="D1794">
        <v>1324.1015</v>
      </c>
      <c r="E1794">
        <v>-58.405999999999999</v>
      </c>
      <c r="G1794">
        <v>1324.1015</v>
      </c>
      <c r="H1794">
        <v>-37.472000000000001</v>
      </c>
      <c r="J1794">
        <v>1324.1015</v>
      </c>
      <c r="K1794">
        <v>-56.575000000000003</v>
      </c>
    </row>
    <row r="1795" spans="1:11" x14ac:dyDescent="0.25">
      <c r="A1795">
        <v>1324.1043999999999</v>
      </c>
      <c r="B1795">
        <v>-40.409999999999997</v>
      </c>
      <c r="D1795">
        <v>1324.1043999999999</v>
      </c>
      <c r="E1795">
        <v>-58.408000000000001</v>
      </c>
      <c r="G1795">
        <v>1324.1043999999999</v>
      </c>
      <c r="H1795">
        <v>-37.481999999999999</v>
      </c>
      <c r="J1795">
        <v>1324.1043999999999</v>
      </c>
      <c r="K1795">
        <v>-56.593000000000004</v>
      </c>
    </row>
    <row r="1796" spans="1:11" x14ac:dyDescent="0.25">
      <c r="A1796">
        <v>1324.1071999999999</v>
      </c>
      <c r="B1796">
        <v>-40.412999999999997</v>
      </c>
      <c r="D1796">
        <v>1324.1071999999999</v>
      </c>
      <c r="E1796">
        <v>-58.423000000000002</v>
      </c>
      <c r="G1796">
        <v>1324.1071999999999</v>
      </c>
      <c r="H1796">
        <v>-37.46</v>
      </c>
      <c r="J1796">
        <v>1324.1071999999999</v>
      </c>
      <c r="K1796">
        <v>-56.6</v>
      </c>
    </row>
    <row r="1797" spans="1:11" x14ac:dyDescent="0.25">
      <c r="A1797">
        <v>1324.1101000000001</v>
      </c>
      <c r="B1797">
        <v>-40.429000000000002</v>
      </c>
      <c r="D1797">
        <v>1324.1101000000001</v>
      </c>
      <c r="E1797">
        <v>-58.445</v>
      </c>
      <c r="G1797">
        <v>1324.1101000000001</v>
      </c>
      <c r="H1797">
        <v>-37.453000000000003</v>
      </c>
      <c r="J1797">
        <v>1324.1101000000001</v>
      </c>
      <c r="K1797">
        <v>-56.59</v>
      </c>
    </row>
    <row r="1798" spans="1:11" x14ac:dyDescent="0.25">
      <c r="A1798">
        <v>1324.1129000000001</v>
      </c>
      <c r="B1798">
        <v>-40.421999999999997</v>
      </c>
      <c r="D1798">
        <v>1324.1129000000001</v>
      </c>
      <c r="E1798">
        <v>-58.43</v>
      </c>
      <c r="G1798">
        <v>1324.1129000000001</v>
      </c>
      <c r="H1798">
        <v>-37.436999999999998</v>
      </c>
      <c r="J1798">
        <v>1324.1129000000001</v>
      </c>
      <c r="K1798">
        <v>-56.597000000000001</v>
      </c>
    </row>
    <row r="1799" spans="1:11" x14ac:dyDescent="0.25">
      <c r="A1799">
        <v>1324.1157000000001</v>
      </c>
      <c r="B1799">
        <v>-40.396000000000001</v>
      </c>
      <c r="D1799">
        <v>1324.1157000000001</v>
      </c>
      <c r="E1799">
        <v>-58.412999999999997</v>
      </c>
      <c r="G1799">
        <v>1324.1157000000001</v>
      </c>
      <c r="H1799">
        <v>-37.436999999999998</v>
      </c>
      <c r="J1799">
        <v>1324.1157000000001</v>
      </c>
      <c r="K1799">
        <v>-56.587000000000003</v>
      </c>
    </row>
    <row r="1800" spans="1:11" x14ac:dyDescent="0.25">
      <c r="A1800">
        <v>1324.1186</v>
      </c>
      <c r="B1800">
        <v>-40.411000000000001</v>
      </c>
      <c r="D1800">
        <v>1324.1186</v>
      </c>
      <c r="E1800">
        <v>-58.427999999999997</v>
      </c>
      <c r="G1800">
        <v>1324.1186</v>
      </c>
      <c r="H1800">
        <v>-37.417999999999999</v>
      </c>
      <c r="J1800">
        <v>1324.1186</v>
      </c>
      <c r="K1800">
        <v>-56.561</v>
      </c>
    </row>
    <row r="1801" spans="1:11" x14ac:dyDescent="0.25">
      <c r="A1801">
        <v>1324.1215</v>
      </c>
      <c r="B1801">
        <v>-40.429000000000002</v>
      </c>
      <c r="D1801">
        <v>1324.1215</v>
      </c>
      <c r="E1801">
        <v>-58.43</v>
      </c>
      <c r="G1801">
        <v>1324.1215</v>
      </c>
      <c r="H1801">
        <v>-37.409999999999997</v>
      </c>
      <c r="J1801">
        <v>1324.1215</v>
      </c>
      <c r="K1801">
        <v>-56.575000000000003</v>
      </c>
    </row>
    <row r="1802" spans="1:11" x14ac:dyDescent="0.25">
      <c r="A1802">
        <v>1324.1242999999999</v>
      </c>
      <c r="B1802">
        <v>-40.418999999999997</v>
      </c>
      <c r="D1802">
        <v>1324.1242999999999</v>
      </c>
      <c r="E1802">
        <v>-58.417000000000002</v>
      </c>
      <c r="G1802">
        <v>1324.1242999999999</v>
      </c>
      <c r="H1802">
        <v>-37.396000000000001</v>
      </c>
      <c r="J1802">
        <v>1324.1242999999999</v>
      </c>
      <c r="K1802">
        <v>-56.6</v>
      </c>
    </row>
    <row r="1803" spans="1:11" x14ac:dyDescent="0.25">
      <c r="A1803">
        <v>1324.1271999999999</v>
      </c>
      <c r="B1803">
        <v>-40.399000000000001</v>
      </c>
      <c r="D1803">
        <v>1324.1271999999999</v>
      </c>
      <c r="E1803">
        <v>-58.406999999999996</v>
      </c>
      <c r="G1803">
        <v>1324.1271999999999</v>
      </c>
      <c r="H1803">
        <v>-37.44</v>
      </c>
      <c r="J1803">
        <v>1324.1271999999999</v>
      </c>
      <c r="K1803">
        <v>-56.604999999999997</v>
      </c>
    </row>
    <row r="1804" spans="1:11" x14ac:dyDescent="0.25">
      <c r="A1804">
        <v>1324.13</v>
      </c>
      <c r="B1804">
        <v>-40.411999999999999</v>
      </c>
      <c r="D1804">
        <v>1324.13</v>
      </c>
      <c r="E1804">
        <v>-58.424999999999997</v>
      </c>
      <c r="G1804">
        <v>1324.13</v>
      </c>
      <c r="H1804">
        <v>-37.421999999999997</v>
      </c>
      <c r="J1804">
        <v>1324.13</v>
      </c>
      <c r="K1804">
        <v>-56.572000000000003</v>
      </c>
    </row>
    <row r="1805" spans="1:11" x14ac:dyDescent="0.25">
      <c r="A1805">
        <v>1324.1328000000001</v>
      </c>
      <c r="B1805">
        <v>-40.43</v>
      </c>
      <c r="D1805">
        <v>1324.1328000000001</v>
      </c>
      <c r="E1805">
        <v>-58.44</v>
      </c>
      <c r="G1805">
        <v>1324.1328000000001</v>
      </c>
      <c r="H1805">
        <v>-37.42</v>
      </c>
      <c r="J1805">
        <v>1324.1328000000001</v>
      </c>
      <c r="K1805">
        <v>-56.573999999999998</v>
      </c>
    </row>
    <row r="1806" spans="1:11" x14ac:dyDescent="0.25">
      <c r="A1806">
        <v>1324.1357</v>
      </c>
      <c r="B1806">
        <v>-40.417000000000002</v>
      </c>
      <c r="D1806">
        <v>1324.1357</v>
      </c>
      <c r="E1806">
        <v>-58.421999999999997</v>
      </c>
      <c r="G1806">
        <v>1324.1357</v>
      </c>
      <c r="H1806">
        <v>-37.472999999999999</v>
      </c>
      <c r="J1806">
        <v>1324.1357</v>
      </c>
      <c r="K1806">
        <v>-56.585999999999999</v>
      </c>
    </row>
    <row r="1807" spans="1:11" x14ac:dyDescent="0.25">
      <c r="A1807">
        <v>1324.1385</v>
      </c>
      <c r="B1807">
        <v>-40.396999999999998</v>
      </c>
      <c r="D1807">
        <v>1324.1385</v>
      </c>
      <c r="E1807">
        <v>-58.426000000000002</v>
      </c>
      <c r="G1807">
        <v>1324.1385</v>
      </c>
      <c r="H1807">
        <v>-37.488999999999997</v>
      </c>
      <c r="J1807">
        <v>1324.1385</v>
      </c>
      <c r="K1807">
        <v>-56.594000000000001</v>
      </c>
    </row>
    <row r="1808" spans="1:11" x14ac:dyDescent="0.25">
      <c r="A1808">
        <v>1324.1414</v>
      </c>
      <c r="B1808">
        <v>-40.409999999999997</v>
      </c>
      <c r="D1808">
        <v>1324.1414</v>
      </c>
      <c r="E1808">
        <v>-58.414999999999999</v>
      </c>
      <c r="G1808">
        <v>1324.1414</v>
      </c>
      <c r="H1808">
        <v>-37.491</v>
      </c>
      <c r="J1808">
        <v>1324.1414</v>
      </c>
      <c r="K1808">
        <v>-56.573999999999998</v>
      </c>
    </row>
    <row r="1809" spans="1:11" x14ac:dyDescent="0.25">
      <c r="A1809">
        <v>1324.1442999999999</v>
      </c>
      <c r="B1809">
        <v>-40.427</v>
      </c>
      <c r="D1809">
        <v>1324.1442999999999</v>
      </c>
      <c r="E1809">
        <v>-58.401000000000003</v>
      </c>
      <c r="G1809">
        <v>1324.1442999999999</v>
      </c>
      <c r="H1809">
        <v>-37.465000000000003</v>
      </c>
      <c r="J1809">
        <v>1324.1442999999999</v>
      </c>
      <c r="K1809">
        <v>-56.581000000000003</v>
      </c>
    </row>
    <row r="1810" spans="1:11" x14ac:dyDescent="0.25">
      <c r="A1810">
        <v>1324.1470999999999</v>
      </c>
      <c r="B1810">
        <v>-40.415999999999997</v>
      </c>
      <c r="D1810">
        <v>1324.1470999999999</v>
      </c>
      <c r="E1810">
        <v>-58.408999999999999</v>
      </c>
      <c r="G1810">
        <v>1324.1470999999999</v>
      </c>
      <c r="H1810">
        <v>-37.459000000000003</v>
      </c>
      <c r="J1810">
        <v>1324.1470999999999</v>
      </c>
      <c r="K1810">
        <v>-56.587000000000003</v>
      </c>
    </row>
    <row r="1811" spans="1:11" x14ac:dyDescent="0.25">
      <c r="A1811">
        <v>1324.1498999999999</v>
      </c>
      <c r="B1811">
        <v>-40.401000000000003</v>
      </c>
      <c r="D1811">
        <v>1324.1498999999999</v>
      </c>
      <c r="E1811">
        <v>-58.436999999999998</v>
      </c>
      <c r="G1811">
        <v>1324.1498999999999</v>
      </c>
      <c r="H1811">
        <v>-37.433</v>
      </c>
      <c r="J1811">
        <v>1324.1498999999999</v>
      </c>
      <c r="K1811">
        <v>-56.566000000000003</v>
      </c>
    </row>
    <row r="1812" spans="1:11" x14ac:dyDescent="0.25">
      <c r="A1812">
        <v>1324.1528000000001</v>
      </c>
      <c r="B1812">
        <v>-40.420999999999999</v>
      </c>
      <c r="D1812">
        <v>1324.1528000000001</v>
      </c>
      <c r="E1812">
        <v>-58.418999999999997</v>
      </c>
      <c r="G1812">
        <v>1324.1528000000001</v>
      </c>
      <c r="H1812">
        <v>-37.378999999999998</v>
      </c>
      <c r="J1812">
        <v>1324.1528000000001</v>
      </c>
      <c r="K1812">
        <v>-56.545999999999999</v>
      </c>
    </row>
    <row r="1813" spans="1:11" x14ac:dyDescent="0.25">
      <c r="A1813">
        <v>1324.1556</v>
      </c>
      <c r="B1813">
        <v>-40.417999999999999</v>
      </c>
      <c r="D1813">
        <v>1324.1556</v>
      </c>
      <c r="E1813">
        <v>-58.405999999999999</v>
      </c>
      <c r="G1813">
        <v>1324.1556</v>
      </c>
      <c r="H1813">
        <v>-37.368000000000002</v>
      </c>
      <c r="J1813">
        <v>1324.1556</v>
      </c>
      <c r="K1813">
        <v>-56.555999999999997</v>
      </c>
    </row>
    <row r="1814" spans="1:11" x14ac:dyDescent="0.25">
      <c r="A1814">
        <v>1324.1585</v>
      </c>
      <c r="B1814">
        <v>-40.393999999999998</v>
      </c>
      <c r="D1814">
        <v>1324.1585</v>
      </c>
      <c r="E1814">
        <v>-58.412999999999997</v>
      </c>
      <c r="G1814">
        <v>1324.1585</v>
      </c>
      <c r="H1814">
        <v>-37.380000000000003</v>
      </c>
      <c r="J1814">
        <v>1324.1585</v>
      </c>
      <c r="K1814">
        <v>-56.570999999999998</v>
      </c>
    </row>
    <row r="1815" spans="1:11" x14ac:dyDescent="0.25">
      <c r="A1815">
        <v>1324.1614</v>
      </c>
      <c r="B1815">
        <v>-40.395000000000003</v>
      </c>
      <c r="D1815">
        <v>1324.1614</v>
      </c>
      <c r="E1815">
        <v>-58.418999999999997</v>
      </c>
      <c r="G1815">
        <v>1324.1614</v>
      </c>
      <c r="H1815">
        <v>-37.427999999999997</v>
      </c>
      <c r="J1815">
        <v>1324.1614</v>
      </c>
      <c r="K1815">
        <v>-56.542000000000002</v>
      </c>
    </row>
    <row r="1816" spans="1:11" x14ac:dyDescent="0.25">
      <c r="A1816">
        <v>1324.1641999999999</v>
      </c>
      <c r="B1816">
        <v>-40.411999999999999</v>
      </c>
      <c r="D1816">
        <v>1324.1641999999999</v>
      </c>
      <c r="E1816">
        <v>-58.439</v>
      </c>
      <c r="G1816">
        <v>1324.1641999999999</v>
      </c>
      <c r="H1816">
        <v>-37.427</v>
      </c>
      <c r="J1816">
        <v>1324.1641999999999</v>
      </c>
      <c r="K1816">
        <v>-56.545000000000002</v>
      </c>
    </row>
    <row r="1817" spans="1:11" x14ac:dyDescent="0.25">
      <c r="A1817">
        <v>1324.1670999999999</v>
      </c>
      <c r="B1817">
        <v>-40.415999999999997</v>
      </c>
      <c r="D1817">
        <v>1324.1670999999999</v>
      </c>
      <c r="E1817">
        <v>-58.412999999999997</v>
      </c>
      <c r="G1817">
        <v>1324.1670999999999</v>
      </c>
      <c r="H1817">
        <v>-37.447000000000003</v>
      </c>
      <c r="J1817">
        <v>1324.1670999999999</v>
      </c>
      <c r="K1817">
        <v>-56.575000000000003</v>
      </c>
    </row>
    <row r="1818" spans="1:11" x14ac:dyDescent="0.25">
      <c r="A1818">
        <v>1324.1699000000001</v>
      </c>
      <c r="B1818">
        <v>-40.396000000000001</v>
      </c>
      <c r="D1818">
        <v>1324.1699000000001</v>
      </c>
      <c r="E1818">
        <v>-58.405999999999999</v>
      </c>
      <c r="G1818">
        <v>1324.1699000000001</v>
      </c>
      <c r="H1818">
        <v>-37.472000000000001</v>
      </c>
      <c r="J1818">
        <v>1324.1699000000001</v>
      </c>
      <c r="K1818">
        <v>-56.6</v>
      </c>
    </row>
    <row r="1819" spans="1:11" x14ac:dyDescent="0.25">
      <c r="A1819">
        <v>1324.1727000000001</v>
      </c>
      <c r="B1819">
        <v>-40.401000000000003</v>
      </c>
      <c r="D1819">
        <v>1324.1727000000001</v>
      </c>
      <c r="E1819">
        <v>-58.408000000000001</v>
      </c>
      <c r="G1819">
        <v>1324.1727000000001</v>
      </c>
      <c r="H1819">
        <v>-37.496000000000002</v>
      </c>
      <c r="J1819">
        <v>1324.1727000000001</v>
      </c>
      <c r="K1819">
        <v>-56.57</v>
      </c>
    </row>
    <row r="1820" spans="1:11" x14ac:dyDescent="0.25">
      <c r="A1820">
        <v>1324.1756</v>
      </c>
      <c r="B1820">
        <v>-40.423000000000002</v>
      </c>
      <c r="D1820">
        <v>1324.1756</v>
      </c>
      <c r="E1820">
        <v>-58.39</v>
      </c>
      <c r="G1820">
        <v>1324.1756</v>
      </c>
      <c r="H1820">
        <v>-37.493000000000002</v>
      </c>
      <c r="J1820">
        <v>1324.1756</v>
      </c>
      <c r="K1820">
        <v>-56.524999999999999</v>
      </c>
    </row>
    <row r="1821" spans="1:11" x14ac:dyDescent="0.25">
      <c r="A1821">
        <v>1324.1785</v>
      </c>
      <c r="B1821">
        <v>-40.417999999999999</v>
      </c>
      <c r="D1821">
        <v>1324.1785</v>
      </c>
      <c r="E1821">
        <v>-58.399000000000001</v>
      </c>
      <c r="G1821">
        <v>1324.1785</v>
      </c>
      <c r="H1821">
        <v>-37.472999999999999</v>
      </c>
      <c r="J1821">
        <v>1324.1785</v>
      </c>
      <c r="K1821">
        <v>-56.534999999999997</v>
      </c>
    </row>
    <row r="1822" spans="1:11" x14ac:dyDescent="0.25">
      <c r="A1822">
        <v>1324.1813</v>
      </c>
      <c r="B1822">
        <v>-40.395000000000003</v>
      </c>
      <c r="D1822">
        <v>1324.1813</v>
      </c>
      <c r="E1822">
        <v>-58.405000000000001</v>
      </c>
      <c r="G1822">
        <v>1324.1813</v>
      </c>
      <c r="H1822">
        <v>-37.472999999999999</v>
      </c>
      <c r="J1822">
        <v>1324.1813</v>
      </c>
      <c r="K1822">
        <v>-56.573999999999998</v>
      </c>
    </row>
    <row r="1823" spans="1:11" x14ac:dyDescent="0.25">
      <c r="A1823">
        <v>1324.1841999999999</v>
      </c>
      <c r="B1823">
        <v>-40.39</v>
      </c>
      <c r="D1823">
        <v>1324.1841999999999</v>
      </c>
      <c r="E1823">
        <v>-58.402000000000001</v>
      </c>
      <c r="G1823">
        <v>1324.1841999999999</v>
      </c>
      <c r="H1823">
        <v>-37.468000000000004</v>
      </c>
      <c r="J1823">
        <v>1324.1841999999999</v>
      </c>
      <c r="K1823">
        <v>-56.552999999999997</v>
      </c>
    </row>
    <row r="1824" spans="1:11" x14ac:dyDescent="0.25">
      <c r="A1824">
        <v>1324.1869999999999</v>
      </c>
      <c r="B1824">
        <v>-40.411999999999999</v>
      </c>
      <c r="D1824">
        <v>1324.1869999999999</v>
      </c>
      <c r="E1824">
        <v>-58.393999999999998</v>
      </c>
      <c r="G1824">
        <v>1324.1869999999999</v>
      </c>
      <c r="H1824">
        <v>-37.445</v>
      </c>
      <c r="J1824">
        <v>1324.1869999999999</v>
      </c>
      <c r="K1824">
        <v>-56.551000000000002</v>
      </c>
    </row>
    <row r="1825" spans="1:11" x14ac:dyDescent="0.25">
      <c r="A1825">
        <v>1324.1898000000001</v>
      </c>
      <c r="B1825">
        <v>-40.414999999999999</v>
      </c>
      <c r="D1825">
        <v>1324.1898000000001</v>
      </c>
      <c r="E1825">
        <v>-58.393000000000001</v>
      </c>
      <c r="G1825">
        <v>1324.1898000000001</v>
      </c>
      <c r="H1825">
        <v>-37.448</v>
      </c>
      <c r="J1825">
        <v>1324.1898000000001</v>
      </c>
      <c r="K1825">
        <v>-56.57</v>
      </c>
    </row>
    <row r="1826" spans="1:11" x14ac:dyDescent="0.25">
      <c r="A1826">
        <v>1324.1927000000001</v>
      </c>
      <c r="B1826">
        <v>-40.39</v>
      </c>
      <c r="D1826">
        <v>1324.1927000000001</v>
      </c>
      <c r="E1826">
        <v>-58.411999999999999</v>
      </c>
      <c r="G1826">
        <v>1324.1927000000001</v>
      </c>
      <c r="H1826">
        <v>-37.444000000000003</v>
      </c>
      <c r="J1826">
        <v>1324.1927000000001</v>
      </c>
      <c r="K1826">
        <v>-56.579000000000001</v>
      </c>
    </row>
    <row r="1827" spans="1:11" x14ac:dyDescent="0.25">
      <c r="A1827">
        <v>1324.1955</v>
      </c>
      <c r="B1827">
        <v>-40.4</v>
      </c>
      <c r="D1827">
        <v>1324.1955</v>
      </c>
      <c r="E1827">
        <v>-58.415999999999997</v>
      </c>
      <c r="G1827">
        <v>1324.1955</v>
      </c>
      <c r="H1827">
        <v>-37.43</v>
      </c>
      <c r="J1827">
        <v>1324.1955</v>
      </c>
      <c r="K1827">
        <v>-56.554000000000002</v>
      </c>
    </row>
    <row r="1828" spans="1:11" x14ac:dyDescent="0.25">
      <c r="A1828">
        <v>1324.1984</v>
      </c>
      <c r="B1828">
        <v>-40.417000000000002</v>
      </c>
      <c r="D1828">
        <v>1324.1984</v>
      </c>
      <c r="E1828">
        <v>-58.405999999999999</v>
      </c>
      <c r="G1828">
        <v>1324.1984</v>
      </c>
      <c r="H1828">
        <v>-37.427</v>
      </c>
      <c r="J1828">
        <v>1324.1984</v>
      </c>
      <c r="K1828">
        <v>-56.552</v>
      </c>
    </row>
    <row r="1829" spans="1:11" x14ac:dyDescent="0.25">
      <c r="A1829">
        <v>1324.2012999999999</v>
      </c>
      <c r="B1829">
        <v>-40.406999999999996</v>
      </c>
      <c r="D1829">
        <v>1324.2012999999999</v>
      </c>
      <c r="E1829">
        <v>-58.393000000000001</v>
      </c>
      <c r="G1829">
        <v>1324.2012999999999</v>
      </c>
      <c r="H1829">
        <v>-37.435000000000002</v>
      </c>
      <c r="J1829">
        <v>1324.2012999999999</v>
      </c>
      <c r="K1829">
        <v>-56.564999999999998</v>
      </c>
    </row>
    <row r="1830" spans="1:11" x14ac:dyDescent="0.25">
      <c r="A1830">
        <v>1324.2040999999999</v>
      </c>
      <c r="B1830">
        <v>-40.380000000000003</v>
      </c>
      <c r="D1830">
        <v>1324.2040999999999</v>
      </c>
      <c r="E1830">
        <v>-58.4</v>
      </c>
      <c r="G1830">
        <v>1324.2040999999999</v>
      </c>
      <c r="H1830">
        <v>-37.448999999999998</v>
      </c>
      <c r="J1830">
        <v>1324.2040999999999</v>
      </c>
      <c r="K1830">
        <v>-56.569000000000003</v>
      </c>
    </row>
    <row r="1831" spans="1:11" x14ac:dyDescent="0.25">
      <c r="A1831">
        <v>1324.2070000000001</v>
      </c>
      <c r="B1831">
        <v>-40.387</v>
      </c>
      <c r="D1831">
        <v>1324.2070000000001</v>
      </c>
      <c r="E1831">
        <v>-58.408000000000001</v>
      </c>
      <c r="G1831">
        <v>1324.2070000000001</v>
      </c>
      <c r="H1831">
        <v>-37.465000000000003</v>
      </c>
      <c r="J1831">
        <v>1324.2070000000001</v>
      </c>
      <c r="K1831">
        <v>-56.557000000000002</v>
      </c>
    </row>
    <row r="1832" spans="1:11" x14ac:dyDescent="0.25">
      <c r="A1832">
        <v>1324.2098000000001</v>
      </c>
      <c r="B1832">
        <v>-40.405000000000001</v>
      </c>
      <c r="D1832">
        <v>1324.2098000000001</v>
      </c>
      <c r="E1832">
        <v>-58.399000000000001</v>
      </c>
      <c r="G1832">
        <v>1324.2098000000001</v>
      </c>
      <c r="H1832">
        <v>-37.441000000000003</v>
      </c>
      <c r="J1832">
        <v>1324.2098000000001</v>
      </c>
      <c r="K1832">
        <v>-56.557000000000002</v>
      </c>
    </row>
    <row r="1833" spans="1:11" x14ac:dyDescent="0.25">
      <c r="A1833">
        <v>1324.2126000000001</v>
      </c>
      <c r="B1833">
        <v>-40.401000000000003</v>
      </c>
      <c r="D1833">
        <v>1324.2126000000001</v>
      </c>
      <c r="E1833">
        <v>-58.39</v>
      </c>
      <c r="G1833">
        <v>1324.2126000000001</v>
      </c>
      <c r="H1833">
        <v>-37.456000000000003</v>
      </c>
      <c r="J1833">
        <v>1324.2126000000001</v>
      </c>
      <c r="K1833">
        <v>-56.558999999999997</v>
      </c>
    </row>
    <row r="1834" spans="1:11" x14ac:dyDescent="0.25">
      <c r="A1834">
        <v>1324.2155</v>
      </c>
      <c r="B1834">
        <v>-40.380000000000003</v>
      </c>
      <c r="D1834">
        <v>1324.2155</v>
      </c>
      <c r="E1834">
        <v>-58.4</v>
      </c>
      <c r="G1834">
        <v>1324.2155</v>
      </c>
      <c r="H1834">
        <v>-37.470999999999997</v>
      </c>
      <c r="J1834">
        <v>1324.2155</v>
      </c>
      <c r="K1834">
        <v>-56.557000000000002</v>
      </c>
    </row>
    <row r="1835" spans="1:11" x14ac:dyDescent="0.25">
      <c r="A1835">
        <v>1324.2184</v>
      </c>
      <c r="B1835">
        <v>-40.396000000000001</v>
      </c>
      <c r="D1835">
        <v>1324.2184</v>
      </c>
      <c r="E1835">
        <v>-58.418999999999997</v>
      </c>
      <c r="G1835">
        <v>1324.2184</v>
      </c>
      <c r="H1835">
        <v>-37.463999999999999</v>
      </c>
      <c r="J1835">
        <v>1324.2184</v>
      </c>
      <c r="K1835">
        <v>-56.546999999999997</v>
      </c>
    </row>
    <row r="1836" spans="1:11" x14ac:dyDescent="0.25">
      <c r="A1836">
        <v>1324.2212</v>
      </c>
      <c r="B1836">
        <v>-40.415999999999997</v>
      </c>
      <c r="D1836">
        <v>1324.2212</v>
      </c>
      <c r="E1836">
        <v>-58.401000000000003</v>
      </c>
      <c r="G1836">
        <v>1324.2212</v>
      </c>
      <c r="H1836">
        <v>-37.457999999999998</v>
      </c>
      <c r="J1836">
        <v>1324.2212</v>
      </c>
      <c r="K1836">
        <v>-56.536999999999999</v>
      </c>
    </row>
    <row r="1837" spans="1:11" x14ac:dyDescent="0.25">
      <c r="A1837">
        <v>1324.2240999999999</v>
      </c>
      <c r="B1837">
        <v>-40.409999999999997</v>
      </c>
      <c r="D1837">
        <v>1324.2240999999999</v>
      </c>
      <c r="E1837">
        <v>-58.39</v>
      </c>
      <c r="G1837">
        <v>1324.2240999999999</v>
      </c>
      <c r="H1837">
        <v>-37.442999999999998</v>
      </c>
      <c r="J1837">
        <v>1324.2240999999999</v>
      </c>
      <c r="K1837">
        <v>-56.554000000000002</v>
      </c>
    </row>
    <row r="1838" spans="1:11" x14ac:dyDescent="0.25">
      <c r="A1838">
        <v>1324.2268999999999</v>
      </c>
      <c r="B1838">
        <v>-40.390999999999998</v>
      </c>
      <c r="D1838">
        <v>1324.2268999999999</v>
      </c>
      <c r="E1838">
        <v>-58.408000000000001</v>
      </c>
      <c r="G1838">
        <v>1324.2268999999999</v>
      </c>
      <c r="H1838">
        <v>-37.451999999999998</v>
      </c>
      <c r="J1838">
        <v>1324.2268999999999</v>
      </c>
      <c r="K1838">
        <v>-56.57</v>
      </c>
    </row>
    <row r="1839" spans="1:11" x14ac:dyDescent="0.25">
      <c r="A1839">
        <v>1324.2297000000001</v>
      </c>
      <c r="B1839">
        <v>-40.408000000000001</v>
      </c>
      <c r="D1839">
        <v>1324.2297000000001</v>
      </c>
      <c r="E1839">
        <v>-58.42</v>
      </c>
      <c r="G1839">
        <v>1324.2297000000001</v>
      </c>
      <c r="H1839">
        <v>-37.408000000000001</v>
      </c>
      <c r="J1839">
        <v>1324.2297000000001</v>
      </c>
      <c r="K1839">
        <v>-56.536999999999999</v>
      </c>
    </row>
    <row r="1840" spans="1:11" x14ac:dyDescent="0.25">
      <c r="A1840">
        <v>1324.2326</v>
      </c>
      <c r="B1840">
        <v>-40.423000000000002</v>
      </c>
      <c r="D1840">
        <v>1324.2326</v>
      </c>
      <c r="E1840">
        <v>-58.415999999999997</v>
      </c>
      <c r="G1840">
        <v>1324.2326</v>
      </c>
      <c r="H1840">
        <v>-37.357999999999997</v>
      </c>
      <c r="J1840">
        <v>1324.2326</v>
      </c>
      <c r="K1840">
        <v>-56.526000000000003</v>
      </c>
    </row>
    <row r="1841" spans="1:11" x14ac:dyDescent="0.25">
      <c r="A1841">
        <v>1324.2354</v>
      </c>
      <c r="B1841">
        <v>-40.408999999999999</v>
      </c>
      <c r="D1841">
        <v>1324.2354</v>
      </c>
      <c r="E1841">
        <v>-58.402000000000001</v>
      </c>
      <c r="G1841">
        <v>1324.2354</v>
      </c>
      <c r="H1841">
        <v>-37.368000000000002</v>
      </c>
      <c r="J1841">
        <v>1324.2354</v>
      </c>
      <c r="K1841">
        <v>-56.53</v>
      </c>
    </row>
    <row r="1842" spans="1:11" x14ac:dyDescent="0.25">
      <c r="A1842">
        <v>1324.2383</v>
      </c>
      <c r="B1842">
        <v>-40.39</v>
      </c>
      <c r="D1842">
        <v>1324.2383</v>
      </c>
      <c r="E1842">
        <v>-58.402999999999999</v>
      </c>
      <c r="G1842">
        <v>1324.2383</v>
      </c>
      <c r="H1842">
        <v>-37.371000000000002</v>
      </c>
      <c r="J1842">
        <v>1324.2383</v>
      </c>
      <c r="K1842">
        <v>-56.540999999999997</v>
      </c>
    </row>
    <row r="1843" spans="1:11" x14ac:dyDescent="0.25">
      <c r="A1843">
        <v>1324.2411999999999</v>
      </c>
      <c r="B1843">
        <v>-40.401000000000003</v>
      </c>
      <c r="D1843">
        <v>1324.2411999999999</v>
      </c>
      <c r="E1843">
        <v>-58.415999999999997</v>
      </c>
      <c r="G1843">
        <v>1324.2411999999999</v>
      </c>
      <c r="H1843">
        <v>-37.378999999999998</v>
      </c>
      <c r="J1843">
        <v>1324.2411999999999</v>
      </c>
      <c r="K1843">
        <v>-56.533000000000001</v>
      </c>
    </row>
    <row r="1844" spans="1:11" x14ac:dyDescent="0.25">
      <c r="A1844">
        <v>1324.2439999999999</v>
      </c>
      <c r="B1844">
        <v>-40.417000000000002</v>
      </c>
      <c r="D1844">
        <v>1324.2439999999999</v>
      </c>
      <c r="E1844">
        <v>-58.408999999999999</v>
      </c>
      <c r="G1844">
        <v>1324.2439999999999</v>
      </c>
      <c r="H1844">
        <v>-37.374000000000002</v>
      </c>
      <c r="J1844">
        <v>1324.2439999999999</v>
      </c>
      <c r="K1844">
        <v>-56.552999999999997</v>
      </c>
    </row>
    <row r="1845" spans="1:11" x14ac:dyDescent="0.25">
      <c r="A1845">
        <v>1324.2467999999999</v>
      </c>
      <c r="B1845">
        <v>-40.401000000000003</v>
      </c>
      <c r="D1845">
        <v>1324.2467999999999</v>
      </c>
      <c r="E1845">
        <v>-58.408999999999999</v>
      </c>
      <c r="G1845">
        <v>1324.2467999999999</v>
      </c>
      <c r="H1845">
        <v>-37.389000000000003</v>
      </c>
      <c r="J1845">
        <v>1324.2467999999999</v>
      </c>
      <c r="K1845">
        <v>-56.573</v>
      </c>
    </row>
    <row r="1846" spans="1:11" x14ac:dyDescent="0.25">
      <c r="A1846">
        <v>1324.2497000000001</v>
      </c>
      <c r="B1846">
        <v>-40.381999999999998</v>
      </c>
      <c r="D1846">
        <v>1324.2497000000001</v>
      </c>
      <c r="E1846">
        <v>-58.418999999999997</v>
      </c>
      <c r="G1846">
        <v>1324.2497000000001</v>
      </c>
      <c r="H1846">
        <v>-37.436</v>
      </c>
      <c r="J1846">
        <v>1324.2497000000001</v>
      </c>
      <c r="K1846">
        <v>-56.566000000000003</v>
      </c>
    </row>
    <row r="1847" spans="1:11" x14ac:dyDescent="0.25">
      <c r="A1847">
        <v>1324.2525000000001</v>
      </c>
      <c r="B1847">
        <v>-40.396000000000001</v>
      </c>
      <c r="D1847">
        <v>1324.2525000000001</v>
      </c>
      <c r="E1847">
        <v>-58.39</v>
      </c>
      <c r="G1847">
        <v>1324.2525000000001</v>
      </c>
      <c r="H1847">
        <v>-37.459000000000003</v>
      </c>
      <c r="J1847">
        <v>1324.2525000000001</v>
      </c>
      <c r="K1847">
        <v>-56.552999999999997</v>
      </c>
    </row>
    <row r="1848" spans="1:11" x14ac:dyDescent="0.25">
      <c r="A1848">
        <v>1324.2554</v>
      </c>
      <c r="B1848">
        <v>-40.411999999999999</v>
      </c>
      <c r="D1848">
        <v>1324.2554</v>
      </c>
      <c r="E1848">
        <v>-58.384</v>
      </c>
      <c r="G1848">
        <v>1324.2554</v>
      </c>
      <c r="H1848">
        <v>-37.44</v>
      </c>
      <c r="J1848">
        <v>1324.2554</v>
      </c>
      <c r="K1848">
        <v>-56.55</v>
      </c>
    </row>
    <row r="1849" spans="1:11" x14ac:dyDescent="0.25">
      <c r="A1849">
        <v>1324.2583</v>
      </c>
      <c r="B1849">
        <v>-40.392000000000003</v>
      </c>
      <c r="D1849">
        <v>1324.2583</v>
      </c>
      <c r="E1849">
        <v>-58.383000000000003</v>
      </c>
      <c r="G1849">
        <v>1324.2583</v>
      </c>
      <c r="H1849">
        <v>-37.451000000000001</v>
      </c>
      <c r="J1849">
        <v>1324.2583</v>
      </c>
      <c r="K1849">
        <v>-56.543999999999997</v>
      </c>
    </row>
    <row r="1850" spans="1:11" x14ac:dyDescent="0.25">
      <c r="A1850">
        <v>1324.2610999999999</v>
      </c>
      <c r="B1850">
        <v>-40.378999999999998</v>
      </c>
      <c r="D1850">
        <v>1324.2610999999999</v>
      </c>
      <c r="E1850">
        <v>-58.396000000000001</v>
      </c>
      <c r="G1850">
        <v>1324.2610999999999</v>
      </c>
      <c r="H1850">
        <v>-37.475000000000001</v>
      </c>
      <c r="J1850">
        <v>1324.2610999999999</v>
      </c>
      <c r="K1850">
        <v>-56.548999999999999</v>
      </c>
    </row>
    <row r="1851" spans="1:11" x14ac:dyDescent="0.25">
      <c r="A1851">
        <v>1324.2639999999999</v>
      </c>
      <c r="B1851">
        <v>-40.395000000000003</v>
      </c>
      <c r="D1851">
        <v>1324.2639999999999</v>
      </c>
      <c r="E1851">
        <v>-58.417999999999999</v>
      </c>
      <c r="G1851">
        <v>1324.2639999999999</v>
      </c>
      <c r="H1851">
        <v>-37.457999999999998</v>
      </c>
      <c r="J1851">
        <v>1324.2639999999999</v>
      </c>
      <c r="K1851">
        <v>-56.523000000000003</v>
      </c>
    </row>
    <row r="1852" spans="1:11" x14ac:dyDescent="0.25">
      <c r="A1852">
        <v>1324.2668000000001</v>
      </c>
      <c r="B1852">
        <v>-40.405999999999999</v>
      </c>
      <c r="D1852">
        <v>1324.2668000000001</v>
      </c>
      <c r="E1852">
        <v>-58.4</v>
      </c>
      <c r="G1852">
        <v>1324.2668000000001</v>
      </c>
      <c r="H1852">
        <v>-37.438000000000002</v>
      </c>
      <c r="J1852">
        <v>1324.2668000000001</v>
      </c>
      <c r="K1852">
        <v>-56.506</v>
      </c>
    </row>
    <row r="1853" spans="1:11" x14ac:dyDescent="0.25">
      <c r="A1853">
        <v>1324.2696000000001</v>
      </c>
      <c r="B1853">
        <v>-40.39</v>
      </c>
      <c r="D1853">
        <v>1324.2696000000001</v>
      </c>
      <c r="E1853">
        <v>-58.359000000000002</v>
      </c>
      <c r="G1853">
        <v>1324.2696000000001</v>
      </c>
      <c r="H1853">
        <v>-37.429000000000002</v>
      </c>
      <c r="J1853">
        <v>1324.2696000000001</v>
      </c>
      <c r="K1853">
        <v>-56.530999999999999</v>
      </c>
    </row>
    <row r="1854" spans="1:11" x14ac:dyDescent="0.25">
      <c r="A1854">
        <v>1324.2725</v>
      </c>
      <c r="B1854">
        <v>-40.380000000000003</v>
      </c>
      <c r="D1854">
        <v>1324.2725</v>
      </c>
      <c r="E1854">
        <v>-58.386000000000003</v>
      </c>
      <c r="G1854">
        <v>1324.2725</v>
      </c>
      <c r="H1854">
        <v>-37.438000000000002</v>
      </c>
      <c r="J1854">
        <v>1324.2725</v>
      </c>
      <c r="K1854">
        <v>-56.524999999999999</v>
      </c>
    </row>
    <row r="1855" spans="1:11" x14ac:dyDescent="0.25">
      <c r="A1855">
        <v>1324.2753</v>
      </c>
      <c r="B1855">
        <v>-40.396000000000001</v>
      </c>
      <c r="D1855">
        <v>1324.2753</v>
      </c>
      <c r="E1855">
        <v>-58.384</v>
      </c>
      <c r="G1855">
        <v>1324.2753</v>
      </c>
      <c r="H1855">
        <v>-37.420999999999999</v>
      </c>
      <c r="J1855">
        <v>1324.2753</v>
      </c>
      <c r="K1855">
        <v>-56.512</v>
      </c>
    </row>
    <row r="1856" spans="1:11" x14ac:dyDescent="0.25">
      <c r="A1856">
        <v>1324.2782</v>
      </c>
      <c r="B1856">
        <v>-40.405999999999999</v>
      </c>
      <c r="D1856">
        <v>1324.2782</v>
      </c>
      <c r="E1856">
        <v>-58.375999999999998</v>
      </c>
      <c r="G1856">
        <v>1324.2782</v>
      </c>
      <c r="H1856">
        <v>-37.405000000000001</v>
      </c>
      <c r="J1856">
        <v>1324.2782</v>
      </c>
      <c r="K1856">
        <v>-56.521999999999998</v>
      </c>
    </row>
    <row r="1857" spans="1:11" x14ac:dyDescent="0.25">
      <c r="A1857">
        <v>1324.2810999999999</v>
      </c>
      <c r="B1857">
        <v>-40.387999999999998</v>
      </c>
      <c r="D1857">
        <v>1324.2810999999999</v>
      </c>
      <c r="E1857">
        <v>-58.378999999999998</v>
      </c>
      <c r="G1857">
        <v>1324.2810999999999</v>
      </c>
      <c r="H1857">
        <v>-37.408000000000001</v>
      </c>
      <c r="J1857">
        <v>1324.2810999999999</v>
      </c>
      <c r="K1857">
        <v>-56.529000000000003</v>
      </c>
    </row>
    <row r="1858" spans="1:11" x14ac:dyDescent="0.25">
      <c r="A1858">
        <v>1324.2838999999999</v>
      </c>
      <c r="B1858">
        <v>-40.372999999999998</v>
      </c>
      <c r="D1858">
        <v>1324.2838999999999</v>
      </c>
      <c r="E1858">
        <v>-58.396999999999998</v>
      </c>
      <c r="G1858">
        <v>1324.2838999999999</v>
      </c>
      <c r="H1858">
        <v>-37.4</v>
      </c>
      <c r="J1858">
        <v>1324.2838999999999</v>
      </c>
      <c r="K1858">
        <v>-56.518000000000001</v>
      </c>
    </row>
    <row r="1859" spans="1:11" x14ac:dyDescent="0.25">
      <c r="A1859">
        <v>1324.2867000000001</v>
      </c>
      <c r="B1859">
        <v>-40.386000000000003</v>
      </c>
      <c r="D1859">
        <v>1324.2867000000001</v>
      </c>
      <c r="E1859">
        <v>-58.381999999999998</v>
      </c>
      <c r="G1859">
        <v>1324.2867000000001</v>
      </c>
      <c r="H1859">
        <v>-37.395000000000003</v>
      </c>
      <c r="J1859">
        <v>1324.2867000000001</v>
      </c>
      <c r="K1859">
        <v>-56.509</v>
      </c>
    </row>
    <row r="1860" spans="1:11" x14ac:dyDescent="0.25">
      <c r="A1860">
        <v>1324.2896000000001</v>
      </c>
      <c r="B1860">
        <v>-40.392000000000003</v>
      </c>
      <c r="D1860">
        <v>1324.2896000000001</v>
      </c>
      <c r="E1860">
        <v>-58.387999999999998</v>
      </c>
      <c r="G1860">
        <v>1324.2896000000001</v>
      </c>
      <c r="H1860">
        <v>-37.386000000000003</v>
      </c>
      <c r="J1860">
        <v>1324.2896000000001</v>
      </c>
      <c r="K1860">
        <v>-56.518999999999998</v>
      </c>
    </row>
    <row r="1861" spans="1:11" x14ac:dyDescent="0.25">
      <c r="A1861">
        <v>1324.2924</v>
      </c>
      <c r="B1861">
        <v>-40.372999999999998</v>
      </c>
      <c r="D1861">
        <v>1324.2924</v>
      </c>
      <c r="E1861">
        <v>-58.398000000000003</v>
      </c>
      <c r="G1861">
        <v>1324.2924</v>
      </c>
      <c r="H1861">
        <v>-37.393000000000001</v>
      </c>
      <c r="J1861">
        <v>1324.2924</v>
      </c>
      <c r="K1861">
        <v>-56.518000000000001</v>
      </c>
    </row>
    <row r="1862" spans="1:11" x14ac:dyDescent="0.25">
      <c r="A1862">
        <v>1324.2953</v>
      </c>
      <c r="B1862">
        <v>-40.363999999999997</v>
      </c>
      <c r="D1862">
        <v>1324.2953</v>
      </c>
      <c r="E1862">
        <v>-58.4</v>
      </c>
      <c r="G1862">
        <v>1324.2953</v>
      </c>
      <c r="H1862">
        <v>-37.418999999999997</v>
      </c>
      <c r="J1862">
        <v>1324.2953</v>
      </c>
      <c r="K1862">
        <v>-56.526000000000003</v>
      </c>
    </row>
    <row r="1863" spans="1:11" x14ac:dyDescent="0.25">
      <c r="A1863">
        <v>1324.2982</v>
      </c>
      <c r="B1863">
        <v>-40.381</v>
      </c>
      <c r="D1863">
        <v>1324.2982</v>
      </c>
      <c r="E1863">
        <v>-58.383000000000003</v>
      </c>
      <c r="G1863">
        <v>1324.2982</v>
      </c>
      <c r="H1863">
        <v>-37.42</v>
      </c>
      <c r="J1863">
        <v>1324.2982</v>
      </c>
      <c r="K1863">
        <v>-56.508000000000003</v>
      </c>
    </row>
    <row r="1864" spans="1:11" x14ac:dyDescent="0.25">
      <c r="A1864">
        <v>1324.3009999999999</v>
      </c>
      <c r="B1864">
        <v>-40.387</v>
      </c>
      <c r="D1864">
        <v>1324.3009999999999</v>
      </c>
      <c r="E1864">
        <v>-58.378</v>
      </c>
      <c r="G1864">
        <v>1324.3009999999999</v>
      </c>
      <c r="H1864">
        <v>-37.409999999999997</v>
      </c>
      <c r="J1864">
        <v>1324.3009999999999</v>
      </c>
      <c r="K1864">
        <v>-56.521000000000001</v>
      </c>
    </row>
    <row r="1865" spans="1:11" x14ac:dyDescent="0.25">
      <c r="A1865">
        <v>1324.3039000000001</v>
      </c>
      <c r="B1865">
        <v>-40.36</v>
      </c>
      <c r="D1865">
        <v>1324.3039000000001</v>
      </c>
      <c r="E1865">
        <v>-58.363999999999997</v>
      </c>
      <c r="G1865">
        <v>1324.3039000000001</v>
      </c>
      <c r="H1865">
        <v>-37.392000000000003</v>
      </c>
      <c r="J1865">
        <v>1324.3039000000001</v>
      </c>
      <c r="K1865">
        <v>-56.531999999999996</v>
      </c>
    </row>
    <row r="1866" spans="1:11" x14ac:dyDescent="0.25">
      <c r="A1866">
        <v>1324.3067000000001</v>
      </c>
      <c r="B1866">
        <v>-40.362000000000002</v>
      </c>
      <c r="D1866">
        <v>1324.3067000000001</v>
      </c>
      <c r="E1866">
        <v>-58.387999999999998</v>
      </c>
      <c r="G1866">
        <v>1324.3067000000001</v>
      </c>
      <c r="H1866">
        <v>-37.427</v>
      </c>
      <c r="J1866">
        <v>1324.3067000000001</v>
      </c>
      <c r="K1866">
        <v>-56.517000000000003</v>
      </c>
    </row>
    <row r="1867" spans="1:11" x14ac:dyDescent="0.25">
      <c r="A1867">
        <v>1324.3095000000001</v>
      </c>
      <c r="B1867">
        <v>-40.381999999999998</v>
      </c>
      <c r="D1867">
        <v>1324.3095000000001</v>
      </c>
      <c r="E1867">
        <v>-58.387999999999998</v>
      </c>
      <c r="G1867">
        <v>1324.3095000000001</v>
      </c>
      <c r="H1867">
        <v>-37.439</v>
      </c>
      <c r="J1867">
        <v>1324.3095000000001</v>
      </c>
      <c r="K1867">
        <v>-56.503</v>
      </c>
    </row>
    <row r="1868" spans="1:11" x14ac:dyDescent="0.25">
      <c r="A1868">
        <v>1324.3124</v>
      </c>
      <c r="B1868">
        <v>-40.387</v>
      </c>
      <c r="D1868">
        <v>1324.3124</v>
      </c>
      <c r="E1868">
        <v>-58.359000000000002</v>
      </c>
      <c r="G1868">
        <v>1324.3124</v>
      </c>
      <c r="H1868">
        <v>-37.424999999999997</v>
      </c>
      <c r="J1868">
        <v>1324.3124</v>
      </c>
      <c r="K1868">
        <v>-56.514000000000003</v>
      </c>
    </row>
    <row r="1869" spans="1:11" x14ac:dyDescent="0.25">
      <c r="A1869">
        <v>1324.3153</v>
      </c>
      <c r="B1869">
        <v>-40.362000000000002</v>
      </c>
      <c r="D1869">
        <v>1324.3153</v>
      </c>
      <c r="E1869">
        <v>-58.345999999999997</v>
      </c>
      <c r="G1869">
        <v>1324.3153</v>
      </c>
      <c r="H1869">
        <v>-37.411000000000001</v>
      </c>
      <c r="J1869">
        <v>1324.3153</v>
      </c>
      <c r="K1869">
        <v>-56.527999999999999</v>
      </c>
    </row>
    <row r="1870" spans="1:11" x14ac:dyDescent="0.25">
      <c r="A1870">
        <v>1324.3181</v>
      </c>
      <c r="B1870">
        <v>-40.363</v>
      </c>
      <c r="D1870">
        <v>1324.3181</v>
      </c>
      <c r="E1870">
        <v>-58.35</v>
      </c>
      <c r="G1870">
        <v>1324.3181</v>
      </c>
      <c r="H1870">
        <v>-37.418999999999997</v>
      </c>
      <c r="J1870">
        <v>1324.3181</v>
      </c>
      <c r="K1870">
        <v>-56.533000000000001</v>
      </c>
    </row>
    <row r="1871" spans="1:11" x14ac:dyDescent="0.25">
      <c r="A1871">
        <v>1324.3209999999999</v>
      </c>
      <c r="B1871">
        <v>-40.378999999999998</v>
      </c>
      <c r="D1871">
        <v>1324.3209999999999</v>
      </c>
      <c r="E1871">
        <v>-58.366</v>
      </c>
      <c r="G1871">
        <v>1324.3209999999999</v>
      </c>
      <c r="H1871">
        <v>-37.393999999999998</v>
      </c>
      <c r="J1871">
        <v>1324.3209999999999</v>
      </c>
      <c r="K1871">
        <v>-56.521999999999998</v>
      </c>
    </row>
    <row r="1872" spans="1:11" x14ac:dyDescent="0.25">
      <c r="A1872">
        <v>1324.3237999999999</v>
      </c>
      <c r="B1872">
        <v>-40.380000000000003</v>
      </c>
      <c r="D1872">
        <v>1324.3237999999999</v>
      </c>
      <c r="E1872">
        <v>-58.354999999999997</v>
      </c>
      <c r="G1872">
        <v>1324.3237999999999</v>
      </c>
      <c r="H1872">
        <v>-37.383000000000003</v>
      </c>
      <c r="J1872">
        <v>1324.3237999999999</v>
      </c>
      <c r="K1872">
        <v>-56.511000000000003</v>
      </c>
    </row>
    <row r="1873" spans="1:11" x14ac:dyDescent="0.25">
      <c r="A1873">
        <v>1324.3266000000001</v>
      </c>
      <c r="B1873">
        <v>-40.359000000000002</v>
      </c>
      <c r="D1873">
        <v>1324.3266000000001</v>
      </c>
      <c r="E1873">
        <v>-58.356000000000002</v>
      </c>
      <c r="G1873">
        <v>1324.3266000000001</v>
      </c>
      <c r="H1873">
        <v>-37.396999999999998</v>
      </c>
      <c r="J1873">
        <v>1324.3266000000001</v>
      </c>
      <c r="K1873">
        <v>-56.517000000000003</v>
      </c>
    </row>
    <row r="1874" spans="1:11" x14ac:dyDescent="0.25">
      <c r="A1874">
        <v>1324.3295000000001</v>
      </c>
      <c r="B1874">
        <v>-40.359000000000002</v>
      </c>
      <c r="D1874">
        <v>1324.3295000000001</v>
      </c>
      <c r="E1874">
        <v>-58.363</v>
      </c>
      <c r="G1874">
        <v>1324.3295000000001</v>
      </c>
      <c r="H1874">
        <v>-37.402000000000001</v>
      </c>
      <c r="J1874">
        <v>1324.3295000000001</v>
      </c>
      <c r="K1874">
        <v>-56.52</v>
      </c>
    </row>
    <row r="1875" spans="1:11" x14ac:dyDescent="0.25">
      <c r="A1875">
        <v>1324.3323</v>
      </c>
      <c r="B1875">
        <v>-40.378999999999998</v>
      </c>
      <c r="D1875">
        <v>1324.3323</v>
      </c>
      <c r="E1875">
        <v>-58.363</v>
      </c>
      <c r="G1875">
        <v>1324.3323</v>
      </c>
      <c r="H1875">
        <v>-37.390999999999998</v>
      </c>
      <c r="J1875">
        <v>1324.3323</v>
      </c>
      <c r="K1875">
        <v>-56.506999999999998</v>
      </c>
    </row>
    <row r="1876" spans="1:11" x14ac:dyDescent="0.25">
      <c r="A1876">
        <v>1324.3352</v>
      </c>
      <c r="B1876">
        <v>-40.375999999999998</v>
      </c>
      <c r="D1876">
        <v>1324.3352</v>
      </c>
      <c r="E1876">
        <v>-58.366999999999997</v>
      </c>
      <c r="G1876">
        <v>1324.3352</v>
      </c>
      <c r="H1876">
        <v>-37.380000000000003</v>
      </c>
      <c r="J1876">
        <v>1324.3352</v>
      </c>
      <c r="K1876">
        <v>-56.505000000000003</v>
      </c>
    </row>
    <row r="1877" spans="1:11" x14ac:dyDescent="0.25">
      <c r="A1877">
        <v>1324.3380999999999</v>
      </c>
      <c r="B1877">
        <v>-40.348999999999997</v>
      </c>
      <c r="D1877">
        <v>1324.3380999999999</v>
      </c>
      <c r="E1877">
        <v>-58.366</v>
      </c>
      <c r="G1877">
        <v>1324.3380999999999</v>
      </c>
      <c r="H1877">
        <v>-37.375</v>
      </c>
      <c r="J1877">
        <v>1324.3380999999999</v>
      </c>
      <c r="K1877">
        <v>-56.518999999999998</v>
      </c>
    </row>
    <row r="1878" spans="1:11" x14ac:dyDescent="0.25">
      <c r="A1878">
        <v>1324.3408999999999</v>
      </c>
      <c r="B1878">
        <v>-40.354999999999997</v>
      </c>
      <c r="D1878">
        <v>1324.3408999999999</v>
      </c>
      <c r="E1878">
        <v>-58.365000000000002</v>
      </c>
      <c r="G1878">
        <v>1324.3408999999999</v>
      </c>
      <c r="H1878">
        <v>-37.363999999999997</v>
      </c>
      <c r="J1878">
        <v>1324.3408999999999</v>
      </c>
      <c r="K1878">
        <v>-56.506</v>
      </c>
    </row>
    <row r="1879" spans="1:11" x14ac:dyDescent="0.25">
      <c r="A1879">
        <v>1324.3438000000001</v>
      </c>
      <c r="B1879">
        <v>-40.381</v>
      </c>
      <c r="D1879">
        <v>1324.3438000000001</v>
      </c>
      <c r="E1879">
        <v>-58.36</v>
      </c>
      <c r="G1879">
        <v>1324.3438000000001</v>
      </c>
      <c r="H1879">
        <v>-37.340000000000003</v>
      </c>
      <c r="J1879">
        <v>1324.3438000000001</v>
      </c>
      <c r="K1879">
        <v>-56.503</v>
      </c>
    </row>
    <row r="1880" spans="1:11" x14ac:dyDescent="0.25">
      <c r="A1880">
        <v>1324.3466000000001</v>
      </c>
      <c r="B1880">
        <v>-40.384999999999998</v>
      </c>
      <c r="D1880">
        <v>1324.3466000000001</v>
      </c>
      <c r="E1880">
        <v>-58.341000000000001</v>
      </c>
      <c r="G1880">
        <v>1324.3466000000001</v>
      </c>
      <c r="H1880">
        <v>-37.325000000000003</v>
      </c>
      <c r="J1880">
        <v>1324.3466000000001</v>
      </c>
      <c r="K1880">
        <v>-56.503999999999998</v>
      </c>
    </row>
    <row r="1881" spans="1:11" x14ac:dyDescent="0.25">
      <c r="A1881">
        <v>1324.3494000000001</v>
      </c>
      <c r="B1881">
        <v>-40.36</v>
      </c>
      <c r="D1881">
        <v>1324.3494000000001</v>
      </c>
      <c r="E1881">
        <v>-58.344999999999999</v>
      </c>
      <c r="G1881">
        <v>1324.3494000000001</v>
      </c>
      <c r="H1881">
        <v>-37.334000000000003</v>
      </c>
      <c r="J1881">
        <v>1324.3494000000001</v>
      </c>
      <c r="K1881">
        <v>-56.523000000000003</v>
      </c>
    </row>
    <row r="1882" spans="1:11" x14ac:dyDescent="0.25">
      <c r="A1882">
        <v>1324.3523</v>
      </c>
      <c r="B1882">
        <v>-40.365000000000002</v>
      </c>
      <c r="D1882">
        <v>1324.3523</v>
      </c>
      <c r="E1882">
        <v>-58.356000000000002</v>
      </c>
      <c r="G1882">
        <v>1324.3523</v>
      </c>
      <c r="H1882">
        <v>-37.357999999999997</v>
      </c>
      <c r="J1882">
        <v>1324.3523</v>
      </c>
      <c r="K1882">
        <v>-56.506999999999998</v>
      </c>
    </row>
    <row r="1883" spans="1:11" x14ac:dyDescent="0.25">
      <c r="A1883">
        <v>1324.3552</v>
      </c>
      <c r="B1883">
        <v>-40.383000000000003</v>
      </c>
      <c r="D1883">
        <v>1324.3552</v>
      </c>
      <c r="E1883">
        <v>-58.363</v>
      </c>
      <c r="G1883">
        <v>1324.3552</v>
      </c>
      <c r="H1883">
        <v>-37.329000000000001</v>
      </c>
      <c r="J1883">
        <v>1324.3552</v>
      </c>
      <c r="K1883">
        <v>-56.503999999999998</v>
      </c>
    </row>
    <row r="1884" spans="1:11" x14ac:dyDescent="0.25">
      <c r="A1884">
        <v>1324.3579999999999</v>
      </c>
      <c r="B1884">
        <v>-40.378</v>
      </c>
      <c r="D1884">
        <v>1324.3579999999999</v>
      </c>
      <c r="E1884">
        <v>-58.347999999999999</v>
      </c>
      <c r="G1884">
        <v>1324.3579999999999</v>
      </c>
      <c r="H1884">
        <v>-37.314</v>
      </c>
      <c r="J1884">
        <v>1324.3579999999999</v>
      </c>
      <c r="K1884">
        <v>-56.506</v>
      </c>
    </row>
    <row r="1885" spans="1:11" x14ac:dyDescent="0.25">
      <c r="A1885">
        <v>1324.3608999999999</v>
      </c>
      <c r="B1885">
        <v>-40.353999999999999</v>
      </c>
      <c r="D1885">
        <v>1324.3608999999999</v>
      </c>
      <c r="E1885">
        <v>-58.35</v>
      </c>
      <c r="G1885">
        <v>1324.3608999999999</v>
      </c>
      <c r="H1885">
        <v>-37.329000000000001</v>
      </c>
      <c r="J1885">
        <v>1324.3608999999999</v>
      </c>
      <c r="K1885">
        <v>-56.51</v>
      </c>
    </row>
    <row r="1886" spans="1:11" x14ac:dyDescent="0.25">
      <c r="A1886">
        <v>1324.3637000000001</v>
      </c>
      <c r="B1886">
        <v>-40.365000000000002</v>
      </c>
      <c r="D1886">
        <v>1324.3637000000001</v>
      </c>
      <c r="E1886">
        <v>-58.353999999999999</v>
      </c>
      <c r="G1886">
        <v>1324.3637000000001</v>
      </c>
      <c r="H1886">
        <v>-37.323999999999998</v>
      </c>
      <c r="J1886">
        <v>1324.3637000000001</v>
      </c>
      <c r="K1886">
        <v>-56.49</v>
      </c>
    </row>
    <row r="1887" spans="1:11" x14ac:dyDescent="0.25">
      <c r="A1887">
        <v>1324.3665000000001</v>
      </c>
      <c r="B1887">
        <v>-40.381</v>
      </c>
      <c r="D1887">
        <v>1324.3665000000001</v>
      </c>
      <c r="E1887">
        <v>-58.353999999999999</v>
      </c>
      <c r="G1887">
        <v>1324.3665000000001</v>
      </c>
      <c r="H1887">
        <v>-37.326000000000001</v>
      </c>
      <c r="J1887">
        <v>1324.3665000000001</v>
      </c>
      <c r="K1887">
        <v>-56.478999999999999</v>
      </c>
    </row>
    <row r="1888" spans="1:11" x14ac:dyDescent="0.25">
      <c r="A1888">
        <v>1324.3694</v>
      </c>
      <c r="B1888">
        <v>-40.369999999999997</v>
      </c>
      <c r="D1888">
        <v>1324.3694</v>
      </c>
      <c r="E1888">
        <v>-58.356000000000002</v>
      </c>
      <c r="G1888">
        <v>1324.3694</v>
      </c>
      <c r="H1888">
        <v>-37.354999999999997</v>
      </c>
      <c r="J1888">
        <v>1324.3694</v>
      </c>
      <c r="K1888">
        <v>-56.499000000000002</v>
      </c>
    </row>
    <row r="1889" spans="1:11" x14ac:dyDescent="0.25">
      <c r="A1889">
        <v>1324.3722</v>
      </c>
      <c r="B1889">
        <v>-40.350999999999999</v>
      </c>
      <c r="D1889">
        <v>1324.3722</v>
      </c>
      <c r="E1889">
        <v>-58.362000000000002</v>
      </c>
      <c r="G1889">
        <v>1324.3722</v>
      </c>
      <c r="H1889">
        <v>-37.375999999999998</v>
      </c>
      <c r="J1889">
        <v>1324.3722</v>
      </c>
      <c r="K1889">
        <v>-56.499000000000002</v>
      </c>
    </row>
    <row r="1890" spans="1:11" x14ac:dyDescent="0.25">
      <c r="A1890">
        <v>1324.3751</v>
      </c>
      <c r="B1890">
        <v>-40.362000000000002</v>
      </c>
      <c r="D1890">
        <v>1324.3751</v>
      </c>
      <c r="E1890">
        <v>-58.363999999999997</v>
      </c>
      <c r="G1890">
        <v>1324.3751</v>
      </c>
      <c r="H1890">
        <v>-37.395000000000003</v>
      </c>
      <c r="J1890">
        <v>1324.3751</v>
      </c>
      <c r="K1890">
        <v>-56.472999999999999</v>
      </c>
    </row>
    <row r="1891" spans="1:11" x14ac:dyDescent="0.25">
      <c r="A1891">
        <v>1324.3779999999999</v>
      </c>
      <c r="B1891">
        <v>-40.380000000000003</v>
      </c>
      <c r="D1891">
        <v>1324.3779999999999</v>
      </c>
      <c r="E1891">
        <v>-58.366999999999997</v>
      </c>
      <c r="G1891">
        <v>1324.3779999999999</v>
      </c>
      <c r="H1891">
        <v>-37.366</v>
      </c>
      <c r="J1891">
        <v>1324.3779999999999</v>
      </c>
      <c r="K1891">
        <v>-56.48</v>
      </c>
    </row>
    <row r="1892" spans="1:11" x14ac:dyDescent="0.25">
      <c r="A1892">
        <v>1324.3807999999999</v>
      </c>
      <c r="B1892">
        <v>-40.372</v>
      </c>
      <c r="D1892">
        <v>1324.3807999999999</v>
      </c>
      <c r="E1892">
        <v>-58.356000000000002</v>
      </c>
      <c r="G1892">
        <v>1324.3807999999999</v>
      </c>
      <c r="H1892">
        <v>-37.386000000000003</v>
      </c>
      <c r="J1892">
        <v>1324.3807999999999</v>
      </c>
      <c r="K1892">
        <v>-56.512</v>
      </c>
    </row>
    <row r="1893" spans="1:11" x14ac:dyDescent="0.25">
      <c r="A1893">
        <v>1324.3835999999999</v>
      </c>
      <c r="B1893">
        <v>-40.359000000000002</v>
      </c>
      <c r="D1893">
        <v>1324.3835999999999</v>
      </c>
      <c r="E1893">
        <v>-58.371000000000002</v>
      </c>
      <c r="G1893">
        <v>1324.3835999999999</v>
      </c>
      <c r="H1893">
        <v>-37.412999999999997</v>
      </c>
      <c r="J1893">
        <v>1324.3835999999999</v>
      </c>
      <c r="K1893">
        <v>-56.508000000000003</v>
      </c>
    </row>
    <row r="1894" spans="1:11" x14ac:dyDescent="0.25">
      <c r="A1894">
        <v>1324.3865000000001</v>
      </c>
      <c r="B1894">
        <v>-40.372</v>
      </c>
      <c r="D1894">
        <v>1324.3865000000001</v>
      </c>
      <c r="E1894">
        <v>-58.374000000000002</v>
      </c>
      <c r="G1894">
        <v>1324.3865000000001</v>
      </c>
      <c r="H1894">
        <v>-37.411999999999999</v>
      </c>
      <c r="J1894">
        <v>1324.3865000000001</v>
      </c>
      <c r="K1894">
        <v>-56.488999999999997</v>
      </c>
    </row>
    <row r="1895" spans="1:11" x14ac:dyDescent="0.25">
      <c r="A1895">
        <v>1324.3893</v>
      </c>
      <c r="B1895">
        <v>-40.384999999999998</v>
      </c>
      <c r="D1895">
        <v>1324.3893</v>
      </c>
      <c r="E1895">
        <v>-58.371000000000002</v>
      </c>
      <c r="G1895">
        <v>1324.3893</v>
      </c>
      <c r="H1895">
        <v>-37.395000000000003</v>
      </c>
      <c r="J1895">
        <v>1324.3893</v>
      </c>
      <c r="K1895">
        <v>-56.494999999999997</v>
      </c>
    </row>
    <row r="1896" spans="1:11" x14ac:dyDescent="0.25">
      <c r="A1896">
        <v>1324.3922</v>
      </c>
      <c r="B1896">
        <v>-40.374000000000002</v>
      </c>
      <c r="D1896">
        <v>1324.3922</v>
      </c>
      <c r="E1896">
        <v>-58.348999999999997</v>
      </c>
      <c r="G1896">
        <v>1324.3922</v>
      </c>
      <c r="H1896">
        <v>-37.396999999999998</v>
      </c>
      <c r="J1896">
        <v>1324.3922</v>
      </c>
      <c r="K1896">
        <v>-56.508000000000003</v>
      </c>
    </row>
    <row r="1897" spans="1:11" x14ac:dyDescent="0.25">
      <c r="A1897">
        <v>1324.3951</v>
      </c>
      <c r="B1897">
        <v>-40.357999999999997</v>
      </c>
      <c r="D1897">
        <v>1324.3951</v>
      </c>
      <c r="E1897">
        <v>-58.329000000000001</v>
      </c>
      <c r="G1897">
        <v>1324.3951</v>
      </c>
      <c r="H1897">
        <v>-37.392000000000003</v>
      </c>
      <c r="J1897">
        <v>1324.3951</v>
      </c>
      <c r="K1897">
        <v>-56.499000000000002</v>
      </c>
    </row>
    <row r="1898" spans="1:11" x14ac:dyDescent="0.25">
      <c r="A1898">
        <v>1324.3978999999999</v>
      </c>
      <c r="B1898">
        <v>-40.369</v>
      </c>
      <c r="D1898">
        <v>1324.3978999999999</v>
      </c>
      <c r="E1898">
        <v>-58.345999999999997</v>
      </c>
      <c r="G1898">
        <v>1324.3978999999999</v>
      </c>
      <c r="H1898">
        <v>-37.408000000000001</v>
      </c>
      <c r="J1898">
        <v>1324.3978999999999</v>
      </c>
      <c r="K1898">
        <v>-56.49</v>
      </c>
    </row>
    <row r="1899" spans="1:11" x14ac:dyDescent="0.25">
      <c r="A1899">
        <v>1324.4007999999999</v>
      </c>
      <c r="B1899">
        <v>-40.384</v>
      </c>
      <c r="D1899">
        <v>1324.4007999999999</v>
      </c>
      <c r="E1899">
        <v>-58.347000000000001</v>
      </c>
      <c r="G1899">
        <v>1324.4007999999999</v>
      </c>
      <c r="H1899">
        <v>-37.396000000000001</v>
      </c>
      <c r="J1899">
        <v>1324.4007999999999</v>
      </c>
      <c r="K1899">
        <v>-56.481000000000002</v>
      </c>
    </row>
    <row r="1900" spans="1:11" x14ac:dyDescent="0.25">
      <c r="A1900">
        <v>1324.4036000000001</v>
      </c>
      <c r="B1900">
        <v>-40.369</v>
      </c>
      <c r="D1900">
        <v>1324.4036000000001</v>
      </c>
      <c r="E1900">
        <v>-58.332999999999998</v>
      </c>
      <c r="G1900">
        <v>1324.4036000000001</v>
      </c>
      <c r="H1900">
        <v>-37.384</v>
      </c>
      <c r="J1900">
        <v>1324.4036000000001</v>
      </c>
      <c r="K1900">
        <v>-56.506999999999998</v>
      </c>
    </row>
    <row r="1901" spans="1:11" x14ac:dyDescent="0.25">
      <c r="A1901">
        <v>1324.4064000000001</v>
      </c>
      <c r="B1901">
        <v>-40.353999999999999</v>
      </c>
      <c r="D1901">
        <v>1324.4064000000001</v>
      </c>
      <c r="E1901">
        <v>-58.323999999999998</v>
      </c>
      <c r="G1901">
        <v>1324.4064000000001</v>
      </c>
      <c r="H1901">
        <v>-37.366</v>
      </c>
      <c r="J1901">
        <v>1324.4064000000001</v>
      </c>
      <c r="K1901">
        <v>-56.506</v>
      </c>
    </row>
    <row r="1902" spans="1:11" x14ac:dyDescent="0.25">
      <c r="A1902">
        <v>1324.4093</v>
      </c>
      <c r="B1902">
        <v>-40.360999999999997</v>
      </c>
      <c r="D1902">
        <v>1324.4093</v>
      </c>
      <c r="E1902">
        <v>-58.341999999999999</v>
      </c>
      <c r="G1902">
        <v>1324.4093</v>
      </c>
      <c r="H1902">
        <v>-37.356999999999999</v>
      </c>
      <c r="J1902">
        <v>1324.4093</v>
      </c>
      <c r="K1902">
        <v>-56.472000000000001</v>
      </c>
    </row>
    <row r="1903" spans="1:11" x14ac:dyDescent="0.25">
      <c r="A1903">
        <v>1324.4122</v>
      </c>
      <c r="B1903">
        <v>-40.374000000000002</v>
      </c>
      <c r="D1903">
        <v>1324.4122</v>
      </c>
      <c r="E1903">
        <v>-58.34</v>
      </c>
      <c r="G1903">
        <v>1324.4122</v>
      </c>
      <c r="H1903">
        <v>-37.363</v>
      </c>
      <c r="J1903">
        <v>1324.4122</v>
      </c>
      <c r="K1903">
        <v>-56.478999999999999</v>
      </c>
    </row>
    <row r="1904" spans="1:11" x14ac:dyDescent="0.25">
      <c r="A1904">
        <v>1324.415</v>
      </c>
      <c r="B1904">
        <v>-40.356000000000002</v>
      </c>
      <c r="D1904">
        <v>1324.415</v>
      </c>
      <c r="E1904">
        <v>-58.325000000000003</v>
      </c>
      <c r="G1904">
        <v>1324.415</v>
      </c>
      <c r="H1904">
        <v>-37.340000000000003</v>
      </c>
      <c r="J1904">
        <v>1324.415</v>
      </c>
      <c r="K1904">
        <v>-56.482999999999997</v>
      </c>
    </row>
    <row r="1905" spans="1:11" x14ac:dyDescent="0.25">
      <c r="A1905">
        <v>1324.4178999999999</v>
      </c>
      <c r="B1905">
        <v>-40.344999999999999</v>
      </c>
      <c r="D1905">
        <v>1324.4178999999999</v>
      </c>
      <c r="E1905">
        <v>-58.335999999999999</v>
      </c>
      <c r="G1905">
        <v>1324.4178999999999</v>
      </c>
      <c r="H1905">
        <v>-37.353000000000002</v>
      </c>
      <c r="J1905">
        <v>1324.4178999999999</v>
      </c>
      <c r="K1905">
        <v>-56.475999999999999</v>
      </c>
    </row>
    <row r="1906" spans="1:11" x14ac:dyDescent="0.25">
      <c r="A1906">
        <v>1324.4206999999999</v>
      </c>
      <c r="B1906">
        <v>-40.362000000000002</v>
      </c>
      <c r="D1906">
        <v>1324.4206999999999</v>
      </c>
      <c r="E1906">
        <v>-58.345999999999997</v>
      </c>
      <c r="G1906">
        <v>1324.4206999999999</v>
      </c>
      <c r="H1906">
        <v>-37.331000000000003</v>
      </c>
      <c r="J1906">
        <v>1324.4206999999999</v>
      </c>
      <c r="K1906">
        <v>-56.451999999999998</v>
      </c>
    </row>
    <row r="1907" spans="1:11" x14ac:dyDescent="0.25">
      <c r="A1907">
        <v>1324.4235000000001</v>
      </c>
      <c r="B1907">
        <v>-40.375</v>
      </c>
      <c r="D1907">
        <v>1324.4235000000001</v>
      </c>
      <c r="E1907">
        <v>-58.348999999999997</v>
      </c>
      <c r="G1907">
        <v>1324.4235000000001</v>
      </c>
      <c r="H1907">
        <v>-37.311</v>
      </c>
      <c r="J1907">
        <v>1324.4235000000001</v>
      </c>
      <c r="K1907">
        <v>-56.478000000000002</v>
      </c>
    </row>
    <row r="1908" spans="1:11" x14ac:dyDescent="0.25">
      <c r="A1908">
        <v>1324.4264000000001</v>
      </c>
      <c r="B1908">
        <v>-40.354999999999997</v>
      </c>
      <c r="D1908">
        <v>1324.4264000000001</v>
      </c>
      <c r="E1908">
        <v>-58.353000000000002</v>
      </c>
      <c r="G1908">
        <v>1324.4264000000001</v>
      </c>
      <c r="H1908">
        <v>-37.329000000000001</v>
      </c>
      <c r="J1908">
        <v>1324.4264000000001</v>
      </c>
      <c r="K1908">
        <v>-56.484999999999999</v>
      </c>
    </row>
    <row r="1909" spans="1:11" x14ac:dyDescent="0.25">
      <c r="A1909">
        <v>1324.4292</v>
      </c>
      <c r="B1909">
        <v>-40.341000000000001</v>
      </c>
      <c r="D1909">
        <v>1324.4292</v>
      </c>
      <c r="E1909">
        <v>-58.348999999999997</v>
      </c>
      <c r="G1909">
        <v>1324.4292</v>
      </c>
      <c r="H1909">
        <v>-37.317999999999998</v>
      </c>
      <c r="J1909">
        <v>1324.4292</v>
      </c>
      <c r="K1909">
        <v>-56.463999999999999</v>
      </c>
    </row>
    <row r="1910" spans="1:11" x14ac:dyDescent="0.25">
      <c r="A1910">
        <v>1324.4321</v>
      </c>
      <c r="B1910">
        <v>-40.357999999999997</v>
      </c>
      <c r="D1910">
        <v>1324.4321</v>
      </c>
      <c r="E1910">
        <v>-58.343000000000004</v>
      </c>
      <c r="G1910">
        <v>1324.4321</v>
      </c>
      <c r="H1910">
        <v>-37.311</v>
      </c>
      <c r="J1910">
        <v>1324.4321</v>
      </c>
      <c r="K1910">
        <v>-56.456000000000003</v>
      </c>
    </row>
    <row r="1911" spans="1:11" x14ac:dyDescent="0.25">
      <c r="A1911">
        <v>1324.4349999999999</v>
      </c>
      <c r="B1911">
        <v>-40.368000000000002</v>
      </c>
      <c r="D1911">
        <v>1324.4349999999999</v>
      </c>
      <c r="E1911">
        <v>-58.344999999999999</v>
      </c>
      <c r="G1911">
        <v>1324.4349999999999</v>
      </c>
      <c r="H1911">
        <v>-37.290999999999997</v>
      </c>
      <c r="J1911">
        <v>1324.4349999999999</v>
      </c>
      <c r="K1911">
        <v>-56.476999999999997</v>
      </c>
    </row>
    <row r="1912" spans="1:11" x14ac:dyDescent="0.25">
      <c r="A1912">
        <v>1324.4377999999999</v>
      </c>
      <c r="B1912">
        <v>-40.347999999999999</v>
      </c>
      <c r="D1912">
        <v>1324.4377999999999</v>
      </c>
      <c r="E1912">
        <v>-58.332999999999998</v>
      </c>
      <c r="G1912">
        <v>1324.4377999999999</v>
      </c>
      <c r="H1912">
        <v>-37.311</v>
      </c>
      <c r="J1912">
        <v>1324.4377999999999</v>
      </c>
      <c r="K1912">
        <v>-56.466000000000001</v>
      </c>
    </row>
    <row r="1913" spans="1:11" x14ac:dyDescent="0.25">
      <c r="A1913">
        <v>1324.4407000000001</v>
      </c>
      <c r="B1913">
        <v>-40.344000000000001</v>
      </c>
      <c r="D1913">
        <v>1324.4407000000001</v>
      </c>
      <c r="E1913">
        <v>-58.323999999999998</v>
      </c>
      <c r="G1913">
        <v>1324.4407000000001</v>
      </c>
      <c r="H1913">
        <v>-37.301000000000002</v>
      </c>
      <c r="J1913">
        <v>1324.4407000000001</v>
      </c>
      <c r="K1913">
        <v>-56.448</v>
      </c>
    </row>
    <row r="1914" spans="1:11" x14ac:dyDescent="0.25">
      <c r="A1914">
        <v>1324.4435000000001</v>
      </c>
      <c r="B1914">
        <v>-40.363</v>
      </c>
      <c r="D1914">
        <v>1324.4435000000001</v>
      </c>
      <c r="E1914">
        <v>-58.337000000000003</v>
      </c>
      <c r="G1914">
        <v>1324.4435000000001</v>
      </c>
      <c r="H1914">
        <v>-37.286000000000001</v>
      </c>
      <c r="J1914">
        <v>1324.4435000000001</v>
      </c>
      <c r="K1914">
        <v>-56.417000000000002</v>
      </c>
    </row>
    <row r="1915" spans="1:11" x14ac:dyDescent="0.25">
      <c r="A1915">
        <v>1324.4463000000001</v>
      </c>
      <c r="B1915">
        <v>-40.369999999999997</v>
      </c>
      <c r="D1915">
        <v>1324.4463000000001</v>
      </c>
      <c r="E1915">
        <v>-58.335999999999999</v>
      </c>
      <c r="G1915">
        <v>1324.4463000000001</v>
      </c>
      <c r="H1915">
        <v>-37.277999999999999</v>
      </c>
      <c r="J1915">
        <v>1324.4463000000001</v>
      </c>
      <c r="K1915">
        <v>-56.456000000000003</v>
      </c>
    </row>
    <row r="1916" spans="1:11" x14ac:dyDescent="0.25">
      <c r="A1916">
        <v>1324.4492</v>
      </c>
      <c r="B1916">
        <v>-40.340000000000003</v>
      </c>
      <c r="D1916">
        <v>1324.4492</v>
      </c>
      <c r="E1916">
        <v>-58.334000000000003</v>
      </c>
      <c r="G1916">
        <v>1324.4492</v>
      </c>
      <c r="H1916">
        <v>-37.292999999999999</v>
      </c>
      <c r="J1916">
        <v>1324.4492</v>
      </c>
      <c r="K1916">
        <v>-56.472999999999999</v>
      </c>
    </row>
    <row r="1917" spans="1:11" x14ac:dyDescent="0.25">
      <c r="A1917">
        <v>1324.4521</v>
      </c>
      <c r="B1917">
        <v>-40.334000000000003</v>
      </c>
      <c r="D1917">
        <v>1324.4521</v>
      </c>
      <c r="E1917">
        <v>-58.35</v>
      </c>
      <c r="G1917">
        <v>1324.4521</v>
      </c>
      <c r="H1917">
        <v>-37.317999999999998</v>
      </c>
      <c r="J1917">
        <v>1324.4521</v>
      </c>
      <c r="K1917">
        <v>-56.465000000000003</v>
      </c>
    </row>
    <row r="1918" spans="1:11" x14ac:dyDescent="0.25">
      <c r="A1918">
        <v>1324.4549</v>
      </c>
      <c r="B1918">
        <v>-40.348999999999997</v>
      </c>
      <c r="D1918">
        <v>1324.4549</v>
      </c>
      <c r="E1918">
        <v>-58.366999999999997</v>
      </c>
      <c r="G1918">
        <v>1324.4549</v>
      </c>
      <c r="H1918">
        <v>-37.31</v>
      </c>
      <c r="J1918">
        <v>1324.4549</v>
      </c>
      <c r="K1918">
        <v>-56.45</v>
      </c>
    </row>
    <row r="1919" spans="1:11" x14ac:dyDescent="0.25">
      <c r="A1919">
        <v>1324.4577999999999</v>
      </c>
      <c r="B1919">
        <v>-40.356000000000002</v>
      </c>
      <c r="D1919">
        <v>1324.4577999999999</v>
      </c>
      <c r="E1919">
        <v>-58.350999999999999</v>
      </c>
      <c r="G1919">
        <v>1324.4577999999999</v>
      </c>
      <c r="H1919">
        <v>-37.302</v>
      </c>
      <c r="J1919">
        <v>1324.4577999999999</v>
      </c>
      <c r="K1919">
        <v>-56.454000000000001</v>
      </c>
    </row>
    <row r="1920" spans="1:11" x14ac:dyDescent="0.25">
      <c r="A1920">
        <v>1324.4606000000001</v>
      </c>
      <c r="B1920">
        <v>-40.335999999999999</v>
      </c>
      <c r="D1920">
        <v>1324.4606000000001</v>
      </c>
      <c r="E1920">
        <v>-58.335999999999999</v>
      </c>
      <c r="G1920">
        <v>1324.4606000000001</v>
      </c>
      <c r="H1920">
        <v>-37.317999999999998</v>
      </c>
      <c r="J1920">
        <v>1324.4606000000001</v>
      </c>
      <c r="K1920">
        <v>-56.465000000000003</v>
      </c>
    </row>
    <row r="1921" spans="1:11" x14ac:dyDescent="0.25">
      <c r="A1921">
        <v>1324.4634000000001</v>
      </c>
      <c r="B1921">
        <v>-40.334000000000003</v>
      </c>
      <c r="D1921">
        <v>1324.4634000000001</v>
      </c>
      <c r="E1921">
        <v>-58.345999999999997</v>
      </c>
      <c r="G1921">
        <v>1324.4634000000001</v>
      </c>
      <c r="H1921">
        <v>-37.325000000000003</v>
      </c>
      <c r="J1921">
        <v>1324.4634000000001</v>
      </c>
      <c r="K1921">
        <v>-56.457000000000001</v>
      </c>
    </row>
    <row r="1922" spans="1:11" x14ac:dyDescent="0.25">
      <c r="A1922">
        <v>1324.4663</v>
      </c>
      <c r="B1922">
        <v>-40.356000000000002</v>
      </c>
      <c r="D1922">
        <v>1324.4663</v>
      </c>
      <c r="E1922">
        <v>-58.345999999999997</v>
      </c>
      <c r="G1922">
        <v>1324.4663</v>
      </c>
      <c r="H1922">
        <v>-37.325000000000003</v>
      </c>
      <c r="J1922">
        <v>1324.4663</v>
      </c>
      <c r="K1922">
        <v>-56.438000000000002</v>
      </c>
    </row>
    <row r="1923" spans="1:11" x14ac:dyDescent="0.25">
      <c r="A1923">
        <v>1324.4691</v>
      </c>
      <c r="B1923">
        <v>-40.356999999999999</v>
      </c>
      <c r="D1923">
        <v>1324.4691</v>
      </c>
      <c r="E1923">
        <v>-58.323</v>
      </c>
      <c r="G1923">
        <v>1324.4691</v>
      </c>
      <c r="H1923">
        <v>-37.307000000000002</v>
      </c>
      <c r="J1923">
        <v>1324.4691</v>
      </c>
      <c r="K1923">
        <v>-56.442999999999998</v>
      </c>
    </row>
    <row r="1924" spans="1:11" x14ac:dyDescent="0.25">
      <c r="A1924">
        <v>1324.472</v>
      </c>
      <c r="B1924">
        <v>-40.338000000000001</v>
      </c>
      <c r="D1924">
        <v>1324.472</v>
      </c>
      <c r="E1924">
        <v>-58.325000000000003</v>
      </c>
      <c r="G1924">
        <v>1324.472</v>
      </c>
      <c r="H1924">
        <v>-37.316000000000003</v>
      </c>
      <c r="J1924">
        <v>1324.472</v>
      </c>
      <c r="K1924">
        <v>-56.463999999999999</v>
      </c>
    </row>
    <row r="1925" spans="1:11" x14ac:dyDescent="0.25">
      <c r="A1925">
        <v>1324.4748999999999</v>
      </c>
      <c r="B1925">
        <v>-40.345999999999997</v>
      </c>
      <c r="D1925">
        <v>1324.4748999999999</v>
      </c>
      <c r="E1925">
        <v>-58.338999999999999</v>
      </c>
      <c r="G1925">
        <v>1324.4748999999999</v>
      </c>
      <c r="H1925">
        <v>-37.332000000000001</v>
      </c>
      <c r="J1925">
        <v>1324.4748999999999</v>
      </c>
      <c r="K1925">
        <v>-56.445999999999998</v>
      </c>
    </row>
    <row r="1926" spans="1:11" x14ac:dyDescent="0.25">
      <c r="A1926">
        <v>1324.4776999999999</v>
      </c>
      <c r="B1926">
        <v>-40.368000000000002</v>
      </c>
      <c r="D1926">
        <v>1324.4776999999999</v>
      </c>
      <c r="E1926">
        <v>-58.338000000000001</v>
      </c>
      <c r="G1926">
        <v>1324.4776999999999</v>
      </c>
      <c r="H1926">
        <v>-37.347999999999999</v>
      </c>
      <c r="J1926">
        <v>1324.4776999999999</v>
      </c>
      <c r="K1926">
        <v>-56.44</v>
      </c>
    </row>
    <row r="1927" spans="1:11" x14ac:dyDescent="0.25">
      <c r="A1927">
        <v>1324.4804999999999</v>
      </c>
      <c r="B1927">
        <v>-40.365000000000002</v>
      </c>
      <c r="D1927">
        <v>1324.4804999999999</v>
      </c>
      <c r="E1927">
        <v>-58.337000000000003</v>
      </c>
      <c r="G1927">
        <v>1324.4804999999999</v>
      </c>
      <c r="H1927">
        <v>-37.344999999999999</v>
      </c>
      <c r="J1927">
        <v>1324.4804999999999</v>
      </c>
      <c r="K1927">
        <v>-56.46</v>
      </c>
    </row>
    <row r="1928" spans="1:11" x14ac:dyDescent="0.25">
      <c r="A1928">
        <v>1324.4834000000001</v>
      </c>
      <c r="B1928">
        <v>-40.338999999999999</v>
      </c>
      <c r="D1928">
        <v>1324.4834000000001</v>
      </c>
      <c r="E1928">
        <v>-58.356999999999999</v>
      </c>
      <c r="G1928">
        <v>1324.4834000000001</v>
      </c>
      <c r="H1928">
        <v>-37.368000000000002</v>
      </c>
      <c r="J1928">
        <v>1324.4834000000001</v>
      </c>
      <c r="K1928">
        <v>-56.475999999999999</v>
      </c>
    </row>
    <row r="1929" spans="1:11" x14ac:dyDescent="0.25">
      <c r="A1929">
        <v>1324.4862000000001</v>
      </c>
      <c r="B1929">
        <v>-40.344000000000001</v>
      </c>
      <c r="D1929">
        <v>1324.4862000000001</v>
      </c>
      <c r="E1929">
        <v>-58.344000000000001</v>
      </c>
      <c r="G1929">
        <v>1324.4862000000001</v>
      </c>
      <c r="H1929">
        <v>-37.356999999999999</v>
      </c>
      <c r="J1929">
        <v>1324.4862000000001</v>
      </c>
      <c r="K1929">
        <v>-56.459000000000003</v>
      </c>
    </row>
    <row r="1930" spans="1:11" x14ac:dyDescent="0.25">
      <c r="A1930">
        <v>1324.4891</v>
      </c>
      <c r="B1930">
        <v>-40.363</v>
      </c>
      <c r="D1930">
        <v>1324.4891</v>
      </c>
      <c r="E1930">
        <v>-58.34</v>
      </c>
      <c r="G1930">
        <v>1324.4891</v>
      </c>
      <c r="H1930">
        <v>-37.347000000000001</v>
      </c>
      <c r="J1930">
        <v>1324.4891</v>
      </c>
      <c r="K1930">
        <v>-56.453000000000003</v>
      </c>
    </row>
    <row r="1931" spans="1:11" x14ac:dyDescent="0.25">
      <c r="A1931">
        <v>1324.492</v>
      </c>
      <c r="B1931">
        <v>-40.362000000000002</v>
      </c>
      <c r="D1931">
        <v>1324.492</v>
      </c>
      <c r="E1931">
        <v>-58.323999999999998</v>
      </c>
      <c r="G1931">
        <v>1324.492</v>
      </c>
      <c r="H1931">
        <v>-37.344999999999999</v>
      </c>
      <c r="J1931">
        <v>1324.492</v>
      </c>
      <c r="K1931">
        <v>-56.447000000000003</v>
      </c>
    </row>
    <row r="1932" spans="1:11" x14ac:dyDescent="0.25">
      <c r="A1932">
        <v>1324.4947999999999</v>
      </c>
      <c r="B1932">
        <v>-40.337000000000003</v>
      </c>
      <c r="D1932">
        <v>1324.4947999999999</v>
      </c>
      <c r="E1932">
        <v>-58.337000000000003</v>
      </c>
      <c r="G1932">
        <v>1324.4947999999999</v>
      </c>
      <c r="H1932">
        <v>-37.325000000000003</v>
      </c>
      <c r="J1932">
        <v>1324.4947999999999</v>
      </c>
      <c r="K1932">
        <v>-56.448</v>
      </c>
    </row>
    <row r="1933" spans="1:11" x14ac:dyDescent="0.25">
      <c r="A1933">
        <v>1324.4976999999999</v>
      </c>
      <c r="B1933">
        <v>-40.340000000000003</v>
      </c>
      <c r="D1933">
        <v>1324.4976999999999</v>
      </c>
      <c r="E1933">
        <v>-58.345999999999997</v>
      </c>
      <c r="G1933">
        <v>1324.4976999999999</v>
      </c>
      <c r="H1933">
        <v>-37.326000000000001</v>
      </c>
      <c r="J1933">
        <v>1324.4976999999999</v>
      </c>
      <c r="K1933">
        <v>-56.442999999999998</v>
      </c>
    </row>
    <row r="1934" spans="1:11" x14ac:dyDescent="0.25">
      <c r="A1934">
        <v>1324.5005000000001</v>
      </c>
      <c r="B1934">
        <v>-40.356999999999999</v>
      </c>
      <c r="D1934">
        <v>1324.5005000000001</v>
      </c>
      <c r="E1934">
        <v>-58.332999999999998</v>
      </c>
      <c r="G1934">
        <v>1324.5005000000001</v>
      </c>
      <c r="H1934">
        <v>-37.295999999999999</v>
      </c>
      <c r="J1934">
        <v>1324.5005000000001</v>
      </c>
      <c r="K1934">
        <v>-56.453000000000003</v>
      </c>
    </row>
    <row r="1935" spans="1:11" x14ac:dyDescent="0.25">
      <c r="A1935">
        <v>1324.5033000000001</v>
      </c>
      <c r="B1935">
        <v>-40.353999999999999</v>
      </c>
      <c r="D1935">
        <v>1324.5033000000001</v>
      </c>
      <c r="E1935">
        <v>-58.338000000000001</v>
      </c>
      <c r="G1935">
        <v>1324.5033000000001</v>
      </c>
      <c r="H1935">
        <v>-37.29</v>
      </c>
      <c r="J1935">
        <v>1324.5033000000001</v>
      </c>
      <c r="K1935">
        <v>-56.453000000000003</v>
      </c>
    </row>
    <row r="1936" spans="1:11" x14ac:dyDescent="0.25">
      <c r="A1936">
        <v>1324.5062</v>
      </c>
      <c r="B1936">
        <v>-40.331000000000003</v>
      </c>
      <c r="D1936">
        <v>1324.5062</v>
      </c>
      <c r="E1936">
        <v>-58.319000000000003</v>
      </c>
      <c r="G1936">
        <v>1324.5062</v>
      </c>
      <c r="H1936">
        <v>-37.305999999999997</v>
      </c>
      <c r="J1936">
        <v>1324.5062</v>
      </c>
      <c r="K1936">
        <v>-56.459000000000003</v>
      </c>
    </row>
    <row r="1937" spans="1:11" x14ac:dyDescent="0.25">
      <c r="A1937">
        <v>1324.509</v>
      </c>
      <c r="B1937">
        <v>-40.344000000000001</v>
      </c>
      <c r="D1937">
        <v>1324.509</v>
      </c>
      <c r="E1937">
        <v>-58.325000000000003</v>
      </c>
      <c r="G1937">
        <v>1324.509</v>
      </c>
      <c r="H1937">
        <v>-37.302999999999997</v>
      </c>
      <c r="J1937">
        <v>1324.509</v>
      </c>
      <c r="K1937">
        <v>-56.433999999999997</v>
      </c>
    </row>
    <row r="1938" spans="1:11" x14ac:dyDescent="0.25">
      <c r="A1938">
        <v>1324.5119</v>
      </c>
      <c r="B1938">
        <v>-40.36</v>
      </c>
      <c r="D1938">
        <v>1324.5119</v>
      </c>
      <c r="E1938">
        <v>-58.296999999999997</v>
      </c>
      <c r="G1938">
        <v>1324.5119</v>
      </c>
      <c r="H1938">
        <v>-37.302</v>
      </c>
      <c r="J1938">
        <v>1324.5119</v>
      </c>
      <c r="K1938">
        <v>-56.432000000000002</v>
      </c>
    </row>
    <row r="1939" spans="1:11" x14ac:dyDescent="0.25">
      <c r="A1939">
        <v>1324.5147999999999</v>
      </c>
      <c r="B1939">
        <v>-40.357999999999997</v>
      </c>
      <c r="D1939">
        <v>1324.5147999999999</v>
      </c>
      <c r="E1939">
        <v>-58.265000000000001</v>
      </c>
      <c r="G1939">
        <v>1324.5147999999999</v>
      </c>
      <c r="H1939">
        <v>-37.302999999999997</v>
      </c>
      <c r="J1939">
        <v>1324.5147999999999</v>
      </c>
      <c r="K1939">
        <v>-56.448999999999998</v>
      </c>
    </row>
    <row r="1940" spans="1:11" x14ac:dyDescent="0.25">
      <c r="A1940">
        <v>1324.5175999999999</v>
      </c>
      <c r="B1940">
        <v>-40.338000000000001</v>
      </c>
      <c r="D1940">
        <v>1324.5175999999999</v>
      </c>
      <c r="E1940">
        <v>-58.287999999999997</v>
      </c>
      <c r="G1940">
        <v>1324.5175999999999</v>
      </c>
      <c r="H1940">
        <v>-37.305</v>
      </c>
      <c r="J1940">
        <v>1324.5175999999999</v>
      </c>
      <c r="K1940">
        <v>-56.456000000000003</v>
      </c>
    </row>
    <row r="1941" spans="1:11" x14ac:dyDescent="0.25">
      <c r="A1941">
        <v>1324.5204000000001</v>
      </c>
      <c r="B1941">
        <v>-40.347999999999999</v>
      </c>
      <c r="D1941">
        <v>1324.5204000000001</v>
      </c>
      <c r="E1941">
        <v>-58.31</v>
      </c>
      <c r="G1941">
        <v>1324.5204000000001</v>
      </c>
      <c r="H1941">
        <v>-37.32</v>
      </c>
      <c r="J1941">
        <v>1324.5204000000001</v>
      </c>
      <c r="K1941">
        <v>-56.429000000000002</v>
      </c>
    </row>
    <row r="1942" spans="1:11" x14ac:dyDescent="0.25">
      <c r="A1942">
        <v>1324.5233000000001</v>
      </c>
      <c r="B1942">
        <v>-40.363999999999997</v>
      </c>
      <c r="D1942">
        <v>1324.5233000000001</v>
      </c>
      <c r="E1942">
        <v>-58.329000000000001</v>
      </c>
      <c r="G1942">
        <v>1324.5233000000001</v>
      </c>
      <c r="H1942">
        <v>-37.311</v>
      </c>
      <c r="J1942">
        <v>1324.5233000000001</v>
      </c>
      <c r="K1942">
        <v>-56.427</v>
      </c>
    </row>
    <row r="1943" spans="1:11" x14ac:dyDescent="0.25">
      <c r="A1943">
        <v>1324.5261</v>
      </c>
      <c r="B1943">
        <v>-40.351999999999997</v>
      </c>
      <c r="D1943">
        <v>1324.5261</v>
      </c>
      <c r="E1943">
        <v>-58.317999999999998</v>
      </c>
      <c r="G1943">
        <v>1324.5261</v>
      </c>
      <c r="H1943">
        <v>-37.319000000000003</v>
      </c>
      <c r="J1943">
        <v>1324.5261</v>
      </c>
      <c r="K1943">
        <v>-56.442999999999998</v>
      </c>
    </row>
    <row r="1944" spans="1:11" x14ac:dyDescent="0.25">
      <c r="A1944">
        <v>1324.529</v>
      </c>
      <c r="B1944">
        <v>-40.331000000000003</v>
      </c>
      <c r="D1944">
        <v>1324.529</v>
      </c>
      <c r="E1944">
        <v>-58.32</v>
      </c>
      <c r="G1944">
        <v>1324.529</v>
      </c>
      <c r="H1944">
        <v>-37.326999999999998</v>
      </c>
      <c r="J1944">
        <v>1324.529</v>
      </c>
      <c r="K1944">
        <v>-56.453000000000003</v>
      </c>
    </row>
    <row r="1945" spans="1:11" x14ac:dyDescent="0.25">
      <c r="A1945">
        <v>1324.5319</v>
      </c>
      <c r="B1945">
        <v>-40.340000000000003</v>
      </c>
      <c r="D1945">
        <v>1324.5319</v>
      </c>
      <c r="E1945">
        <v>-58.338000000000001</v>
      </c>
      <c r="G1945">
        <v>1324.5319</v>
      </c>
      <c r="H1945">
        <v>-37.323999999999998</v>
      </c>
      <c r="J1945">
        <v>1324.5319</v>
      </c>
      <c r="K1945">
        <v>-56.426000000000002</v>
      </c>
    </row>
    <row r="1946" spans="1:11" x14ac:dyDescent="0.25">
      <c r="A1946">
        <v>1324.5346999999999</v>
      </c>
      <c r="B1946">
        <v>-40.353999999999999</v>
      </c>
      <c r="D1946">
        <v>1324.5346999999999</v>
      </c>
      <c r="E1946">
        <v>-58.331000000000003</v>
      </c>
      <c r="G1946">
        <v>1324.5346999999999</v>
      </c>
      <c r="H1946">
        <v>-37.299999999999997</v>
      </c>
      <c r="J1946">
        <v>1324.5346999999999</v>
      </c>
      <c r="K1946">
        <v>-56.415999999999997</v>
      </c>
    </row>
    <row r="1947" spans="1:11" x14ac:dyDescent="0.25">
      <c r="A1947">
        <v>1324.5376000000001</v>
      </c>
      <c r="B1947">
        <v>-40.343000000000004</v>
      </c>
      <c r="D1947">
        <v>1324.5376000000001</v>
      </c>
      <c r="E1947">
        <v>-58.338999999999999</v>
      </c>
      <c r="G1947">
        <v>1324.5376000000001</v>
      </c>
      <c r="H1947">
        <v>-37.32</v>
      </c>
      <c r="J1947">
        <v>1324.5376000000001</v>
      </c>
      <c r="K1947">
        <v>-56.424999999999997</v>
      </c>
    </row>
    <row r="1948" spans="1:11" x14ac:dyDescent="0.25">
      <c r="A1948">
        <v>1324.5404000000001</v>
      </c>
      <c r="B1948">
        <v>-40.328000000000003</v>
      </c>
      <c r="D1948">
        <v>1324.5404000000001</v>
      </c>
      <c r="E1948">
        <v>-58.317999999999998</v>
      </c>
      <c r="G1948">
        <v>1324.5404000000001</v>
      </c>
      <c r="H1948">
        <v>-37.33</v>
      </c>
      <c r="J1948">
        <v>1324.5404000000001</v>
      </c>
      <c r="K1948">
        <v>-56.436</v>
      </c>
    </row>
    <row r="1949" spans="1:11" x14ac:dyDescent="0.25">
      <c r="A1949">
        <v>1324.5432000000001</v>
      </c>
      <c r="B1949">
        <v>-40.343000000000004</v>
      </c>
      <c r="D1949">
        <v>1324.5432000000001</v>
      </c>
      <c r="E1949">
        <v>-58.305999999999997</v>
      </c>
      <c r="G1949">
        <v>1324.5432000000001</v>
      </c>
      <c r="H1949">
        <v>-37.313000000000002</v>
      </c>
      <c r="J1949">
        <v>1324.5432000000001</v>
      </c>
      <c r="K1949">
        <v>-56.426000000000002</v>
      </c>
    </row>
    <row r="1950" spans="1:11" x14ac:dyDescent="0.25">
      <c r="A1950">
        <v>1324.5461</v>
      </c>
      <c r="B1950">
        <v>-40.359000000000002</v>
      </c>
      <c r="D1950">
        <v>1324.5461</v>
      </c>
      <c r="E1950">
        <v>-58.308</v>
      </c>
      <c r="G1950">
        <v>1324.5461</v>
      </c>
      <c r="H1950">
        <v>-37.290999999999997</v>
      </c>
      <c r="J1950">
        <v>1324.5461</v>
      </c>
      <c r="K1950">
        <v>-56.411000000000001</v>
      </c>
    </row>
    <row r="1951" spans="1:11" x14ac:dyDescent="0.25">
      <c r="A1951">
        <v>1324.549</v>
      </c>
      <c r="B1951">
        <v>-40.338999999999999</v>
      </c>
      <c r="D1951">
        <v>1324.549</v>
      </c>
      <c r="E1951">
        <v>-58.317</v>
      </c>
      <c r="G1951">
        <v>1324.549</v>
      </c>
      <c r="H1951">
        <v>-37.276000000000003</v>
      </c>
      <c r="J1951">
        <v>1324.549</v>
      </c>
      <c r="K1951">
        <v>-56.441000000000003</v>
      </c>
    </row>
    <row r="1952" spans="1:11" x14ac:dyDescent="0.25">
      <c r="A1952">
        <v>1324.5518</v>
      </c>
      <c r="B1952">
        <v>-40.323</v>
      </c>
      <c r="D1952">
        <v>1324.5518</v>
      </c>
      <c r="E1952">
        <v>-58.313000000000002</v>
      </c>
      <c r="G1952">
        <v>1324.5518</v>
      </c>
      <c r="H1952">
        <v>-37.283000000000001</v>
      </c>
      <c r="J1952">
        <v>1324.5518</v>
      </c>
      <c r="K1952">
        <v>-56.435000000000002</v>
      </c>
    </row>
    <row r="1953" spans="1:11" x14ac:dyDescent="0.25">
      <c r="A1953">
        <v>1324.5546999999999</v>
      </c>
      <c r="B1953">
        <v>-40.338999999999999</v>
      </c>
      <c r="D1953">
        <v>1324.5546999999999</v>
      </c>
      <c r="E1953">
        <v>-58.322000000000003</v>
      </c>
      <c r="G1953">
        <v>1324.5546999999999</v>
      </c>
      <c r="H1953">
        <v>-37.274999999999999</v>
      </c>
      <c r="J1953">
        <v>1324.5546999999999</v>
      </c>
      <c r="K1953">
        <v>-56.427999999999997</v>
      </c>
    </row>
    <row r="1954" spans="1:11" x14ac:dyDescent="0.25">
      <c r="A1954">
        <v>1324.5574999999999</v>
      </c>
      <c r="B1954">
        <v>-40.356000000000002</v>
      </c>
      <c r="D1954">
        <v>1324.5574999999999</v>
      </c>
      <c r="E1954">
        <v>-58.308</v>
      </c>
      <c r="G1954">
        <v>1324.5574999999999</v>
      </c>
      <c r="H1954">
        <v>-37.26</v>
      </c>
      <c r="J1954">
        <v>1324.5574999999999</v>
      </c>
      <c r="K1954">
        <v>-56.43</v>
      </c>
    </row>
    <row r="1955" spans="1:11" x14ac:dyDescent="0.25">
      <c r="A1955">
        <v>1324.5603000000001</v>
      </c>
      <c r="B1955">
        <v>-40.338999999999999</v>
      </c>
      <c r="D1955">
        <v>1324.5603000000001</v>
      </c>
      <c r="E1955">
        <v>-58.308</v>
      </c>
      <c r="G1955">
        <v>1324.5603000000001</v>
      </c>
      <c r="H1955">
        <v>-37.283999999999999</v>
      </c>
      <c r="J1955">
        <v>1324.5603000000001</v>
      </c>
      <c r="K1955">
        <v>-56.430999999999997</v>
      </c>
    </row>
    <row r="1956" spans="1:11" x14ac:dyDescent="0.25">
      <c r="A1956">
        <v>1324.5632000000001</v>
      </c>
      <c r="B1956">
        <v>-40.323999999999998</v>
      </c>
      <c r="D1956">
        <v>1324.5632000000001</v>
      </c>
      <c r="E1956">
        <v>-58.323999999999998</v>
      </c>
      <c r="G1956">
        <v>1324.5632000000001</v>
      </c>
      <c r="H1956">
        <v>-37.298999999999999</v>
      </c>
      <c r="J1956">
        <v>1324.5632000000001</v>
      </c>
      <c r="K1956">
        <v>-56.429000000000002</v>
      </c>
    </row>
    <row r="1957" spans="1:11" x14ac:dyDescent="0.25">
      <c r="A1957">
        <v>1324.566</v>
      </c>
      <c r="B1957">
        <v>-40.344999999999999</v>
      </c>
      <c r="D1957">
        <v>1324.566</v>
      </c>
      <c r="E1957">
        <v>-58.319000000000003</v>
      </c>
      <c r="G1957">
        <v>1324.566</v>
      </c>
      <c r="H1957">
        <v>-37.305999999999997</v>
      </c>
      <c r="J1957">
        <v>1324.566</v>
      </c>
      <c r="K1957">
        <v>-56.415999999999997</v>
      </c>
    </row>
    <row r="1958" spans="1:11" x14ac:dyDescent="0.25">
      <c r="A1958">
        <v>1324.5689</v>
      </c>
      <c r="B1958">
        <v>-40.360999999999997</v>
      </c>
      <c r="D1958">
        <v>1324.5689</v>
      </c>
      <c r="E1958">
        <v>-58.32</v>
      </c>
      <c r="G1958">
        <v>1324.5689</v>
      </c>
      <c r="H1958">
        <v>-37.302</v>
      </c>
      <c r="J1958">
        <v>1324.5689</v>
      </c>
      <c r="K1958">
        <v>-56.426000000000002</v>
      </c>
    </row>
    <row r="1959" spans="1:11" x14ac:dyDescent="0.25">
      <c r="A1959">
        <v>1324.5717999999999</v>
      </c>
      <c r="B1959">
        <v>-40.338999999999999</v>
      </c>
      <c r="D1959">
        <v>1324.5717999999999</v>
      </c>
      <c r="E1959">
        <v>-58.317</v>
      </c>
      <c r="G1959">
        <v>1324.5717999999999</v>
      </c>
      <c r="H1959">
        <v>-37.317</v>
      </c>
      <c r="J1959">
        <v>1324.5717999999999</v>
      </c>
      <c r="K1959">
        <v>-56.435000000000002</v>
      </c>
    </row>
    <row r="1960" spans="1:11" x14ac:dyDescent="0.25">
      <c r="A1960">
        <v>1324.5745999999999</v>
      </c>
      <c r="B1960">
        <v>-40.338000000000001</v>
      </c>
      <c r="D1960">
        <v>1324.5745999999999</v>
      </c>
      <c r="E1960">
        <v>-58.332000000000001</v>
      </c>
      <c r="G1960">
        <v>1324.5745999999999</v>
      </c>
      <c r="H1960">
        <v>-37.35</v>
      </c>
      <c r="J1960">
        <v>1324.5745999999999</v>
      </c>
      <c r="K1960">
        <v>-56.448</v>
      </c>
    </row>
    <row r="1961" spans="1:11" x14ac:dyDescent="0.25">
      <c r="A1961">
        <v>1324.5773999999999</v>
      </c>
      <c r="B1961">
        <v>-40.351999999999997</v>
      </c>
      <c r="D1961">
        <v>1324.5773999999999</v>
      </c>
      <c r="E1961">
        <v>-58.337000000000003</v>
      </c>
      <c r="G1961">
        <v>1324.5773999999999</v>
      </c>
      <c r="H1961">
        <v>-37.341999999999999</v>
      </c>
      <c r="J1961">
        <v>1324.5773999999999</v>
      </c>
      <c r="K1961">
        <v>-56.445</v>
      </c>
    </row>
    <row r="1962" spans="1:11" x14ac:dyDescent="0.25">
      <c r="A1962">
        <v>1324.5803000000001</v>
      </c>
      <c r="B1962">
        <v>-40.363999999999997</v>
      </c>
      <c r="D1962">
        <v>1324.5803000000001</v>
      </c>
      <c r="E1962">
        <v>-58.33</v>
      </c>
      <c r="G1962">
        <v>1324.5803000000001</v>
      </c>
      <c r="H1962">
        <v>-37.322000000000003</v>
      </c>
      <c r="J1962">
        <v>1324.5803000000001</v>
      </c>
      <c r="K1962">
        <v>-56.454999999999998</v>
      </c>
    </row>
    <row r="1963" spans="1:11" x14ac:dyDescent="0.25">
      <c r="A1963">
        <v>1324.5831000000001</v>
      </c>
      <c r="B1963">
        <v>-40.338000000000001</v>
      </c>
      <c r="D1963">
        <v>1324.5831000000001</v>
      </c>
      <c r="E1963">
        <v>-58.314999999999998</v>
      </c>
      <c r="G1963">
        <v>1324.5831000000001</v>
      </c>
      <c r="H1963">
        <v>-37.302</v>
      </c>
      <c r="J1963">
        <v>1324.5831000000001</v>
      </c>
      <c r="K1963">
        <v>-56.442</v>
      </c>
    </row>
    <row r="1964" spans="1:11" x14ac:dyDescent="0.25">
      <c r="A1964">
        <v>1324.586</v>
      </c>
      <c r="B1964">
        <v>-40.332999999999998</v>
      </c>
      <c r="D1964">
        <v>1324.586</v>
      </c>
      <c r="E1964">
        <v>-58.314</v>
      </c>
      <c r="G1964">
        <v>1324.586</v>
      </c>
      <c r="H1964">
        <v>-37.317999999999998</v>
      </c>
      <c r="J1964">
        <v>1324.586</v>
      </c>
      <c r="K1964">
        <v>-56.41</v>
      </c>
    </row>
    <row r="1965" spans="1:11" x14ac:dyDescent="0.25">
      <c r="A1965">
        <v>1324.5889</v>
      </c>
      <c r="B1965">
        <v>-40.353000000000002</v>
      </c>
      <c r="D1965">
        <v>1324.5889</v>
      </c>
      <c r="E1965">
        <v>-58.332999999999998</v>
      </c>
      <c r="G1965">
        <v>1324.5889</v>
      </c>
      <c r="H1965">
        <v>-37.289000000000001</v>
      </c>
      <c r="J1965">
        <v>1324.5889</v>
      </c>
      <c r="K1965">
        <v>-56.381</v>
      </c>
    </row>
    <row r="1966" spans="1:11" x14ac:dyDescent="0.25">
      <c r="A1966">
        <v>1324.5916999999999</v>
      </c>
      <c r="B1966">
        <v>-40.362000000000002</v>
      </c>
      <c r="D1966">
        <v>1324.5916999999999</v>
      </c>
      <c r="E1966">
        <v>-58.319000000000003</v>
      </c>
      <c r="G1966">
        <v>1324.5916999999999</v>
      </c>
      <c r="H1966">
        <v>-37.268000000000001</v>
      </c>
      <c r="J1966">
        <v>1324.5916999999999</v>
      </c>
      <c r="K1966">
        <v>-56.402999999999999</v>
      </c>
    </row>
    <row r="1967" spans="1:11" x14ac:dyDescent="0.25">
      <c r="A1967">
        <v>1324.5945999999999</v>
      </c>
      <c r="B1967">
        <v>-40.340000000000003</v>
      </c>
      <c r="D1967">
        <v>1324.5945999999999</v>
      </c>
      <c r="E1967">
        <v>-58.317999999999998</v>
      </c>
      <c r="G1967">
        <v>1324.5945999999999</v>
      </c>
      <c r="H1967">
        <v>-37.270000000000003</v>
      </c>
      <c r="J1967">
        <v>1324.5945999999999</v>
      </c>
      <c r="K1967">
        <v>-56.423999999999999</v>
      </c>
    </row>
    <row r="1968" spans="1:11" x14ac:dyDescent="0.25">
      <c r="A1968">
        <v>1324.5974000000001</v>
      </c>
      <c r="B1968">
        <v>-40.335000000000001</v>
      </c>
      <c r="D1968">
        <v>1324.5974000000001</v>
      </c>
      <c r="E1968">
        <v>-58.334000000000003</v>
      </c>
      <c r="G1968">
        <v>1324.5974000000001</v>
      </c>
      <c r="H1968">
        <v>-37.283999999999999</v>
      </c>
      <c r="J1968">
        <v>1324.5974000000001</v>
      </c>
      <c r="K1968">
        <v>-56.405000000000001</v>
      </c>
    </row>
    <row r="1969" spans="1:11" x14ac:dyDescent="0.25">
      <c r="A1969">
        <v>1324.6002000000001</v>
      </c>
      <c r="B1969">
        <v>-40.356999999999999</v>
      </c>
      <c r="D1969">
        <v>1324.6002000000001</v>
      </c>
      <c r="E1969">
        <v>-58.331000000000003</v>
      </c>
      <c r="G1969">
        <v>1324.6002000000001</v>
      </c>
      <c r="H1969">
        <v>-37.295000000000002</v>
      </c>
      <c r="J1969">
        <v>1324.6002000000001</v>
      </c>
      <c r="K1969">
        <v>-56.399000000000001</v>
      </c>
    </row>
    <row r="1970" spans="1:11" x14ac:dyDescent="0.25">
      <c r="A1970">
        <v>1324.6031</v>
      </c>
      <c r="B1970">
        <v>-40.363999999999997</v>
      </c>
      <c r="D1970">
        <v>1324.6031</v>
      </c>
      <c r="E1970">
        <v>-58.305</v>
      </c>
      <c r="G1970">
        <v>1324.6031</v>
      </c>
      <c r="H1970">
        <v>-37.311</v>
      </c>
      <c r="J1970">
        <v>1324.6031</v>
      </c>
      <c r="K1970">
        <v>-56.423999999999999</v>
      </c>
    </row>
    <row r="1971" spans="1:11" x14ac:dyDescent="0.25">
      <c r="A1971">
        <v>1324.6059</v>
      </c>
      <c r="B1971">
        <v>-40.338999999999999</v>
      </c>
      <c r="D1971">
        <v>1324.6059</v>
      </c>
      <c r="E1971">
        <v>-58.295999999999999</v>
      </c>
      <c r="G1971">
        <v>1324.6059</v>
      </c>
      <c r="H1971">
        <v>-37.319000000000003</v>
      </c>
      <c r="J1971">
        <v>1324.6059</v>
      </c>
      <c r="K1971">
        <v>-56.426000000000002</v>
      </c>
    </row>
    <row r="1972" spans="1:11" x14ac:dyDescent="0.25">
      <c r="A1972">
        <v>1324.6088</v>
      </c>
      <c r="B1972">
        <v>-40.337000000000003</v>
      </c>
      <c r="D1972">
        <v>1324.6088</v>
      </c>
      <c r="E1972">
        <v>-58.311</v>
      </c>
      <c r="G1972">
        <v>1324.6088</v>
      </c>
      <c r="H1972">
        <v>-37.340000000000003</v>
      </c>
      <c r="J1972">
        <v>1324.6088</v>
      </c>
      <c r="K1972">
        <v>-56.430999999999997</v>
      </c>
    </row>
    <row r="1973" spans="1:11" x14ac:dyDescent="0.25">
      <c r="A1973">
        <v>1324.6116999999999</v>
      </c>
      <c r="B1973">
        <v>-40.354999999999997</v>
      </c>
      <c r="D1973">
        <v>1324.6116999999999</v>
      </c>
      <c r="E1973">
        <v>-58.320999999999998</v>
      </c>
      <c r="G1973">
        <v>1324.6116999999999</v>
      </c>
      <c r="H1973">
        <v>-37.332000000000001</v>
      </c>
      <c r="J1973">
        <v>1324.6116999999999</v>
      </c>
      <c r="K1973">
        <v>-56.411000000000001</v>
      </c>
    </row>
    <row r="1974" spans="1:11" x14ac:dyDescent="0.25">
      <c r="A1974">
        <v>1324.6144999999999</v>
      </c>
      <c r="B1974">
        <v>-40.353999999999999</v>
      </c>
      <c r="D1974">
        <v>1324.6144999999999</v>
      </c>
      <c r="E1974">
        <v>-58.32</v>
      </c>
      <c r="G1974">
        <v>1324.6144999999999</v>
      </c>
      <c r="H1974">
        <v>-37.32</v>
      </c>
      <c r="J1974">
        <v>1324.6144999999999</v>
      </c>
      <c r="K1974">
        <v>-56.411999999999999</v>
      </c>
    </row>
    <row r="1975" spans="1:11" x14ac:dyDescent="0.25">
      <c r="A1975">
        <v>1324.6172999999999</v>
      </c>
      <c r="B1975">
        <v>-40.326000000000001</v>
      </c>
      <c r="D1975">
        <v>1324.6172999999999</v>
      </c>
      <c r="E1975">
        <v>-58.317999999999998</v>
      </c>
      <c r="G1975">
        <v>1324.6172999999999</v>
      </c>
      <c r="H1975">
        <v>-37.334000000000003</v>
      </c>
      <c r="J1975">
        <v>1324.6172999999999</v>
      </c>
      <c r="K1975">
        <v>-56.42</v>
      </c>
    </row>
    <row r="1976" spans="1:11" x14ac:dyDescent="0.25">
      <c r="A1976">
        <v>1324.6202000000001</v>
      </c>
      <c r="B1976">
        <v>-40.328000000000003</v>
      </c>
      <c r="D1976">
        <v>1324.6202000000001</v>
      </c>
      <c r="E1976">
        <v>-58.293999999999997</v>
      </c>
      <c r="G1976">
        <v>1324.6202000000001</v>
      </c>
      <c r="H1976">
        <v>-37.334000000000003</v>
      </c>
      <c r="J1976">
        <v>1324.6202000000001</v>
      </c>
      <c r="K1976">
        <v>-56.406999999999996</v>
      </c>
    </row>
    <row r="1977" spans="1:11" x14ac:dyDescent="0.25">
      <c r="A1977">
        <v>1324.623</v>
      </c>
      <c r="B1977">
        <v>-40.344000000000001</v>
      </c>
      <c r="D1977">
        <v>1324.623</v>
      </c>
      <c r="E1977">
        <v>-58.284999999999997</v>
      </c>
      <c r="G1977">
        <v>1324.623</v>
      </c>
      <c r="H1977">
        <v>-37.33</v>
      </c>
      <c r="J1977">
        <v>1324.623</v>
      </c>
      <c r="K1977">
        <v>-56.408999999999999</v>
      </c>
    </row>
    <row r="1978" spans="1:11" x14ac:dyDescent="0.25">
      <c r="A1978">
        <v>1324.6259</v>
      </c>
      <c r="B1978">
        <v>-40.341000000000001</v>
      </c>
      <c r="D1978">
        <v>1324.6259</v>
      </c>
      <c r="E1978">
        <v>-58.295000000000002</v>
      </c>
      <c r="G1978">
        <v>1324.6259</v>
      </c>
      <c r="H1978">
        <v>-37.317999999999998</v>
      </c>
      <c r="J1978">
        <v>1324.6259</v>
      </c>
      <c r="K1978">
        <v>-56.411999999999999</v>
      </c>
    </row>
    <row r="1979" spans="1:11" x14ac:dyDescent="0.25">
      <c r="A1979">
        <v>1324.6288</v>
      </c>
      <c r="B1979">
        <v>-40.319000000000003</v>
      </c>
      <c r="D1979">
        <v>1324.6288</v>
      </c>
      <c r="E1979">
        <v>-58.305</v>
      </c>
      <c r="G1979">
        <v>1324.6288</v>
      </c>
      <c r="H1979">
        <v>-37.33</v>
      </c>
      <c r="J1979">
        <v>1324.6288</v>
      </c>
      <c r="K1979">
        <v>-56.414000000000001</v>
      </c>
    </row>
    <row r="1980" spans="1:11" x14ac:dyDescent="0.25">
      <c r="A1980">
        <v>1324.6315999999999</v>
      </c>
      <c r="B1980">
        <v>-40.325000000000003</v>
      </c>
      <c r="D1980">
        <v>1324.6315999999999</v>
      </c>
      <c r="E1980">
        <v>-58.305</v>
      </c>
      <c r="G1980">
        <v>1324.6315999999999</v>
      </c>
      <c r="H1980">
        <v>-37.331000000000003</v>
      </c>
      <c r="J1980">
        <v>1324.6315999999999</v>
      </c>
      <c r="K1980">
        <v>-56.4</v>
      </c>
    </row>
    <row r="1981" spans="1:11" x14ac:dyDescent="0.25">
      <c r="A1981">
        <v>1324.6344999999999</v>
      </c>
      <c r="B1981">
        <v>-40.348999999999997</v>
      </c>
      <c r="D1981">
        <v>1324.6344999999999</v>
      </c>
      <c r="E1981">
        <v>-58.326000000000001</v>
      </c>
      <c r="G1981">
        <v>1324.6344999999999</v>
      </c>
      <c r="H1981">
        <v>-37.320999999999998</v>
      </c>
      <c r="J1981">
        <v>1324.6344999999999</v>
      </c>
      <c r="K1981">
        <v>-56.402999999999999</v>
      </c>
    </row>
    <row r="1982" spans="1:11" x14ac:dyDescent="0.25">
      <c r="A1982">
        <v>1324.6373000000001</v>
      </c>
      <c r="B1982">
        <v>-40.350999999999999</v>
      </c>
      <c r="D1982">
        <v>1324.6373000000001</v>
      </c>
      <c r="E1982">
        <v>-58.344999999999999</v>
      </c>
      <c r="G1982">
        <v>1324.6373000000001</v>
      </c>
      <c r="H1982">
        <v>-37.314</v>
      </c>
      <c r="J1982">
        <v>1324.6373000000001</v>
      </c>
      <c r="K1982">
        <v>-56.417999999999999</v>
      </c>
    </row>
    <row r="1983" spans="1:11" x14ac:dyDescent="0.25">
      <c r="A1983">
        <v>1324.6401000000001</v>
      </c>
      <c r="B1983">
        <v>-40.328000000000003</v>
      </c>
      <c r="D1983">
        <v>1324.6401000000001</v>
      </c>
      <c r="E1983">
        <v>-58.326000000000001</v>
      </c>
      <c r="G1983">
        <v>1324.6401000000001</v>
      </c>
      <c r="H1983">
        <v>-37.325000000000003</v>
      </c>
      <c r="J1983">
        <v>1324.6401000000001</v>
      </c>
      <c r="K1983">
        <v>-56.417999999999999</v>
      </c>
    </row>
    <row r="1984" spans="1:11" x14ac:dyDescent="0.25">
      <c r="A1984">
        <v>1324.643</v>
      </c>
      <c r="B1984">
        <v>-40.335999999999999</v>
      </c>
      <c r="D1984">
        <v>1324.643</v>
      </c>
      <c r="E1984">
        <v>-58.326000000000001</v>
      </c>
      <c r="G1984">
        <v>1324.643</v>
      </c>
      <c r="H1984">
        <v>-37.326000000000001</v>
      </c>
      <c r="J1984">
        <v>1324.643</v>
      </c>
      <c r="K1984">
        <v>-56.420999999999999</v>
      </c>
    </row>
    <row r="1985" spans="1:11" x14ac:dyDescent="0.25">
      <c r="A1985">
        <v>1324.6459</v>
      </c>
      <c r="B1985">
        <v>-40.350999999999999</v>
      </c>
      <c r="D1985">
        <v>1324.6459</v>
      </c>
      <c r="E1985">
        <v>-58.307000000000002</v>
      </c>
      <c r="G1985">
        <v>1324.6459</v>
      </c>
      <c r="H1985">
        <v>-37.308</v>
      </c>
      <c r="J1985">
        <v>1324.6459</v>
      </c>
      <c r="K1985">
        <v>-56.414999999999999</v>
      </c>
    </row>
    <row r="1986" spans="1:11" x14ac:dyDescent="0.25">
      <c r="A1986">
        <v>1324.6487</v>
      </c>
      <c r="B1986">
        <v>-40.348999999999997</v>
      </c>
      <c r="D1986">
        <v>1324.6487</v>
      </c>
      <c r="E1986">
        <v>-58.302</v>
      </c>
      <c r="G1986">
        <v>1324.6487</v>
      </c>
      <c r="H1986">
        <v>-37.302</v>
      </c>
      <c r="J1986">
        <v>1324.6487</v>
      </c>
      <c r="K1986">
        <v>-56.408999999999999</v>
      </c>
    </row>
    <row r="1987" spans="1:11" x14ac:dyDescent="0.25">
      <c r="A1987">
        <v>1324.6515999999999</v>
      </c>
      <c r="B1987">
        <v>-40.325000000000003</v>
      </c>
      <c r="D1987">
        <v>1324.6515999999999</v>
      </c>
      <c r="E1987">
        <v>-58.31</v>
      </c>
      <c r="G1987">
        <v>1324.6515999999999</v>
      </c>
      <c r="H1987">
        <v>-37.320999999999998</v>
      </c>
      <c r="J1987">
        <v>1324.6515999999999</v>
      </c>
      <c r="K1987">
        <v>-56.402999999999999</v>
      </c>
    </row>
    <row r="1988" spans="1:11" x14ac:dyDescent="0.25">
      <c r="A1988">
        <v>1324.6543999999999</v>
      </c>
      <c r="B1988">
        <v>-40.326999999999998</v>
      </c>
      <c r="D1988">
        <v>1324.6543999999999</v>
      </c>
      <c r="E1988">
        <v>-58.301000000000002</v>
      </c>
      <c r="G1988">
        <v>1324.6543999999999</v>
      </c>
      <c r="H1988">
        <v>-37.313000000000002</v>
      </c>
      <c r="J1988">
        <v>1324.6543999999999</v>
      </c>
      <c r="K1988">
        <v>-56.384</v>
      </c>
    </row>
    <row r="1989" spans="1:11" x14ac:dyDescent="0.25">
      <c r="A1989">
        <v>1324.6572000000001</v>
      </c>
      <c r="B1989">
        <v>-40.347000000000001</v>
      </c>
      <c r="D1989">
        <v>1324.6572000000001</v>
      </c>
      <c r="E1989">
        <v>-58.307000000000002</v>
      </c>
      <c r="G1989">
        <v>1324.6572000000001</v>
      </c>
      <c r="H1989">
        <v>-37.313000000000002</v>
      </c>
      <c r="J1989">
        <v>1324.6572000000001</v>
      </c>
      <c r="K1989">
        <v>-56.368000000000002</v>
      </c>
    </row>
    <row r="1990" spans="1:11" x14ac:dyDescent="0.25">
      <c r="A1990">
        <v>1324.6601000000001</v>
      </c>
      <c r="B1990">
        <v>-40.332999999999998</v>
      </c>
      <c r="D1990">
        <v>1324.6601000000001</v>
      </c>
      <c r="E1990">
        <v>-58.292000000000002</v>
      </c>
      <c r="G1990">
        <v>1324.6601000000001</v>
      </c>
      <c r="H1990">
        <v>-37.308999999999997</v>
      </c>
      <c r="J1990">
        <v>1324.6601000000001</v>
      </c>
      <c r="K1990">
        <v>-56.37</v>
      </c>
    </row>
    <row r="1991" spans="1:11" x14ac:dyDescent="0.25">
      <c r="A1991">
        <v>1324.6629</v>
      </c>
      <c r="B1991">
        <v>-40.31</v>
      </c>
      <c r="D1991">
        <v>1324.6629</v>
      </c>
      <c r="E1991">
        <v>-58.289000000000001</v>
      </c>
      <c r="G1991">
        <v>1324.6629</v>
      </c>
      <c r="H1991">
        <v>-37.326999999999998</v>
      </c>
      <c r="J1991">
        <v>1324.6629</v>
      </c>
      <c r="K1991">
        <v>-56.395000000000003</v>
      </c>
    </row>
    <row r="1992" spans="1:11" x14ac:dyDescent="0.25">
      <c r="A1992">
        <v>1324.6658</v>
      </c>
      <c r="B1992">
        <v>-40.323</v>
      </c>
      <c r="D1992">
        <v>1324.6658</v>
      </c>
      <c r="E1992">
        <v>-58.311999999999998</v>
      </c>
      <c r="G1992">
        <v>1324.6658</v>
      </c>
      <c r="H1992">
        <v>-37.323</v>
      </c>
      <c r="J1992">
        <v>1324.6658</v>
      </c>
      <c r="K1992">
        <v>-56.393000000000001</v>
      </c>
    </row>
    <row r="1993" spans="1:11" x14ac:dyDescent="0.25">
      <c r="A1993">
        <v>1324.6686999999999</v>
      </c>
      <c r="B1993">
        <v>-40.338000000000001</v>
      </c>
      <c r="D1993">
        <v>1324.6686999999999</v>
      </c>
      <c r="E1993">
        <v>-58.332999999999998</v>
      </c>
      <c r="G1993">
        <v>1324.6686999999999</v>
      </c>
      <c r="H1993">
        <v>-37.29</v>
      </c>
      <c r="J1993">
        <v>1324.6686999999999</v>
      </c>
      <c r="K1993">
        <v>-56.408999999999999</v>
      </c>
    </row>
    <row r="1994" spans="1:11" x14ac:dyDescent="0.25">
      <c r="A1994">
        <v>1324.6714999999999</v>
      </c>
      <c r="B1994">
        <v>-40.328000000000003</v>
      </c>
      <c r="D1994">
        <v>1324.6714999999999</v>
      </c>
      <c r="E1994">
        <v>-58.313000000000002</v>
      </c>
      <c r="G1994">
        <v>1324.6714999999999</v>
      </c>
      <c r="H1994">
        <v>-37.284999999999997</v>
      </c>
      <c r="J1994">
        <v>1324.6714999999999</v>
      </c>
      <c r="K1994">
        <v>-56.417000000000002</v>
      </c>
    </row>
    <row r="1995" spans="1:11" x14ac:dyDescent="0.25">
      <c r="A1995">
        <v>1324.6744000000001</v>
      </c>
      <c r="B1995">
        <v>-40.31</v>
      </c>
      <c r="D1995">
        <v>1324.6744000000001</v>
      </c>
      <c r="E1995">
        <v>-58.32</v>
      </c>
      <c r="G1995">
        <v>1324.6744000000001</v>
      </c>
      <c r="H1995">
        <v>-37.292000000000002</v>
      </c>
      <c r="J1995">
        <v>1324.6744000000001</v>
      </c>
      <c r="K1995">
        <v>-56.415999999999997</v>
      </c>
    </row>
    <row r="1996" spans="1:11" x14ac:dyDescent="0.25">
      <c r="A1996">
        <v>1324.6772000000001</v>
      </c>
      <c r="B1996">
        <v>-40.326000000000001</v>
      </c>
      <c r="D1996">
        <v>1324.6772000000001</v>
      </c>
      <c r="E1996">
        <v>-58.334000000000003</v>
      </c>
      <c r="G1996">
        <v>1324.6772000000001</v>
      </c>
      <c r="H1996">
        <v>-37.293999999999997</v>
      </c>
      <c r="J1996">
        <v>1324.6772000000001</v>
      </c>
      <c r="K1996">
        <v>-56.392000000000003</v>
      </c>
    </row>
    <row r="1997" spans="1:11" x14ac:dyDescent="0.25">
      <c r="A1997">
        <v>1324.68</v>
      </c>
      <c r="B1997">
        <v>-40.345999999999997</v>
      </c>
      <c r="D1997">
        <v>1324.68</v>
      </c>
      <c r="E1997">
        <v>-58.307000000000002</v>
      </c>
      <c r="G1997">
        <v>1324.68</v>
      </c>
      <c r="H1997">
        <v>-37.273000000000003</v>
      </c>
      <c r="J1997">
        <v>1324.68</v>
      </c>
      <c r="K1997">
        <v>-56.387</v>
      </c>
    </row>
    <row r="1998" spans="1:11" x14ac:dyDescent="0.25">
      <c r="A1998">
        <v>1324.6829</v>
      </c>
      <c r="B1998">
        <v>-40.332999999999998</v>
      </c>
      <c r="D1998">
        <v>1324.6829</v>
      </c>
      <c r="E1998">
        <v>-58.292999999999999</v>
      </c>
      <c r="G1998">
        <v>1324.6829</v>
      </c>
      <c r="H1998">
        <v>-37.256999999999998</v>
      </c>
      <c r="J1998">
        <v>1324.6829</v>
      </c>
      <c r="K1998">
        <v>-56.402999999999999</v>
      </c>
    </row>
    <row r="1999" spans="1:11" x14ac:dyDescent="0.25">
      <c r="A1999">
        <v>1324.6858</v>
      </c>
      <c r="B1999">
        <v>-40.314999999999998</v>
      </c>
      <c r="D1999">
        <v>1324.6858</v>
      </c>
      <c r="E1999">
        <v>-58.304000000000002</v>
      </c>
      <c r="G1999">
        <v>1324.6858</v>
      </c>
      <c r="H1999">
        <v>-37.271999999999998</v>
      </c>
      <c r="J1999">
        <v>1324.6858</v>
      </c>
      <c r="K1999">
        <v>-56.401000000000003</v>
      </c>
    </row>
    <row r="2000" spans="1:11" x14ac:dyDescent="0.25">
      <c r="A2000">
        <v>1324.6886</v>
      </c>
      <c r="B2000">
        <v>-40.329000000000001</v>
      </c>
      <c r="D2000">
        <v>1324.6886</v>
      </c>
      <c r="E2000">
        <v>-58.317</v>
      </c>
      <c r="G2000">
        <v>1324.6886</v>
      </c>
      <c r="H2000">
        <v>-37.274999999999999</v>
      </c>
      <c r="J2000">
        <v>1324.6886</v>
      </c>
      <c r="K2000">
        <v>-56.381999999999998</v>
      </c>
    </row>
    <row r="2001" spans="1:11" x14ac:dyDescent="0.25">
      <c r="A2001">
        <v>1324.6914999999999</v>
      </c>
      <c r="B2001">
        <v>-40.35</v>
      </c>
      <c r="D2001">
        <v>1324.6914999999999</v>
      </c>
      <c r="E2001">
        <v>-58.298000000000002</v>
      </c>
      <c r="G2001">
        <v>1324.6914999999999</v>
      </c>
      <c r="H2001">
        <v>-37.238999999999997</v>
      </c>
      <c r="J2001">
        <v>1324.6914999999999</v>
      </c>
      <c r="K2001">
        <v>-56.384</v>
      </c>
    </row>
    <row r="2002" spans="1:11" x14ac:dyDescent="0.25">
      <c r="A2002">
        <v>1324.6943000000001</v>
      </c>
      <c r="B2002">
        <v>-40.335999999999999</v>
      </c>
      <c r="D2002">
        <v>1324.6943000000001</v>
      </c>
      <c r="E2002">
        <v>-58.295000000000002</v>
      </c>
      <c r="G2002">
        <v>1324.6943000000001</v>
      </c>
      <c r="H2002">
        <v>-37.249000000000002</v>
      </c>
      <c r="J2002">
        <v>1324.6943000000001</v>
      </c>
      <c r="K2002">
        <v>-56.387</v>
      </c>
    </row>
    <row r="2003" spans="1:11" x14ac:dyDescent="0.25">
      <c r="A2003">
        <v>1324.6971000000001</v>
      </c>
      <c r="B2003">
        <v>-40.322000000000003</v>
      </c>
      <c r="D2003">
        <v>1324.6971000000001</v>
      </c>
      <c r="E2003">
        <v>-58.316000000000003</v>
      </c>
      <c r="G2003">
        <v>1324.6971000000001</v>
      </c>
      <c r="H2003">
        <v>-37.267000000000003</v>
      </c>
      <c r="J2003">
        <v>1324.6971000000001</v>
      </c>
      <c r="K2003">
        <v>-56.399000000000001</v>
      </c>
    </row>
    <row r="2004" spans="1:11" x14ac:dyDescent="0.25">
      <c r="A2004">
        <v>1324.7</v>
      </c>
      <c r="B2004">
        <v>-40.335000000000001</v>
      </c>
      <c r="D2004">
        <v>1324.7</v>
      </c>
      <c r="E2004">
        <v>-58.305</v>
      </c>
      <c r="G2004">
        <v>1324.7</v>
      </c>
      <c r="H2004">
        <v>-37.268000000000001</v>
      </c>
      <c r="J2004">
        <v>1324.7</v>
      </c>
      <c r="K2004">
        <v>-56.389000000000003</v>
      </c>
    </row>
    <row r="2005" spans="1:11" x14ac:dyDescent="0.25">
      <c r="A2005">
        <v>1324.7028</v>
      </c>
      <c r="B2005">
        <v>-40.347999999999999</v>
      </c>
      <c r="D2005">
        <v>1324.7028</v>
      </c>
      <c r="E2005">
        <v>-58.298000000000002</v>
      </c>
      <c r="G2005">
        <v>1324.7028</v>
      </c>
      <c r="H2005">
        <v>-37.262</v>
      </c>
      <c r="J2005">
        <v>1324.7028</v>
      </c>
      <c r="K2005">
        <v>-56.387</v>
      </c>
    </row>
    <row r="2006" spans="1:11" x14ac:dyDescent="0.25">
      <c r="A2006">
        <v>1324.7057</v>
      </c>
      <c r="B2006">
        <v>-40.332999999999998</v>
      </c>
      <c r="D2006">
        <v>1324.7057</v>
      </c>
      <c r="E2006">
        <v>-58.305</v>
      </c>
      <c r="G2006">
        <v>1324.7057</v>
      </c>
      <c r="H2006">
        <v>-37.273000000000003</v>
      </c>
      <c r="J2006">
        <v>1324.7057</v>
      </c>
      <c r="K2006">
        <v>-56.406999999999996</v>
      </c>
    </row>
    <row r="2007" spans="1:11" x14ac:dyDescent="0.25">
      <c r="A2007">
        <v>1324.7085999999999</v>
      </c>
      <c r="B2007">
        <v>-40.320999999999998</v>
      </c>
      <c r="D2007">
        <v>1324.7085999999999</v>
      </c>
      <c r="E2007">
        <v>-58.323999999999998</v>
      </c>
      <c r="G2007">
        <v>1324.7085999999999</v>
      </c>
      <c r="H2007">
        <v>-37.281999999999996</v>
      </c>
      <c r="J2007">
        <v>1324.7085999999999</v>
      </c>
      <c r="K2007">
        <v>-56.408999999999999</v>
      </c>
    </row>
    <row r="2008" spans="1:11" x14ac:dyDescent="0.25">
      <c r="A2008">
        <v>1324.7113999999999</v>
      </c>
      <c r="B2008">
        <v>-40.332999999999998</v>
      </c>
      <c r="D2008">
        <v>1324.7113999999999</v>
      </c>
      <c r="E2008">
        <v>-58.322000000000003</v>
      </c>
      <c r="G2008">
        <v>1324.7113999999999</v>
      </c>
      <c r="H2008">
        <v>-37.267000000000003</v>
      </c>
      <c r="J2008">
        <v>1324.7113999999999</v>
      </c>
      <c r="K2008">
        <v>-56.389000000000003</v>
      </c>
    </row>
    <row r="2009" spans="1:11" x14ac:dyDescent="0.25">
      <c r="A2009">
        <v>1324.7141999999999</v>
      </c>
      <c r="B2009">
        <v>-40.348999999999997</v>
      </c>
      <c r="D2009">
        <v>1324.7141999999999</v>
      </c>
      <c r="E2009">
        <v>-58.311999999999998</v>
      </c>
      <c r="G2009">
        <v>1324.7141999999999</v>
      </c>
      <c r="H2009">
        <v>-37.268000000000001</v>
      </c>
      <c r="J2009">
        <v>1324.7141999999999</v>
      </c>
      <c r="K2009">
        <v>-56.374000000000002</v>
      </c>
    </row>
    <row r="2010" spans="1:11" x14ac:dyDescent="0.25">
      <c r="A2010">
        <v>1324.7171000000001</v>
      </c>
      <c r="B2010">
        <v>-40.325000000000003</v>
      </c>
      <c r="D2010">
        <v>1324.7171000000001</v>
      </c>
      <c r="E2010">
        <v>-58.317999999999998</v>
      </c>
      <c r="G2010">
        <v>1324.7171000000001</v>
      </c>
      <c r="H2010">
        <v>-37.270000000000003</v>
      </c>
      <c r="J2010">
        <v>1324.7171000000001</v>
      </c>
      <c r="K2010">
        <v>-56.381</v>
      </c>
    </row>
    <row r="2011" spans="1:11" x14ac:dyDescent="0.25">
      <c r="A2011">
        <v>1324.7199000000001</v>
      </c>
      <c r="B2011">
        <v>-40.314</v>
      </c>
      <c r="D2011">
        <v>1324.7199000000001</v>
      </c>
      <c r="E2011">
        <v>-58.323</v>
      </c>
      <c r="G2011">
        <v>1324.7199000000001</v>
      </c>
      <c r="H2011">
        <v>-37.280999999999999</v>
      </c>
      <c r="J2011">
        <v>1324.7199000000001</v>
      </c>
      <c r="K2011">
        <v>-56.383000000000003</v>
      </c>
    </row>
    <row r="2012" spans="1:11" x14ac:dyDescent="0.25">
      <c r="A2012">
        <v>1324.7228</v>
      </c>
      <c r="B2012">
        <v>-40.331000000000003</v>
      </c>
      <c r="D2012">
        <v>1324.7228</v>
      </c>
      <c r="E2012">
        <v>-58.31</v>
      </c>
      <c r="G2012">
        <v>1324.7228</v>
      </c>
      <c r="H2012">
        <v>-37.284999999999997</v>
      </c>
      <c r="J2012">
        <v>1324.7228</v>
      </c>
      <c r="K2012">
        <v>-56.374000000000002</v>
      </c>
    </row>
    <row r="2013" spans="1:11" x14ac:dyDescent="0.25">
      <c r="A2013">
        <v>1324.7257</v>
      </c>
      <c r="B2013">
        <v>-40.343000000000004</v>
      </c>
      <c r="D2013">
        <v>1324.7257</v>
      </c>
      <c r="E2013">
        <v>-58.301000000000002</v>
      </c>
      <c r="G2013">
        <v>1324.7257</v>
      </c>
      <c r="H2013">
        <v>-37.277000000000001</v>
      </c>
      <c r="J2013">
        <v>1324.7257</v>
      </c>
      <c r="K2013">
        <v>-56.396000000000001</v>
      </c>
    </row>
    <row r="2014" spans="1:11" x14ac:dyDescent="0.25">
      <c r="A2014">
        <v>1324.7284999999999</v>
      </c>
      <c r="B2014">
        <v>-40.326000000000001</v>
      </c>
      <c r="D2014">
        <v>1324.7284999999999</v>
      </c>
      <c r="E2014">
        <v>-58.304000000000002</v>
      </c>
      <c r="G2014">
        <v>1324.7284999999999</v>
      </c>
      <c r="H2014">
        <v>-37.289000000000001</v>
      </c>
      <c r="J2014">
        <v>1324.7284999999999</v>
      </c>
      <c r="K2014">
        <v>-56.375</v>
      </c>
    </row>
    <row r="2015" spans="1:11" x14ac:dyDescent="0.25">
      <c r="A2015">
        <v>1324.7313999999999</v>
      </c>
      <c r="B2015">
        <v>-40.317999999999998</v>
      </c>
      <c r="D2015">
        <v>1324.7313999999999</v>
      </c>
      <c r="E2015">
        <v>-58.305</v>
      </c>
      <c r="G2015">
        <v>1324.7313999999999</v>
      </c>
      <c r="H2015">
        <v>-37.293999999999997</v>
      </c>
      <c r="J2015">
        <v>1324.7313999999999</v>
      </c>
      <c r="K2015">
        <v>-56.354999999999997</v>
      </c>
    </row>
    <row r="2016" spans="1:11" x14ac:dyDescent="0.25">
      <c r="A2016">
        <v>1324.7342000000001</v>
      </c>
      <c r="B2016">
        <v>-40.334000000000003</v>
      </c>
      <c r="D2016">
        <v>1324.7342000000001</v>
      </c>
      <c r="E2016">
        <v>-58.295000000000002</v>
      </c>
      <c r="G2016">
        <v>1324.7342000000001</v>
      </c>
      <c r="H2016">
        <v>-37.284999999999997</v>
      </c>
      <c r="J2016">
        <v>1324.7342000000001</v>
      </c>
      <c r="K2016">
        <v>-56.354999999999997</v>
      </c>
    </row>
    <row r="2017" spans="1:11" x14ac:dyDescent="0.25">
      <c r="A2017">
        <v>1324.7370000000001</v>
      </c>
      <c r="B2017">
        <v>-40.344000000000001</v>
      </c>
      <c r="D2017">
        <v>1324.7370000000001</v>
      </c>
      <c r="E2017">
        <v>-58.301000000000002</v>
      </c>
      <c r="G2017">
        <v>1324.7370000000001</v>
      </c>
      <c r="H2017">
        <v>-37.268000000000001</v>
      </c>
      <c r="J2017">
        <v>1324.7370000000001</v>
      </c>
      <c r="K2017">
        <v>-56.378999999999998</v>
      </c>
    </row>
    <row r="2018" spans="1:11" x14ac:dyDescent="0.25">
      <c r="A2018">
        <v>1324.7399</v>
      </c>
      <c r="B2018">
        <v>-40.317999999999998</v>
      </c>
      <c r="D2018">
        <v>1324.7399</v>
      </c>
      <c r="E2018">
        <v>-58.295000000000002</v>
      </c>
      <c r="G2018">
        <v>1324.7399</v>
      </c>
      <c r="H2018">
        <v>-37.277999999999999</v>
      </c>
      <c r="J2018">
        <v>1324.7399</v>
      </c>
      <c r="K2018">
        <v>-56.387999999999998</v>
      </c>
    </row>
    <row r="2019" spans="1:11" x14ac:dyDescent="0.25">
      <c r="A2019">
        <v>1324.7427</v>
      </c>
      <c r="B2019">
        <v>-40.313000000000002</v>
      </c>
      <c r="D2019">
        <v>1324.7427</v>
      </c>
      <c r="E2019">
        <v>-58.295000000000002</v>
      </c>
      <c r="G2019">
        <v>1324.7427</v>
      </c>
      <c r="H2019">
        <v>-37.279000000000003</v>
      </c>
      <c r="J2019">
        <v>1324.7427</v>
      </c>
      <c r="K2019">
        <v>-56.386000000000003</v>
      </c>
    </row>
    <row r="2020" spans="1:11" x14ac:dyDescent="0.25">
      <c r="A2020">
        <v>1324.7456</v>
      </c>
      <c r="B2020">
        <v>-40.334000000000003</v>
      </c>
      <c r="D2020">
        <v>1324.7456</v>
      </c>
      <c r="E2020">
        <v>-58.296999999999997</v>
      </c>
      <c r="G2020">
        <v>1324.7456</v>
      </c>
      <c r="H2020">
        <v>-37.277999999999999</v>
      </c>
      <c r="J2020">
        <v>1324.7456</v>
      </c>
      <c r="K2020">
        <v>-56.366</v>
      </c>
    </row>
    <row r="2021" spans="1:11" x14ac:dyDescent="0.25">
      <c r="A2021">
        <v>1324.7484999999999</v>
      </c>
      <c r="B2021">
        <v>-40.338000000000001</v>
      </c>
      <c r="D2021">
        <v>1324.7484999999999</v>
      </c>
      <c r="E2021">
        <v>-58.286999999999999</v>
      </c>
      <c r="G2021">
        <v>1324.7484999999999</v>
      </c>
      <c r="H2021">
        <v>-37.271000000000001</v>
      </c>
      <c r="J2021">
        <v>1324.7484999999999</v>
      </c>
      <c r="K2021">
        <v>-56.390999999999998</v>
      </c>
    </row>
    <row r="2022" spans="1:11" x14ac:dyDescent="0.25">
      <c r="A2022">
        <v>1324.7512999999999</v>
      </c>
      <c r="B2022">
        <v>-40.31</v>
      </c>
      <c r="D2022">
        <v>1324.7512999999999</v>
      </c>
      <c r="E2022">
        <v>-58.271999999999998</v>
      </c>
      <c r="G2022">
        <v>1324.7512999999999</v>
      </c>
      <c r="H2022">
        <v>-37.28</v>
      </c>
      <c r="J2022">
        <v>1324.7512999999999</v>
      </c>
      <c r="K2022">
        <v>-56.381999999999998</v>
      </c>
    </row>
    <row r="2023" spans="1:11" x14ac:dyDescent="0.25">
      <c r="A2023">
        <v>1324.7541000000001</v>
      </c>
      <c r="B2023">
        <v>-40.305999999999997</v>
      </c>
      <c r="D2023">
        <v>1324.7541000000001</v>
      </c>
      <c r="E2023">
        <v>-58.274999999999999</v>
      </c>
      <c r="G2023">
        <v>1324.7541000000001</v>
      </c>
      <c r="H2023">
        <v>-37.292999999999999</v>
      </c>
      <c r="J2023">
        <v>1324.7541000000001</v>
      </c>
      <c r="K2023">
        <v>-56.375</v>
      </c>
    </row>
    <row r="2024" spans="1:11" x14ac:dyDescent="0.25">
      <c r="A2024">
        <v>1324.7570000000001</v>
      </c>
      <c r="B2024">
        <v>-40.328000000000003</v>
      </c>
      <c r="D2024">
        <v>1324.7570000000001</v>
      </c>
      <c r="E2024">
        <v>-58.295000000000002</v>
      </c>
      <c r="G2024">
        <v>1324.7570000000001</v>
      </c>
      <c r="H2024">
        <v>-37.277000000000001</v>
      </c>
      <c r="J2024">
        <v>1324.7570000000001</v>
      </c>
      <c r="K2024">
        <v>-56.366999999999997</v>
      </c>
    </row>
    <row r="2025" spans="1:11" x14ac:dyDescent="0.25">
      <c r="A2025">
        <v>1324.7598</v>
      </c>
      <c r="B2025">
        <v>-40.332000000000001</v>
      </c>
      <c r="D2025">
        <v>1324.7598</v>
      </c>
      <c r="E2025">
        <v>-58.284999999999997</v>
      </c>
      <c r="G2025">
        <v>1324.7598</v>
      </c>
      <c r="H2025">
        <v>-37.264000000000003</v>
      </c>
      <c r="J2025">
        <v>1324.7598</v>
      </c>
      <c r="K2025">
        <v>-56.375</v>
      </c>
    </row>
    <row r="2026" spans="1:11" x14ac:dyDescent="0.25">
      <c r="A2026">
        <v>1324.7627</v>
      </c>
      <c r="B2026">
        <v>-40.31</v>
      </c>
      <c r="D2026">
        <v>1324.7627</v>
      </c>
      <c r="E2026">
        <v>-58.281999999999996</v>
      </c>
      <c r="G2026">
        <v>1324.7627</v>
      </c>
      <c r="H2026">
        <v>-37.271000000000001</v>
      </c>
      <c r="J2026">
        <v>1324.7627</v>
      </c>
      <c r="K2026">
        <v>-56.390999999999998</v>
      </c>
    </row>
    <row r="2027" spans="1:11" x14ac:dyDescent="0.25">
      <c r="A2027">
        <v>1324.7655999999999</v>
      </c>
      <c r="B2027">
        <v>-40.311</v>
      </c>
      <c r="D2027">
        <v>1324.7655999999999</v>
      </c>
      <c r="E2027">
        <v>-58.301000000000002</v>
      </c>
      <c r="G2027">
        <v>1324.7655999999999</v>
      </c>
      <c r="H2027">
        <v>-37.268999999999998</v>
      </c>
      <c r="J2027">
        <v>1324.7655999999999</v>
      </c>
      <c r="K2027">
        <v>-56.371000000000002</v>
      </c>
    </row>
    <row r="2028" spans="1:11" x14ac:dyDescent="0.25">
      <c r="A2028">
        <v>1324.7683999999999</v>
      </c>
      <c r="B2028">
        <v>-40.33</v>
      </c>
      <c r="D2028">
        <v>1324.7683999999999</v>
      </c>
      <c r="E2028">
        <v>-58.293999999999997</v>
      </c>
      <c r="G2028">
        <v>1324.7683999999999</v>
      </c>
      <c r="H2028">
        <v>-37.256999999999998</v>
      </c>
      <c r="J2028">
        <v>1324.7683999999999</v>
      </c>
      <c r="K2028">
        <v>-56.365000000000002</v>
      </c>
    </row>
    <row r="2029" spans="1:11" x14ac:dyDescent="0.25">
      <c r="A2029">
        <v>1324.7713000000001</v>
      </c>
      <c r="B2029">
        <v>-40.332999999999998</v>
      </c>
      <c r="D2029">
        <v>1324.7713000000001</v>
      </c>
      <c r="E2029">
        <v>-58.274000000000001</v>
      </c>
      <c r="G2029">
        <v>1324.7713000000001</v>
      </c>
      <c r="H2029">
        <v>-37.253</v>
      </c>
      <c r="J2029">
        <v>1324.7713000000001</v>
      </c>
      <c r="K2029">
        <v>-56.372</v>
      </c>
    </row>
    <row r="2030" spans="1:11" x14ac:dyDescent="0.25">
      <c r="A2030">
        <v>1324.7741000000001</v>
      </c>
      <c r="B2030">
        <v>-40.311</v>
      </c>
      <c r="D2030">
        <v>1324.7741000000001</v>
      </c>
      <c r="E2030">
        <v>-58.277000000000001</v>
      </c>
      <c r="G2030">
        <v>1324.7741000000001</v>
      </c>
      <c r="H2030">
        <v>-37.262999999999998</v>
      </c>
      <c r="J2030">
        <v>1324.7741000000001</v>
      </c>
      <c r="K2030">
        <v>-56.365000000000002</v>
      </c>
    </row>
    <row r="2031" spans="1:11" x14ac:dyDescent="0.25">
      <c r="A2031">
        <v>1324.7769000000001</v>
      </c>
      <c r="B2031">
        <v>-40.31</v>
      </c>
      <c r="D2031">
        <v>1324.7769000000001</v>
      </c>
      <c r="E2031">
        <v>-58.290999999999997</v>
      </c>
      <c r="G2031">
        <v>1324.7769000000001</v>
      </c>
      <c r="H2031">
        <v>-37.264000000000003</v>
      </c>
      <c r="J2031">
        <v>1324.7769000000001</v>
      </c>
      <c r="K2031">
        <v>-56.344000000000001</v>
      </c>
    </row>
    <row r="2032" spans="1:11" x14ac:dyDescent="0.25">
      <c r="A2032">
        <v>1324.7798</v>
      </c>
      <c r="B2032">
        <v>-40.329000000000001</v>
      </c>
      <c r="D2032">
        <v>1324.7798</v>
      </c>
      <c r="E2032">
        <v>-58.308</v>
      </c>
      <c r="G2032">
        <v>1324.7798</v>
      </c>
      <c r="H2032">
        <v>-37.246000000000002</v>
      </c>
      <c r="J2032">
        <v>1324.7798</v>
      </c>
      <c r="K2032">
        <v>-56.348999999999997</v>
      </c>
    </row>
    <row r="2033" spans="1:11" x14ac:dyDescent="0.25">
      <c r="A2033">
        <v>1324.7827</v>
      </c>
      <c r="B2033">
        <v>-40.326000000000001</v>
      </c>
      <c r="D2033">
        <v>1324.7827</v>
      </c>
      <c r="E2033">
        <v>-58.283000000000001</v>
      </c>
      <c r="G2033">
        <v>1324.7827</v>
      </c>
      <c r="H2033">
        <v>-37.243000000000002</v>
      </c>
      <c r="J2033">
        <v>1324.7827</v>
      </c>
      <c r="K2033">
        <v>-56.372999999999998</v>
      </c>
    </row>
    <row r="2034" spans="1:11" x14ac:dyDescent="0.25">
      <c r="A2034">
        <v>1324.7855</v>
      </c>
      <c r="B2034">
        <v>-40.302999999999997</v>
      </c>
      <c r="D2034">
        <v>1324.7855</v>
      </c>
      <c r="E2034">
        <v>-58.268000000000001</v>
      </c>
      <c r="G2034">
        <v>1324.7855</v>
      </c>
      <c r="H2034">
        <v>-37.253999999999998</v>
      </c>
      <c r="J2034">
        <v>1324.7855</v>
      </c>
      <c r="K2034">
        <v>-56.378</v>
      </c>
    </row>
    <row r="2035" spans="1:11" x14ac:dyDescent="0.25">
      <c r="A2035">
        <v>1324.7883999999999</v>
      </c>
      <c r="B2035">
        <v>-40.305999999999997</v>
      </c>
      <c r="D2035">
        <v>1324.7883999999999</v>
      </c>
      <c r="E2035">
        <v>-58.286000000000001</v>
      </c>
      <c r="G2035">
        <v>1324.7883999999999</v>
      </c>
      <c r="H2035">
        <v>-37.267000000000003</v>
      </c>
      <c r="J2035">
        <v>1324.7883999999999</v>
      </c>
      <c r="K2035">
        <v>-56.369</v>
      </c>
    </row>
    <row r="2036" spans="1:11" x14ac:dyDescent="0.25">
      <c r="A2036">
        <v>1324.7911999999999</v>
      </c>
      <c r="B2036">
        <v>-40.322000000000003</v>
      </c>
      <c r="D2036">
        <v>1324.7911999999999</v>
      </c>
      <c r="E2036">
        <v>-58.28</v>
      </c>
      <c r="G2036">
        <v>1324.7911999999999</v>
      </c>
      <c r="H2036">
        <v>-37.244</v>
      </c>
      <c r="J2036">
        <v>1324.7911999999999</v>
      </c>
      <c r="K2036">
        <v>-56.362000000000002</v>
      </c>
    </row>
    <row r="2037" spans="1:11" x14ac:dyDescent="0.25">
      <c r="A2037">
        <v>1324.7940000000001</v>
      </c>
      <c r="B2037">
        <v>-40.319000000000003</v>
      </c>
      <c r="D2037">
        <v>1324.7940000000001</v>
      </c>
      <c r="E2037">
        <v>-58.265000000000001</v>
      </c>
      <c r="G2037">
        <v>1324.7940000000001</v>
      </c>
      <c r="H2037">
        <v>-37.235999999999997</v>
      </c>
      <c r="J2037">
        <v>1324.7940000000001</v>
      </c>
      <c r="K2037">
        <v>-56.372</v>
      </c>
    </row>
    <row r="2038" spans="1:11" x14ac:dyDescent="0.25">
      <c r="A2038">
        <v>1324.7969000000001</v>
      </c>
      <c r="B2038">
        <v>-40.298000000000002</v>
      </c>
      <c r="D2038">
        <v>1324.7969000000001</v>
      </c>
      <c r="E2038">
        <v>-58.262999999999998</v>
      </c>
      <c r="G2038">
        <v>1324.7969000000001</v>
      </c>
      <c r="H2038">
        <v>-37.238</v>
      </c>
      <c r="J2038">
        <v>1324.7969000000001</v>
      </c>
      <c r="K2038">
        <v>-56.366999999999997</v>
      </c>
    </row>
    <row r="2039" spans="1:11" x14ac:dyDescent="0.25">
      <c r="A2039">
        <v>1324.7997</v>
      </c>
      <c r="B2039">
        <v>-40.302</v>
      </c>
      <c r="D2039">
        <v>1324.7997</v>
      </c>
      <c r="E2039">
        <v>-58.307000000000002</v>
      </c>
      <c r="G2039">
        <v>1324.7997</v>
      </c>
      <c r="H2039">
        <v>-37.255000000000003</v>
      </c>
      <c r="J2039">
        <v>1324.7997</v>
      </c>
      <c r="K2039">
        <v>-56.365000000000002</v>
      </c>
    </row>
    <row r="2040" spans="1:11" x14ac:dyDescent="0.25">
      <c r="A2040">
        <v>1324.8026</v>
      </c>
      <c r="B2040">
        <v>-40.325000000000003</v>
      </c>
      <c r="D2040">
        <v>1324.8026</v>
      </c>
      <c r="E2040">
        <v>-58.314999999999998</v>
      </c>
      <c r="G2040">
        <v>1324.8026</v>
      </c>
      <c r="H2040">
        <v>-37.228999999999999</v>
      </c>
      <c r="J2040">
        <v>1324.8026</v>
      </c>
      <c r="K2040">
        <v>-56.366</v>
      </c>
    </row>
    <row r="2041" spans="1:11" x14ac:dyDescent="0.25">
      <c r="A2041">
        <v>1324.8054999999999</v>
      </c>
      <c r="B2041">
        <v>-40.319000000000003</v>
      </c>
      <c r="D2041">
        <v>1324.8054999999999</v>
      </c>
      <c r="E2041">
        <v>-58.274999999999999</v>
      </c>
      <c r="G2041">
        <v>1324.8054999999999</v>
      </c>
      <c r="H2041">
        <v>-37.218000000000004</v>
      </c>
      <c r="J2041">
        <v>1324.8054999999999</v>
      </c>
      <c r="K2041">
        <v>-56.371000000000002</v>
      </c>
    </row>
    <row r="2042" spans="1:11" x14ac:dyDescent="0.25">
      <c r="A2042">
        <v>1324.8082999999999</v>
      </c>
      <c r="B2042">
        <v>-40.293999999999997</v>
      </c>
      <c r="D2042">
        <v>1324.8082999999999</v>
      </c>
      <c r="E2042">
        <v>-58.280999999999999</v>
      </c>
      <c r="G2042">
        <v>1324.8082999999999</v>
      </c>
      <c r="H2042">
        <v>-37.243000000000002</v>
      </c>
      <c r="J2042">
        <v>1324.8082999999999</v>
      </c>
      <c r="K2042">
        <v>-56.372999999999998</v>
      </c>
    </row>
    <row r="2043" spans="1:11" x14ac:dyDescent="0.25">
      <c r="A2043">
        <v>1324.8110999999999</v>
      </c>
      <c r="B2043">
        <v>-40.305999999999997</v>
      </c>
      <c r="D2043">
        <v>1324.8110999999999</v>
      </c>
      <c r="E2043">
        <v>-58.287999999999997</v>
      </c>
      <c r="G2043">
        <v>1324.8110999999999</v>
      </c>
      <c r="H2043">
        <v>-37.24</v>
      </c>
      <c r="J2043">
        <v>1324.8110999999999</v>
      </c>
      <c r="K2043">
        <v>-56.353000000000002</v>
      </c>
    </row>
    <row r="2044" spans="1:11" x14ac:dyDescent="0.25">
      <c r="A2044">
        <v>1324.8140000000001</v>
      </c>
      <c r="B2044">
        <v>-40.329000000000001</v>
      </c>
      <c r="D2044">
        <v>1324.8140000000001</v>
      </c>
      <c r="E2044">
        <v>-58.284999999999997</v>
      </c>
      <c r="G2044">
        <v>1324.8140000000001</v>
      </c>
      <c r="H2044">
        <v>-37.223999999999997</v>
      </c>
      <c r="J2044">
        <v>1324.8140000000001</v>
      </c>
      <c r="K2044">
        <v>-56.348999999999997</v>
      </c>
    </row>
    <row r="2045" spans="1:11" x14ac:dyDescent="0.25">
      <c r="A2045">
        <v>1324.8168000000001</v>
      </c>
      <c r="B2045">
        <v>-40.322000000000003</v>
      </c>
      <c r="D2045">
        <v>1324.8168000000001</v>
      </c>
      <c r="E2045">
        <v>-58.265999999999998</v>
      </c>
      <c r="G2045">
        <v>1324.8168000000001</v>
      </c>
      <c r="H2045">
        <v>-37.222000000000001</v>
      </c>
      <c r="J2045">
        <v>1324.8168000000001</v>
      </c>
      <c r="K2045">
        <v>-56.363</v>
      </c>
    </row>
    <row r="2046" spans="1:11" x14ac:dyDescent="0.25">
      <c r="A2046">
        <v>1324.8197</v>
      </c>
      <c r="B2046">
        <v>-40.302999999999997</v>
      </c>
      <c r="D2046">
        <v>1324.8197</v>
      </c>
      <c r="E2046">
        <v>-58.289000000000001</v>
      </c>
      <c r="G2046">
        <v>1324.8197</v>
      </c>
      <c r="H2046">
        <v>-37.235999999999997</v>
      </c>
      <c r="J2046">
        <v>1324.8197</v>
      </c>
      <c r="K2046">
        <v>-56.366999999999997</v>
      </c>
    </row>
    <row r="2047" spans="1:11" x14ac:dyDescent="0.25">
      <c r="A2047">
        <v>1324.8226</v>
      </c>
      <c r="B2047">
        <v>-40.32</v>
      </c>
      <c r="D2047">
        <v>1324.8226</v>
      </c>
      <c r="E2047">
        <v>-58.287999999999997</v>
      </c>
      <c r="G2047">
        <v>1324.8226</v>
      </c>
      <c r="H2047">
        <v>-37.256999999999998</v>
      </c>
      <c r="J2047">
        <v>1324.8226</v>
      </c>
      <c r="K2047">
        <v>-56.35</v>
      </c>
    </row>
    <row r="2048" spans="1:11" x14ac:dyDescent="0.25">
      <c r="A2048">
        <v>1324.8253999999999</v>
      </c>
      <c r="B2048">
        <v>-40.337000000000003</v>
      </c>
      <c r="D2048">
        <v>1324.8253999999999</v>
      </c>
      <c r="E2048">
        <v>-58.287999999999997</v>
      </c>
      <c r="G2048">
        <v>1324.8253999999999</v>
      </c>
      <c r="H2048">
        <v>-37.247999999999998</v>
      </c>
      <c r="J2048">
        <v>1324.8253999999999</v>
      </c>
      <c r="K2048">
        <v>-56.353000000000002</v>
      </c>
    </row>
    <row r="2049" spans="1:11" x14ac:dyDescent="0.25">
      <c r="A2049">
        <v>1324.8282999999999</v>
      </c>
      <c r="B2049">
        <v>-40.329000000000001</v>
      </c>
      <c r="D2049">
        <v>1324.8282999999999</v>
      </c>
      <c r="E2049">
        <v>-58.274999999999999</v>
      </c>
      <c r="G2049">
        <v>1324.8282999999999</v>
      </c>
      <c r="H2049">
        <v>-37.241</v>
      </c>
      <c r="J2049">
        <v>1324.8282999999999</v>
      </c>
      <c r="K2049">
        <v>-56.363</v>
      </c>
    </row>
    <row r="2050" spans="1:11" x14ac:dyDescent="0.25">
      <c r="A2050">
        <v>1324.8311000000001</v>
      </c>
      <c r="B2050">
        <v>-40.308</v>
      </c>
      <c r="D2050">
        <v>1324.8311000000001</v>
      </c>
      <c r="E2050">
        <v>-58.286999999999999</v>
      </c>
      <c r="G2050">
        <v>1324.8311000000001</v>
      </c>
      <c r="H2050">
        <v>-37.267000000000003</v>
      </c>
      <c r="J2050">
        <v>1324.8311000000001</v>
      </c>
      <c r="K2050">
        <v>-56.359000000000002</v>
      </c>
    </row>
    <row r="2051" spans="1:11" x14ac:dyDescent="0.25">
      <c r="A2051">
        <v>1324.8339000000001</v>
      </c>
      <c r="B2051">
        <v>-40.320999999999998</v>
      </c>
      <c r="D2051">
        <v>1324.8339000000001</v>
      </c>
      <c r="E2051">
        <v>-58.283999999999999</v>
      </c>
      <c r="G2051">
        <v>1324.8339000000001</v>
      </c>
      <c r="H2051">
        <v>-37.26</v>
      </c>
      <c r="J2051">
        <v>1324.8339000000001</v>
      </c>
      <c r="K2051">
        <v>-56.344999999999999</v>
      </c>
    </row>
    <row r="2052" spans="1:11" x14ac:dyDescent="0.25">
      <c r="A2052">
        <v>1324.8368</v>
      </c>
      <c r="B2052">
        <v>-40.332000000000001</v>
      </c>
      <c r="D2052">
        <v>1324.8368</v>
      </c>
      <c r="E2052">
        <v>-58.277000000000001</v>
      </c>
      <c r="G2052">
        <v>1324.8368</v>
      </c>
      <c r="H2052">
        <v>-37.238</v>
      </c>
      <c r="J2052">
        <v>1324.8368</v>
      </c>
      <c r="K2052">
        <v>-56.347000000000001</v>
      </c>
    </row>
    <row r="2053" spans="1:11" x14ac:dyDescent="0.25">
      <c r="A2053">
        <v>1324.8396</v>
      </c>
      <c r="B2053">
        <v>-40.314</v>
      </c>
      <c r="D2053">
        <v>1324.8396</v>
      </c>
      <c r="E2053">
        <v>-58.268999999999998</v>
      </c>
      <c r="G2053">
        <v>1324.8396</v>
      </c>
      <c r="H2053">
        <v>-37.241</v>
      </c>
      <c r="J2053">
        <v>1324.8396</v>
      </c>
      <c r="K2053">
        <v>-56.353000000000002</v>
      </c>
    </row>
    <row r="2054" spans="1:11" x14ac:dyDescent="0.25">
      <c r="A2054">
        <v>1324.8425</v>
      </c>
      <c r="B2054">
        <v>-40.298000000000002</v>
      </c>
      <c r="D2054">
        <v>1324.8425</v>
      </c>
      <c r="E2054">
        <v>-58.29</v>
      </c>
      <c r="G2054">
        <v>1324.8425</v>
      </c>
      <c r="H2054">
        <v>-37.265999999999998</v>
      </c>
      <c r="J2054">
        <v>1324.8425</v>
      </c>
      <c r="K2054">
        <v>-56.366999999999997</v>
      </c>
    </row>
    <row r="2055" spans="1:11" x14ac:dyDescent="0.25">
      <c r="A2055">
        <v>1324.8453999999999</v>
      </c>
      <c r="B2055">
        <v>-40.313000000000002</v>
      </c>
      <c r="D2055">
        <v>1324.8453999999999</v>
      </c>
      <c r="E2055">
        <v>-58.290999999999997</v>
      </c>
      <c r="G2055">
        <v>1324.8453999999999</v>
      </c>
      <c r="H2055">
        <v>-37.246000000000002</v>
      </c>
      <c r="J2055">
        <v>1324.8453999999999</v>
      </c>
      <c r="K2055">
        <v>-56.350999999999999</v>
      </c>
    </row>
    <row r="2056" spans="1:11" x14ac:dyDescent="0.25">
      <c r="A2056">
        <v>1324.8481999999999</v>
      </c>
      <c r="B2056">
        <v>-40.332000000000001</v>
      </c>
      <c r="D2056">
        <v>1324.8481999999999</v>
      </c>
      <c r="E2056">
        <v>-58.292000000000002</v>
      </c>
      <c r="G2056">
        <v>1324.8481999999999</v>
      </c>
      <c r="H2056">
        <v>-37.238</v>
      </c>
      <c r="J2056">
        <v>1324.8481999999999</v>
      </c>
      <c r="K2056">
        <v>-56.347999999999999</v>
      </c>
    </row>
    <row r="2057" spans="1:11" x14ac:dyDescent="0.25">
      <c r="A2057">
        <v>1324.8510000000001</v>
      </c>
      <c r="B2057">
        <v>-40.317</v>
      </c>
      <c r="D2057">
        <v>1324.8510000000001</v>
      </c>
      <c r="E2057">
        <v>-58.262999999999998</v>
      </c>
      <c r="G2057">
        <v>1324.8510000000001</v>
      </c>
      <c r="H2057">
        <v>-37.235999999999997</v>
      </c>
      <c r="J2057">
        <v>1324.8510000000001</v>
      </c>
      <c r="K2057">
        <v>-56.353999999999999</v>
      </c>
    </row>
    <row r="2058" spans="1:11" x14ac:dyDescent="0.25">
      <c r="A2058">
        <v>1324.8539000000001</v>
      </c>
      <c r="B2058">
        <v>-40.298000000000002</v>
      </c>
      <c r="D2058">
        <v>1324.8539000000001</v>
      </c>
      <c r="E2058">
        <v>-58.273000000000003</v>
      </c>
      <c r="G2058">
        <v>1324.8539000000001</v>
      </c>
      <c r="H2058">
        <v>-37.25</v>
      </c>
      <c r="J2058">
        <v>1324.8539000000001</v>
      </c>
      <c r="K2058">
        <v>-56.350999999999999</v>
      </c>
    </row>
    <row r="2059" spans="1:11" x14ac:dyDescent="0.25">
      <c r="A2059">
        <v>1324.8567</v>
      </c>
      <c r="B2059">
        <v>-40.31</v>
      </c>
      <c r="D2059">
        <v>1324.8567</v>
      </c>
      <c r="E2059">
        <v>-58.283999999999999</v>
      </c>
      <c r="G2059">
        <v>1324.8567</v>
      </c>
      <c r="H2059">
        <v>-37.231999999999999</v>
      </c>
      <c r="J2059">
        <v>1324.8567</v>
      </c>
      <c r="K2059">
        <v>-56.335999999999999</v>
      </c>
    </row>
    <row r="2060" spans="1:11" x14ac:dyDescent="0.25">
      <c r="A2060">
        <v>1324.8596</v>
      </c>
      <c r="B2060">
        <v>-40.326999999999998</v>
      </c>
      <c r="D2060">
        <v>1324.8596</v>
      </c>
      <c r="E2060">
        <v>-58.28</v>
      </c>
      <c r="G2060">
        <v>1324.8596</v>
      </c>
      <c r="H2060">
        <v>-37.218000000000004</v>
      </c>
      <c r="J2060">
        <v>1324.8596</v>
      </c>
      <c r="K2060">
        <v>-56.338999999999999</v>
      </c>
    </row>
    <row r="2061" spans="1:11" x14ac:dyDescent="0.25">
      <c r="A2061">
        <v>1324.8625</v>
      </c>
      <c r="B2061">
        <v>-40.314</v>
      </c>
      <c r="D2061">
        <v>1324.8625</v>
      </c>
      <c r="E2061">
        <v>-58.274000000000001</v>
      </c>
      <c r="G2061">
        <v>1324.8625</v>
      </c>
      <c r="H2061">
        <v>-37.231000000000002</v>
      </c>
      <c r="J2061">
        <v>1324.8625</v>
      </c>
      <c r="K2061">
        <v>-56.343000000000004</v>
      </c>
    </row>
    <row r="2062" spans="1:11" x14ac:dyDescent="0.25">
      <c r="A2062">
        <v>1324.8652999999999</v>
      </c>
      <c r="B2062">
        <v>-40.299999999999997</v>
      </c>
      <c r="D2062">
        <v>1324.8652999999999</v>
      </c>
      <c r="E2062">
        <v>-58.284999999999997</v>
      </c>
      <c r="G2062">
        <v>1324.8652999999999</v>
      </c>
      <c r="H2062">
        <v>-37.234000000000002</v>
      </c>
      <c r="J2062">
        <v>1324.8652999999999</v>
      </c>
      <c r="K2062">
        <v>-56.35</v>
      </c>
    </row>
    <row r="2063" spans="1:11" x14ac:dyDescent="0.25">
      <c r="A2063">
        <v>1324.8681999999999</v>
      </c>
      <c r="B2063">
        <v>-40.316000000000003</v>
      </c>
      <c r="D2063">
        <v>1324.8681999999999</v>
      </c>
      <c r="E2063">
        <v>-58.284999999999997</v>
      </c>
      <c r="G2063">
        <v>1324.8681999999999</v>
      </c>
      <c r="H2063">
        <v>-37.238999999999997</v>
      </c>
      <c r="J2063">
        <v>1324.8681999999999</v>
      </c>
      <c r="K2063">
        <v>-56.35</v>
      </c>
    </row>
    <row r="2064" spans="1:11" x14ac:dyDescent="0.25">
      <c r="A2064">
        <v>1324.8710000000001</v>
      </c>
      <c r="B2064">
        <v>-40.325000000000003</v>
      </c>
      <c r="D2064">
        <v>1324.8710000000001</v>
      </c>
      <c r="E2064">
        <v>-58.283999999999999</v>
      </c>
      <c r="G2064">
        <v>1324.8710000000001</v>
      </c>
      <c r="H2064">
        <v>-37.216000000000001</v>
      </c>
      <c r="J2064">
        <v>1324.8710000000001</v>
      </c>
      <c r="K2064">
        <v>-56.354999999999997</v>
      </c>
    </row>
    <row r="2065" spans="1:11" x14ac:dyDescent="0.25">
      <c r="A2065">
        <v>1324.8738000000001</v>
      </c>
      <c r="B2065">
        <v>-40.302</v>
      </c>
      <c r="D2065">
        <v>1324.8738000000001</v>
      </c>
      <c r="E2065">
        <v>-58.259</v>
      </c>
      <c r="G2065">
        <v>1324.8738000000001</v>
      </c>
      <c r="H2065">
        <v>-37.212000000000003</v>
      </c>
      <c r="J2065">
        <v>1324.8738000000001</v>
      </c>
      <c r="K2065">
        <v>-56.348999999999997</v>
      </c>
    </row>
    <row r="2066" spans="1:11" x14ac:dyDescent="0.25">
      <c r="A2066">
        <v>1324.8767</v>
      </c>
      <c r="B2066">
        <v>-40.292000000000002</v>
      </c>
      <c r="D2066">
        <v>1324.8767</v>
      </c>
      <c r="E2066">
        <v>-58.271000000000001</v>
      </c>
      <c r="G2066">
        <v>1324.8767</v>
      </c>
      <c r="H2066">
        <v>-37.234999999999999</v>
      </c>
      <c r="J2066">
        <v>1324.8767</v>
      </c>
      <c r="K2066">
        <v>-56.341000000000001</v>
      </c>
    </row>
    <row r="2067" spans="1:11" x14ac:dyDescent="0.25">
      <c r="A2067">
        <v>1324.8796</v>
      </c>
      <c r="B2067">
        <v>-40.305999999999997</v>
      </c>
      <c r="D2067">
        <v>1324.8796</v>
      </c>
      <c r="E2067">
        <v>-58.274999999999999</v>
      </c>
      <c r="G2067">
        <v>1324.8796</v>
      </c>
      <c r="H2067">
        <v>-37.234000000000002</v>
      </c>
      <c r="J2067">
        <v>1324.8796</v>
      </c>
      <c r="K2067">
        <v>-56.329000000000001</v>
      </c>
    </row>
    <row r="2068" spans="1:11" x14ac:dyDescent="0.25">
      <c r="A2068">
        <v>1324.8824</v>
      </c>
      <c r="B2068">
        <v>-40.317</v>
      </c>
      <c r="D2068">
        <v>1324.8824</v>
      </c>
      <c r="E2068">
        <v>-58.265999999999998</v>
      </c>
      <c r="G2068">
        <v>1324.8824</v>
      </c>
      <c r="H2068">
        <v>-37.21</v>
      </c>
      <c r="J2068">
        <v>1324.8824</v>
      </c>
      <c r="K2068">
        <v>-56.345999999999997</v>
      </c>
    </row>
    <row r="2069" spans="1:11" x14ac:dyDescent="0.25">
      <c r="A2069">
        <v>1324.8852999999999</v>
      </c>
      <c r="B2069">
        <v>-40.295999999999999</v>
      </c>
      <c r="D2069">
        <v>1324.8852999999999</v>
      </c>
      <c r="E2069">
        <v>-58.267000000000003</v>
      </c>
      <c r="G2069">
        <v>1324.8852999999999</v>
      </c>
      <c r="H2069">
        <v>-37.194000000000003</v>
      </c>
      <c r="J2069">
        <v>1324.8852999999999</v>
      </c>
      <c r="K2069">
        <v>-56.345999999999997</v>
      </c>
    </row>
    <row r="2070" spans="1:11" x14ac:dyDescent="0.25">
      <c r="A2070">
        <v>1324.8880999999999</v>
      </c>
      <c r="B2070">
        <v>-40.286999999999999</v>
      </c>
      <c r="D2070">
        <v>1324.8880999999999</v>
      </c>
      <c r="E2070">
        <v>-58.287999999999997</v>
      </c>
      <c r="G2070">
        <v>1324.8880999999999</v>
      </c>
      <c r="H2070">
        <v>-37.206000000000003</v>
      </c>
      <c r="J2070">
        <v>1324.8880999999999</v>
      </c>
      <c r="K2070">
        <v>-56.344999999999999</v>
      </c>
    </row>
    <row r="2071" spans="1:11" x14ac:dyDescent="0.25">
      <c r="A2071">
        <v>1324.8909000000001</v>
      </c>
      <c r="B2071">
        <v>-40.299999999999997</v>
      </c>
      <c r="D2071">
        <v>1324.8909000000001</v>
      </c>
      <c r="E2071">
        <v>-58.3</v>
      </c>
      <c r="G2071">
        <v>1324.8909000000001</v>
      </c>
      <c r="H2071">
        <v>-37.216000000000001</v>
      </c>
      <c r="J2071">
        <v>1324.8909000000001</v>
      </c>
      <c r="K2071">
        <v>-56.331000000000003</v>
      </c>
    </row>
    <row r="2072" spans="1:11" x14ac:dyDescent="0.25">
      <c r="A2072">
        <v>1324.8938000000001</v>
      </c>
      <c r="B2072">
        <v>-40.313000000000002</v>
      </c>
      <c r="D2072">
        <v>1324.8938000000001</v>
      </c>
      <c r="E2072">
        <v>-58.28</v>
      </c>
      <c r="G2072">
        <v>1324.8938000000001</v>
      </c>
      <c r="H2072">
        <v>-37.186999999999998</v>
      </c>
      <c r="J2072">
        <v>1324.8938000000001</v>
      </c>
      <c r="K2072">
        <v>-56.331000000000003</v>
      </c>
    </row>
    <row r="2073" spans="1:11" x14ac:dyDescent="0.25">
      <c r="A2073">
        <v>1324.8966</v>
      </c>
      <c r="B2073">
        <v>-40.292000000000002</v>
      </c>
      <c r="D2073">
        <v>1324.8966</v>
      </c>
      <c r="E2073">
        <v>-58.264000000000003</v>
      </c>
      <c r="G2073">
        <v>1324.8966</v>
      </c>
      <c r="H2073">
        <v>-37.194000000000003</v>
      </c>
      <c r="J2073">
        <v>1324.8966</v>
      </c>
      <c r="K2073">
        <v>-56.335999999999999</v>
      </c>
    </row>
    <row r="2074" spans="1:11" x14ac:dyDescent="0.25">
      <c r="A2074">
        <v>1324.8995</v>
      </c>
      <c r="B2074">
        <v>-40.29</v>
      </c>
      <c r="D2074">
        <v>1324.8995</v>
      </c>
      <c r="E2074">
        <v>-58.258000000000003</v>
      </c>
      <c r="G2074">
        <v>1324.8995</v>
      </c>
      <c r="H2074">
        <v>-37.213999999999999</v>
      </c>
      <c r="J2074">
        <v>1324.8995</v>
      </c>
      <c r="K2074">
        <v>-56.345999999999997</v>
      </c>
    </row>
    <row r="2075" spans="1:11" x14ac:dyDescent="0.25">
      <c r="A2075">
        <v>1324.9023999999999</v>
      </c>
      <c r="B2075">
        <v>-40.311999999999998</v>
      </c>
      <c r="D2075">
        <v>1324.9023999999999</v>
      </c>
      <c r="E2075">
        <v>-58.286000000000001</v>
      </c>
      <c r="G2075">
        <v>1324.9023999999999</v>
      </c>
      <c r="H2075">
        <v>-37.220999999999997</v>
      </c>
      <c r="J2075">
        <v>1324.9023999999999</v>
      </c>
      <c r="K2075">
        <v>-56.326000000000001</v>
      </c>
    </row>
    <row r="2076" spans="1:11" x14ac:dyDescent="0.25">
      <c r="A2076">
        <v>1324.9051999999999</v>
      </c>
      <c r="B2076">
        <v>-40.319000000000003</v>
      </c>
      <c r="D2076">
        <v>1324.9051999999999</v>
      </c>
      <c r="E2076">
        <v>-58.277000000000001</v>
      </c>
      <c r="G2076">
        <v>1324.9051999999999</v>
      </c>
      <c r="H2076">
        <v>-37.198999999999998</v>
      </c>
      <c r="J2076">
        <v>1324.9051999999999</v>
      </c>
      <c r="K2076">
        <v>-56.325000000000003</v>
      </c>
    </row>
    <row r="2077" spans="1:11" x14ac:dyDescent="0.25">
      <c r="A2077">
        <v>1324.9081000000001</v>
      </c>
      <c r="B2077">
        <v>-40.295999999999999</v>
      </c>
      <c r="D2077">
        <v>1324.9081000000001</v>
      </c>
      <c r="E2077">
        <v>-58.252000000000002</v>
      </c>
      <c r="G2077">
        <v>1324.9081000000001</v>
      </c>
      <c r="H2077">
        <v>-37.216000000000001</v>
      </c>
      <c r="J2077">
        <v>1324.9081000000001</v>
      </c>
      <c r="K2077">
        <v>-56.337000000000003</v>
      </c>
    </row>
    <row r="2078" spans="1:11" x14ac:dyDescent="0.25">
      <c r="A2078">
        <v>1324.9109000000001</v>
      </c>
      <c r="B2078">
        <v>-40.295999999999999</v>
      </c>
      <c r="D2078">
        <v>1324.9109000000001</v>
      </c>
      <c r="E2078">
        <v>-58.255000000000003</v>
      </c>
      <c r="G2078">
        <v>1324.9109000000001</v>
      </c>
      <c r="H2078">
        <v>-37.228999999999999</v>
      </c>
      <c r="J2078">
        <v>1324.9109000000001</v>
      </c>
      <c r="K2078">
        <v>-56.325000000000003</v>
      </c>
    </row>
    <row r="2079" spans="1:11" x14ac:dyDescent="0.25">
      <c r="A2079">
        <v>1324.9137000000001</v>
      </c>
      <c r="B2079">
        <v>-40.311</v>
      </c>
      <c r="D2079">
        <v>1324.9137000000001</v>
      </c>
      <c r="E2079">
        <v>-58.252000000000002</v>
      </c>
      <c r="G2079">
        <v>1324.9137000000001</v>
      </c>
      <c r="H2079">
        <v>-37.234999999999999</v>
      </c>
      <c r="J2079">
        <v>1324.9137000000001</v>
      </c>
      <c r="K2079">
        <v>-56.304000000000002</v>
      </c>
    </row>
    <row r="2080" spans="1:11" x14ac:dyDescent="0.25">
      <c r="A2080">
        <v>1324.9166</v>
      </c>
      <c r="B2080">
        <v>-40.31</v>
      </c>
      <c r="D2080">
        <v>1324.9166</v>
      </c>
      <c r="E2080">
        <v>-58.259</v>
      </c>
      <c r="G2080">
        <v>1324.9166</v>
      </c>
      <c r="H2080">
        <v>-37.24</v>
      </c>
      <c r="J2080">
        <v>1324.9166</v>
      </c>
      <c r="K2080">
        <v>-56.296999999999997</v>
      </c>
    </row>
    <row r="2081" spans="1:11" x14ac:dyDescent="0.25">
      <c r="A2081">
        <v>1324.9195</v>
      </c>
      <c r="B2081">
        <v>-40.281999999999996</v>
      </c>
      <c r="D2081">
        <v>1324.9195</v>
      </c>
      <c r="E2081">
        <v>-58.255000000000003</v>
      </c>
      <c r="G2081">
        <v>1324.9195</v>
      </c>
      <c r="H2081">
        <v>-37.264000000000003</v>
      </c>
      <c r="J2081">
        <v>1324.9195</v>
      </c>
      <c r="K2081">
        <v>-56.302999999999997</v>
      </c>
    </row>
    <row r="2082" spans="1:11" x14ac:dyDescent="0.25">
      <c r="A2082">
        <v>1324.9223</v>
      </c>
      <c r="B2082">
        <v>-40.28</v>
      </c>
      <c r="D2082">
        <v>1324.9223</v>
      </c>
      <c r="E2082">
        <v>-58.286999999999999</v>
      </c>
      <c r="G2082">
        <v>1324.9223</v>
      </c>
      <c r="H2082">
        <v>-37.253</v>
      </c>
      <c r="J2082">
        <v>1324.9223</v>
      </c>
      <c r="K2082">
        <v>-56.295999999999999</v>
      </c>
    </row>
    <row r="2083" spans="1:11" x14ac:dyDescent="0.25">
      <c r="A2083">
        <v>1324.9251999999999</v>
      </c>
      <c r="B2083">
        <v>-40.302</v>
      </c>
      <c r="D2083">
        <v>1324.9251999999999</v>
      </c>
      <c r="E2083">
        <v>-58.273000000000003</v>
      </c>
      <c r="G2083">
        <v>1324.9251999999999</v>
      </c>
      <c r="H2083">
        <v>-37.247999999999998</v>
      </c>
      <c r="J2083">
        <v>1324.9251999999999</v>
      </c>
      <c r="K2083">
        <v>-56.317999999999998</v>
      </c>
    </row>
    <row r="2084" spans="1:11" x14ac:dyDescent="0.25">
      <c r="A2084">
        <v>1324.9280000000001</v>
      </c>
      <c r="B2084">
        <v>-40.301000000000002</v>
      </c>
      <c r="D2084">
        <v>1324.9280000000001</v>
      </c>
      <c r="E2084">
        <v>-58.255000000000003</v>
      </c>
      <c r="G2084">
        <v>1324.9280000000001</v>
      </c>
      <c r="H2084">
        <v>-37.229999999999997</v>
      </c>
      <c r="J2084">
        <v>1324.9280000000001</v>
      </c>
      <c r="K2084">
        <v>-56.33</v>
      </c>
    </row>
    <row r="2085" spans="1:11" x14ac:dyDescent="0.25">
      <c r="A2085">
        <v>1324.9308000000001</v>
      </c>
      <c r="B2085">
        <v>-40.28</v>
      </c>
      <c r="D2085">
        <v>1324.9308000000001</v>
      </c>
      <c r="E2085">
        <v>-58.262</v>
      </c>
      <c r="G2085">
        <v>1324.9308000000001</v>
      </c>
      <c r="H2085">
        <v>-37.204999999999998</v>
      </c>
      <c r="J2085">
        <v>1324.9308000000001</v>
      </c>
      <c r="K2085">
        <v>-56.32</v>
      </c>
    </row>
    <row r="2086" spans="1:11" x14ac:dyDescent="0.25">
      <c r="A2086">
        <v>1324.9337</v>
      </c>
      <c r="B2086">
        <v>-40.283999999999999</v>
      </c>
      <c r="D2086">
        <v>1324.9337</v>
      </c>
      <c r="E2086">
        <v>-58.271000000000001</v>
      </c>
      <c r="G2086">
        <v>1324.9337</v>
      </c>
      <c r="H2086">
        <v>-37.195999999999998</v>
      </c>
      <c r="J2086">
        <v>1324.9337</v>
      </c>
      <c r="K2086">
        <v>-56.302</v>
      </c>
    </row>
    <row r="2087" spans="1:11" x14ac:dyDescent="0.25">
      <c r="A2087">
        <v>1324.9365</v>
      </c>
      <c r="B2087">
        <v>-40.305</v>
      </c>
      <c r="D2087">
        <v>1324.9365</v>
      </c>
      <c r="E2087">
        <v>-58.258000000000003</v>
      </c>
      <c r="G2087">
        <v>1324.9365</v>
      </c>
      <c r="H2087">
        <v>-37.171999999999997</v>
      </c>
      <c r="J2087">
        <v>1324.9365</v>
      </c>
      <c r="K2087">
        <v>-56.311999999999998</v>
      </c>
    </row>
    <row r="2088" spans="1:11" x14ac:dyDescent="0.25">
      <c r="A2088">
        <v>1324.9394</v>
      </c>
      <c r="B2088">
        <v>-40.302</v>
      </c>
      <c r="D2088">
        <v>1324.9394</v>
      </c>
      <c r="E2088">
        <v>-58.234000000000002</v>
      </c>
      <c r="G2088">
        <v>1324.9394</v>
      </c>
      <c r="H2088">
        <v>-37.156999999999996</v>
      </c>
      <c r="J2088">
        <v>1324.9394</v>
      </c>
      <c r="K2088">
        <v>-56.311</v>
      </c>
    </row>
    <row r="2089" spans="1:11" x14ac:dyDescent="0.25">
      <c r="A2089">
        <v>1324.9422999999999</v>
      </c>
      <c r="B2089">
        <v>-40.277999999999999</v>
      </c>
      <c r="D2089">
        <v>1324.9422999999999</v>
      </c>
      <c r="E2089">
        <v>-58.249000000000002</v>
      </c>
      <c r="G2089">
        <v>1324.9422999999999</v>
      </c>
      <c r="H2089">
        <v>-37.177999999999997</v>
      </c>
      <c r="J2089">
        <v>1324.9422999999999</v>
      </c>
      <c r="K2089">
        <v>-56.326999999999998</v>
      </c>
    </row>
    <row r="2090" spans="1:11" x14ac:dyDescent="0.25">
      <c r="A2090">
        <v>1324.9450999999999</v>
      </c>
      <c r="B2090">
        <v>-40.284999999999997</v>
      </c>
      <c r="D2090">
        <v>1324.9450999999999</v>
      </c>
      <c r="E2090">
        <v>-58.27</v>
      </c>
      <c r="G2090">
        <v>1324.9450999999999</v>
      </c>
      <c r="H2090">
        <v>-37.189</v>
      </c>
      <c r="J2090">
        <v>1324.9450999999999</v>
      </c>
      <c r="K2090">
        <v>-56.305999999999997</v>
      </c>
    </row>
    <row r="2091" spans="1:11" x14ac:dyDescent="0.25">
      <c r="A2091">
        <v>1324.9478999999999</v>
      </c>
      <c r="B2091">
        <v>-40.298999999999999</v>
      </c>
      <c r="D2091">
        <v>1324.9478999999999</v>
      </c>
      <c r="E2091">
        <v>-58.225999999999999</v>
      </c>
      <c r="G2091">
        <v>1324.9478999999999</v>
      </c>
      <c r="H2091">
        <v>-37.185000000000002</v>
      </c>
      <c r="J2091">
        <v>1324.9478999999999</v>
      </c>
      <c r="K2091">
        <v>-56.279000000000003</v>
      </c>
    </row>
    <row r="2092" spans="1:11" x14ac:dyDescent="0.25">
      <c r="A2092">
        <v>1324.9508000000001</v>
      </c>
      <c r="B2092">
        <v>-40.292999999999999</v>
      </c>
      <c r="D2092">
        <v>1324.9508000000001</v>
      </c>
      <c r="E2092">
        <v>-58.225000000000001</v>
      </c>
      <c r="G2092">
        <v>1324.9508000000001</v>
      </c>
      <c r="H2092">
        <v>-37.201000000000001</v>
      </c>
      <c r="J2092">
        <v>1324.9508000000001</v>
      </c>
      <c r="K2092">
        <v>-56.29</v>
      </c>
    </row>
    <row r="2093" spans="1:11" x14ac:dyDescent="0.25">
      <c r="A2093">
        <v>1324.9536000000001</v>
      </c>
      <c r="B2093">
        <v>-40.271999999999998</v>
      </c>
      <c r="D2093">
        <v>1324.9536000000001</v>
      </c>
      <c r="E2093">
        <v>-58.253</v>
      </c>
      <c r="G2093">
        <v>1324.9536000000001</v>
      </c>
      <c r="H2093">
        <v>-37.198</v>
      </c>
      <c r="J2093">
        <v>1324.9536000000001</v>
      </c>
      <c r="K2093">
        <v>-56.305999999999997</v>
      </c>
    </row>
    <row r="2094" spans="1:11" x14ac:dyDescent="0.25">
      <c r="A2094">
        <v>1324.9565</v>
      </c>
      <c r="B2094">
        <v>-40.283000000000001</v>
      </c>
      <c r="D2094">
        <v>1324.9565</v>
      </c>
      <c r="E2094">
        <v>-58.271999999999998</v>
      </c>
      <c r="G2094">
        <v>1324.9565</v>
      </c>
      <c r="H2094">
        <v>-37.222999999999999</v>
      </c>
      <c r="J2094">
        <v>1324.9565</v>
      </c>
      <c r="K2094">
        <v>-56.302</v>
      </c>
    </row>
    <row r="2095" spans="1:11" x14ac:dyDescent="0.25">
      <c r="A2095">
        <v>1324.9594</v>
      </c>
      <c r="B2095">
        <v>-40.302</v>
      </c>
      <c r="D2095">
        <v>1324.9594</v>
      </c>
      <c r="E2095">
        <v>-58.276000000000003</v>
      </c>
      <c r="G2095">
        <v>1324.9594</v>
      </c>
      <c r="H2095">
        <v>-37.200000000000003</v>
      </c>
      <c r="J2095">
        <v>1324.9594</v>
      </c>
      <c r="K2095">
        <v>-56.302999999999997</v>
      </c>
    </row>
    <row r="2096" spans="1:11" x14ac:dyDescent="0.25">
      <c r="A2096">
        <v>1324.9621999999999</v>
      </c>
      <c r="B2096">
        <v>-40.293999999999997</v>
      </c>
      <c r="D2096">
        <v>1324.9621999999999</v>
      </c>
      <c r="E2096">
        <v>-58.244</v>
      </c>
      <c r="G2096">
        <v>1324.9621999999999</v>
      </c>
      <c r="H2096">
        <v>-37.213000000000001</v>
      </c>
      <c r="J2096">
        <v>1324.9621999999999</v>
      </c>
      <c r="K2096">
        <v>-56.313000000000002</v>
      </c>
    </row>
    <row r="2097" spans="1:11" x14ac:dyDescent="0.25">
      <c r="A2097">
        <v>1324.9650999999999</v>
      </c>
      <c r="B2097">
        <v>-40.273000000000003</v>
      </c>
      <c r="D2097">
        <v>1324.9650999999999</v>
      </c>
      <c r="E2097">
        <v>-58.258000000000003</v>
      </c>
      <c r="G2097">
        <v>1324.9650999999999</v>
      </c>
      <c r="H2097">
        <v>-37.241999999999997</v>
      </c>
      <c r="J2097">
        <v>1324.9650999999999</v>
      </c>
      <c r="K2097">
        <v>-56.320999999999998</v>
      </c>
    </row>
    <row r="2098" spans="1:11" x14ac:dyDescent="0.25">
      <c r="A2098">
        <v>1324.9679000000001</v>
      </c>
      <c r="B2098">
        <v>-40.284999999999997</v>
      </c>
      <c r="D2098">
        <v>1324.9679000000001</v>
      </c>
      <c r="E2098">
        <v>-58.274999999999999</v>
      </c>
      <c r="G2098">
        <v>1324.9679000000001</v>
      </c>
      <c r="H2098">
        <v>-37.24</v>
      </c>
      <c r="J2098">
        <v>1324.9679000000001</v>
      </c>
      <c r="K2098">
        <v>-56.302</v>
      </c>
    </row>
    <row r="2099" spans="1:11" x14ac:dyDescent="0.25">
      <c r="A2099">
        <v>1324.9707000000001</v>
      </c>
      <c r="B2099">
        <v>-40.305</v>
      </c>
      <c r="D2099">
        <v>1324.9707000000001</v>
      </c>
      <c r="E2099">
        <v>-58.262999999999998</v>
      </c>
      <c r="G2099">
        <v>1324.9707000000001</v>
      </c>
      <c r="H2099">
        <v>-37.215000000000003</v>
      </c>
      <c r="J2099">
        <v>1324.9707000000001</v>
      </c>
      <c r="K2099">
        <v>-56.307000000000002</v>
      </c>
    </row>
    <row r="2100" spans="1:11" x14ac:dyDescent="0.25">
      <c r="A2100">
        <v>1324.9736</v>
      </c>
      <c r="B2100">
        <v>-40.293999999999997</v>
      </c>
      <c r="D2100">
        <v>1324.9736</v>
      </c>
      <c r="E2100">
        <v>-58.265999999999998</v>
      </c>
      <c r="G2100">
        <v>1324.9736</v>
      </c>
      <c r="H2100">
        <v>-37.203000000000003</v>
      </c>
      <c r="J2100">
        <v>1324.9736</v>
      </c>
      <c r="K2100">
        <v>-56.302999999999997</v>
      </c>
    </row>
    <row r="2101" spans="1:11" x14ac:dyDescent="0.25">
      <c r="A2101">
        <v>1324.9765</v>
      </c>
      <c r="B2101">
        <v>-40.274999999999999</v>
      </c>
      <c r="D2101">
        <v>1324.9765</v>
      </c>
      <c r="E2101">
        <v>-58.256</v>
      </c>
      <c r="G2101">
        <v>1324.9765</v>
      </c>
      <c r="H2101">
        <v>-37.222999999999999</v>
      </c>
      <c r="J2101">
        <v>1324.9765</v>
      </c>
      <c r="K2101">
        <v>-56.292000000000002</v>
      </c>
    </row>
    <row r="2102" spans="1:11" x14ac:dyDescent="0.25">
      <c r="A2102">
        <v>1324.9793</v>
      </c>
      <c r="B2102">
        <v>-40.29</v>
      </c>
      <c r="D2102">
        <v>1324.9793</v>
      </c>
      <c r="E2102">
        <v>-58.241</v>
      </c>
      <c r="G2102">
        <v>1324.9793</v>
      </c>
      <c r="H2102">
        <v>-37.219000000000001</v>
      </c>
      <c r="J2102">
        <v>1324.9793</v>
      </c>
      <c r="K2102">
        <v>-56.280999999999999</v>
      </c>
    </row>
    <row r="2103" spans="1:11" x14ac:dyDescent="0.25">
      <c r="A2103">
        <v>1324.9821999999999</v>
      </c>
      <c r="B2103">
        <v>-40.305999999999997</v>
      </c>
      <c r="D2103">
        <v>1324.9821999999999</v>
      </c>
      <c r="E2103">
        <v>-58.256</v>
      </c>
      <c r="G2103">
        <v>1324.9821999999999</v>
      </c>
      <c r="H2103">
        <v>-37.207999999999998</v>
      </c>
      <c r="J2103">
        <v>1324.9821999999999</v>
      </c>
      <c r="K2103">
        <v>-56.274000000000001</v>
      </c>
    </row>
    <row r="2104" spans="1:11" x14ac:dyDescent="0.25">
      <c r="A2104">
        <v>1324.9849999999999</v>
      </c>
      <c r="B2104">
        <v>-40.287999999999997</v>
      </c>
      <c r="D2104">
        <v>1324.9849999999999</v>
      </c>
      <c r="E2104">
        <v>-58.24</v>
      </c>
      <c r="G2104">
        <v>1324.9849999999999</v>
      </c>
      <c r="H2104">
        <v>-37.197000000000003</v>
      </c>
      <c r="J2104">
        <v>1324.9849999999999</v>
      </c>
      <c r="K2104">
        <v>-56.268000000000001</v>
      </c>
    </row>
    <row r="2105" spans="1:11" x14ac:dyDescent="0.25">
      <c r="A2105">
        <v>1324.9878000000001</v>
      </c>
      <c r="B2105">
        <v>-40.268999999999998</v>
      </c>
      <c r="D2105">
        <v>1324.9878000000001</v>
      </c>
      <c r="E2105">
        <v>-58.220999999999997</v>
      </c>
      <c r="G2105">
        <v>1324.9878000000001</v>
      </c>
      <c r="H2105">
        <v>-37.197000000000003</v>
      </c>
      <c r="J2105">
        <v>1324.9878000000001</v>
      </c>
      <c r="K2105">
        <v>-56.298000000000002</v>
      </c>
    </row>
    <row r="2106" spans="1:11" x14ac:dyDescent="0.25">
      <c r="A2106">
        <v>1324.9907000000001</v>
      </c>
      <c r="B2106">
        <v>-40.28</v>
      </c>
      <c r="D2106">
        <v>1324.9907000000001</v>
      </c>
      <c r="E2106">
        <v>-58.234999999999999</v>
      </c>
      <c r="G2106">
        <v>1324.9907000000001</v>
      </c>
      <c r="H2106">
        <v>-37.21</v>
      </c>
      <c r="J2106">
        <v>1324.9907000000001</v>
      </c>
      <c r="K2106">
        <v>-56.265000000000001</v>
      </c>
    </row>
    <row r="2107" spans="1:11" x14ac:dyDescent="0.25">
      <c r="A2107">
        <v>1324.9935</v>
      </c>
      <c r="B2107">
        <v>-40.292000000000002</v>
      </c>
      <c r="D2107">
        <v>1324.9935</v>
      </c>
      <c r="E2107">
        <v>-58.256</v>
      </c>
      <c r="G2107">
        <v>1324.9935</v>
      </c>
      <c r="H2107">
        <v>-37.192</v>
      </c>
      <c r="J2107">
        <v>1324.9935</v>
      </c>
      <c r="K2107">
        <v>-56.277000000000001</v>
      </c>
    </row>
    <row r="2108" spans="1:11" x14ac:dyDescent="0.25">
      <c r="A2108">
        <v>1324.9964</v>
      </c>
      <c r="B2108">
        <v>-40.277999999999999</v>
      </c>
      <c r="D2108">
        <v>1324.9964</v>
      </c>
      <c r="E2108">
        <v>-58.243000000000002</v>
      </c>
      <c r="G2108">
        <v>1324.9964</v>
      </c>
      <c r="H2108">
        <v>-37.186999999999998</v>
      </c>
      <c r="J2108">
        <v>1324.9964</v>
      </c>
      <c r="K2108">
        <v>-56.31</v>
      </c>
    </row>
    <row r="2109" spans="1:11" x14ac:dyDescent="0.25">
      <c r="A2109">
        <v>1324.9992999999999</v>
      </c>
      <c r="B2109">
        <v>-40.267000000000003</v>
      </c>
      <c r="D2109">
        <v>1324.9992999999999</v>
      </c>
      <c r="E2109">
        <v>-58.231999999999999</v>
      </c>
      <c r="G2109">
        <v>1324.9992999999999</v>
      </c>
      <c r="H2109">
        <v>-37.186999999999998</v>
      </c>
      <c r="J2109">
        <v>1324.9992999999999</v>
      </c>
      <c r="K2109">
        <v>-56.295000000000002</v>
      </c>
    </row>
    <row r="2110" spans="1:11" x14ac:dyDescent="0.25">
      <c r="A2110">
        <v>1325.0020999999999</v>
      </c>
      <c r="B2110">
        <v>-40.277999999999999</v>
      </c>
      <c r="D2110">
        <v>1325.0020999999999</v>
      </c>
      <c r="E2110">
        <v>-58.249000000000002</v>
      </c>
      <c r="G2110">
        <v>1325.0020999999999</v>
      </c>
      <c r="H2110">
        <v>-37.189</v>
      </c>
      <c r="J2110">
        <v>1325.0020999999999</v>
      </c>
      <c r="K2110">
        <v>-56.265000000000001</v>
      </c>
    </row>
    <row r="2111" spans="1:11" x14ac:dyDescent="0.25">
      <c r="A2111">
        <v>1325.0050000000001</v>
      </c>
      <c r="B2111">
        <v>-40.293999999999997</v>
      </c>
      <c r="D2111">
        <v>1325.0050000000001</v>
      </c>
      <c r="E2111">
        <v>-58.256</v>
      </c>
      <c r="G2111">
        <v>1325.0050000000001</v>
      </c>
      <c r="H2111">
        <v>-37.179000000000002</v>
      </c>
      <c r="J2111">
        <v>1325.0050000000001</v>
      </c>
      <c r="K2111">
        <v>-56.265000000000001</v>
      </c>
    </row>
    <row r="2112" spans="1:11" x14ac:dyDescent="0.25">
      <c r="A2112">
        <v>1325.0078000000001</v>
      </c>
      <c r="B2112">
        <v>-40.277999999999999</v>
      </c>
      <c r="D2112">
        <v>1325.0078000000001</v>
      </c>
      <c r="E2112">
        <v>-58.247</v>
      </c>
      <c r="G2112">
        <v>1325.0078000000001</v>
      </c>
      <c r="H2112">
        <v>-37.173000000000002</v>
      </c>
      <c r="J2112">
        <v>1325.0078000000001</v>
      </c>
      <c r="K2112">
        <v>-56.283999999999999</v>
      </c>
    </row>
    <row r="2113" spans="1:11" x14ac:dyDescent="0.25">
      <c r="A2113">
        <v>1325.0106000000001</v>
      </c>
      <c r="B2113">
        <v>-40.265000000000001</v>
      </c>
      <c r="D2113">
        <v>1325.0106000000001</v>
      </c>
      <c r="E2113">
        <v>-58.256</v>
      </c>
      <c r="G2113">
        <v>1325.0106000000001</v>
      </c>
      <c r="H2113">
        <v>-37.191000000000003</v>
      </c>
      <c r="J2113">
        <v>1325.0106000000001</v>
      </c>
      <c r="K2113">
        <v>-56.298000000000002</v>
      </c>
    </row>
    <row r="2114" spans="1:11" x14ac:dyDescent="0.25">
      <c r="A2114">
        <v>1325.0135</v>
      </c>
      <c r="B2114">
        <v>-40.28</v>
      </c>
      <c r="D2114">
        <v>1325.0135</v>
      </c>
      <c r="E2114">
        <v>-58.256</v>
      </c>
      <c r="G2114">
        <v>1325.0135</v>
      </c>
      <c r="H2114">
        <v>-37.210999999999999</v>
      </c>
      <c r="J2114">
        <v>1325.0135</v>
      </c>
      <c r="K2114">
        <v>-56.281999999999996</v>
      </c>
    </row>
    <row r="2115" spans="1:11" x14ac:dyDescent="0.25">
      <c r="A2115">
        <v>1325.0164</v>
      </c>
      <c r="B2115">
        <v>-40.287999999999997</v>
      </c>
      <c r="D2115">
        <v>1325.0164</v>
      </c>
      <c r="E2115">
        <v>-58.253999999999998</v>
      </c>
      <c r="G2115">
        <v>1325.0164</v>
      </c>
      <c r="H2115">
        <v>-37.195</v>
      </c>
      <c r="J2115">
        <v>1325.0164</v>
      </c>
      <c r="K2115">
        <v>-56.273000000000003</v>
      </c>
    </row>
    <row r="2116" spans="1:11" x14ac:dyDescent="0.25">
      <c r="A2116">
        <v>1325.0192</v>
      </c>
      <c r="B2116">
        <v>-40.268999999999998</v>
      </c>
      <c r="D2116">
        <v>1325.0192</v>
      </c>
      <c r="E2116">
        <v>-58.241</v>
      </c>
      <c r="G2116">
        <v>1325.0192</v>
      </c>
      <c r="H2116">
        <v>-37.195</v>
      </c>
      <c r="J2116">
        <v>1325.0192</v>
      </c>
      <c r="K2116">
        <v>-56.277999999999999</v>
      </c>
    </row>
    <row r="2117" spans="1:11" x14ac:dyDescent="0.25">
      <c r="A2117">
        <v>1325.0220999999999</v>
      </c>
      <c r="B2117">
        <v>-40.262</v>
      </c>
      <c r="D2117">
        <v>1325.0220999999999</v>
      </c>
      <c r="E2117">
        <v>-58.246000000000002</v>
      </c>
      <c r="G2117">
        <v>1325.0220999999999</v>
      </c>
      <c r="H2117">
        <v>-37.216000000000001</v>
      </c>
      <c r="J2117">
        <v>1325.0220999999999</v>
      </c>
      <c r="K2117">
        <v>-56.290999999999997</v>
      </c>
    </row>
    <row r="2118" spans="1:11" x14ac:dyDescent="0.25">
      <c r="A2118">
        <v>1325.0248999999999</v>
      </c>
      <c r="B2118">
        <v>-40.277999999999999</v>
      </c>
      <c r="D2118">
        <v>1325.0248999999999</v>
      </c>
      <c r="E2118">
        <v>-58.226999999999997</v>
      </c>
      <c r="G2118">
        <v>1325.0248999999999</v>
      </c>
      <c r="H2118">
        <v>-37.204000000000001</v>
      </c>
      <c r="J2118">
        <v>1325.0248999999999</v>
      </c>
      <c r="K2118">
        <v>-56.289000000000001</v>
      </c>
    </row>
    <row r="2119" spans="1:11" x14ac:dyDescent="0.25">
      <c r="A2119">
        <v>1325.0277000000001</v>
      </c>
      <c r="B2119">
        <v>-40.295000000000002</v>
      </c>
      <c r="D2119">
        <v>1325.0277000000001</v>
      </c>
      <c r="E2119">
        <v>-58.215000000000003</v>
      </c>
      <c r="G2119">
        <v>1325.0277000000001</v>
      </c>
      <c r="H2119">
        <v>-37.194000000000003</v>
      </c>
      <c r="J2119">
        <v>1325.0277000000001</v>
      </c>
      <c r="K2119">
        <v>-56.283000000000001</v>
      </c>
    </row>
    <row r="2120" spans="1:11" x14ac:dyDescent="0.25">
      <c r="A2120">
        <v>1325.0306</v>
      </c>
      <c r="B2120">
        <v>-40.273000000000003</v>
      </c>
      <c r="D2120">
        <v>1325.0306</v>
      </c>
      <c r="E2120">
        <v>-58.220999999999997</v>
      </c>
      <c r="G2120">
        <v>1325.0306</v>
      </c>
      <c r="H2120">
        <v>-37.197000000000003</v>
      </c>
      <c r="J2120">
        <v>1325.0306</v>
      </c>
      <c r="K2120">
        <v>-56.284999999999997</v>
      </c>
    </row>
    <row r="2121" spans="1:11" x14ac:dyDescent="0.25">
      <c r="A2121">
        <v>1325.0334</v>
      </c>
      <c r="B2121">
        <v>-40.268999999999998</v>
      </c>
      <c r="D2121">
        <v>1325.0334</v>
      </c>
      <c r="E2121">
        <v>-58.237000000000002</v>
      </c>
      <c r="G2121">
        <v>1325.0334</v>
      </c>
      <c r="H2121">
        <v>-37.195999999999998</v>
      </c>
      <c r="J2121">
        <v>1325.0334</v>
      </c>
      <c r="K2121">
        <v>-56.279000000000003</v>
      </c>
    </row>
    <row r="2122" spans="1:11" x14ac:dyDescent="0.25">
      <c r="A2122">
        <v>1325.0363</v>
      </c>
      <c r="B2122">
        <v>-40.284999999999997</v>
      </c>
      <c r="D2122">
        <v>1325.0363</v>
      </c>
      <c r="E2122">
        <v>-58.249000000000002</v>
      </c>
      <c r="G2122">
        <v>1325.0363</v>
      </c>
      <c r="H2122">
        <v>-37.180999999999997</v>
      </c>
      <c r="J2122">
        <v>1325.0363</v>
      </c>
      <c r="K2122">
        <v>-56.264000000000003</v>
      </c>
    </row>
    <row r="2123" spans="1:11" x14ac:dyDescent="0.25">
      <c r="A2123">
        <v>1325.0391999999999</v>
      </c>
      <c r="B2123">
        <v>-40.284999999999997</v>
      </c>
      <c r="D2123">
        <v>1325.0391999999999</v>
      </c>
      <c r="E2123">
        <v>-58.223999999999997</v>
      </c>
      <c r="G2123">
        <v>1325.0391999999999</v>
      </c>
      <c r="H2123">
        <v>-37.167999999999999</v>
      </c>
      <c r="J2123">
        <v>1325.0391999999999</v>
      </c>
      <c r="K2123">
        <v>-56.264000000000003</v>
      </c>
    </row>
    <row r="2124" spans="1:11" x14ac:dyDescent="0.25">
      <c r="A2124">
        <v>1325.0419999999999</v>
      </c>
      <c r="B2124">
        <v>-40.262</v>
      </c>
      <c r="D2124">
        <v>1325.0419999999999</v>
      </c>
      <c r="E2124">
        <v>-58.234999999999999</v>
      </c>
      <c r="G2124">
        <v>1325.0419999999999</v>
      </c>
      <c r="H2124">
        <v>-37.177999999999997</v>
      </c>
      <c r="J2124">
        <v>1325.0419999999999</v>
      </c>
      <c r="K2124">
        <v>-56.276000000000003</v>
      </c>
    </row>
    <row r="2125" spans="1:11" x14ac:dyDescent="0.25">
      <c r="A2125">
        <v>1325.0447999999999</v>
      </c>
      <c r="B2125">
        <v>-40.267000000000003</v>
      </c>
      <c r="D2125">
        <v>1325.0447999999999</v>
      </c>
      <c r="E2125">
        <v>-58.228000000000002</v>
      </c>
      <c r="G2125">
        <v>1325.0447999999999</v>
      </c>
      <c r="H2125">
        <v>-37.177</v>
      </c>
      <c r="J2125">
        <v>1325.0447999999999</v>
      </c>
      <c r="K2125">
        <v>-56.27</v>
      </c>
    </row>
    <row r="2126" spans="1:11" x14ac:dyDescent="0.25">
      <c r="A2126">
        <v>1325.0477000000001</v>
      </c>
      <c r="B2126">
        <v>-40.281999999999996</v>
      </c>
      <c r="D2126">
        <v>1325.0477000000001</v>
      </c>
      <c r="E2126">
        <v>-58.223999999999997</v>
      </c>
      <c r="G2126">
        <v>1325.0477000000001</v>
      </c>
      <c r="H2126">
        <v>-37.156999999999996</v>
      </c>
      <c r="J2126">
        <v>1325.0477000000001</v>
      </c>
      <c r="K2126">
        <v>-56.258000000000003</v>
      </c>
    </row>
    <row r="2127" spans="1:11" x14ac:dyDescent="0.25">
      <c r="A2127">
        <v>1325.0505000000001</v>
      </c>
      <c r="B2127">
        <v>-40.277999999999999</v>
      </c>
      <c r="D2127">
        <v>1325.0505000000001</v>
      </c>
      <c r="E2127">
        <v>-58.225000000000001</v>
      </c>
      <c r="G2127">
        <v>1325.0505000000001</v>
      </c>
      <c r="H2127">
        <v>-37.161000000000001</v>
      </c>
      <c r="J2127">
        <v>1325.0505000000001</v>
      </c>
      <c r="K2127">
        <v>-56.267000000000003</v>
      </c>
    </row>
    <row r="2128" spans="1:11" x14ac:dyDescent="0.25">
      <c r="A2128">
        <v>1325.0534</v>
      </c>
      <c r="B2128">
        <v>-40.253999999999998</v>
      </c>
      <c r="D2128">
        <v>1325.0534</v>
      </c>
      <c r="E2128">
        <v>-58.231999999999999</v>
      </c>
      <c r="G2128">
        <v>1325.0534</v>
      </c>
      <c r="H2128">
        <v>-37.167999999999999</v>
      </c>
      <c r="J2128">
        <v>1325.0534</v>
      </c>
      <c r="K2128">
        <v>-56.276000000000003</v>
      </c>
    </row>
    <row r="2129" spans="1:11" x14ac:dyDescent="0.25">
      <c r="A2129">
        <v>1325.0563</v>
      </c>
      <c r="B2129">
        <v>-40.26</v>
      </c>
      <c r="D2129">
        <v>1325.0563</v>
      </c>
      <c r="E2129">
        <v>-58.206000000000003</v>
      </c>
      <c r="G2129">
        <v>1325.0563</v>
      </c>
      <c r="H2129">
        <v>-37.173000000000002</v>
      </c>
      <c r="J2129">
        <v>1325.0563</v>
      </c>
      <c r="K2129">
        <v>-56.28</v>
      </c>
    </row>
    <row r="2130" spans="1:11" x14ac:dyDescent="0.25">
      <c r="A2130">
        <v>1325.0590999999999</v>
      </c>
      <c r="B2130">
        <v>-40.28</v>
      </c>
      <c r="D2130">
        <v>1325.0590999999999</v>
      </c>
      <c r="E2130">
        <v>-58.225000000000001</v>
      </c>
      <c r="G2130">
        <v>1325.0590999999999</v>
      </c>
      <c r="H2130">
        <v>-37.146999999999998</v>
      </c>
      <c r="J2130">
        <v>1325.0590999999999</v>
      </c>
      <c r="K2130">
        <v>-56.280999999999999</v>
      </c>
    </row>
    <row r="2131" spans="1:11" x14ac:dyDescent="0.25">
      <c r="A2131">
        <v>1325.0619999999999</v>
      </c>
      <c r="B2131">
        <v>-40.276000000000003</v>
      </c>
      <c r="D2131">
        <v>1325.0619999999999</v>
      </c>
      <c r="E2131">
        <v>-58.226999999999997</v>
      </c>
      <c r="G2131">
        <v>1325.0619999999999</v>
      </c>
      <c r="H2131">
        <v>-37.152000000000001</v>
      </c>
      <c r="J2131">
        <v>1325.0619999999999</v>
      </c>
      <c r="K2131">
        <v>-56.274000000000001</v>
      </c>
    </row>
    <row r="2132" spans="1:11" x14ac:dyDescent="0.25">
      <c r="A2132">
        <v>1325.0648000000001</v>
      </c>
      <c r="B2132">
        <v>-40.26</v>
      </c>
      <c r="D2132">
        <v>1325.0648000000001</v>
      </c>
      <c r="E2132">
        <v>-58.235999999999997</v>
      </c>
      <c r="G2132">
        <v>1325.0648000000001</v>
      </c>
      <c r="H2132">
        <v>-37.174999999999997</v>
      </c>
      <c r="J2132">
        <v>1325.0648000000001</v>
      </c>
      <c r="K2132">
        <v>-56.271999999999998</v>
      </c>
    </row>
    <row r="2133" spans="1:11" x14ac:dyDescent="0.25">
      <c r="A2133">
        <v>1325.0676000000001</v>
      </c>
      <c r="B2133">
        <v>-40.268999999999998</v>
      </c>
      <c r="D2133">
        <v>1325.0676000000001</v>
      </c>
      <c r="E2133">
        <v>-58.220999999999997</v>
      </c>
      <c r="G2133">
        <v>1325.0676000000001</v>
      </c>
      <c r="H2133">
        <v>-37.170999999999999</v>
      </c>
      <c r="J2133">
        <v>1325.0676000000001</v>
      </c>
      <c r="K2133">
        <v>-56.250999999999998</v>
      </c>
    </row>
    <row r="2134" spans="1:11" x14ac:dyDescent="0.25">
      <c r="A2134">
        <v>1325.0705</v>
      </c>
      <c r="B2134">
        <v>-40.283000000000001</v>
      </c>
      <c r="D2134">
        <v>1325.0705</v>
      </c>
      <c r="E2134">
        <v>-58.216999999999999</v>
      </c>
      <c r="G2134">
        <v>1325.0705</v>
      </c>
      <c r="H2134">
        <v>-37.136000000000003</v>
      </c>
      <c r="J2134">
        <v>1325.0705</v>
      </c>
      <c r="K2134">
        <v>-56.262999999999998</v>
      </c>
    </row>
    <row r="2135" spans="1:11" x14ac:dyDescent="0.25">
      <c r="A2135">
        <v>1325.0733</v>
      </c>
      <c r="B2135">
        <v>-40.273000000000003</v>
      </c>
      <c r="D2135">
        <v>1325.0733</v>
      </c>
      <c r="E2135">
        <v>-58.219000000000001</v>
      </c>
      <c r="G2135">
        <v>1325.0733</v>
      </c>
      <c r="H2135">
        <v>-37.154000000000003</v>
      </c>
      <c r="J2135">
        <v>1325.0733</v>
      </c>
      <c r="K2135">
        <v>-56.256</v>
      </c>
    </row>
    <row r="2136" spans="1:11" x14ac:dyDescent="0.25">
      <c r="A2136">
        <v>1325.0762</v>
      </c>
      <c r="B2136">
        <v>-40.253</v>
      </c>
      <c r="D2136">
        <v>1325.0762</v>
      </c>
      <c r="E2136">
        <v>-58.209000000000003</v>
      </c>
      <c r="G2136">
        <v>1325.0762</v>
      </c>
      <c r="H2136">
        <v>-37.155000000000001</v>
      </c>
      <c r="J2136">
        <v>1325.0762</v>
      </c>
      <c r="K2136">
        <v>-56.283999999999999</v>
      </c>
    </row>
    <row r="2137" spans="1:11" x14ac:dyDescent="0.25">
      <c r="A2137">
        <v>1325.0790999999999</v>
      </c>
      <c r="B2137">
        <v>-40.265000000000001</v>
      </c>
      <c r="D2137">
        <v>1325.0790999999999</v>
      </c>
      <c r="E2137">
        <v>-58.204999999999998</v>
      </c>
      <c r="G2137">
        <v>1325.0790999999999</v>
      </c>
      <c r="H2137">
        <v>-37.155999999999999</v>
      </c>
      <c r="J2137">
        <v>1325.0790999999999</v>
      </c>
      <c r="K2137">
        <v>-56.261000000000003</v>
      </c>
    </row>
    <row r="2138" spans="1:11" x14ac:dyDescent="0.25">
      <c r="A2138">
        <v>1325.0818999999999</v>
      </c>
      <c r="B2138">
        <v>-40.279000000000003</v>
      </c>
      <c r="D2138">
        <v>1325.0818999999999</v>
      </c>
      <c r="E2138">
        <v>-58.216999999999999</v>
      </c>
      <c r="G2138">
        <v>1325.0818999999999</v>
      </c>
      <c r="H2138">
        <v>-37.14</v>
      </c>
      <c r="J2138">
        <v>1325.0818999999999</v>
      </c>
      <c r="K2138">
        <v>-56.247</v>
      </c>
    </row>
    <row r="2139" spans="1:11" x14ac:dyDescent="0.25">
      <c r="A2139">
        <v>1325.0847000000001</v>
      </c>
      <c r="B2139">
        <v>-40.262</v>
      </c>
      <c r="D2139">
        <v>1325.0847000000001</v>
      </c>
      <c r="E2139">
        <v>-58.216999999999999</v>
      </c>
      <c r="G2139">
        <v>1325.0847000000001</v>
      </c>
      <c r="H2139">
        <v>-37.146999999999998</v>
      </c>
      <c r="J2139">
        <v>1325.0847000000001</v>
      </c>
      <c r="K2139">
        <v>-56.256</v>
      </c>
    </row>
    <row r="2140" spans="1:11" x14ac:dyDescent="0.25">
      <c r="A2140">
        <v>1325.0876000000001</v>
      </c>
      <c r="B2140">
        <v>-40.238</v>
      </c>
      <c r="D2140">
        <v>1325.0876000000001</v>
      </c>
      <c r="E2140">
        <v>-58.213000000000001</v>
      </c>
      <c r="G2140">
        <v>1325.0876000000001</v>
      </c>
      <c r="H2140">
        <v>-37.161999999999999</v>
      </c>
      <c r="J2140">
        <v>1325.0876000000001</v>
      </c>
      <c r="K2140">
        <v>-56.28</v>
      </c>
    </row>
    <row r="2141" spans="1:11" x14ac:dyDescent="0.25">
      <c r="A2141">
        <v>1325.0904</v>
      </c>
      <c r="B2141">
        <v>-40.25</v>
      </c>
      <c r="D2141">
        <v>1325.0904</v>
      </c>
      <c r="E2141">
        <v>-58.223999999999997</v>
      </c>
      <c r="G2141">
        <v>1325.0904</v>
      </c>
      <c r="H2141">
        <v>-37.17</v>
      </c>
      <c r="J2141">
        <v>1325.0904</v>
      </c>
      <c r="K2141">
        <v>-56.241999999999997</v>
      </c>
    </row>
    <row r="2142" spans="1:11" x14ac:dyDescent="0.25">
      <c r="A2142">
        <v>1325.0933</v>
      </c>
      <c r="B2142">
        <v>-40.267000000000003</v>
      </c>
      <c r="D2142">
        <v>1325.0933</v>
      </c>
      <c r="E2142">
        <v>-58.225999999999999</v>
      </c>
      <c r="G2142">
        <v>1325.0933</v>
      </c>
      <c r="H2142">
        <v>-37.156999999999996</v>
      </c>
      <c r="J2142">
        <v>1325.0933</v>
      </c>
      <c r="K2142">
        <v>-56.244999999999997</v>
      </c>
    </row>
    <row r="2143" spans="1:11" x14ac:dyDescent="0.25">
      <c r="A2143">
        <v>1325.0962</v>
      </c>
      <c r="B2143">
        <v>-40.252000000000002</v>
      </c>
      <c r="D2143">
        <v>1325.0962</v>
      </c>
      <c r="E2143">
        <v>-58.213999999999999</v>
      </c>
      <c r="G2143">
        <v>1325.0962</v>
      </c>
      <c r="H2143">
        <v>-37.158999999999999</v>
      </c>
      <c r="J2143">
        <v>1325.0962</v>
      </c>
      <c r="K2143">
        <v>-56.264000000000003</v>
      </c>
    </row>
    <row r="2144" spans="1:11" x14ac:dyDescent="0.25">
      <c r="A2144">
        <v>1325.0989999999999</v>
      </c>
      <c r="B2144">
        <v>-40.238999999999997</v>
      </c>
      <c r="D2144">
        <v>1325.0989999999999</v>
      </c>
      <c r="E2144">
        <v>-58.212000000000003</v>
      </c>
      <c r="G2144">
        <v>1325.0989999999999</v>
      </c>
      <c r="H2144">
        <v>-37.179000000000002</v>
      </c>
      <c r="J2144">
        <v>1325.0989999999999</v>
      </c>
      <c r="K2144">
        <v>-56.268000000000001</v>
      </c>
    </row>
    <row r="2145" spans="1:11" x14ac:dyDescent="0.25">
      <c r="A2145">
        <v>1325.1018999999999</v>
      </c>
      <c r="B2145">
        <v>-40.256</v>
      </c>
      <c r="D2145">
        <v>1325.1018999999999</v>
      </c>
      <c r="E2145">
        <v>-58.234000000000002</v>
      </c>
      <c r="G2145">
        <v>1325.1018999999999</v>
      </c>
      <c r="H2145">
        <v>-37.167999999999999</v>
      </c>
      <c r="J2145">
        <v>1325.1018999999999</v>
      </c>
      <c r="K2145">
        <v>-56.252000000000002</v>
      </c>
    </row>
    <row r="2146" spans="1:11" x14ac:dyDescent="0.25">
      <c r="A2146">
        <v>1325.1047000000001</v>
      </c>
      <c r="B2146">
        <v>-40.273000000000003</v>
      </c>
      <c r="D2146">
        <v>1325.1047000000001</v>
      </c>
      <c r="E2146">
        <v>-58.216999999999999</v>
      </c>
      <c r="G2146">
        <v>1325.1047000000001</v>
      </c>
      <c r="H2146">
        <v>-37.156999999999996</v>
      </c>
      <c r="J2146">
        <v>1325.1047000000001</v>
      </c>
      <c r="K2146">
        <v>-56.256999999999998</v>
      </c>
    </row>
    <row r="2147" spans="1:11" x14ac:dyDescent="0.25">
      <c r="A2147">
        <v>1325.1075000000001</v>
      </c>
      <c r="B2147">
        <v>-40.256999999999998</v>
      </c>
      <c r="D2147">
        <v>1325.1075000000001</v>
      </c>
      <c r="E2147">
        <v>-58.21</v>
      </c>
      <c r="G2147">
        <v>1325.1075000000001</v>
      </c>
      <c r="H2147">
        <v>-37.164000000000001</v>
      </c>
      <c r="J2147">
        <v>1325.1075000000001</v>
      </c>
      <c r="K2147">
        <v>-56.26</v>
      </c>
    </row>
    <row r="2148" spans="1:11" x14ac:dyDescent="0.25">
      <c r="A2148">
        <v>1325.1104</v>
      </c>
      <c r="B2148">
        <v>-40.247</v>
      </c>
      <c r="D2148">
        <v>1325.1104</v>
      </c>
      <c r="E2148">
        <v>-58.213000000000001</v>
      </c>
      <c r="G2148">
        <v>1325.1104</v>
      </c>
      <c r="H2148">
        <v>-37.179000000000002</v>
      </c>
      <c r="J2148">
        <v>1325.1104</v>
      </c>
      <c r="K2148">
        <v>-56.265000000000001</v>
      </c>
    </row>
    <row r="2149" spans="1:11" x14ac:dyDescent="0.25">
      <c r="A2149">
        <v>1325.1133</v>
      </c>
      <c r="B2149">
        <v>-40.265000000000001</v>
      </c>
      <c r="D2149">
        <v>1325.1133</v>
      </c>
      <c r="E2149">
        <v>-58.209000000000003</v>
      </c>
      <c r="G2149">
        <v>1325.1133</v>
      </c>
      <c r="H2149">
        <v>-37.158999999999999</v>
      </c>
      <c r="J2149">
        <v>1325.1133</v>
      </c>
      <c r="K2149">
        <v>-56.255000000000003</v>
      </c>
    </row>
    <row r="2150" spans="1:11" x14ac:dyDescent="0.25">
      <c r="A2150">
        <v>1325.1161</v>
      </c>
      <c r="B2150">
        <v>-40.277999999999999</v>
      </c>
      <c r="D2150">
        <v>1325.1161</v>
      </c>
      <c r="E2150">
        <v>-58.2</v>
      </c>
      <c r="G2150">
        <v>1325.1161</v>
      </c>
      <c r="H2150">
        <v>-37.151000000000003</v>
      </c>
      <c r="J2150">
        <v>1325.1161</v>
      </c>
      <c r="K2150">
        <v>-56.258000000000003</v>
      </c>
    </row>
    <row r="2151" spans="1:11" x14ac:dyDescent="0.25">
      <c r="A2151">
        <v>1325.1189999999999</v>
      </c>
      <c r="B2151">
        <v>-40.256</v>
      </c>
      <c r="D2151">
        <v>1325.1189999999999</v>
      </c>
      <c r="E2151">
        <v>-58.201000000000001</v>
      </c>
      <c r="G2151">
        <v>1325.1189999999999</v>
      </c>
      <c r="H2151">
        <v>-37.143999999999998</v>
      </c>
      <c r="J2151">
        <v>1325.1189999999999</v>
      </c>
      <c r="K2151">
        <v>-56.259</v>
      </c>
    </row>
    <row r="2152" spans="1:11" x14ac:dyDescent="0.25">
      <c r="A2152">
        <v>1325.1217999999999</v>
      </c>
      <c r="B2152">
        <v>-40.244</v>
      </c>
      <c r="D2152">
        <v>1325.1217999999999</v>
      </c>
      <c r="E2152">
        <v>-58.22</v>
      </c>
      <c r="G2152">
        <v>1325.1217999999999</v>
      </c>
      <c r="H2152">
        <v>-37.161000000000001</v>
      </c>
      <c r="J2152">
        <v>1325.1217999999999</v>
      </c>
      <c r="K2152">
        <v>-56.241</v>
      </c>
    </row>
    <row r="2153" spans="1:11" x14ac:dyDescent="0.25">
      <c r="A2153">
        <v>1325.1246000000001</v>
      </c>
      <c r="B2153">
        <v>-40.262</v>
      </c>
      <c r="D2153">
        <v>1325.1246000000001</v>
      </c>
      <c r="E2153">
        <v>-58.226999999999997</v>
      </c>
      <c r="G2153">
        <v>1325.1246000000001</v>
      </c>
      <c r="H2153">
        <v>-37.154000000000003</v>
      </c>
      <c r="J2153">
        <v>1325.1246000000001</v>
      </c>
      <c r="K2153">
        <v>-56.225000000000001</v>
      </c>
    </row>
    <row r="2154" spans="1:11" x14ac:dyDescent="0.25">
      <c r="A2154">
        <v>1325.1275000000001</v>
      </c>
      <c r="B2154">
        <v>-40.271999999999998</v>
      </c>
      <c r="D2154">
        <v>1325.1275000000001</v>
      </c>
      <c r="E2154">
        <v>-58.213999999999999</v>
      </c>
      <c r="G2154">
        <v>1325.1275000000001</v>
      </c>
      <c r="H2154">
        <v>-37.133000000000003</v>
      </c>
      <c r="J2154">
        <v>1325.1275000000001</v>
      </c>
      <c r="K2154">
        <v>-56.241</v>
      </c>
    </row>
    <row r="2155" spans="1:11" x14ac:dyDescent="0.25">
      <c r="A2155">
        <v>1325.1303</v>
      </c>
      <c r="B2155">
        <v>-40.25</v>
      </c>
      <c r="D2155">
        <v>1325.1303</v>
      </c>
      <c r="E2155">
        <v>-58.204999999999998</v>
      </c>
      <c r="G2155">
        <v>1325.1303</v>
      </c>
      <c r="H2155">
        <v>-37.142000000000003</v>
      </c>
      <c r="J2155">
        <v>1325.1303</v>
      </c>
      <c r="K2155">
        <v>-56.264000000000003</v>
      </c>
    </row>
    <row r="2156" spans="1:11" x14ac:dyDescent="0.25">
      <c r="A2156">
        <v>1325.1332</v>
      </c>
      <c r="B2156">
        <v>-40.244</v>
      </c>
      <c r="D2156">
        <v>1325.1332</v>
      </c>
      <c r="E2156">
        <v>-58.219000000000001</v>
      </c>
      <c r="G2156">
        <v>1325.1332</v>
      </c>
      <c r="H2156">
        <v>-37.142000000000003</v>
      </c>
      <c r="J2156">
        <v>1325.1332</v>
      </c>
      <c r="K2156">
        <v>-56.265000000000001</v>
      </c>
    </row>
    <row r="2157" spans="1:11" x14ac:dyDescent="0.25">
      <c r="A2157">
        <v>1325.1360999999999</v>
      </c>
      <c r="B2157">
        <v>-40.262</v>
      </c>
      <c r="D2157">
        <v>1325.1360999999999</v>
      </c>
      <c r="E2157">
        <v>-58.207999999999998</v>
      </c>
      <c r="G2157">
        <v>1325.1360999999999</v>
      </c>
      <c r="H2157">
        <v>-37.152999999999999</v>
      </c>
      <c r="J2157">
        <v>1325.1360999999999</v>
      </c>
      <c r="K2157">
        <v>-56.256</v>
      </c>
    </row>
    <row r="2158" spans="1:11" x14ac:dyDescent="0.25">
      <c r="A2158">
        <v>1325.1388999999999</v>
      </c>
      <c r="B2158">
        <v>-40.270000000000003</v>
      </c>
      <c r="D2158">
        <v>1325.1388999999999</v>
      </c>
      <c r="E2158">
        <v>-58.195</v>
      </c>
      <c r="G2158">
        <v>1325.1388999999999</v>
      </c>
      <c r="H2158">
        <v>-37.137</v>
      </c>
      <c r="J2158">
        <v>1325.1388999999999</v>
      </c>
      <c r="K2158">
        <v>-56.265999999999998</v>
      </c>
    </row>
    <row r="2159" spans="1:11" x14ac:dyDescent="0.25">
      <c r="A2159">
        <v>1325.1418000000001</v>
      </c>
      <c r="B2159">
        <v>-40.247</v>
      </c>
      <c r="D2159">
        <v>1325.1418000000001</v>
      </c>
      <c r="E2159">
        <v>-58.204000000000001</v>
      </c>
      <c r="G2159">
        <v>1325.1418000000001</v>
      </c>
      <c r="H2159">
        <v>-37.151000000000003</v>
      </c>
      <c r="J2159">
        <v>1325.1418000000001</v>
      </c>
      <c r="K2159">
        <v>-56.267000000000003</v>
      </c>
    </row>
    <row r="2160" spans="1:11" x14ac:dyDescent="0.25">
      <c r="A2160">
        <v>1325.1446000000001</v>
      </c>
      <c r="B2160">
        <v>-40.243000000000002</v>
      </c>
      <c r="D2160">
        <v>1325.1446000000001</v>
      </c>
      <c r="E2160">
        <v>-58.216999999999999</v>
      </c>
      <c r="G2160">
        <v>1325.1446000000001</v>
      </c>
      <c r="H2160">
        <v>-37.162999999999997</v>
      </c>
      <c r="J2160">
        <v>1325.1446000000001</v>
      </c>
      <c r="K2160">
        <v>-56.26</v>
      </c>
    </row>
    <row r="2161" spans="1:11" x14ac:dyDescent="0.25">
      <c r="A2161">
        <v>1325.1474000000001</v>
      </c>
      <c r="B2161">
        <v>-40.261000000000003</v>
      </c>
      <c r="D2161">
        <v>1325.1474000000001</v>
      </c>
      <c r="E2161">
        <v>-58.213999999999999</v>
      </c>
      <c r="G2161">
        <v>1325.1474000000001</v>
      </c>
      <c r="H2161">
        <v>-37.151000000000003</v>
      </c>
      <c r="J2161">
        <v>1325.1474000000001</v>
      </c>
      <c r="K2161">
        <v>-56.237000000000002</v>
      </c>
    </row>
    <row r="2162" spans="1:11" x14ac:dyDescent="0.25">
      <c r="A2162">
        <v>1325.1503</v>
      </c>
      <c r="B2162">
        <v>-40.265999999999998</v>
      </c>
      <c r="D2162">
        <v>1325.1503</v>
      </c>
      <c r="E2162">
        <v>-58.19</v>
      </c>
      <c r="G2162">
        <v>1325.1503</v>
      </c>
      <c r="H2162">
        <v>-37.156999999999996</v>
      </c>
      <c r="J2162">
        <v>1325.1503</v>
      </c>
      <c r="K2162">
        <v>-56.247999999999998</v>
      </c>
    </row>
    <row r="2163" spans="1:11" x14ac:dyDescent="0.25">
      <c r="A2163">
        <v>1325.1532</v>
      </c>
      <c r="B2163">
        <v>-40.243000000000002</v>
      </c>
      <c r="D2163">
        <v>1325.1532</v>
      </c>
      <c r="E2163">
        <v>-58.198</v>
      </c>
      <c r="G2163">
        <v>1325.1532</v>
      </c>
      <c r="H2163">
        <v>-37.149000000000001</v>
      </c>
      <c r="J2163">
        <v>1325.1532</v>
      </c>
      <c r="K2163">
        <v>-56.262</v>
      </c>
    </row>
    <row r="2164" spans="1:11" x14ac:dyDescent="0.25">
      <c r="A2164">
        <v>1325.1559999999999</v>
      </c>
      <c r="B2164">
        <v>-40.247</v>
      </c>
      <c r="D2164">
        <v>1325.1559999999999</v>
      </c>
      <c r="E2164">
        <v>-58.216999999999999</v>
      </c>
      <c r="G2164">
        <v>1325.1559999999999</v>
      </c>
      <c r="H2164">
        <v>-37.173000000000002</v>
      </c>
      <c r="J2164">
        <v>1325.1559999999999</v>
      </c>
      <c r="K2164">
        <v>-56.246000000000002</v>
      </c>
    </row>
    <row r="2165" spans="1:11" x14ac:dyDescent="0.25">
      <c r="A2165">
        <v>1325.1588999999999</v>
      </c>
      <c r="B2165">
        <v>-40.267000000000003</v>
      </c>
      <c r="D2165">
        <v>1325.1588999999999</v>
      </c>
      <c r="E2165">
        <v>-58.206000000000003</v>
      </c>
      <c r="G2165">
        <v>1325.1588999999999</v>
      </c>
      <c r="H2165">
        <v>-37.151000000000003</v>
      </c>
      <c r="J2165">
        <v>1325.1588999999999</v>
      </c>
      <c r="K2165">
        <v>-56.234999999999999</v>
      </c>
    </row>
    <row r="2166" spans="1:11" x14ac:dyDescent="0.25">
      <c r="A2166">
        <v>1325.1617000000001</v>
      </c>
      <c r="B2166">
        <v>-40.26</v>
      </c>
      <c r="D2166">
        <v>1325.1617000000001</v>
      </c>
      <c r="E2166">
        <v>-58.204000000000001</v>
      </c>
      <c r="G2166">
        <v>1325.1617000000001</v>
      </c>
      <c r="H2166">
        <v>-37.137</v>
      </c>
      <c r="J2166">
        <v>1325.1617000000001</v>
      </c>
      <c r="K2166">
        <v>-56.243000000000002</v>
      </c>
    </row>
    <row r="2167" spans="1:11" x14ac:dyDescent="0.25">
      <c r="A2167">
        <v>1325.1645000000001</v>
      </c>
      <c r="B2167">
        <v>-40.238999999999997</v>
      </c>
      <c r="D2167">
        <v>1325.1645000000001</v>
      </c>
      <c r="E2167">
        <v>-58.195</v>
      </c>
      <c r="G2167">
        <v>1325.1645000000001</v>
      </c>
      <c r="H2167">
        <v>-37.155000000000001</v>
      </c>
      <c r="J2167">
        <v>1325.1645000000001</v>
      </c>
      <c r="K2167">
        <v>-56.243000000000002</v>
      </c>
    </row>
    <row r="2168" spans="1:11" x14ac:dyDescent="0.25">
      <c r="A2168">
        <v>1325.1674</v>
      </c>
      <c r="B2168">
        <v>-40.241999999999997</v>
      </c>
      <c r="D2168">
        <v>1325.1674</v>
      </c>
      <c r="E2168">
        <v>-58.22</v>
      </c>
      <c r="G2168">
        <v>1325.1674</v>
      </c>
      <c r="H2168">
        <v>-37.185000000000002</v>
      </c>
      <c r="J2168">
        <v>1325.1674</v>
      </c>
      <c r="K2168">
        <v>-56.228000000000002</v>
      </c>
    </row>
    <row r="2169" spans="1:11" x14ac:dyDescent="0.25">
      <c r="A2169">
        <v>1325.1702</v>
      </c>
      <c r="B2169">
        <v>-40.264000000000003</v>
      </c>
      <c r="D2169">
        <v>1325.1702</v>
      </c>
      <c r="E2169">
        <v>-58.21</v>
      </c>
      <c r="G2169">
        <v>1325.1702</v>
      </c>
      <c r="H2169">
        <v>-37.156999999999996</v>
      </c>
      <c r="J2169">
        <v>1325.1702</v>
      </c>
      <c r="K2169">
        <v>-56.213000000000001</v>
      </c>
    </row>
    <row r="2170" spans="1:11" x14ac:dyDescent="0.25">
      <c r="A2170">
        <v>1325.1731</v>
      </c>
      <c r="B2170">
        <v>-40.265000000000001</v>
      </c>
      <c r="D2170">
        <v>1325.1731</v>
      </c>
      <c r="E2170">
        <v>-58.212000000000003</v>
      </c>
      <c r="G2170">
        <v>1325.1731</v>
      </c>
      <c r="H2170">
        <v>-37.134999999999998</v>
      </c>
      <c r="J2170">
        <v>1325.1731</v>
      </c>
      <c r="K2170">
        <v>-56.228999999999999</v>
      </c>
    </row>
    <row r="2171" spans="1:11" x14ac:dyDescent="0.25">
      <c r="A2171">
        <v>1325.1759999999999</v>
      </c>
      <c r="B2171">
        <v>-40.241999999999997</v>
      </c>
      <c r="D2171">
        <v>1325.1759999999999</v>
      </c>
      <c r="E2171">
        <v>-58.207000000000001</v>
      </c>
      <c r="G2171">
        <v>1325.1759999999999</v>
      </c>
      <c r="H2171">
        <v>-37.148000000000003</v>
      </c>
      <c r="J2171">
        <v>1325.1759999999999</v>
      </c>
      <c r="K2171">
        <v>-56.256</v>
      </c>
    </row>
    <row r="2172" spans="1:11" x14ac:dyDescent="0.25">
      <c r="A2172">
        <v>1325.1787999999999</v>
      </c>
      <c r="B2172">
        <v>-40.244999999999997</v>
      </c>
      <c r="D2172">
        <v>1325.1787999999999</v>
      </c>
      <c r="E2172">
        <v>-58.204999999999998</v>
      </c>
      <c r="G2172">
        <v>1325.1787999999999</v>
      </c>
      <c r="H2172">
        <v>-37.167000000000002</v>
      </c>
      <c r="J2172">
        <v>1325.1787999999999</v>
      </c>
      <c r="K2172">
        <v>-56.241999999999997</v>
      </c>
    </row>
    <row r="2173" spans="1:11" x14ac:dyDescent="0.25">
      <c r="A2173">
        <v>1325.1815999999999</v>
      </c>
      <c r="B2173">
        <v>-40.26</v>
      </c>
      <c r="D2173">
        <v>1325.1815999999999</v>
      </c>
      <c r="E2173">
        <v>-58.203000000000003</v>
      </c>
      <c r="G2173">
        <v>1325.1815999999999</v>
      </c>
      <c r="H2173">
        <v>-37.158999999999999</v>
      </c>
      <c r="J2173">
        <v>1325.1815999999999</v>
      </c>
      <c r="K2173">
        <v>-56.238999999999997</v>
      </c>
    </row>
    <row r="2174" spans="1:11" x14ac:dyDescent="0.25">
      <c r="A2174">
        <v>1325.1845000000001</v>
      </c>
      <c r="B2174">
        <v>-40.26</v>
      </c>
      <c r="D2174">
        <v>1325.1845000000001</v>
      </c>
      <c r="E2174">
        <v>-58.188000000000002</v>
      </c>
      <c r="G2174">
        <v>1325.1845000000001</v>
      </c>
      <c r="H2174">
        <v>-37.162999999999997</v>
      </c>
      <c r="J2174">
        <v>1325.1845000000001</v>
      </c>
      <c r="K2174">
        <v>-56.253</v>
      </c>
    </row>
    <row r="2175" spans="1:11" x14ac:dyDescent="0.25">
      <c r="A2175">
        <v>1325.1873000000001</v>
      </c>
      <c r="B2175">
        <v>-40.238</v>
      </c>
      <c r="D2175">
        <v>1325.1873000000001</v>
      </c>
      <c r="E2175">
        <v>-58.182000000000002</v>
      </c>
      <c r="G2175">
        <v>1325.1873000000001</v>
      </c>
      <c r="H2175">
        <v>-37.185000000000002</v>
      </c>
      <c r="J2175">
        <v>1325.1873000000001</v>
      </c>
      <c r="K2175">
        <v>-56.256999999999998</v>
      </c>
    </row>
    <row r="2176" spans="1:11" x14ac:dyDescent="0.25">
      <c r="A2176">
        <v>1325.1902</v>
      </c>
      <c r="B2176">
        <v>-40.244</v>
      </c>
      <c r="D2176">
        <v>1325.1902</v>
      </c>
      <c r="E2176">
        <v>-58.207999999999998</v>
      </c>
      <c r="G2176">
        <v>1325.1902</v>
      </c>
      <c r="H2176">
        <v>-37.170999999999999</v>
      </c>
      <c r="J2176">
        <v>1325.1902</v>
      </c>
      <c r="K2176">
        <v>-56.213999999999999</v>
      </c>
    </row>
    <row r="2177" spans="1:11" x14ac:dyDescent="0.25">
      <c r="A2177">
        <v>1325.1931</v>
      </c>
      <c r="B2177">
        <v>-40.265000000000001</v>
      </c>
      <c r="D2177">
        <v>1325.1931</v>
      </c>
      <c r="E2177">
        <v>-58.204999999999998</v>
      </c>
      <c r="G2177">
        <v>1325.1931</v>
      </c>
      <c r="H2177">
        <v>-37.152000000000001</v>
      </c>
      <c r="J2177">
        <v>1325.1931</v>
      </c>
      <c r="K2177">
        <v>-56.186999999999998</v>
      </c>
    </row>
    <row r="2178" spans="1:11" x14ac:dyDescent="0.25">
      <c r="A2178">
        <v>1325.1958999999999</v>
      </c>
      <c r="B2178">
        <v>-40.26</v>
      </c>
      <c r="D2178">
        <v>1325.1958999999999</v>
      </c>
      <c r="E2178">
        <v>-58.179000000000002</v>
      </c>
      <c r="G2178">
        <v>1325.1958999999999</v>
      </c>
      <c r="H2178">
        <v>-37.134</v>
      </c>
      <c r="J2178">
        <v>1325.1958999999999</v>
      </c>
      <c r="K2178">
        <v>-56.207999999999998</v>
      </c>
    </row>
    <row r="2179" spans="1:11" x14ac:dyDescent="0.25">
      <c r="A2179">
        <v>1325.1987999999999</v>
      </c>
      <c r="B2179">
        <v>-40.231999999999999</v>
      </c>
      <c r="D2179">
        <v>1325.1987999999999</v>
      </c>
      <c r="E2179">
        <v>-58.18</v>
      </c>
      <c r="G2179">
        <v>1325.1987999999999</v>
      </c>
      <c r="H2179">
        <v>-37.139000000000003</v>
      </c>
      <c r="J2179">
        <v>1325.1987999999999</v>
      </c>
      <c r="K2179">
        <v>-56.225999999999999</v>
      </c>
    </row>
    <row r="2180" spans="1:11" x14ac:dyDescent="0.25">
      <c r="A2180">
        <v>1325.2016000000001</v>
      </c>
      <c r="B2180">
        <v>-40.238</v>
      </c>
      <c r="D2180">
        <v>1325.2016000000001</v>
      </c>
      <c r="E2180">
        <v>-58.191000000000003</v>
      </c>
      <c r="G2180">
        <v>1325.2016000000001</v>
      </c>
      <c r="H2180">
        <v>-37.162999999999997</v>
      </c>
      <c r="J2180">
        <v>1325.2016000000001</v>
      </c>
      <c r="K2180">
        <v>-56.209000000000003</v>
      </c>
    </row>
    <row r="2181" spans="1:11" x14ac:dyDescent="0.25">
      <c r="A2181">
        <v>1325.2044000000001</v>
      </c>
      <c r="B2181">
        <v>-40.253</v>
      </c>
      <c r="D2181">
        <v>1325.2044000000001</v>
      </c>
      <c r="E2181">
        <v>-58.188000000000002</v>
      </c>
      <c r="G2181">
        <v>1325.2044000000001</v>
      </c>
      <c r="H2181">
        <v>-37.128999999999998</v>
      </c>
      <c r="J2181">
        <v>1325.2044000000001</v>
      </c>
      <c r="K2181">
        <v>-56.21</v>
      </c>
    </row>
    <row r="2182" spans="1:11" x14ac:dyDescent="0.25">
      <c r="A2182">
        <v>1325.2073</v>
      </c>
      <c r="B2182">
        <v>-40.243000000000002</v>
      </c>
      <c r="D2182">
        <v>1325.2073</v>
      </c>
      <c r="E2182">
        <v>-58.167999999999999</v>
      </c>
      <c r="G2182">
        <v>1325.2073</v>
      </c>
      <c r="H2182">
        <v>-37.118000000000002</v>
      </c>
      <c r="J2182">
        <v>1325.2073</v>
      </c>
      <c r="K2182">
        <v>-56.23</v>
      </c>
    </row>
    <row r="2183" spans="1:11" x14ac:dyDescent="0.25">
      <c r="A2183">
        <v>1325.2102</v>
      </c>
      <c r="B2183">
        <v>-40.219000000000001</v>
      </c>
      <c r="D2183">
        <v>1325.2102</v>
      </c>
      <c r="E2183">
        <v>-58.185000000000002</v>
      </c>
      <c r="G2183">
        <v>1325.2102</v>
      </c>
      <c r="H2183">
        <v>-37.125</v>
      </c>
      <c r="J2183">
        <v>1325.2102</v>
      </c>
      <c r="K2183">
        <v>-56.226999999999997</v>
      </c>
    </row>
    <row r="2184" spans="1:11" x14ac:dyDescent="0.25">
      <c r="A2184">
        <v>1325.213</v>
      </c>
      <c r="B2184">
        <v>-40.231000000000002</v>
      </c>
      <c r="D2184">
        <v>1325.213</v>
      </c>
      <c r="E2184">
        <v>-58.191000000000003</v>
      </c>
      <c r="G2184">
        <v>1325.213</v>
      </c>
      <c r="H2184">
        <v>-37.130000000000003</v>
      </c>
      <c r="J2184">
        <v>1325.213</v>
      </c>
      <c r="K2184">
        <v>-56.213000000000001</v>
      </c>
    </row>
    <row r="2185" spans="1:11" x14ac:dyDescent="0.25">
      <c r="A2185">
        <v>1325.2158999999999</v>
      </c>
      <c r="B2185">
        <v>-40.249000000000002</v>
      </c>
      <c r="D2185">
        <v>1325.2158999999999</v>
      </c>
      <c r="E2185">
        <v>-58.2</v>
      </c>
      <c r="G2185">
        <v>1325.2158999999999</v>
      </c>
      <c r="H2185">
        <v>-37.125999999999998</v>
      </c>
      <c r="J2185">
        <v>1325.2158999999999</v>
      </c>
      <c r="K2185">
        <v>-56.213999999999999</v>
      </c>
    </row>
    <row r="2186" spans="1:11" x14ac:dyDescent="0.25">
      <c r="A2186">
        <v>1325.2186999999999</v>
      </c>
      <c r="B2186">
        <v>-40.237000000000002</v>
      </c>
      <c r="D2186">
        <v>1325.2186999999999</v>
      </c>
      <c r="E2186">
        <v>-58.197000000000003</v>
      </c>
      <c r="G2186">
        <v>1325.2186999999999</v>
      </c>
      <c r="H2186">
        <v>-37.127000000000002</v>
      </c>
      <c r="J2186">
        <v>1325.2186999999999</v>
      </c>
      <c r="K2186">
        <v>-56.213999999999999</v>
      </c>
    </row>
    <row r="2187" spans="1:11" x14ac:dyDescent="0.25">
      <c r="A2187">
        <v>1325.2215000000001</v>
      </c>
      <c r="B2187">
        <v>-40.215000000000003</v>
      </c>
      <c r="D2187">
        <v>1325.2215000000001</v>
      </c>
      <c r="E2187">
        <v>-58.204000000000001</v>
      </c>
      <c r="G2187">
        <v>1325.2215000000001</v>
      </c>
      <c r="H2187">
        <v>-37.155000000000001</v>
      </c>
      <c r="J2187">
        <v>1325.2215000000001</v>
      </c>
      <c r="K2187">
        <v>-56.228000000000002</v>
      </c>
    </row>
    <row r="2188" spans="1:11" x14ac:dyDescent="0.25">
      <c r="A2188">
        <v>1325.2244000000001</v>
      </c>
      <c r="B2188">
        <v>-40.229999999999997</v>
      </c>
      <c r="D2188">
        <v>1325.2244000000001</v>
      </c>
      <c r="E2188">
        <v>-58.203000000000003</v>
      </c>
      <c r="G2188">
        <v>1325.2244000000001</v>
      </c>
      <c r="H2188">
        <v>-37.143000000000001</v>
      </c>
      <c r="J2188">
        <v>1325.2244000000001</v>
      </c>
      <c r="K2188">
        <v>-56.206000000000003</v>
      </c>
    </row>
    <row r="2189" spans="1:11" x14ac:dyDescent="0.25">
      <c r="A2189">
        <v>1325.2272</v>
      </c>
      <c r="B2189">
        <v>-40.246000000000002</v>
      </c>
      <c r="D2189">
        <v>1325.2272</v>
      </c>
      <c r="E2189">
        <v>-58.197000000000003</v>
      </c>
      <c r="G2189">
        <v>1325.2272</v>
      </c>
      <c r="H2189">
        <v>-37.130000000000003</v>
      </c>
      <c r="J2189">
        <v>1325.2272</v>
      </c>
      <c r="K2189">
        <v>-56.186</v>
      </c>
    </row>
    <row r="2190" spans="1:11" x14ac:dyDescent="0.25">
      <c r="A2190">
        <v>1325.2301</v>
      </c>
      <c r="B2190">
        <v>-40.237000000000002</v>
      </c>
      <c r="D2190">
        <v>1325.2301</v>
      </c>
      <c r="E2190">
        <v>-58.195</v>
      </c>
      <c r="G2190">
        <v>1325.2301</v>
      </c>
      <c r="H2190">
        <v>-37.130000000000003</v>
      </c>
      <c r="J2190">
        <v>1325.2301</v>
      </c>
      <c r="K2190">
        <v>-56.2</v>
      </c>
    </row>
    <row r="2191" spans="1:11" x14ac:dyDescent="0.25">
      <c r="A2191">
        <v>1325.2329999999999</v>
      </c>
      <c r="B2191">
        <v>-40.22</v>
      </c>
      <c r="D2191">
        <v>1325.2329999999999</v>
      </c>
      <c r="E2191">
        <v>-58.192</v>
      </c>
      <c r="G2191">
        <v>1325.2329999999999</v>
      </c>
      <c r="H2191">
        <v>-37.154000000000003</v>
      </c>
      <c r="J2191">
        <v>1325.2329999999999</v>
      </c>
      <c r="K2191">
        <v>-56.225000000000001</v>
      </c>
    </row>
    <row r="2192" spans="1:11" x14ac:dyDescent="0.25">
      <c r="A2192">
        <v>1325.2357999999999</v>
      </c>
      <c r="B2192">
        <v>-40.235999999999997</v>
      </c>
      <c r="D2192">
        <v>1325.2357999999999</v>
      </c>
      <c r="E2192">
        <v>-58.179000000000002</v>
      </c>
      <c r="G2192">
        <v>1325.2357999999999</v>
      </c>
      <c r="H2192">
        <v>-37.154000000000003</v>
      </c>
      <c r="J2192">
        <v>1325.2357999999999</v>
      </c>
      <c r="K2192">
        <v>-56.204999999999998</v>
      </c>
    </row>
    <row r="2193" spans="1:11" x14ac:dyDescent="0.25">
      <c r="A2193">
        <v>1325.2387000000001</v>
      </c>
      <c r="B2193">
        <v>-40.253</v>
      </c>
      <c r="D2193">
        <v>1325.2387000000001</v>
      </c>
      <c r="E2193">
        <v>-58.165999999999997</v>
      </c>
      <c r="G2193">
        <v>1325.2387000000001</v>
      </c>
      <c r="H2193">
        <v>-37.124000000000002</v>
      </c>
      <c r="J2193">
        <v>1325.2387000000001</v>
      </c>
      <c r="K2193">
        <v>-56.207000000000001</v>
      </c>
    </row>
    <row r="2194" spans="1:11" x14ac:dyDescent="0.25">
      <c r="A2194">
        <v>1325.2415000000001</v>
      </c>
      <c r="B2194">
        <v>-40.238999999999997</v>
      </c>
      <c r="D2194">
        <v>1325.2415000000001</v>
      </c>
      <c r="E2194">
        <v>-58.161000000000001</v>
      </c>
      <c r="G2194">
        <v>1325.2415000000001</v>
      </c>
      <c r="H2194">
        <v>-37.149000000000001</v>
      </c>
      <c r="J2194">
        <v>1325.2415000000001</v>
      </c>
      <c r="K2194">
        <v>-56.206000000000003</v>
      </c>
    </row>
    <row r="2195" spans="1:11" x14ac:dyDescent="0.25">
      <c r="A2195">
        <v>1325.2443000000001</v>
      </c>
      <c r="B2195">
        <v>-40.223999999999997</v>
      </c>
      <c r="D2195">
        <v>1325.2443000000001</v>
      </c>
      <c r="E2195">
        <v>-58.158999999999999</v>
      </c>
      <c r="G2195">
        <v>1325.2443000000001</v>
      </c>
      <c r="H2195">
        <v>-37.161000000000001</v>
      </c>
      <c r="J2195">
        <v>1325.2443000000001</v>
      </c>
      <c r="K2195">
        <v>-56.203000000000003</v>
      </c>
    </row>
    <row r="2196" spans="1:11" x14ac:dyDescent="0.25">
      <c r="A2196">
        <v>1325.2472</v>
      </c>
      <c r="B2196">
        <v>-40.237000000000002</v>
      </c>
      <c r="D2196">
        <v>1325.2472</v>
      </c>
      <c r="E2196">
        <v>-58.185000000000002</v>
      </c>
      <c r="G2196">
        <v>1325.2472</v>
      </c>
      <c r="H2196">
        <v>-37.174999999999997</v>
      </c>
      <c r="J2196">
        <v>1325.2472</v>
      </c>
      <c r="K2196">
        <v>-56.18</v>
      </c>
    </row>
    <row r="2197" spans="1:11" x14ac:dyDescent="0.25">
      <c r="A2197">
        <v>1325.2501</v>
      </c>
      <c r="B2197">
        <v>-40.252000000000002</v>
      </c>
      <c r="D2197">
        <v>1325.2501</v>
      </c>
      <c r="E2197">
        <v>-58.170999999999999</v>
      </c>
      <c r="G2197">
        <v>1325.2501</v>
      </c>
      <c r="H2197">
        <v>-37.162999999999997</v>
      </c>
      <c r="J2197">
        <v>1325.2501</v>
      </c>
      <c r="K2197">
        <v>-56.206000000000003</v>
      </c>
    </row>
    <row r="2198" spans="1:11" x14ac:dyDescent="0.25">
      <c r="A2198">
        <v>1325.2529</v>
      </c>
      <c r="B2198">
        <v>-40.238999999999997</v>
      </c>
      <c r="D2198">
        <v>1325.2529</v>
      </c>
      <c r="E2198">
        <v>-58.176000000000002</v>
      </c>
      <c r="G2198">
        <v>1325.2529</v>
      </c>
      <c r="H2198">
        <v>-37.174999999999997</v>
      </c>
      <c r="J2198">
        <v>1325.2529</v>
      </c>
      <c r="K2198">
        <v>-56.218000000000004</v>
      </c>
    </row>
    <row r="2199" spans="1:11" x14ac:dyDescent="0.25">
      <c r="A2199">
        <v>1325.2557999999999</v>
      </c>
      <c r="B2199">
        <v>-40.225999999999999</v>
      </c>
      <c r="D2199">
        <v>1325.2557999999999</v>
      </c>
      <c r="E2199">
        <v>-58.17</v>
      </c>
      <c r="G2199">
        <v>1325.2557999999999</v>
      </c>
      <c r="H2199">
        <v>-37.165999999999997</v>
      </c>
      <c r="J2199">
        <v>1325.2557999999999</v>
      </c>
      <c r="K2199">
        <v>-56.218000000000004</v>
      </c>
    </row>
    <row r="2200" spans="1:11" x14ac:dyDescent="0.25">
      <c r="A2200">
        <v>1325.2585999999999</v>
      </c>
      <c r="B2200">
        <v>-40.24</v>
      </c>
      <c r="D2200">
        <v>1325.2585999999999</v>
      </c>
      <c r="E2200">
        <v>-58.194000000000003</v>
      </c>
      <c r="G2200">
        <v>1325.2585999999999</v>
      </c>
      <c r="H2200">
        <v>-37.159999999999997</v>
      </c>
      <c r="J2200">
        <v>1325.2585999999999</v>
      </c>
      <c r="K2200">
        <v>-56.198</v>
      </c>
    </row>
    <row r="2201" spans="1:11" x14ac:dyDescent="0.25">
      <c r="A2201">
        <v>1325.2614000000001</v>
      </c>
      <c r="B2201">
        <v>-40.253</v>
      </c>
      <c r="D2201">
        <v>1325.2614000000001</v>
      </c>
      <c r="E2201">
        <v>-58.206000000000003</v>
      </c>
      <c r="G2201">
        <v>1325.2614000000001</v>
      </c>
      <c r="H2201">
        <v>-37.115000000000002</v>
      </c>
      <c r="J2201">
        <v>1325.2614000000001</v>
      </c>
      <c r="K2201">
        <v>-56.195999999999998</v>
      </c>
    </row>
    <row r="2202" spans="1:11" x14ac:dyDescent="0.25">
      <c r="A2202">
        <v>1325.2643</v>
      </c>
      <c r="B2202">
        <v>-40.234000000000002</v>
      </c>
      <c r="D2202">
        <v>1325.2643</v>
      </c>
      <c r="E2202">
        <v>-58.2</v>
      </c>
      <c r="G2202">
        <v>1325.2643</v>
      </c>
      <c r="H2202">
        <v>-37.122</v>
      </c>
      <c r="J2202">
        <v>1325.2643</v>
      </c>
      <c r="K2202">
        <v>-56.23</v>
      </c>
    </row>
    <row r="2203" spans="1:11" x14ac:dyDescent="0.25">
      <c r="A2203">
        <v>1325.2671</v>
      </c>
      <c r="B2203">
        <v>-40.222999999999999</v>
      </c>
      <c r="D2203">
        <v>1325.2671</v>
      </c>
      <c r="E2203">
        <v>-58.197000000000003</v>
      </c>
      <c r="G2203">
        <v>1325.2671</v>
      </c>
      <c r="H2203">
        <v>-37.121000000000002</v>
      </c>
      <c r="J2203">
        <v>1325.2671</v>
      </c>
      <c r="K2203">
        <v>-56.234999999999999</v>
      </c>
    </row>
    <row r="2204" spans="1:11" x14ac:dyDescent="0.25">
      <c r="A2204">
        <v>1325.27</v>
      </c>
      <c r="B2204">
        <v>-40.244</v>
      </c>
      <c r="D2204">
        <v>1325.27</v>
      </c>
      <c r="E2204">
        <v>-58.197000000000003</v>
      </c>
      <c r="G2204">
        <v>1325.27</v>
      </c>
      <c r="H2204">
        <v>-37.088000000000001</v>
      </c>
      <c r="J2204">
        <v>1325.27</v>
      </c>
      <c r="K2204">
        <v>-56.21</v>
      </c>
    </row>
    <row r="2205" spans="1:11" x14ac:dyDescent="0.25">
      <c r="A2205">
        <v>1325.2728999999999</v>
      </c>
      <c r="B2205">
        <v>-40.255000000000003</v>
      </c>
      <c r="D2205">
        <v>1325.2728999999999</v>
      </c>
      <c r="E2205">
        <v>-58.191000000000003</v>
      </c>
      <c r="G2205">
        <v>1325.2728999999999</v>
      </c>
      <c r="H2205">
        <v>-37.061999999999998</v>
      </c>
      <c r="J2205">
        <v>1325.2728999999999</v>
      </c>
      <c r="K2205">
        <v>-56.201000000000001</v>
      </c>
    </row>
    <row r="2206" spans="1:11" x14ac:dyDescent="0.25">
      <c r="A2206">
        <v>1325.2756999999999</v>
      </c>
      <c r="B2206">
        <v>-40.237000000000002</v>
      </c>
      <c r="D2206">
        <v>1325.2756999999999</v>
      </c>
      <c r="E2206">
        <v>-58.195999999999998</v>
      </c>
      <c r="G2206">
        <v>1325.2756999999999</v>
      </c>
      <c r="H2206">
        <v>-37.067</v>
      </c>
      <c r="J2206">
        <v>1325.2756999999999</v>
      </c>
      <c r="K2206">
        <v>-56.219000000000001</v>
      </c>
    </row>
    <row r="2207" spans="1:11" x14ac:dyDescent="0.25">
      <c r="A2207">
        <v>1325.2784999999999</v>
      </c>
      <c r="B2207">
        <v>-40.228000000000002</v>
      </c>
      <c r="D2207">
        <v>1325.2784999999999</v>
      </c>
      <c r="E2207">
        <v>-58.201999999999998</v>
      </c>
      <c r="G2207">
        <v>1325.2784999999999</v>
      </c>
      <c r="H2207">
        <v>-37.091000000000001</v>
      </c>
      <c r="J2207">
        <v>1325.2784999999999</v>
      </c>
      <c r="K2207">
        <v>-56.21</v>
      </c>
    </row>
    <row r="2208" spans="1:11" x14ac:dyDescent="0.25">
      <c r="A2208">
        <v>1325.2814000000001</v>
      </c>
      <c r="B2208">
        <v>-40.250999999999998</v>
      </c>
      <c r="D2208">
        <v>1325.2814000000001</v>
      </c>
      <c r="E2208">
        <v>-58.207999999999998</v>
      </c>
      <c r="G2208">
        <v>1325.2814000000001</v>
      </c>
      <c r="H2208">
        <v>-37.085999999999999</v>
      </c>
      <c r="J2208">
        <v>1325.2814000000001</v>
      </c>
      <c r="K2208">
        <v>-56.197000000000003</v>
      </c>
    </row>
    <row r="2209" spans="1:11" x14ac:dyDescent="0.25">
      <c r="A2209">
        <v>1325.2842000000001</v>
      </c>
      <c r="B2209">
        <v>-40.26</v>
      </c>
      <c r="D2209">
        <v>1325.2842000000001</v>
      </c>
      <c r="E2209">
        <v>-58.182000000000002</v>
      </c>
      <c r="G2209">
        <v>1325.2842000000001</v>
      </c>
      <c r="H2209">
        <v>-37.075000000000003</v>
      </c>
      <c r="J2209">
        <v>1325.2842000000001</v>
      </c>
      <c r="K2209">
        <v>-56.213999999999999</v>
      </c>
    </row>
    <row r="2210" spans="1:11" x14ac:dyDescent="0.25">
      <c r="A2210">
        <v>1325.2871</v>
      </c>
      <c r="B2210">
        <v>-40.238</v>
      </c>
      <c r="D2210">
        <v>1325.2871</v>
      </c>
      <c r="E2210">
        <v>-58.180999999999997</v>
      </c>
      <c r="G2210">
        <v>1325.2871</v>
      </c>
      <c r="H2210">
        <v>-37.110999999999997</v>
      </c>
      <c r="J2210">
        <v>1325.2871</v>
      </c>
      <c r="K2210">
        <v>-56.212000000000003</v>
      </c>
    </row>
    <row r="2211" spans="1:11" x14ac:dyDescent="0.25">
      <c r="A2211">
        <v>1325.29</v>
      </c>
      <c r="B2211">
        <v>-40.229999999999997</v>
      </c>
      <c r="D2211">
        <v>1325.29</v>
      </c>
      <c r="E2211">
        <v>-58.186999999999998</v>
      </c>
      <c r="G2211">
        <v>1325.29</v>
      </c>
      <c r="H2211">
        <v>-37.142000000000003</v>
      </c>
      <c r="J2211">
        <v>1325.29</v>
      </c>
      <c r="K2211">
        <v>-56.198</v>
      </c>
    </row>
    <row r="2212" spans="1:11" x14ac:dyDescent="0.25">
      <c r="A2212">
        <v>1325.2927999999999</v>
      </c>
      <c r="B2212">
        <v>-40.243000000000002</v>
      </c>
      <c r="D2212">
        <v>1325.2927999999999</v>
      </c>
      <c r="E2212">
        <v>-58.198999999999998</v>
      </c>
      <c r="G2212">
        <v>1325.2927999999999</v>
      </c>
      <c r="H2212">
        <v>-37.152999999999999</v>
      </c>
      <c r="J2212">
        <v>1325.2927999999999</v>
      </c>
      <c r="K2212">
        <v>-56.188000000000002</v>
      </c>
    </row>
    <row r="2213" spans="1:11" x14ac:dyDescent="0.25">
      <c r="A2213">
        <v>1325.2956999999999</v>
      </c>
      <c r="B2213">
        <v>-40.25</v>
      </c>
      <c r="D2213">
        <v>1325.2956999999999</v>
      </c>
      <c r="E2213">
        <v>-58.191000000000003</v>
      </c>
      <c r="G2213">
        <v>1325.2956999999999</v>
      </c>
      <c r="H2213">
        <v>-37.146999999999998</v>
      </c>
      <c r="J2213">
        <v>1325.2956999999999</v>
      </c>
      <c r="K2213">
        <v>-56.201000000000001</v>
      </c>
    </row>
    <row r="2214" spans="1:11" x14ac:dyDescent="0.25">
      <c r="A2214">
        <v>1325.2985000000001</v>
      </c>
      <c r="B2214">
        <v>-40.223999999999997</v>
      </c>
      <c r="D2214">
        <v>1325.2985000000001</v>
      </c>
      <c r="E2214">
        <v>-58.183999999999997</v>
      </c>
      <c r="G2214">
        <v>1325.2985000000001</v>
      </c>
      <c r="H2214">
        <v>-37.161000000000001</v>
      </c>
      <c r="J2214">
        <v>1325.2985000000001</v>
      </c>
      <c r="K2214">
        <v>-56.213999999999999</v>
      </c>
    </row>
    <row r="2215" spans="1:11" x14ac:dyDescent="0.25">
      <c r="A2215">
        <v>1325.3013000000001</v>
      </c>
      <c r="B2215">
        <v>-40.219000000000001</v>
      </c>
      <c r="D2215">
        <v>1325.3013000000001</v>
      </c>
      <c r="E2215">
        <v>-58.195</v>
      </c>
      <c r="G2215">
        <v>1325.3013000000001</v>
      </c>
      <c r="H2215">
        <v>-37.158000000000001</v>
      </c>
      <c r="J2215">
        <v>1325.3013000000001</v>
      </c>
      <c r="K2215">
        <v>-56.195</v>
      </c>
    </row>
    <row r="2216" spans="1:11" x14ac:dyDescent="0.25">
      <c r="A2216">
        <v>1325.3042</v>
      </c>
      <c r="B2216">
        <v>-40.243000000000002</v>
      </c>
      <c r="D2216">
        <v>1325.3042</v>
      </c>
      <c r="E2216">
        <v>-58.195999999999998</v>
      </c>
      <c r="G2216">
        <v>1325.3042</v>
      </c>
      <c r="H2216">
        <v>-37.162999999999997</v>
      </c>
      <c r="J2216">
        <v>1325.3042</v>
      </c>
      <c r="K2216">
        <v>-56.186</v>
      </c>
    </row>
    <row r="2217" spans="1:11" x14ac:dyDescent="0.25">
      <c r="A2217">
        <v>1325.307</v>
      </c>
      <c r="B2217">
        <v>-40.244999999999997</v>
      </c>
      <c r="D2217">
        <v>1325.307</v>
      </c>
      <c r="E2217">
        <v>-58.198</v>
      </c>
      <c r="G2217">
        <v>1325.307</v>
      </c>
      <c r="H2217">
        <v>-37.134999999999998</v>
      </c>
      <c r="J2217">
        <v>1325.307</v>
      </c>
      <c r="K2217">
        <v>-56.219000000000001</v>
      </c>
    </row>
    <row r="2218" spans="1:11" x14ac:dyDescent="0.25">
      <c r="A2218">
        <v>1325.3099</v>
      </c>
      <c r="B2218">
        <v>-40.228000000000002</v>
      </c>
      <c r="D2218">
        <v>1325.3099</v>
      </c>
      <c r="E2218">
        <v>-58.18</v>
      </c>
      <c r="G2218">
        <v>1325.3099</v>
      </c>
      <c r="H2218">
        <v>-37.134</v>
      </c>
      <c r="J2218">
        <v>1325.3099</v>
      </c>
      <c r="K2218">
        <v>-56.225999999999999</v>
      </c>
    </row>
    <row r="2219" spans="1:11" x14ac:dyDescent="0.25">
      <c r="A2219">
        <v>1325.3127999999999</v>
      </c>
      <c r="B2219">
        <v>-40.232999999999997</v>
      </c>
      <c r="D2219">
        <v>1325.3127999999999</v>
      </c>
      <c r="E2219">
        <v>-58.177</v>
      </c>
      <c r="G2219">
        <v>1325.3127999999999</v>
      </c>
      <c r="H2219">
        <v>-37.158999999999999</v>
      </c>
      <c r="J2219">
        <v>1325.3127999999999</v>
      </c>
      <c r="K2219">
        <v>-56.201000000000001</v>
      </c>
    </row>
    <row r="2220" spans="1:11" x14ac:dyDescent="0.25">
      <c r="A2220">
        <v>1325.3155999999999</v>
      </c>
      <c r="B2220">
        <v>-40.252000000000002</v>
      </c>
      <c r="D2220">
        <v>1325.3155999999999</v>
      </c>
      <c r="E2220">
        <v>-58.167000000000002</v>
      </c>
      <c r="G2220">
        <v>1325.3155999999999</v>
      </c>
      <c r="H2220">
        <v>-37.14</v>
      </c>
      <c r="J2220">
        <v>1325.3155999999999</v>
      </c>
      <c r="K2220">
        <v>-56.192</v>
      </c>
    </row>
    <row r="2221" spans="1:11" x14ac:dyDescent="0.25">
      <c r="A2221">
        <v>1325.3184000000001</v>
      </c>
      <c r="B2221">
        <v>-40.253999999999998</v>
      </c>
      <c r="D2221">
        <v>1325.3184000000001</v>
      </c>
      <c r="E2221">
        <v>-58.152000000000001</v>
      </c>
      <c r="G2221">
        <v>1325.3184000000001</v>
      </c>
      <c r="H2221">
        <v>-37.110999999999997</v>
      </c>
      <c r="J2221">
        <v>1325.3184000000001</v>
      </c>
      <c r="K2221">
        <v>-56.198</v>
      </c>
    </row>
    <row r="2222" spans="1:11" x14ac:dyDescent="0.25">
      <c r="A2222">
        <v>1325.3213000000001</v>
      </c>
      <c r="B2222">
        <v>-40.228000000000002</v>
      </c>
      <c r="D2222">
        <v>1325.3213000000001</v>
      </c>
      <c r="E2222">
        <v>-58.164999999999999</v>
      </c>
      <c r="G2222">
        <v>1325.3213000000001</v>
      </c>
      <c r="H2222">
        <v>-37.116999999999997</v>
      </c>
      <c r="J2222">
        <v>1325.3213000000001</v>
      </c>
      <c r="K2222">
        <v>-56.2</v>
      </c>
    </row>
    <row r="2223" spans="1:11" x14ac:dyDescent="0.25">
      <c r="A2223">
        <v>1325.3241</v>
      </c>
      <c r="B2223">
        <v>-40.229999999999997</v>
      </c>
      <c r="D2223">
        <v>1325.3241</v>
      </c>
      <c r="E2223">
        <v>-58.19</v>
      </c>
      <c r="G2223">
        <v>1325.3241</v>
      </c>
      <c r="H2223">
        <v>-37.131</v>
      </c>
      <c r="J2223">
        <v>1325.3241</v>
      </c>
      <c r="K2223">
        <v>-56.189</v>
      </c>
    </row>
    <row r="2224" spans="1:11" x14ac:dyDescent="0.25">
      <c r="A2224">
        <v>1325.327</v>
      </c>
      <c r="B2224">
        <v>-40.246000000000002</v>
      </c>
      <c r="D2224">
        <v>1325.327</v>
      </c>
      <c r="E2224">
        <v>-58.203000000000003</v>
      </c>
      <c r="G2224">
        <v>1325.327</v>
      </c>
      <c r="H2224">
        <v>-37.110999999999997</v>
      </c>
      <c r="J2224">
        <v>1325.327</v>
      </c>
      <c r="K2224">
        <v>-56.191000000000003</v>
      </c>
    </row>
    <row r="2225" spans="1:11" x14ac:dyDescent="0.25">
      <c r="A2225">
        <v>1325.3299</v>
      </c>
      <c r="B2225">
        <v>-40.243000000000002</v>
      </c>
      <c r="D2225">
        <v>1325.3299</v>
      </c>
      <c r="E2225">
        <v>-58.170999999999999</v>
      </c>
      <c r="G2225">
        <v>1325.3299</v>
      </c>
      <c r="H2225">
        <v>-37.11</v>
      </c>
      <c r="J2225">
        <v>1325.3299</v>
      </c>
      <c r="K2225">
        <v>-56.191000000000003</v>
      </c>
    </row>
    <row r="2226" spans="1:11" x14ac:dyDescent="0.25">
      <c r="A2226">
        <v>1325.3326999999999</v>
      </c>
      <c r="B2226">
        <v>-40.213000000000001</v>
      </c>
      <c r="D2226">
        <v>1325.3326999999999</v>
      </c>
      <c r="E2226">
        <v>-58.158999999999999</v>
      </c>
      <c r="G2226">
        <v>1325.3326999999999</v>
      </c>
      <c r="H2226">
        <v>-37.130000000000003</v>
      </c>
      <c r="J2226">
        <v>1325.3326999999999</v>
      </c>
      <c r="K2226">
        <v>-56.201999999999998</v>
      </c>
    </row>
    <row r="2227" spans="1:11" x14ac:dyDescent="0.25">
      <c r="A2227">
        <v>1325.3356000000001</v>
      </c>
      <c r="B2227">
        <v>-40.216999999999999</v>
      </c>
      <c r="D2227">
        <v>1325.3356000000001</v>
      </c>
      <c r="E2227">
        <v>-58.16</v>
      </c>
      <c r="G2227">
        <v>1325.3356000000001</v>
      </c>
      <c r="H2227">
        <v>-37.119999999999997</v>
      </c>
      <c r="J2227">
        <v>1325.3356000000001</v>
      </c>
      <c r="K2227">
        <v>-56.183</v>
      </c>
    </row>
    <row r="2228" spans="1:11" x14ac:dyDescent="0.25">
      <c r="A2228">
        <v>1325.3384000000001</v>
      </c>
      <c r="B2228">
        <v>-40.235999999999997</v>
      </c>
      <c r="D2228">
        <v>1325.3384000000001</v>
      </c>
      <c r="E2228">
        <v>-58.161999999999999</v>
      </c>
      <c r="G2228">
        <v>1325.3384000000001</v>
      </c>
      <c r="H2228">
        <v>-37.115000000000002</v>
      </c>
      <c r="J2228">
        <v>1325.3384000000001</v>
      </c>
      <c r="K2228">
        <v>-56.171999999999997</v>
      </c>
    </row>
    <row r="2229" spans="1:11" x14ac:dyDescent="0.25">
      <c r="A2229">
        <v>1325.3412000000001</v>
      </c>
      <c r="B2229">
        <v>-40.234000000000002</v>
      </c>
      <c r="D2229">
        <v>1325.3412000000001</v>
      </c>
      <c r="E2229">
        <v>-58.161999999999999</v>
      </c>
      <c r="G2229">
        <v>1325.3412000000001</v>
      </c>
      <c r="H2229">
        <v>-37.131</v>
      </c>
      <c r="J2229">
        <v>1325.3412000000001</v>
      </c>
      <c r="K2229">
        <v>-56.186999999999998</v>
      </c>
    </row>
    <row r="2230" spans="1:11" x14ac:dyDescent="0.25">
      <c r="A2230">
        <v>1325.3441</v>
      </c>
      <c r="B2230">
        <v>-40.213000000000001</v>
      </c>
      <c r="D2230">
        <v>1325.3441</v>
      </c>
      <c r="E2230">
        <v>-58.164999999999999</v>
      </c>
      <c r="G2230">
        <v>1325.3441</v>
      </c>
      <c r="H2230">
        <v>-37.130000000000003</v>
      </c>
      <c r="J2230">
        <v>1325.3441</v>
      </c>
      <c r="K2230">
        <v>-56.197000000000003</v>
      </c>
    </row>
    <row r="2231" spans="1:11" x14ac:dyDescent="0.25">
      <c r="A2231">
        <v>1325.347</v>
      </c>
      <c r="B2231">
        <v>-40.222000000000001</v>
      </c>
      <c r="D2231">
        <v>1325.347</v>
      </c>
      <c r="E2231">
        <v>-58.183</v>
      </c>
      <c r="G2231">
        <v>1325.347</v>
      </c>
      <c r="H2231">
        <v>-37.139000000000003</v>
      </c>
      <c r="J2231">
        <v>1325.347</v>
      </c>
      <c r="K2231">
        <v>-56.179000000000002</v>
      </c>
    </row>
    <row r="2232" spans="1:11" x14ac:dyDescent="0.25">
      <c r="A2232">
        <v>1325.3498</v>
      </c>
      <c r="B2232">
        <v>-40.234999999999999</v>
      </c>
      <c r="D2232">
        <v>1325.3498</v>
      </c>
      <c r="E2232">
        <v>-58.183999999999997</v>
      </c>
      <c r="G2232">
        <v>1325.3498</v>
      </c>
      <c r="H2232">
        <v>-37.103999999999999</v>
      </c>
      <c r="J2232">
        <v>1325.3498</v>
      </c>
      <c r="K2232">
        <v>-56.164000000000001</v>
      </c>
    </row>
    <row r="2233" spans="1:11" x14ac:dyDescent="0.25">
      <c r="A2233">
        <v>1325.3526999999999</v>
      </c>
      <c r="B2233">
        <v>-40.228000000000002</v>
      </c>
      <c r="D2233">
        <v>1325.3526999999999</v>
      </c>
      <c r="E2233">
        <v>-58.16</v>
      </c>
      <c r="G2233">
        <v>1325.3526999999999</v>
      </c>
      <c r="H2233">
        <v>-37.119</v>
      </c>
      <c r="J2233">
        <v>1325.3526999999999</v>
      </c>
      <c r="K2233">
        <v>-56.177</v>
      </c>
    </row>
    <row r="2234" spans="1:11" x14ac:dyDescent="0.25">
      <c r="A2234">
        <v>1325.3554999999999</v>
      </c>
      <c r="B2234">
        <v>-40.209000000000003</v>
      </c>
      <c r="D2234">
        <v>1325.3554999999999</v>
      </c>
      <c r="E2234">
        <v>-58.151000000000003</v>
      </c>
      <c r="G2234">
        <v>1325.3554999999999</v>
      </c>
      <c r="H2234">
        <v>-37.133000000000003</v>
      </c>
      <c r="J2234">
        <v>1325.3554999999999</v>
      </c>
      <c r="K2234">
        <v>-56.204000000000001</v>
      </c>
    </row>
    <row r="2235" spans="1:11" x14ac:dyDescent="0.25">
      <c r="A2235">
        <v>1325.3583000000001</v>
      </c>
      <c r="B2235">
        <v>-40.215000000000003</v>
      </c>
      <c r="D2235">
        <v>1325.3583000000001</v>
      </c>
      <c r="E2235">
        <v>-58.165999999999997</v>
      </c>
      <c r="G2235">
        <v>1325.3583000000001</v>
      </c>
      <c r="H2235">
        <v>-37.109000000000002</v>
      </c>
      <c r="J2235">
        <v>1325.3583000000001</v>
      </c>
      <c r="K2235">
        <v>-56.183</v>
      </c>
    </row>
    <row r="2236" spans="1:11" x14ac:dyDescent="0.25">
      <c r="A2236">
        <v>1325.3612000000001</v>
      </c>
      <c r="B2236">
        <v>-40.231000000000002</v>
      </c>
      <c r="D2236">
        <v>1325.3612000000001</v>
      </c>
      <c r="E2236">
        <v>-58.16</v>
      </c>
      <c r="G2236">
        <v>1325.3612000000001</v>
      </c>
      <c r="H2236">
        <v>-37.098999999999997</v>
      </c>
      <c r="J2236">
        <v>1325.3612000000001</v>
      </c>
      <c r="K2236">
        <v>-56.156999999999996</v>
      </c>
    </row>
    <row r="2237" spans="1:11" x14ac:dyDescent="0.25">
      <c r="A2237">
        <v>1325.364</v>
      </c>
      <c r="B2237">
        <v>-40.225000000000001</v>
      </c>
      <c r="D2237">
        <v>1325.364</v>
      </c>
      <c r="E2237">
        <v>-58.142000000000003</v>
      </c>
      <c r="G2237">
        <v>1325.364</v>
      </c>
      <c r="H2237">
        <v>-37.081000000000003</v>
      </c>
      <c r="J2237">
        <v>1325.364</v>
      </c>
      <c r="K2237">
        <v>-56.161000000000001</v>
      </c>
    </row>
    <row r="2238" spans="1:11" x14ac:dyDescent="0.25">
      <c r="A2238">
        <v>1325.3669</v>
      </c>
      <c r="B2238">
        <v>-40.207999999999998</v>
      </c>
      <c r="D2238">
        <v>1325.3669</v>
      </c>
      <c r="E2238">
        <v>-58.156999999999996</v>
      </c>
      <c r="G2238">
        <v>1325.3669</v>
      </c>
      <c r="H2238">
        <v>-37.095999999999997</v>
      </c>
      <c r="J2238">
        <v>1325.3669</v>
      </c>
      <c r="K2238">
        <v>-56.16</v>
      </c>
    </row>
    <row r="2239" spans="1:11" x14ac:dyDescent="0.25">
      <c r="A2239">
        <v>1325.3697999999999</v>
      </c>
      <c r="B2239">
        <v>-40.216999999999999</v>
      </c>
      <c r="D2239">
        <v>1325.3697999999999</v>
      </c>
      <c r="E2239">
        <v>-58.164000000000001</v>
      </c>
      <c r="G2239">
        <v>1325.3697999999999</v>
      </c>
      <c r="H2239">
        <v>-37.076000000000001</v>
      </c>
      <c r="J2239">
        <v>1325.3697999999999</v>
      </c>
      <c r="K2239">
        <v>-56.140999999999998</v>
      </c>
    </row>
    <row r="2240" spans="1:11" x14ac:dyDescent="0.25">
      <c r="A2240">
        <v>1325.3725999999999</v>
      </c>
      <c r="B2240">
        <v>-40.231999999999999</v>
      </c>
      <c r="D2240">
        <v>1325.3725999999999</v>
      </c>
      <c r="E2240">
        <v>-58.155999999999999</v>
      </c>
      <c r="G2240">
        <v>1325.3725999999999</v>
      </c>
      <c r="H2240">
        <v>-37.046999999999997</v>
      </c>
      <c r="J2240">
        <v>1325.3725999999999</v>
      </c>
      <c r="K2240">
        <v>-56.13</v>
      </c>
    </row>
    <row r="2241" spans="1:11" x14ac:dyDescent="0.25">
      <c r="A2241">
        <v>1325.3755000000001</v>
      </c>
      <c r="B2241">
        <v>-40.220999999999997</v>
      </c>
      <c r="D2241">
        <v>1325.3755000000001</v>
      </c>
      <c r="E2241">
        <v>-58.146999999999998</v>
      </c>
      <c r="G2241">
        <v>1325.3755000000001</v>
      </c>
      <c r="H2241">
        <v>-37.046999999999997</v>
      </c>
      <c r="J2241">
        <v>1325.3755000000001</v>
      </c>
      <c r="K2241">
        <v>-56.134999999999998</v>
      </c>
    </row>
    <row r="2242" spans="1:11" x14ac:dyDescent="0.25">
      <c r="A2242">
        <v>1325.3783000000001</v>
      </c>
      <c r="B2242">
        <v>-40.204999999999998</v>
      </c>
      <c r="D2242">
        <v>1325.3783000000001</v>
      </c>
      <c r="E2242">
        <v>-58.139000000000003</v>
      </c>
      <c r="G2242">
        <v>1325.3783000000001</v>
      </c>
      <c r="H2242">
        <v>-37.067999999999998</v>
      </c>
      <c r="J2242">
        <v>1325.3783000000001</v>
      </c>
      <c r="K2242">
        <v>-56.145000000000003</v>
      </c>
    </row>
    <row r="2243" spans="1:11" x14ac:dyDescent="0.25">
      <c r="A2243">
        <v>1325.3811000000001</v>
      </c>
      <c r="B2243">
        <v>-40.216999999999999</v>
      </c>
      <c r="D2243">
        <v>1325.3811000000001</v>
      </c>
      <c r="E2243">
        <v>-58.149000000000001</v>
      </c>
      <c r="G2243">
        <v>1325.3811000000001</v>
      </c>
      <c r="H2243">
        <v>-37.070999999999998</v>
      </c>
      <c r="J2243">
        <v>1325.3811000000001</v>
      </c>
      <c r="K2243">
        <v>-56.149000000000001</v>
      </c>
    </row>
    <row r="2244" spans="1:11" x14ac:dyDescent="0.25">
      <c r="A2244">
        <v>1325.384</v>
      </c>
      <c r="B2244">
        <v>-40.234000000000002</v>
      </c>
      <c r="D2244">
        <v>1325.384</v>
      </c>
      <c r="E2244">
        <v>-58.168999999999997</v>
      </c>
      <c r="G2244">
        <v>1325.384</v>
      </c>
      <c r="H2244">
        <v>-37.058999999999997</v>
      </c>
      <c r="J2244">
        <v>1325.384</v>
      </c>
      <c r="K2244">
        <v>-56.170999999999999</v>
      </c>
    </row>
    <row r="2245" spans="1:11" x14ac:dyDescent="0.25">
      <c r="A2245">
        <v>1325.3869</v>
      </c>
      <c r="B2245">
        <v>-40.218000000000004</v>
      </c>
      <c r="D2245">
        <v>1325.3869</v>
      </c>
      <c r="E2245">
        <v>-58.173000000000002</v>
      </c>
      <c r="G2245">
        <v>1325.3869</v>
      </c>
      <c r="H2245">
        <v>-37.091999999999999</v>
      </c>
      <c r="J2245">
        <v>1325.3869</v>
      </c>
      <c r="K2245">
        <v>-56.185000000000002</v>
      </c>
    </row>
    <row r="2246" spans="1:11" x14ac:dyDescent="0.25">
      <c r="A2246">
        <v>1325.3896999999999</v>
      </c>
      <c r="B2246">
        <v>-40.204000000000001</v>
      </c>
      <c r="D2246">
        <v>1325.3896999999999</v>
      </c>
      <c r="E2246">
        <v>-58.162999999999997</v>
      </c>
      <c r="G2246">
        <v>1325.3896999999999</v>
      </c>
      <c r="H2246">
        <v>-37.103000000000002</v>
      </c>
      <c r="J2246">
        <v>1325.3896999999999</v>
      </c>
      <c r="K2246">
        <v>-56.174999999999997</v>
      </c>
    </row>
    <row r="2247" spans="1:11" x14ac:dyDescent="0.25">
      <c r="A2247">
        <v>1325.3925999999999</v>
      </c>
      <c r="B2247">
        <v>-40.222000000000001</v>
      </c>
      <c r="D2247">
        <v>1325.3925999999999</v>
      </c>
      <c r="E2247">
        <v>-58.167999999999999</v>
      </c>
      <c r="G2247">
        <v>1325.3925999999999</v>
      </c>
      <c r="H2247">
        <v>-37.113</v>
      </c>
      <c r="J2247">
        <v>1325.3925999999999</v>
      </c>
      <c r="K2247">
        <v>-56.155000000000001</v>
      </c>
    </row>
    <row r="2248" spans="1:11" x14ac:dyDescent="0.25">
      <c r="A2248">
        <v>1325.3954000000001</v>
      </c>
      <c r="B2248">
        <v>-40.244999999999997</v>
      </c>
      <c r="D2248">
        <v>1325.3954000000001</v>
      </c>
      <c r="E2248">
        <v>-58.167000000000002</v>
      </c>
      <c r="G2248">
        <v>1325.3954000000001</v>
      </c>
      <c r="H2248">
        <v>-37.082999999999998</v>
      </c>
      <c r="J2248">
        <v>1325.3954000000001</v>
      </c>
      <c r="K2248">
        <v>-56.16</v>
      </c>
    </row>
    <row r="2249" spans="1:11" x14ac:dyDescent="0.25">
      <c r="A2249">
        <v>1325.3982000000001</v>
      </c>
      <c r="B2249">
        <v>-40.226999999999997</v>
      </c>
      <c r="D2249">
        <v>1325.3982000000001</v>
      </c>
      <c r="E2249">
        <v>-58.162999999999997</v>
      </c>
      <c r="G2249">
        <v>1325.3982000000001</v>
      </c>
      <c r="H2249">
        <v>-37.079000000000001</v>
      </c>
      <c r="J2249">
        <v>1325.3982000000001</v>
      </c>
      <c r="K2249">
        <v>-56.164000000000001</v>
      </c>
    </row>
    <row r="2250" spans="1:11" x14ac:dyDescent="0.25">
      <c r="A2250">
        <v>1325.4011</v>
      </c>
      <c r="B2250">
        <v>-40.213000000000001</v>
      </c>
      <c r="D2250">
        <v>1325.4011</v>
      </c>
      <c r="E2250">
        <v>-58.173999999999999</v>
      </c>
      <c r="G2250">
        <v>1325.4011</v>
      </c>
      <c r="H2250">
        <v>-37.119999999999997</v>
      </c>
      <c r="J2250">
        <v>1325.4011</v>
      </c>
      <c r="K2250">
        <v>-56.137999999999998</v>
      </c>
    </row>
    <row r="2251" spans="1:11" x14ac:dyDescent="0.25">
      <c r="A2251">
        <v>1325.4039</v>
      </c>
      <c r="B2251">
        <v>-40.228000000000002</v>
      </c>
      <c r="D2251">
        <v>1325.4039</v>
      </c>
      <c r="E2251">
        <v>-58.155000000000001</v>
      </c>
      <c r="G2251">
        <v>1325.4039</v>
      </c>
      <c r="H2251">
        <v>-37.122999999999998</v>
      </c>
      <c r="J2251">
        <v>1325.4039</v>
      </c>
      <c r="K2251">
        <v>-56.136000000000003</v>
      </c>
    </row>
    <row r="2252" spans="1:11" x14ac:dyDescent="0.25">
      <c r="A2252">
        <v>1325.4068</v>
      </c>
      <c r="B2252">
        <v>-40.243000000000002</v>
      </c>
      <c r="D2252">
        <v>1325.4068</v>
      </c>
      <c r="E2252">
        <v>-58.152000000000001</v>
      </c>
      <c r="G2252">
        <v>1325.4068</v>
      </c>
      <c r="H2252">
        <v>-37.097999999999999</v>
      </c>
      <c r="J2252">
        <v>1325.4068</v>
      </c>
      <c r="K2252">
        <v>-56.152999999999999</v>
      </c>
    </row>
    <row r="2253" spans="1:11" x14ac:dyDescent="0.25">
      <c r="A2253">
        <v>1325.4096999999999</v>
      </c>
      <c r="B2253">
        <v>-40.223999999999997</v>
      </c>
      <c r="D2253">
        <v>1325.4096999999999</v>
      </c>
      <c r="E2253">
        <v>-58.170999999999999</v>
      </c>
      <c r="G2253">
        <v>1325.4096999999999</v>
      </c>
      <c r="H2253">
        <v>-37.103000000000002</v>
      </c>
      <c r="J2253">
        <v>1325.4096999999999</v>
      </c>
      <c r="K2253">
        <v>-56.177</v>
      </c>
    </row>
    <row r="2254" spans="1:11" x14ac:dyDescent="0.25">
      <c r="A2254">
        <v>1325.4124999999999</v>
      </c>
      <c r="B2254">
        <v>-40.204999999999998</v>
      </c>
      <c r="D2254">
        <v>1325.4124999999999</v>
      </c>
      <c r="E2254">
        <v>-58.152999999999999</v>
      </c>
      <c r="G2254">
        <v>1325.4124999999999</v>
      </c>
      <c r="H2254">
        <v>-37.124000000000002</v>
      </c>
      <c r="J2254">
        <v>1325.4124999999999</v>
      </c>
      <c r="K2254">
        <v>-56.171999999999997</v>
      </c>
    </row>
    <row r="2255" spans="1:11" x14ac:dyDescent="0.25">
      <c r="A2255">
        <v>1325.4152999999999</v>
      </c>
      <c r="B2255">
        <v>-40.223999999999997</v>
      </c>
      <c r="D2255">
        <v>1325.4152999999999</v>
      </c>
      <c r="E2255">
        <v>-58.122</v>
      </c>
      <c r="G2255">
        <v>1325.4152999999999</v>
      </c>
      <c r="H2255">
        <v>-37.125</v>
      </c>
      <c r="J2255">
        <v>1325.4152999999999</v>
      </c>
      <c r="K2255">
        <v>-56.155999999999999</v>
      </c>
    </row>
    <row r="2256" spans="1:11" x14ac:dyDescent="0.25">
      <c r="A2256">
        <v>1325.4182000000001</v>
      </c>
      <c r="B2256">
        <v>-40.234000000000002</v>
      </c>
      <c r="D2256">
        <v>1325.4182000000001</v>
      </c>
      <c r="E2256">
        <v>-58.125999999999998</v>
      </c>
      <c r="G2256">
        <v>1325.4182000000001</v>
      </c>
      <c r="H2256">
        <v>-37.103000000000002</v>
      </c>
      <c r="J2256">
        <v>1325.4182000000001</v>
      </c>
      <c r="K2256">
        <v>-56.155000000000001</v>
      </c>
    </row>
    <row r="2257" spans="1:11" x14ac:dyDescent="0.25">
      <c r="A2257">
        <v>1325.421</v>
      </c>
      <c r="B2257">
        <v>-40.213000000000001</v>
      </c>
      <c r="D2257">
        <v>1325.421</v>
      </c>
      <c r="E2257">
        <v>-58.149000000000001</v>
      </c>
      <c r="G2257">
        <v>1325.421</v>
      </c>
      <c r="H2257">
        <v>-37.118000000000002</v>
      </c>
      <c r="J2257">
        <v>1325.421</v>
      </c>
      <c r="K2257">
        <v>-56.155000000000001</v>
      </c>
    </row>
    <row r="2258" spans="1:11" x14ac:dyDescent="0.25">
      <c r="A2258">
        <v>1325.4239</v>
      </c>
      <c r="B2258">
        <v>-40.204000000000001</v>
      </c>
      <c r="D2258">
        <v>1325.4239</v>
      </c>
      <c r="E2258">
        <v>-58.17</v>
      </c>
      <c r="G2258">
        <v>1325.4239</v>
      </c>
      <c r="H2258">
        <v>-37.134</v>
      </c>
      <c r="J2258">
        <v>1325.4239</v>
      </c>
      <c r="K2258">
        <v>-56.142000000000003</v>
      </c>
    </row>
    <row r="2259" spans="1:11" x14ac:dyDescent="0.25">
      <c r="A2259">
        <v>1325.4268</v>
      </c>
      <c r="B2259">
        <v>-40.226999999999997</v>
      </c>
      <c r="D2259">
        <v>1325.4268</v>
      </c>
      <c r="E2259">
        <v>-58.165999999999997</v>
      </c>
      <c r="G2259">
        <v>1325.4268</v>
      </c>
      <c r="H2259">
        <v>-37.106000000000002</v>
      </c>
      <c r="J2259">
        <v>1325.4268</v>
      </c>
      <c r="K2259">
        <v>-56.119</v>
      </c>
    </row>
    <row r="2260" spans="1:11" x14ac:dyDescent="0.25">
      <c r="A2260">
        <v>1325.4295999999999</v>
      </c>
      <c r="B2260">
        <v>-40.244</v>
      </c>
      <c r="D2260">
        <v>1325.4295999999999</v>
      </c>
      <c r="E2260">
        <v>-58.16</v>
      </c>
      <c r="G2260">
        <v>1325.4295999999999</v>
      </c>
      <c r="H2260">
        <v>-37.081000000000003</v>
      </c>
      <c r="J2260">
        <v>1325.4295999999999</v>
      </c>
      <c r="K2260">
        <v>-56.134999999999998</v>
      </c>
    </row>
    <row r="2261" spans="1:11" x14ac:dyDescent="0.25">
      <c r="A2261">
        <v>1325.4324999999999</v>
      </c>
      <c r="B2261">
        <v>-40.222000000000001</v>
      </c>
      <c r="D2261">
        <v>1325.4324999999999</v>
      </c>
      <c r="E2261">
        <v>-58.152999999999999</v>
      </c>
      <c r="G2261">
        <v>1325.4324999999999</v>
      </c>
      <c r="H2261">
        <v>-37.103000000000002</v>
      </c>
      <c r="J2261">
        <v>1325.4324999999999</v>
      </c>
      <c r="K2261">
        <v>-56.164999999999999</v>
      </c>
    </row>
    <row r="2262" spans="1:11" x14ac:dyDescent="0.25">
      <c r="A2262">
        <v>1325.4353000000001</v>
      </c>
      <c r="B2262">
        <v>-40.213999999999999</v>
      </c>
      <c r="D2262">
        <v>1325.4353000000001</v>
      </c>
      <c r="E2262">
        <v>-58.158999999999999</v>
      </c>
      <c r="G2262">
        <v>1325.4353000000001</v>
      </c>
      <c r="H2262">
        <v>-37.097999999999999</v>
      </c>
      <c r="J2262">
        <v>1325.4353000000001</v>
      </c>
      <c r="K2262">
        <v>-56.161999999999999</v>
      </c>
    </row>
    <row r="2263" spans="1:11" x14ac:dyDescent="0.25">
      <c r="A2263">
        <v>1325.4381000000001</v>
      </c>
      <c r="B2263">
        <v>-40.229999999999997</v>
      </c>
      <c r="D2263">
        <v>1325.4381000000001</v>
      </c>
      <c r="E2263">
        <v>-58.171999999999997</v>
      </c>
      <c r="G2263">
        <v>1325.4381000000001</v>
      </c>
      <c r="H2263">
        <v>-37.098999999999997</v>
      </c>
      <c r="J2263">
        <v>1325.4381000000001</v>
      </c>
      <c r="K2263">
        <v>-56.128</v>
      </c>
    </row>
    <row r="2264" spans="1:11" x14ac:dyDescent="0.25">
      <c r="A2264">
        <v>1325.441</v>
      </c>
      <c r="B2264">
        <v>-40.241</v>
      </c>
      <c r="D2264">
        <v>1325.441</v>
      </c>
      <c r="E2264">
        <v>-58.164999999999999</v>
      </c>
      <c r="G2264">
        <v>1325.441</v>
      </c>
      <c r="H2264">
        <v>-37.082999999999998</v>
      </c>
      <c r="J2264">
        <v>1325.441</v>
      </c>
      <c r="K2264">
        <v>-56.128999999999998</v>
      </c>
    </row>
    <row r="2265" spans="1:11" x14ac:dyDescent="0.25">
      <c r="A2265">
        <v>1325.4439</v>
      </c>
      <c r="B2265">
        <v>-40.220999999999997</v>
      </c>
      <c r="D2265">
        <v>1325.4439</v>
      </c>
      <c r="E2265">
        <v>-58.16</v>
      </c>
      <c r="G2265">
        <v>1325.4439</v>
      </c>
      <c r="H2265">
        <v>-37.085999999999999</v>
      </c>
      <c r="J2265">
        <v>1325.4439</v>
      </c>
      <c r="K2265">
        <v>-56.152000000000001</v>
      </c>
    </row>
    <row r="2266" spans="1:11" x14ac:dyDescent="0.25">
      <c r="A2266">
        <v>1325.4467</v>
      </c>
      <c r="B2266">
        <v>-40.220999999999997</v>
      </c>
      <c r="D2266">
        <v>1325.4467</v>
      </c>
      <c r="E2266">
        <v>-58.155000000000001</v>
      </c>
      <c r="G2266">
        <v>1325.4467</v>
      </c>
      <c r="H2266">
        <v>-37.073</v>
      </c>
      <c r="J2266">
        <v>1325.4467</v>
      </c>
      <c r="K2266">
        <v>-56.127000000000002</v>
      </c>
    </row>
    <row r="2267" spans="1:11" x14ac:dyDescent="0.25">
      <c r="A2267">
        <v>1325.4495999999999</v>
      </c>
      <c r="B2267">
        <v>-40.238</v>
      </c>
      <c r="D2267">
        <v>1325.4495999999999</v>
      </c>
      <c r="E2267">
        <v>-58.168999999999997</v>
      </c>
      <c r="G2267">
        <v>1325.4495999999999</v>
      </c>
      <c r="H2267">
        <v>-37.054000000000002</v>
      </c>
      <c r="J2267">
        <v>1325.4495999999999</v>
      </c>
      <c r="K2267">
        <v>-56.124000000000002</v>
      </c>
    </row>
    <row r="2268" spans="1:11" x14ac:dyDescent="0.25">
      <c r="A2268">
        <v>1325.4523999999999</v>
      </c>
      <c r="B2268">
        <v>-40.238999999999997</v>
      </c>
      <c r="D2268">
        <v>1325.4523999999999</v>
      </c>
      <c r="E2268">
        <v>-58.167999999999999</v>
      </c>
      <c r="G2268">
        <v>1325.4523999999999</v>
      </c>
      <c r="H2268">
        <v>-37.045000000000002</v>
      </c>
      <c r="J2268">
        <v>1325.4523999999999</v>
      </c>
      <c r="K2268">
        <v>-56.131</v>
      </c>
    </row>
    <row r="2269" spans="1:11" x14ac:dyDescent="0.25">
      <c r="A2269">
        <v>1325.4552000000001</v>
      </c>
      <c r="B2269">
        <v>-40.213999999999999</v>
      </c>
      <c r="D2269">
        <v>1325.4552000000001</v>
      </c>
      <c r="E2269">
        <v>-58.161000000000001</v>
      </c>
      <c r="G2269">
        <v>1325.4552000000001</v>
      </c>
      <c r="H2269">
        <v>-37.043999999999997</v>
      </c>
      <c r="J2269">
        <v>1325.4552000000001</v>
      </c>
      <c r="K2269">
        <v>-56.16</v>
      </c>
    </row>
    <row r="2270" spans="1:11" x14ac:dyDescent="0.25">
      <c r="A2270">
        <v>1325.4581000000001</v>
      </c>
      <c r="B2270">
        <v>-40.213999999999999</v>
      </c>
      <c r="D2270">
        <v>1325.4581000000001</v>
      </c>
      <c r="E2270">
        <v>-58.173999999999999</v>
      </c>
      <c r="G2270">
        <v>1325.4581000000001</v>
      </c>
      <c r="H2270">
        <v>-37.061</v>
      </c>
      <c r="J2270">
        <v>1325.4581000000001</v>
      </c>
      <c r="K2270">
        <v>-56.156999999999996</v>
      </c>
    </row>
    <row r="2271" spans="1:11" x14ac:dyDescent="0.25">
      <c r="A2271">
        <v>1325.4609</v>
      </c>
      <c r="B2271">
        <v>-40.234000000000002</v>
      </c>
      <c r="D2271">
        <v>1325.4609</v>
      </c>
      <c r="E2271">
        <v>-58.156999999999996</v>
      </c>
      <c r="G2271">
        <v>1325.4609</v>
      </c>
      <c r="H2271">
        <v>-37.046999999999997</v>
      </c>
      <c r="J2271">
        <v>1325.4609</v>
      </c>
      <c r="K2271">
        <v>-56.139000000000003</v>
      </c>
    </row>
    <row r="2272" spans="1:11" x14ac:dyDescent="0.25">
      <c r="A2272">
        <v>1325.4638</v>
      </c>
      <c r="B2272">
        <v>-40.238</v>
      </c>
      <c r="D2272">
        <v>1325.4638</v>
      </c>
      <c r="E2272">
        <v>-58.134999999999998</v>
      </c>
      <c r="G2272">
        <v>1325.4638</v>
      </c>
      <c r="H2272">
        <v>-37.036000000000001</v>
      </c>
      <c r="J2272">
        <v>1325.4638</v>
      </c>
      <c r="K2272">
        <v>-56.134</v>
      </c>
    </row>
    <row r="2273" spans="1:11" x14ac:dyDescent="0.25">
      <c r="A2273">
        <v>1325.4666999999999</v>
      </c>
      <c r="B2273">
        <v>-40.216999999999999</v>
      </c>
      <c r="D2273">
        <v>1325.4666999999999</v>
      </c>
      <c r="E2273">
        <v>-58.152000000000001</v>
      </c>
      <c r="G2273">
        <v>1325.4666999999999</v>
      </c>
      <c r="H2273">
        <v>-37.04</v>
      </c>
      <c r="J2273">
        <v>1325.4666999999999</v>
      </c>
      <c r="K2273">
        <v>-56.142000000000003</v>
      </c>
    </row>
    <row r="2274" spans="1:11" x14ac:dyDescent="0.25">
      <c r="A2274">
        <v>1325.4694999999999</v>
      </c>
      <c r="B2274">
        <v>-40.216999999999999</v>
      </c>
      <c r="D2274">
        <v>1325.4694999999999</v>
      </c>
      <c r="E2274">
        <v>-58.174999999999997</v>
      </c>
      <c r="G2274">
        <v>1325.4694999999999</v>
      </c>
      <c r="H2274">
        <v>-37.069000000000003</v>
      </c>
      <c r="J2274">
        <v>1325.4694999999999</v>
      </c>
      <c r="K2274">
        <v>-56.131</v>
      </c>
    </row>
    <row r="2275" spans="1:11" x14ac:dyDescent="0.25">
      <c r="A2275">
        <v>1325.4724000000001</v>
      </c>
      <c r="B2275">
        <v>-40.231000000000002</v>
      </c>
      <c r="D2275">
        <v>1325.4724000000001</v>
      </c>
      <c r="E2275">
        <v>-58.162999999999997</v>
      </c>
      <c r="G2275">
        <v>1325.4724000000001</v>
      </c>
      <c r="H2275">
        <v>-37.037999999999997</v>
      </c>
      <c r="J2275">
        <v>1325.4724000000001</v>
      </c>
      <c r="K2275">
        <v>-56.131</v>
      </c>
    </row>
    <row r="2276" spans="1:11" x14ac:dyDescent="0.25">
      <c r="A2276">
        <v>1325.4752000000001</v>
      </c>
      <c r="B2276">
        <v>-40.229999999999997</v>
      </c>
      <c r="D2276">
        <v>1325.4752000000001</v>
      </c>
      <c r="E2276">
        <v>-58.151000000000003</v>
      </c>
      <c r="G2276">
        <v>1325.4752000000001</v>
      </c>
      <c r="H2276">
        <v>-37.040999999999997</v>
      </c>
      <c r="J2276">
        <v>1325.4752000000001</v>
      </c>
      <c r="K2276">
        <v>-56.152000000000001</v>
      </c>
    </row>
    <row r="2277" spans="1:11" x14ac:dyDescent="0.25">
      <c r="A2277">
        <v>1325.4780000000001</v>
      </c>
      <c r="B2277">
        <v>-40.207999999999998</v>
      </c>
      <c r="D2277">
        <v>1325.4780000000001</v>
      </c>
      <c r="E2277">
        <v>-58.177</v>
      </c>
      <c r="G2277">
        <v>1325.4780000000001</v>
      </c>
      <c r="H2277">
        <v>-37.039000000000001</v>
      </c>
      <c r="J2277">
        <v>1325.4780000000001</v>
      </c>
      <c r="K2277">
        <v>-56.143000000000001</v>
      </c>
    </row>
    <row r="2278" spans="1:11" x14ac:dyDescent="0.25">
      <c r="A2278">
        <v>1325.4809</v>
      </c>
      <c r="B2278">
        <v>-40.216999999999999</v>
      </c>
      <c r="D2278">
        <v>1325.4809</v>
      </c>
      <c r="E2278">
        <v>-58.168999999999997</v>
      </c>
      <c r="G2278">
        <v>1325.4809</v>
      </c>
      <c r="H2278">
        <v>-37.066000000000003</v>
      </c>
      <c r="J2278">
        <v>1325.4809</v>
      </c>
      <c r="K2278">
        <v>-56.134999999999998</v>
      </c>
    </row>
    <row r="2279" spans="1:11" x14ac:dyDescent="0.25">
      <c r="A2279">
        <v>1325.4838</v>
      </c>
      <c r="B2279">
        <v>-40.237000000000002</v>
      </c>
      <c r="D2279">
        <v>1325.4838</v>
      </c>
      <c r="E2279">
        <v>-58.16</v>
      </c>
      <c r="G2279">
        <v>1325.4838</v>
      </c>
      <c r="H2279">
        <v>-37.081000000000003</v>
      </c>
      <c r="J2279">
        <v>1325.4838</v>
      </c>
      <c r="K2279">
        <v>-56.136000000000003</v>
      </c>
    </row>
    <row r="2280" spans="1:11" x14ac:dyDescent="0.25">
      <c r="A2280">
        <v>1325.4866</v>
      </c>
      <c r="B2280">
        <v>-40.238</v>
      </c>
      <c r="D2280">
        <v>1325.4866</v>
      </c>
      <c r="E2280">
        <v>-58.171999999999997</v>
      </c>
      <c r="G2280">
        <v>1325.4866</v>
      </c>
      <c r="H2280">
        <v>-37.067</v>
      </c>
      <c r="J2280">
        <v>1325.4866</v>
      </c>
      <c r="K2280">
        <v>-56.151000000000003</v>
      </c>
    </row>
    <row r="2281" spans="1:11" x14ac:dyDescent="0.25">
      <c r="A2281">
        <v>1325.4894999999999</v>
      </c>
      <c r="B2281">
        <v>-40.215000000000003</v>
      </c>
      <c r="D2281">
        <v>1325.4894999999999</v>
      </c>
      <c r="E2281">
        <v>-58.186</v>
      </c>
      <c r="G2281">
        <v>1325.4894999999999</v>
      </c>
      <c r="H2281">
        <v>-37.081000000000003</v>
      </c>
      <c r="J2281">
        <v>1325.4894999999999</v>
      </c>
      <c r="K2281">
        <v>-56.152999999999999</v>
      </c>
    </row>
    <row r="2282" spans="1:11" x14ac:dyDescent="0.25">
      <c r="A2282">
        <v>1325.4922999999999</v>
      </c>
      <c r="B2282">
        <v>-40.223999999999997</v>
      </c>
      <c r="D2282">
        <v>1325.4922999999999</v>
      </c>
      <c r="E2282">
        <v>-58.155999999999999</v>
      </c>
      <c r="G2282">
        <v>1325.4922999999999</v>
      </c>
      <c r="H2282">
        <v>-37.088000000000001</v>
      </c>
      <c r="J2282">
        <v>1325.4922999999999</v>
      </c>
      <c r="K2282">
        <v>-56.125999999999998</v>
      </c>
    </row>
    <row r="2283" spans="1:11" x14ac:dyDescent="0.25">
      <c r="A2283">
        <v>1325.4951000000001</v>
      </c>
      <c r="B2283">
        <v>-40.244</v>
      </c>
      <c r="D2283">
        <v>1325.4951000000001</v>
      </c>
      <c r="E2283">
        <v>-58.158000000000001</v>
      </c>
      <c r="G2283">
        <v>1325.4951000000001</v>
      </c>
      <c r="H2283">
        <v>-37.094000000000001</v>
      </c>
      <c r="J2283">
        <v>1325.4951000000001</v>
      </c>
      <c r="K2283">
        <v>-56.13</v>
      </c>
    </row>
    <row r="2284" spans="1:11" x14ac:dyDescent="0.25">
      <c r="A2284">
        <v>1325.498</v>
      </c>
      <c r="B2284">
        <v>-40.238999999999997</v>
      </c>
      <c r="D2284">
        <v>1325.498</v>
      </c>
      <c r="E2284">
        <v>-58.16</v>
      </c>
      <c r="G2284">
        <v>1325.498</v>
      </c>
      <c r="H2284">
        <v>-37.109000000000002</v>
      </c>
      <c r="J2284">
        <v>1325.498</v>
      </c>
      <c r="K2284">
        <v>-56.127000000000002</v>
      </c>
    </row>
    <row r="2285" spans="1:11" x14ac:dyDescent="0.25">
      <c r="A2285">
        <v>1325.5008</v>
      </c>
      <c r="B2285">
        <v>-40.216999999999999</v>
      </c>
      <c r="D2285">
        <v>1325.5008</v>
      </c>
      <c r="E2285">
        <v>-58.155000000000001</v>
      </c>
      <c r="G2285">
        <v>1325.5008</v>
      </c>
      <c r="H2285">
        <v>-37.116999999999997</v>
      </c>
      <c r="J2285">
        <v>1325.5008</v>
      </c>
      <c r="K2285">
        <v>-56.118000000000002</v>
      </c>
    </row>
    <row r="2286" spans="1:11" x14ac:dyDescent="0.25">
      <c r="A2286">
        <v>1325.5037</v>
      </c>
      <c r="B2286">
        <v>-40.225000000000001</v>
      </c>
      <c r="D2286">
        <v>1325.5037</v>
      </c>
      <c r="E2286">
        <v>-58.16</v>
      </c>
      <c r="G2286">
        <v>1325.5037</v>
      </c>
      <c r="H2286">
        <v>-37.119</v>
      </c>
      <c r="J2286">
        <v>1325.5037</v>
      </c>
      <c r="K2286">
        <v>-56.106999999999999</v>
      </c>
    </row>
    <row r="2287" spans="1:11" x14ac:dyDescent="0.25">
      <c r="A2287">
        <v>1325.5065999999999</v>
      </c>
      <c r="B2287">
        <v>-40.244</v>
      </c>
      <c r="D2287">
        <v>1325.5065999999999</v>
      </c>
      <c r="E2287">
        <v>-58.143999999999998</v>
      </c>
      <c r="G2287">
        <v>1325.5065999999999</v>
      </c>
      <c r="H2287">
        <v>-37.100999999999999</v>
      </c>
      <c r="J2287">
        <v>1325.5065999999999</v>
      </c>
      <c r="K2287">
        <v>-56.100999999999999</v>
      </c>
    </row>
    <row r="2288" spans="1:11" x14ac:dyDescent="0.25">
      <c r="A2288">
        <v>1325.5093999999999</v>
      </c>
      <c r="B2288">
        <v>-40.229999999999997</v>
      </c>
      <c r="D2288">
        <v>1325.5093999999999</v>
      </c>
      <c r="E2288">
        <v>-58.128</v>
      </c>
      <c r="G2288">
        <v>1325.5093999999999</v>
      </c>
      <c r="H2288">
        <v>-37.097999999999999</v>
      </c>
      <c r="J2288">
        <v>1325.5093999999999</v>
      </c>
      <c r="K2288">
        <v>-56.115000000000002</v>
      </c>
    </row>
    <row r="2289" spans="1:11" x14ac:dyDescent="0.25">
      <c r="A2289">
        <v>1325.5121999999999</v>
      </c>
      <c r="B2289">
        <v>-40.204999999999998</v>
      </c>
      <c r="D2289">
        <v>1325.5121999999999</v>
      </c>
      <c r="E2289">
        <v>-58.162999999999997</v>
      </c>
      <c r="G2289">
        <v>1325.5121999999999</v>
      </c>
      <c r="H2289">
        <v>-37.101999999999997</v>
      </c>
      <c r="J2289">
        <v>1325.5121999999999</v>
      </c>
      <c r="K2289">
        <v>-56.148000000000003</v>
      </c>
    </row>
    <row r="2290" spans="1:11" x14ac:dyDescent="0.25">
      <c r="A2290">
        <v>1325.5151000000001</v>
      </c>
      <c r="B2290">
        <v>-40.212000000000003</v>
      </c>
      <c r="D2290">
        <v>1325.5151000000001</v>
      </c>
      <c r="E2290">
        <v>-58.152999999999999</v>
      </c>
      <c r="G2290">
        <v>1325.5151000000001</v>
      </c>
      <c r="H2290">
        <v>-37.103000000000002</v>
      </c>
      <c r="J2290">
        <v>1325.5151000000001</v>
      </c>
      <c r="K2290">
        <v>-56.136000000000003</v>
      </c>
    </row>
    <row r="2291" spans="1:11" x14ac:dyDescent="0.25">
      <c r="A2291">
        <v>1325.5179000000001</v>
      </c>
      <c r="B2291">
        <v>-40.228000000000002</v>
      </c>
      <c r="D2291">
        <v>1325.5179000000001</v>
      </c>
      <c r="E2291">
        <v>-58.152000000000001</v>
      </c>
      <c r="G2291">
        <v>1325.5179000000001</v>
      </c>
      <c r="H2291">
        <v>-37.082999999999998</v>
      </c>
      <c r="J2291">
        <v>1325.5179000000001</v>
      </c>
      <c r="K2291">
        <v>-56.131</v>
      </c>
    </row>
    <row r="2292" spans="1:11" x14ac:dyDescent="0.25">
      <c r="A2292">
        <v>1325.5208</v>
      </c>
      <c r="B2292">
        <v>-40.213999999999999</v>
      </c>
      <c r="D2292">
        <v>1325.5208</v>
      </c>
      <c r="E2292">
        <v>-58.139000000000003</v>
      </c>
      <c r="G2292">
        <v>1325.5208</v>
      </c>
      <c r="H2292">
        <v>-37.094000000000001</v>
      </c>
      <c r="J2292">
        <v>1325.5208</v>
      </c>
      <c r="K2292">
        <v>-56.131999999999998</v>
      </c>
    </row>
    <row r="2293" spans="1:11" x14ac:dyDescent="0.25">
      <c r="A2293">
        <v>1325.5237</v>
      </c>
      <c r="B2293">
        <v>-40.195999999999998</v>
      </c>
      <c r="D2293">
        <v>1325.5237</v>
      </c>
      <c r="E2293">
        <v>-58.145000000000003</v>
      </c>
      <c r="G2293">
        <v>1325.5237</v>
      </c>
      <c r="H2293">
        <v>-37.094000000000001</v>
      </c>
      <c r="J2293">
        <v>1325.5237</v>
      </c>
      <c r="K2293">
        <v>-56.122</v>
      </c>
    </row>
    <row r="2294" spans="1:11" x14ac:dyDescent="0.25">
      <c r="A2294">
        <v>1325.5264999999999</v>
      </c>
      <c r="B2294">
        <v>-40.209000000000003</v>
      </c>
      <c r="D2294">
        <v>1325.5264999999999</v>
      </c>
      <c r="E2294">
        <v>-58.16</v>
      </c>
      <c r="G2294">
        <v>1325.5264999999999</v>
      </c>
      <c r="H2294">
        <v>-37.084000000000003</v>
      </c>
      <c r="J2294">
        <v>1325.5264999999999</v>
      </c>
      <c r="K2294">
        <v>-56.104999999999997</v>
      </c>
    </row>
    <row r="2295" spans="1:11" x14ac:dyDescent="0.25">
      <c r="A2295">
        <v>1325.5293999999999</v>
      </c>
      <c r="B2295">
        <v>-40.228000000000002</v>
      </c>
      <c r="D2295">
        <v>1325.5293999999999</v>
      </c>
      <c r="E2295">
        <v>-58.161000000000001</v>
      </c>
      <c r="G2295">
        <v>1325.5293999999999</v>
      </c>
      <c r="H2295">
        <v>-37.055999999999997</v>
      </c>
      <c r="J2295">
        <v>1325.5293999999999</v>
      </c>
      <c r="K2295">
        <v>-56.124000000000002</v>
      </c>
    </row>
    <row r="2296" spans="1:11" x14ac:dyDescent="0.25">
      <c r="A2296">
        <v>1325.5322000000001</v>
      </c>
      <c r="B2296">
        <v>-40.220999999999997</v>
      </c>
      <c r="D2296">
        <v>1325.5322000000001</v>
      </c>
      <c r="E2296">
        <v>-58.140999999999998</v>
      </c>
      <c r="G2296">
        <v>1325.5322000000001</v>
      </c>
      <c r="H2296">
        <v>-37.07</v>
      </c>
      <c r="J2296">
        <v>1325.5322000000001</v>
      </c>
      <c r="K2296">
        <v>-56.128</v>
      </c>
    </row>
    <row r="2297" spans="1:11" x14ac:dyDescent="0.25">
      <c r="A2297">
        <v>1325.5350000000001</v>
      </c>
      <c r="B2297">
        <v>-40.204999999999998</v>
      </c>
      <c r="D2297">
        <v>1325.5350000000001</v>
      </c>
      <c r="E2297">
        <v>-58.154000000000003</v>
      </c>
      <c r="G2297">
        <v>1325.5350000000001</v>
      </c>
      <c r="H2297">
        <v>-37.082999999999998</v>
      </c>
      <c r="J2297">
        <v>1325.5350000000001</v>
      </c>
      <c r="K2297">
        <v>-56.128</v>
      </c>
    </row>
    <row r="2298" spans="1:11" x14ac:dyDescent="0.25">
      <c r="A2298">
        <v>1325.5379</v>
      </c>
      <c r="B2298">
        <v>-40.216999999999999</v>
      </c>
      <c r="D2298">
        <v>1325.5379</v>
      </c>
      <c r="E2298">
        <v>-58.156999999999996</v>
      </c>
      <c r="G2298">
        <v>1325.5379</v>
      </c>
      <c r="H2298">
        <v>-37.073</v>
      </c>
      <c r="J2298">
        <v>1325.5379</v>
      </c>
      <c r="K2298">
        <v>-56.118000000000002</v>
      </c>
    </row>
    <row r="2299" spans="1:11" x14ac:dyDescent="0.25">
      <c r="A2299">
        <v>1325.5407</v>
      </c>
      <c r="B2299">
        <v>-40.238</v>
      </c>
      <c r="D2299">
        <v>1325.5407</v>
      </c>
      <c r="E2299">
        <v>-58.151000000000003</v>
      </c>
      <c r="G2299">
        <v>1325.5407</v>
      </c>
      <c r="H2299">
        <v>-37.052</v>
      </c>
      <c r="J2299">
        <v>1325.5407</v>
      </c>
      <c r="K2299">
        <v>-56.128999999999998</v>
      </c>
    </row>
    <row r="2300" spans="1:11" x14ac:dyDescent="0.25">
      <c r="A2300">
        <v>1325.5436</v>
      </c>
      <c r="B2300">
        <v>-40.222999999999999</v>
      </c>
      <c r="D2300">
        <v>1325.5436</v>
      </c>
      <c r="E2300">
        <v>-58.119</v>
      </c>
      <c r="G2300">
        <v>1325.5436</v>
      </c>
      <c r="H2300">
        <v>-37.045000000000002</v>
      </c>
      <c r="J2300">
        <v>1325.5436</v>
      </c>
      <c r="K2300">
        <v>-56.131999999999998</v>
      </c>
    </row>
    <row r="2301" spans="1:11" x14ac:dyDescent="0.25">
      <c r="A2301">
        <v>1325.5464999999999</v>
      </c>
      <c r="B2301">
        <v>-40.209000000000003</v>
      </c>
      <c r="D2301">
        <v>1325.5464999999999</v>
      </c>
      <c r="E2301">
        <v>-58.14</v>
      </c>
      <c r="G2301">
        <v>1325.5464999999999</v>
      </c>
      <c r="H2301">
        <v>-37.075000000000003</v>
      </c>
      <c r="J2301">
        <v>1325.5464999999999</v>
      </c>
      <c r="K2301">
        <v>-56.13</v>
      </c>
    </row>
    <row r="2302" spans="1:11" x14ac:dyDescent="0.25">
      <c r="A2302">
        <v>1325.5492999999999</v>
      </c>
      <c r="B2302">
        <v>-40.216999999999999</v>
      </c>
      <c r="D2302">
        <v>1325.5492999999999</v>
      </c>
      <c r="E2302">
        <v>-58.14</v>
      </c>
      <c r="G2302">
        <v>1325.5492999999999</v>
      </c>
      <c r="H2302">
        <v>-37.067</v>
      </c>
      <c r="J2302">
        <v>1325.5492999999999</v>
      </c>
      <c r="K2302">
        <v>-56.095999999999997</v>
      </c>
    </row>
    <row r="2303" spans="1:11" x14ac:dyDescent="0.25">
      <c r="A2303">
        <v>1325.5521000000001</v>
      </c>
      <c r="B2303">
        <v>-40.226999999999997</v>
      </c>
      <c r="D2303">
        <v>1325.5521000000001</v>
      </c>
      <c r="E2303">
        <v>-58.131999999999998</v>
      </c>
      <c r="G2303">
        <v>1325.5521000000001</v>
      </c>
      <c r="H2303">
        <v>-37.055</v>
      </c>
      <c r="J2303">
        <v>1325.5521000000001</v>
      </c>
      <c r="K2303">
        <v>-56.098999999999997</v>
      </c>
    </row>
    <row r="2304" spans="1:11" x14ac:dyDescent="0.25">
      <c r="A2304">
        <v>1325.5550000000001</v>
      </c>
      <c r="B2304">
        <v>-40.204999999999998</v>
      </c>
      <c r="D2304">
        <v>1325.5550000000001</v>
      </c>
      <c r="E2304">
        <v>-58.125999999999998</v>
      </c>
      <c r="G2304">
        <v>1325.5550000000001</v>
      </c>
      <c r="H2304">
        <v>-37.04</v>
      </c>
      <c r="J2304">
        <v>1325.5550000000001</v>
      </c>
      <c r="K2304">
        <v>-56.119</v>
      </c>
    </row>
    <row r="2305" spans="1:11" x14ac:dyDescent="0.25">
      <c r="A2305">
        <v>1325.5578</v>
      </c>
      <c r="B2305">
        <v>-40.192</v>
      </c>
      <c r="D2305">
        <v>1325.5578</v>
      </c>
      <c r="E2305">
        <v>-58.149000000000001</v>
      </c>
      <c r="G2305">
        <v>1325.5578</v>
      </c>
      <c r="H2305">
        <v>-37.076000000000001</v>
      </c>
      <c r="J2305">
        <v>1325.5578</v>
      </c>
      <c r="K2305">
        <v>-56.125</v>
      </c>
    </row>
    <row r="2306" spans="1:11" x14ac:dyDescent="0.25">
      <c r="A2306">
        <v>1325.5607</v>
      </c>
      <c r="B2306">
        <v>-40.207999999999998</v>
      </c>
      <c r="D2306">
        <v>1325.5607</v>
      </c>
      <c r="E2306">
        <v>-58.146000000000001</v>
      </c>
      <c r="G2306">
        <v>1325.5607</v>
      </c>
      <c r="H2306">
        <v>-37.064999999999998</v>
      </c>
      <c r="J2306">
        <v>1325.5607</v>
      </c>
      <c r="K2306">
        <v>-56.088000000000001</v>
      </c>
    </row>
    <row r="2307" spans="1:11" x14ac:dyDescent="0.25">
      <c r="A2307">
        <v>1325.5636</v>
      </c>
      <c r="B2307">
        <v>-40.216999999999999</v>
      </c>
      <c r="D2307">
        <v>1325.5636</v>
      </c>
      <c r="E2307">
        <v>-58.146000000000001</v>
      </c>
      <c r="G2307">
        <v>1325.5636</v>
      </c>
      <c r="H2307">
        <v>-37.055999999999997</v>
      </c>
      <c r="J2307">
        <v>1325.5636</v>
      </c>
      <c r="K2307">
        <v>-56.09</v>
      </c>
    </row>
    <row r="2308" spans="1:11" x14ac:dyDescent="0.25">
      <c r="A2308">
        <v>1325.5663999999999</v>
      </c>
      <c r="B2308">
        <v>-40.198</v>
      </c>
      <c r="D2308">
        <v>1325.5663999999999</v>
      </c>
      <c r="E2308">
        <v>-58.131</v>
      </c>
      <c r="G2308">
        <v>1325.5663999999999</v>
      </c>
      <c r="H2308">
        <v>-37.058999999999997</v>
      </c>
      <c r="J2308">
        <v>1325.5663999999999</v>
      </c>
      <c r="K2308">
        <v>-56.116999999999997</v>
      </c>
    </row>
    <row r="2309" spans="1:11" x14ac:dyDescent="0.25">
      <c r="A2309">
        <v>1325.5693000000001</v>
      </c>
      <c r="B2309">
        <v>-40.186999999999998</v>
      </c>
      <c r="D2309">
        <v>1325.5693000000001</v>
      </c>
      <c r="E2309">
        <v>-58.125</v>
      </c>
      <c r="G2309">
        <v>1325.5693000000001</v>
      </c>
      <c r="H2309">
        <v>-37.076999999999998</v>
      </c>
      <c r="J2309">
        <v>1325.5693000000001</v>
      </c>
      <c r="K2309">
        <v>-56.113999999999997</v>
      </c>
    </row>
    <row r="2310" spans="1:11" x14ac:dyDescent="0.25">
      <c r="A2310">
        <v>1325.5721000000001</v>
      </c>
      <c r="B2310">
        <v>-40.207999999999998</v>
      </c>
      <c r="D2310">
        <v>1325.5721000000001</v>
      </c>
      <c r="E2310">
        <v>-58.146999999999998</v>
      </c>
      <c r="G2310">
        <v>1325.5721000000001</v>
      </c>
      <c r="H2310">
        <v>-37.061999999999998</v>
      </c>
      <c r="J2310">
        <v>1325.5721000000001</v>
      </c>
      <c r="K2310">
        <v>-56.093000000000004</v>
      </c>
    </row>
    <row r="2311" spans="1:11" x14ac:dyDescent="0.25">
      <c r="A2311">
        <v>1325.5749000000001</v>
      </c>
      <c r="B2311">
        <v>-40.22</v>
      </c>
      <c r="D2311">
        <v>1325.5749000000001</v>
      </c>
      <c r="E2311">
        <v>-58.133000000000003</v>
      </c>
      <c r="G2311">
        <v>1325.5749000000001</v>
      </c>
      <c r="H2311">
        <v>-37.070999999999998</v>
      </c>
      <c r="J2311">
        <v>1325.5749000000001</v>
      </c>
      <c r="K2311">
        <v>-56.122</v>
      </c>
    </row>
    <row r="2312" spans="1:11" x14ac:dyDescent="0.25">
      <c r="A2312">
        <v>1325.5778</v>
      </c>
      <c r="B2312">
        <v>-40.195999999999998</v>
      </c>
      <c r="D2312">
        <v>1325.5778</v>
      </c>
      <c r="E2312">
        <v>-58.128</v>
      </c>
      <c r="G2312">
        <v>1325.5778</v>
      </c>
      <c r="H2312">
        <v>-37.073999999999998</v>
      </c>
      <c r="J2312">
        <v>1325.5778</v>
      </c>
      <c r="K2312">
        <v>-56.128</v>
      </c>
    </row>
    <row r="2313" spans="1:11" x14ac:dyDescent="0.25">
      <c r="A2313">
        <v>1325.5807</v>
      </c>
      <c r="B2313">
        <v>-40.198</v>
      </c>
      <c r="D2313">
        <v>1325.5807</v>
      </c>
      <c r="E2313">
        <v>-58.148000000000003</v>
      </c>
      <c r="G2313">
        <v>1325.5807</v>
      </c>
      <c r="H2313">
        <v>-37.097999999999999</v>
      </c>
      <c r="J2313">
        <v>1325.5807</v>
      </c>
      <c r="K2313">
        <v>-56.125</v>
      </c>
    </row>
    <row r="2314" spans="1:11" x14ac:dyDescent="0.25">
      <c r="A2314">
        <v>1325.5835</v>
      </c>
      <c r="B2314">
        <v>-40.216999999999999</v>
      </c>
      <c r="D2314">
        <v>1325.5835</v>
      </c>
      <c r="E2314">
        <v>-58.143999999999998</v>
      </c>
      <c r="G2314">
        <v>1325.5835</v>
      </c>
      <c r="H2314">
        <v>-37.066000000000003</v>
      </c>
      <c r="J2314">
        <v>1325.5835</v>
      </c>
      <c r="K2314">
        <v>-56.097000000000001</v>
      </c>
    </row>
    <row r="2315" spans="1:11" x14ac:dyDescent="0.25">
      <c r="A2315">
        <v>1325.5863999999999</v>
      </c>
      <c r="B2315">
        <v>-40.222999999999999</v>
      </c>
      <c r="D2315">
        <v>1325.5863999999999</v>
      </c>
      <c r="E2315">
        <v>-58.137</v>
      </c>
      <c r="G2315">
        <v>1325.5863999999999</v>
      </c>
      <c r="H2315">
        <v>-37.063000000000002</v>
      </c>
      <c r="J2315">
        <v>1325.5863999999999</v>
      </c>
      <c r="K2315">
        <v>-56.076999999999998</v>
      </c>
    </row>
    <row r="2316" spans="1:11" x14ac:dyDescent="0.25">
      <c r="A2316">
        <v>1325.5891999999999</v>
      </c>
      <c r="B2316">
        <v>-40.201000000000001</v>
      </c>
      <c r="D2316">
        <v>1325.5891999999999</v>
      </c>
      <c r="E2316">
        <v>-58.152999999999999</v>
      </c>
      <c r="G2316">
        <v>1325.5891999999999</v>
      </c>
      <c r="H2316">
        <v>-37.067999999999998</v>
      </c>
      <c r="J2316">
        <v>1325.5891999999999</v>
      </c>
      <c r="K2316">
        <v>-56.091000000000001</v>
      </c>
    </row>
    <row r="2317" spans="1:11" x14ac:dyDescent="0.25">
      <c r="A2317">
        <v>1325.5920000000001</v>
      </c>
      <c r="B2317">
        <v>-40.198</v>
      </c>
      <c r="D2317">
        <v>1325.5920000000001</v>
      </c>
      <c r="E2317">
        <v>-58.165999999999997</v>
      </c>
      <c r="G2317">
        <v>1325.5920000000001</v>
      </c>
      <c r="H2317">
        <v>-37.069000000000003</v>
      </c>
      <c r="J2317">
        <v>1325.5920000000001</v>
      </c>
      <c r="K2317">
        <v>-56.095999999999997</v>
      </c>
    </row>
    <row r="2318" spans="1:11" x14ac:dyDescent="0.25">
      <c r="A2318">
        <v>1325.5949000000001</v>
      </c>
      <c r="B2318">
        <v>-40.213000000000001</v>
      </c>
      <c r="D2318">
        <v>1325.5949000000001</v>
      </c>
      <c r="E2318">
        <v>-58.143000000000001</v>
      </c>
      <c r="G2318">
        <v>1325.5949000000001</v>
      </c>
      <c r="H2318">
        <v>-37.058</v>
      </c>
      <c r="J2318">
        <v>1325.5949000000001</v>
      </c>
      <c r="K2318">
        <v>-56.095999999999997</v>
      </c>
    </row>
    <row r="2319" spans="1:11" x14ac:dyDescent="0.25">
      <c r="A2319">
        <v>1325.5977</v>
      </c>
      <c r="B2319">
        <v>-40.222999999999999</v>
      </c>
      <c r="D2319">
        <v>1325.5977</v>
      </c>
      <c r="E2319">
        <v>-58.118000000000002</v>
      </c>
      <c r="G2319">
        <v>1325.5977</v>
      </c>
      <c r="H2319">
        <v>-37.048999999999999</v>
      </c>
      <c r="J2319">
        <v>1325.5977</v>
      </c>
      <c r="K2319">
        <v>-56.103000000000002</v>
      </c>
    </row>
    <row r="2320" spans="1:11" x14ac:dyDescent="0.25">
      <c r="A2320">
        <v>1325.6006</v>
      </c>
      <c r="B2320">
        <v>-40.195999999999998</v>
      </c>
      <c r="D2320">
        <v>1325.6006</v>
      </c>
      <c r="E2320">
        <v>-58.143999999999998</v>
      </c>
      <c r="G2320">
        <v>1325.6006</v>
      </c>
      <c r="H2320">
        <v>-37.064</v>
      </c>
      <c r="J2320">
        <v>1325.6006</v>
      </c>
      <c r="K2320">
        <v>-56.11</v>
      </c>
    </row>
    <row r="2321" spans="1:11" x14ac:dyDescent="0.25">
      <c r="A2321">
        <v>1325.6034999999999</v>
      </c>
      <c r="B2321">
        <v>-40.195</v>
      </c>
      <c r="D2321">
        <v>1325.6034999999999</v>
      </c>
      <c r="E2321">
        <v>-58.151000000000003</v>
      </c>
      <c r="G2321">
        <v>1325.6034999999999</v>
      </c>
      <c r="H2321">
        <v>-37.067</v>
      </c>
      <c r="J2321">
        <v>1325.6034999999999</v>
      </c>
      <c r="K2321">
        <v>-56.081000000000003</v>
      </c>
    </row>
    <row r="2322" spans="1:11" x14ac:dyDescent="0.25">
      <c r="A2322">
        <v>1325.6062999999999</v>
      </c>
      <c r="B2322">
        <v>-40.216999999999999</v>
      </c>
      <c r="D2322">
        <v>1325.6062999999999</v>
      </c>
      <c r="E2322">
        <v>-58.145000000000003</v>
      </c>
      <c r="G2322">
        <v>1325.6062999999999</v>
      </c>
      <c r="H2322">
        <v>-37.051000000000002</v>
      </c>
      <c r="J2322">
        <v>1325.6062999999999</v>
      </c>
      <c r="K2322">
        <v>-56.07</v>
      </c>
    </row>
    <row r="2323" spans="1:11" x14ac:dyDescent="0.25">
      <c r="A2323">
        <v>1325.6090999999999</v>
      </c>
      <c r="B2323">
        <v>-40.216999999999999</v>
      </c>
      <c r="D2323">
        <v>1325.6090999999999</v>
      </c>
      <c r="E2323">
        <v>-58.118000000000002</v>
      </c>
      <c r="G2323">
        <v>1325.6090999999999</v>
      </c>
      <c r="H2323">
        <v>-37.052</v>
      </c>
      <c r="J2323">
        <v>1325.6090999999999</v>
      </c>
      <c r="K2323">
        <v>-56.070999999999998</v>
      </c>
    </row>
    <row r="2324" spans="1:11" x14ac:dyDescent="0.25">
      <c r="A2324">
        <v>1325.6120000000001</v>
      </c>
      <c r="B2324">
        <v>-40.197000000000003</v>
      </c>
      <c r="D2324">
        <v>1325.6120000000001</v>
      </c>
      <c r="E2324">
        <v>-58.109000000000002</v>
      </c>
      <c r="G2324">
        <v>1325.6120000000001</v>
      </c>
      <c r="H2324">
        <v>-37.064999999999998</v>
      </c>
      <c r="J2324">
        <v>1325.6120000000001</v>
      </c>
      <c r="K2324">
        <v>-56.101999999999997</v>
      </c>
    </row>
    <row r="2325" spans="1:11" x14ac:dyDescent="0.25">
      <c r="A2325">
        <v>1325.6148000000001</v>
      </c>
      <c r="B2325">
        <v>-40.200000000000003</v>
      </c>
      <c r="D2325">
        <v>1325.6148000000001</v>
      </c>
      <c r="E2325">
        <v>-58.125999999999998</v>
      </c>
      <c r="G2325">
        <v>1325.6148000000001</v>
      </c>
      <c r="H2325">
        <v>-37.079000000000001</v>
      </c>
      <c r="J2325">
        <v>1325.6148000000001</v>
      </c>
      <c r="K2325">
        <v>-56.109000000000002</v>
      </c>
    </row>
    <row r="2326" spans="1:11" x14ac:dyDescent="0.25">
      <c r="A2326">
        <v>1325.6177</v>
      </c>
      <c r="B2326">
        <v>-40.220999999999997</v>
      </c>
      <c r="D2326">
        <v>1325.6177</v>
      </c>
      <c r="E2326">
        <v>-58.121000000000002</v>
      </c>
      <c r="G2326">
        <v>1325.6177</v>
      </c>
      <c r="H2326">
        <v>-37.045000000000002</v>
      </c>
      <c r="J2326">
        <v>1325.6177</v>
      </c>
      <c r="K2326">
        <v>-56.085000000000001</v>
      </c>
    </row>
    <row r="2327" spans="1:11" x14ac:dyDescent="0.25">
      <c r="A2327">
        <v>1325.6206</v>
      </c>
      <c r="B2327">
        <v>-40.220999999999997</v>
      </c>
      <c r="D2327">
        <v>1325.6206</v>
      </c>
      <c r="E2327">
        <v>-58.127000000000002</v>
      </c>
      <c r="G2327">
        <v>1325.6206</v>
      </c>
      <c r="H2327">
        <v>-37.018999999999998</v>
      </c>
      <c r="J2327">
        <v>1325.6206</v>
      </c>
      <c r="K2327">
        <v>-56.085999999999999</v>
      </c>
    </row>
    <row r="2328" spans="1:11" x14ac:dyDescent="0.25">
      <c r="A2328">
        <v>1325.6233999999999</v>
      </c>
      <c r="B2328">
        <v>-40.201999999999998</v>
      </c>
      <c r="D2328">
        <v>1325.6233999999999</v>
      </c>
      <c r="E2328">
        <v>-58.134</v>
      </c>
      <c r="G2328">
        <v>1325.6233999999999</v>
      </c>
      <c r="H2328">
        <v>-37.029000000000003</v>
      </c>
      <c r="J2328">
        <v>1325.6233999999999</v>
      </c>
      <c r="K2328">
        <v>-56.085999999999999</v>
      </c>
    </row>
    <row r="2329" spans="1:11" x14ac:dyDescent="0.25">
      <c r="A2329">
        <v>1325.6262999999999</v>
      </c>
      <c r="B2329">
        <v>-40.201999999999998</v>
      </c>
      <c r="D2329">
        <v>1325.6262999999999</v>
      </c>
      <c r="E2329">
        <v>-58.146000000000001</v>
      </c>
      <c r="G2329">
        <v>1325.6262999999999</v>
      </c>
      <c r="H2329">
        <v>-37.024999999999999</v>
      </c>
      <c r="J2329">
        <v>1325.6262999999999</v>
      </c>
      <c r="K2329">
        <v>-56.08</v>
      </c>
    </row>
    <row r="2330" spans="1:11" x14ac:dyDescent="0.25">
      <c r="A2330">
        <v>1325.6291000000001</v>
      </c>
      <c r="B2330">
        <v>-40.216999999999999</v>
      </c>
      <c r="D2330">
        <v>1325.6291000000001</v>
      </c>
      <c r="E2330">
        <v>-58.12</v>
      </c>
      <c r="G2330">
        <v>1325.6291000000001</v>
      </c>
      <c r="H2330">
        <v>-37.01</v>
      </c>
      <c r="J2330">
        <v>1325.6291000000001</v>
      </c>
      <c r="K2330">
        <v>-56.085000000000001</v>
      </c>
    </row>
    <row r="2331" spans="1:11" x14ac:dyDescent="0.25">
      <c r="A2331">
        <v>1325.6319000000001</v>
      </c>
      <c r="B2331">
        <v>-40.216999999999999</v>
      </c>
      <c r="D2331">
        <v>1325.6319000000001</v>
      </c>
      <c r="E2331">
        <v>-58.110999999999997</v>
      </c>
      <c r="G2331">
        <v>1325.6319000000001</v>
      </c>
      <c r="H2331">
        <v>-36.988999999999997</v>
      </c>
      <c r="J2331">
        <v>1325.6319000000001</v>
      </c>
      <c r="K2331">
        <v>-56.094000000000001</v>
      </c>
    </row>
    <row r="2332" spans="1:11" x14ac:dyDescent="0.25">
      <c r="A2332">
        <v>1325.6348</v>
      </c>
      <c r="B2332">
        <v>-40.188000000000002</v>
      </c>
      <c r="D2332">
        <v>1325.6348</v>
      </c>
      <c r="E2332">
        <v>-58.124000000000002</v>
      </c>
      <c r="G2332">
        <v>1325.6348</v>
      </c>
      <c r="H2332">
        <v>-36.994999999999997</v>
      </c>
      <c r="J2332">
        <v>1325.6348</v>
      </c>
      <c r="K2332">
        <v>-56.098999999999997</v>
      </c>
    </row>
    <row r="2333" spans="1:11" x14ac:dyDescent="0.25">
      <c r="A2333">
        <v>1325.6376</v>
      </c>
      <c r="B2333">
        <v>-40.192</v>
      </c>
      <c r="D2333">
        <v>1325.6376</v>
      </c>
      <c r="E2333">
        <v>-58.122</v>
      </c>
      <c r="G2333">
        <v>1325.6376</v>
      </c>
      <c r="H2333">
        <v>-36.99</v>
      </c>
      <c r="J2333">
        <v>1325.6376</v>
      </c>
      <c r="K2333">
        <v>-56.091000000000001</v>
      </c>
    </row>
    <row r="2334" spans="1:11" x14ac:dyDescent="0.25">
      <c r="A2334">
        <v>1325.6405</v>
      </c>
      <c r="B2334">
        <v>-40.210999999999999</v>
      </c>
      <c r="D2334">
        <v>1325.6405</v>
      </c>
      <c r="E2334">
        <v>-58.116</v>
      </c>
      <c r="G2334">
        <v>1325.6405</v>
      </c>
      <c r="H2334">
        <v>-36.972999999999999</v>
      </c>
      <c r="J2334">
        <v>1325.6405</v>
      </c>
      <c r="K2334">
        <v>-56.082000000000001</v>
      </c>
    </row>
    <row r="2335" spans="1:11" x14ac:dyDescent="0.25">
      <c r="A2335">
        <v>1325.6433999999999</v>
      </c>
      <c r="B2335">
        <v>-40.213000000000001</v>
      </c>
      <c r="D2335">
        <v>1325.6433999999999</v>
      </c>
      <c r="E2335">
        <v>-58.116</v>
      </c>
      <c r="G2335">
        <v>1325.6433999999999</v>
      </c>
      <c r="H2335">
        <v>-36.968000000000004</v>
      </c>
      <c r="J2335">
        <v>1325.6433999999999</v>
      </c>
      <c r="K2335">
        <v>-56.073999999999998</v>
      </c>
    </row>
    <row r="2336" spans="1:11" x14ac:dyDescent="0.25">
      <c r="A2336">
        <v>1325.6461999999999</v>
      </c>
      <c r="B2336">
        <v>-40.192</v>
      </c>
      <c r="D2336">
        <v>1325.6461999999999</v>
      </c>
      <c r="E2336">
        <v>-58.128999999999998</v>
      </c>
      <c r="G2336">
        <v>1325.6461999999999</v>
      </c>
      <c r="H2336">
        <v>-37.009</v>
      </c>
      <c r="J2336">
        <v>1325.6461999999999</v>
      </c>
      <c r="K2336">
        <v>-56.067</v>
      </c>
    </row>
    <row r="2337" spans="1:11" x14ac:dyDescent="0.25">
      <c r="A2337">
        <v>1325.6489999999999</v>
      </c>
      <c r="B2337">
        <v>-40.197000000000003</v>
      </c>
      <c r="D2337">
        <v>1325.6489999999999</v>
      </c>
      <c r="E2337">
        <v>-58.140999999999998</v>
      </c>
      <c r="G2337">
        <v>1325.6489999999999</v>
      </c>
      <c r="H2337">
        <v>-37.01</v>
      </c>
      <c r="J2337">
        <v>1325.6489999999999</v>
      </c>
      <c r="K2337">
        <v>-56.067</v>
      </c>
    </row>
    <row r="2338" spans="1:11" x14ac:dyDescent="0.25">
      <c r="A2338">
        <v>1325.6519000000001</v>
      </c>
      <c r="B2338">
        <v>-40.21</v>
      </c>
      <c r="D2338">
        <v>1325.6519000000001</v>
      </c>
      <c r="E2338">
        <v>-58.133000000000003</v>
      </c>
      <c r="G2338">
        <v>1325.6519000000001</v>
      </c>
      <c r="H2338">
        <v>-37.005000000000003</v>
      </c>
      <c r="J2338">
        <v>1325.6519000000001</v>
      </c>
      <c r="K2338">
        <v>-56.06</v>
      </c>
    </row>
    <row r="2339" spans="1:11" x14ac:dyDescent="0.25">
      <c r="A2339">
        <v>1325.6547</v>
      </c>
      <c r="B2339">
        <v>-40.201000000000001</v>
      </c>
      <c r="D2339">
        <v>1325.6547</v>
      </c>
      <c r="E2339">
        <v>-58.119</v>
      </c>
      <c r="G2339">
        <v>1325.6547</v>
      </c>
      <c r="H2339">
        <v>-37.012999999999998</v>
      </c>
      <c r="J2339">
        <v>1325.6547</v>
      </c>
      <c r="K2339">
        <v>-56.067</v>
      </c>
    </row>
    <row r="2340" spans="1:11" x14ac:dyDescent="0.25">
      <c r="A2340">
        <v>1325.6576</v>
      </c>
      <c r="B2340">
        <v>-40.176000000000002</v>
      </c>
      <c r="D2340">
        <v>1325.6576</v>
      </c>
      <c r="E2340">
        <v>-58.118000000000002</v>
      </c>
      <c r="G2340">
        <v>1325.6576</v>
      </c>
      <c r="H2340">
        <v>-37.000999999999998</v>
      </c>
      <c r="J2340">
        <v>1325.6576</v>
      </c>
      <c r="K2340">
        <v>-56.072000000000003</v>
      </c>
    </row>
    <row r="2341" spans="1:11" x14ac:dyDescent="0.25">
      <c r="A2341">
        <v>1325.6605</v>
      </c>
      <c r="B2341">
        <v>-40.188000000000002</v>
      </c>
      <c r="D2341">
        <v>1325.6605</v>
      </c>
      <c r="E2341">
        <v>-58.136000000000003</v>
      </c>
      <c r="G2341">
        <v>1325.6605</v>
      </c>
      <c r="H2341">
        <v>-37.023000000000003</v>
      </c>
      <c r="J2341">
        <v>1325.6605</v>
      </c>
      <c r="K2341">
        <v>-56.070999999999998</v>
      </c>
    </row>
    <row r="2342" spans="1:11" x14ac:dyDescent="0.25">
      <c r="A2342">
        <v>1325.6632999999999</v>
      </c>
      <c r="B2342">
        <v>-40.201999999999998</v>
      </c>
      <c r="D2342">
        <v>1325.6632999999999</v>
      </c>
      <c r="E2342">
        <v>-58.131999999999998</v>
      </c>
      <c r="G2342">
        <v>1325.6632999999999</v>
      </c>
      <c r="H2342">
        <v>-36.988999999999997</v>
      </c>
      <c r="J2342">
        <v>1325.6632999999999</v>
      </c>
      <c r="K2342">
        <v>-56.087000000000003</v>
      </c>
    </row>
    <row r="2343" spans="1:11" x14ac:dyDescent="0.25">
      <c r="A2343">
        <v>1325.6661999999999</v>
      </c>
      <c r="B2343">
        <v>-40.192999999999998</v>
      </c>
      <c r="D2343">
        <v>1325.6661999999999</v>
      </c>
      <c r="E2343">
        <v>-58.11</v>
      </c>
      <c r="G2343">
        <v>1325.6661999999999</v>
      </c>
      <c r="H2343">
        <v>-36.979999999999997</v>
      </c>
      <c r="J2343">
        <v>1325.6661999999999</v>
      </c>
      <c r="K2343">
        <v>-56.088000000000001</v>
      </c>
    </row>
    <row r="2344" spans="1:11" x14ac:dyDescent="0.25">
      <c r="A2344">
        <v>1325.6690000000001</v>
      </c>
      <c r="B2344">
        <v>-40.176000000000002</v>
      </c>
      <c r="D2344">
        <v>1325.6690000000001</v>
      </c>
      <c r="E2344">
        <v>-58.1</v>
      </c>
      <c r="G2344">
        <v>1325.6690000000001</v>
      </c>
      <c r="H2344">
        <v>-36.996000000000002</v>
      </c>
      <c r="J2344">
        <v>1325.6690000000001</v>
      </c>
      <c r="K2344">
        <v>-56.091000000000001</v>
      </c>
    </row>
    <row r="2345" spans="1:11" x14ac:dyDescent="0.25">
      <c r="A2345">
        <v>1325.6718000000001</v>
      </c>
      <c r="B2345">
        <v>-40.186</v>
      </c>
      <c r="D2345">
        <v>1325.6718000000001</v>
      </c>
      <c r="E2345">
        <v>-58.1</v>
      </c>
      <c r="G2345">
        <v>1325.6718000000001</v>
      </c>
      <c r="H2345">
        <v>-36.994999999999997</v>
      </c>
      <c r="J2345">
        <v>1325.6718000000001</v>
      </c>
      <c r="K2345">
        <v>-56.07</v>
      </c>
    </row>
    <row r="2346" spans="1:11" x14ac:dyDescent="0.25">
      <c r="A2346">
        <v>1325.6747</v>
      </c>
      <c r="B2346">
        <v>-40.204999999999998</v>
      </c>
      <c r="D2346">
        <v>1325.6747</v>
      </c>
      <c r="E2346">
        <v>-58.103999999999999</v>
      </c>
      <c r="G2346">
        <v>1325.6747</v>
      </c>
      <c r="H2346">
        <v>-36.972999999999999</v>
      </c>
      <c r="J2346">
        <v>1325.6747</v>
      </c>
      <c r="K2346">
        <v>-56.078000000000003</v>
      </c>
    </row>
    <row r="2347" spans="1:11" x14ac:dyDescent="0.25">
      <c r="A2347">
        <v>1325.6776</v>
      </c>
      <c r="B2347">
        <v>-40.192</v>
      </c>
      <c r="D2347">
        <v>1325.6776</v>
      </c>
      <c r="E2347">
        <v>-58.106999999999999</v>
      </c>
      <c r="G2347">
        <v>1325.6776</v>
      </c>
      <c r="H2347">
        <v>-36.976999999999997</v>
      </c>
      <c r="J2347">
        <v>1325.6776</v>
      </c>
      <c r="K2347">
        <v>-56.095999999999997</v>
      </c>
    </row>
    <row r="2348" spans="1:11" x14ac:dyDescent="0.25">
      <c r="A2348">
        <v>1325.6804</v>
      </c>
      <c r="B2348">
        <v>-40.177</v>
      </c>
      <c r="D2348">
        <v>1325.6804</v>
      </c>
      <c r="E2348">
        <v>-58.095999999999997</v>
      </c>
      <c r="G2348">
        <v>1325.6804</v>
      </c>
      <c r="H2348">
        <v>-36.996000000000002</v>
      </c>
      <c r="J2348">
        <v>1325.6804</v>
      </c>
      <c r="K2348">
        <v>-56.091000000000001</v>
      </c>
    </row>
    <row r="2349" spans="1:11" x14ac:dyDescent="0.25">
      <c r="A2349">
        <v>1325.6832999999999</v>
      </c>
      <c r="B2349">
        <v>-40.188000000000002</v>
      </c>
      <c r="D2349">
        <v>1325.6832999999999</v>
      </c>
      <c r="E2349">
        <v>-58.12</v>
      </c>
      <c r="G2349">
        <v>1325.6832999999999</v>
      </c>
      <c r="H2349">
        <v>-36.99</v>
      </c>
      <c r="J2349">
        <v>1325.6832999999999</v>
      </c>
      <c r="K2349">
        <v>-56.081000000000003</v>
      </c>
    </row>
    <row r="2350" spans="1:11" x14ac:dyDescent="0.25">
      <c r="A2350">
        <v>1325.6860999999999</v>
      </c>
      <c r="B2350">
        <v>-40.204999999999998</v>
      </c>
      <c r="D2350">
        <v>1325.6860999999999</v>
      </c>
      <c r="E2350">
        <v>-58.113</v>
      </c>
      <c r="G2350">
        <v>1325.6860999999999</v>
      </c>
      <c r="H2350">
        <v>-36.975000000000001</v>
      </c>
      <c r="J2350">
        <v>1325.6860999999999</v>
      </c>
      <c r="K2350">
        <v>-56.082000000000001</v>
      </c>
    </row>
    <row r="2351" spans="1:11" x14ac:dyDescent="0.25">
      <c r="A2351">
        <v>1325.6889000000001</v>
      </c>
      <c r="B2351">
        <v>-40.188000000000002</v>
      </c>
      <c r="D2351">
        <v>1325.6889000000001</v>
      </c>
      <c r="E2351">
        <v>-58.112000000000002</v>
      </c>
      <c r="G2351">
        <v>1325.6889000000001</v>
      </c>
      <c r="H2351">
        <v>-36.984999999999999</v>
      </c>
      <c r="J2351">
        <v>1325.6889000000001</v>
      </c>
      <c r="K2351">
        <v>-56.09</v>
      </c>
    </row>
    <row r="2352" spans="1:11" x14ac:dyDescent="0.25">
      <c r="A2352">
        <v>1325.6918000000001</v>
      </c>
      <c r="B2352">
        <v>-40.171999999999997</v>
      </c>
      <c r="D2352">
        <v>1325.6918000000001</v>
      </c>
      <c r="E2352">
        <v>-58.106999999999999</v>
      </c>
      <c r="G2352">
        <v>1325.6918000000001</v>
      </c>
      <c r="H2352">
        <v>-36.999000000000002</v>
      </c>
      <c r="J2352">
        <v>1325.6918000000001</v>
      </c>
      <c r="K2352">
        <v>-56.094000000000001</v>
      </c>
    </row>
    <row r="2353" spans="1:11" x14ac:dyDescent="0.25">
      <c r="A2353">
        <v>1325.6946</v>
      </c>
      <c r="B2353">
        <v>-40.186</v>
      </c>
      <c r="D2353">
        <v>1325.6946</v>
      </c>
      <c r="E2353">
        <v>-58.127000000000002</v>
      </c>
      <c r="G2353">
        <v>1325.6946</v>
      </c>
      <c r="H2353">
        <v>-36.997999999999998</v>
      </c>
      <c r="J2353">
        <v>1325.6946</v>
      </c>
      <c r="K2353">
        <v>-56.076000000000001</v>
      </c>
    </row>
    <row r="2354" spans="1:11" x14ac:dyDescent="0.25">
      <c r="A2354">
        <v>1325.6975</v>
      </c>
      <c r="B2354">
        <v>-40.201000000000001</v>
      </c>
      <c r="D2354">
        <v>1325.6975</v>
      </c>
      <c r="E2354">
        <v>-58.128</v>
      </c>
      <c r="G2354">
        <v>1325.6975</v>
      </c>
      <c r="H2354">
        <v>-36.987000000000002</v>
      </c>
      <c r="J2354">
        <v>1325.6975</v>
      </c>
      <c r="K2354">
        <v>-56.064999999999998</v>
      </c>
    </row>
    <row r="2355" spans="1:11" x14ac:dyDescent="0.25">
      <c r="A2355">
        <v>1325.7003999999999</v>
      </c>
      <c r="B2355">
        <v>-40.183999999999997</v>
      </c>
      <c r="D2355">
        <v>1325.7003999999999</v>
      </c>
      <c r="E2355">
        <v>-58.104999999999997</v>
      </c>
      <c r="G2355">
        <v>1325.7003999999999</v>
      </c>
      <c r="H2355">
        <v>-37.018000000000001</v>
      </c>
      <c r="J2355">
        <v>1325.7003999999999</v>
      </c>
      <c r="K2355">
        <v>-56.070999999999998</v>
      </c>
    </row>
    <row r="2356" spans="1:11" x14ac:dyDescent="0.25">
      <c r="A2356">
        <v>1325.7031999999999</v>
      </c>
      <c r="B2356">
        <v>-40.174999999999997</v>
      </c>
      <c r="D2356">
        <v>1325.7031999999999</v>
      </c>
      <c r="E2356">
        <v>-58.110999999999997</v>
      </c>
      <c r="G2356">
        <v>1325.7031999999999</v>
      </c>
      <c r="H2356">
        <v>-37.045000000000002</v>
      </c>
      <c r="J2356">
        <v>1325.7031999999999</v>
      </c>
      <c r="K2356">
        <v>-56.085999999999999</v>
      </c>
    </row>
    <row r="2357" spans="1:11" x14ac:dyDescent="0.25">
      <c r="A2357">
        <v>1325.7061000000001</v>
      </c>
      <c r="B2357">
        <v>-40.194000000000003</v>
      </c>
      <c r="D2357">
        <v>1325.7061000000001</v>
      </c>
      <c r="E2357">
        <v>-58.113999999999997</v>
      </c>
      <c r="G2357">
        <v>1325.7061000000001</v>
      </c>
      <c r="H2357">
        <v>-37.037999999999997</v>
      </c>
      <c r="J2357">
        <v>1325.7061000000001</v>
      </c>
      <c r="K2357">
        <v>-56.07</v>
      </c>
    </row>
    <row r="2358" spans="1:11" x14ac:dyDescent="0.25">
      <c r="A2358">
        <v>1325.7089000000001</v>
      </c>
      <c r="B2358">
        <v>-40.203000000000003</v>
      </c>
      <c r="D2358">
        <v>1325.7089000000001</v>
      </c>
      <c r="E2358">
        <v>-58.1</v>
      </c>
      <c r="G2358">
        <v>1325.7089000000001</v>
      </c>
      <c r="H2358">
        <v>-37.018999999999998</v>
      </c>
      <c r="J2358">
        <v>1325.7089000000001</v>
      </c>
      <c r="K2358">
        <v>-56.073</v>
      </c>
    </row>
    <row r="2359" spans="1:11" x14ac:dyDescent="0.25">
      <c r="A2359">
        <v>1325.7117000000001</v>
      </c>
      <c r="B2359">
        <v>-40.182000000000002</v>
      </c>
      <c r="D2359">
        <v>1325.7117000000001</v>
      </c>
      <c r="E2359">
        <v>-58.101999999999997</v>
      </c>
      <c r="G2359">
        <v>1325.7117000000001</v>
      </c>
      <c r="H2359">
        <v>-37.030999999999999</v>
      </c>
      <c r="J2359">
        <v>1325.7117000000001</v>
      </c>
      <c r="K2359">
        <v>-56.075000000000003</v>
      </c>
    </row>
    <row r="2360" spans="1:11" x14ac:dyDescent="0.25">
      <c r="A2360">
        <v>1325.7146</v>
      </c>
      <c r="B2360">
        <v>-40.171999999999997</v>
      </c>
      <c r="D2360">
        <v>1325.7146</v>
      </c>
      <c r="E2360">
        <v>-58.107999999999997</v>
      </c>
      <c r="G2360">
        <v>1325.7146</v>
      </c>
      <c r="H2360">
        <v>-37.024999999999999</v>
      </c>
      <c r="J2360">
        <v>1325.7146</v>
      </c>
      <c r="K2360">
        <v>-56.061999999999998</v>
      </c>
    </row>
    <row r="2361" spans="1:11" x14ac:dyDescent="0.25">
      <c r="A2361">
        <v>1325.7175</v>
      </c>
      <c r="B2361">
        <v>-40.188000000000002</v>
      </c>
      <c r="D2361">
        <v>1325.7175</v>
      </c>
      <c r="E2361">
        <v>-58.1</v>
      </c>
      <c r="G2361">
        <v>1325.7175</v>
      </c>
      <c r="H2361">
        <v>-36.981999999999999</v>
      </c>
      <c r="J2361">
        <v>1325.7175</v>
      </c>
      <c r="K2361">
        <v>-56.04</v>
      </c>
    </row>
    <row r="2362" spans="1:11" x14ac:dyDescent="0.25">
      <c r="A2362">
        <v>1325.7203</v>
      </c>
      <c r="B2362">
        <v>-40.195999999999998</v>
      </c>
      <c r="D2362">
        <v>1325.7203</v>
      </c>
      <c r="E2362">
        <v>-58.09</v>
      </c>
      <c r="G2362">
        <v>1325.7203</v>
      </c>
      <c r="H2362">
        <v>-36.973999999999997</v>
      </c>
      <c r="J2362">
        <v>1325.7203</v>
      </c>
      <c r="K2362">
        <v>-56.057000000000002</v>
      </c>
    </row>
    <row r="2363" spans="1:11" x14ac:dyDescent="0.25">
      <c r="A2363">
        <v>1325.7231999999999</v>
      </c>
      <c r="B2363">
        <v>-40.173000000000002</v>
      </c>
      <c r="D2363">
        <v>1325.7231999999999</v>
      </c>
      <c r="E2363">
        <v>-58.095999999999997</v>
      </c>
      <c r="G2363">
        <v>1325.7231999999999</v>
      </c>
      <c r="H2363">
        <v>-36.994999999999997</v>
      </c>
      <c r="J2363">
        <v>1325.7231999999999</v>
      </c>
      <c r="K2363">
        <v>-56.061999999999998</v>
      </c>
    </row>
    <row r="2364" spans="1:11" x14ac:dyDescent="0.25">
      <c r="A2364">
        <v>1325.7260000000001</v>
      </c>
      <c r="B2364">
        <v>-40.168999999999997</v>
      </c>
      <c r="D2364">
        <v>1325.7260000000001</v>
      </c>
      <c r="E2364">
        <v>-58.112000000000002</v>
      </c>
      <c r="G2364">
        <v>1325.7260000000001</v>
      </c>
      <c r="H2364">
        <v>-36.99</v>
      </c>
      <c r="J2364">
        <v>1325.7260000000001</v>
      </c>
      <c r="K2364">
        <v>-56.055</v>
      </c>
    </row>
    <row r="2365" spans="1:11" x14ac:dyDescent="0.25">
      <c r="A2365">
        <v>1325.7288000000001</v>
      </c>
      <c r="B2365">
        <v>-40.185000000000002</v>
      </c>
      <c r="D2365">
        <v>1325.7288000000001</v>
      </c>
      <c r="E2365">
        <v>-58.103999999999999</v>
      </c>
      <c r="G2365">
        <v>1325.7288000000001</v>
      </c>
      <c r="H2365">
        <v>-36.981000000000002</v>
      </c>
      <c r="J2365">
        <v>1325.7288000000001</v>
      </c>
      <c r="K2365">
        <v>-56.031999999999996</v>
      </c>
    </row>
    <row r="2366" spans="1:11" x14ac:dyDescent="0.25">
      <c r="A2366">
        <v>1325.7317</v>
      </c>
      <c r="B2366">
        <v>-40.198</v>
      </c>
      <c r="D2366">
        <v>1325.7317</v>
      </c>
      <c r="E2366">
        <v>-58.094999999999999</v>
      </c>
      <c r="G2366">
        <v>1325.7317</v>
      </c>
      <c r="H2366">
        <v>-36.959000000000003</v>
      </c>
      <c r="J2366">
        <v>1325.7317</v>
      </c>
      <c r="K2366">
        <v>-56.058</v>
      </c>
    </row>
    <row r="2367" spans="1:11" x14ac:dyDescent="0.25">
      <c r="A2367">
        <v>1325.7345</v>
      </c>
      <c r="B2367">
        <v>-40.174999999999997</v>
      </c>
      <c r="D2367">
        <v>1325.7345</v>
      </c>
      <c r="E2367">
        <v>-58.106000000000002</v>
      </c>
      <c r="G2367">
        <v>1325.7345</v>
      </c>
      <c r="H2367">
        <v>-36.965000000000003</v>
      </c>
      <c r="J2367">
        <v>1325.7345</v>
      </c>
      <c r="K2367">
        <v>-56.079000000000001</v>
      </c>
    </row>
    <row r="2368" spans="1:11" x14ac:dyDescent="0.25">
      <c r="A2368">
        <v>1325.7374</v>
      </c>
      <c r="B2368">
        <v>-40.168999999999997</v>
      </c>
      <c r="D2368">
        <v>1325.7374</v>
      </c>
      <c r="E2368">
        <v>-58.107999999999997</v>
      </c>
      <c r="G2368">
        <v>1325.7374</v>
      </c>
      <c r="H2368">
        <v>-36.96</v>
      </c>
      <c r="J2368">
        <v>1325.7374</v>
      </c>
      <c r="K2368">
        <v>-56.078000000000003</v>
      </c>
    </row>
    <row r="2369" spans="1:11" x14ac:dyDescent="0.25">
      <c r="A2369">
        <v>1325.7402999999999</v>
      </c>
      <c r="B2369">
        <v>-40.188000000000002</v>
      </c>
      <c r="D2369">
        <v>1325.7402999999999</v>
      </c>
      <c r="E2369">
        <v>-58.113999999999997</v>
      </c>
      <c r="G2369">
        <v>1325.7402999999999</v>
      </c>
      <c r="H2369">
        <v>-36.957999999999998</v>
      </c>
      <c r="J2369">
        <v>1325.7402999999999</v>
      </c>
      <c r="K2369">
        <v>-56.064</v>
      </c>
    </row>
    <row r="2370" spans="1:11" x14ac:dyDescent="0.25">
      <c r="A2370">
        <v>1325.7430999999999</v>
      </c>
      <c r="B2370">
        <v>-40.201000000000001</v>
      </c>
      <c r="D2370">
        <v>1325.7430999999999</v>
      </c>
      <c r="E2370">
        <v>-58.103999999999999</v>
      </c>
      <c r="G2370">
        <v>1325.7430999999999</v>
      </c>
      <c r="H2370">
        <v>-36.973999999999997</v>
      </c>
      <c r="J2370">
        <v>1325.7430999999999</v>
      </c>
      <c r="K2370">
        <v>-56.072000000000003</v>
      </c>
    </row>
    <row r="2371" spans="1:11" x14ac:dyDescent="0.25">
      <c r="A2371">
        <v>1325.7458999999999</v>
      </c>
      <c r="B2371">
        <v>-40.18</v>
      </c>
      <c r="D2371">
        <v>1325.7458999999999</v>
      </c>
      <c r="E2371">
        <v>-58.101999999999997</v>
      </c>
      <c r="G2371">
        <v>1325.7458999999999</v>
      </c>
      <c r="H2371">
        <v>-36.999000000000002</v>
      </c>
      <c r="J2371">
        <v>1325.7458999999999</v>
      </c>
      <c r="K2371">
        <v>-56.081000000000003</v>
      </c>
    </row>
    <row r="2372" spans="1:11" x14ac:dyDescent="0.25">
      <c r="A2372">
        <v>1325.7488000000001</v>
      </c>
      <c r="B2372">
        <v>-40.18</v>
      </c>
      <c r="D2372">
        <v>1325.7488000000001</v>
      </c>
      <c r="E2372">
        <v>-58.118000000000002</v>
      </c>
      <c r="G2372">
        <v>1325.7488000000001</v>
      </c>
      <c r="H2372">
        <v>-37</v>
      </c>
      <c r="J2372">
        <v>1325.7488000000001</v>
      </c>
      <c r="K2372">
        <v>-56.069000000000003</v>
      </c>
    </row>
    <row r="2373" spans="1:11" x14ac:dyDescent="0.25">
      <c r="A2373">
        <v>1325.7516000000001</v>
      </c>
      <c r="B2373">
        <v>-40.198999999999998</v>
      </c>
      <c r="D2373">
        <v>1325.7516000000001</v>
      </c>
      <c r="E2373">
        <v>-58.125999999999998</v>
      </c>
      <c r="G2373">
        <v>1325.7516000000001</v>
      </c>
      <c r="H2373">
        <v>-36.997</v>
      </c>
      <c r="J2373">
        <v>1325.7516000000001</v>
      </c>
      <c r="K2373">
        <v>-56.052</v>
      </c>
    </row>
    <row r="2374" spans="1:11" x14ac:dyDescent="0.25">
      <c r="A2374">
        <v>1325.7545</v>
      </c>
      <c r="B2374">
        <v>-40.201000000000001</v>
      </c>
      <c r="D2374">
        <v>1325.7545</v>
      </c>
      <c r="E2374">
        <v>-58.103000000000002</v>
      </c>
      <c r="G2374">
        <v>1325.7545</v>
      </c>
      <c r="H2374">
        <v>-36.985999999999997</v>
      </c>
      <c r="J2374">
        <v>1325.7545</v>
      </c>
      <c r="K2374">
        <v>-56.058</v>
      </c>
    </row>
    <row r="2375" spans="1:11" x14ac:dyDescent="0.25">
      <c r="A2375">
        <v>1325.7574</v>
      </c>
      <c r="B2375">
        <v>-40.177</v>
      </c>
      <c r="D2375">
        <v>1325.7574</v>
      </c>
      <c r="E2375">
        <v>-58.097999999999999</v>
      </c>
      <c r="G2375">
        <v>1325.7574</v>
      </c>
      <c r="H2375">
        <v>-37.008000000000003</v>
      </c>
      <c r="J2375">
        <v>1325.7574</v>
      </c>
      <c r="K2375">
        <v>-56.058999999999997</v>
      </c>
    </row>
    <row r="2376" spans="1:11" x14ac:dyDescent="0.25">
      <c r="A2376">
        <v>1325.7601999999999</v>
      </c>
      <c r="B2376">
        <v>-40.174999999999997</v>
      </c>
      <c r="D2376">
        <v>1325.7601999999999</v>
      </c>
      <c r="E2376">
        <v>-58.106999999999999</v>
      </c>
      <c r="G2376">
        <v>1325.7601999999999</v>
      </c>
      <c r="H2376">
        <v>-37.009</v>
      </c>
      <c r="J2376">
        <v>1325.7601999999999</v>
      </c>
      <c r="K2376">
        <v>-56.055999999999997</v>
      </c>
    </row>
    <row r="2377" spans="1:11" x14ac:dyDescent="0.25">
      <c r="A2377">
        <v>1325.7630999999999</v>
      </c>
      <c r="B2377">
        <v>-40.195</v>
      </c>
      <c r="D2377">
        <v>1325.7630999999999</v>
      </c>
      <c r="E2377">
        <v>-58.119</v>
      </c>
      <c r="G2377">
        <v>1325.7630999999999</v>
      </c>
      <c r="H2377">
        <v>-36.988</v>
      </c>
      <c r="J2377">
        <v>1325.7630999999999</v>
      </c>
      <c r="K2377">
        <v>-56.036999999999999</v>
      </c>
    </row>
    <row r="2378" spans="1:11" x14ac:dyDescent="0.25">
      <c r="A2378">
        <v>1325.7659000000001</v>
      </c>
      <c r="B2378">
        <v>-40.194000000000003</v>
      </c>
      <c r="D2378">
        <v>1325.7659000000001</v>
      </c>
      <c r="E2378">
        <v>-58.093000000000004</v>
      </c>
      <c r="G2378">
        <v>1325.7659000000001</v>
      </c>
      <c r="H2378">
        <v>-36.97</v>
      </c>
      <c r="J2378">
        <v>1325.7659000000001</v>
      </c>
      <c r="K2378">
        <v>-56.045000000000002</v>
      </c>
    </row>
    <row r="2379" spans="1:11" x14ac:dyDescent="0.25">
      <c r="A2379">
        <v>1325.7687000000001</v>
      </c>
      <c r="B2379">
        <v>-40.167999999999999</v>
      </c>
      <c r="D2379">
        <v>1325.7687000000001</v>
      </c>
      <c r="E2379">
        <v>-58.093000000000004</v>
      </c>
      <c r="G2379">
        <v>1325.7687000000001</v>
      </c>
      <c r="H2379">
        <v>-36.988</v>
      </c>
      <c r="J2379">
        <v>1325.7687000000001</v>
      </c>
      <c r="K2379">
        <v>-56.052</v>
      </c>
    </row>
    <row r="2380" spans="1:11" x14ac:dyDescent="0.25">
      <c r="A2380">
        <v>1325.7716</v>
      </c>
      <c r="B2380">
        <v>-40.165999999999997</v>
      </c>
      <c r="D2380">
        <v>1325.7716</v>
      </c>
      <c r="E2380">
        <v>-58.106999999999999</v>
      </c>
      <c r="G2380">
        <v>1325.7716</v>
      </c>
      <c r="H2380">
        <v>-36.993000000000002</v>
      </c>
      <c r="J2380">
        <v>1325.7716</v>
      </c>
      <c r="K2380">
        <v>-56.03</v>
      </c>
    </row>
    <row r="2381" spans="1:11" x14ac:dyDescent="0.25">
      <c r="A2381">
        <v>1325.7744</v>
      </c>
      <c r="B2381">
        <v>-40.188000000000002</v>
      </c>
      <c r="D2381">
        <v>1325.7744</v>
      </c>
      <c r="E2381">
        <v>-58.106000000000002</v>
      </c>
      <c r="G2381">
        <v>1325.7744</v>
      </c>
      <c r="H2381">
        <v>-36.966999999999999</v>
      </c>
      <c r="J2381">
        <v>1325.7744</v>
      </c>
      <c r="K2381">
        <v>-56.014000000000003</v>
      </c>
    </row>
    <row r="2382" spans="1:11" x14ac:dyDescent="0.25">
      <c r="A2382">
        <v>1325.7773</v>
      </c>
      <c r="B2382">
        <v>-40.19</v>
      </c>
      <c r="D2382">
        <v>1325.7773</v>
      </c>
      <c r="E2382">
        <v>-58.085999999999999</v>
      </c>
      <c r="G2382">
        <v>1325.7773</v>
      </c>
      <c r="H2382">
        <v>-36.970999999999997</v>
      </c>
      <c r="J2382">
        <v>1325.7773</v>
      </c>
      <c r="K2382">
        <v>-56.048999999999999</v>
      </c>
    </row>
    <row r="2383" spans="1:11" x14ac:dyDescent="0.25">
      <c r="A2383">
        <v>1325.7801999999999</v>
      </c>
      <c r="B2383">
        <v>-40.162999999999997</v>
      </c>
      <c r="D2383">
        <v>1325.7801999999999</v>
      </c>
      <c r="E2383">
        <v>-58.088999999999999</v>
      </c>
      <c r="G2383">
        <v>1325.7801999999999</v>
      </c>
      <c r="H2383">
        <v>-36.966000000000001</v>
      </c>
      <c r="J2383">
        <v>1325.7801999999999</v>
      </c>
      <c r="K2383">
        <v>-56.069000000000003</v>
      </c>
    </row>
    <row r="2384" spans="1:11" x14ac:dyDescent="0.25">
      <c r="A2384">
        <v>1325.7829999999999</v>
      </c>
      <c r="B2384">
        <v>-40.170999999999999</v>
      </c>
      <c r="D2384">
        <v>1325.7829999999999</v>
      </c>
      <c r="E2384">
        <v>-58.094000000000001</v>
      </c>
      <c r="G2384">
        <v>1325.7829999999999</v>
      </c>
      <c r="H2384">
        <v>-36.982999999999997</v>
      </c>
      <c r="J2384">
        <v>1325.7829999999999</v>
      </c>
      <c r="K2384">
        <v>-56.055</v>
      </c>
    </row>
    <row r="2385" spans="1:11" x14ac:dyDescent="0.25">
      <c r="A2385">
        <v>1325.7858000000001</v>
      </c>
      <c r="B2385">
        <v>-40.194000000000003</v>
      </c>
      <c r="D2385">
        <v>1325.7858000000001</v>
      </c>
      <c r="E2385">
        <v>-58.09</v>
      </c>
      <c r="G2385">
        <v>1325.7858000000001</v>
      </c>
      <c r="H2385">
        <v>-36.959000000000003</v>
      </c>
      <c r="J2385">
        <v>1325.7858000000001</v>
      </c>
      <c r="K2385">
        <v>-56.040999999999997</v>
      </c>
    </row>
    <row r="2386" spans="1:11" x14ac:dyDescent="0.25">
      <c r="A2386">
        <v>1325.7887000000001</v>
      </c>
      <c r="B2386">
        <v>-40.191000000000003</v>
      </c>
      <c r="D2386">
        <v>1325.7887000000001</v>
      </c>
      <c r="E2386">
        <v>-58.088999999999999</v>
      </c>
      <c r="G2386">
        <v>1325.7887000000001</v>
      </c>
      <c r="H2386">
        <v>-36.94</v>
      </c>
      <c r="J2386">
        <v>1325.7887000000001</v>
      </c>
      <c r="K2386">
        <v>-56.046999999999997</v>
      </c>
    </row>
    <row r="2387" spans="1:11" x14ac:dyDescent="0.25">
      <c r="A2387">
        <v>1325.7915</v>
      </c>
      <c r="B2387">
        <v>-40.168999999999997</v>
      </c>
      <c r="D2387">
        <v>1325.7915</v>
      </c>
      <c r="E2387">
        <v>-58.088999999999999</v>
      </c>
      <c r="G2387">
        <v>1325.7915</v>
      </c>
      <c r="H2387">
        <v>-36.942999999999998</v>
      </c>
      <c r="J2387">
        <v>1325.7915</v>
      </c>
      <c r="K2387">
        <v>-56.057000000000002</v>
      </c>
    </row>
    <row r="2388" spans="1:11" x14ac:dyDescent="0.25">
      <c r="A2388">
        <v>1325.7944</v>
      </c>
      <c r="B2388">
        <v>-40.173999999999999</v>
      </c>
      <c r="D2388">
        <v>1325.7944</v>
      </c>
      <c r="E2388">
        <v>-58.09</v>
      </c>
      <c r="G2388">
        <v>1325.7944</v>
      </c>
      <c r="H2388">
        <v>-36.957999999999998</v>
      </c>
      <c r="J2388">
        <v>1325.7944</v>
      </c>
      <c r="K2388">
        <v>-56.030999999999999</v>
      </c>
    </row>
    <row r="2389" spans="1:11" x14ac:dyDescent="0.25">
      <c r="A2389">
        <v>1325.7973</v>
      </c>
      <c r="B2389">
        <v>-40.189</v>
      </c>
      <c r="D2389">
        <v>1325.7973</v>
      </c>
      <c r="E2389">
        <v>-58.093000000000004</v>
      </c>
      <c r="G2389">
        <v>1325.7973</v>
      </c>
      <c r="H2389">
        <v>-36.953000000000003</v>
      </c>
      <c r="J2389">
        <v>1325.7973</v>
      </c>
      <c r="K2389">
        <v>-56.036000000000001</v>
      </c>
    </row>
    <row r="2390" spans="1:11" x14ac:dyDescent="0.25">
      <c r="A2390">
        <v>1325.8000999999999</v>
      </c>
      <c r="B2390">
        <v>-40.183999999999997</v>
      </c>
      <c r="D2390">
        <v>1325.8000999999999</v>
      </c>
      <c r="E2390">
        <v>-58.073</v>
      </c>
      <c r="G2390">
        <v>1325.8000999999999</v>
      </c>
      <c r="H2390">
        <v>-36.945999999999998</v>
      </c>
      <c r="J2390">
        <v>1325.8000999999999</v>
      </c>
      <c r="K2390">
        <v>-56.036000000000001</v>
      </c>
    </row>
    <row r="2391" spans="1:11" x14ac:dyDescent="0.25">
      <c r="A2391">
        <v>1325.8030000000001</v>
      </c>
      <c r="B2391">
        <v>-40.164000000000001</v>
      </c>
      <c r="D2391">
        <v>1325.8030000000001</v>
      </c>
      <c r="E2391">
        <v>-58.1</v>
      </c>
      <c r="G2391">
        <v>1325.8030000000001</v>
      </c>
      <c r="H2391">
        <v>-36.960999999999999</v>
      </c>
      <c r="J2391">
        <v>1325.8030000000001</v>
      </c>
      <c r="K2391">
        <v>-56.052</v>
      </c>
    </row>
    <row r="2392" spans="1:11" x14ac:dyDescent="0.25">
      <c r="A2392">
        <v>1325.8058000000001</v>
      </c>
      <c r="B2392">
        <v>-40.173999999999999</v>
      </c>
      <c r="D2392">
        <v>1325.8058000000001</v>
      </c>
      <c r="E2392">
        <v>-58.09</v>
      </c>
      <c r="G2392">
        <v>1325.8058000000001</v>
      </c>
      <c r="H2392">
        <v>-36.981000000000002</v>
      </c>
      <c r="J2392">
        <v>1325.8058000000001</v>
      </c>
      <c r="K2392">
        <v>-56.027999999999999</v>
      </c>
    </row>
    <row r="2393" spans="1:11" x14ac:dyDescent="0.25">
      <c r="A2393">
        <v>1325.8086000000001</v>
      </c>
      <c r="B2393">
        <v>-40.189</v>
      </c>
      <c r="D2393">
        <v>1325.8086000000001</v>
      </c>
      <c r="E2393">
        <v>-58.084000000000003</v>
      </c>
      <c r="G2393">
        <v>1325.8086000000001</v>
      </c>
      <c r="H2393">
        <v>-37.000999999999998</v>
      </c>
      <c r="J2393">
        <v>1325.8086000000001</v>
      </c>
      <c r="K2393">
        <v>-56.012</v>
      </c>
    </row>
    <row r="2394" spans="1:11" x14ac:dyDescent="0.25">
      <c r="A2394">
        <v>1325.8115</v>
      </c>
      <c r="B2394">
        <v>-40.18</v>
      </c>
      <c r="D2394">
        <v>1325.8115</v>
      </c>
      <c r="E2394">
        <v>-58.070999999999998</v>
      </c>
      <c r="G2394">
        <v>1325.8115</v>
      </c>
      <c r="H2394">
        <v>-37.01</v>
      </c>
      <c r="J2394">
        <v>1325.8115</v>
      </c>
      <c r="K2394">
        <v>-56.036000000000001</v>
      </c>
    </row>
    <row r="2395" spans="1:11" x14ac:dyDescent="0.25">
      <c r="A2395">
        <v>1325.8144</v>
      </c>
      <c r="B2395">
        <v>-40.155999999999999</v>
      </c>
      <c r="D2395">
        <v>1325.8144</v>
      </c>
      <c r="E2395">
        <v>-58.097000000000001</v>
      </c>
      <c r="G2395">
        <v>1325.8144</v>
      </c>
      <c r="H2395">
        <v>-37.020000000000003</v>
      </c>
      <c r="J2395">
        <v>1325.8144</v>
      </c>
      <c r="K2395">
        <v>-56.039000000000001</v>
      </c>
    </row>
    <row r="2396" spans="1:11" x14ac:dyDescent="0.25">
      <c r="A2396">
        <v>1325.8172</v>
      </c>
      <c r="B2396">
        <v>-40.167000000000002</v>
      </c>
      <c r="D2396">
        <v>1325.8172</v>
      </c>
      <c r="E2396">
        <v>-58.106000000000002</v>
      </c>
      <c r="G2396">
        <v>1325.8172</v>
      </c>
      <c r="H2396">
        <v>-37.015999999999998</v>
      </c>
      <c r="J2396">
        <v>1325.8172</v>
      </c>
      <c r="K2396">
        <v>-56.042000000000002</v>
      </c>
    </row>
    <row r="2397" spans="1:11" x14ac:dyDescent="0.25">
      <c r="A2397">
        <v>1325.8200999999999</v>
      </c>
      <c r="B2397">
        <v>-40.183999999999997</v>
      </c>
      <c r="D2397">
        <v>1325.8200999999999</v>
      </c>
      <c r="E2397">
        <v>-58.09</v>
      </c>
      <c r="G2397">
        <v>1325.8200999999999</v>
      </c>
      <c r="H2397">
        <v>-36.991</v>
      </c>
      <c r="J2397">
        <v>1325.8200999999999</v>
      </c>
      <c r="K2397">
        <v>-56.040999999999997</v>
      </c>
    </row>
    <row r="2398" spans="1:11" x14ac:dyDescent="0.25">
      <c r="A2398">
        <v>1325.8228999999999</v>
      </c>
      <c r="B2398">
        <v>-40.173999999999999</v>
      </c>
      <c r="D2398">
        <v>1325.8228999999999</v>
      </c>
      <c r="E2398">
        <v>-58.076000000000001</v>
      </c>
      <c r="G2398">
        <v>1325.8228999999999</v>
      </c>
      <c r="H2398">
        <v>-37.000999999999998</v>
      </c>
      <c r="J2398">
        <v>1325.8228999999999</v>
      </c>
      <c r="K2398">
        <v>-56.042999999999999</v>
      </c>
    </row>
    <row r="2399" spans="1:11" x14ac:dyDescent="0.25">
      <c r="A2399">
        <v>1325.8257000000001</v>
      </c>
      <c r="B2399">
        <v>-40.155999999999999</v>
      </c>
      <c r="D2399">
        <v>1325.8257000000001</v>
      </c>
      <c r="E2399">
        <v>-58.08</v>
      </c>
      <c r="G2399">
        <v>1325.8257000000001</v>
      </c>
      <c r="H2399">
        <v>-37.029000000000003</v>
      </c>
      <c r="J2399">
        <v>1325.8257000000001</v>
      </c>
      <c r="K2399">
        <v>-56.05</v>
      </c>
    </row>
    <row r="2400" spans="1:11" x14ac:dyDescent="0.25">
      <c r="A2400">
        <v>1325.8286000000001</v>
      </c>
      <c r="B2400">
        <v>-40.164000000000001</v>
      </c>
      <c r="D2400">
        <v>1325.8286000000001</v>
      </c>
      <c r="E2400">
        <v>-58.079000000000001</v>
      </c>
      <c r="G2400">
        <v>1325.8286000000001</v>
      </c>
      <c r="H2400">
        <v>-37.003</v>
      </c>
      <c r="J2400">
        <v>1325.8286000000001</v>
      </c>
      <c r="K2400">
        <v>-56.012</v>
      </c>
    </row>
    <row r="2401" spans="1:11" x14ac:dyDescent="0.25">
      <c r="A2401">
        <v>1325.8314</v>
      </c>
      <c r="B2401">
        <v>-40.18</v>
      </c>
      <c r="D2401">
        <v>1325.8314</v>
      </c>
      <c r="E2401">
        <v>-58.079000000000001</v>
      </c>
      <c r="G2401">
        <v>1325.8314</v>
      </c>
      <c r="H2401">
        <v>-36.968000000000004</v>
      </c>
      <c r="J2401">
        <v>1325.8314</v>
      </c>
      <c r="K2401">
        <v>-56.011000000000003</v>
      </c>
    </row>
    <row r="2402" spans="1:11" x14ac:dyDescent="0.25">
      <c r="A2402">
        <v>1325.8343</v>
      </c>
      <c r="B2402">
        <v>-40.159999999999997</v>
      </c>
      <c r="D2402">
        <v>1325.8343</v>
      </c>
      <c r="E2402">
        <v>-58.072000000000003</v>
      </c>
      <c r="G2402">
        <v>1325.8343</v>
      </c>
      <c r="H2402">
        <v>-36.969000000000001</v>
      </c>
      <c r="J2402">
        <v>1325.8343</v>
      </c>
      <c r="K2402">
        <v>-56.037999999999997</v>
      </c>
    </row>
    <row r="2403" spans="1:11" x14ac:dyDescent="0.25">
      <c r="A2403">
        <v>1325.8371999999999</v>
      </c>
      <c r="B2403">
        <v>-40.143999999999998</v>
      </c>
      <c r="D2403">
        <v>1325.8371999999999</v>
      </c>
      <c r="E2403">
        <v>-58.079000000000001</v>
      </c>
      <c r="G2403">
        <v>1325.8371999999999</v>
      </c>
      <c r="H2403">
        <v>-36.966999999999999</v>
      </c>
      <c r="J2403">
        <v>1325.8371999999999</v>
      </c>
      <c r="K2403">
        <v>-56.036999999999999</v>
      </c>
    </row>
    <row r="2404" spans="1:11" x14ac:dyDescent="0.25">
      <c r="A2404">
        <v>1325.84</v>
      </c>
      <c r="B2404">
        <v>-40.155999999999999</v>
      </c>
      <c r="D2404">
        <v>1325.84</v>
      </c>
      <c r="E2404">
        <v>-58.08</v>
      </c>
      <c r="G2404">
        <v>1325.84</v>
      </c>
      <c r="H2404">
        <v>-36.975999999999999</v>
      </c>
      <c r="J2404">
        <v>1325.84</v>
      </c>
      <c r="K2404">
        <v>-56.012999999999998</v>
      </c>
    </row>
    <row r="2405" spans="1:11" x14ac:dyDescent="0.25">
      <c r="A2405">
        <v>1325.8427999999999</v>
      </c>
      <c r="B2405">
        <v>-40.170999999999999</v>
      </c>
      <c r="D2405">
        <v>1325.8427999999999</v>
      </c>
      <c r="E2405">
        <v>-58.094000000000001</v>
      </c>
      <c r="G2405">
        <v>1325.8427999999999</v>
      </c>
      <c r="H2405">
        <v>-36.948</v>
      </c>
      <c r="J2405">
        <v>1325.8427999999999</v>
      </c>
      <c r="K2405">
        <v>-56.023000000000003</v>
      </c>
    </row>
    <row r="2406" spans="1:11" x14ac:dyDescent="0.25">
      <c r="A2406">
        <v>1325.8457000000001</v>
      </c>
      <c r="B2406">
        <v>-40.158000000000001</v>
      </c>
      <c r="D2406">
        <v>1325.8457000000001</v>
      </c>
      <c r="E2406">
        <v>-58.085000000000001</v>
      </c>
      <c r="G2406">
        <v>1325.8457000000001</v>
      </c>
      <c r="H2406">
        <v>-36.948</v>
      </c>
      <c r="J2406">
        <v>1325.8457000000001</v>
      </c>
      <c r="K2406">
        <v>-56.024999999999999</v>
      </c>
    </row>
    <row r="2407" spans="1:11" x14ac:dyDescent="0.25">
      <c r="A2407">
        <v>1325.8485000000001</v>
      </c>
      <c r="B2407">
        <v>-40.140999999999998</v>
      </c>
      <c r="D2407">
        <v>1325.8485000000001</v>
      </c>
      <c r="E2407">
        <v>-58.076999999999998</v>
      </c>
      <c r="G2407">
        <v>1325.8485000000001</v>
      </c>
      <c r="H2407">
        <v>-36.957999999999998</v>
      </c>
      <c r="J2407">
        <v>1325.8485000000001</v>
      </c>
      <c r="K2407">
        <v>-56.031999999999996</v>
      </c>
    </row>
    <row r="2408" spans="1:11" x14ac:dyDescent="0.25">
      <c r="A2408">
        <v>1325.8514</v>
      </c>
      <c r="B2408">
        <v>-40.158000000000001</v>
      </c>
      <c r="D2408">
        <v>1325.8514</v>
      </c>
      <c r="E2408">
        <v>-58.075000000000003</v>
      </c>
      <c r="G2408">
        <v>1325.8514</v>
      </c>
      <c r="H2408">
        <v>-36.963000000000001</v>
      </c>
      <c r="J2408">
        <v>1325.8514</v>
      </c>
      <c r="K2408">
        <v>-56.014000000000003</v>
      </c>
    </row>
    <row r="2409" spans="1:11" x14ac:dyDescent="0.25">
      <c r="A2409">
        <v>1325.8543</v>
      </c>
      <c r="B2409">
        <v>-40.168999999999997</v>
      </c>
      <c r="D2409">
        <v>1325.8543</v>
      </c>
      <c r="E2409">
        <v>-58.08</v>
      </c>
      <c r="G2409">
        <v>1325.8543</v>
      </c>
      <c r="H2409">
        <v>-36.944000000000003</v>
      </c>
      <c r="J2409">
        <v>1325.8543</v>
      </c>
      <c r="K2409">
        <v>-56</v>
      </c>
    </row>
    <row r="2410" spans="1:11" x14ac:dyDescent="0.25">
      <c r="A2410">
        <v>1325.8570999999999</v>
      </c>
      <c r="B2410">
        <v>-40.149000000000001</v>
      </c>
      <c r="D2410">
        <v>1325.8570999999999</v>
      </c>
      <c r="E2410">
        <v>-58.075000000000003</v>
      </c>
      <c r="G2410">
        <v>1325.8570999999999</v>
      </c>
      <c r="H2410">
        <v>-36.938000000000002</v>
      </c>
      <c r="J2410">
        <v>1325.8570999999999</v>
      </c>
      <c r="K2410">
        <v>-56.023000000000003</v>
      </c>
    </row>
    <row r="2411" spans="1:11" x14ac:dyDescent="0.25">
      <c r="A2411">
        <v>1325.86</v>
      </c>
      <c r="B2411">
        <v>-40.137999999999998</v>
      </c>
      <c r="D2411">
        <v>1325.86</v>
      </c>
      <c r="E2411">
        <v>-58.070999999999998</v>
      </c>
      <c r="G2411">
        <v>1325.86</v>
      </c>
      <c r="H2411">
        <v>-36.963000000000001</v>
      </c>
      <c r="J2411">
        <v>1325.86</v>
      </c>
      <c r="K2411">
        <v>-56.026000000000003</v>
      </c>
    </row>
    <row r="2412" spans="1:11" x14ac:dyDescent="0.25">
      <c r="A2412">
        <v>1325.8628000000001</v>
      </c>
      <c r="B2412">
        <v>-40.149000000000001</v>
      </c>
      <c r="D2412">
        <v>1325.8628000000001</v>
      </c>
      <c r="E2412">
        <v>-58.073999999999998</v>
      </c>
      <c r="G2412">
        <v>1325.8628000000001</v>
      </c>
      <c r="H2412">
        <v>-36.942999999999998</v>
      </c>
      <c r="J2412">
        <v>1325.8628000000001</v>
      </c>
      <c r="K2412">
        <v>-56.012</v>
      </c>
    </row>
    <row r="2413" spans="1:11" x14ac:dyDescent="0.25">
      <c r="A2413">
        <v>1325.8656000000001</v>
      </c>
      <c r="B2413">
        <v>-40.161999999999999</v>
      </c>
      <c r="D2413">
        <v>1325.8656000000001</v>
      </c>
      <c r="E2413">
        <v>-58.079000000000001</v>
      </c>
      <c r="G2413">
        <v>1325.8656000000001</v>
      </c>
      <c r="H2413">
        <v>-36.957000000000001</v>
      </c>
      <c r="J2413">
        <v>1325.8656000000001</v>
      </c>
      <c r="K2413">
        <v>-56.003999999999998</v>
      </c>
    </row>
    <row r="2414" spans="1:11" x14ac:dyDescent="0.25">
      <c r="A2414">
        <v>1325.8685</v>
      </c>
      <c r="B2414">
        <v>-40.143000000000001</v>
      </c>
      <c r="D2414">
        <v>1325.8685</v>
      </c>
      <c r="E2414">
        <v>-58.054000000000002</v>
      </c>
      <c r="G2414">
        <v>1325.8685</v>
      </c>
      <c r="H2414">
        <v>-36.948999999999998</v>
      </c>
      <c r="J2414">
        <v>1325.8685</v>
      </c>
      <c r="K2414">
        <v>-56</v>
      </c>
    </row>
    <row r="2415" spans="1:11" x14ac:dyDescent="0.25">
      <c r="A2415">
        <v>1325.8713</v>
      </c>
      <c r="B2415">
        <v>-40.134</v>
      </c>
      <c r="D2415">
        <v>1325.8713</v>
      </c>
      <c r="E2415">
        <v>-58.052</v>
      </c>
      <c r="G2415">
        <v>1325.8713</v>
      </c>
      <c r="H2415">
        <v>-36.970999999999997</v>
      </c>
      <c r="J2415">
        <v>1325.8713</v>
      </c>
      <c r="K2415">
        <v>-55.996000000000002</v>
      </c>
    </row>
    <row r="2416" spans="1:11" x14ac:dyDescent="0.25">
      <c r="A2416">
        <v>1325.8742</v>
      </c>
      <c r="B2416">
        <v>-40.151000000000003</v>
      </c>
      <c r="D2416">
        <v>1325.8742</v>
      </c>
      <c r="E2416">
        <v>-58.05</v>
      </c>
      <c r="G2416">
        <v>1325.8742</v>
      </c>
      <c r="H2416">
        <v>-36.945</v>
      </c>
      <c r="J2416">
        <v>1325.8742</v>
      </c>
      <c r="K2416">
        <v>-55.962000000000003</v>
      </c>
    </row>
    <row r="2417" spans="1:11" x14ac:dyDescent="0.25">
      <c r="A2417">
        <v>1325.8770999999999</v>
      </c>
      <c r="B2417">
        <v>-40.159999999999997</v>
      </c>
      <c r="D2417">
        <v>1325.8770999999999</v>
      </c>
      <c r="E2417">
        <v>-58.055</v>
      </c>
      <c r="G2417">
        <v>1325.8770999999999</v>
      </c>
      <c r="H2417">
        <v>-36.942999999999998</v>
      </c>
      <c r="J2417">
        <v>1325.8770999999999</v>
      </c>
      <c r="K2417">
        <v>-55.985999999999997</v>
      </c>
    </row>
    <row r="2418" spans="1:11" x14ac:dyDescent="0.25">
      <c r="A2418">
        <v>1325.8798999999999</v>
      </c>
      <c r="B2418">
        <v>-40.140999999999998</v>
      </c>
      <c r="D2418">
        <v>1325.8798999999999</v>
      </c>
      <c r="E2418">
        <v>-58.064</v>
      </c>
      <c r="G2418">
        <v>1325.8798999999999</v>
      </c>
      <c r="H2418">
        <v>-36.950000000000003</v>
      </c>
      <c r="J2418">
        <v>1325.8798999999999</v>
      </c>
      <c r="K2418">
        <v>-55.994</v>
      </c>
    </row>
    <row r="2419" spans="1:11" x14ac:dyDescent="0.25">
      <c r="A2419">
        <v>1325.8827000000001</v>
      </c>
      <c r="B2419">
        <v>-40.137</v>
      </c>
      <c r="D2419">
        <v>1325.8827000000001</v>
      </c>
      <c r="E2419">
        <v>-58.061999999999998</v>
      </c>
      <c r="G2419">
        <v>1325.8827000000001</v>
      </c>
      <c r="H2419">
        <v>-36.950000000000003</v>
      </c>
      <c r="J2419">
        <v>1325.8827000000001</v>
      </c>
      <c r="K2419">
        <v>-55.988999999999997</v>
      </c>
    </row>
    <row r="2420" spans="1:11" x14ac:dyDescent="0.25">
      <c r="A2420">
        <v>1325.8856000000001</v>
      </c>
      <c r="B2420">
        <v>-40.155999999999999</v>
      </c>
      <c r="D2420">
        <v>1325.8856000000001</v>
      </c>
      <c r="E2420">
        <v>-58.052999999999997</v>
      </c>
      <c r="G2420">
        <v>1325.8856000000001</v>
      </c>
      <c r="H2420">
        <v>-36.948</v>
      </c>
      <c r="J2420">
        <v>1325.8856000000001</v>
      </c>
      <c r="K2420">
        <v>-55.982999999999997</v>
      </c>
    </row>
    <row r="2421" spans="1:11" x14ac:dyDescent="0.25">
      <c r="A2421">
        <v>1325.8884</v>
      </c>
      <c r="B2421">
        <v>-40.164000000000001</v>
      </c>
      <c r="D2421">
        <v>1325.8884</v>
      </c>
      <c r="E2421">
        <v>-58.03</v>
      </c>
      <c r="G2421">
        <v>1325.8884</v>
      </c>
      <c r="H2421">
        <v>-36.930999999999997</v>
      </c>
      <c r="J2421">
        <v>1325.8884</v>
      </c>
      <c r="K2421">
        <v>-56.009</v>
      </c>
    </row>
    <row r="2422" spans="1:11" x14ac:dyDescent="0.25">
      <c r="A2422">
        <v>1325.8913</v>
      </c>
      <c r="B2422">
        <v>-40.14</v>
      </c>
      <c r="D2422">
        <v>1325.8913</v>
      </c>
      <c r="E2422">
        <v>-58.042999999999999</v>
      </c>
      <c r="G2422">
        <v>1325.8913</v>
      </c>
      <c r="H2422">
        <v>-36.957999999999998</v>
      </c>
      <c r="J2422">
        <v>1325.8913</v>
      </c>
      <c r="K2422">
        <v>-56.026000000000003</v>
      </c>
    </row>
    <row r="2423" spans="1:11" x14ac:dyDescent="0.25">
      <c r="A2423">
        <v>1325.8942</v>
      </c>
      <c r="B2423">
        <v>-40.137</v>
      </c>
      <c r="D2423">
        <v>1325.8942</v>
      </c>
      <c r="E2423">
        <v>-58.073999999999998</v>
      </c>
      <c r="G2423">
        <v>1325.8942</v>
      </c>
      <c r="H2423">
        <v>-36.981999999999999</v>
      </c>
      <c r="J2423">
        <v>1325.8942</v>
      </c>
      <c r="K2423">
        <v>-56.012</v>
      </c>
    </row>
    <row r="2424" spans="1:11" x14ac:dyDescent="0.25">
      <c r="A2424">
        <v>1325.8969999999999</v>
      </c>
      <c r="B2424">
        <v>-40.158999999999999</v>
      </c>
      <c r="D2424">
        <v>1325.8969999999999</v>
      </c>
      <c r="E2424">
        <v>-58.067</v>
      </c>
      <c r="G2424">
        <v>1325.8969999999999</v>
      </c>
      <c r="H2424">
        <v>-36.954000000000001</v>
      </c>
      <c r="J2424">
        <v>1325.8969999999999</v>
      </c>
      <c r="K2424">
        <v>-55.991999999999997</v>
      </c>
    </row>
    <row r="2425" spans="1:11" x14ac:dyDescent="0.25">
      <c r="A2425">
        <v>1325.8998999999999</v>
      </c>
      <c r="B2425">
        <v>-40.165999999999997</v>
      </c>
      <c r="D2425">
        <v>1325.8998999999999</v>
      </c>
      <c r="E2425">
        <v>-58.058</v>
      </c>
      <c r="G2425">
        <v>1325.8998999999999</v>
      </c>
      <c r="H2425">
        <v>-36.951999999999998</v>
      </c>
      <c r="J2425">
        <v>1325.8998999999999</v>
      </c>
      <c r="K2425">
        <v>-56.003</v>
      </c>
    </row>
    <row r="2426" spans="1:11" x14ac:dyDescent="0.25">
      <c r="A2426">
        <v>1325.9027000000001</v>
      </c>
      <c r="B2426">
        <v>-40.143000000000001</v>
      </c>
      <c r="D2426">
        <v>1325.9027000000001</v>
      </c>
      <c r="E2426">
        <v>-58.054000000000002</v>
      </c>
      <c r="G2426">
        <v>1325.9027000000001</v>
      </c>
      <c r="H2426">
        <v>-36.972999999999999</v>
      </c>
      <c r="J2426">
        <v>1325.9027000000001</v>
      </c>
      <c r="K2426">
        <v>-55.991999999999997</v>
      </c>
    </row>
    <row r="2427" spans="1:11" x14ac:dyDescent="0.25">
      <c r="A2427">
        <v>1325.9055000000001</v>
      </c>
      <c r="B2427">
        <v>-40.143999999999998</v>
      </c>
      <c r="D2427">
        <v>1325.9055000000001</v>
      </c>
      <c r="E2427">
        <v>-58.064</v>
      </c>
      <c r="G2427">
        <v>1325.9055000000001</v>
      </c>
      <c r="H2427">
        <v>-36.972999999999999</v>
      </c>
      <c r="J2427">
        <v>1325.9055000000001</v>
      </c>
      <c r="K2427">
        <v>-55.970999999999997</v>
      </c>
    </row>
    <row r="2428" spans="1:11" x14ac:dyDescent="0.25">
      <c r="A2428">
        <v>1325.9084</v>
      </c>
      <c r="B2428">
        <v>-40.159999999999997</v>
      </c>
      <c r="D2428">
        <v>1325.9084</v>
      </c>
      <c r="E2428">
        <v>-58.066000000000003</v>
      </c>
      <c r="G2428">
        <v>1325.9084</v>
      </c>
      <c r="H2428">
        <v>-36.972000000000001</v>
      </c>
      <c r="J2428">
        <v>1325.9084</v>
      </c>
      <c r="K2428">
        <v>-55.968000000000004</v>
      </c>
    </row>
    <row r="2429" spans="1:11" x14ac:dyDescent="0.25">
      <c r="A2429">
        <v>1325.9113</v>
      </c>
      <c r="B2429">
        <v>-40.162999999999997</v>
      </c>
      <c r="D2429">
        <v>1325.9113</v>
      </c>
      <c r="E2429">
        <v>-58.055999999999997</v>
      </c>
      <c r="G2429">
        <v>1325.9113</v>
      </c>
      <c r="H2429">
        <v>-36.973999999999997</v>
      </c>
      <c r="J2429">
        <v>1325.9113</v>
      </c>
      <c r="K2429">
        <v>-55.973999999999997</v>
      </c>
    </row>
    <row r="2430" spans="1:11" x14ac:dyDescent="0.25">
      <c r="A2430">
        <v>1325.9141</v>
      </c>
      <c r="B2430">
        <v>-40.139000000000003</v>
      </c>
      <c r="D2430">
        <v>1325.9141</v>
      </c>
      <c r="E2430">
        <v>-58.045000000000002</v>
      </c>
      <c r="G2430">
        <v>1325.9141</v>
      </c>
      <c r="H2430">
        <v>-36.97</v>
      </c>
      <c r="J2430">
        <v>1325.9141</v>
      </c>
      <c r="K2430">
        <v>-55.978999999999999</v>
      </c>
    </row>
    <row r="2431" spans="1:11" x14ac:dyDescent="0.25">
      <c r="A2431">
        <v>1325.9169999999999</v>
      </c>
      <c r="B2431">
        <v>-40.140999999999998</v>
      </c>
      <c r="D2431">
        <v>1325.9169999999999</v>
      </c>
      <c r="E2431">
        <v>-58.069000000000003</v>
      </c>
      <c r="G2431">
        <v>1325.9169999999999</v>
      </c>
      <c r="H2431">
        <v>-36.96</v>
      </c>
      <c r="J2431">
        <v>1325.9169999999999</v>
      </c>
      <c r="K2431">
        <v>-55.984000000000002</v>
      </c>
    </row>
    <row r="2432" spans="1:11" x14ac:dyDescent="0.25">
      <c r="A2432">
        <v>1325.9197999999999</v>
      </c>
      <c r="B2432">
        <v>-40.159999999999997</v>
      </c>
      <c r="D2432">
        <v>1325.9197999999999</v>
      </c>
      <c r="E2432">
        <v>-58.07</v>
      </c>
      <c r="G2432">
        <v>1325.9197999999999</v>
      </c>
      <c r="H2432">
        <v>-36.959000000000003</v>
      </c>
      <c r="J2432">
        <v>1325.9197999999999</v>
      </c>
      <c r="K2432">
        <v>-55.975999999999999</v>
      </c>
    </row>
    <row r="2433" spans="1:11" x14ac:dyDescent="0.25">
      <c r="A2433">
        <v>1325.9226000000001</v>
      </c>
      <c r="B2433">
        <v>-40.161000000000001</v>
      </c>
      <c r="D2433">
        <v>1325.9226000000001</v>
      </c>
      <c r="E2433">
        <v>-58.066000000000003</v>
      </c>
      <c r="G2433">
        <v>1325.9226000000001</v>
      </c>
      <c r="H2433">
        <v>-36.96</v>
      </c>
      <c r="J2433">
        <v>1325.9226000000001</v>
      </c>
      <c r="K2433">
        <v>-55.976999999999997</v>
      </c>
    </row>
    <row r="2434" spans="1:11" x14ac:dyDescent="0.25">
      <c r="A2434">
        <v>1325.9255000000001</v>
      </c>
      <c r="B2434">
        <v>-40.137</v>
      </c>
      <c r="D2434">
        <v>1325.9255000000001</v>
      </c>
      <c r="E2434">
        <v>-58.048000000000002</v>
      </c>
      <c r="G2434">
        <v>1325.9255000000001</v>
      </c>
      <c r="H2434">
        <v>-36.957999999999998</v>
      </c>
      <c r="J2434">
        <v>1325.9255000000001</v>
      </c>
      <c r="K2434">
        <v>-55.982999999999997</v>
      </c>
    </row>
    <row r="2435" spans="1:11" x14ac:dyDescent="0.25">
      <c r="A2435">
        <v>1325.9283</v>
      </c>
      <c r="B2435">
        <v>-40.145000000000003</v>
      </c>
      <c r="D2435">
        <v>1325.9283</v>
      </c>
      <c r="E2435">
        <v>-58.070999999999998</v>
      </c>
      <c r="G2435">
        <v>1325.9283</v>
      </c>
      <c r="H2435">
        <v>-36.982999999999997</v>
      </c>
      <c r="J2435">
        <v>1325.9283</v>
      </c>
      <c r="K2435">
        <v>-55.966999999999999</v>
      </c>
    </row>
    <row r="2436" spans="1:11" x14ac:dyDescent="0.25">
      <c r="A2436">
        <v>1325.9312</v>
      </c>
      <c r="B2436">
        <v>-40.159999999999997</v>
      </c>
      <c r="D2436">
        <v>1325.9312</v>
      </c>
      <c r="E2436">
        <v>-58.055999999999997</v>
      </c>
      <c r="G2436">
        <v>1325.9312</v>
      </c>
      <c r="H2436">
        <v>-36.976999999999997</v>
      </c>
      <c r="J2436">
        <v>1325.9312</v>
      </c>
      <c r="K2436">
        <v>-55.951000000000001</v>
      </c>
    </row>
    <row r="2437" spans="1:11" x14ac:dyDescent="0.25">
      <c r="A2437">
        <v>1325.9340999999999</v>
      </c>
      <c r="B2437">
        <v>-40.155999999999999</v>
      </c>
      <c r="D2437">
        <v>1325.9340999999999</v>
      </c>
      <c r="E2437">
        <v>-58.030999999999999</v>
      </c>
      <c r="G2437">
        <v>1325.9340999999999</v>
      </c>
      <c r="H2437">
        <v>-36.973999999999997</v>
      </c>
      <c r="J2437">
        <v>1325.9340999999999</v>
      </c>
      <c r="K2437">
        <v>-55.969000000000001</v>
      </c>
    </row>
    <row r="2438" spans="1:11" x14ac:dyDescent="0.25">
      <c r="A2438">
        <v>1325.9368999999999</v>
      </c>
      <c r="B2438">
        <v>-40.133000000000003</v>
      </c>
      <c r="D2438">
        <v>1325.9368999999999</v>
      </c>
      <c r="E2438">
        <v>-58.048999999999999</v>
      </c>
      <c r="G2438">
        <v>1325.9368999999999</v>
      </c>
      <c r="H2438">
        <v>-36.978000000000002</v>
      </c>
      <c r="J2438">
        <v>1325.9368999999999</v>
      </c>
      <c r="K2438">
        <v>-55.993000000000002</v>
      </c>
    </row>
    <row r="2439" spans="1:11" x14ac:dyDescent="0.25">
      <c r="A2439">
        <v>1325.9398000000001</v>
      </c>
      <c r="B2439">
        <v>-40.137999999999998</v>
      </c>
      <c r="D2439">
        <v>1325.9398000000001</v>
      </c>
      <c r="E2439">
        <v>-58.075000000000003</v>
      </c>
      <c r="G2439">
        <v>1325.9398000000001</v>
      </c>
      <c r="H2439">
        <v>-36.966000000000001</v>
      </c>
      <c r="J2439">
        <v>1325.9398000000001</v>
      </c>
      <c r="K2439">
        <v>-55.996000000000002</v>
      </c>
    </row>
    <row r="2440" spans="1:11" x14ac:dyDescent="0.25">
      <c r="A2440">
        <v>1325.9426000000001</v>
      </c>
      <c r="B2440">
        <v>-40.152999999999999</v>
      </c>
      <c r="D2440">
        <v>1325.9426000000001</v>
      </c>
      <c r="E2440">
        <v>-58.061</v>
      </c>
      <c r="G2440">
        <v>1325.9426000000001</v>
      </c>
      <c r="H2440">
        <v>-36.959000000000003</v>
      </c>
      <c r="J2440">
        <v>1325.9426000000001</v>
      </c>
      <c r="K2440">
        <v>-55.982999999999997</v>
      </c>
    </row>
    <row r="2441" spans="1:11" x14ac:dyDescent="0.25">
      <c r="A2441">
        <v>1325.9454000000001</v>
      </c>
      <c r="B2441">
        <v>-40.145000000000003</v>
      </c>
      <c r="D2441">
        <v>1325.9454000000001</v>
      </c>
      <c r="E2441">
        <v>-58.05</v>
      </c>
      <c r="G2441">
        <v>1325.9454000000001</v>
      </c>
      <c r="H2441">
        <v>-36.945</v>
      </c>
      <c r="J2441">
        <v>1325.9454000000001</v>
      </c>
      <c r="K2441">
        <v>-55.975000000000001</v>
      </c>
    </row>
    <row r="2442" spans="1:11" x14ac:dyDescent="0.25">
      <c r="A2442">
        <v>1325.9483</v>
      </c>
      <c r="B2442">
        <v>-40.125999999999998</v>
      </c>
      <c r="D2442">
        <v>1325.9483</v>
      </c>
      <c r="E2442">
        <v>-58.067999999999998</v>
      </c>
      <c r="G2442">
        <v>1325.9483</v>
      </c>
      <c r="H2442">
        <v>-36.965000000000003</v>
      </c>
      <c r="J2442">
        <v>1325.9483</v>
      </c>
      <c r="K2442">
        <v>-55.978000000000002</v>
      </c>
    </row>
    <row r="2443" spans="1:11" x14ac:dyDescent="0.25">
      <c r="A2443">
        <v>1325.9512</v>
      </c>
      <c r="B2443">
        <v>-40.142000000000003</v>
      </c>
      <c r="D2443">
        <v>1325.9512</v>
      </c>
      <c r="E2443">
        <v>-58.07</v>
      </c>
      <c r="G2443">
        <v>1325.9512</v>
      </c>
      <c r="H2443">
        <v>-36.97</v>
      </c>
      <c r="J2443">
        <v>1325.9512</v>
      </c>
      <c r="K2443">
        <v>-55.981999999999999</v>
      </c>
    </row>
    <row r="2444" spans="1:11" x14ac:dyDescent="0.25">
      <c r="A2444">
        <v>1325.954</v>
      </c>
      <c r="B2444">
        <v>-40.152999999999999</v>
      </c>
      <c r="D2444">
        <v>1325.954</v>
      </c>
      <c r="E2444">
        <v>-58.042000000000002</v>
      </c>
      <c r="G2444">
        <v>1325.954</v>
      </c>
      <c r="H2444">
        <v>-36.93</v>
      </c>
      <c r="J2444">
        <v>1325.954</v>
      </c>
      <c r="K2444">
        <v>-55.978000000000002</v>
      </c>
    </row>
    <row r="2445" spans="1:11" x14ac:dyDescent="0.25">
      <c r="A2445">
        <v>1325.9568999999999</v>
      </c>
      <c r="B2445">
        <v>-40.140999999999998</v>
      </c>
      <c r="D2445">
        <v>1325.9568999999999</v>
      </c>
      <c r="E2445">
        <v>-58.033000000000001</v>
      </c>
      <c r="G2445">
        <v>1325.9568999999999</v>
      </c>
      <c r="H2445">
        <v>-36.956000000000003</v>
      </c>
      <c r="J2445">
        <v>1325.9568999999999</v>
      </c>
      <c r="K2445">
        <v>-55.984999999999999</v>
      </c>
    </row>
    <row r="2446" spans="1:11" x14ac:dyDescent="0.25">
      <c r="A2446">
        <v>1325.9597000000001</v>
      </c>
      <c r="B2446">
        <v>-40.128999999999998</v>
      </c>
      <c r="D2446">
        <v>1325.9597000000001</v>
      </c>
      <c r="E2446">
        <v>-58.033999999999999</v>
      </c>
      <c r="G2446">
        <v>1325.9597000000001</v>
      </c>
      <c r="H2446">
        <v>-36.951000000000001</v>
      </c>
      <c r="J2446">
        <v>1325.9597000000001</v>
      </c>
      <c r="K2446">
        <v>-55.975000000000001</v>
      </c>
    </row>
    <row r="2447" spans="1:11" x14ac:dyDescent="0.25">
      <c r="A2447">
        <v>1325.9625000000001</v>
      </c>
      <c r="B2447">
        <v>-40.146999999999998</v>
      </c>
      <c r="D2447">
        <v>1325.9625000000001</v>
      </c>
      <c r="E2447">
        <v>-58.067</v>
      </c>
      <c r="G2447">
        <v>1325.9625000000001</v>
      </c>
      <c r="H2447">
        <v>-36.927</v>
      </c>
      <c r="J2447">
        <v>1325.9625000000001</v>
      </c>
      <c r="K2447">
        <v>-55.970999999999997</v>
      </c>
    </row>
    <row r="2448" spans="1:11" x14ac:dyDescent="0.25">
      <c r="A2448">
        <v>1325.9654</v>
      </c>
      <c r="B2448">
        <v>-40.156999999999996</v>
      </c>
      <c r="D2448">
        <v>1325.9654</v>
      </c>
      <c r="E2448">
        <v>-58.061999999999998</v>
      </c>
      <c r="G2448">
        <v>1325.9654</v>
      </c>
      <c r="H2448">
        <v>-36.902999999999999</v>
      </c>
      <c r="J2448">
        <v>1325.9654</v>
      </c>
      <c r="K2448">
        <v>-55.965000000000003</v>
      </c>
    </row>
    <row r="2449" spans="1:11" x14ac:dyDescent="0.25">
      <c r="A2449">
        <v>1325.9682</v>
      </c>
      <c r="B2449">
        <v>-40.145000000000003</v>
      </c>
      <c r="D2449">
        <v>1325.9682</v>
      </c>
      <c r="E2449">
        <v>-58.037999999999997</v>
      </c>
      <c r="G2449">
        <v>1325.9682</v>
      </c>
      <c r="H2449">
        <v>-36.9</v>
      </c>
      <c r="J2449">
        <v>1325.9682</v>
      </c>
      <c r="K2449">
        <v>-55.984999999999999</v>
      </c>
    </row>
    <row r="2450" spans="1:11" x14ac:dyDescent="0.25">
      <c r="A2450">
        <v>1325.9711</v>
      </c>
      <c r="B2450">
        <v>-40.130000000000003</v>
      </c>
      <c r="D2450">
        <v>1325.9711</v>
      </c>
      <c r="E2450">
        <v>-58.054000000000002</v>
      </c>
      <c r="G2450">
        <v>1325.9711</v>
      </c>
      <c r="H2450">
        <v>-36.921999999999997</v>
      </c>
      <c r="J2450">
        <v>1325.9711</v>
      </c>
      <c r="K2450">
        <v>-55.962000000000003</v>
      </c>
    </row>
    <row r="2451" spans="1:11" x14ac:dyDescent="0.25">
      <c r="A2451">
        <v>1325.9739999999999</v>
      </c>
      <c r="B2451">
        <v>-40.134999999999998</v>
      </c>
      <c r="D2451">
        <v>1325.9739999999999</v>
      </c>
      <c r="E2451">
        <v>-58.055999999999997</v>
      </c>
      <c r="G2451">
        <v>1325.9739999999999</v>
      </c>
      <c r="H2451">
        <v>-36.905000000000001</v>
      </c>
      <c r="J2451">
        <v>1325.9739999999999</v>
      </c>
      <c r="K2451">
        <v>-55.944000000000003</v>
      </c>
    </row>
    <row r="2452" spans="1:11" x14ac:dyDescent="0.25">
      <c r="A2452">
        <v>1325.9767999999999</v>
      </c>
      <c r="B2452">
        <v>-40.137</v>
      </c>
      <c r="D2452">
        <v>1325.9767999999999</v>
      </c>
      <c r="E2452">
        <v>-58.052</v>
      </c>
      <c r="G2452">
        <v>1325.9767999999999</v>
      </c>
      <c r="H2452">
        <v>-36.883000000000003</v>
      </c>
      <c r="J2452">
        <v>1325.9767999999999</v>
      </c>
      <c r="K2452">
        <v>-55.962000000000003</v>
      </c>
    </row>
    <row r="2453" spans="1:11" x14ac:dyDescent="0.25">
      <c r="A2453">
        <v>1325.9795999999999</v>
      </c>
      <c r="B2453">
        <v>-40.130000000000003</v>
      </c>
      <c r="D2453">
        <v>1325.9795999999999</v>
      </c>
      <c r="E2453">
        <v>-58.042999999999999</v>
      </c>
      <c r="G2453">
        <v>1325.9795999999999</v>
      </c>
      <c r="H2453">
        <v>-36.895000000000003</v>
      </c>
      <c r="J2453">
        <v>1325.9795999999999</v>
      </c>
      <c r="K2453">
        <v>-55.988999999999997</v>
      </c>
    </row>
    <row r="2454" spans="1:11" x14ac:dyDescent="0.25">
      <c r="A2454">
        <v>1325.9825000000001</v>
      </c>
      <c r="B2454">
        <v>-40.110999999999997</v>
      </c>
      <c r="D2454">
        <v>1325.9825000000001</v>
      </c>
      <c r="E2454">
        <v>-58.036000000000001</v>
      </c>
      <c r="G2454">
        <v>1325.9825000000001</v>
      </c>
      <c r="H2454">
        <v>-36.901000000000003</v>
      </c>
      <c r="J2454">
        <v>1325.9825000000001</v>
      </c>
      <c r="K2454">
        <v>-55.973999999999997</v>
      </c>
    </row>
    <row r="2455" spans="1:11" x14ac:dyDescent="0.25">
      <c r="A2455">
        <v>1325.9853000000001</v>
      </c>
      <c r="B2455">
        <v>-40.122</v>
      </c>
      <c r="D2455">
        <v>1325.9853000000001</v>
      </c>
      <c r="E2455">
        <v>-58.042999999999999</v>
      </c>
      <c r="G2455">
        <v>1325.9853000000001</v>
      </c>
      <c r="H2455">
        <v>-36.898000000000003</v>
      </c>
      <c r="J2455">
        <v>1325.9853000000001</v>
      </c>
      <c r="K2455">
        <v>-55.933</v>
      </c>
    </row>
    <row r="2456" spans="1:11" x14ac:dyDescent="0.25">
      <c r="A2456">
        <v>1325.9882</v>
      </c>
      <c r="B2456">
        <v>-40.133000000000003</v>
      </c>
      <c r="D2456">
        <v>1325.9882</v>
      </c>
      <c r="E2456">
        <v>-58.045999999999999</v>
      </c>
      <c r="G2456">
        <v>1325.9882</v>
      </c>
      <c r="H2456">
        <v>-36.896000000000001</v>
      </c>
      <c r="J2456">
        <v>1325.9882</v>
      </c>
      <c r="K2456">
        <v>-55.93</v>
      </c>
    </row>
    <row r="2457" spans="1:11" x14ac:dyDescent="0.25">
      <c r="A2457">
        <v>1325.9911</v>
      </c>
      <c r="B2457">
        <v>-40.122</v>
      </c>
      <c r="D2457">
        <v>1325.9911</v>
      </c>
      <c r="E2457">
        <v>-58.045000000000002</v>
      </c>
      <c r="G2457">
        <v>1325.9911</v>
      </c>
      <c r="H2457">
        <v>-36.886000000000003</v>
      </c>
      <c r="J2457">
        <v>1325.9911</v>
      </c>
      <c r="K2457">
        <v>-55.953000000000003</v>
      </c>
    </row>
    <row r="2458" spans="1:11" x14ac:dyDescent="0.25">
      <c r="A2458">
        <v>1325.9938999999999</v>
      </c>
      <c r="B2458">
        <v>-40.11</v>
      </c>
      <c r="D2458">
        <v>1325.9938999999999</v>
      </c>
      <c r="E2458">
        <v>-58.052</v>
      </c>
      <c r="G2458">
        <v>1325.9938999999999</v>
      </c>
      <c r="H2458">
        <v>-36.912999999999997</v>
      </c>
      <c r="J2458">
        <v>1325.9938999999999</v>
      </c>
      <c r="K2458">
        <v>-55.941000000000003</v>
      </c>
    </row>
    <row r="2459" spans="1:11" x14ac:dyDescent="0.25">
      <c r="A2459">
        <v>1325.9967999999999</v>
      </c>
      <c r="B2459">
        <v>-40.136000000000003</v>
      </c>
      <c r="D2459">
        <v>1325.9967999999999</v>
      </c>
      <c r="E2459">
        <v>-58.030999999999999</v>
      </c>
      <c r="G2459">
        <v>1325.9967999999999</v>
      </c>
      <c r="H2459">
        <v>-36.899000000000001</v>
      </c>
      <c r="J2459">
        <v>1325.9967999999999</v>
      </c>
      <c r="K2459">
        <v>-55.947000000000003</v>
      </c>
    </row>
    <row r="2460" spans="1:11" x14ac:dyDescent="0.25">
      <c r="A2460">
        <v>1325.9996000000001</v>
      </c>
      <c r="B2460">
        <v>-40.140999999999998</v>
      </c>
      <c r="D2460">
        <v>1325.9996000000001</v>
      </c>
      <c r="E2460">
        <v>-58.024999999999999</v>
      </c>
      <c r="G2460">
        <v>1325.9996000000001</v>
      </c>
      <c r="H2460">
        <v>-36.887999999999998</v>
      </c>
      <c r="J2460">
        <v>1325.9996000000001</v>
      </c>
      <c r="K2460">
        <v>-55.953000000000003</v>
      </c>
    </row>
    <row r="2461" spans="1:11" x14ac:dyDescent="0.25">
      <c r="A2461">
        <v>1326.0024000000001</v>
      </c>
      <c r="B2461">
        <v>-40.122</v>
      </c>
      <c r="D2461">
        <v>1326.0024000000001</v>
      </c>
      <c r="E2461">
        <v>-58.021000000000001</v>
      </c>
      <c r="G2461">
        <v>1326.0024000000001</v>
      </c>
      <c r="H2461">
        <v>-36.905000000000001</v>
      </c>
      <c r="J2461">
        <v>1326.0024000000001</v>
      </c>
      <c r="K2461">
        <v>-55.957000000000001</v>
      </c>
    </row>
    <row r="2462" spans="1:11" x14ac:dyDescent="0.25">
      <c r="A2462">
        <v>1326.0053</v>
      </c>
      <c r="B2462">
        <v>-40.121000000000002</v>
      </c>
      <c r="D2462">
        <v>1326.0053</v>
      </c>
      <c r="E2462">
        <v>-58.026000000000003</v>
      </c>
      <c r="G2462">
        <v>1326.0053</v>
      </c>
      <c r="H2462">
        <v>-36.923999999999999</v>
      </c>
      <c r="J2462">
        <v>1326.0053</v>
      </c>
      <c r="K2462">
        <v>-55.954999999999998</v>
      </c>
    </row>
    <row r="2463" spans="1:11" x14ac:dyDescent="0.25">
      <c r="A2463">
        <v>1326.0081</v>
      </c>
      <c r="B2463">
        <v>-40.140999999999998</v>
      </c>
      <c r="D2463">
        <v>1326.0081</v>
      </c>
      <c r="E2463">
        <v>-58.045000000000002</v>
      </c>
      <c r="G2463">
        <v>1326.0081</v>
      </c>
      <c r="H2463">
        <v>-36.893000000000001</v>
      </c>
      <c r="J2463">
        <v>1326.0081</v>
      </c>
      <c r="K2463">
        <v>-55.94</v>
      </c>
    </row>
    <row r="2464" spans="1:11" x14ac:dyDescent="0.25">
      <c r="A2464">
        <v>1326.011</v>
      </c>
      <c r="B2464">
        <v>-40.14</v>
      </c>
      <c r="D2464">
        <v>1326.011</v>
      </c>
      <c r="E2464">
        <v>-58.031999999999996</v>
      </c>
      <c r="G2464">
        <v>1326.011</v>
      </c>
      <c r="H2464">
        <v>-36.890999999999998</v>
      </c>
      <c r="J2464">
        <v>1326.011</v>
      </c>
      <c r="K2464">
        <v>-55.95</v>
      </c>
    </row>
    <row r="2465" spans="1:11" x14ac:dyDescent="0.25">
      <c r="A2465">
        <v>1326.0138999999999</v>
      </c>
      <c r="B2465">
        <v>-40.118000000000002</v>
      </c>
      <c r="D2465">
        <v>1326.0138999999999</v>
      </c>
      <c r="E2465">
        <v>-58.015999999999998</v>
      </c>
      <c r="G2465">
        <v>1326.0138999999999</v>
      </c>
      <c r="H2465">
        <v>-36.906999999999996</v>
      </c>
      <c r="J2465">
        <v>1326.0138999999999</v>
      </c>
      <c r="K2465">
        <v>-55.936</v>
      </c>
    </row>
    <row r="2466" spans="1:11" x14ac:dyDescent="0.25">
      <c r="A2466">
        <v>1326.0166999999999</v>
      </c>
      <c r="B2466">
        <v>-40.118000000000002</v>
      </c>
      <c r="D2466">
        <v>1326.0166999999999</v>
      </c>
      <c r="E2466">
        <v>-58.034999999999997</v>
      </c>
      <c r="G2466">
        <v>1326.0166999999999</v>
      </c>
      <c r="H2466">
        <v>-36.896000000000001</v>
      </c>
      <c r="J2466">
        <v>1326.0166999999999</v>
      </c>
      <c r="K2466">
        <v>-55.94</v>
      </c>
    </row>
    <row r="2467" spans="1:11" x14ac:dyDescent="0.25">
      <c r="A2467">
        <v>1326.0195000000001</v>
      </c>
      <c r="B2467">
        <v>-40.125</v>
      </c>
      <c r="D2467">
        <v>1326.0195000000001</v>
      </c>
      <c r="E2467">
        <v>-58.021999999999998</v>
      </c>
      <c r="G2467">
        <v>1326.0195000000001</v>
      </c>
      <c r="H2467">
        <v>-36.890999999999998</v>
      </c>
      <c r="J2467">
        <v>1326.0195000000001</v>
      </c>
      <c r="K2467">
        <v>-55.938000000000002</v>
      </c>
    </row>
    <row r="2468" spans="1:11" x14ac:dyDescent="0.25">
      <c r="A2468">
        <v>1326.0224000000001</v>
      </c>
      <c r="B2468">
        <v>-40.122</v>
      </c>
      <c r="D2468">
        <v>1326.0224000000001</v>
      </c>
      <c r="E2468">
        <v>-58.011000000000003</v>
      </c>
      <c r="G2468">
        <v>1326.0224000000001</v>
      </c>
      <c r="H2468">
        <v>-36.887999999999998</v>
      </c>
      <c r="J2468">
        <v>1326.0224000000001</v>
      </c>
      <c r="K2468">
        <v>-55.965000000000003</v>
      </c>
    </row>
    <row r="2469" spans="1:11" x14ac:dyDescent="0.25">
      <c r="A2469">
        <v>1326.0252</v>
      </c>
      <c r="B2469">
        <v>-40.1</v>
      </c>
      <c r="D2469">
        <v>1326.0252</v>
      </c>
      <c r="E2469">
        <v>-58.006</v>
      </c>
      <c r="G2469">
        <v>1326.0252</v>
      </c>
      <c r="H2469">
        <v>-36.892000000000003</v>
      </c>
      <c r="J2469">
        <v>1326.0252</v>
      </c>
      <c r="K2469">
        <v>-55.98</v>
      </c>
    </row>
    <row r="2470" spans="1:11" x14ac:dyDescent="0.25">
      <c r="A2470">
        <v>1326.0281</v>
      </c>
      <c r="B2470">
        <v>-40.110999999999997</v>
      </c>
      <c r="D2470">
        <v>1326.0281</v>
      </c>
      <c r="E2470">
        <v>-58.045000000000002</v>
      </c>
      <c r="G2470">
        <v>1326.0281</v>
      </c>
      <c r="H2470">
        <v>-36.889000000000003</v>
      </c>
      <c r="J2470">
        <v>1326.0281</v>
      </c>
      <c r="K2470">
        <v>-55.966000000000001</v>
      </c>
    </row>
    <row r="2471" spans="1:11" x14ac:dyDescent="0.25">
      <c r="A2471">
        <v>1326.0309999999999</v>
      </c>
      <c r="B2471">
        <v>-40.119</v>
      </c>
      <c r="D2471">
        <v>1326.0309999999999</v>
      </c>
      <c r="E2471">
        <v>-58.037999999999997</v>
      </c>
      <c r="G2471">
        <v>1326.0309999999999</v>
      </c>
      <c r="H2471">
        <v>-36.872</v>
      </c>
      <c r="J2471">
        <v>1326.0309999999999</v>
      </c>
      <c r="K2471">
        <v>-55.94</v>
      </c>
    </row>
    <row r="2472" spans="1:11" x14ac:dyDescent="0.25">
      <c r="A2472">
        <v>1326.0337999999999</v>
      </c>
      <c r="B2472">
        <v>-40.116999999999997</v>
      </c>
      <c r="D2472">
        <v>1326.0337999999999</v>
      </c>
      <c r="E2472">
        <v>-58.023000000000003</v>
      </c>
      <c r="G2472">
        <v>1326.0337999999999</v>
      </c>
      <c r="H2472">
        <v>-36.872</v>
      </c>
      <c r="J2472">
        <v>1326.0337999999999</v>
      </c>
      <c r="K2472">
        <v>-55.945</v>
      </c>
    </row>
    <row r="2473" spans="1:11" x14ac:dyDescent="0.25">
      <c r="A2473">
        <v>1326.0367000000001</v>
      </c>
      <c r="B2473">
        <v>-40.103999999999999</v>
      </c>
      <c r="D2473">
        <v>1326.0367000000001</v>
      </c>
      <c r="E2473">
        <v>-57.996000000000002</v>
      </c>
      <c r="G2473">
        <v>1326.0367000000001</v>
      </c>
      <c r="H2473">
        <v>-36.884999999999998</v>
      </c>
      <c r="J2473">
        <v>1326.0367000000001</v>
      </c>
      <c r="K2473">
        <v>-55.966000000000001</v>
      </c>
    </row>
    <row r="2474" spans="1:11" x14ac:dyDescent="0.25">
      <c r="A2474">
        <v>1326.0395000000001</v>
      </c>
      <c r="B2474">
        <v>-40.115000000000002</v>
      </c>
      <c r="D2474">
        <v>1326.0395000000001</v>
      </c>
      <c r="E2474">
        <v>-58.015000000000001</v>
      </c>
      <c r="G2474">
        <v>1326.0395000000001</v>
      </c>
      <c r="H2474">
        <v>-36.890999999999998</v>
      </c>
      <c r="J2474">
        <v>1326.0395000000001</v>
      </c>
      <c r="K2474">
        <v>-55.951000000000001</v>
      </c>
    </row>
    <row r="2475" spans="1:11" x14ac:dyDescent="0.25">
      <c r="A2475">
        <v>1326.0423000000001</v>
      </c>
      <c r="B2475">
        <v>-40.131</v>
      </c>
      <c r="D2475">
        <v>1326.0423000000001</v>
      </c>
      <c r="E2475">
        <v>-58.036000000000001</v>
      </c>
      <c r="G2475">
        <v>1326.0423000000001</v>
      </c>
      <c r="H2475">
        <v>-36.886000000000003</v>
      </c>
      <c r="J2475">
        <v>1326.0423000000001</v>
      </c>
      <c r="K2475">
        <v>-55.966000000000001</v>
      </c>
    </row>
    <row r="2476" spans="1:11" x14ac:dyDescent="0.25">
      <c r="A2476">
        <v>1326.0452</v>
      </c>
      <c r="B2476">
        <v>-40.131</v>
      </c>
      <c r="D2476">
        <v>1326.0452</v>
      </c>
      <c r="E2476">
        <v>-58.031999999999996</v>
      </c>
      <c r="G2476">
        <v>1326.0452</v>
      </c>
      <c r="H2476">
        <v>-36.893999999999998</v>
      </c>
      <c r="J2476">
        <v>1326.0452</v>
      </c>
      <c r="K2476">
        <v>-55.981000000000002</v>
      </c>
    </row>
    <row r="2477" spans="1:11" x14ac:dyDescent="0.25">
      <c r="A2477">
        <v>1326.0481</v>
      </c>
      <c r="B2477">
        <v>-40.119</v>
      </c>
      <c r="D2477">
        <v>1326.0481</v>
      </c>
      <c r="E2477">
        <v>-58.039000000000001</v>
      </c>
      <c r="G2477">
        <v>1326.0481</v>
      </c>
      <c r="H2477">
        <v>-36.915999999999997</v>
      </c>
      <c r="J2477">
        <v>1326.0481</v>
      </c>
      <c r="K2477">
        <v>-55.966999999999999</v>
      </c>
    </row>
    <row r="2478" spans="1:11" x14ac:dyDescent="0.25">
      <c r="A2478">
        <v>1326.0509</v>
      </c>
      <c r="B2478">
        <v>-40.127000000000002</v>
      </c>
      <c r="D2478">
        <v>1326.0509</v>
      </c>
      <c r="E2478">
        <v>-58.033999999999999</v>
      </c>
      <c r="G2478">
        <v>1326.0509</v>
      </c>
      <c r="H2478">
        <v>-36.917000000000002</v>
      </c>
      <c r="J2478">
        <v>1326.0509</v>
      </c>
      <c r="K2478">
        <v>-55.96</v>
      </c>
    </row>
    <row r="2479" spans="1:11" x14ac:dyDescent="0.25">
      <c r="A2479">
        <v>1326.0537999999999</v>
      </c>
      <c r="B2479">
        <v>-40.137999999999998</v>
      </c>
      <c r="D2479">
        <v>1326.0537999999999</v>
      </c>
      <c r="E2479">
        <v>-58.017000000000003</v>
      </c>
      <c r="G2479">
        <v>1326.0537999999999</v>
      </c>
      <c r="H2479">
        <v>-36.905000000000001</v>
      </c>
      <c r="J2479">
        <v>1326.0537999999999</v>
      </c>
      <c r="K2479">
        <v>-55.954000000000001</v>
      </c>
    </row>
    <row r="2480" spans="1:11" x14ac:dyDescent="0.25">
      <c r="A2480">
        <v>1326.0565999999999</v>
      </c>
      <c r="B2480">
        <v>-40.136000000000003</v>
      </c>
      <c r="D2480">
        <v>1326.0565999999999</v>
      </c>
      <c r="E2480">
        <v>-58.012999999999998</v>
      </c>
      <c r="G2480">
        <v>1326.0565999999999</v>
      </c>
      <c r="H2480">
        <v>-36.927</v>
      </c>
      <c r="J2480">
        <v>1326.0565999999999</v>
      </c>
      <c r="K2480">
        <v>-55.95</v>
      </c>
    </row>
    <row r="2481" spans="1:11" x14ac:dyDescent="0.25">
      <c r="A2481">
        <v>1326.0594000000001</v>
      </c>
      <c r="B2481">
        <v>-40.122</v>
      </c>
      <c r="D2481">
        <v>1326.0594000000001</v>
      </c>
      <c r="E2481">
        <v>-58.024000000000001</v>
      </c>
      <c r="G2481">
        <v>1326.0594000000001</v>
      </c>
      <c r="H2481">
        <v>-36.939</v>
      </c>
      <c r="J2481">
        <v>1326.0594000000001</v>
      </c>
      <c r="K2481">
        <v>-55.954999999999998</v>
      </c>
    </row>
    <row r="2482" spans="1:11" x14ac:dyDescent="0.25">
      <c r="A2482">
        <v>1326.0623000000001</v>
      </c>
      <c r="B2482">
        <v>-40.128</v>
      </c>
      <c r="D2482">
        <v>1326.0623000000001</v>
      </c>
      <c r="E2482">
        <v>-58.036000000000001</v>
      </c>
      <c r="G2482">
        <v>1326.0623000000001</v>
      </c>
      <c r="H2482">
        <v>-36.945999999999998</v>
      </c>
      <c r="J2482">
        <v>1326.0623000000001</v>
      </c>
      <c r="K2482">
        <v>-55.933999999999997</v>
      </c>
    </row>
    <row r="2483" spans="1:11" x14ac:dyDescent="0.25">
      <c r="A2483">
        <v>1326.0651</v>
      </c>
      <c r="B2483">
        <v>-40.140999999999998</v>
      </c>
      <c r="D2483">
        <v>1326.0651</v>
      </c>
      <c r="E2483">
        <v>-58.02</v>
      </c>
      <c r="G2483">
        <v>1326.0651</v>
      </c>
      <c r="H2483">
        <v>-36.912999999999997</v>
      </c>
      <c r="J2483">
        <v>1326.0651</v>
      </c>
      <c r="K2483">
        <v>-55.924999999999997</v>
      </c>
    </row>
    <row r="2484" spans="1:11" x14ac:dyDescent="0.25">
      <c r="A2484">
        <v>1326.068</v>
      </c>
      <c r="B2484">
        <v>-40.131999999999998</v>
      </c>
      <c r="D2484">
        <v>1326.068</v>
      </c>
      <c r="E2484">
        <v>-58.012</v>
      </c>
      <c r="G2484">
        <v>1326.068</v>
      </c>
      <c r="H2484">
        <v>-36.909999999999997</v>
      </c>
      <c r="J2484">
        <v>1326.068</v>
      </c>
      <c r="K2484">
        <v>-55.935000000000002</v>
      </c>
    </row>
    <row r="2485" spans="1:11" x14ac:dyDescent="0.25">
      <c r="A2485">
        <v>1326.0708999999999</v>
      </c>
      <c r="B2485">
        <v>-40.115000000000002</v>
      </c>
      <c r="D2485">
        <v>1326.0708999999999</v>
      </c>
      <c r="E2485">
        <v>-58.033000000000001</v>
      </c>
      <c r="G2485">
        <v>1326.0708999999999</v>
      </c>
      <c r="H2485">
        <v>-36.924999999999997</v>
      </c>
      <c r="J2485">
        <v>1326.0708999999999</v>
      </c>
      <c r="K2485">
        <v>-55.942</v>
      </c>
    </row>
    <row r="2486" spans="1:11" x14ac:dyDescent="0.25">
      <c r="A2486">
        <v>1326.0736999999999</v>
      </c>
      <c r="B2486">
        <v>-40.124000000000002</v>
      </c>
      <c r="D2486">
        <v>1326.0736999999999</v>
      </c>
      <c r="E2486">
        <v>-58.039000000000001</v>
      </c>
      <c r="G2486">
        <v>1326.0736999999999</v>
      </c>
      <c r="H2486">
        <v>-36.915999999999997</v>
      </c>
      <c r="J2486">
        <v>1326.0736999999999</v>
      </c>
      <c r="K2486">
        <v>-55.938000000000002</v>
      </c>
    </row>
    <row r="2487" spans="1:11" x14ac:dyDescent="0.25">
      <c r="A2487">
        <v>1326.0764999999999</v>
      </c>
      <c r="B2487">
        <v>-40.137</v>
      </c>
      <c r="D2487">
        <v>1326.0764999999999</v>
      </c>
      <c r="E2487">
        <v>-58.021999999999998</v>
      </c>
      <c r="G2487">
        <v>1326.0764999999999</v>
      </c>
      <c r="H2487">
        <v>-36.874000000000002</v>
      </c>
      <c r="J2487">
        <v>1326.0764999999999</v>
      </c>
      <c r="K2487">
        <v>-55.956000000000003</v>
      </c>
    </row>
    <row r="2488" spans="1:11" x14ac:dyDescent="0.25">
      <c r="A2488">
        <v>1326.0794000000001</v>
      </c>
      <c r="B2488">
        <v>-40.124000000000002</v>
      </c>
      <c r="D2488">
        <v>1326.0794000000001</v>
      </c>
      <c r="E2488">
        <v>-58.02</v>
      </c>
      <c r="G2488">
        <v>1326.0794000000001</v>
      </c>
      <c r="H2488">
        <v>-36.889000000000003</v>
      </c>
      <c r="J2488">
        <v>1326.0794000000001</v>
      </c>
      <c r="K2488">
        <v>-55.963999999999999</v>
      </c>
    </row>
    <row r="2489" spans="1:11" x14ac:dyDescent="0.25">
      <c r="A2489">
        <v>1326.0822000000001</v>
      </c>
      <c r="B2489">
        <v>-40.112000000000002</v>
      </c>
      <c r="D2489">
        <v>1326.0822000000001</v>
      </c>
      <c r="E2489">
        <v>-58.030999999999999</v>
      </c>
      <c r="G2489">
        <v>1326.0822000000001</v>
      </c>
      <c r="H2489">
        <v>-36.906999999999996</v>
      </c>
      <c r="J2489">
        <v>1326.0822000000001</v>
      </c>
      <c r="K2489">
        <v>-55.945</v>
      </c>
    </row>
    <row r="2490" spans="1:11" x14ac:dyDescent="0.25">
      <c r="A2490">
        <v>1326.0851</v>
      </c>
      <c r="B2490">
        <v>-40.128</v>
      </c>
      <c r="D2490">
        <v>1326.0851</v>
      </c>
      <c r="E2490">
        <v>-58.036000000000001</v>
      </c>
      <c r="G2490">
        <v>1326.0851</v>
      </c>
      <c r="H2490">
        <v>-36.904000000000003</v>
      </c>
      <c r="J2490">
        <v>1326.0851</v>
      </c>
      <c r="K2490">
        <v>-55.914000000000001</v>
      </c>
    </row>
    <row r="2491" spans="1:11" x14ac:dyDescent="0.25">
      <c r="A2491">
        <v>1326.088</v>
      </c>
      <c r="B2491">
        <v>-40.137999999999998</v>
      </c>
      <c r="D2491">
        <v>1326.088</v>
      </c>
      <c r="E2491">
        <v>-58.018000000000001</v>
      </c>
      <c r="G2491">
        <v>1326.088</v>
      </c>
      <c r="H2491">
        <v>-36.869</v>
      </c>
      <c r="J2491">
        <v>1326.088</v>
      </c>
      <c r="K2491">
        <v>-55.933</v>
      </c>
    </row>
    <row r="2492" spans="1:11" x14ac:dyDescent="0.25">
      <c r="A2492">
        <v>1326.0907999999999</v>
      </c>
      <c r="B2492">
        <v>-40.128</v>
      </c>
      <c r="D2492">
        <v>1326.0907999999999</v>
      </c>
      <c r="E2492">
        <v>-58.018000000000001</v>
      </c>
      <c r="G2492">
        <v>1326.0907999999999</v>
      </c>
      <c r="H2492">
        <v>-36.872</v>
      </c>
      <c r="J2492">
        <v>1326.0907999999999</v>
      </c>
      <c r="K2492">
        <v>-55.96</v>
      </c>
    </row>
    <row r="2493" spans="1:11" x14ac:dyDescent="0.25">
      <c r="A2493">
        <v>1326.0936999999999</v>
      </c>
      <c r="B2493">
        <v>-40.115000000000002</v>
      </c>
      <c r="D2493">
        <v>1326.0936999999999</v>
      </c>
      <c r="E2493">
        <v>-58.037999999999997</v>
      </c>
      <c r="G2493">
        <v>1326.0936999999999</v>
      </c>
      <c r="H2493">
        <v>-36.887</v>
      </c>
      <c r="J2493">
        <v>1326.0936999999999</v>
      </c>
      <c r="K2493">
        <v>-55.948</v>
      </c>
    </row>
    <row r="2494" spans="1:11" x14ac:dyDescent="0.25">
      <c r="A2494">
        <v>1326.0965000000001</v>
      </c>
      <c r="B2494">
        <v>-40.122</v>
      </c>
      <c r="D2494">
        <v>1326.0965000000001</v>
      </c>
      <c r="E2494">
        <v>-58.027000000000001</v>
      </c>
      <c r="G2494">
        <v>1326.0965000000001</v>
      </c>
      <c r="H2494">
        <v>-36.877000000000002</v>
      </c>
      <c r="J2494">
        <v>1326.0965000000001</v>
      </c>
      <c r="K2494">
        <v>-55.923999999999999</v>
      </c>
    </row>
    <row r="2495" spans="1:11" x14ac:dyDescent="0.25">
      <c r="A2495">
        <v>1326.0993000000001</v>
      </c>
      <c r="B2495">
        <v>-40.130000000000003</v>
      </c>
      <c r="D2495">
        <v>1326.0993000000001</v>
      </c>
      <c r="E2495">
        <v>-58.030999999999999</v>
      </c>
      <c r="G2495">
        <v>1326.0993000000001</v>
      </c>
      <c r="H2495">
        <v>-36.868000000000002</v>
      </c>
      <c r="J2495">
        <v>1326.0993000000001</v>
      </c>
      <c r="K2495">
        <v>-55.924999999999997</v>
      </c>
    </row>
    <row r="2496" spans="1:11" x14ac:dyDescent="0.25">
      <c r="A2496">
        <v>1326.1022</v>
      </c>
      <c r="B2496">
        <v>-40.122</v>
      </c>
      <c r="D2496">
        <v>1326.1022</v>
      </c>
      <c r="E2496">
        <v>-58.021999999999998</v>
      </c>
      <c r="G2496">
        <v>1326.1022</v>
      </c>
      <c r="H2496">
        <v>-36.869</v>
      </c>
      <c r="J2496">
        <v>1326.1022</v>
      </c>
      <c r="K2496">
        <v>-55.936999999999998</v>
      </c>
    </row>
    <row r="2497" spans="1:11" x14ac:dyDescent="0.25">
      <c r="A2497">
        <v>1326.105</v>
      </c>
      <c r="B2497">
        <v>-40.110999999999997</v>
      </c>
      <c r="D2497">
        <v>1326.105</v>
      </c>
      <c r="E2497">
        <v>-58.023000000000003</v>
      </c>
      <c r="G2497">
        <v>1326.105</v>
      </c>
      <c r="H2497">
        <v>-36.878</v>
      </c>
      <c r="J2497">
        <v>1326.105</v>
      </c>
      <c r="K2497">
        <v>-55.945</v>
      </c>
    </row>
    <row r="2498" spans="1:11" x14ac:dyDescent="0.25">
      <c r="A2498">
        <v>1326.1079</v>
      </c>
      <c r="B2498">
        <v>-40.125999999999998</v>
      </c>
      <c r="D2498">
        <v>1326.1079</v>
      </c>
      <c r="E2498">
        <v>-58.03</v>
      </c>
      <c r="G2498">
        <v>1326.1079</v>
      </c>
      <c r="H2498">
        <v>-36.877000000000002</v>
      </c>
      <c r="J2498">
        <v>1326.1079</v>
      </c>
      <c r="K2498">
        <v>-55.92</v>
      </c>
    </row>
    <row r="2499" spans="1:11" x14ac:dyDescent="0.25">
      <c r="A2499">
        <v>1326.1107999999999</v>
      </c>
      <c r="B2499">
        <v>-40.133000000000003</v>
      </c>
      <c r="D2499">
        <v>1326.1107999999999</v>
      </c>
      <c r="E2499">
        <v>-58.012</v>
      </c>
      <c r="G2499">
        <v>1326.1107999999999</v>
      </c>
      <c r="H2499">
        <v>-36.853999999999999</v>
      </c>
      <c r="J2499">
        <v>1326.1107999999999</v>
      </c>
      <c r="K2499">
        <v>-55.926000000000002</v>
      </c>
    </row>
    <row r="2500" spans="1:11" x14ac:dyDescent="0.25">
      <c r="A2500">
        <v>1326.1135999999999</v>
      </c>
      <c r="B2500">
        <v>-40.118000000000002</v>
      </c>
      <c r="D2500">
        <v>1326.1135999999999</v>
      </c>
      <c r="E2500">
        <v>-58.003</v>
      </c>
      <c r="G2500">
        <v>1326.1135999999999</v>
      </c>
      <c r="H2500">
        <v>-36.877000000000002</v>
      </c>
      <c r="J2500">
        <v>1326.1135999999999</v>
      </c>
      <c r="K2500">
        <v>-55.944000000000003</v>
      </c>
    </row>
    <row r="2501" spans="1:11" x14ac:dyDescent="0.25">
      <c r="A2501">
        <v>1326.1164000000001</v>
      </c>
      <c r="B2501">
        <v>-40.116</v>
      </c>
      <c r="D2501">
        <v>1326.1164000000001</v>
      </c>
      <c r="E2501">
        <v>-58.027999999999999</v>
      </c>
      <c r="G2501">
        <v>1326.1164000000001</v>
      </c>
      <c r="H2501">
        <v>-36.881999999999998</v>
      </c>
      <c r="J2501">
        <v>1326.1164000000001</v>
      </c>
      <c r="K2501">
        <v>-55.954999999999998</v>
      </c>
    </row>
    <row r="2502" spans="1:11" x14ac:dyDescent="0.25">
      <c r="A2502">
        <v>1326.1193000000001</v>
      </c>
      <c r="B2502">
        <v>-40.130000000000003</v>
      </c>
      <c r="D2502">
        <v>1326.1193000000001</v>
      </c>
      <c r="E2502">
        <v>-58.024000000000001</v>
      </c>
      <c r="G2502">
        <v>1326.1193000000001</v>
      </c>
      <c r="H2502">
        <v>-36.881999999999998</v>
      </c>
      <c r="J2502">
        <v>1326.1193000000001</v>
      </c>
      <c r="K2502">
        <v>-55.918999999999997</v>
      </c>
    </row>
    <row r="2503" spans="1:11" x14ac:dyDescent="0.25">
      <c r="A2503">
        <v>1326.1221</v>
      </c>
      <c r="B2503">
        <v>-40.137</v>
      </c>
      <c r="D2503">
        <v>1326.1221</v>
      </c>
      <c r="E2503">
        <v>-58.003</v>
      </c>
      <c r="G2503">
        <v>1326.1221</v>
      </c>
      <c r="H2503">
        <v>-36.877000000000002</v>
      </c>
      <c r="J2503">
        <v>1326.1221</v>
      </c>
      <c r="K2503">
        <v>-55.933</v>
      </c>
    </row>
    <row r="2504" spans="1:11" x14ac:dyDescent="0.25">
      <c r="A2504">
        <v>1326.125</v>
      </c>
      <c r="B2504">
        <v>-40.116999999999997</v>
      </c>
      <c r="D2504">
        <v>1326.125</v>
      </c>
      <c r="E2504">
        <v>-57.985999999999997</v>
      </c>
      <c r="G2504">
        <v>1326.125</v>
      </c>
      <c r="H2504">
        <v>-36.886000000000003</v>
      </c>
      <c r="J2504">
        <v>1326.125</v>
      </c>
      <c r="K2504">
        <v>-55.954000000000001</v>
      </c>
    </row>
    <row r="2505" spans="1:11" x14ac:dyDescent="0.25">
      <c r="A2505">
        <v>1326.1279</v>
      </c>
      <c r="B2505">
        <v>-40.110999999999997</v>
      </c>
      <c r="D2505">
        <v>1326.1279</v>
      </c>
      <c r="E2505">
        <v>-57.997999999999998</v>
      </c>
      <c r="G2505">
        <v>1326.1279</v>
      </c>
      <c r="H2505">
        <v>-36.904000000000003</v>
      </c>
      <c r="J2505">
        <v>1326.1279</v>
      </c>
      <c r="K2505">
        <v>-55.93</v>
      </c>
    </row>
    <row r="2506" spans="1:11" x14ac:dyDescent="0.25">
      <c r="A2506">
        <v>1326.1306999999999</v>
      </c>
      <c r="B2506">
        <v>-40.122</v>
      </c>
      <c r="D2506">
        <v>1326.1306999999999</v>
      </c>
      <c r="E2506">
        <v>-58.029000000000003</v>
      </c>
      <c r="G2506">
        <v>1326.1306999999999</v>
      </c>
      <c r="H2506">
        <v>-36.892000000000003</v>
      </c>
      <c r="J2506">
        <v>1326.1306999999999</v>
      </c>
      <c r="K2506">
        <v>-55.911999999999999</v>
      </c>
    </row>
    <row r="2507" spans="1:11" x14ac:dyDescent="0.25">
      <c r="A2507">
        <v>1326.1335999999999</v>
      </c>
      <c r="B2507">
        <v>-40.124000000000002</v>
      </c>
      <c r="D2507">
        <v>1326.1335999999999</v>
      </c>
      <c r="E2507">
        <v>-58.006999999999998</v>
      </c>
      <c r="G2507">
        <v>1326.1335999999999</v>
      </c>
      <c r="H2507">
        <v>-36.881999999999998</v>
      </c>
      <c r="J2507">
        <v>1326.1335999999999</v>
      </c>
      <c r="K2507">
        <v>-55.906999999999996</v>
      </c>
    </row>
    <row r="2508" spans="1:11" x14ac:dyDescent="0.25">
      <c r="A2508">
        <v>1326.1364000000001</v>
      </c>
      <c r="B2508">
        <v>-40.103000000000002</v>
      </c>
      <c r="D2508">
        <v>1326.1364000000001</v>
      </c>
      <c r="E2508">
        <v>-58.011000000000003</v>
      </c>
      <c r="G2508">
        <v>1326.1364000000001</v>
      </c>
      <c r="H2508">
        <v>-36.908000000000001</v>
      </c>
      <c r="J2508">
        <v>1326.1364000000001</v>
      </c>
      <c r="K2508">
        <v>-55.92</v>
      </c>
    </row>
    <row r="2509" spans="1:11" x14ac:dyDescent="0.25">
      <c r="A2509">
        <v>1326.1392000000001</v>
      </c>
      <c r="B2509">
        <v>-40.100999999999999</v>
      </c>
      <c r="D2509">
        <v>1326.1392000000001</v>
      </c>
      <c r="E2509">
        <v>-58.015000000000001</v>
      </c>
      <c r="G2509">
        <v>1326.1392000000001</v>
      </c>
      <c r="H2509">
        <v>-36.906999999999996</v>
      </c>
      <c r="J2509">
        <v>1326.1392000000001</v>
      </c>
      <c r="K2509">
        <v>-55.911999999999999</v>
      </c>
    </row>
    <row r="2510" spans="1:11" x14ac:dyDescent="0.25">
      <c r="A2510">
        <v>1326.1421</v>
      </c>
      <c r="B2510">
        <v>-40.115000000000002</v>
      </c>
      <c r="D2510">
        <v>1326.1421</v>
      </c>
      <c r="E2510">
        <v>-58.015000000000001</v>
      </c>
      <c r="G2510">
        <v>1326.1421</v>
      </c>
      <c r="H2510">
        <v>-36.898000000000003</v>
      </c>
      <c r="J2510">
        <v>1326.1421</v>
      </c>
      <c r="K2510">
        <v>-55.908000000000001</v>
      </c>
    </row>
    <row r="2511" spans="1:11" x14ac:dyDescent="0.25">
      <c r="A2511">
        <v>1326.145</v>
      </c>
      <c r="B2511">
        <v>-40.115000000000002</v>
      </c>
      <c r="D2511">
        <v>1326.145</v>
      </c>
      <c r="E2511">
        <v>-58.005000000000003</v>
      </c>
      <c r="G2511">
        <v>1326.145</v>
      </c>
      <c r="H2511">
        <v>-36.868000000000002</v>
      </c>
      <c r="J2511">
        <v>1326.145</v>
      </c>
      <c r="K2511">
        <v>-55.924999999999997</v>
      </c>
    </row>
    <row r="2512" spans="1:11" x14ac:dyDescent="0.25">
      <c r="A2512">
        <v>1326.1478</v>
      </c>
      <c r="B2512">
        <v>-40.097000000000001</v>
      </c>
      <c r="D2512">
        <v>1326.1478</v>
      </c>
      <c r="E2512">
        <v>-58.01</v>
      </c>
      <c r="G2512">
        <v>1326.1478</v>
      </c>
      <c r="H2512">
        <v>-36.875</v>
      </c>
      <c r="J2512">
        <v>1326.1478</v>
      </c>
      <c r="K2512">
        <v>-55.936</v>
      </c>
    </row>
    <row r="2513" spans="1:11" x14ac:dyDescent="0.25">
      <c r="A2513">
        <v>1326.1506999999999</v>
      </c>
      <c r="B2513">
        <v>-40.091999999999999</v>
      </c>
      <c r="D2513">
        <v>1326.1506999999999</v>
      </c>
      <c r="E2513">
        <v>-58.030999999999999</v>
      </c>
      <c r="G2513">
        <v>1326.1506999999999</v>
      </c>
      <c r="H2513">
        <v>-36.902999999999999</v>
      </c>
      <c r="J2513">
        <v>1326.1506999999999</v>
      </c>
      <c r="K2513">
        <v>-55.936999999999998</v>
      </c>
    </row>
    <row r="2514" spans="1:11" x14ac:dyDescent="0.25">
      <c r="A2514">
        <v>1326.1534999999999</v>
      </c>
      <c r="B2514">
        <v>-40.118000000000002</v>
      </c>
      <c r="D2514">
        <v>1326.1534999999999</v>
      </c>
      <c r="E2514">
        <v>-58.027999999999999</v>
      </c>
      <c r="G2514">
        <v>1326.1534999999999</v>
      </c>
      <c r="H2514">
        <v>-36.874000000000002</v>
      </c>
      <c r="J2514">
        <v>1326.1534999999999</v>
      </c>
      <c r="K2514">
        <v>-55.923000000000002</v>
      </c>
    </row>
    <row r="2515" spans="1:11" x14ac:dyDescent="0.25">
      <c r="A2515">
        <v>1326.1563000000001</v>
      </c>
      <c r="B2515">
        <v>-40.119999999999997</v>
      </c>
      <c r="D2515">
        <v>1326.1563000000001</v>
      </c>
      <c r="E2515">
        <v>-58.011000000000003</v>
      </c>
      <c r="G2515">
        <v>1326.1563000000001</v>
      </c>
      <c r="H2515">
        <v>-36.859000000000002</v>
      </c>
      <c r="J2515">
        <v>1326.1563000000001</v>
      </c>
      <c r="K2515">
        <v>-55.923999999999999</v>
      </c>
    </row>
    <row r="2516" spans="1:11" x14ac:dyDescent="0.25">
      <c r="A2516">
        <v>1326.1592000000001</v>
      </c>
      <c r="B2516">
        <v>-40.100999999999999</v>
      </c>
      <c r="D2516">
        <v>1326.1592000000001</v>
      </c>
      <c r="E2516">
        <v>-58.005000000000003</v>
      </c>
      <c r="G2516">
        <v>1326.1592000000001</v>
      </c>
      <c r="H2516">
        <v>-36.872999999999998</v>
      </c>
      <c r="J2516">
        <v>1326.1592000000001</v>
      </c>
      <c r="K2516">
        <v>-55.927999999999997</v>
      </c>
    </row>
    <row r="2517" spans="1:11" x14ac:dyDescent="0.25">
      <c r="A2517">
        <v>1326.162</v>
      </c>
      <c r="B2517">
        <v>-40.103000000000002</v>
      </c>
      <c r="D2517">
        <v>1326.162</v>
      </c>
      <c r="E2517">
        <v>-58.021999999999998</v>
      </c>
      <c r="G2517">
        <v>1326.162</v>
      </c>
      <c r="H2517">
        <v>-36.880000000000003</v>
      </c>
      <c r="J2517">
        <v>1326.162</v>
      </c>
      <c r="K2517">
        <v>-55.923000000000002</v>
      </c>
    </row>
    <row r="2518" spans="1:11" x14ac:dyDescent="0.25">
      <c r="A2518">
        <v>1326.1649</v>
      </c>
      <c r="B2518">
        <v>-40.113999999999997</v>
      </c>
      <c r="D2518">
        <v>1326.1649</v>
      </c>
      <c r="E2518">
        <v>-58.015000000000001</v>
      </c>
      <c r="G2518">
        <v>1326.1649</v>
      </c>
      <c r="H2518">
        <v>-36.862000000000002</v>
      </c>
      <c r="J2518">
        <v>1326.1649</v>
      </c>
      <c r="K2518">
        <v>-55.917999999999999</v>
      </c>
    </row>
    <row r="2519" spans="1:11" x14ac:dyDescent="0.25">
      <c r="A2519">
        <v>1326.1677999999999</v>
      </c>
      <c r="B2519">
        <v>-40.113999999999997</v>
      </c>
      <c r="D2519">
        <v>1326.1677999999999</v>
      </c>
      <c r="E2519">
        <v>-57.997999999999998</v>
      </c>
      <c r="G2519">
        <v>1326.1677999999999</v>
      </c>
      <c r="H2519">
        <v>-36.865000000000002</v>
      </c>
      <c r="J2519">
        <v>1326.1677999999999</v>
      </c>
      <c r="K2519">
        <v>-55.917000000000002</v>
      </c>
    </row>
    <row r="2520" spans="1:11" x14ac:dyDescent="0.25">
      <c r="A2520">
        <v>1326.1705999999999</v>
      </c>
      <c r="B2520">
        <v>-40.094999999999999</v>
      </c>
      <c r="D2520">
        <v>1326.1705999999999</v>
      </c>
      <c r="E2520">
        <v>-58.009</v>
      </c>
      <c r="G2520">
        <v>1326.1705999999999</v>
      </c>
      <c r="H2520">
        <v>-36.877000000000002</v>
      </c>
      <c r="J2520">
        <v>1326.1705999999999</v>
      </c>
      <c r="K2520">
        <v>-55.917999999999999</v>
      </c>
    </row>
    <row r="2521" spans="1:11" x14ac:dyDescent="0.25">
      <c r="A2521">
        <v>1326.1735000000001</v>
      </c>
      <c r="B2521">
        <v>-40.100999999999999</v>
      </c>
      <c r="D2521">
        <v>1326.1735000000001</v>
      </c>
      <c r="E2521">
        <v>-58.018999999999998</v>
      </c>
      <c r="G2521">
        <v>1326.1735000000001</v>
      </c>
      <c r="H2521">
        <v>-36.889000000000003</v>
      </c>
      <c r="J2521">
        <v>1326.1735000000001</v>
      </c>
      <c r="K2521">
        <v>-55.911999999999999</v>
      </c>
    </row>
    <row r="2522" spans="1:11" x14ac:dyDescent="0.25">
      <c r="A2522">
        <v>1326.1763000000001</v>
      </c>
      <c r="B2522">
        <v>-40.113</v>
      </c>
      <c r="D2522">
        <v>1326.1763000000001</v>
      </c>
      <c r="E2522">
        <v>-57.999000000000002</v>
      </c>
      <c r="G2522">
        <v>1326.1763000000001</v>
      </c>
      <c r="H2522">
        <v>-36.868000000000002</v>
      </c>
      <c r="J2522">
        <v>1326.1763000000001</v>
      </c>
      <c r="K2522">
        <v>-55.911999999999999</v>
      </c>
    </row>
    <row r="2523" spans="1:11" x14ac:dyDescent="0.25">
      <c r="A2523">
        <v>1326.1791000000001</v>
      </c>
      <c r="B2523">
        <v>-40.110999999999997</v>
      </c>
      <c r="D2523">
        <v>1326.1791000000001</v>
      </c>
      <c r="E2523">
        <v>-57.981999999999999</v>
      </c>
      <c r="G2523">
        <v>1326.1791000000001</v>
      </c>
      <c r="H2523">
        <v>-36.856000000000002</v>
      </c>
      <c r="J2523">
        <v>1326.1791000000001</v>
      </c>
      <c r="K2523">
        <v>-55.905999999999999</v>
      </c>
    </row>
    <row r="2524" spans="1:11" x14ac:dyDescent="0.25">
      <c r="A2524">
        <v>1326.182</v>
      </c>
      <c r="B2524">
        <v>-40.088999999999999</v>
      </c>
      <c r="D2524">
        <v>1326.182</v>
      </c>
      <c r="E2524">
        <v>-57.978999999999999</v>
      </c>
      <c r="G2524">
        <v>1326.182</v>
      </c>
      <c r="H2524">
        <v>-36.883000000000003</v>
      </c>
      <c r="J2524">
        <v>1326.182</v>
      </c>
      <c r="K2524">
        <v>-55.905999999999999</v>
      </c>
    </row>
    <row r="2525" spans="1:11" x14ac:dyDescent="0.25">
      <c r="A2525">
        <v>1326.1849</v>
      </c>
      <c r="B2525">
        <v>-40.091999999999999</v>
      </c>
      <c r="D2525">
        <v>1326.1849</v>
      </c>
      <c r="E2525">
        <v>-57.991</v>
      </c>
      <c r="G2525">
        <v>1326.1849</v>
      </c>
      <c r="H2525">
        <v>-36.889000000000003</v>
      </c>
      <c r="J2525">
        <v>1326.1849</v>
      </c>
      <c r="K2525">
        <v>-55.878</v>
      </c>
    </row>
    <row r="2526" spans="1:11" x14ac:dyDescent="0.25">
      <c r="A2526">
        <v>1326.1876999999999</v>
      </c>
      <c r="B2526">
        <v>-40.109000000000002</v>
      </c>
      <c r="D2526">
        <v>1326.1876999999999</v>
      </c>
      <c r="E2526">
        <v>-57.978999999999999</v>
      </c>
      <c r="G2526">
        <v>1326.1876999999999</v>
      </c>
      <c r="H2526">
        <v>-36.869999999999997</v>
      </c>
      <c r="J2526">
        <v>1326.1876999999999</v>
      </c>
      <c r="K2526">
        <v>-55.871000000000002</v>
      </c>
    </row>
    <row r="2527" spans="1:11" x14ac:dyDescent="0.25">
      <c r="A2527">
        <v>1326.1905999999999</v>
      </c>
      <c r="B2527">
        <v>-40.103000000000002</v>
      </c>
      <c r="D2527">
        <v>1326.1905999999999</v>
      </c>
      <c r="E2527">
        <v>-57.975999999999999</v>
      </c>
      <c r="G2527">
        <v>1326.1905999999999</v>
      </c>
      <c r="H2527">
        <v>-36.869999999999997</v>
      </c>
      <c r="J2527">
        <v>1326.1905999999999</v>
      </c>
      <c r="K2527">
        <v>-55.902999999999999</v>
      </c>
    </row>
    <row r="2528" spans="1:11" x14ac:dyDescent="0.25">
      <c r="A2528">
        <v>1326.1934000000001</v>
      </c>
      <c r="B2528">
        <v>-40.088999999999999</v>
      </c>
      <c r="D2528">
        <v>1326.1934000000001</v>
      </c>
      <c r="E2528">
        <v>-57.978000000000002</v>
      </c>
      <c r="G2528">
        <v>1326.1934000000001</v>
      </c>
      <c r="H2528">
        <v>-36.884</v>
      </c>
      <c r="J2528">
        <v>1326.1934000000001</v>
      </c>
      <c r="K2528">
        <v>-55.901000000000003</v>
      </c>
    </row>
    <row r="2529" spans="1:11" x14ac:dyDescent="0.25">
      <c r="A2529">
        <v>1326.1962000000001</v>
      </c>
      <c r="B2529">
        <v>-40.103999999999999</v>
      </c>
      <c r="D2529">
        <v>1326.1962000000001</v>
      </c>
      <c r="E2529">
        <v>-57.994</v>
      </c>
      <c r="G2529">
        <v>1326.1962000000001</v>
      </c>
      <c r="H2529">
        <v>-36.9</v>
      </c>
      <c r="J2529">
        <v>1326.1962000000001</v>
      </c>
      <c r="K2529">
        <v>-55.895000000000003</v>
      </c>
    </row>
    <row r="2530" spans="1:11" x14ac:dyDescent="0.25">
      <c r="A2530">
        <v>1326.1991</v>
      </c>
      <c r="B2530">
        <v>-40.119999999999997</v>
      </c>
      <c r="D2530">
        <v>1326.1991</v>
      </c>
      <c r="E2530">
        <v>-58.015999999999998</v>
      </c>
      <c r="G2530">
        <v>1326.1991</v>
      </c>
      <c r="H2530">
        <v>-36.878</v>
      </c>
      <c r="J2530">
        <v>1326.1991</v>
      </c>
      <c r="K2530">
        <v>-55.893000000000001</v>
      </c>
    </row>
    <row r="2531" spans="1:11" x14ac:dyDescent="0.25">
      <c r="A2531">
        <v>1326.2019</v>
      </c>
      <c r="B2531">
        <v>-40.113999999999997</v>
      </c>
      <c r="D2531">
        <v>1326.2019</v>
      </c>
      <c r="E2531">
        <v>-58.015000000000001</v>
      </c>
      <c r="G2531">
        <v>1326.2019</v>
      </c>
      <c r="H2531">
        <v>-36.875999999999998</v>
      </c>
      <c r="J2531">
        <v>1326.2019</v>
      </c>
      <c r="K2531">
        <v>-55.884999999999998</v>
      </c>
    </row>
    <row r="2532" spans="1:11" x14ac:dyDescent="0.25">
      <c r="A2532">
        <v>1326.2048</v>
      </c>
      <c r="B2532">
        <v>-40.101999999999997</v>
      </c>
      <c r="D2532">
        <v>1326.2048</v>
      </c>
      <c r="E2532">
        <v>-58.005000000000003</v>
      </c>
      <c r="G2532">
        <v>1326.2048</v>
      </c>
      <c r="H2532">
        <v>-36.89</v>
      </c>
      <c r="J2532">
        <v>1326.2048</v>
      </c>
      <c r="K2532">
        <v>-55.902999999999999</v>
      </c>
    </row>
    <row r="2533" spans="1:11" x14ac:dyDescent="0.25">
      <c r="A2533">
        <v>1326.2076999999999</v>
      </c>
      <c r="B2533">
        <v>-40.113</v>
      </c>
      <c r="D2533">
        <v>1326.2076999999999</v>
      </c>
      <c r="E2533">
        <v>-58.012999999999998</v>
      </c>
      <c r="G2533">
        <v>1326.2076999999999</v>
      </c>
      <c r="H2533">
        <v>-36.899000000000001</v>
      </c>
      <c r="J2533">
        <v>1326.2076999999999</v>
      </c>
      <c r="K2533">
        <v>-55.881999999999998</v>
      </c>
    </row>
    <row r="2534" spans="1:11" x14ac:dyDescent="0.25">
      <c r="A2534">
        <v>1326.2104999999999</v>
      </c>
      <c r="B2534">
        <v>-40.124000000000002</v>
      </c>
      <c r="D2534">
        <v>1326.2104999999999</v>
      </c>
      <c r="E2534">
        <v>-58.017000000000003</v>
      </c>
      <c r="G2534">
        <v>1326.2104999999999</v>
      </c>
      <c r="H2534">
        <v>-36.881</v>
      </c>
      <c r="J2534">
        <v>1326.2104999999999</v>
      </c>
      <c r="K2534">
        <v>-55.898000000000003</v>
      </c>
    </row>
    <row r="2535" spans="1:11" x14ac:dyDescent="0.25">
      <c r="A2535">
        <v>1326.2132999999999</v>
      </c>
      <c r="B2535">
        <v>-40.115000000000002</v>
      </c>
      <c r="D2535">
        <v>1326.2132999999999</v>
      </c>
      <c r="E2535">
        <v>-58.021000000000001</v>
      </c>
      <c r="G2535">
        <v>1326.2132999999999</v>
      </c>
      <c r="H2535">
        <v>-36.89</v>
      </c>
      <c r="J2535">
        <v>1326.2132999999999</v>
      </c>
      <c r="K2535">
        <v>-55.902000000000001</v>
      </c>
    </row>
    <row r="2536" spans="1:11" x14ac:dyDescent="0.25">
      <c r="A2536">
        <v>1326.2162000000001</v>
      </c>
      <c r="B2536">
        <v>-40.103000000000002</v>
      </c>
      <c r="D2536">
        <v>1326.2162000000001</v>
      </c>
      <c r="E2536">
        <v>-58.021999999999998</v>
      </c>
      <c r="G2536">
        <v>1326.2162000000001</v>
      </c>
      <c r="H2536">
        <v>-36.89</v>
      </c>
      <c r="J2536">
        <v>1326.2162000000001</v>
      </c>
      <c r="K2536">
        <v>-55.918999999999997</v>
      </c>
    </row>
    <row r="2537" spans="1:11" x14ac:dyDescent="0.25">
      <c r="A2537">
        <v>1326.2190000000001</v>
      </c>
      <c r="B2537">
        <v>-40.109000000000002</v>
      </c>
      <c r="D2537">
        <v>1326.2190000000001</v>
      </c>
      <c r="E2537">
        <v>-58.015000000000001</v>
      </c>
      <c r="G2537">
        <v>1326.2190000000001</v>
      </c>
      <c r="H2537">
        <v>-36.886000000000003</v>
      </c>
      <c r="J2537">
        <v>1326.2190000000001</v>
      </c>
      <c r="K2537">
        <v>-55.902000000000001</v>
      </c>
    </row>
    <row r="2538" spans="1:11" x14ac:dyDescent="0.25">
      <c r="A2538">
        <v>1326.2219</v>
      </c>
      <c r="B2538">
        <v>-40.119</v>
      </c>
      <c r="D2538">
        <v>1326.2219</v>
      </c>
      <c r="E2538">
        <v>-58</v>
      </c>
      <c r="G2538">
        <v>1326.2219</v>
      </c>
      <c r="H2538">
        <v>-36.866999999999997</v>
      </c>
      <c r="J2538">
        <v>1326.2219</v>
      </c>
      <c r="K2538">
        <v>-55.905000000000001</v>
      </c>
    </row>
    <row r="2539" spans="1:11" x14ac:dyDescent="0.25">
      <c r="A2539">
        <v>1326.2248</v>
      </c>
      <c r="B2539">
        <v>-40.106999999999999</v>
      </c>
      <c r="D2539">
        <v>1326.2248</v>
      </c>
      <c r="E2539">
        <v>-57.984999999999999</v>
      </c>
      <c r="G2539">
        <v>1326.2248</v>
      </c>
      <c r="H2539">
        <v>-36.887999999999998</v>
      </c>
      <c r="J2539">
        <v>1326.2248</v>
      </c>
      <c r="K2539">
        <v>-55.923000000000002</v>
      </c>
    </row>
    <row r="2540" spans="1:11" x14ac:dyDescent="0.25">
      <c r="A2540">
        <v>1326.2275999999999</v>
      </c>
      <c r="B2540">
        <v>-40.091999999999999</v>
      </c>
      <c r="D2540">
        <v>1326.2275999999999</v>
      </c>
      <c r="E2540">
        <v>-57.997999999999998</v>
      </c>
      <c r="G2540">
        <v>1326.2275999999999</v>
      </c>
      <c r="H2540">
        <v>-36.898000000000003</v>
      </c>
      <c r="J2540">
        <v>1326.2275999999999</v>
      </c>
      <c r="K2540">
        <v>-55.918999999999997</v>
      </c>
    </row>
    <row r="2541" spans="1:11" x14ac:dyDescent="0.25">
      <c r="A2541">
        <v>1326.2304999999999</v>
      </c>
      <c r="B2541">
        <v>-40.103999999999999</v>
      </c>
      <c r="D2541">
        <v>1326.2304999999999</v>
      </c>
      <c r="E2541">
        <v>-58.011000000000003</v>
      </c>
      <c r="G2541">
        <v>1326.2304999999999</v>
      </c>
      <c r="H2541">
        <v>-36.898000000000003</v>
      </c>
      <c r="J2541">
        <v>1326.2304999999999</v>
      </c>
      <c r="K2541">
        <v>-55.893999999999998</v>
      </c>
    </row>
    <row r="2542" spans="1:11" x14ac:dyDescent="0.25">
      <c r="A2542">
        <v>1326.2333000000001</v>
      </c>
      <c r="B2542">
        <v>-40.115000000000002</v>
      </c>
      <c r="D2542">
        <v>1326.2333000000001</v>
      </c>
      <c r="E2542">
        <v>-58.014000000000003</v>
      </c>
      <c r="G2542">
        <v>1326.2333000000001</v>
      </c>
      <c r="H2542">
        <v>-36.869999999999997</v>
      </c>
      <c r="J2542">
        <v>1326.2333000000001</v>
      </c>
      <c r="K2542">
        <v>-55.918999999999997</v>
      </c>
    </row>
    <row r="2543" spans="1:11" x14ac:dyDescent="0.25">
      <c r="A2543">
        <v>1326.2361000000001</v>
      </c>
      <c r="B2543">
        <v>-40.101999999999997</v>
      </c>
      <c r="D2543">
        <v>1326.2361000000001</v>
      </c>
      <c r="E2543">
        <v>-57.996000000000002</v>
      </c>
      <c r="G2543">
        <v>1326.2361000000001</v>
      </c>
      <c r="H2543">
        <v>-36.878999999999998</v>
      </c>
      <c r="J2543">
        <v>1326.2361000000001</v>
      </c>
      <c r="K2543">
        <v>-55.911999999999999</v>
      </c>
    </row>
    <row r="2544" spans="1:11" x14ac:dyDescent="0.25">
      <c r="A2544">
        <v>1326.239</v>
      </c>
      <c r="B2544">
        <v>-40.097999999999999</v>
      </c>
      <c r="D2544">
        <v>1326.239</v>
      </c>
      <c r="E2544">
        <v>-58.008000000000003</v>
      </c>
      <c r="G2544">
        <v>1326.239</v>
      </c>
      <c r="H2544">
        <v>-36.875</v>
      </c>
      <c r="J2544">
        <v>1326.239</v>
      </c>
      <c r="K2544">
        <v>-55.921999999999997</v>
      </c>
    </row>
    <row r="2545" spans="1:11" x14ac:dyDescent="0.25">
      <c r="A2545">
        <v>1326.2419</v>
      </c>
      <c r="B2545">
        <v>-40.11</v>
      </c>
      <c r="D2545">
        <v>1326.2419</v>
      </c>
      <c r="E2545">
        <v>-58.012999999999998</v>
      </c>
      <c r="G2545">
        <v>1326.2419</v>
      </c>
      <c r="H2545">
        <v>-36.892000000000003</v>
      </c>
      <c r="J2545">
        <v>1326.2419</v>
      </c>
      <c r="K2545">
        <v>-55.899000000000001</v>
      </c>
    </row>
    <row r="2546" spans="1:11" x14ac:dyDescent="0.25">
      <c r="A2546">
        <v>1326.2447</v>
      </c>
      <c r="B2546">
        <v>-40.122</v>
      </c>
      <c r="D2546">
        <v>1326.2447</v>
      </c>
      <c r="E2546">
        <v>-58.009</v>
      </c>
      <c r="G2546">
        <v>1326.2447</v>
      </c>
      <c r="H2546">
        <v>-36.853000000000002</v>
      </c>
      <c r="J2546">
        <v>1326.2447</v>
      </c>
      <c r="K2546">
        <v>-55.911000000000001</v>
      </c>
    </row>
    <row r="2547" spans="1:11" x14ac:dyDescent="0.25">
      <c r="A2547">
        <v>1326.2475999999999</v>
      </c>
      <c r="B2547">
        <v>-40.110999999999997</v>
      </c>
      <c r="D2547">
        <v>1326.2475999999999</v>
      </c>
      <c r="E2547">
        <v>-58.012</v>
      </c>
      <c r="G2547">
        <v>1326.2475999999999</v>
      </c>
      <c r="H2547">
        <v>-36.86</v>
      </c>
      <c r="J2547">
        <v>1326.2475999999999</v>
      </c>
      <c r="K2547">
        <v>-55.917999999999999</v>
      </c>
    </row>
    <row r="2548" spans="1:11" x14ac:dyDescent="0.25">
      <c r="A2548">
        <v>1326.2503999999999</v>
      </c>
      <c r="B2548">
        <v>-40.103000000000002</v>
      </c>
      <c r="D2548">
        <v>1326.2503999999999</v>
      </c>
      <c r="E2548">
        <v>-58.01</v>
      </c>
      <c r="G2548">
        <v>1326.2503999999999</v>
      </c>
      <c r="H2548">
        <v>-36.868000000000002</v>
      </c>
      <c r="J2548">
        <v>1326.2503999999999</v>
      </c>
      <c r="K2548">
        <v>-55.917999999999999</v>
      </c>
    </row>
    <row r="2549" spans="1:11" x14ac:dyDescent="0.25">
      <c r="A2549">
        <v>1326.2532000000001</v>
      </c>
      <c r="B2549">
        <v>-40.118000000000002</v>
      </c>
      <c r="D2549">
        <v>1326.2532000000001</v>
      </c>
      <c r="E2549">
        <v>-58.024000000000001</v>
      </c>
      <c r="G2549">
        <v>1326.2532000000001</v>
      </c>
      <c r="H2549">
        <v>-36.856000000000002</v>
      </c>
      <c r="J2549">
        <v>1326.2532000000001</v>
      </c>
      <c r="K2549">
        <v>-55.905999999999999</v>
      </c>
    </row>
    <row r="2550" spans="1:11" x14ac:dyDescent="0.25">
      <c r="A2550">
        <v>1326.2561000000001</v>
      </c>
      <c r="B2550">
        <v>-40.125999999999998</v>
      </c>
      <c r="D2550">
        <v>1326.2561000000001</v>
      </c>
      <c r="E2550">
        <v>-58.01</v>
      </c>
      <c r="G2550">
        <v>1326.2561000000001</v>
      </c>
      <c r="H2550">
        <v>-36.832999999999998</v>
      </c>
      <c r="J2550">
        <v>1326.2561000000001</v>
      </c>
      <c r="K2550">
        <v>-55.89</v>
      </c>
    </row>
    <row r="2551" spans="1:11" x14ac:dyDescent="0.25">
      <c r="A2551">
        <v>1326.2589</v>
      </c>
      <c r="B2551">
        <v>-40.109000000000002</v>
      </c>
      <c r="D2551">
        <v>1326.2589</v>
      </c>
      <c r="E2551">
        <v>-57.991999999999997</v>
      </c>
      <c r="G2551">
        <v>1326.2589</v>
      </c>
      <c r="H2551">
        <v>-36.847000000000001</v>
      </c>
      <c r="J2551">
        <v>1326.2589</v>
      </c>
      <c r="K2551">
        <v>-55.906999999999996</v>
      </c>
    </row>
    <row r="2552" spans="1:11" x14ac:dyDescent="0.25">
      <c r="A2552">
        <v>1326.2618</v>
      </c>
      <c r="B2552">
        <v>-40.104999999999997</v>
      </c>
      <c r="D2552">
        <v>1326.2618</v>
      </c>
      <c r="E2552">
        <v>-58.000999999999998</v>
      </c>
      <c r="G2552">
        <v>1326.2618</v>
      </c>
      <c r="H2552">
        <v>-36.851999999999997</v>
      </c>
      <c r="J2552">
        <v>1326.2618</v>
      </c>
      <c r="K2552">
        <v>-55.890999999999998</v>
      </c>
    </row>
    <row r="2553" spans="1:11" x14ac:dyDescent="0.25">
      <c r="A2553">
        <v>1326.2646999999999</v>
      </c>
      <c r="B2553">
        <v>-40.118000000000002</v>
      </c>
      <c r="D2553">
        <v>1326.2646999999999</v>
      </c>
      <c r="E2553">
        <v>-58.002000000000002</v>
      </c>
      <c r="G2553">
        <v>1326.2646999999999</v>
      </c>
      <c r="H2553">
        <v>-36.841999999999999</v>
      </c>
      <c r="J2553">
        <v>1326.2646999999999</v>
      </c>
      <c r="K2553">
        <v>-55.863</v>
      </c>
    </row>
    <row r="2554" spans="1:11" x14ac:dyDescent="0.25">
      <c r="A2554">
        <v>1326.2674999999999</v>
      </c>
      <c r="B2554">
        <v>-40.121000000000002</v>
      </c>
      <c r="D2554">
        <v>1326.2674999999999</v>
      </c>
      <c r="E2554">
        <v>-57.981000000000002</v>
      </c>
      <c r="G2554">
        <v>1326.2674999999999</v>
      </c>
      <c r="H2554">
        <v>-36.823999999999998</v>
      </c>
      <c r="J2554">
        <v>1326.2674999999999</v>
      </c>
      <c r="K2554">
        <v>-55.874000000000002</v>
      </c>
    </row>
    <row r="2555" spans="1:11" x14ac:dyDescent="0.25">
      <c r="A2555">
        <v>1326.2704000000001</v>
      </c>
      <c r="B2555">
        <v>-40.103000000000002</v>
      </c>
      <c r="D2555">
        <v>1326.2704000000001</v>
      </c>
      <c r="E2555">
        <v>-57.991</v>
      </c>
      <c r="G2555">
        <v>1326.2704000000001</v>
      </c>
      <c r="H2555">
        <v>-36.832000000000001</v>
      </c>
      <c r="J2555">
        <v>1326.2704000000001</v>
      </c>
      <c r="K2555">
        <v>-55.877000000000002</v>
      </c>
    </row>
    <row r="2556" spans="1:11" x14ac:dyDescent="0.25">
      <c r="A2556">
        <v>1326.2732000000001</v>
      </c>
      <c r="B2556">
        <v>-40.1</v>
      </c>
      <c r="D2556">
        <v>1326.2732000000001</v>
      </c>
      <c r="E2556">
        <v>-58.012</v>
      </c>
      <c r="G2556">
        <v>1326.2732000000001</v>
      </c>
      <c r="H2556">
        <v>-36.834000000000003</v>
      </c>
      <c r="J2556">
        <v>1326.2732000000001</v>
      </c>
      <c r="K2556">
        <v>-55.881999999999998</v>
      </c>
    </row>
    <row r="2557" spans="1:11" x14ac:dyDescent="0.25">
      <c r="A2557">
        <v>1326.2760000000001</v>
      </c>
      <c r="B2557">
        <v>-40.113999999999997</v>
      </c>
      <c r="D2557">
        <v>1326.2760000000001</v>
      </c>
      <c r="E2557">
        <v>-58</v>
      </c>
      <c r="G2557">
        <v>1326.2760000000001</v>
      </c>
      <c r="H2557">
        <v>-36.841000000000001</v>
      </c>
      <c r="J2557">
        <v>1326.2760000000001</v>
      </c>
      <c r="K2557">
        <v>-55.881</v>
      </c>
    </row>
    <row r="2558" spans="1:11" x14ac:dyDescent="0.25">
      <c r="A2558">
        <v>1326.2789</v>
      </c>
      <c r="B2558">
        <v>-40.122</v>
      </c>
      <c r="D2558">
        <v>1326.2789</v>
      </c>
      <c r="E2558">
        <v>-57.978999999999999</v>
      </c>
      <c r="G2558">
        <v>1326.2789</v>
      </c>
      <c r="H2558">
        <v>-36.832000000000001</v>
      </c>
      <c r="J2558">
        <v>1326.2789</v>
      </c>
      <c r="K2558">
        <v>-55.898000000000003</v>
      </c>
    </row>
    <row r="2559" spans="1:11" x14ac:dyDescent="0.25">
      <c r="A2559">
        <v>1326.2818</v>
      </c>
      <c r="B2559">
        <v>-40.101999999999997</v>
      </c>
      <c r="D2559">
        <v>1326.2818</v>
      </c>
      <c r="E2559">
        <v>-57.98</v>
      </c>
      <c r="G2559">
        <v>1326.2818</v>
      </c>
      <c r="H2559">
        <v>-36.843000000000004</v>
      </c>
      <c r="J2559">
        <v>1326.2818</v>
      </c>
      <c r="K2559">
        <v>-55.908999999999999</v>
      </c>
    </row>
    <row r="2560" spans="1:11" x14ac:dyDescent="0.25">
      <c r="A2560">
        <v>1326.2846</v>
      </c>
      <c r="B2560">
        <v>-40.098999999999997</v>
      </c>
      <c r="D2560">
        <v>1326.2846</v>
      </c>
      <c r="E2560">
        <v>-57.996000000000002</v>
      </c>
      <c r="G2560">
        <v>1326.2846</v>
      </c>
      <c r="H2560">
        <v>-36.831000000000003</v>
      </c>
      <c r="J2560">
        <v>1326.2846</v>
      </c>
      <c r="K2560">
        <v>-55.887</v>
      </c>
    </row>
    <row r="2561" spans="1:11" x14ac:dyDescent="0.25">
      <c r="A2561">
        <v>1326.2874999999999</v>
      </c>
      <c r="B2561">
        <v>-40.118000000000002</v>
      </c>
      <c r="D2561">
        <v>1326.2874999999999</v>
      </c>
      <c r="E2561">
        <v>-58.006</v>
      </c>
      <c r="G2561">
        <v>1326.2874999999999</v>
      </c>
      <c r="H2561">
        <v>-36.83</v>
      </c>
      <c r="J2561">
        <v>1326.2874999999999</v>
      </c>
      <c r="K2561">
        <v>-55.875</v>
      </c>
    </row>
    <row r="2562" spans="1:11" x14ac:dyDescent="0.25">
      <c r="A2562">
        <v>1326.2902999999999</v>
      </c>
      <c r="B2562">
        <v>-40.115000000000002</v>
      </c>
      <c r="D2562">
        <v>1326.2902999999999</v>
      </c>
      <c r="E2562">
        <v>-57.975999999999999</v>
      </c>
      <c r="G2562">
        <v>1326.2902999999999</v>
      </c>
      <c r="H2562">
        <v>-36.840000000000003</v>
      </c>
      <c r="J2562">
        <v>1326.2902999999999</v>
      </c>
      <c r="K2562">
        <v>-55.896999999999998</v>
      </c>
    </row>
    <row r="2563" spans="1:11" x14ac:dyDescent="0.25">
      <c r="A2563">
        <v>1326.2931000000001</v>
      </c>
      <c r="B2563">
        <v>-40.095999999999997</v>
      </c>
      <c r="D2563">
        <v>1326.2931000000001</v>
      </c>
      <c r="E2563">
        <v>-57.981999999999999</v>
      </c>
      <c r="G2563">
        <v>1326.2931000000001</v>
      </c>
      <c r="H2563">
        <v>-36.863</v>
      </c>
      <c r="J2563">
        <v>1326.2931000000001</v>
      </c>
      <c r="K2563">
        <v>-55.905999999999999</v>
      </c>
    </row>
    <row r="2564" spans="1:11" x14ac:dyDescent="0.25">
      <c r="A2564">
        <v>1326.296</v>
      </c>
      <c r="B2564">
        <v>-40.095999999999997</v>
      </c>
      <c r="D2564">
        <v>1326.296</v>
      </c>
      <c r="E2564">
        <v>-57.975999999999999</v>
      </c>
      <c r="G2564">
        <v>1326.296</v>
      </c>
      <c r="H2564">
        <v>-36.866999999999997</v>
      </c>
      <c r="J2564">
        <v>1326.296</v>
      </c>
      <c r="K2564">
        <v>-55.895000000000003</v>
      </c>
    </row>
    <row r="2565" spans="1:11" x14ac:dyDescent="0.25">
      <c r="A2565">
        <v>1326.2988</v>
      </c>
      <c r="B2565">
        <v>-40.113999999999997</v>
      </c>
      <c r="D2565">
        <v>1326.2988</v>
      </c>
      <c r="E2565">
        <v>-57.984000000000002</v>
      </c>
      <c r="G2565">
        <v>1326.2988</v>
      </c>
      <c r="H2565">
        <v>-36.859000000000002</v>
      </c>
      <c r="J2565">
        <v>1326.2988</v>
      </c>
      <c r="K2565">
        <v>-55.881</v>
      </c>
    </row>
    <row r="2566" spans="1:11" x14ac:dyDescent="0.25">
      <c r="A2566">
        <v>1326.3017</v>
      </c>
      <c r="B2566">
        <v>-40.113999999999997</v>
      </c>
      <c r="D2566">
        <v>1326.3017</v>
      </c>
      <c r="E2566">
        <v>-57.973999999999997</v>
      </c>
      <c r="G2566">
        <v>1326.3017</v>
      </c>
      <c r="H2566">
        <v>-36.841000000000001</v>
      </c>
      <c r="J2566">
        <v>1326.3017</v>
      </c>
      <c r="K2566">
        <v>-55.881</v>
      </c>
    </row>
    <row r="2567" spans="1:11" x14ac:dyDescent="0.25">
      <c r="A2567">
        <v>1326.3045999999999</v>
      </c>
      <c r="B2567">
        <v>-40.095999999999997</v>
      </c>
      <c r="D2567">
        <v>1326.3045999999999</v>
      </c>
      <c r="E2567">
        <v>-57.988</v>
      </c>
      <c r="G2567">
        <v>1326.3045999999999</v>
      </c>
      <c r="H2567">
        <v>-36.868000000000002</v>
      </c>
      <c r="J2567">
        <v>1326.3045999999999</v>
      </c>
      <c r="K2567">
        <v>-55.893000000000001</v>
      </c>
    </row>
    <row r="2568" spans="1:11" x14ac:dyDescent="0.25">
      <c r="A2568">
        <v>1326.3073999999999</v>
      </c>
      <c r="B2568">
        <v>-40.1</v>
      </c>
      <c r="D2568">
        <v>1326.3073999999999</v>
      </c>
      <c r="E2568">
        <v>-57.981999999999999</v>
      </c>
      <c r="G2568">
        <v>1326.3073999999999</v>
      </c>
      <c r="H2568">
        <v>-36.856999999999999</v>
      </c>
      <c r="J2568">
        <v>1326.3073999999999</v>
      </c>
      <c r="K2568">
        <v>-55.869</v>
      </c>
    </row>
    <row r="2569" spans="1:11" x14ac:dyDescent="0.25">
      <c r="A2569">
        <v>1326.3101999999999</v>
      </c>
      <c r="B2569">
        <v>-40.110999999999997</v>
      </c>
      <c r="D2569">
        <v>1326.3101999999999</v>
      </c>
      <c r="E2569">
        <v>-57.987000000000002</v>
      </c>
      <c r="G2569">
        <v>1326.3101999999999</v>
      </c>
      <c r="H2569">
        <v>-36.847000000000001</v>
      </c>
      <c r="J2569">
        <v>1326.3101999999999</v>
      </c>
      <c r="K2569">
        <v>-55.845999999999997</v>
      </c>
    </row>
    <row r="2570" spans="1:11" x14ac:dyDescent="0.25">
      <c r="A2570">
        <v>1326.3131000000001</v>
      </c>
      <c r="B2570">
        <v>-40.110999999999997</v>
      </c>
      <c r="D2570">
        <v>1326.3131000000001</v>
      </c>
      <c r="E2570">
        <v>-57.970999999999997</v>
      </c>
      <c r="G2570">
        <v>1326.3131000000001</v>
      </c>
      <c r="H2570">
        <v>-36.843000000000004</v>
      </c>
      <c r="J2570">
        <v>1326.3131000000001</v>
      </c>
      <c r="K2570">
        <v>-55.875999999999998</v>
      </c>
    </row>
    <row r="2571" spans="1:11" x14ac:dyDescent="0.25">
      <c r="A2571">
        <v>1326.3159000000001</v>
      </c>
      <c r="B2571">
        <v>-40.088999999999999</v>
      </c>
      <c r="D2571">
        <v>1326.3159000000001</v>
      </c>
      <c r="E2571">
        <v>-57.978000000000002</v>
      </c>
      <c r="G2571">
        <v>1326.3159000000001</v>
      </c>
      <c r="H2571">
        <v>-36.848999999999997</v>
      </c>
      <c r="J2571">
        <v>1326.3159000000001</v>
      </c>
      <c r="K2571">
        <v>-55.874000000000002</v>
      </c>
    </row>
    <row r="2572" spans="1:11" x14ac:dyDescent="0.25">
      <c r="A2572">
        <v>1326.3188</v>
      </c>
      <c r="B2572">
        <v>-40.098999999999997</v>
      </c>
      <c r="D2572">
        <v>1326.3188</v>
      </c>
      <c r="E2572">
        <v>-57.99</v>
      </c>
      <c r="G2572">
        <v>1326.3188</v>
      </c>
      <c r="H2572">
        <v>-36.850999999999999</v>
      </c>
      <c r="J2572">
        <v>1326.3188</v>
      </c>
      <c r="K2572">
        <v>-55.883000000000003</v>
      </c>
    </row>
    <row r="2573" spans="1:11" x14ac:dyDescent="0.25">
      <c r="A2573">
        <v>1326.3217</v>
      </c>
      <c r="B2573">
        <v>-40.110999999999997</v>
      </c>
      <c r="D2573">
        <v>1326.3217</v>
      </c>
      <c r="E2573">
        <v>-57.985999999999997</v>
      </c>
      <c r="G2573">
        <v>1326.3217</v>
      </c>
      <c r="H2573">
        <v>-36.832999999999998</v>
      </c>
      <c r="J2573">
        <v>1326.3217</v>
      </c>
      <c r="K2573">
        <v>-55.866999999999997</v>
      </c>
    </row>
    <row r="2574" spans="1:11" x14ac:dyDescent="0.25">
      <c r="A2574">
        <v>1326.3244999999999</v>
      </c>
      <c r="B2574">
        <v>-40.1</v>
      </c>
      <c r="D2574">
        <v>1326.3244999999999</v>
      </c>
      <c r="E2574">
        <v>-57.973999999999997</v>
      </c>
      <c r="G2574">
        <v>1326.3244999999999</v>
      </c>
      <c r="H2574">
        <v>-36.848999999999997</v>
      </c>
      <c r="J2574">
        <v>1326.3244999999999</v>
      </c>
      <c r="K2574">
        <v>-55.856999999999999</v>
      </c>
    </row>
    <row r="2575" spans="1:11" x14ac:dyDescent="0.25">
      <c r="A2575">
        <v>1326.3273999999999</v>
      </c>
      <c r="B2575">
        <v>-40.082000000000001</v>
      </c>
      <c r="D2575">
        <v>1326.3273999999999</v>
      </c>
      <c r="E2575">
        <v>-57.970999999999997</v>
      </c>
      <c r="G2575">
        <v>1326.3273999999999</v>
      </c>
      <c r="H2575">
        <v>-36.843000000000004</v>
      </c>
      <c r="J2575">
        <v>1326.3273999999999</v>
      </c>
      <c r="K2575">
        <v>-55.872</v>
      </c>
    </row>
    <row r="2576" spans="1:11" x14ac:dyDescent="0.25">
      <c r="A2576">
        <v>1326.3302000000001</v>
      </c>
      <c r="B2576">
        <v>-40.088999999999999</v>
      </c>
      <c r="D2576">
        <v>1326.3302000000001</v>
      </c>
      <c r="E2576">
        <v>-57.966999999999999</v>
      </c>
      <c r="G2576">
        <v>1326.3302000000001</v>
      </c>
      <c r="H2576">
        <v>-36.854999999999997</v>
      </c>
      <c r="J2576">
        <v>1326.3302000000001</v>
      </c>
      <c r="K2576">
        <v>-55.851999999999997</v>
      </c>
    </row>
    <row r="2577" spans="1:11" x14ac:dyDescent="0.25">
      <c r="A2577">
        <v>1326.3330000000001</v>
      </c>
      <c r="B2577">
        <v>-40.101999999999997</v>
      </c>
      <c r="D2577">
        <v>1326.3330000000001</v>
      </c>
      <c r="E2577">
        <v>-57.972999999999999</v>
      </c>
      <c r="G2577">
        <v>1326.3330000000001</v>
      </c>
      <c r="H2577">
        <v>-36.832000000000001</v>
      </c>
      <c r="J2577">
        <v>1326.3330000000001</v>
      </c>
      <c r="K2577">
        <v>-55.845999999999997</v>
      </c>
    </row>
    <row r="2578" spans="1:11" x14ac:dyDescent="0.25">
      <c r="A2578">
        <v>1326.3359</v>
      </c>
      <c r="B2578">
        <v>-40.093000000000004</v>
      </c>
      <c r="D2578">
        <v>1326.3359</v>
      </c>
      <c r="E2578">
        <v>-57.953000000000003</v>
      </c>
      <c r="G2578">
        <v>1326.3359</v>
      </c>
      <c r="H2578">
        <v>-36.841999999999999</v>
      </c>
      <c r="J2578">
        <v>1326.3359</v>
      </c>
      <c r="K2578">
        <v>-55.863</v>
      </c>
    </row>
    <row r="2579" spans="1:11" x14ac:dyDescent="0.25">
      <c r="A2579">
        <v>1326.3387</v>
      </c>
      <c r="B2579">
        <v>-40.073999999999998</v>
      </c>
      <c r="D2579">
        <v>1326.3387</v>
      </c>
      <c r="E2579">
        <v>-57.972999999999999</v>
      </c>
      <c r="G2579">
        <v>1326.3387</v>
      </c>
      <c r="H2579">
        <v>-36.859000000000002</v>
      </c>
      <c r="J2579">
        <v>1326.3387</v>
      </c>
      <c r="K2579">
        <v>-55.875</v>
      </c>
    </row>
    <row r="2580" spans="1:11" x14ac:dyDescent="0.25">
      <c r="A2580">
        <v>1326.3416</v>
      </c>
      <c r="B2580">
        <v>-40.082000000000001</v>
      </c>
      <c r="D2580">
        <v>1326.3416</v>
      </c>
      <c r="E2580">
        <v>-57.975999999999999</v>
      </c>
      <c r="G2580">
        <v>1326.3416</v>
      </c>
      <c r="H2580">
        <v>-36.85</v>
      </c>
      <c r="J2580">
        <v>1326.3416</v>
      </c>
      <c r="K2580">
        <v>-55.845999999999997</v>
      </c>
    </row>
    <row r="2581" spans="1:11" x14ac:dyDescent="0.25">
      <c r="A2581">
        <v>1326.3444999999999</v>
      </c>
      <c r="B2581">
        <v>-40.095999999999997</v>
      </c>
      <c r="D2581">
        <v>1326.3444999999999</v>
      </c>
      <c r="E2581">
        <v>-57.972000000000001</v>
      </c>
      <c r="G2581">
        <v>1326.3444999999999</v>
      </c>
      <c r="H2581">
        <v>-36.805999999999997</v>
      </c>
      <c r="J2581">
        <v>1326.3444999999999</v>
      </c>
      <c r="K2581">
        <v>-55.837000000000003</v>
      </c>
    </row>
    <row r="2582" spans="1:11" x14ac:dyDescent="0.25">
      <c r="A2582">
        <v>1326.3472999999999</v>
      </c>
      <c r="B2582">
        <v>-40.090000000000003</v>
      </c>
      <c r="D2582">
        <v>1326.3472999999999</v>
      </c>
      <c r="E2582">
        <v>-57.938000000000002</v>
      </c>
      <c r="G2582">
        <v>1326.3472999999999</v>
      </c>
      <c r="H2582">
        <v>-36.804000000000002</v>
      </c>
      <c r="J2582">
        <v>1326.3472999999999</v>
      </c>
      <c r="K2582">
        <v>-55.831000000000003</v>
      </c>
    </row>
    <row r="2583" spans="1:11" x14ac:dyDescent="0.25">
      <c r="A2583">
        <v>1326.3501000000001</v>
      </c>
      <c r="B2583">
        <v>-40.078000000000003</v>
      </c>
      <c r="D2583">
        <v>1326.3501000000001</v>
      </c>
      <c r="E2583">
        <v>-57.96</v>
      </c>
      <c r="G2583">
        <v>1326.3501000000001</v>
      </c>
      <c r="H2583">
        <v>-36.82</v>
      </c>
      <c r="J2583">
        <v>1326.3501000000001</v>
      </c>
      <c r="K2583">
        <v>-55.834000000000003</v>
      </c>
    </row>
    <row r="2584" spans="1:11" x14ac:dyDescent="0.25">
      <c r="A2584">
        <v>1326.3530000000001</v>
      </c>
      <c r="B2584">
        <v>-40.085999999999999</v>
      </c>
      <c r="D2584">
        <v>1326.3530000000001</v>
      </c>
      <c r="E2584">
        <v>-57.976999999999997</v>
      </c>
      <c r="G2584">
        <v>1326.3530000000001</v>
      </c>
      <c r="H2584">
        <v>-36.831000000000003</v>
      </c>
      <c r="J2584">
        <v>1326.3530000000001</v>
      </c>
      <c r="K2584">
        <v>-55.838999999999999</v>
      </c>
    </row>
    <row r="2585" spans="1:11" x14ac:dyDescent="0.25">
      <c r="A2585">
        <v>1326.3558</v>
      </c>
      <c r="B2585">
        <v>-40.095999999999997</v>
      </c>
      <c r="D2585">
        <v>1326.3558</v>
      </c>
      <c r="E2585">
        <v>-57.965000000000003</v>
      </c>
      <c r="G2585">
        <v>1326.3558</v>
      </c>
      <c r="H2585">
        <v>-36.79</v>
      </c>
      <c r="J2585">
        <v>1326.3558</v>
      </c>
      <c r="K2585">
        <v>-55.857999999999997</v>
      </c>
    </row>
    <row r="2586" spans="1:11" x14ac:dyDescent="0.25">
      <c r="A2586">
        <v>1326.3587</v>
      </c>
      <c r="B2586">
        <v>-40.091000000000001</v>
      </c>
      <c r="D2586">
        <v>1326.3587</v>
      </c>
      <c r="E2586">
        <v>-57.945999999999998</v>
      </c>
      <c r="G2586">
        <v>1326.3587</v>
      </c>
      <c r="H2586">
        <v>-36.817</v>
      </c>
      <c r="J2586">
        <v>1326.3587</v>
      </c>
      <c r="K2586">
        <v>-55.851999999999997</v>
      </c>
    </row>
    <row r="2587" spans="1:11" x14ac:dyDescent="0.25">
      <c r="A2587">
        <v>1326.3616</v>
      </c>
      <c r="B2587">
        <v>-40.075000000000003</v>
      </c>
      <c r="D2587">
        <v>1326.3616</v>
      </c>
      <c r="E2587">
        <v>-57.959000000000003</v>
      </c>
      <c r="G2587">
        <v>1326.3616</v>
      </c>
      <c r="H2587">
        <v>-36.808999999999997</v>
      </c>
      <c r="J2587">
        <v>1326.3616</v>
      </c>
      <c r="K2587">
        <v>-55.847999999999999</v>
      </c>
    </row>
    <row r="2588" spans="1:11" x14ac:dyDescent="0.25">
      <c r="A2588">
        <v>1326.3643999999999</v>
      </c>
      <c r="B2588">
        <v>-40.085999999999999</v>
      </c>
      <c r="D2588">
        <v>1326.3643999999999</v>
      </c>
      <c r="E2588">
        <v>-57.978000000000002</v>
      </c>
      <c r="G2588">
        <v>1326.3643999999999</v>
      </c>
      <c r="H2588">
        <v>-36.811</v>
      </c>
      <c r="J2588">
        <v>1326.3643999999999</v>
      </c>
      <c r="K2588">
        <v>-55.835000000000001</v>
      </c>
    </row>
    <row r="2589" spans="1:11" x14ac:dyDescent="0.25">
      <c r="A2589">
        <v>1326.3672999999999</v>
      </c>
      <c r="B2589">
        <v>-40.103000000000002</v>
      </c>
      <c r="D2589">
        <v>1326.3672999999999</v>
      </c>
      <c r="E2589">
        <v>-57.965000000000003</v>
      </c>
      <c r="G2589">
        <v>1326.3672999999999</v>
      </c>
      <c r="H2589">
        <v>-36.792999999999999</v>
      </c>
      <c r="J2589">
        <v>1326.3672999999999</v>
      </c>
      <c r="K2589">
        <v>-55.829000000000001</v>
      </c>
    </row>
    <row r="2590" spans="1:11" x14ac:dyDescent="0.25">
      <c r="A2590">
        <v>1326.3701000000001</v>
      </c>
      <c r="B2590">
        <v>-40.087000000000003</v>
      </c>
      <c r="D2590">
        <v>1326.3701000000001</v>
      </c>
      <c r="E2590">
        <v>-57.945999999999998</v>
      </c>
      <c r="G2590">
        <v>1326.3701000000001</v>
      </c>
      <c r="H2590">
        <v>-36.795000000000002</v>
      </c>
      <c r="J2590">
        <v>1326.3701000000001</v>
      </c>
      <c r="K2590">
        <v>-55.856999999999999</v>
      </c>
    </row>
    <row r="2591" spans="1:11" x14ac:dyDescent="0.25">
      <c r="A2591">
        <v>1326.3729000000001</v>
      </c>
      <c r="B2591">
        <v>-40.072000000000003</v>
      </c>
      <c r="D2591">
        <v>1326.3729000000001</v>
      </c>
      <c r="E2591">
        <v>-57.954999999999998</v>
      </c>
      <c r="G2591">
        <v>1326.3729000000001</v>
      </c>
      <c r="H2591">
        <v>-36.805999999999997</v>
      </c>
      <c r="J2591">
        <v>1326.3729000000001</v>
      </c>
      <c r="K2591">
        <v>-55.863</v>
      </c>
    </row>
    <row r="2592" spans="1:11" x14ac:dyDescent="0.25">
      <c r="A2592">
        <v>1326.3758</v>
      </c>
      <c r="B2592">
        <v>-40.08</v>
      </c>
      <c r="D2592">
        <v>1326.3758</v>
      </c>
      <c r="E2592">
        <v>-57.966999999999999</v>
      </c>
      <c r="G2592">
        <v>1326.3758</v>
      </c>
      <c r="H2592">
        <v>-36.787999999999997</v>
      </c>
      <c r="J2592">
        <v>1326.3758</v>
      </c>
      <c r="K2592">
        <v>-55.825000000000003</v>
      </c>
    </row>
    <row r="2593" spans="1:11" x14ac:dyDescent="0.25">
      <c r="A2593">
        <v>1326.3787</v>
      </c>
      <c r="B2593">
        <v>-40.085000000000001</v>
      </c>
      <c r="D2593">
        <v>1326.3787</v>
      </c>
      <c r="E2593">
        <v>-57.962000000000003</v>
      </c>
      <c r="G2593">
        <v>1326.3787</v>
      </c>
      <c r="H2593">
        <v>-36.765999999999998</v>
      </c>
      <c r="J2593">
        <v>1326.3787</v>
      </c>
      <c r="K2593">
        <v>-55.808</v>
      </c>
    </row>
    <row r="2594" spans="1:11" x14ac:dyDescent="0.25">
      <c r="A2594">
        <v>1326.3815</v>
      </c>
      <c r="B2594">
        <v>-40.070999999999998</v>
      </c>
      <c r="D2594">
        <v>1326.3815</v>
      </c>
      <c r="E2594">
        <v>-57.96</v>
      </c>
      <c r="G2594">
        <v>1326.3815</v>
      </c>
      <c r="H2594">
        <v>-36.776000000000003</v>
      </c>
      <c r="J2594">
        <v>1326.3815</v>
      </c>
      <c r="K2594">
        <v>-55.832000000000001</v>
      </c>
    </row>
    <row r="2595" spans="1:11" x14ac:dyDescent="0.25">
      <c r="A2595">
        <v>1326.3843999999999</v>
      </c>
      <c r="B2595">
        <v>-40.061</v>
      </c>
      <c r="D2595">
        <v>1326.3843999999999</v>
      </c>
      <c r="E2595">
        <v>-57.948999999999998</v>
      </c>
      <c r="G2595">
        <v>1326.3843999999999</v>
      </c>
      <c r="H2595">
        <v>-36.798000000000002</v>
      </c>
      <c r="J2595">
        <v>1326.3843999999999</v>
      </c>
      <c r="K2595">
        <v>-55.844000000000001</v>
      </c>
    </row>
    <row r="2596" spans="1:11" x14ac:dyDescent="0.25">
      <c r="A2596">
        <v>1326.3871999999999</v>
      </c>
      <c r="B2596">
        <v>-40.073</v>
      </c>
      <c r="D2596">
        <v>1326.3871999999999</v>
      </c>
      <c r="E2596">
        <v>-57.957999999999998</v>
      </c>
      <c r="G2596">
        <v>1326.3871999999999</v>
      </c>
      <c r="H2596">
        <v>-36.802</v>
      </c>
      <c r="J2596">
        <v>1326.3871999999999</v>
      </c>
      <c r="K2596">
        <v>-55.853000000000002</v>
      </c>
    </row>
    <row r="2597" spans="1:11" x14ac:dyDescent="0.25">
      <c r="A2597">
        <v>1326.39</v>
      </c>
      <c r="B2597">
        <v>-40.085999999999999</v>
      </c>
      <c r="D2597">
        <v>1326.39</v>
      </c>
      <c r="E2597">
        <v>-57.966000000000001</v>
      </c>
      <c r="G2597">
        <v>1326.39</v>
      </c>
      <c r="H2597">
        <v>-36.795999999999999</v>
      </c>
      <c r="J2597">
        <v>1326.39</v>
      </c>
      <c r="K2597">
        <v>-55.847000000000001</v>
      </c>
    </row>
    <row r="2598" spans="1:11" x14ac:dyDescent="0.25">
      <c r="A2598">
        <v>1326.3929000000001</v>
      </c>
      <c r="B2598">
        <v>-40.073999999999998</v>
      </c>
      <c r="D2598">
        <v>1326.3929000000001</v>
      </c>
      <c r="E2598">
        <v>-57.951000000000001</v>
      </c>
      <c r="G2598">
        <v>1326.3929000000001</v>
      </c>
      <c r="H2598">
        <v>-36.826000000000001</v>
      </c>
      <c r="J2598">
        <v>1326.3929000000001</v>
      </c>
      <c r="K2598">
        <v>-55.848999999999997</v>
      </c>
    </row>
    <row r="2599" spans="1:11" x14ac:dyDescent="0.25">
      <c r="A2599">
        <v>1326.3957</v>
      </c>
      <c r="B2599">
        <v>-40.067</v>
      </c>
      <c r="D2599">
        <v>1326.3957</v>
      </c>
      <c r="E2599">
        <v>-57.965000000000003</v>
      </c>
      <c r="G2599">
        <v>1326.3957</v>
      </c>
      <c r="H2599">
        <v>-36.840000000000003</v>
      </c>
      <c r="J2599">
        <v>1326.3957</v>
      </c>
      <c r="K2599">
        <v>-55.847000000000001</v>
      </c>
    </row>
    <row r="2600" spans="1:11" x14ac:dyDescent="0.25">
      <c r="A2600">
        <v>1326.3986</v>
      </c>
      <c r="B2600">
        <v>-40.084000000000003</v>
      </c>
      <c r="D2600">
        <v>1326.3986</v>
      </c>
      <c r="E2600">
        <v>-57.976999999999997</v>
      </c>
      <c r="G2600">
        <v>1326.3986</v>
      </c>
      <c r="H2600">
        <v>-36.835999999999999</v>
      </c>
      <c r="J2600">
        <v>1326.3986</v>
      </c>
      <c r="K2600">
        <v>-55.838999999999999</v>
      </c>
    </row>
    <row r="2601" spans="1:11" x14ac:dyDescent="0.25">
      <c r="A2601">
        <v>1326.4014999999999</v>
      </c>
      <c r="B2601">
        <v>-40.090000000000003</v>
      </c>
      <c r="D2601">
        <v>1326.4014999999999</v>
      </c>
      <c r="E2601">
        <v>-57.963999999999999</v>
      </c>
      <c r="G2601">
        <v>1326.4014999999999</v>
      </c>
      <c r="H2601">
        <v>-36.817</v>
      </c>
      <c r="J2601">
        <v>1326.4014999999999</v>
      </c>
      <c r="K2601">
        <v>-55.832000000000001</v>
      </c>
    </row>
    <row r="2602" spans="1:11" x14ac:dyDescent="0.25">
      <c r="A2602">
        <v>1326.4042999999999</v>
      </c>
      <c r="B2602">
        <v>-40.078000000000003</v>
      </c>
      <c r="D2602">
        <v>1326.4042999999999</v>
      </c>
      <c r="E2602">
        <v>-57.976999999999997</v>
      </c>
      <c r="G2602">
        <v>1326.4042999999999</v>
      </c>
      <c r="H2602">
        <v>-36.856999999999999</v>
      </c>
      <c r="J2602">
        <v>1326.4042999999999</v>
      </c>
      <c r="K2602">
        <v>-55.835000000000001</v>
      </c>
    </row>
    <row r="2603" spans="1:11" x14ac:dyDescent="0.25">
      <c r="A2603">
        <v>1326.4072000000001</v>
      </c>
      <c r="B2603">
        <v>-40.076999999999998</v>
      </c>
      <c r="D2603">
        <v>1326.4072000000001</v>
      </c>
      <c r="E2603">
        <v>-57.972000000000001</v>
      </c>
      <c r="G2603">
        <v>1326.4072000000001</v>
      </c>
      <c r="H2603">
        <v>-36.878999999999998</v>
      </c>
      <c r="J2603">
        <v>1326.4072000000001</v>
      </c>
      <c r="K2603">
        <v>-55.844000000000001</v>
      </c>
    </row>
    <row r="2604" spans="1:11" x14ac:dyDescent="0.25">
      <c r="A2604">
        <v>1326.41</v>
      </c>
      <c r="B2604">
        <v>-40.091000000000001</v>
      </c>
      <c r="D2604">
        <v>1326.41</v>
      </c>
      <c r="E2604">
        <v>-57.984000000000002</v>
      </c>
      <c r="G2604">
        <v>1326.41</v>
      </c>
      <c r="H2604">
        <v>-36.881999999999998</v>
      </c>
      <c r="J2604">
        <v>1326.41</v>
      </c>
      <c r="K2604">
        <v>-55.832000000000001</v>
      </c>
    </row>
    <row r="2605" spans="1:11" x14ac:dyDescent="0.25">
      <c r="A2605">
        <v>1326.4128000000001</v>
      </c>
      <c r="B2605">
        <v>-40.091999999999999</v>
      </c>
      <c r="D2605">
        <v>1326.4128000000001</v>
      </c>
      <c r="E2605">
        <v>-57.98</v>
      </c>
      <c r="G2605">
        <v>1326.4128000000001</v>
      </c>
      <c r="H2605">
        <v>-36.854999999999997</v>
      </c>
      <c r="J2605">
        <v>1326.4128000000001</v>
      </c>
      <c r="K2605">
        <v>-55.844999999999999</v>
      </c>
    </row>
    <row r="2606" spans="1:11" x14ac:dyDescent="0.25">
      <c r="A2606">
        <v>1326.4157</v>
      </c>
      <c r="B2606">
        <v>-40.076999999999998</v>
      </c>
      <c r="D2606">
        <v>1326.4157</v>
      </c>
      <c r="E2606">
        <v>-57.959000000000003</v>
      </c>
      <c r="G2606">
        <v>1326.4157</v>
      </c>
      <c r="H2606">
        <v>-36.847999999999999</v>
      </c>
      <c r="J2606">
        <v>1326.4157</v>
      </c>
      <c r="K2606">
        <v>-55.845999999999997</v>
      </c>
    </row>
    <row r="2607" spans="1:11" x14ac:dyDescent="0.25">
      <c r="A2607">
        <v>1326.4186</v>
      </c>
      <c r="B2607">
        <v>-40.078000000000003</v>
      </c>
      <c r="D2607">
        <v>1326.4186</v>
      </c>
      <c r="E2607">
        <v>-57.972000000000001</v>
      </c>
      <c r="G2607">
        <v>1326.4186</v>
      </c>
      <c r="H2607">
        <v>-36.866</v>
      </c>
      <c r="J2607">
        <v>1326.4186</v>
      </c>
      <c r="K2607">
        <v>-55.838999999999999</v>
      </c>
    </row>
    <row r="2608" spans="1:11" x14ac:dyDescent="0.25">
      <c r="A2608">
        <v>1326.4213999999999</v>
      </c>
      <c r="B2608">
        <v>-40.094999999999999</v>
      </c>
      <c r="D2608">
        <v>1326.4213999999999</v>
      </c>
      <c r="E2608">
        <v>-57.960999999999999</v>
      </c>
      <c r="G2608">
        <v>1326.4213999999999</v>
      </c>
      <c r="H2608">
        <v>-36.841000000000001</v>
      </c>
      <c r="J2608">
        <v>1326.4213999999999</v>
      </c>
      <c r="K2608">
        <v>-55.814999999999998</v>
      </c>
    </row>
    <row r="2609" spans="1:11" x14ac:dyDescent="0.25">
      <c r="A2609">
        <v>1326.4242999999999</v>
      </c>
      <c r="B2609">
        <v>-40.1</v>
      </c>
      <c r="D2609">
        <v>1326.4242999999999</v>
      </c>
      <c r="E2609">
        <v>-57.956000000000003</v>
      </c>
      <c r="G2609">
        <v>1326.4242999999999</v>
      </c>
      <c r="H2609">
        <v>-36.819000000000003</v>
      </c>
      <c r="J2609">
        <v>1326.4242999999999</v>
      </c>
      <c r="K2609">
        <v>-55.831000000000003</v>
      </c>
    </row>
    <row r="2610" spans="1:11" x14ac:dyDescent="0.25">
      <c r="A2610">
        <v>1326.4271000000001</v>
      </c>
      <c r="B2610">
        <v>-40.082999999999998</v>
      </c>
      <c r="D2610">
        <v>1326.4271000000001</v>
      </c>
      <c r="E2610">
        <v>-57.959000000000003</v>
      </c>
      <c r="G2610">
        <v>1326.4271000000001</v>
      </c>
      <c r="H2610">
        <v>-36.843000000000004</v>
      </c>
      <c r="J2610">
        <v>1326.4271000000001</v>
      </c>
      <c r="K2610">
        <v>-55.84</v>
      </c>
    </row>
    <row r="2611" spans="1:11" x14ac:dyDescent="0.25">
      <c r="A2611">
        <v>1326.4299000000001</v>
      </c>
      <c r="B2611">
        <v>-40.081000000000003</v>
      </c>
      <c r="D2611">
        <v>1326.4299000000001</v>
      </c>
      <c r="E2611">
        <v>-57.969000000000001</v>
      </c>
      <c r="G2611">
        <v>1326.4299000000001</v>
      </c>
      <c r="H2611">
        <v>-36.831000000000003</v>
      </c>
      <c r="J2611">
        <v>1326.4299000000001</v>
      </c>
      <c r="K2611">
        <v>-55.838999999999999</v>
      </c>
    </row>
    <row r="2612" spans="1:11" x14ac:dyDescent="0.25">
      <c r="A2612">
        <v>1326.4328</v>
      </c>
      <c r="B2612">
        <v>-40.095999999999997</v>
      </c>
      <c r="D2612">
        <v>1326.4328</v>
      </c>
      <c r="E2612">
        <v>-57.985999999999997</v>
      </c>
      <c r="G2612">
        <v>1326.4328</v>
      </c>
      <c r="H2612">
        <v>-36.81</v>
      </c>
      <c r="J2612">
        <v>1326.4328</v>
      </c>
      <c r="K2612">
        <v>-55.835000000000001</v>
      </c>
    </row>
    <row r="2613" spans="1:11" x14ac:dyDescent="0.25">
      <c r="A2613">
        <v>1326.4356</v>
      </c>
      <c r="B2613">
        <v>-40.095999999999997</v>
      </c>
      <c r="D2613">
        <v>1326.4356</v>
      </c>
      <c r="E2613">
        <v>-57.96</v>
      </c>
      <c r="G2613">
        <v>1326.4356</v>
      </c>
      <c r="H2613">
        <v>-36.768999999999998</v>
      </c>
      <c r="J2613">
        <v>1326.4356</v>
      </c>
      <c r="K2613">
        <v>-55.841000000000001</v>
      </c>
    </row>
    <row r="2614" spans="1:11" x14ac:dyDescent="0.25">
      <c r="A2614">
        <v>1326.4385</v>
      </c>
      <c r="B2614">
        <v>-40.078000000000003</v>
      </c>
      <c r="D2614">
        <v>1326.4385</v>
      </c>
      <c r="E2614">
        <v>-57.957999999999998</v>
      </c>
      <c r="G2614">
        <v>1326.4385</v>
      </c>
      <c r="H2614">
        <v>-36.82</v>
      </c>
      <c r="J2614">
        <v>1326.4385</v>
      </c>
      <c r="K2614">
        <v>-55.847999999999999</v>
      </c>
    </row>
    <row r="2615" spans="1:11" x14ac:dyDescent="0.25">
      <c r="A2615">
        <v>1326.4413999999999</v>
      </c>
      <c r="B2615">
        <v>-40.081000000000003</v>
      </c>
      <c r="D2615">
        <v>1326.4413999999999</v>
      </c>
      <c r="E2615">
        <v>-57.957000000000001</v>
      </c>
      <c r="G2615">
        <v>1326.4413999999999</v>
      </c>
      <c r="H2615">
        <v>-36.799999999999997</v>
      </c>
      <c r="J2615">
        <v>1326.4413999999999</v>
      </c>
      <c r="K2615">
        <v>-55.823999999999998</v>
      </c>
    </row>
    <row r="2616" spans="1:11" x14ac:dyDescent="0.25">
      <c r="A2616">
        <v>1326.4441999999999</v>
      </c>
      <c r="B2616">
        <v>-40.097000000000001</v>
      </c>
      <c r="D2616">
        <v>1326.4441999999999</v>
      </c>
      <c r="E2616">
        <v>-57.963000000000001</v>
      </c>
      <c r="G2616">
        <v>1326.4441999999999</v>
      </c>
      <c r="H2616">
        <v>-36.781999999999996</v>
      </c>
      <c r="J2616">
        <v>1326.4441999999999</v>
      </c>
      <c r="K2616">
        <v>-55.814</v>
      </c>
    </row>
    <row r="2617" spans="1:11" x14ac:dyDescent="0.25">
      <c r="A2617">
        <v>1326.4469999999999</v>
      </c>
      <c r="B2617">
        <v>-40.091999999999999</v>
      </c>
      <c r="D2617">
        <v>1326.4469999999999</v>
      </c>
      <c r="E2617">
        <v>-57.954999999999998</v>
      </c>
      <c r="G2617">
        <v>1326.4469999999999</v>
      </c>
      <c r="H2617">
        <v>-36.777999999999999</v>
      </c>
      <c r="J2617">
        <v>1326.4469999999999</v>
      </c>
      <c r="K2617">
        <v>-55.826000000000001</v>
      </c>
    </row>
    <row r="2618" spans="1:11" x14ac:dyDescent="0.25">
      <c r="A2618">
        <v>1326.4499000000001</v>
      </c>
      <c r="B2618">
        <v>-40.070999999999998</v>
      </c>
      <c r="D2618">
        <v>1326.4499000000001</v>
      </c>
      <c r="E2618">
        <v>-57.960999999999999</v>
      </c>
      <c r="G2618">
        <v>1326.4499000000001</v>
      </c>
      <c r="H2618">
        <v>-36.784999999999997</v>
      </c>
      <c r="J2618">
        <v>1326.4499000000001</v>
      </c>
      <c r="K2618">
        <v>-55.847000000000001</v>
      </c>
    </row>
    <row r="2619" spans="1:11" x14ac:dyDescent="0.25">
      <c r="A2619">
        <v>1326.4527</v>
      </c>
      <c r="B2619">
        <v>-40.076999999999998</v>
      </c>
      <c r="D2619">
        <v>1326.4527</v>
      </c>
      <c r="E2619">
        <v>-57.978000000000002</v>
      </c>
      <c r="G2619">
        <v>1326.4527</v>
      </c>
      <c r="H2619">
        <v>-36.789000000000001</v>
      </c>
      <c r="J2619">
        <v>1326.4527</v>
      </c>
      <c r="K2619">
        <v>-55.829000000000001</v>
      </c>
    </row>
    <row r="2620" spans="1:11" x14ac:dyDescent="0.25">
      <c r="A2620">
        <v>1326.4556</v>
      </c>
      <c r="B2620">
        <v>-40.091999999999999</v>
      </c>
      <c r="D2620">
        <v>1326.4556</v>
      </c>
      <c r="E2620">
        <v>-57.975999999999999</v>
      </c>
      <c r="G2620">
        <v>1326.4556</v>
      </c>
      <c r="H2620">
        <v>-36.792000000000002</v>
      </c>
      <c r="J2620">
        <v>1326.4556</v>
      </c>
      <c r="K2620">
        <v>-55.808</v>
      </c>
    </row>
    <row r="2621" spans="1:11" x14ac:dyDescent="0.25">
      <c r="A2621">
        <v>1326.4585</v>
      </c>
      <c r="B2621">
        <v>-40.090000000000003</v>
      </c>
      <c r="D2621">
        <v>1326.4585</v>
      </c>
      <c r="E2621">
        <v>-57.972000000000001</v>
      </c>
      <c r="G2621">
        <v>1326.4585</v>
      </c>
      <c r="H2621">
        <v>-36.776000000000003</v>
      </c>
      <c r="J2621">
        <v>1326.4585</v>
      </c>
      <c r="K2621">
        <v>-55.819000000000003</v>
      </c>
    </row>
    <row r="2622" spans="1:11" x14ac:dyDescent="0.25">
      <c r="A2622">
        <v>1326.4612999999999</v>
      </c>
      <c r="B2622">
        <v>-40.070999999999998</v>
      </c>
      <c r="D2622">
        <v>1326.4612999999999</v>
      </c>
      <c r="E2622">
        <v>-57.97</v>
      </c>
      <c r="G2622">
        <v>1326.4612999999999</v>
      </c>
      <c r="H2622">
        <v>-36.765999999999998</v>
      </c>
      <c r="J2622">
        <v>1326.4612999999999</v>
      </c>
      <c r="K2622">
        <v>-55.835999999999999</v>
      </c>
    </row>
    <row r="2623" spans="1:11" x14ac:dyDescent="0.25">
      <c r="A2623">
        <v>1326.4641999999999</v>
      </c>
      <c r="B2623">
        <v>-40.076000000000001</v>
      </c>
      <c r="D2623">
        <v>1326.4641999999999</v>
      </c>
      <c r="E2623">
        <v>-57.97</v>
      </c>
      <c r="G2623">
        <v>1326.4641999999999</v>
      </c>
      <c r="H2623">
        <v>-36.799999999999997</v>
      </c>
      <c r="J2623">
        <v>1326.4641999999999</v>
      </c>
      <c r="K2623">
        <v>-55.820999999999998</v>
      </c>
    </row>
    <row r="2624" spans="1:11" x14ac:dyDescent="0.25">
      <c r="A2624">
        <v>1326.4670000000001</v>
      </c>
      <c r="B2624">
        <v>-40.095999999999997</v>
      </c>
      <c r="D2624">
        <v>1326.4670000000001</v>
      </c>
      <c r="E2624">
        <v>-57.978000000000002</v>
      </c>
      <c r="G2624">
        <v>1326.4670000000001</v>
      </c>
      <c r="H2624">
        <v>-36.805999999999997</v>
      </c>
      <c r="J2624">
        <v>1326.4670000000001</v>
      </c>
      <c r="K2624">
        <v>-55.801000000000002</v>
      </c>
    </row>
    <row r="2625" spans="1:11" x14ac:dyDescent="0.25">
      <c r="A2625">
        <v>1326.4698000000001</v>
      </c>
      <c r="B2625">
        <v>-40.091999999999999</v>
      </c>
      <c r="D2625">
        <v>1326.4698000000001</v>
      </c>
      <c r="E2625">
        <v>-57.962000000000003</v>
      </c>
      <c r="G2625">
        <v>1326.4698000000001</v>
      </c>
      <c r="H2625">
        <v>-36.801000000000002</v>
      </c>
      <c r="J2625">
        <v>1326.4698000000001</v>
      </c>
      <c r="K2625">
        <v>-55.823999999999998</v>
      </c>
    </row>
    <row r="2626" spans="1:11" x14ac:dyDescent="0.25">
      <c r="A2626">
        <v>1326.4727</v>
      </c>
      <c r="B2626">
        <v>-40.069000000000003</v>
      </c>
      <c r="D2626">
        <v>1326.4727</v>
      </c>
      <c r="E2626">
        <v>-57.98</v>
      </c>
      <c r="G2626">
        <v>1326.4727</v>
      </c>
      <c r="H2626">
        <v>-36.835999999999999</v>
      </c>
      <c r="J2626">
        <v>1326.4727</v>
      </c>
      <c r="K2626">
        <v>-55.826999999999998</v>
      </c>
    </row>
    <row r="2627" spans="1:11" x14ac:dyDescent="0.25">
      <c r="A2627">
        <v>1326.4756</v>
      </c>
      <c r="B2627">
        <v>-40.072000000000003</v>
      </c>
      <c r="D2627">
        <v>1326.4756</v>
      </c>
      <c r="E2627">
        <v>-57.970999999999997</v>
      </c>
      <c r="G2627">
        <v>1326.4756</v>
      </c>
      <c r="H2627">
        <v>-36.85</v>
      </c>
      <c r="J2627">
        <v>1326.4756</v>
      </c>
      <c r="K2627">
        <v>-55.820999999999998</v>
      </c>
    </row>
    <row r="2628" spans="1:11" x14ac:dyDescent="0.25">
      <c r="A2628">
        <v>1326.4784</v>
      </c>
      <c r="B2628">
        <v>-40.085000000000001</v>
      </c>
      <c r="D2628">
        <v>1326.4784</v>
      </c>
      <c r="E2628">
        <v>-57.963999999999999</v>
      </c>
      <c r="G2628">
        <v>1326.4784</v>
      </c>
      <c r="H2628">
        <v>-36.826999999999998</v>
      </c>
      <c r="J2628">
        <v>1326.4784</v>
      </c>
      <c r="K2628">
        <v>-55.823</v>
      </c>
    </row>
    <row r="2629" spans="1:11" x14ac:dyDescent="0.25">
      <c r="A2629">
        <v>1326.4812999999999</v>
      </c>
      <c r="B2629">
        <v>-40.076999999999998</v>
      </c>
      <c r="D2629">
        <v>1326.4812999999999</v>
      </c>
      <c r="E2629">
        <v>-57.956000000000003</v>
      </c>
      <c r="G2629">
        <v>1326.4812999999999</v>
      </c>
      <c r="H2629">
        <v>-36.829000000000001</v>
      </c>
      <c r="J2629">
        <v>1326.4812999999999</v>
      </c>
      <c r="K2629">
        <v>-55.826000000000001</v>
      </c>
    </row>
    <row r="2630" spans="1:11" x14ac:dyDescent="0.25">
      <c r="A2630">
        <v>1326.4840999999999</v>
      </c>
      <c r="B2630">
        <v>-40.054000000000002</v>
      </c>
      <c r="D2630">
        <v>1326.4840999999999</v>
      </c>
      <c r="E2630">
        <v>-57.948999999999998</v>
      </c>
      <c r="G2630">
        <v>1326.4840999999999</v>
      </c>
      <c r="H2630">
        <v>-36.838000000000001</v>
      </c>
      <c r="J2630">
        <v>1326.4840999999999</v>
      </c>
      <c r="K2630">
        <v>-55.825000000000003</v>
      </c>
    </row>
    <row r="2631" spans="1:11" x14ac:dyDescent="0.25">
      <c r="A2631">
        <v>1326.4869000000001</v>
      </c>
      <c r="B2631">
        <v>-40.058999999999997</v>
      </c>
      <c r="D2631">
        <v>1326.4869000000001</v>
      </c>
      <c r="E2631">
        <v>-57.947000000000003</v>
      </c>
      <c r="G2631">
        <v>1326.4869000000001</v>
      </c>
      <c r="H2631">
        <v>-36.814999999999998</v>
      </c>
      <c r="J2631">
        <v>1326.4869000000001</v>
      </c>
      <c r="K2631">
        <v>-55.796999999999997</v>
      </c>
    </row>
    <row r="2632" spans="1:11" x14ac:dyDescent="0.25">
      <c r="A2632">
        <v>1326.4898000000001</v>
      </c>
      <c r="B2632">
        <v>-40.07</v>
      </c>
      <c r="D2632">
        <v>1326.4898000000001</v>
      </c>
      <c r="E2632">
        <v>-57.941000000000003</v>
      </c>
      <c r="G2632">
        <v>1326.4898000000001</v>
      </c>
      <c r="H2632">
        <v>-36.826000000000001</v>
      </c>
      <c r="J2632">
        <v>1326.4898000000001</v>
      </c>
      <c r="K2632">
        <v>-55.792000000000002</v>
      </c>
    </row>
    <row r="2633" spans="1:11" x14ac:dyDescent="0.25">
      <c r="A2633">
        <v>1326.4926</v>
      </c>
      <c r="B2633">
        <v>-40.057000000000002</v>
      </c>
      <c r="D2633">
        <v>1326.4926</v>
      </c>
      <c r="E2633">
        <v>-57.920999999999999</v>
      </c>
      <c r="G2633">
        <v>1326.4926</v>
      </c>
      <c r="H2633">
        <v>-36.822000000000003</v>
      </c>
      <c r="J2633">
        <v>1326.4926</v>
      </c>
      <c r="K2633">
        <v>-55.813000000000002</v>
      </c>
    </row>
    <row r="2634" spans="1:11" x14ac:dyDescent="0.25">
      <c r="A2634">
        <v>1326.4955</v>
      </c>
      <c r="B2634">
        <v>-40.036000000000001</v>
      </c>
      <c r="D2634">
        <v>1326.4955</v>
      </c>
      <c r="E2634">
        <v>-57.93</v>
      </c>
      <c r="G2634">
        <v>1326.4955</v>
      </c>
      <c r="H2634">
        <v>-36.805999999999997</v>
      </c>
      <c r="J2634">
        <v>1326.4955</v>
      </c>
      <c r="K2634">
        <v>-55.826000000000001</v>
      </c>
    </row>
    <row r="2635" spans="1:11" x14ac:dyDescent="0.25">
      <c r="A2635">
        <v>1326.4983999999999</v>
      </c>
      <c r="B2635">
        <v>-40.052999999999997</v>
      </c>
      <c r="D2635">
        <v>1326.4983999999999</v>
      </c>
      <c r="E2635">
        <v>-57.951999999999998</v>
      </c>
      <c r="G2635">
        <v>1326.4983999999999</v>
      </c>
      <c r="H2635">
        <v>-36.792999999999999</v>
      </c>
      <c r="J2635">
        <v>1326.4983999999999</v>
      </c>
      <c r="K2635">
        <v>-55.8</v>
      </c>
    </row>
    <row r="2636" spans="1:11" x14ac:dyDescent="0.25">
      <c r="A2636">
        <v>1326.5011999999999</v>
      </c>
      <c r="B2636">
        <v>-40.069000000000003</v>
      </c>
      <c r="D2636">
        <v>1326.5011999999999</v>
      </c>
      <c r="E2636">
        <v>-57.947000000000003</v>
      </c>
      <c r="G2636">
        <v>1326.5011999999999</v>
      </c>
      <c r="H2636">
        <v>-36.750999999999998</v>
      </c>
      <c r="J2636">
        <v>1326.5011999999999</v>
      </c>
      <c r="K2636">
        <v>-55.795000000000002</v>
      </c>
    </row>
    <row r="2637" spans="1:11" x14ac:dyDescent="0.25">
      <c r="A2637">
        <v>1326.5041000000001</v>
      </c>
      <c r="B2637">
        <v>-40.066000000000003</v>
      </c>
      <c r="D2637">
        <v>1326.5041000000001</v>
      </c>
      <c r="E2637">
        <v>-57.921999999999997</v>
      </c>
      <c r="G2637">
        <v>1326.5041000000001</v>
      </c>
      <c r="H2637">
        <v>-36.762</v>
      </c>
      <c r="J2637">
        <v>1326.5041000000001</v>
      </c>
      <c r="K2637">
        <v>-55.795999999999999</v>
      </c>
    </row>
    <row r="2638" spans="1:11" x14ac:dyDescent="0.25">
      <c r="A2638">
        <v>1326.5069000000001</v>
      </c>
      <c r="B2638">
        <v>-40.052999999999997</v>
      </c>
      <c r="D2638">
        <v>1326.5069000000001</v>
      </c>
      <c r="E2638">
        <v>-57.926000000000002</v>
      </c>
      <c r="G2638">
        <v>1326.5069000000001</v>
      </c>
      <c r="H2638">
        <v>-36.78</v>
      </c>
      <c r="J2638">
        <v>1326.5069000000001</v>
      </c>
      <c r="K2638">
        <v>-55.802</v>
      </c>
    </row>
    <row r="2639" spans="1:11" x14ac:dyDescent="0.25">
      <c r="A2639">
        <v>1326.5097000000001</v>
      </c>
      <c r="B2639">
        <v>-40.064</v>
      </c>
      <c r="D2639">
        <v>1326.5097000000001</v>
      </c>
      <c r="E2639">
        <v>-57.948999999999998</v>
      </c>
      <c r="G2639">
        <v>1326.5097000000001</v>
      </c>
      <c r="H2639">
        <v>-36.779000000000003</v>
      </c>
      <c r="J2639">
        <v>1326.5097000000001</v>
      </c>
      <c r="K2639">
        <v>-55.786999999999999</v>
      </c>
    </row>
    <row r="2640" spans="1:11" x14ac:dyDescent="0.25">
      <c r="A2640">
        <v>1326.5126</v>
      </c>
      <c r="B2640">
        <v>-40.072000000000003</v>
      </c>
      <c r="D2640">
        <v>1326.5126</v>
      </c>
      <c r="E2640">
        <v>-57.951000000000001</v>
      </c>
      <c r="G2640">
        <v>1326.5126</v>
      </c>
      <c r="H2640">
        <v>-36.752000000000002</v>
      </c>
      <c r="J2640">
        <v>1326.5126</v>
      </c>
      <c r="K2640">
        <v>-55.793999999999997</v>
      </c>
    </row>
    <row r="2641" spans="1:11" x14ac:dyDescent="0.25">
      <c r="A2641">
        <v>1326.5155</v>
      </c>
      <c r="B2641">
        <v>-40.06</v>
      </c>
      <c r="D2641">
        <v>1326.5155</v>
      </c>
      <c r="E2641">
        <v>-57.948999999999998</v>
      </c>
      <c r="G2641">
        <v>1326.5155</v>
      </c>
      <c r="H2641">
        <v>-36.762999999999998</v>
      </c>
      <c r="J2641">
        <v>1326.5155</v>
      </c>
      <c r="K2641">
        <v>-55.819000000000003</v>
      </c>
    </row>
    <row r="2642" spans="1:11" x14ac:dyDescent="0.25">
      <c r="A2642">
        <v>1326.5183</v>
      </c>
      <c r="B2642">
        <v>-40.046999999999997</v>
      </c>
      <c r="D2642">
        <v>1326.5183</v>
      </c>
      <c r="E2642">
        <v>-57.957000000000001</v>
      </c>
      <c r="G2642">
        <v>1326.5183</v>
      </c>
      <c r="H2642">
        <v>-36.776000000000003</v>
      </c>
      <c r="J2642">
        <v>1326.5183</v>
      </c>
      <c r="K2642">
        <v>-55.817</v>
      </c>
    </row>
    <row r="2643" spans="1:11" x14ac:dyDescent="0.25">
      <c r="A2643">
        <v>1326.5211999999999</v>
      </c>
      <c r="B2643">
        <v>-40.058</v>
      </c>
      <c r="D2643">
        <v>1326.5211999999999</v>
      </c>
      <c r="E2643">
        <v>-57.945999999999998</v>
      </c>
      <c r="G2643">
        <v>1326.5211999999999</v>
      </c>
      <c r="H2643">
        <v>-36.773000000000003</v>
      </c>
      <c r="J2643">
        <v>1326.5211999999999</v>
      </c>
      <c r="K2643">
        <v>-55.807000000000002</v>
      </c>
    </row>
    <row r="2644" spans="1:11" x14ac:dyDescent="0.25">
      <c r="A2644">
        <v>1326.5239999999999</v>
      </c>
      <c r="B2644">
        <v>-40.067</v>
      </c>
      <c r="D2644">
        <v>1326.5239999999999</v>
      </c>
      <c r="E2644">
        <v>-57.929000000000002</v>
      </c>
      <c r="G2644">
        <v>1326.5239999999999</v>
      </c>
      <c r="H2644">
        <v>-36.758000000000003</v>
      </c>
      <c r="J2644">
        <v>1326.5239999999999</v>
      </c>
      <c r="K2644">
        <v>-55.814</v>
      </c>
    </row>
    <row r="2645" spans="1:11" x14ac:dyDescent="0.25">
      <c r="A2645">
        <v>1326.5268000000001</v>
      </c>
      <c r="B2645">
        <v>-40.051000000000002</v>
      </c>
      <c r="D2645">
        <v>1326.5268000000001</v>
      </c>
      <c r="E2645">
        <v>-57.917000000000002</v>
      </c>
      <c r="G2645">
        <v>1326.5268000000001</v>
      </c>
      <c r="H2645">
        <v>-36.768000000000001</v>
      </c>
      <c r="J2645">
        <v>1326.5268000000001</v>
      </c>
      <c r="K2645">
        <v>-55.82</v>
      </c>
    </row>
    <row r="2646" spans="1:11" x14ac:dyDescent="0.25">
      <c r="A2646">
        <v>1326.5297</v>
      </c>
      <c r="B2646">
        <v>-40.039000000000001</v>
      </c>
      <c r="D2646">
        <v>1326.5297</v>
      </c>
      <c r="E2646">
        <v>-57.920999999999999</v>
      </c>
      <c r="G2646">
        <v>1326.5297</v>
      </c>
      <c r="H2646">
        <v>-36.784999999999997</v>
      </c>
      <c r="J2646">
        <v>1326.5297</v>
      </c>
      <c r="K2646">
        <v>-55.795000000000002</v>
      </c>
    </row>
    <row r="2647" spans="1:11" x14ac:dyDescent="0.25">
      <c r="A2647">
        <v>1326.5325</v>
      </c>
      <c r="B2647">
        <v>-40.057000000000002</v>
      </c>
      <c r="D2647">
        <v>1326.5325</v>
      </c>
      <c r="E2647">
        <v>-57.938000000000002</v>
      </c>
      <c r="G2647">
        <v>1326.5325</v>
      </c>
      <c r="H2647">
        <v>-36.780999999999999</v>
      </c>
      <c r="J2647">
        <v>1326.5325</v>
      </c>
      <c r="K2647">
        <v>-55.774000000000001</v>
      </c>
    </row>
    <row r="2648" spans="1:11" x14ac:dyDescent="0.25">
      <c r="A2648">
        <v>1326.5354</v>
      </c>
      <c r="B2648">
        <v>-40.066000000000003</v>
      </c>
      <c r="D2648">
        <v>1326.5354</v>
      </c>
      <c r="E2648">
        <v>-57.924999999999997</v>
      </c>
      <c r="G2648">
        <v>1326.5354</v>
      </c>
      <c r="H2648">
        <v>-36.747</v>
      </c>
      <c r="J2648">
        <v>1326.5354</v>
      </c>
      <c r="K2648">
        <v>-55.8</v>
      </c>
    </row>
    <row r="2649" spans="1:11" x14ac:dyDescent="0.25">
      <c r="A2649">
        <v>1326.5382999999999</v>
      </c>
      <c r="B2649">
        <v>-40.052999999999997</v>
      </c>
      <c r="D2649">
        <v>1326.5382999999999</v>
      </c>
      <c r="E2649">
        <v>-57.914000000000001</v>
      </c>
      <c r="G2649">
        <v>1326.5382999999999</v>
      </c>
      <c r="H2649">
        <v>-36.753999999999998</v>
      </c>
      <c r="J2649">
        <v>1326.5382999999999</v>
      </c>
      <c r="K2649">
        <v>-55.834000000000003</v>
      </c>
    </row>
    <row r="2650" spans="1:11" x14ac:dyDescent="0.25">
      <c r="A2650">
        <v>1326.5410999999999</v>
      </c>
      <c r="B2650">
        <v>-40.045999999999999</v>
      </c>
      <c r="D2650">
        <v>1326.5410999999999</v>
      </c>
      <c r="E2650">
        <v>-57.921999999999997</v>
      </c>
      <c r="G2650">
        <v>1326.5410999999999</v>
      </c>
      <c r="H2650">
        <v>-36.795000000000002</v>
      </c>
      <c r="J2650">
        <v>1326.5410999999999</v>
      </c>
      <c r="K2650">
        <v>-55.814</v>
      </c>
    </row>
    <row r="2651" spans="1:11" x14ac:dyDescent="0.25">
      <c r="A2651">
        <v>1326.5438999999999</v>
      </c>
      <c r="B2651">
        <v>-40.064999999999998</v>
      </c>
      <c r="D2651">
        <v>1326.5438999999999</v>
      </c>
      <c r="E2651">
        <v>-57.933</v>
      </c>
      <c r="G2651">
        <v>1326.5438999999999</v>
      </c>
      <c r="H2651">
        <v>-36.78</v>
      </c>
      <c r="J2651">
        <v>1326.5438999999999</v>
      </c>
      <c r="K2651">
        <v>-55.777999999999999</v>
      </c>
    </row>
    <row r="2652" spans="1:11" x14ac:dyDescent="0.25">
      <c r="A2652">
        <v>1326.5468000000001</v>
      </c>
      <c r="B2652">
        <v>-40.075000000000003</v>
      </c>
      <c r="D2652">
        <v>1326.5468000000001</v>
      </c>
      <c r="E2652">
        <v>-57.933</v>
      </c>
      <c r="G2652">
        <v>1326.5468000000001</v>
      </c>
      <c r="H2652">
        <v>-36.758000000000003</v>
      </c>
      <c r="J2652">
        <v>1326.5468000000001</v>
      </c>
      <c r="K2652">
        <v>-55.776000000000003</v>
      </c>
    </row>
    <row r="2653" spans="1:11" x14ac:dyDescent="0.25">
      <c r="A2653">
        <v>1326.5496000000001</v>
      </c>
      <c r="B2653">
        <v>-40.06</v>
      </c>
      <c r="D2653">
        <v>1326.5496000000001</v>
      </c>
      <c r="E2653">
        <v>-57.935000000000002</v>
      </c>
      <c r="G2653">
        <v>1326.5496000000001</v>
      </c>
      <c r="H2653">
        <v>-36.761000000000003</v>
      </c>
      <c r="J2653">
        <v>1326.5496000000001</v>
      </c>
      <c r="K2653">
        <v>-55.792999999999999</v>
      </c>
    </row>
    <row r="2654" spans="1:11" x14ac:dyDescent="0.25">
      <c r="A2654">
        <v>1326.5525</v>
      </c>
      <c r="B2654">
        <v>-40.058999999999997</v>
      </c>
      <c r="D2654">
        <v>1326.5525</v>
      </c>
      <c r="E2654">
        <v>-57.944000000000003</v>
      </c>
      <c r="G2654">
        <v>1326.5525</v>
      </c>
      <c r="H2654">
        <v>-36.765999999999998</v>
      </c>
      <c r="J2654">
        <v>1326.5525</v>
      </c>
      <c r="K2654">
        <v>-55.795000000000002</v>
      </c>
    </row>
    <row r="2655" spans="1:11" x14ac:dyDescent="0.25">
      <c r="A2655">
        <v>1326.5554</v>
      </c>
      <c r="B2655">
        <v>-40.073999999999998</v>
      </c>
      <c r="D2655">
        <v>1326.5554</v>
      </c>
      <c r="E2655">
        <v>-57.94</v>
      </c>
      <c r="G2655">
        <v>1326.5554</v>
      </c>
      <c r="H2655">
        <v>-36.750999999999998</v>
      </c>
      <c r="J2655">
        <v>1326.5554</v>
      </c>
      <c r="K2655">
        <v>-55.790999999999997</v>
      </c>
    </row>
    <row r="2656" spans="1:11" x14ac:dyDescent="0.25">
      <c r="A2656">
        <v>1326.5581999999999</v>
      </c>
      <c r="B2656">
        <v>-40.079000000000001</v>
      </c>
      <c r="D2656">
        <v>1326.5581999999999</v>
      </c>
      <c r="E2656">
        <v>-57.926000000000002</v>
      </c>
      <c r="G2656">
        <v>1326.5581999999999</v>
      </c>
      <c r="H2656">
        <v>-36.744999999999997</v>
      </c>
      <c r="J2656">
        <v>1326.5581999999999</v>
      </c>
      <c r="K2656">
        <v>-55.786999999999999</v>
      </c>
    </row>
    <row r="2657" spans="1:11" x14ac:dyDescent="0.25">
      <c r="A2657">
        <v>1326.5610999999999</v>
      </c>
      <c r="B2657">
        <v>-40.058999999999997</v>
      </c>
      <c r="D2657">
        <v>1326.5610999999999</v>
      </c>
      <c r="E2657">
        <v>-57.91</v>
      </c>
      <c r="G2657">
        <v>1326.5610999999999</v>
      </c>
      <c r="H2657">
        <v>-36.741</v>
      </c>
      <c r="J2657">
        <v>1326.5610999999999</v>
      </c>
      <c r="K2657">
        <v>-55.784999999999997</v>
      </c>
    </row>
    <row r="2658" spans="1:11" x14ac:dyDescent="0.25">
      <c r="A2658">
        <v>1326.5639000000001</v>
      </c>
      <c r="B2658">
        <v>-40.051000000000002</v>
      </c>
      <c r="D2658">
        <v>1326.5639000000001</v>
      </c>
      <c r="E2658">
        <v>-57.908000000000001</v>
      </c>
      <c r="G2658">
        <v>1326.5639000000001</v>
      </c>
      <c r="H2658">
        <v>-36.728999999999999</v>
      </c>
      <c r="J2658">
        <v>1326.5639000000001</v>
      </c>
      <c r="K2658">
        <v>-55.795000000000002</v>
      </c>
    </row>
    <row r="2659" spans="1:11" x14ac:dyDescent="0.25">
      <c r="A2659">
        <v>1326.5667000000001</v>
      </c>
      <c r="B2659">
        <v>-40.063000000000002</v>
      </c>
      <c r="D2659">
        <v>1326.5667000000001</v>
      </c>
      <c r="E2659">
        <v>-57.924999999999997</v>
      </c>
      <c r="G2659">
        <v>1326.5667000000001</v>
      </c>
      <c r="H2659">
        <v>-36.725000000000001</v>
      </c>
      <c r="J2659">
        <v>1326.5667000000001</v>
      </c>
      <c r="K2659">
        <v>-55.795999999999999</v>
      </c>
    </row>
    <row r="2660" spans="1:11" x14ac:dyDescent="0.25">
      <c r="A2660">
        <v>1326.5696</v>
      </c>
      <c r="B2660">
        <v>-40.067</v>
      </c>
      <c r="D2660">
        <v>1326.5696</v>
      </c>
      <c r="E2660">
        <v>-57.94</v>
      </c>
      <c r="G2660">
        <v>1326.5696</v>
      </c>
      <c r="H2660">
        <v>-36.706000000000003</v>
      </c>
      <c r="J2660">
        <v>1326.5696</v>
      </c>
      <c r="K2660">
        <v>-55.805</v>
      </c>
    </row>
    <row r="2661" spans="1:11" x14ac:dyDescent="0.25">
      <c r="A2661">
        <v>1326.5724</v>
      </c>
      <c r="B2661">
        <v>-40.048999999999999</v>
      </c>
      <c r="D2661">
        <v>1326.5724</v>
      </c>
      <c r="E2661">
        <v>-57.947000000000003</v>
      </c>
      <c r="G2661">
        <v>1326.5724</v>
      </c>
      <c r="H2661">
        <v>-36.72</v>
      </c>
      <c r="J2661">
        <v>1326.5724</v>
      </c>
      <c r="K2661">
        <v>-55.81</v>
      </c>
    </row>
    <row r="2662" spans="1:11" x14ac:dyDescent="0.25">
      <c r="A2662">
        <v>1326.5753</v>
      </c>
      <c r="B2662">
        <v>-40.042000000000002</v>
      </c>
      <c r="D2662">
        <v>1326.5753</v>
      </c>
      <c r="E2662">
        <v>-57.951000000000001</v>
      </c>
      <c r="G2662">
        <v>1326.5753</v>
      </c>
      <c r="H2662">
        <v>-36.746000000000002</v>
      </c>
      <c r="J2662">
        <v>1326.5753</v>
      </c>
      <c r="K2662">
        <v>-55.802</v>
      </c>
    </row>
    <row r="2663" spans="1:11" x14ac:dyDescent="0.25">
      <c r="A2663">
        <v>1326.5781999999999</v>
      </c>
      <c r="B2663">
        <v>-40.057000000000002</v>
      </c>
      <c r="D2663">
        <v>1326.5781999999999</v>
      </c>
      <c r="E2663">
        <v>-57.953000000000003</v>
      </c>
      <c r="G2663">
        <v>1326.5781999999999</v>
      </c>
      <c r="H2663">
        <v>-36.741</v>
      </c>
      <c r="J2663">
        <v>1326.5781999999999</v>
      </c>
      <c r="K2663">
        <v>-55.776000000000003</v>
      </c>
    </row>
    <row r="2664" spans="1:11" x14ac:dyDescent="0.25">
      <c r="A2664">
        <v>1326.5809999999999</v>
      </c>
      <c r="B2664">
        <v>-40.064</v>
      </c>
      <c r="D2664">
        <v>1326.5809999999999</v>
      </c>
      <c r="E2664">
        <v>-57.939</v>
      </c>
      <c r="G2664">
        <v>1326.5809999999999</v>
      </c>
      <c r="H2664">
        <v>-36.74</v>
      </c>
      <c r="J2664">
        <v>1326.5809999999999</v>
      </c>
      <c r="K2664">
        <v>-55.764000000000003</v>
      </c>
    </row>
    <row r="2665" spans="1:11" x14ac:dyDescent="0.25">
      <c r="A2665">
        <v>1326.5838000000001</v>
      </c>
      <c r="B2665">
        <v>-40.043999999999997</v>
      </c>
      <c r="D2665">
        <v>1326.5838000000001</v>
      </c>
      <c r="E2665">
        <v>-57.933</v>
      </c>
      <c r="G2665">
        <v>1326.5838000000001</v>
      </c>
      <c r="H2665">
        <v>-36.749000000000002</v>
      </c>
      <c r="J2665">
        <v>1326.5838000000001</v>
      </c>
      <c r="K2665">
        <v>-55.777000000000001</v>
      </c>
    </row>
    <row r="2666" spans="1:11" x14ac:dyDescent="0.25">
      <c r="A2666">
        <v>1326.5867000000001</v>
      </c>
      <c r="B2666">
        <v>-40.045999999999999</v>
      </c>
      <c r="D2666">
        <v>1326.5867000000001</v>
      </c>
      <c r="E2666">
        <v>-57.945</v>
      </c>
      <c r="G2666">
        <v>1326.5867000000001</v>
      </c>
      <c r="H2666">
        <v>-36.777000000000001</v>
      </c>
      <c r="J2666">
        <v>1326.5867000000001</v>
      </c>
      <c r="K2666">
        <v>-55.784999999999997</v>
      </c>
    </row>
    <row r="2667" spans="1:11" x14ac:dyDescent="0.25">
      <c r="A2667">
        <v>1326.5895</v>
      </c>
      <c r="B2667">
        <v>-40.067</v>
      </c>
      <c r="D2667">
        <v>1326.5895</v>
      </c>
      <c r="E2667">
        <v>-57.951000000000001</v>
      </c>
      <c r="G2667">
        <v>1326.5895</v>
      </c>
      <c r="H2667">
        <v>-36.792000000000002</v>
      </c>
      <c r="J2667">
        <v>1326.5895</v>
      </c>
      <c r="K2667">
        <v>-55.765000000000001</v>
      </c>
    </row>
    <row r="2668" spans="1:11" x14ac:dyDescent="0.25">
      <c r="A2668">
        <v>1326.5924</v>
      </c>
      <c r="B2668">
        <v>-40.069000000000003</v>
      </c>
      <c r="D2668">
        <v>1326.5924</v>
      </c>
      <c r="E2668">
        <v>-57.923000000000002</v>
      </c>
      <c r="G2668">
        <v>1326.5924</v>
      </c>
      <c r="H2668">
        <v>-36.804000000000002</v>
      </c>
      <c r="J2668">
        <v>1326.5924</v>
      </c>
      <c r="K2668">
        <v>-55.771000000000001</v>
      </c>
    </row>
    <row r="2669" spans="1:11" x14ac:dyDescent="0.25">
      <c r="A2669">
        <v>1326.5953</v>
      </c>
      <c r="B2669">
        <v>-40.052</v>
      </c>
      <c r="D2669">
        <v>1326.5953</v>
      </c>
      <c r="E2669">
        <v>-57.92</v>
      </c>
      <c r="G2669">
        <v>1326.5953</v>
      </c>
      <c r="H2669">
        <v>-36.825000000000003</v>
      </c>
      <c r="J2669">
        <v>1326.5953</v>
      </c>
      <c r="K2669">
        <v>-55.802999999999997</v>
      </c>
    </row>
    <row r="2670" spans="1:11" x14ac:dyDescent="0.25">
      <c r="A2670">
        <v>1326.5980999999999</v>
      </c>
      <c r="B2670">
        <v>-40.052999999999997</v>
      </c>
      <c r="D2670">
        <v>1326.5980999999999</v>
      </c>
      <c r="E2670">
        <v>-57.924999999999997</v>
      </c>
      <c r="G2670">
        <v>1326.5980999999999</v>
      </c>
      <c r="H2670">
        <v>-36.844000000000001</v>
      </c>
      <c r="J2670">
        <v>1326.5980999999999</v>
      </c>
      <c r="K2670">
        <v>-55.777999999999999</v>
      </c>
    </row>
    <row r="2671" spans="1:11" x14ac:dyDescent="0.25">
      <c r="A2671">
        <v>1326.6010000000001</v>
      </c>
      <c r="B2671">
        <v>-40.067</v>
      </c>
      <c r="D2671">
        <v>1326.6010000000001</v>
      </c>
      <c r="E2671">
        <v>-57.918999999999997</v>
      </c>
      <c r="G2671">
        <v>1326.6010000000001</v>
      </c>
      <c r="H2671">
        <v>-36.820999999999998</v>
      </c>
      <c r="J2671">
        <v>1326.6010000000001</v>
      </c>
      <c r="K2671">
        <v>-55.749000000000002</v>
      </c>
    </row>
    <row r="2672" spans="1:11" x14ac:dyDescent="0.25">
      <c r="A2672">
        <v>1326.6038000000001</v>
      </c>
      <c r="B2672">
        <v>-40.064</v>
      </c>
      <c r="D2672">
        <v>1326.6038000000001</v>
      </c>
      <c r="E2672">
        <v>-57.918999999999997</v>
      </c>
      <c r="G2672">
        <v>1326.6038000000001</v>
      </c>
      <c r="H2672">
        <v>-36.798000000000002</v>
      </c>
      <c r="J2672">
        <v>1326.6038000000001</v>
      </c>
      <c r="K2672">
        <v>-55.76</v>
      </c>
    </row>
    <row r="2673" spans="1:11" x14ac:dyDescent="0.25">
      <c r="A2673">
        <v>1326.6066000000001</v>
      </c>
      <c r="B2673">
        <v>-40.042000000000002</v>
      </c>
      <c r="D2673">
        <v>1326.6066000000001</v>
      </c>
      <c r="E2673">
        <v>-57.933</v>
      </c>
      <c r="G2673">
        <v>1326.6066000000001</v>
      </c>
      <c r="H2673">
        <v>-36.808999999999997</v>
      </c>
      <c r="J2673">
        <v>1326.6066000000001</v>
      </c>
      <c r="K2673">
        <v>-55.77</v>
      </c>
    </row>
    <row r="2674" spans="1:11" x14ac:dyDescent="0.25">
      <c r="A2674">
        <v>1326.6095</v>
      </c>
      <c r="B2674">
        <v>-40.042999999999999</v>
      </c>
      <c r="D2674">
        <v>1326.6095</v>
      </c>
      <c r="E2674">
        <v>-57.933999999999997</v>
      </c>
      <c r="G2674">
        <v>1326.6095</v>
      </c>
      <c r="H2674">
        <v>-36.814999999999998</v>
      </c>
      <c r="J2674">
        <v>1326.6095</v>
      </c>
      <c r="K2674">
        <v>-55.774999999999999</v>
      </c>
    </row>
    <row r="2675" spans="1:11" x14ac:dyDescent="0.25">
      <c r="A2675">
        <v>1326.6124</v>
      </c>
      <c r="B2675">
        <v>-40.058999999999997</v>
      </c>
      <c r="D2675">
        <v>1326.6124</v>
      </c>
      <c r="E2675">
        <v>-57.923000000000002</v>
      </c>
      <c r="G2675">
        <v>1326.6124</v>
      </c>
      <c r="H2675">
        <v>-36.796999999999997</v>
      </c>
      <c r="J2675">
        <v>1326.6124</v>
      </c>
      <c r="K2675">
        <v>-55.768999999999998</v>
      </c>
    </row>
    <row r="2676" spans="1:11" x14ac:dyDescent="0.25">
      <c r="A2676">
        <v>1326.6152</v>
      </c>
      <c r="B2676">
        <v>-40.055999999999997</v>
      </c>
      <c r="D2676">
        <v>1326.6152</v>
      </c>
      <c r="E2676">
        <v>-57.915999999999997</v>
      </c>
      <c r="G2676">
        <v>1326.6152</v>
      </c>
      <c r="H2676">
        <v>-36.780999999999999</v>
      </c>
      <c r="J2676">
        <v>1326.6152</v>
      </c>
      <c r="K2676">
        <v>-55.78</v>
      </c>
    </row>
    <row r="2677" spans="1:11" x14ac:dyDescent="0.25">
      <c r="A2677">
        <v>1326.6180999999999</v>
      </c>
      <c r="B2677">
        <v>-40.034999999999997</v>
      </c>
      <c r="D2677">
        <v>1326.6180999999999</v>
      </c>
      <c r="E2677">
        <v>-57.93</v>
      </c>
      <c r="G2677">
        <v>1326.6180999999999</v>
      </c>
      <c r="H2677">
        <v>-36.781999999999996</v>
      </c>
      <c r="J2677">
        <v>1326.6180999999999</v>
      </c>
      <c r="K2677">
        <v>-55.774000000000001</v>
      </c>
    </row>
    <row r="2678" spans="1:11" x14ac:dyDescent="0.25">
      <c r="A2678">
        <v>1326.6208999999999</v>
      </c>
      <c r="B2678">
        <v>-40.042000000000002</v>
      </c>
      <c r="D2678">
        <v>1326.6208999999999</v>
      </c>
      <c r="E2678">
        <v>-57.959000000000003</v>
      </c>
      <c r="G2678">
        <v>1326.6208999999999</v>
      </c>
      <c r="H2678">
        <v>-36.780999999999999</v>
      </c>
      <c r="J2678">
        <v>1326.6208999999999</v>
      </c>
      <c r="K2678">
        <v>-55.774999999999999</v>
      </c>
    </row>
    <row r="2679" spans="1:11" x14ac:dyDescent="0.25">
      <c r="A2679">
        <v>1326.6237000000001</v>
      </c>
      <c r="B2679">
        <v>-40.06</v>
      </c>
      <c r="D2679">
        <v>1326.6237000000001</v>
      </c>
      <c r="E2679">
        <v>-57.947000000000003</v>
      </c>
      <c r="G2679">
        <v>1326.6237000000001</v>
      </c>
      <c r="H2679">
        <v>-36.734000000000002</v>
      </c>
      <c r="J2679">
        <v>1326.6237000000001</v>
      </c>
      <c r="K2679">
        <v>-55.780999999999999</v>
      </c>
    </row>
    <row r="2680" spans="1:11" x14ac:dyDescent="0.25">
      <c r="A2680">
        <v>1326.6266000000001</v>
      </c>
      <c r="B2680">
        <v>-40.055</v>
      </c>
      <c r="D2680">
        <v>1326.6266000000001</v>
      </c>
      <c r="E2680">
        <v>-57.914000000000001</v>
      </c>
      <c r="G2680">
        <v>1326.6266000000001</v>
      </c>
      <c r="H2680">
        <v>-36.744999999999997</v>
      </c>
      <c r="J2680">
        <v>1326.6266000000001</v>
      </c>
      <c r="K2680">
        <v>-55.786999999999999</v>
      </c>
    </row>
    <row r="2681" spans="1:11" x14ac:dyDescent="0.25">
      <c r="A2681">
        <v>1326.6294</v>
      </c>
      <c r="B2681">
        <v>-40.040999999999997</v>
      </c>
      <c r="D2681">
        <v>1326.6294</v>
      </c>
      <c r="E2681">
        <v>-57.935000000000002</v>
      </c>
      <c r="G2681">
        <v>1326.6294</v>
      </c>
      <c r="H2681">
        <v>-36.744</v>
      </c>
      <c r="J2681">
        <v>1326.6294</v>
      </c>
      <c r="K2681">
        <v>-55.767000000000003</v>
      </c>
    </row>
    <row r="2682" spans="1:11" x14ac:dyDescent="0.25">
      <c r="A2682">
        <v>1326.6323</v>
      </c>
      <c r="B2682">
        <v>-40.049999999999997</v>
      </c>
      <c r="D2682">
        <v>1326.6323</v>
      </c>
      <c r="E2682">
        <v>-57.923000000000002</v>
      </c>
      <c r="G2682">
        <v>1326.6323</v>
      </c>
      <c r="H2682">
        <v>-36.741</v>
      </c>
      <c r="J2682">
        <v>1326.6323</v>
      </c>
      <c r="K2682">
        <v>-55.756999999999998</v>
      </c>
    </row>
    <row r="2683" spans="1:11" x14ac:dyDescent="0.25">
      <c r="A2683">
        <v>1326.6351999999999</v>
      </c>
      <c r="B2683">
        <v>-40.064</v>
      </c>
      <c r="D2683">
        <v>1326.6351999999999</v>
      </c>
      <c r="E2683">
        <v>-57.923000000000002</v>
      </c>
      <c r="G2683">
        <v>1326.6351999999999</v>
      </c>
      <c r="H2683">
        <v>-36.720999999999997</v>
      </c>
      <c r="J2683">
        <v>1326.6351999999999</v>
      </c>
      <c r="K2683">
        <v>-55.753999999999998</v>
      </c>
    </row>
    <row r="2684" spans="1:11" x14ac:dyDescent="0.25">
      <c r="A2684">
        <v>1326.6379999999999</v>
      </c>
      <c r="B2684">
        <v>-40.058</v>
      </c>
      <c r="D2684">
        <v>1326.6379999999999</v>
      </c>
      <c r="E2684">
        <v>-57.923000000000002</v>
      </c>
      <c r="G2684">
        <v>1326.6379999999999</v>
      </c>
      <c r="H2684">
        <v>-36.704999999999998</v>
      </c>
      <c r="J2684">
        <v>1326.6379999999999</v>
      </c>
      <c r="K2684">
        <v>-55.753999999999998</v>
      </c>
    </row>
    <row r="2685" spans="1:11" x14ac:dyDescent="0.25">
      <c r="A2685">
        <v>1326.6409000000001</v>
      </c>
      <c r="B2685">
        <v>-40.042000000000002</v>
      </c>
      <c r="D2685">
        <v>1326.6409000000001</v>
      </c>
      <c r="E2685">
        <v>-57.923999999999999</v>
      </c>
      <c r="G2685">
        <v>1326.6409000000001</v>
      </c>
      <c r="H2685">
        <v>-36.725999999999999</v>
      </c>
      <c r="J2685">
        <v>1326.6409000000001</v>
      </c>
      <c r="K2685">
        <v>-55.776000000000003</v>
      </c>
    </row>
    <row r="2686" spans="1:11" x14ac:dyDescent="0.25">
      <c r="A2686">
        <v>1326.6437000000001</v>
      </c>
      <c r="B2686">
        <v>-40.048999999999999</v>
      </c>
      <c r="D2686">
        <v>1326.6437000000001</v>
      </c>
      <c r="E2686">
        <v>-57.91</v>
      </c>
      <c r="G2686">
        <v>1326.6437000000001</v>
      </c>
      <c r="H2686">
        <v>-36.731999999999999</v>
      </c>
      <c r="J2686">
        <v>1326.6437000000001</v>
      </c>
      <c r="K2686">
        <v>-55.743000000000002</v>
      </c>
    </row>
    <row r="2687" spans="1:11" x14ac:dyDescent="0.25">
      <c r="A2687">
        <v>1326.6465000000001</v>
      </c>
      <c r="B2687">
        <v>-40.058</v>
      </c>
      <c r="D2687">
        <v>1326.6465000000001</v>
      </c>
      <c r="E2687">
        <v>-57.914000000000001</v>
      </c>
      <c r="G2687">
        <v>1326.6465000000001</v>
      </c>
      <c r="H2687">
        <v>-36.701000000000001</v>
      </c>
      <c r="J2687">
        <v>1326.6465000000001</v>
      </c>
      <c r="K2687">
        <v>-55.734000000000002</v>
      </c>
    </row>
    <row r="2688" spans="1:11" x14ac:dyDescent="0.25">
      <c r="A2688">
        <v>1326.6494</v>
      </c>
      <c r="B2688">
        <v>-40.049999999999997</v>
      </c>
      <c r="D2688">
        <v>1326.6494</v>
      </c>
      <c r="E2688">
        <v>-57.904000000000003</v>
      </c>
      <c r="G2688">
        <v>1326.6494</v>
      </c>
      <c r="H2688">
        <v>-36.691000000000003</v>
      </c>
      <c r="J2688">
        <v>1326.6494</v>
      </c>
      <c r="K2688">
        <v>-55.746000000000002</v>
      </c>
    </row>
    <row r="2689" spans="1:11" x14ac:dyDescent="0.25">
      <c r="A2689">
        <v>1326.6523</v>
      </c>
      <c r="B2689">
        <v>-40.030999999999999</v>
      </c>
      <c r="D2689">
        <v>1326.6523</v>
      </c>
      <c r="E2689">
        <v>-57.914000000000001</v>
      </c>
      <c r="G2689">
        <v>1326.6523</v>
      </c>
      <c r="H2689">
        <v>-36.698</v>
      </c>
      <c r="J2689">
        <v>1326.6523</v>
      </c>
      <c r="K2689">
        <v>-55.75</v>
      </c>
    </row>
    <row r="2690" spans="1:11" x14ac:dyDescent="0.25">
      <c r="A2690">
        <v>1326.6550999999999</v>
      </c>
      <c r="B2690">
        <v>-40.039000000000001</v>
      </c>
      <c r="D2690">
        <v>1326.6550999999999</v>
      </c>
      <c r="E2690">
        <v>-57.896999999999998</v>
      </c>
      <c r="G2690">
        <v>1326.6550999999999</v>
      </c>
      <c r="H2690">
        <v>-36.725000000000001</v>
      </c>
      <c r="J2690">
        <v>1326.6550999999999</v>
      </c>
      <c r="K2690">
        <v>-55.747999999999998</v>
      </c>
    </row>
    <row r="2691" spans="1:11" x14ac:dyDescent="0.25">
      <c r="A2691">
        <v>1326.6579999999999</v>
      </c>
      <c r="B2691">
        <v>-40.049999999999997</v>
      </c>
      <c r="D2691">
        <v>1326.6579999999999</v>
      </c>
      <c r="E2691">
        <v>-57.899000000000001</v>
      </c>
      <c r="G2691">
        <v>1326.6579999999999</v>
      </c>
      <c r="H2691">
        <v>-36.695999999999998</v>
      </c>
      <c r="J2691">
        <v>1326.6579999999999</v>
      </c>
      <c r="K2691">
        <v>-55.753</v>
      </c>
    </row>
    <row r="2692" spans="1:11" x14ac:dyDescent="0.25">
      <c r="A2692">
        <v>1326.6608000000001</v>
      </c>
      <c r="B2692">
        <v>-40.042999999999999</v>
      </c>
      <c r="D2692">
        <v>1326.6608000000001</v>
      </c>
      <c r="E2692">
        <v>-57.887999999999998</v>
      </c>
      <c r="G2692">
        <v>1326.6608000000001</v>
      </c>
      <c r="H2692">
        <v>-36.701999999999998</v>
      </c>
      <c r="J2692">
        <v>1326.6608000000001</v>
      </c>
      <c r="K2692">
        <v>-55.755000000000003</v>
      </c>
    </row>
    <row r="2693" spans="1:11" x14ac:dyDescent="0.25">
      <c r="A2693">
        <v>1326.6636000000001</v>
      </c>
      <c r="B2693">
        <v>-40.027999999999999</v>
      </c>
      <c r="D2693">
        <v>1326.6636000000001</v>
      </c>
      <c r="E2693">
        <v>-57.893000000000001</v>
      </c>
      <c r="G2693">
        <v>1326.6636000000001</v>
      </c>
      <c r="H2693">
        <v>-36.700000000000003</v>
      </c>
      <c r="J2693">
        <v>1326.6636000000001</v>
      </c>
      <c r="K2693">
        <v>-55.771999999999998</v>
      </c>
    </row>
    <row r="2694" spans="1:11" x14ac:dyDescent="0.25">
      <c r="A2694">
        <v>1326.6665</v>
      </c>
      <c r="B2694">
        <v>-40.040999999999997</v>
      </c>
      <c r="D2694">
        <v>1326.6665</v>
      </c>
      <c r="E2694">
        <v>-57.908999999999999</v>
      </c>
      <c r="G2694">
        <v>1326.6665</v>
      </c>
      <c r="H2694">
        <v>-36.701999999999998</v>
      </c>
      <c r="J2694">
        <v>1326.6665</v>
      </c>
      <c r="K2694">
        <v>-55.76</v>
      </c>
    </row>
    <row r="2695" spans="1:11" x14ac:dyDescent="0.25">
      <c r="A2695">
        <v>1326.6693</v>
      </c>
      <c r="B2695">
        <v>-40.055999999999997</v>
      </c>
      <c r="D2695">
        <v>1326.6693</v>
      </c>
      <c r="E2695">
        <v>-57.908999999999999</v>
      </c>
      <c r="G2695">
        <v>1326.6693</v>
      </c>
      <c r="H2695">
        <v>-36.697000000000003</v>
      </c>
      <c r="J2695">
        <v>1326.6693</v>
      </c>
      <c r="K2695">
        <v>-55.765000000000001</v>
      </c>
    </row>
    <row r="2696" spans="1:11" x14ac:dyDescent="0.25">
      <c r="A2696">
        <v>1326.6722</v>
      </c>
      <c r="B2696">
        <v>-40.04</v>
      </c>
      <c r="D2696">
        <v>1326.6722</v>
      </c>
      <c r="E2696">
        <v>-57.899000000000001</v>
      </c>
      <c r="G2696">
        <v>1326.6722</v>
      </c>
      <c r="H2696">
        <v>-36.716999999999999</v>
      </c>
      <c r="J2696">
        <v>1326.6722</v>
      </c>
      <c r="K2696">
        <v>-55.765000000000001</v>
      </c>
    </row>
    <row r="2697" spans="1:11" x14ac:dyDescent="0.25">
      <c r="A2697">
        <v>1326.6750999999999</v>
      </c>
      <c r="B2697">
        <v>-40.031999999999996</v>
      </c>
      <c r="D2697">
        <v>1326.6750999999999</v>
      </c>
      <c r="E2697">
        <v>-57.88</v>
      </c>
      <c r="G2697">
        <v>1326.6750999999999</v>
      </c>
      <c r="H2697">
        <v>-36.737000000000002</v>
      </c>
      <c r="J2697">
        <v>1326.6750999999999</v>
      </c>
      <c r="K2697">
        <v>-55.762</v>
      </c>
    </row>
    <row r="2698" spans="1:11" x14ac:dyDescent="0.25">
      <c r="A2698">
        <v>1326.6778999999999</v>
      </c>
      <c r="B2698">
        <v>-40.042999999999999</v>
      </c>
      <c r="D2698">
        <v>1326.6778999999999</v>
      </c>
      <c r="E2698">
        <v>-57.883000000000003</v>
      </c>
      <c r="G2698">
        <v>1326.6778999999999</v>
      </c>
      <c r="H2698">
        <v>-36.71</v>
      </c>
      <c r="J2698">
        <v>1326.6778999999999</v>
      </c>
      <c r="K2698">
        <v>-55.746000000000002</v>
      </c>
    </row>
    <row r="2699" spans="1:11" x14ac:dyDescent="0.25">
      <c r="A2699">
        <v>1326.6806999999999</v>
      </c>
      <c r="B2699">
        <v>-40.051000000000002</v>
      </c>
      <c r="D2699">
        <v>1326.6806999999999</v>
      </c>
      <c r="E2699">
        <v>-57.902000000000001</v>
      </c>
      <c r="G2699">
        <v>1326.6806999999999</v>
      </c>
      <c r="H2699">
        <v>-36.691000000000003</v>
      </c>
      <c r="J2699">
        <v>1326.6806999999999</v>
      </c>
      <c r="K2699">
        <v>-55.735999999999997</v>
      </c>
    </row>
    <row r="2700" spans="1:11" x14ac:dyDescent="0.25">
      <c r="A2700">
        <v>1326.6836000000001</v>
      </c>
      <c r="B2700">
        <v>-40.036000000000001</v>
      </c>
      <c r="D2700">
        <v>1326.6836000000001</v>
      </c>
      <c r="E2700">
        <v>-57.898000000000003</v>
      </c>
      <c r="G2700">
        <v>1326.6836000000001</v>
      </c>
      <c r="H2700">
        <v>-36.701999999999998</v>
      </c>
      <c r="J2700">
        <v>1326.6836000000001</v>
      </c>
      <c r="K2700">
        <v>-55.75</v>
      </c>
    </row>
    <row r="2701" spans="1:11" x14ac:dyDescent="0.25">
      <c r="A2701">
        <v>1326.6864</v>
      </c>
      <c r="B2701">
        <v>-40.018999999999998</v>
      </c>
      <c r="D2701">
        <v>1326.6864</v>
      </c>
      <c r="E2701">
        <v>-57.896999999999998</v>
      </c>
      <c r="G2701">
        <v>1326.6864</v>
      </c>
      <c r="H2701">
        <v>-36.720999999999997</v>
      </c>
      <c r="J2701">
        <v>1326.6864</v>
      </c>
      <c r="K2701">
        <v>-55.738999999999997</v>
      </c>
    </row>
    <row r="2702" spans="1:11" x14ac:dyDescent="0.25">
      <c r="A2702">
        <v>1326.6893</v>
      </c>
      <c r="B2702">
        <v>-40.030999999999999</v>
      </c>
      <c r="D2702">
        <v>1326.6893</v>
      </c>
      <c r="E2702">
        <v>-57.904000000000003</v>
      </c>
      <c r="G2702">
        <v>1326.6893</v>
      </c>
      <c r="H2702">
        <v>-36.712000000000003</v>
      </c>
      <c r="J2702">
        <v>1326.6893</v>
      </c>
      <c r="K2702">
        <v>-55.738</v>
      </c>
    </row>
    <row r="2703" spans="1:11" x14ac:dyDescent="0.25">
      <c r="A2703">
        <v>1326.6922</v>
      </c>
      <c r="B2703">
        <v>-40.033000000000001</v>
      </c>
      <c r="D2703">
        <v>1326.6922</v>
      </c>
      <c r="E2703">
        <v>-57.895000000000003</v>
      </c>
      <c r="G2703">
        <v>1326.6922</v>
      </c>
      <c r="H2703">
        <v>-36.686999999999998</v>
      </c>
      <c r="J2703">
        <v>1326.6922</v>
      </c>
      <c r="K2703">
        <v>-55.747</v>
      </c>
    </row>
    <row r="2704" spans="1:11" x14ac:dyDescent="0.25">
      <c r="A2704">
        <v>1326.6949999999999</v>
      </c>
      <c r="B2704">
        <v>-40.017000000000003</v>
      </c>
      <c r="D2704">
        <v>1326.6949999999999</v>
      </c>
      <c r="E2704">
        <v>-57.862000000000002</v>
      </c>
      <c r="G2704">
        <v>1326.6949999999999</v>
      </c>
      <c r="H2704">
        <v>-36.698</v>
      </c>
      <c r="J2704">
        <v>1326.6949999999999</v>
      </c>
      <c r="K2704">
        <v>-55.768000000000001</v>
      </c>
    </row>
    <row r="2705" spans="1:11" x14ac:dyDescent="0.25">
      <c r="A2705">
        <v>1326.6978999999999</v>
      </c>
      <c r="B2705">
        <v>-40.01</v>
      </c>
      <c r="D2705">
        <v>1326.6978999999999</v>
      </c>
      <c r="E2705">
        <v>-57.898000000000003</v>
      </c>
      <c r="G2705">
        <v>1326.6978999999999</v>
      </c>
      <c r="H2705">
        <v>-36.71</v>
      </c>
      <c r="J2705">
        <v>1326.6978999999999</v>
      </c>
      <c r="K2705">
        <v>-55.756</v>
      </c>
    </row>
    <row r="2706" spans="1:11" x14ac:dyDescent="0.25">
      <c r="A2706">
        <v>1326.7007000000001</v>
      </c>
      <c r="B2706">
        <v>-40.024000000000001</v>
      </c>
      <c r="D2706">
        <v>1326.7007000000001</v>
      </c>
      <c r="E2706">
        <v>-57.902999999999999</v>
      </c>
      <c r="G2706">
        <v>1326.7007000000001</v>
      </c>
      <c r="H2706">
        <v>-36.728000000000002</v>
      </c>
      <c r="J2706">
        <v>1326.7007000000001</v>
      </c>
      <c r="K2706">
        <v>-55.735999999999997</v>
      </c>
    </row>
    <row r="2707" spans="1:11" x14ac:dyDescent="0.25">
      <c r="A2707">
        <v>1326.7035000000001</v>
      </c>
      <c r="B2707">
        <v>-40.031999999999996</v>
      </c>
      <c r="D2707">
        <v>1326.7035000000001</v>
      </c>
      <c r="E2707">
        <v>-57.893000000000001</v>
      </c>
      <c r="G2707">
        <v>1326.7035000000001</v>
      </c>
      <c r="H2707">
        <v>-36.722999999999999</v>
      </c>
      <c r="J2707">
        <v>1326.7035000000001</v>
      </c>
      <c r="K2707">
        <v>-55.743000000000002</v>
      </c>
    </row>
    <row r="2708" spans="1:11" x14ac:dyDescent="0.25">
      <c r="A2708">
        <v>1326.7064</v>
      </c>
      <c r="B2708">
        <v>-40.015000000000001</v>
      </c>
      <c r="D2708">
        <v>1326.7064</v>
      </c>
      <c r="E2708">
        <v>-57.905000000000001</v>
      </c>
      <c r="G2708">
        <v>1326.7064</v>
      </c>
      <c r="H2708">
        <v>-36.719000000000001</v>
      </c>
      <c r="J2708">
        <v>1326.7064</v>
      </c>
      <c r="K2708">
        <v>-55.749000000000002</v>
      </c>
    </row>
    <row r="2709" spans="1:11" x14ac:dyDescent="0.25">
      <c r="A2709">
        <v>1326.7093</v>
      </c>
      <c r="B2709">
        <v>-40.015000000000001</v>
      </c>
      <c r="D2709">
        <v>1326.7093</v>
      </c>
      <c r="E2709">
        <v>-57.905999999999999</v>
      </c>
      <c r="G2709">
        <v>1326.7093</v>
      </c>
      <c r="H2709">
        <v>-36.741999999999997</v>
      </c>
      <c r="J2709">
        <v>1326.7093</v>
      </c>
      <c r="K2709">
        <v>-55.732999999999997</v>
      </c>
    </row>
    <row r="2710" spans="1:11" x14ac:dyDescent="0.25">
      <c r="A2710">
        <v>1326.7121</v>
      </c>
      <c r="B2710">
        <v>-40.034999999999997</v>
      </c>
      <c r="D2710">
        <v>1326.7121</v>
      </c>
      <c r="E2710">
        <v>-57.902000000000001</v>
      </c>
      <c r="G2710">
        <v>1326.7121</v>
      </c>
      <c r="H2710">
        <v>-36.729999999999997</v>
      </c>
      <c r="J2710">
        <v>1326.7121</v>
      </c>
      <c r="K2710">
        <v>-55.72</v>
      </c>
    </row>
    <row r="2711" spans="1:11" x14ac:dyDescent="0.25">
      <c r="A2711">
        <v>1326.7149999999999</v>
      </c>
      <c r="B2711">
        <v>-40.042999999999999</v>
      </c>
      <c r="D2711">
        <v>1326.7149999999999</v>
      </c>
      <c r="E2711">
        <v>-57.89</v>
      </c>
      <c r="G2711">
        <v>1326.7149999999999</v>
      </c>
      <c r="H2711">
        <v>-36.732999999999997</v>
      </c>
      <c r="J2711">
        <v>1326.7149999999999</v>
      </c>
      <c r="K2711">
        <v>-55.735999999999997</v>
      </c>
    </row>
    <row r="2712" spans="1:11" x14ac:dyDescent="0.25">
      <c r="A2712">
        <v>1326.7177999999999</v>
      </c>
      <c r="B2712">
        <v>-40.029000000000003</v>
      </c>
      <c r="D2712">
        <v>1326.7177999999999</v>
      </c>
      <c r="E2712">
        <v>-57.884999999999998</v>
      </c>
      <c r="G2712">
        <v>1326.7177999999999</v>
      </c>
      <c r="H2712">
        <v>-36.749000000000002</v>
      </c>
      <c r="J2712">
        <v>1326.7177999999999</v>
      </c>
      <c r="K2712">
        <v>-55.767000000000003</v>
      </c>
    </row>
    <row r="2713" spans="1:11" x14ac:dyDescent="0.25">
      <c r="A2713">
        <v>1326.7206000000001</v>
      </c>
      <c r="B2713">
        <v>-40.024000000000001</v>
      </c>
      <c r="D2713">
        <v>1326.7206000000001</v>
      </c>
      <c r="E2713">
        <v>-57.893999999999998</v>
      </c>
      <c r="G2713">
        <v>1326.7206000000001</v>
      </c>
      <c r="H2713">
        <v>-36.762</v>
      </c>
      <c r="J2713">
        <v>1326.7206000000001</v>
      </c>
      <c r="K2713">
        <v>-55.746000000000002</v>
      </c>
    </row>
    <row r="2714" spans="1:11" x14ac:dyDescent="0.25">
      <c r="A2714">
        <v>1326.7235000000001</v>
      </c>
      <c r="B2714">
        <v>-40.039000000000001</v>
      </c>
      <c r="D2714">
        <v>1326.7235000000001</v>
      </c>
      <c r="E2714">
        <v>-57.902000000000001</v>
      </c>
      <c r="G2714">
        <v>1326.7235000000001</v>
      </c>
      <c r="H2714">
        <v>-36.761000000000003</v>
      </c>
      <c r="J2714">
        <v>1326.7235000000001</v>
      </c>
      <c r="K2714">
        <v>-55.720999999999997</v>
      </c>
    </row>
    <row r="2715" spans="1:11" x14ac:dyDescent="0.25">
      <c r="A2715">
        <v>1326.7263</v>
      </c>
      <c r="B2715">
        <v>-40.043999999999997</v>
      </c>
      <c r="D2715">
        <v>1326.7263</v>
      </c>
      <c r="E2715">
        <v>-57.88</v>
      </c>
      <c r="G2715">
        <v>1326.7263</v>
      </c>
      <c r="H2715">
        <v>-36.738999999999997</v>
      </c>
      <c r="J2715">
        <v>1326.7263</v>
      </c>
      <c r="K2715">
        <v>-55.719000000000001</v>
      </c>
    </row>
    <row r="2716" spans="1:11" x14ac:dyDescent="0.25">
      <c r="A2716">
        <v>1326.7292</v>
      </c>
      <c r="B2716">
        <v>-40.018999999999998</v>
      </c>
      <c r="D2716">
        <v>1326.7292</v>
      </c>
      <c r="E2716">
        <v>-57.866</v>
      </c>
      <c r="G2716">
        <v>1326.7292</v>
      </c>
      <c r="H2716">
        <v>-36.771999999999998</v>
      </c>
      <c r="J2716">
        <v>1326.7292</v>
      </c>
      <c r="K2716">
        <v>-55.743000000000002</v>
      </c>
    </row>
    <row r="2717" spans="1:11" x14ac:dyDescent="0.25">
      <c r="A2717">
        <v>1326.7320999999999</v>
      </c>
      <c r="B2717">
        <v>-40.017000000000003</v>
      </c>
      <c r="D2717">
        <v>1326.7320999999999</v>
      </c>
      <c r="E2717">
        <v>-57.884999999999998</v>
      </c>
      <c r="G2717">
        <v>1326.7320999999999</v>
      </c>
      <c r="H2717">
        <v>-36.789000000000001</v>
      </c>
      <c r="J2717">
        <v>1326.7320999999999</v>
      </c>
      <c r="K2717">
        <v>-55.728999999999999</v>
      </c>
    </row>
    <row r="2718" spans="1:11" x14ac:dyDescent="0.25">
      <c r="A2718">
        <v>1326.7348999999999</v>
      </c>
      <c r="B2718">
        <v>-40.027000000000001</v>
      </c>
      <c r="D2718">
        <v>1326.7348999999999</v>
      </c>
      <c r="E2718">
        <v>-57.893000000000001</v>
      </c>
      <c r="G2718">
        <v>1326.7348999999999</v>
      </c>
      <c r="H2718">
        <v>-36.779000000000003</v>
      </c>
      <c r="J2718">
        <v>1326.7348999999999</v>
      </c>
      <c r="K2718">
        <v>-55.713000000000001</v>
      </c>
    </row>
    <row r="2719" spans="1:11" x14ac:dyDescent="0.25">
      <c r="A2719">
        <v>1326.7378000000001</v>
      </c>
      <c r="B2719">
        <v>-40.024000000000001</v>
      </c>
      <c r="D2719">
        <v>1326.7378000000001</v>
      </c>
      <c r="E2719">
        <v>-57.892000000000003</v>
      </c>
      <c r="G2719">
        <v>1326.7378000000001</v>
      </c>
      <c r="H2719">
        <v>-36.75</v>
      </c>
      <c r="J2719">
        <v>1326.7378000000001</v>
      </c>
      <c r="K2719">
        <v>-55.737000000000002</v>
      </c>
    </row>
    <row r="2720" spans="1:11" x14ac:dyDescent="0.25">
      <c r="A2720">
        <v>1326.7406000000001</v>
      </c>
      <c r="B2720">
        <v>-40.012</v>
      </c>
      <c r="D2720">
        <v>1326.7406000000001</v>
      </c>
      <c r="E2720">
        <v>-57.886000000000003</v>
      </c>
      <c r="G2720">
        <v>1326.7406000000001</v>
      </c>
      <c r="H2720">
        <v>-36.786999999999999</v>
      </c>
      <c r="J2720">
        <v>1326.7406000000001</v>
      </c>
      <c r="K2720">
        <v>-55.756</v>
      </c>
    </row>
    <row r="2721" spans="1:11" x14ac:dyDescent="0.25">
      <c r="A2721">
        <v>1326.7434000000001</v>
      </c>
      <c r="B2721">
        <v>-40.015000000000001</v>
      </c>
      <c r="D2721">
        <v>1326.7434000000001</v>
      </c>
      <c r="E2721">
        <v>-57.895000000000003</v>
      </c>
      <c r="G2721">
        <v>1326.7434000000001</v>
      </c>
      <c r="H2721">
        <v>-36.796999999999997</v>
      </c>
      <c r="J2721">
        <v>1326.7434000000001</v>
      </c>
      <c r="K2721">
        <v>-55.722000000000001</v>
      </c>
    </row>
    <row r="2722" spans="1:11" x14ac:dyDescent="0.25">
      <c r="A2722">
        <v>1326.7463</v>
      </c>
      <c r="B2722">
        <v>-40.031999999999996</v>
      </c>
      <c r="D2722">
        <v>1326.7463</v>
      </c>
      <c r="E2722">
        <v>-57.920999999999999</v>
      </c>
      <c r="G2722">
        <v>1326.7463</v>
      </c>
      <c r="H2722">
        <v>-36.771999999999998</v>
      </c>
      <c r="J2722">
        <v>1326.7463</v>
      </c>
      <c r="K2722">
        <v>-55.713000000000001</v>
      </c>
    </row>
    <row r="2723" spans="1:11" x14ac:dyDescent="0.25">
      <c r="A2723">
        <v>1326.7492</v>
      </c>
      <c r="B2723">
        <v>-40.031999999999996</v>
      </c>
      <c r="D2723">
        <v>1326.7492</v>
      </c>
      <c r="E2723">
        <v>-57.914999999999999</v>
      </c>
      <c r="G2723">
        <v>1326.7492</v>
      </c>
      <c r="H2723">
        <v>-36.765999999999998</v>
      </c>
      <c r="J2723">
        <v>1326.7492</v>
      </c>
      <c r="K2723">
        <v>-55.725000000000001</v>
      </c>
    </row>
    <row r="2724" spans="1:11" x14ac:dyDescent="0.25">
      <c r="A2724">
        <v>1326.752</v>
      </c>
      <c r="B2724">
        <v>-40.012</v>
      </c>
      <c r="D2724">
        <v>1326.752</v>
      </c>
      <c r="E2724">
        <v>-57.884999999999998</v>
      </c>
      <c r="G2724">
        <v>1326.752</v>
      </c>
      <c r="H2724">
        <v>-36.781999999999996</v>
      </c>
      <c r="J2724">
        <v>1326.752</v>
      </c>
      <c r="K2724">
        <v>-55.73</v>
      </c>
    </row>
    <row r="2725" spans="1:11" x14ac:dyDescent="0.25">
      <c r="A2725">
        <v>1326.7548999999999</v>
      </c>
      <c r="B2725">
        <v>-40.015000000000001</v>
      </c>
      <c r="D2725">
        <v>1326.7548999999999</v>
      </c>
      <c r="E2725">
        <v>-57.899000000000001</v>
      </c>
      <c r="G2725">
        <v>1326.7548999999999</v>
      </c>
      <c r="H2725">
        <v>-36.79</v>
      </c>
      <c r="J2725">
        <v>1326.7548999999999</v>
      </c>
      <c r="K2725">
        <v>-55.735999999999997</v>
      </c>
    </row>
    <row r="2726" spans="1:11" x14ac:dyDescent="0.25">
      <c r="A2726">
        <v>1326.7577000000001</v>
      </c>
      <c r="B2726">
        <v>-40.036000000000001</v>
      </c>
      <c r="D2726">
        <v>1326.7577000000001</v>
      </c>
      <c r="E2726">
        <v>-57.911999999999999</v>
      </c>
      <c r="G2726">
        <v>1326.7577000000001</v>
      </c>
      <c r="H2726">
        <v>-36.761000000000003</v>
      </c>
      <c r="J2726">
        <v>1326.7577000000001</v>
      </c>
      <c r="K2726">
        <v>-55.728999999999999</v>
      </c>
    </row>
    <row r="2727" spans="1:11" x14ac:dyDescent="0.25">
      <c r="A2727">
        <v>1326.7605000000001</v>
      </c>
      <c r="B2727">
        <v>-40.030999999999999</v>
      </c>
      <c r="D2727">
        <v>1326.7605000000001</v>
      </c>
      <c r="E2727">
        <v>-57.895000000000003</v>
      </c>
      <c r="G2727">
        <v>1326.7605000000001</v>
      </c>
      <c r="H2727">
        <v>-36.731000000000002</v>
      </c>
      <c r="J2727">
        <v>1326.7605000000001</v>
      </c>
      <c r="K2727">
        <v>-55.737000000000002</v>
      </c>
    </row>
    <row r="2728" spans="1:11" x14ac:dyDescent="0.25">
      <c r="A2728">
        <v>1326.7634</v>
      </c>
      <c r="B2728">
        <v>-40.012999999999998</v>
      </c>
      <c r="D2728">
        <v>1326.7634</v>
      </c>
      <c r="E2728">
        <v>-57.887999999999998</v>
      </c>
      <c r="G2728">
        <v>1326.7634</v>
      </c>
      <c r="H2728">
        <v>-36.738</v>
      </c>
      <c r="J2728">
        <v>1326.7634</v>
      </c>
      <c r="K2728">
        <v>-55.731000000000002</v>
      </c>
    </row>
    <row r="2729" spans="1:11" x14ac:dyDescent="0.25">
      <c r="A2729">
        <v>1326.7662</v>
      </c>
      <c r="B2729">
        <v>-40.023000000000003</v>
      </c>
      <c r="D2729">
        <v>1326.7662</v>
      </c>
      <c r="E2729">
        <v>-57.892000000000003</v>
      </c>
      <c r="G2729">
        <v>1326.7662</v>
      </c>
      <c r="H2729">
        <v>-36.753999999999998</v>
      </c>
      <c r="J2729">
        <v>1326.7662</v>
      </c>
      <c r="K2729">
        <v>-55.734999999999999</v>
      </c>
    </row>
    <row r="2730" spans="1:11" x14ac:dyDescent="0.25">
      <c r="A2730">
        <v>1326.7691</v>
      </c>
      <c r="B2730">
        <v>-40.036000000000001</v>
      </c>
      <c r="D2730">
        <v>1326.7691</v>
      </c>
      <c r="E2730">
        <v>-57.89</v>
      </c>
      <c r="G2730">
        <v>1326.7691</v>
      </c>
      <c r="H2730">
        <v>-36.72</v>
      </c>
      <c r="J2730">
        <v>1326.7691</v>
      </c>
      <c r="K2730">
        <v>-55.73</v>
      </c>
    </row>
    <row r="2731" spans="1:11" x14ac:dyDescent="0.25">
      <c r="A2731">
        <v>1326.7719999999999</v>
      </c>
      <c r="B2731">
        <v>-40.034999999999997</v>
      </c>
      <c r="D2731">
        <v>1326.7719999999999</v>
      </c>
      <c r="E2731">
        <v>-57.883000000000003</v>
      </c>
      <c r="G2731">
        <v>1326.7719999999999</v>
      </c>
      <c r="H2731">
        <v>-36.734000000000002</v>
      </c>
      <c r="J2731">
        <v>1326.7719999999999</v>
      </c>
      <c r="K2731">
        <v>-55.728999999999999</v>
      </c>
    </row>
    <row r="2732" spans="1:11" x14ac:dyDescent="0.25">
      <c r="A2732">
        <v>1326.7747999999999</v>
      </c>
      <c r="B2732">
        <v>-40.012</v>
      </c>
      <c r="D2732">
        <v>1326.7747999999999</v>
      </c>
      <c r="E2732">
        <v>-57.872999999999998</v>
      </c>
      <c r="G2732">
        <v>1326.7747999999999</v>
      </c>
      <c r="H2732">
        <v>-36.719000000000001</v>
      </c>
      <c r="J2732">
        <v>1326.7747999999999</v>
      </c>
      <c r="K2732">
        <v>-55.734999999999999</v>
      </c>
    </row>
    <row r="2733" spans="1:11" x14ac:dyDescent="0.25">
      <c r="A2733">
        <v>1326.7775999999999</v>
      </c>
      <c r="B2733">
        <v>-40.023000000000003</v>
      </c>
      <c r="D2733">
        <v>1326.7775999999999</v>
      </c>
      <c r="E2733">
        <v>-57.893999999999998</v>
      </c>
      <c r="G2733">
        <v>1326.7775999999999</v>
      </c>
      <c r="H2733">
        <v>-36.701999999999998</v>
      </c>
      <c r="J2733">
        <v>1326.7775999999999</v>
      </c>
      <c r="K2733">
        <v>-55.725999999999999</v>
      </c>
    </row>
    <row r="2734" spans="1:11" x14ac:dyDescent="0.25">
      <c r="A2734">
        <v>1326.7805000000001</v>
      </c>
      <c r="B2734">
        <v>-40.036000000000001</v>
      </c>
      <c r="D2734">
        <v>1326.7805000000001</v>
      </c>
      <c r="E2734">
        <v>-57.893999999999998</v>
      </c>
      <c r="G2734">
        <v>1326.7805000000001</v>
      </c>
      <c r="H2734">
        <v>-36.703000000000003</v>
      </c>
      <c r="J2734">
        <v>1326.7805000000001</v>
      </c>
      <c r="K2734">
        <v>-55.716999999999999</v>
      </c>
    </row>
    <row r="2735" spans="1:11" x14ac:dyDescent="0.25">
      <c r="A2735">
        <v>1326.7833000000001</v>
      </c>
      <c r="B2735">
        <v>-40.031999999999996</v>
      </c>
      <c r="D2735">
        <v>1326.7833000000001</v>
      </c>
      <c r="E2735">
        <v>-57.878</v>
      </c>
      <c r="G2735">
        <v>1326.7833000000001</v>
      </c>
      <c r="H2735">
        <v>-36.706000000000003</v>
      </c>
      <c r="J2735">
        <v>1326.7833000000001</v>
      </c>
      <c r="K2735">
        <v>-55.710999999999999</v>
      </c>
    </row>
    <row r="2736" spans="1:11" x14ac:dyDescent="0.25">
      <c r="A2736">
        <v>1326.7862</v>
      </c>
      <c r="B2736">
        <v>-40.017000000000003</v>
      </c>
      <c r="D2736">
        <v>1326.7862</v>
      </c>
      <c r="E2736">
        <v>-57.887999999999998</v>
      </c>
      <c r="G2736">
        <v>1326.7862</v>
      </c>
      <c r="H2736">
        <v>-36.726999999999997</v>
      </c>
      <c r="J2736">
        <v>1326.7862</v>
      </c>
      <c r="K2736">
        <v>-55.713999999999999</v>
      </c>
    </row>
    <row r="2737" spans="1:11" x14ac:dyDescent="0.25">
      <c r="A2737">
        <v>1326.7891</v>
      </c>
      <c r="B2737">
        <v>-40.027999999999999</v>
      </c>
      <c r="D2737">
        <v>1326.7891</v>
      </c>
      <c r="E2737">
        <v>-57.906999999999996</v>
      </c>
      <c r="G2737">
        <v>1326.7891</v>
      </c>
      <c r="H2737">
        <v>-36.725000000000001</v>
      </c>
      <c r="J2737">
        <v>1326.7891</v>
      </c>
      <c r="K2737">
        <v>-55.716000000000001</v>
      </c>
    </row>
    <row r="2738" spans="1:11" x14ac:dyDescent="0.25">
      <c r="A2738">
        <v>1326.7918999999999</v>
      </c>
      <c r="B2738">
        <v>-40.040999999999997</v>
      </c>
      <c r="D2738">
        <v>1326.7918999999999</v>
      </c>
      <c r="E2738">
        <v>-57.908000000000001</v>
      </c>
      <c r="G2738">
        <v>1326.7918999999999</v>
      </c>
      <c r="H2738">
        <v>-36.697000000000003</v>
      </c>
      <c r="J2738">
        <v>1326.7918999999999</v>
      </c>
      <c r="K2738">
        <v>-55.722000000000001</v>
      </c>
    </row>
    <row r="2739" spans="1:11" x14ac:dyDescent="0.25">
      <c r="A2739">
        <v>1326.7947999999999</v>
      </c>
      <c r="B2739">
        <v>-40.033000000000001</v>
      </c>
      <c r="D2739">
        <v>1326.7947999999999</v>
      </c>
      <c r="E2739">
        <v>-57.89</v>
      </c>
      <c r="G2739">
        <v>1326.7947999999999</v>
      </c>
      <c r="H2739">
        <v>-36.695999999999998</v>
      </c>
      <c r="J2739">
        <v>1326.7947999999999</v>
      </c>
      <c r="K2739">
        <v>-55.741</v>
      </c>
    </row>
    <row r="2740" spans="1:11" x14ac:dyDescent="0.25">
      <c r="A2740">
        <v>1326.7976000000001</v>
      </c>
      <c r="B2740">
        <v>-40.021999999999998</v>
      </c>
      <c r="D2740">
        <v>1326.7976000000001</v>
      </c>
      <c r="E2740">
        <v>-57.872999999999998</v>
      </c>
      <c r="G2740">
        <v>1326.7976000000001</v>
      </c>
      <c r="H2740">
        <v>-36.732999999999997</v>
      </c>
      <c r="J2740">
        <v>1326.7976000000001</v>
      </c>
      <c r="K2740">
        <v>-55.731999999999999</v>
      </c>
    </row>
    <row r="2741" spans="1:11" x14ac:dyDescent="0.25">
      <c r="A2741">
        <v>1326.8004000000001</v>
      </c>
      <c r="B2741">
        <v>-40.03</v>
      </c>
      <c r="D2741">
        <v>1326.8004000000001</v>
      </c>
      <c r="E2741">
        <v>-57.884999999999998</v>
      </c>
      <c r="G2741">
        <v>1326.8004000000001</v>
      </c>
      <c r="H2741">
        <v>-36.752000000000002</v>
      </c>
      <c r="J2741">
        <v>1326.8004000000001</v>
      </c>
      <c r="K2741">
        <v>-55.713999999999999</v>
      </c>
    </row>
    <row r="2742" spans="1:11" x14ac:dyDescent="0.25">
      <c r="A2742">
        <v>1326.8033</v>
      </c>
      <c r="B2742">
        <v>-40.036000000000001</v>
      </c>
      <c r="D2742">
        <v>1326.8033</v>
      </c>
      <c r="E2742">
        <v>-57.881999999999998</v>
      </c>
      <c r="G2742">
        <v>1326.8033</v>
      </c>
      <c r="H2742">
        <v>-36.713000000000001</v>
      </c>
      <c r="J2742">
        <v>1326.8033</v>
      </c>
      <c r="K2742">
        <v>-55.709000000000003</v>
      </c>
    </row>
    <row r="2743" spans="1:11" x14ac:dyDescent="0.25">
      <c r="A2743">
        <v>1326.8061</v>
      </c>
      <c r="B2743">
        <v>-40.027000000000001</v>
      </c>
      <c r="D2743">
        <v>1326.8061</v>
      </c>
      <c r="E2743">
        <v>-57.874000000000002</v>
      </c>
      <c r="G2743">
        <v>1326.8061</v>
      </c>
      <c r="H2743">
        <v>-36.720999999999997</v>
      </c>
      <c r="J2743">
        <v>1326.8061</v>
      </c>
      <c r="K2743">
        <v>-55.719000000000001</v>
      </c>
    </row>
    <row r="2744" spans="1:11" x14ac:dyDescent="0.25">
      <c r="A2744">
        <v>1326.809</v>
      </c>
      <c r="B2744">
        <v>-40.012</v>
      </c>
      <c r="D2744">
        <v>1326.809</v>
      </c>
      <c r="E2744">
        <v>-57.878</v>
      </c>
      <c r="G2744">
        <v>1326.809</v>
      </c>
      <c r="H2744">
        <v>-36.749000000000002</v>
      </c>
      <c r="J2744">
        <v>1326.809</v>
      </c>
      <c r="K2744">
        <v>-55.73</v>
      </c>
    </row>
    <row r="2745" spans="1:11" x14ac:dyDescent="0.25">
      <c r="A2745">
        <v>1326.8118999999999</v>
      </c>
      <c r="B2745">
        <v>-40.021000000000001</v>
      </c>
      <c r="D2745">
        <v>1326.8118999999999</v>
      </c>
      <c r="E2745">
        <v>-57.887999999999998</v>
      </c>
      <c r="G2745">
        <v>1326.8118999999999</v>
      </c>
      <c r="H2745">
        <v>-36.768999999999998</v>
      </c>
      <c r="J2745">
        <v>1326.8118999999999</v>
      </c>
      <c r="K2745">
        <v>-55.707000000000001</v>
      </c>
    </row>
    <row r="2746" spans="1:11" x14ac:dyDescent="0.25">
      <c r="A2746">
        <v>1326.8146999999999</v>
      </c>
      <c r="B2746">
        <v>-40.029000000000003</v>
      </c>
      <c r="D2746">
        <v>1326.8146999999999</v>
      </c>
      <c r="E2746">
        <v>-57.874000000000002</v>
      </c>
      <c r="G2746">
        <v>1326.8146999999999</v>
      </c>
      <c r="H2746">
        <v>-36.750999999999998</v>
      </c>
      <c r="J2746">
        <v>1326.8146999999999</v>
      </c>
      <c r="K2746">
        <v>-55.710999999999999</v>
      </c>
    </row>
    <row r="2747" spans="1:11" x14ac:dyDescent="0.25">
      <c r="A2747">
        <v>1326.8175000000001</v>
      </c>
      <c r="B2747">
        <v>-40.012</v>
      </c>
      <c r="D2747">
        <v>1326.8175000000001</v>
      </c>
      <c r="E2747">
        <v>-57.869</v>
      </c>
      <c r="G2747">
        <v>1326.8175000000001</v>
      </c>
      <c r="H2747">
        <v>-36.752000000000002</v>
      </c>
      <c r="J2747">
        <v>1326.8175000000001</v>
      </c>
      <c r="K2747">
        <v>-55.71</v>
      </c>
    </row>
    <row r="2748" spans="1:11" x14ac:dyDescent="0.25">
      <c r="A2748">
        <v>1326.8204000000001</v>
      </c>
      <c r="B2748">
        <v>-40.003999999999998</v>
      </c>
      <c r="D2748">
        <v>1326.8204000000001</v>
      </c>
      <c r="E2748">
        <v>-57.875999999999998</v>
      </c>
      <c r="G2748">
        <v>1326.8204000000001</v>
      </c>
      <c r="H2748">
        <v>-36.765999999999998</v>
      </c>
      <c r="J2748">
        <v>1326.8204000000001</v>
      </c>
      <c r="K2748">
        <v>-55.713999999999999</v>
      </c>
    </row>
    <row r="2749" spans="1:11" x14ac:dyDescent="0.25">
      <c r="A2749">
        <v>1326.8232</v>
      </c>
      <c r="B2749">
        <v>-40.015000000000001</v>
      </c>
      <c r="D2749">
        <v>1326.8232</v>
      </c>
      <c r="E2749">
        <v>-57.881</v>
      </c>
      <c r="G2749">
        <v>1326.8232</v>
      </c>
      <c r="H2749">
        <v>-36.747</v>
      </c>
      <c r="J2749">
        <v>1326.8232</v>
      </c>
      <c r="K2749">
        <v>-55.689</v>
      </c>
    </row>
    <row r="2750" spans="1:11" x14ac:dyDescent="0.25">
      <c r="A2750">
        <v>1326.8261</v>
      </c>
      <c r="B2750">
        <v>-40.027999999999999</v>
      </c>
      <c r="D2750">
        <v>1326.8261</v>
      </c>
      <c r="E2750">
        <v>-57.871000000000002</v>
      </c>
      <c r="G2750">
        <v>1326.8261</v>
      </c>
      <c r="H2750">
        <v>-36.716000000000001</v>
      </c>
      <c r="J2750">
        <v>1326.8261</v>
      </c>
      <c r="K2750">
        <v>-55.692</v>
      </c>
    </row>
    <row r="2751" spans="1:11" x14ac:dyDescent="0.25">
      <c r="A2751">
        <v>1326.829</v>
      </c>
      <c r="B2751">
        <v>-40.015000000000001</v>
      </c>
      <c r="D2751">
        <v>1326.829</v>
      </c>
      <c r="E2751">
        <v>-57.866999999999997</v>
      </c>
      <c r="G2751">
        <v>1326.829</v>
      </c>
      <c r="H2751">
        <v>-36.718000000000004</v>
      </c>
      <c r="J2751">
        <v>1326.829</v>
      </c>
      <c r="K2751">
        <v>-55.722000000000001</v>
      </c>
    </row>
    <row r="2752" spans="1:11" x14ac:dyDescent="0.25">
      <c r="A2752">
        <v>1326.8317999999999</v>
      </c>
      <c r="B2752">
        <v>-40.003999999999998</v>
      </c>
      <c r="D2752">
        <v>1326.8317999999999</v>
      </c>
      <c r="E2752">
        <v>-57.878</v>
      </c>
      <c r="G2752">
        <v>1326.8317999999999</v>
      </c>
      <c r="H2752">
        <v>-36.710999999999999</v>
      </c>
      <c r="J2752">
        <v>1326.8317999999999</v>
      </c>
      <c r="K2752">
        <v>-55.732999999999997</v>
      </c>
    </row>
    <row r="2753" spans="1:11" x14ac:dyDescent="0.25">
      <c r="A2753">
        <v>1326.8347000000001</v>
      </c>
      <c r="B2753">
        <v>-40.017000000000003</v>
      </c>
      <c r="D2753">
        <v>1326.8347000000001</v>
      </c>
      <c r="E2753">
        <v>-57.881</v>
      </c>
      <c r="G2753">
        <v>1326.8347000000001</v>
      </c>
      <c r="H2753">
        <v>-36.713000000000001</v>
      </c>
      <c r="J2753">
        <v>1326.8347000000001</v>
      </c>
      <c r="K2753">
        <v>-55.707999999999998</v>
      </c>
    </row>
    <row r="2754" spans="1:11" x14ac:dyDescent="0.25">
      <c r="A2754">
        <v>1326.8375000000001</v>
      </c>
      <c r="B2754">
        <v>-40.024000000000001</v>
      </c>
      <c r="D2754">
        <v>1326.8375000000001</v>
      </c>
      <c r="E2754">
        <v>-57.898000000000003</v>
      </c>
      <c r="G2754">
        <v>1326.8375000000001</v>
      </c>
      <c r="H2754">
        <v>-36.679000000000002</v>
      </c>
      <c r="J2754">
        <v>1326.8375000000001</v>
      </c>
      <c r="K2754">
        <v>-55.704000000000001</v>
      </c>
    </row>
    <row r="2755" spans="1:11" x14ac:dyDescent="0.25">
      <c r="A2755">
        <v>1326.8403000000001</v>
      </c>
      <c r="B2755">
        <v>-40.012</v>
      </c>
      <c r="D2755">
        <v>1326.8403000000001</v>
      </c>
      <c r="E2755">
        <v>-57.868000000000002</v>
      </c>
      <c r="G2755">
        <v>1326.8403000000001</v>
      </c>
      <c r="H2755">
        <v>-36.67</v>
      </c>
      <c r="J2755">
        <v>1326.8403000000001</v>
      </c>
      <c r="K2755">
        <v>-55.719000000000001</v>
      </c>
    </row>
    <row r="2756" spans="1:11" x14ac:dyDescent="0.25">
      <c r="A2756">
        <v>1326.8432</v>
      </c>
      <c r="B2756">
        <v>-40</v>
      </c>
      <c r="D2756">
        <v>1326.8432</v>
      </c>
      <c r="E2756">
        <v>-57.860999999999997</v>
      </c>
      <c r="G2756">
        <v>1326.8432</v>
      </c>
      <c r="H2756">
        <v>-36.67</v>
      </c>
      <c r="J2756">
        <v>1326.8432</v>
      </c>
      <c r="K2756">
        <v>-55.712000000000003</v>
      </c>
    </row>
    <row r="2757" spans="1:11" x14ac:dyDescent="0.25">
      <c r="A2757">
        <v>1326.8461</v>
      </c>
      <c r="B2757">
        <v>-40.015000000000001</v>
      </c>
      <c r="D2757">
        <v>1326.8461</v>
      </c>
      <c r="E2757">
        <v>-57.884999999999998</v>
      </c>
      <c r="G2757">
        <v>1326.8461</v>
      </c>
      <c r="H2757">
        <v>-36.68</v>
      </c>
      <c r="J2757">
        <v>1326.8461</v>
      </c>
      <c r="K2757">
        <v>-55.701000000000001</v>
      </c>
    </row>
    <row r="2758" spans="1:11" x14ac:dyDescent="0.25">
      <c r="A2758">
        <v>1326.8489</v>
      </c>
      <c r="B2758">
        <v>-40.027000000000001</v>
      </c>
      <c r="D2758">
        <v>1326.8489</v>
      </c>
      <c r="E2758">
        <v>-57.881999999999998</v>
      </c>
      <c r="G2758">
        <v>1326.8489</v>
      </c>
      <c r="H2758">
        <v>-36.651000000000003</v>
      </c>
      <c r="J2758">
        <v>1326.8489</v>
      </c>
      <c r="K2758">
        <v>-55.703000000000003</v>
      </c>
    </row>
    <row r="2759" spans="1:11" x14ac:dyDescent="0.25">
      <c r="A2759">
        <v>1326.8517999999999</v>
      </c>
      <c r="B2759">
        <v>-40.015999999999998</v>
      </c>
      <c r="D2759">
        <v>1326.8517999999999</v>
      </c>
      <c r="E2759">
        <v>-57.881999999999998</v>
      </c>
      <c r="G2759">
        <v>1326.8517999999999</v>
      </c>
      <c r="H2759">
        <v>-36.667000000000002</v>
      </c>
      <c r="J2759">
        <v>1326.8517999999999</v>
      </c>
      <c r="K2759">
        <v>-55.723999999999997</v>
      </c>
    </row>
    <row r="2760" spans="1:11" x14ac:dyDescent="0.25">
      <c r="A2760">
        <v>1326.8545999999999</v>
      </c>
      <c r="B2760">
        <v>-40.012</v>
      </c>
      <c r="D2760">
        <v>1326.8545999999999</v>
      </c>
      <c r="E2760">
        <v>-57.884</v>
      </c>
      <c r="G2760">
        <v>1326.8545999999999</v>
      </c>
      <c r="H2760">
        <v>-36.689</v>
      </c>
      <c r="J2760">
        <v>1326.8545999999999</v>
      </c>
      <c r="K2760">
        <v>-55.726999999999997</v>
      </c>
    </row>
    <row r="2761" spans="1:11" x14ac:dyDescent="0.25">
      <c r="A2761">
        <v>1326.8574000000001</v>
      </c>
      <c r="B2761">
        <v>-40.03</v>
      </c>
      <c r="D2761">
        <v>1326.8574000000001</v>
      </c>
      <c r="E2761">
        <v>-57.87</v>
      </c>
      <c r="G2761">
        <v>1326.8574000000001</v>
      </c>
      <c r="H2761">
        <v>-36.710999999999999</v>
      </c>
      <c r="J2761">
        <v>1326.8574000000001</v>
      </c>
      <c r="K2761">
        <v>-55.691000000000003</v>
      </c>
    </row>
    <row r="2762" spans="1:11" x14ac:dyDescent="0.25">
      <c r="A2762">
        <v>1326.8603000000001</v>
      </c>
      <c r="B2762">
        <v>-40.042000000000002</v>
      </c>
      <c r="D2762">
        <v>1326.8603000000001</v>
      </c>
      <c r="E2762">
        <v>-57.863</v>
      </c>
      <c r="G2762">
        <v>1326.8603000000001</v>
      </c>
      <c r="H2762">
        <v>-36.713999999999999</v>
      </c>
      <c r="J2762">
        <v>1326.8603000000001</v>
      </c>
      <c r="K2762">
        <v>-55.703000000000003</v>
      </c>
    </row>
    <row r="2763" spans="1:11" x14ac:dyDescent="0.25">
      <c r="A2763">
        <v>1326.8631</v>
      </c>
      <c r="B2763">
        <v>-40.024999999999999</v>
      </c>
      <c r="D2763">
        <v>1326.8631</v>
      </c>
      <c r="E2763">
        <v>-57.883000000000003</v>
      </c>
      <c r="G2763">
        <v>1326.8631</v>
      </c>
      <c r="H2763">
        <v>-36.716000000000001</v>
      </c>
      <c r="J2763">
        <v>1326.8631</v>
      </c>
      <c r="K2763">
        <v>-55.732999999999997</v>
      </c>
    </row>
    <row r="2764" spans="1:11" x14ac:dyDescent="0.25">
      <c r="A2764">
        <v>1326.866</v>
      </c>
      <c r="B2764">
        <v>-40.018000000000001</v>
      </c>
      <c r="D2764">
        <v>1326.866</v>
      </c>
      <c r="E2764">
        <v>-57.890999999999998</v>
      </c>
      <c r="G2764">
        <v>1326.866</v>
      </c>
      <c r="H2764">
        <v>-36.753</v>
      </c>
      <c r="J2764">
        <v>1326.866</v>
      </c>
      <c r="K2764">
        <v>-55.718000000000004</v>
      </c>
    </row>
    <row r="2765" spans="1:11" x14ac:dyDescent="0.25">
      <c r="A2765">
        <v>1326.8688999999999</v>
      </c>
      <c r="B2765">
        <v>-40.03</v>
      </c>
      <c r="D2765">
        <v>1326.8688999999999</v>
      </c>
      <c r="E2765">
        <v>-57.904000000000003</v>
      </c>
      <c r="G2765">
        <v>1326.8688999999999</v>
      </c>
      <c r="H2765">
        <v>-36.743000000000002</v>
      </c>
      <c r="J2765">
        <v>1326.8688999999999</v>
      </c>
      <c r="K2765">
        <v>-55.709000000000003</v>
      </c>
    </row>
    <row r="2766" spans="1:11" x14ac:dyDescent="0.25">
      <c r="A2766">
        <v>1326.8716999999999</v>
      </c>
      <c r="B2766">
        <v>-40.031999999999996</v>
      </c>
      <c r="D2766">
        <v>1326.8716999999999</v>
      </c>
      <c r="E2766">
        <v>-57.899000000000001</v>
      </c>
      <c r="G2766">
        <v>1326.8716999999999</v>
      </c>
      <c r="H2766">
        <v>-36.741999999999997</v>
      </c>
      <c r="J2766">
        <v>1326.8716999999999</v>
      </c>
      <c r="K2766">
        <v>-55.706000000000003</v>
      </c>
    </row>
    <row r="2767" spans="1:11" x14ac:dyDescent="0.25">
      <c r="A2767">
        <v>1326.8744999999999</v>
      </c>
      <c r="B2767">
        <v>-40.012</v>
      </c>
      <c r="D2767">
        <v>1326.8744999999999</v>
      </c>
      <c r="E2767">
        <v>-57.88</v>
      </c>
      <c r="G2767">
        <v>1326.8744999999999</v>
      </c>
      <c r="H2767">
        <v>-36.758000000000003</v>
      </c>
      <c r="J2767">
        <v>1326.8744999999999</v>
      </c>
      <c r="K2767">
        <v>-55.704999999999998</v>
      </c>
    </row>
    <row r="2768" spans="1:11" x14ac:dyDescent="0.25">
      <c r="A2768">
        <v>1326.8774000000001</v>
      </c>
      <c r="B2768">
        <v>-40.01</v>
      </c>
      <c r="D2768">
        <v>1326.8774000000001</v>
      </c>
      <c r="E2768">
        <v>-57.872999999999998</v>
      </c>
      <c r="G2768">
        <v>1326.8774000000001</v>
      </c>
      <c r="H2768">
        <v>-36.762999999999998</v>
      </c>
      <c r="J2768">
        <v>1326.8774000000001</v>
      </c>
      <c r="K2768">
        <v>-55.691000000000003</v>
      </c>
    </row>
    <row r="2769" spans="1:11" x14ac:dyDescent="0.25">
      <c r="A2769">
        <v>1326.8802000000001</v>
      </c>
      <c r="B2769">
        <v>-40.031999999999996</v>
      </c>
      <c r="D2769">
        <v>1326.8802000000001</v>
      </c>
      <c r="E2769">
        <v>-57.886000000000003</v>
      </c>
      <c r="G2769">
        <v>1326.8802000000001</v>
      </c>
      <c r="H2769">
        <v>-36.725999999999999</v>
      </c>
      <c r="J2769">
        <v>1326.8802000000001</v>
      </c>
      <c r="K2769">
        <v>-55.691000000000003</v>
      </c>
    </row>
    <row r="2770" spans="1:11" x14ac:dyDescent="0.25">
      <c r="A2770">
        <v>1326.8831</v>
      </c>
      <c r="B2770">
        <v>-40.026000000000003</v>
      </c>
      <c r="D2770">
        <v>1326.8831</v>
      </c>
      <c r="E2770">
        <v>-57.881</v>
      </c>
      <c r="G2770">
        <v>1326.8831</v>
      </c>
      <c r="H2770">
        <v>-36.728999999999999</v>
      </c>
      <c r="J2770">
        <v>1326.8831</v>
      </c>
      <c r="K2770">
        <v>-55.716999999999999</v>
      </c>
    </row>
    <row r="2771" spans="1:11" x14ac:dyDescent="0.25">
      <c r="A2771">
        <v>1326.886</v>
      </c>
      <c r="B2771">
        <v>-40.008000000000003</v>
      </c>
      <c r="D2771">
        <v>1326.886</v>
      </c>
      <c r="E2771">
        <v>-57.869</v>
      </c>
      <c r="G2771">
        <v>1326.886</v>
      </c>
      <c r="H2771">
        <v>-36.749000000000002</v>
      </c>
      <c r="J2771">
        <v>1326.886</v>
      </c>
      <c r="K2771">
        <v>-55.73</v>
      </c>
    </row>
    <row r="2772" spans="1:11" x14ac:dyDescent="0.25">
      <c r="A2772">
        <v>1326.8887999999999</v>
      </c>
      <c r="B2772">
        <v>-40.021999999999998</v>
      </c>
      <c r="D2772">
        <v>1326.8887999999999</v>
      </c>
      <c r="E2772">
        <v>-57.881</v>
      </c>
      <c r="G2772">
        <v>1326.8887999999999</v>
      </c>
      <c r="H2772">
        <v>-36.744999999999997</v>
      </c>
      <c r="J2772">
        <v>1326.8887999999999</v>
      </c>
      <c r="K2772">
        <v>-55.698999999999998</v>
      </c>
    </row>
    <row r="2773" spans="1:11" x14ac:dyDescent="0.25">
      <c r="A2773">
        <v>1326.8916999999999</v>
      </c>
      <c r="B2773">
        <v>-40.034999999999997</v>
      </c>
      <c r="D2773">
        <v>1326.8916999999999</v>
      </c>
      <c r="E2773">
        <v>-57.874000000000002</v>
      </c>
      <c r="G2773">
        <v>1326.8916999999999</v>
      </c>
      <c r="H2773">
        <v>-36.737000000000002</v>
      </c>
      <c r="J2773">
        <v>1326.8916999999999</v>
      </c>
      <c r="K2773">
        <v>-55.695</v>
      </c>
    </row>
    <row r="2774" spans="1:11" x14ac:dyDescent="0.25">
      <c r="A2774">
        <v>1326.8945000000001</v>
      </c>
      <c r="B2774">
        <v>-40.033999999999999</v>
      </c>
      <c r="D2774">
        <v>1326.8945000000001</v>
      </c>
      <c r="E2774">
        <v>-57.88</v>
      </c>
      <c r="G2774">
        <v>1326.8945000000001</v>
      </c>
      <c r="H2774">
        <v>-36.722999999999999</v>
      </c>
      <c r="J2774">
        <v>1326.8945000000001</v>
      </c>
      <c r="K2774">
        <v>-55.709000000000003</v>
      </c>
    </row>
    <row r="2775" spans="1:11" x14ac:dyDescent="0.25">
      <c r="A2775">
        <v>1326.8973000000001</v>
      </c>
      <c r="B2775">
        <v>-40.015000000000001</v>
      </c>
      <c r="D2775">
        <v>1326.8973000000001</v>
      </c>
      <c r="E2775">
        <v>-57.878</v>
      </c>
      <c r="G2775">
        <v>1326.8973000000001</v>
      </c>
      <c r="H2775">
        <v>-36.734000000000002</v>
      </c>
      <c r="J2775">
        <v>1326.8973000000001</v>
      </c>
      <c r="K2775">
        <v>-55.707999999999998</v>
      </c>
    </row>
    <row r="2776" spans="1:11" x14ac:dyDescent="0.25">
      <c r="A2776">
        <v>1326.9002</v>
      </c>
      <c r="B2776">
        <v>-40.03</v>
      </c>
      <c r="D2776">
        <v>1326.9002</v>
      </c>
      <c r="E2776">
        <v>-57.881999999999998</v>
      </c>
      <c r="G2776">
        <v>1326.9002</v>
      </c>
      <c r="H2776">
        <v>-36.749000000000002</v>
      </c>
      <c r="J2776">
        <v>1326.9002</v>
      </c>
      <c r="K2776">
        <v>-55.679000000000002</v>
      </c>
    </row>
    <row r="2777" spans="1:11" x14ac:dyDescent="0.25">
      <c r="A2777">
        <v>1326.903</v>
      </c>
      <c r="B2777">
        <v>-40.036000000000001</v>
      </c>
      <c r="D2777">
        <v>1326.903</v>
      </c>
      <c r="E2777">
        <v>-57.887999999999998</v>
      </c>
      <c r="G2777">
        <v>1326.903</v>
      </c>
      <c r="H2777">
        <v>-36.725999999999999</v>
      </c>
      <c r="J2777">
        <v>1326.903</v>
      </c>
      <c r="K2777">
        <v>-55.707000000000001</v>
      </c>
    </row>
    <row r="2778" spans="1:11" x14ac:dyDescent="0.25">
      <c r="A2778">
        <v>1326.9059</v>
      </c>
      <c r="B2778">
        <v>-40.024999999999999</v>
      </c>
      <c r="D2778">
        <v>1326.9059</v>
      </c>
      <c r="E2778">
        <v>-57.869</v>
      </c>
      <c r="G2778">
        <v>1326.9059</v>
      </c>
      <c r="H2778">
        <v>-36.72</v>
      </c>
      <c r="J2778">
        <v>1326.9059</v>
      </c>
      <c r="K2778">
        <v>-55.72</v>
      </c>
    </row>
    <row r="2779" spans="1:11" x14ac:dyDescent="0.25">
      <c r="A2779">
        <v>1326.9087999999999</v>
      </c>
      <c r="B2779">
        <v>-40.005000000000003</v>
      </c>
      <c r="D2779">
        <v>1326.9087999999999</v>
      </c>
      <c r="E2779">
        <v>-57.88</v>
      </c>
      <c r="G2779">
        <v>1326.9087999999999</v>
      </c>
      <c r="H2779">
        <v>-36.718000000000004</v>
      </c>
      <c r="J2779">
        <v>1326.9087999999999</v>
      </c>
      <c r="K2779">
        <v>-55.722999999999999</v>
      </c>
    </row>
    <row r="2780" spans="1:11" x14ac:dyDescent="0.25">
      <c r="A2780">
        <v>1326.9115999999999</v>
      </c>
      <c r="B2780">
        <v>-40.012999999999998</v>
      </c>
      <c r="D2780">
        <v>1326.9115999999999</v>
      </c>
      <c r="E2780">
        <v>-57.887</v>
      </c>
      <c r="G2780">
        <v>1326.9115999999999</v>
      </c>
      <c r="H2780">
        <v>-36.722999999999999</v>
      </c>
      <c r="J2780">
        <v>1326.9115999999999</v>
      </c>
      <c r="K2780">
        <v>-55.701000000000001</v>
      </c>
    </row>
    <row r="2781" spans="1:11" x14ac:dyDescent="0.25">
      <c r="A2781">
        <v>1326.9143999999999</v>
      </c>
      <c r="B2781">
        <v>-40.021999999999998</v>
      </c>
      <c r="D2781">
        <v>1326.9143999999999</v>
      </c>
      <c r="E2781">
        <v>-57.874000000000002</v>
      </c>
      <c r="G2781">
        <v>1326.9143999999999</v>
      </c>
      <c r="H2781">
        <v>-36.689</v>
      </c>
      <c r="J2781">
        <v>1326.9143999999999</v>
      </c>
      <c r="K2781">
        <v>-55.704999999999998</v>
      </c>
    </row>
    <row r="2782" spans="1:11" x14ac:dyDescent="0.25">
      <c r="A2782">
        <v>1326.9173000000001</v>
      </c>
      <c r="B2782">
        <v>-40.009</v>
      </c>
      <c r="D2782">
        <v>1326.9173000000001</v>
      </c>
      <c r="E2782">
        <v>-57.877000000000002</v>
      </c>
      <c r="G2782">
        <v>1326.9173000000001</v>
      </c>
      <c r="H2782">
        <v>-36.676000000000002</v>
      </c>
      <c r="J2782">
        <v>1326.9173000000001</v>
      </c>
      <c r="K2782">
        <v>-55.701999999999998</v>
      </c>
    </row>
    <row r="2783" spans="1:11" x14ac:dyDescent="0.25">
      <c r="A2783">
        <v>1326.9201</v>
      </c>
      <c r="B2783">
        <v>-39.994</v>
      </c>
      <c r="D2783">
        <v>1326.9201</v>
      </c>
      <c r="E2783">
        <v>-57.874000000000002</v>
      </c>
      <c r="G2783">
        <v>1326.9201</v>
      </c>
      <c r="H2783">
        <v>-36.679000000000002</v>
      </c>
      <c r="J2783">
        <v>1326.9201</v>
      </c>
      <c r="K2783">
        <v>-55.707000000000001</v>
      </c>
    </row>
    <row r="2784" spans="1:11" x14ac:dyDescent="0.25">
      <c r="A2784">
        <v>1326.923</v>
      </c>
      <c r="B2784">
        <v>-40.009</v>
      </c>
      <c r="D2784">
        <v>1326.923</v>
      </c>
      <c r="E2784">
        <v>-57.893999999999998</v>
      </c>
      <c r="G2784">
        <v>1326.923</v>
      </c>
      <c r="H2784">
        <v>-36.677999999999997</v>
      </c>
      <c r="J2784">
        <v>1326.923</v>
      </c>
      <c r="K2784">
        <v>-55.677</v>
      </c>
    </row>
    <row r="2785" spans="1:11" x14ac:dyDescent="0.25">
      <c r="A2785">
        <v>1326.9259</v>
      </c>
      <c r="B2785">
        <v>-40.021999999999998</v>
      </c>
      <c r="D2785">
        <v>1326.9259</v>
      </c>
      <c r="E2785">
        <v>-57.892000000000003</v>
      </c>
      <c r="G2785">
        <v>1326.9259</v>
      </c>
      <c r="H2785">
        <v>-36.640999999999998</v>
      </c>
      <c r="J2785">
        <v>1326.9259</v>
      </c>
      <c r="K2785">
        <v>-55.661000000000001</v>
      </c>
    </row>
    <row r="2786" spans="1:11" x14ac:dyDescent="0.25">
      <c r="A2786">
        <v>1326.9286999999999</v>
      </c>
      <c r="B2786">
        <v>-40.012</v>
      </c>
      <c r="D2786">
        <v>1326.9286999999999</v>
      </c>
      <c r="E2786">
        <v>-57.863999999999997</v>
      </c>
      <c r="G2786">
        <v>1326.9286999999999</v>
      </c>
      <c r="H2786">
        <v>-36.649000000000001</v>
      </c>
      <c r="J2786">
        <v>1326.9286999999999</v>
      </c>
      <c r="K2786">
        <v>-55.658999999999999</v>
      </c>
    </row>
    <row r="2787" spans="1:11" x14ac:dyDescent="0.25">
      <c r="A2787">
        <v>1326.9315999999999</v>
      </c>
      <c r="B2787">
        <v>-40.002000000000002</v>
      </c>
      <c r="D2787">
        <v>1326.9315999999999</v>
      </c>
      <c r="E2787">
        <v>-57.869</v>
      </c>
      <c r="G2787">
        <v>1326.9315999999999</v>
      </c>
      <c r="H2787">
        <v>-36.637999999999998</v>
      </c>
      <c r="J2787">
        <v>1326.9315999999999</v>
      </c>
      <c r="K2787">
        <v>-55.667999999999999</v>
      </c>
    </row>
    <row r="2788" spans="1:11" x14ac:dyDescent="0.25">
      <c r="A2788">
        <v>1326.9344000000001</v>
      </c>
      <c r="B2788">
        <v>-40.018999999999998</v>
      </c>
      <c r="D2788">
        <v>1326.9344000000001</v>
      </c>
      <c r="E2788">
        <v>-57.884</v>
      </c>
      <c r="G2788">
        <v>1326.9344000000001</v>
      </c>
      <c r="H2788">
        <v>-36.640999999999998</v>
      </c>
      <c r="J2788">
        <v>1326.9344000000001</v>
      </c>
      <c r="K2788">
        <v>-55.654000000000003</v>
      </c>
    </row>
    <row r="2789" spans="1:11" x14ac:dyDescent="0.25">
      <c r="A2789">
        <v>1326.9372000000001</v>
      </c>
      <c r="B2789">
        <v>-40.027999999999999</v>
      </c>
      <c r="D2789">
        <v>1326.9372000000001</v>
      </c>
      <c r="E2789">
        <v>-57.874000000000002</v>
      </c>
      <c r="G2789">
        <v>1326.9372000000001</v>
      </c>
      <c r="H2789">
        <v>-36.64</v>
      </c>
      <c r="J2789">
        <v>1326.9372000000001</v>
      </c>
      <c r="K2789">
        <v>-55.667999999999999</v>
      </c>
    </row>
    <row r="2790" spans="1:11" x14ac:dyDescent="0.25">
      <c r="A2790">
        <v>1326.9401</v>
      </c>
      <c r="B2790">
        <v>-40.01</v>
      </c>
      <c r="D2790">
        <v>1326.9401</v>
      </c>
      <c r="E2790">
        <v>-57.854999999999997</v>
      </c>
      <c r="G2790">
        <v>1326.9401</v>
      </c>
      <c r="H2790">
        <v>-36.648000000000003</v>
      </c>
      <c r="J2790">
        <v>1326.9401</v>
      </c>
      <c r="K2790">
        <v>-55.689</v>
      </c>
    </row>
    <row r="2791" spans="1:11" x14ac:dyDescent="0.25">
      <c r="A2791">
        <v>1326.943</v>
      </c>
      <c r="B2791">
        <v>-40.005000000000003</v>
      </c>
      <c r="D2791">
        <v>1326.943</v>
      </c>
      <c r="E2791">
        <v>-57.850999999999999</v>
      </c>
      <c r="G2791">
        <v>1326.943</v>
      </c>
      <c r="H2791">
        <v>-36.673000000000002</v>
      </c>
      <c r="J2791">
        <v>1326.943</v>
      </c>
      <c r="K2791">
        <v>-55.695999999999998</v>
      </c>
    </row>
    <row r="2792" spans="1:11" x14ac:dyDescent="0.25">
      <c r="A2792">
        <v>1326.9458</v>
      </c>
      <c r="B2792">
        <v>-40.018999999999998</v>
      </c>
      <c r="D2792">
        <v>1326.9458</v>
      </c>
      <c r="E2792">
        <v>-57.853000000000002</v>
      </c>
      <c r="G2792">
        <v>1326.9458</v>
      </c>
      <c r="H2792">
        <v>-36.658000000000001</v>
      </c>
      <c r="J2792">
        <v>1326.9458</v>
      </c>
      <c r="K2792">
        <v>-55.664999999999999</v>
      </c>
    </row>
    <row r="2793" spans="1:11" x14ac:dyDescent="0.25">
      <c r="A2793">
        <v>1326.9486999999999</v>
      </c>
      <c r="B2793">
        <v>-40.021999999999998</v>
      </c>
      <c r="D2793">
        <v>1326.9486999999999</v>
      </c>
      <c r="E2793">
        <v>-57.853000000000002</v>
      </c>
      <c r="G2793">
        <v>1326.9486999999999</v>
      </c>
      <c r="H2793">
        <v>-36.667999999999999</v>
      </c>
      <c r="J2793">
        <v>1326.9486999999999</v>
      </c>
      <c r="K2793">
        <v>-55.645000000000003</v>
      </c>
    </row>
    <row r="2794" spans="1:11" x14ac:dyDescent="0.25">
      <c r="A2794">
        <v>1326.9514999999999</v>
      </c>
      <c r="B2794">
        <v>-40.005000000000003</v>
      </c>
      <c r="D2794">
        <v>1326.9514999999999</v>
      </c>
      <c r="E2794">
        <v>-57.853999999999999</v>
      </c>
      <c r="G2794">
        <v>1326.9514999999999</v>
      </c>
      <c r="H2794">
        <v>-36.683999999999997</v>
      </c>
      <c r="J2794">
        <v>1326.9514999999999</v>
      </c>
      <c r="K2794">
        <v>-55.658000000000001</v>
      </c>
    </row>
    <row r="2795" spans="1:11" x14ac:dyDescent="0.25">
      <c r="A2795">
        <v>1326.9543000000001</v>
      </c>
      <c r="B2795">
        <v>-39.996000000000002</v>
      </c>
      <c r="D2795">
        <v>1326.9543000000001</v>
      </c>
      <c r="E2795">
        <v>-57.856000000000002</v>
      </c>
      <c r="G2795">
        <v>1326.9543000000001</v>
      </c>
      <c r="H2795">
        <v>-36.694000000000003</v>
      </c>
      <c r="J2795">
        <v>1326.9543000000001</v>
      </c>
      <c r="K2795">
        <v>-55.667999999999999</v>
      </c>
    </row>
    <row r="2796" spans="1:11" x14ac:dyDescent="0.25">
      <c r="A2796">
        <v>1326.9572000000001</v>
      </c>
      <c r="B2796">
        <v>-40.006999999999998</v>
      </c>
      <c r="D2796">
        <v>1326.9572000000001</v>
      </c>
      <c r="E2796">
        <v>-57.848999999999997</v>
      </c>
      <c r="G2796">
        <v>1326.9572000000001</v>
      </c>
      <c r="H2796">
        <v>-36.698999999999998</v>
      </c>
      <c r="J2796">
        <v>1326.9572000000001</v>
      </c>
      <c r="K2796">
        <v>-55.68</v>
      </c>
    </row>
    <row r="2797" spans="1:11" x14ac:dyDescent="0.25">
      <c r="A2797">
        <v>1326.96</v>
      </c>
      <c r="B2797">
        <v>-40.011000000000003</v>
      </c>
      <c r="D2797">
        <v>1326.96</v>
      </c>
      <c r="E2797">
        <v>-57.832000000000001</v>
      </c>
      <c r="G2797">
        <v>1326.96</v>
      </c>
      <c r="H2797">
        <v>-36.665999999999997</v>
      </c>
      <c r="J2797">
        <v>1326.96</v>
      </c>
      <c r="K2797">
        <v>-55.679000000000002</v>
      </c>
    </row>
    <row r="2798" spans="1:11" x14ac:dyDescent="0.25">
      <c r="A2798">
        <v>1326.9629</v>
      </c>
      <c r="B2798">
        <v>-39.991999999999997</v>
      </c>
      <c r="D2798">
        <v>1326.9629</v>
      </c>
      <c r="E2798">
        <v>-57.823999999999998</v>
      </c>
      <c r="G2798">
        <v>1326.9629</v>
      </c>
      <c r="H2798">
        <v>-36.706000000000003</v>
      </c>
      <c r="J2798">
        <v>1326.9629</v>
      </c>
      <c r="K2798">
        <v>-55.674999999999997</v>
      </c>
    </row>
    <row r="2799" spans="1:11" x14ac:dyDescent="0.25">
      <c r="A2799">
        <v>1326.9657999999999</v>
      </c>
      <c r="B2799">
        <v>-39.984999999999999</v>
      </c>
      <c r="D2799">
        <v>1326.9657999999999</v>
      </c>
      <c r="E2799">
        <v>-57.856999999999999</v>
      </c>
      <c r="G2799">
        <v>1326.9657999999999</v>
      </c>
      <c r="H2799">
        <v>-36.713999999999999</v>
      </c>
      <c r="J2799">
        <v>1326.9657999999999</v>
      </c>
      <c r="K2799">
        <v>-55.668999999999997</v>
      </c>
    </row>
    <row r="2800" spans="1:11" x14ac:dyDescent="0.25">
      <c r="A2800">
        <v>1326.9685999999999</v>
      </c>
      <c r="B2800">
        <v>-40.002000000000002</v>
      </c>
      <c r="D2800">
        <v>1326.9685999999999</v>
      </c>
      <c r="E2800">
        <v>-57.860999999999997</v>
      </c>
      <c r="G2800">
        <v>1326.9685999999999</v>
      </c>
      <c r="H2800">
        <v>-36.725999999999999</v>
      </c>
      <c r="J2800">
        <v>1326.9685999999999</v>
      </c>
      <c r="K2800">
        <v>-55.665999999999997</v>
      </c>
    </row>
    <row r="2801" spans="1:11" x14ac:dyDescent="0.25">
      <c r="A2801">
        <v>1326.9715000000001</v>
      </c>
      <c r="B2801">
        <v>-40.01</v>
      </c>
      <c r="D2801">
        <v>1326.9715000000001</v>
      </c>
      <c r="E2801">
        <v>-57.853999999999999</v>
      </c>
      <c r="G2801">
        <v>1326.9715000000001</v>
      </c>
      <c r="H2801">
        <v>-36.683</v>
      </c>
      <c r="J2801">
        <v>1326.9715000000001</v>
      </c>
      <c r="K2801">
        <v>-55.676000000000002</v>
      </c>
    </row>
    <row r="2802" spans="1:11" x14ac:dyDescent="0.25">
      <c r="A2802">
        <v>1326.9743000000001</v>
      </c>
      <c r="B2802">
        <v>-39.991</v>
      </c>
      <c r="D2802">
        <v>1326.9743000000001</v>
      </c>
      <c r="E2802">
        <v>-57.835999999999999</v>
      </c>
      <c r="G2802">
        <v>1326.9743000000001</v>
      </c>
      <c r="H2802">
        <v>-36.682000000000002</v>
      </c>
      <c r="J2802">
        <v>1326.9743000000001</v>
      </c>
      <c r="K2802">
        <v>-55.667999999999999</v>
      </c>
    </row>
    <row r="2803" spans="1:11" x14ac:dyDescent="0.25">
      <c r="A2803">
        <v>1326.9771000000001</v>
      </c>
      <c r="B2803">
        <v>-39.993000000000002</v>
      </c>
      <c r="D2803">
        <v>1326.9771000000001</v>
      </c>
      <c r="E2803">
        <v>-57.835999999999999</v>
      </c>
      <c r="G2803">
        <v>1326.9771000000001</v>
      </c>
      <c r="H2803">
        <v>-36.701999999999998</v>
      </c>
      <c r="J2803">
        <v>1326.9771000000001</v>
      </c>
      <c r="K2803">
        <v>-55.67</v>
      </c>
    </row>
    <row r="2804" spans="1:11" x14ac:dyDescent="0.25">
      <c r="A2804">
        <v>1326.98</v>
      </c>
      <c r="B2804">
        <v>-40.012</v>
      </c>
      <c r="D2804">
        <v>1326.98</v>
      </c>
      <c r="E2804">
        <v>-57.863999999999997</v>
      </c>
      <c r="G2804">
        <v>1326.98</v>
      </c>
      <c r="H2804">
        <v>-36.720999999999997</v>
      </c>
      <c r="J2804">
        <v>1326.98</v>
      </c>
      <c r="K2804">
        <v>-55.655999999999999</v>
      </c>
    </row>
    <row r="2805" spans="1:11" x14ac:dyDescent="0.25">
      <c r="A2805">
        <v>1326.9829</v>
      </c>
      <c r="B2805">
        <v>-40.012</v>
      </c>
      <c r="D2805">
        <v>1326.9829</v>
      </c>
      <c r="E2805">
        <v>-57.837000000000003</v>
      </c>
      <c r="G2805">
        <v>1326.9829</v>
      </c>
      <c r="H2805">
        <v>-36.713000000000001</v>
      </c>
      <c r="J2805">
        <v>1326.9829</v>
      </c>
      <c r="K2805">
        <v>-55.661999999999999</v>
      </c>
    </row>
    <row r="2806" spans="1:11" x14ac:dyDescent="0.25">
      <c r="A2806">
        <v>1326.9857</v>
      </c>
      <c r="B2806">
        <v>-39.994999999999997</v>
      </c>
      <c r="D2806">
        <v>1326.9857</v>
      </c>
      <c r="E2806">
        <v>-57.844000000000001</v>
      </c>
      <c r="G2806">
        <v>1326.9857</v>
      </c>
      <c r="H2806">
        <v>-36.698999999999998</v>
      </c>
      <c r="J2806">
        <v>1326.9857</v>
      </c>
      <c r="K2806">
        <v>-55.668999999999997</v>
      </c>
    </row>
    <row r="2807" spans="1:11" x14ac:dyDescent="0.25">
      <c r="A2807">
        <v>1326.9885999999999</v>
      </c>
      <c r="B2807">
        <v>-40.000999999999998</v>
      </c>
      <c r="D2807">
        <v>1326.9885999999999</v>
      </c>
      <c r="E2807">
        <v>-57.856999999999999</v>
      </c>
      <c r="G2807">
        <v>1326.9885999999999</v>
      </c>
      <c r="H2807">
        <v>-36.731000000000002</v>
      </c>
      <c r="J2807">
        <v>1326.9885999999999</v>
      </c>
      <c r="K2807">
        <v>-55.654000000000003</v>
      </c>
    </row>
    <row r="2808" spans="1:11" x14ac:dyDescent="0.25">
      <c r="A2808">
        <v>1326.9914000000001</v>
      </c>
      <c r="B2808">
        <v>-40.015999999999998</v>
      </c>
      <c r="D2808">
        <v>1326.9914000000001</v>
      </c>
      <c r="E2808">
        <v>-57.860999999999997</v>
      </c>
      <c r="G2808">
        <v>1326.9914000000001</v>
      </c>
      <c r="H2808">
        <v>-36.697000000000003</v>
      </c>
      <c r="J2808">
        <v>1326.9914000000001</v>
      </c>
      <c r="K2808">
        <v>-55.637999999999998</v>
      </c>
    </row>
    <row r="2809" spans="1:11" x14ac:dyDescent="0.25">
      <c r="A2809">
        <v>1326.9942000000001</v>
      </c>
      <c r="B2809">
        <v>-40.021000000000001</v>
      </c>
      <c r="D2809">
        <v>1326.9942000000001</v>
      </c>
      <c r="E2809">
        <v>-57.843000000000004</v>
      </c>
      <c r="G2809">
        <v>1326.9942000000001</v>
      </c>
      <c r="H2809">
        <v>-36.683</v>
      </c>
      <c r="J2809">
        <v>1326.9942000000001</v>
      </c>
      <c r="K2809">
        <v>-55.661999999999999</v>
      </c>
    </row>
    <row r="2810" spans="1:11" x14ac:dyDescent="0.25">
      <c r="A2810">
        <v>1326.9971</v>
      </c>
      <c r="B2810">
        <v>-39.999000000000002</v>
      </c>
      <c r="D2810">
        <v>1326.9971</v>
      </c>
      <c r="E2810">
        <v>-57.844000000000001</v>
      </c>
      <c r="G2810">
        <v>1326.9971</v>
      </c>
      <c r="H2810">
        <v>-36.689</v>
      </c>
      <c r="J2810">
        <v>1326.9971</v>
      </c>
      <c r="K2810">
        <v>-55.664000000000001</v>
      </c>
    </row>
    <row r="2811" spans="1:11" x14ac:dyDescent="0.25">
      <c r="A2811">
        <v>1326.9999</v>
      </c>
      <c r="B2811">
        <v>-40.000999999999998</v>
      </c>
      <c r="D2811">
        <v>1326.9999</v>
      </c>
      <c r="E2811">
        <v>-57.866999999999997</v>
      </c>
      <c r="G2811">
        <v>1326.9999</v>
      </c>
      <c r="H2811">
        <v>-36.683999999999997</v>
      </c>
      <c r="J2811">
        <v>1326.9999</v>
      </c>
      <c r="K2811">
        <v>-55.655000000000001</v>
      </c>
    </row>
    <row r="2812" spans="1:11" x14ac:dyDescent="0.25">
      <c r="A2812">
        <v>1327.0028</v>
      </c>
      <c r="B2812">
        <v>-40.015000000000001</v>
      </c>
      <c r="D2812">
        <v>1327.0028</v>
      </c>
      <c r="E2812">
        <v>-57.866</v>
      </c>
      <c r="G2812">
        <v>1327.0028</v>
      </c>
      <c r="H2812">
        <v>-36.673000000000002</v>
      </c>
      <c r="J2812">
        <v>1327.0028</v>
      </c>
      <c r="K2812">
        <v>-55.654000000000003</v>
      </c>
    </row>
    <row r="2813" spans="1:11" x14ac:dyDescent="0.25">
      <c r="A2813">
        <v>1327.0056999999999</v>
      </c>
      <c r="B2813">
        <v>-40.012</v>
      </c>
      <c r="D2813">
        <v>1327.0056999999999</v>
      </c>
      <c r="E2813">
        <v>-57.843000000000004</v>
      </c>
      <c r="G2813">
        <v>1327.0056999999999</v>
      </c>
      <c r="H2813">
        <v>-36.648000000000003</v>
      </c>
      <c r="J2813">
        <v>1327.0056999999999</v>
      </c>
      <c r="K2813">
        <v>-55.674999999999997</v>
      </c>
    </row>
    <row r="2814" spans="1:11" x14ac:dyDescent="0.25">
      <c r="A2814">
        <v>1327.0084999999999</v>
      </c>
      <c r="B2814">
        <v>-39.993000000000002</v>
      </c>
      <c r="D2814">
        <v>1327.0084999999999</v>
      </c>
      <c r="E2814">
        <v>-57.847999999999999</v>
      </c>
      <c r="G2814">
        <v>1327.0084999999999</v>
      </c>
      <c r="H2814">
        <v>-36.677</v>
      </c>
      <c r="J2814">
        <v>1327.0084999999999</v>
      </c>
      <c r="K2814">
        <v>-55.667999999999999</v>
      </c>
    </row>
    <row r="2815" spans="1:11" x14ac:dyDescent="0.25">
      <c r="A2815">
        <v>1327.0112999999999</v>
      </c>
      <c r="B2815">
        <v>-40</v>
      </c>
      <c r="D2815">
        <v>1327.0112999999999</v>
      </c>
      <c r="E2815">
        <v>-57.865000000000002</v>
      </c>
      <c r="G2815">
        <v>1327.0112999999999</v>
      </c>
      <c r="H2815">
        <v>-36.676000000000002</v>
      </c>
      <c r="J2815">
        <v>1327.0112999999999</v>
      </c>
      <c r="K2815">
        <v>-55.661000000000001</v>
      </c>
    </row>
    <row r="2816" spans="1:11" x14ac:dyDescent="0.25">
      <c r="A2816">
        <v>1327.0142000000001</v>
      </c>
      <c r="B2816">
        <v>-40.017000000000003</v>
      </c>
      <c r="D2816">
        <v>1327.0142000000001</v>
      </c>
      <c r="E2816">
        <v>-57.863999999999997</v>
      </c>
      <c r="G2816">
        <v>1327.0142000000001</v>
      </c>
      <c r="H2816">
        <v>-36.656999999999996</v>
      </c>
      <c r="J2816">
        <v>1327.0142000000001</v>
      </c>
      <c r="K2816">
        <v>-55.655000000000001</v>
      </c>
    </row>
    <row r="2817" spans="1:11" x14ac:dyDescent="0.25">
      <c r="A2817">
        <v>1327.0170000000001</v>
      </c>
      <c r="B2817">
        <v>-40.017000000000003</v>
      </c>
      <c r="D2817">
        <v>1327.0170000000001</v>
      </c>
      <c r="E2817">
        <v>-57.838999999999999</v>
      </c>
      <c r="G2817">
        <v>1327.0170000000001</v>
      </c>
      <c r="H2817">
        <v>-36.649000000000001</v>
      </c>
      <c r="J2817">
        <v>1327.0170000000001</v>
      </c>
      <c r="K2817">
        <v>-55.65</v>
      </c>
    </row>
    <row r="2818" spans="1:11" x14ac:dyDescent="0.25">
      <c r="A2818">
        <v>1327.0199</v>
      </c>
      <c r="B2818">
        <v>-40</v>
      </c>
      <c r="D2818">
        <v>1327.0199</v>
      </c>
      <c r="E2818">
        <v>-57.853000000000002</v>
      </c>
      <c r="G2818">
        <v>1327.0199</v>
      </c>
      <c r="H2818">
        <v>-36.656999999999996</v>
      </c>
      <c r="J2818">
        <v>1327.0199</v>
      </c>
      <c r="K2818">
        <v>-55.668999999999997</v>
      </c>
    </row>
    <row r="2819" spans="1:11" x14ac:dyDescent="0.25">
      <c r="A2819">
        <v>1327.0228</v>
      </c>
      <c r="B2819">
        <v>-40.009</v>
      </c>
      <c r="D2819">
        <v>1327.0228</v>
      </c>
      <c r="E2819">
        <v>-57.856000000000002</v>
      </c>
      <c r="G2819">
        <v>1327.0228</v>
      </c>
      <c r="H2819">
        <v>-36.662999999999997</v>
      </c>
      <c r="J2819">
        <v>1327.0228</v>
      </c>
      <c r="K2819">
        <v>-55.66</v>
      </c>
    </row>
    <row r="2820" spans="1:11" x14ac:dyDescent="0.25">
      <c r="A2820">
        <v>1327.0255999999999</v>
      </c>
      <c r="B2820">
        <v>-40.024999999999999</v>
      </c>
      <c r="D2820">
        <v>1327.0255999999999</v>
      </c>
      <c r="E2820">
        <v>-57.862000000000002</v>
      </c>
      <c r="G2820">
        <v>1327.0255999999999</v>
      </c>
      <c r="H2820">
        <v>-36.642000000000003</v>
      </c>
      <c r="J2820">
        <v>1327.0255999999999</v>
      </c>
      <c r="K2820">
        <v>-55.636000000000003</v>
      </c>
    </row>
    <row r="2821" spans="1:11" x14ac:dyDescent="0.25">
      <c r="A2821">
        <v>1327.0284999999999</v>
      </c>
      <c r="B2821">
        <v>-40.018000000000001</v>
      </c>
      <c r="D2821">
        <v>1327.0284999999999</v>
      </c>
      <c r="E2821">
        <v>-57.85</v>
      </c>
      <c r="G2821">
        <v>1327.0284999999999</v>
      </c>
      <c r="H2821">
        <v>-36.648000000000003</v>
      </c>
      <c r="J2821">
        <v>1327.0284999999999</v>
      </c>
      <c r="K2821">
        <v>-55.643999999999998</v>
      </c>
    </row>
    <row r="2822" spans="1:11" x14ac:dyDescent="0.25">
      <c r="A2822">
        <v>1327.0313000000001</v>
      </c>
      <c r="B2822">
        <v>-40.000999999999998</v>
      </c>
      <c r="D2822">
        <v>1327.0313000000001</v>
      </c>
      <c r="E2822">
        <v>-57.85</v>
      </c>
      <c r="G2822">
        <v>1327.0313000000001</v>
      </c>
      <c r="H2822">
        <v>-36.655999999999999</v>
      </c>
      <c r="J2822">
        <v>1327.0313000000001</v>
      </c>
      <c r="K2822">
        <v>-55.667000000000002</v>
      </c>
    </row>
    <row r="2823" spans="1:11" x14ac:dyDescent="0.25">
      <c r="A2823">
        <v>1327.0341000000001</v>
      </c>
      <c r="B2823">
        <v>-40.006999999999998</v>
      </c>
      <c r="D2823">
        <v>1327.0341000000001</v>
      </c>
      <c r="E2823">
        <v>-57.857999999999997</v>
      </c>
      <c r="G2823">
        <v>1327.0341000000001</v>
      </c>
      <c r="H2823">
        <v>-36.654000000000003</v>
      </c>
      <c r="J2823">
        <v>1327.0341000000001</v>
      </c>
      <c r="K2823">
        <v>-55.656999999999996</v>
      </c>
    </row>
    <row r="2824" spans="1:11" x14ac:dyDescent="0.25">
      <c r="A2824">
        <v>1327.037</v>
      </c>
      <c r="B2824">
        <v>-40.021999999999998</v>
      </c>
      <c r="D2824">
        <v>1327.037</v>
      </c>
      <c r="E2824">
        <v>-57.85</v>
      </c>
      <c r="G2824">
        <v>1327.037</v>
      </c>
      <c r="H2824">
        <v>-36.634</v>
      </c>
      <c r="J2824">
        <v>1327.037</v>
      </c>
      <c r="K2824">
        <v>-55.648000000000003</v>
      </c>
    </row>
    <row r="2825" spans="1:11" x14ac:dyDescent="0.25">
      <c r="A2825">
        <v>1327.0398</v>
      </c>
      <c r="B2825">
        <v>-40.015999999999998</v>
      </c>
      <c r="D2825">
        <v>1327.0398</v>
      </c>
      <c r="E2825">
        <v>-57.850999999999999</v>
      </c>
      <c r="G2825">
        <v>1327.0398</v>
      </c>
      <c r="H2825">
        <v>-36.636000000000003</v>
      </c>
      <c r="J2825">
        <v>1327.0398</v>
      </c>
      <c r="K2825">
        <v>-55.649000000000001</v>
      </c>
    </row>
    <row r="2826" spans="1:11" x14ac:dyDescent="0.25">
      <c r="A2826">
        <v>1327.0427</v>
      </c>
      <c r="B2826">
        <v>-39.997999999999998</v>
      </c>
      <c r="D2826">
        <v>1327.0427</v>
      </c>
      <c r="E2826">
        <v>-57.843000000000004</v>
      </c>
      <c r="G2826">
        <v>1327.0427</v>
      </c>
      <c r="H2826">
        <v>-36.634</v>
      </c>
      <c r="J2826">
        <v>1327.0427</v>
      </c>
      <c r="K2826">
        <v>-55.655999999999999</v>
      </c>
    </row>
    <row r="2827" spans="1:11" x14ac:dyDescent="0.25">
      <c r="A2827">
        <v>1327.0455999999999</v>
      </c>
      <c r="B2827">
        <v>-40.006</v>
      </c>
      <c r="D2827">
        <v>1327.0455999999999</v>
      </c>
      <c r="E2827">
        <v>-57.851999999999997</v>
      </c>
      <c r="G2827">
        <v>1327.0455999999999</v>
      </c>
      <c r="H2827">
        <v>-36.619</v>
      </c>
      <c r="J2827">
        <v>1327.0455999999999</v>
      </c>
      <c r="K2827">
        <v>-55.649000000000001</v>
      </c>
    </row>
    <row r="2828" spans="1:11" x14ac:dyDescent="0.25">
      <c r="A2828">
        <v>1327.0483999999999</v>
      </c>
      <c r="B2828">
        <v>-40.018000000000001</v>
      </c>
      <c r="D2828">
        <v>1327.0483999999999</v>
      </c>
      <c r="E2828">
        <v>-57.854999999999997</v>
      </c>
      <c r="G2828">
        <v>1327.0483999999999</v>
      </c>
      <c r="H2828">
        <v>-36.613999999999997</v>
      </c>
      <c r="J2828">
        <v>1327.0483999999999</v>
      </c>
      <c r="K2828">
        <v>-55.622999999999998</v>
      </c>
    </row>
    <row r="2829" spans="1:11" x14ac:dyDescent="0.25">
      <c r="A2829">
        <v>1327.0512000000001</v>
      </c>
      <c r="B2829">
        <v>-40.009</v>
      </c>
      <c r="D2829">
        <v>1327.0512000000001</v>
      </c>
      <c r="E2829">
        <v>-57.835999999999999</v>
      </c>
      <c r="G2829">
        <v>1327.0512000000001</v>
      </c>
      <c r="H2829">
        <v>-36.615000000000002</v>
      </c>
      <c r="J2829">
        <v>1327.0512000000001</v>
      </c>
      <c r="K2829">
        <v>-55.637999999999998</v>
      </c>
    </row>
    <row r="2830" spans="1:11" x14ac:dyDescent="0.25">
      <c r="A2830">
        <v>1327.0541000000001</v>
      </c>
      <c r="B2830">
        <v>-39.996000000000002</v>
      </c>
      <c r="D2830">
        <v>1327.0541000000001</v>
      </c>
      <c r="E2830">
        <v>-57.841000000000001</v>
      </c>
      <c r="G2830">
        <v>1327.0541000000001</v>
      </c>
      <c r="H2830">
        <v>-36.646999999999998</v>
      </c>
      <c r="J2830">
        <v>1327.0541000000001</v>
      </c>
      <c r="K2830">
        <v>-55.652000000000001</v>
      </c>
    </row>
    <row r="2831" spans="1:11" x14ac:dyDescent="0.25">
      <c r="A2831">
        <v>1327.0569</v>
      </c>
      <c r="B2831">
        <v>-40.012</v>
      </c>
      <c r="D2831">
        <v>1327.0569</v>
      </c>
      <c r="E2831">
        <v>-57.85</v>
      </c>
      <c r="G2831">
        <v>1327.0569</v>
      </c>
      <c r="H2831">
        <v>-36.640999999999998</v>
      </c>
      <c r="J2831">
        <v>1327.0569</v>
      </c>
      <c r="K2831">
        <v>-55.619</v>
      </c>
    </row>
    <row r="2832" spans="1:11" x14ac:dyDescent="0.25">
      <c r="A2832">
        <v>1327.0598</v>
      </c>
      <c r="B2832">
        <v>-40.03</v>
      </c>
      <c r="D2832">
        <v>1327.0598</v>
      </c>
      <c r="E2832">
        <v>-57.856999999999999</v>
      </c>
      <c r="G2832">
        <v>1327.0598</v>
      </c>
      <c r="H2832">
        <v>-36.643999999999998</v>
      </c>
      <c r="J2832">
        <v>1327.0598</v>
      </c>
      <c r="K2832">
        <v>-55.63</v>
      </c>
    </row>
    <row r="2833" spans="1:11" x14ac:dyDescent="0.25">
      <c r="A2833">
        <v>1327.0626999999999</v>
      </c>
      <c r="B2833">
        <v>-40.018999999999998</v>
      </c>
      <c r="D2833">
        <v>1327.0626999999999</v>
      </c>
      <c r="E2833">
        <v>-57.838999999999999</v>
      </c>
      <c r="G2833">
        <v>1327.0626999999999</v>
      </c>
      <c r="H2833">
        <v>-36.64</v>
      </c>
      <c r="J2833">
        <v>1327.0626999999999</v>
      </c>
      <c r="K2833">
        <v>-55.646999999999998</v>
      </c>
    </row>
    <row r="2834" spans="1:11" x14ac:dyDescent="0.25">
      <c r="A2834">
        <v>1327.0654999999999</v>
      </c>
      <c r="B2834">
        <v>-40.008000000000003</v>
      </c>
      <c r="D2834">
        <v>1327.0654999999999</v>
      </c>
      <c r="E2834">
        <v>-57.831000000000003</v>
      </c>
      <c r="G2834">
        <v>1327.0654999999999</v>
      </c>
      <c r="H2834">
        <v>-36.655999999999999</v>
      </c>
      <c r="J2834">
        <v>1327.0654999999999</v>
      </c>
      <c r="K2834">
        <v>-55.636000000000003</v>
      </c>
    </row>
    <row r="2835" spans="1:11" x14ac:dyDescent="0.25">
      <c r="A2835">
        <v>1327.0684000000001</v>
      </c>
      <c r="B2835">
        <v>-40.018999999999998</v>
      </c>
      <c r="D2835">
        <v>1327.0684000000001</v>
      </c>
      <c r="E2835">
        <v>-57.847000000000001</v>
      </c>
      <c r="G2835">
        <v>1327.0684000000001</v>
      </c>
      <c r="H2835">
        <v>-36.652000000000001</v>
      </c>
      <c r="J2835">
        <v>1327.0684000000001</v>
      </c>
      <c r="K2835">
        <v>-55.616</v>
      </c>
    </row>
    <row r="2836" spans="1:11" x14ac:dyDescent="0.25">
      <c r="A2836">
        <v>1327.0712000000001</v>
      </c>
      <c r="B2836">
        <v>-40.036000000000001</v>
      </c>
      <c r="D2836">
        <v>1327.0712000000001</v>
      </c>
      <c r="E2836">
        <v>-57.866</v>
      </c>
      <c r="G2836">
        <v>1327.0712000000001</v>
      </c>
      <c r="H2836">
        <v>-36.637</v>
      </c>
      <c r="J2836">
        <v>1327.0712000000001</v>
      </c>
      <c r="K2836">
        <v>-55.621000000000002</v>
      </c>
    </row>
    <row r="2837" spans="1:11" x14ac:dyDescent="0.25">
      <c r="A2837">
        <v>1327.0740000000001</v>
      </c>
      <c r="B2837">
        <v>-40.021000000000001</v>
      </c>
      <c r="D2837">
        <v>1327.0740000000001</v>
      </c>
      <c r="E2837">
        <v>-57.850999999999999</v>
      </c>
      <c r="G2837">
        <v>1327.0740000000001</v>
      </c>
      <c r="H2837">
        <v>-36.664000000000001</v>
      </c>
      <c r="J2837">
        <v>1327.0740000000001</v>
      </c>
      <c r="K2837">
        <v>-55.628</v>
      </c>
    </row>
    <row r="2838" spans="1:11" x14ac:dyDescent="0.25">
      <c r="A2838">
        <v>1327.0769</v>
      </c>
      <c r="B2838">
        <v>-40.009</v>
      </c>
      <c r="D2838">
        <v>1327.0769</v>
      </c>
      <c r="E2838">
        <v>-57.854999999999997</v>
      </c>
      <c r="G2838">
        <v>1327.0769</v>
      </c>
      <c r="H2838">
        <v>-36.674999999999997</v>
      </c>
      <c r="J2838">
        <v>1327.0769</v>
      </c>
      <c r="K2838">
        <v>-55.628999999999998</v>
      </c>
    </row>
    <row r="2839" spans="1:11" x14ac:dyDescent="0.25">
      <c r="A2839">
        <v>1327.0798</v>
      </c>
      <c r="B2839">
        <v>-40.018999999999998</v>
      </c>
      <c r="D2839">
        <v>1327.0798</v>
      </c>
      <c r="E2839">
        <v>-57.869</v>
      </c>
      <c r="G2839">
        <v>1327.0798</v>
      </c>
      <c r="H2839">
        <v>-36.668999999999997</v>
      </c>
      <c r="J2839">
        <v>1327.0798</v>
      </c>
      <c r="K2839">
        <v>-55.616</v>
      </c>
    </row>
    <row r="2840" spans="1:11" x14ac:dyDescent="0.25">
      <c r="A2840">
        <v>1327.0826</v>
      </c>
      <c r="B2840">
        <v>-40.031999999999996</v>
      </c>
      <c r="D2840">
        <v>1327.0826</v>
      </c>
      <c r="E2840">
        <v>-57.853000000000002</v>
      </c>
      <c r="G2840">
        <v>1327.0826</v>
      </c>
      <c r="H2840">
        <v>-36.642000000000003</v>
      </c>
      <c r="J2840">
        <v>1327.0826</v>
      </c>
      <c r="K2840">
        <v>-55.63</v>
      </c>
    </row>
    <row r="2841" spans="1:11" x14ac:dyDescent="0.25">
      <c r="A2841">
        <v>1327.0854999999999</v>
      </c>
      <c r="B2841">
        <v>-40.015000000000001</v>
      </c>
      <c r="D2841">
        <v>1327.0854999999999</v>
      </c>
      <c r="E2841">
        <v>-57.835000000000001</v>
      </c>
      <c r="G2841">
        <v>1327.0854999999999</v>
      </c>
      <c r="H2841">
        <v>-36.673000000000002</v>
      </c>
      <c r="J2841">
        <v>1327.0854999999999</v>
      </c>
      <c r="K2841">
        <v>-55.634999999999998</v>
      </c>
    </row>
    <row r="2842" spans="1:11" x14ac:dyDescent="0.25">
      <c r="A2842">
        <v>1327.0882999999999</v>
      </c>
      <c r="B2842">
        <v>-40.000999999999998</v>
      </c>
      <c r="D2842">
        <v>1327.0882999999999</v>
      </c>
      <c r="E2842">
        <v>-57.845999999999997</v>
      </c>
      <c r="G2842">
        <v>1327.0882999999999</v>
      </c>
      <c r="H2842">
        <v>-36.683999999999997</v>
      </c>
      <c r="J2842">
        <v>1327.0882999999999</v>
      </c>
      <c r="K2842">
        <v>-55.642000000000003</v>
      </c>
    </row>
    <row r="2843" spans="1:11" x14ac:dyDescent="0.25">
      <c r="A2843">
        <v>1327.0911000000001</v>
      </c>
      <c r="B2843">
        <v>-40.017000000000003</v>
      </c>
      <c r="D2843">
        <v>1327.0911000000001</v>
      </c>
      <c r="E2843">
        <v>-57.848999999999997</v>
      </c>
      <c r="G2843">
        <v>1327.0911000000001</v>
      </c>
      <c r="H2843">
        <v>-36.671999999999997</v>
      </c>
      <c r="J2843">
        <v>1327.0911000000001</v>
      </c>
      <c r="K2843">
        <v>-55.636000000000003</v>
      </c>
    </row>
    <row r="2844" spans="1:11" x14ac:dyDescent="0.25">
      <c r="A2844">
        <v>1327.0940000000001</v>
      </c>
      <c r="B2844">
        <v>-40.021999999999998</v>
      </c>
      <c r="D2844">
        <v>1327.0940000000001</v>
      </c>
      <c r="E2844">
        <v>-57.845999999999997</v>
      </c>
      <c r="G2844">
        <v>1327.0940000000001</v>
      </c>
      <c r="H2844">
        <v>-36.668999999999997</v>
      </c>
      <c r="J2844">
        <v>1327.0940000000001</v>
      </c>
      <c r="K2844">
        <v>-55.64</v>
      </c>
    </row>
    <row r="2845" spans="1:11" x14ac:dyDescent="0.25">
      <c r="A2845">
        <v>1327.0968</v>
      </c>
      <c r="B2845">
        <v>-40.005000000000003</v>
      </c>
      <c r="D2845">
        <v>1327.0968</v>
      </c>
      <c r="E2845">
        <v>-57.838999999999999</v>
      </c>
      <c r="G2845">
        <v>1327.0968</v>
      </c>
      <c r="H2845">
        <v>-36.683</v>
      </c>
      <c r="J2845">
        <v>1327.0968</v>
      </c>
      <c r="K2845">
        <v>-55.643999999999998</v>
      </c>
    </row>
    <row r="2846" spans="1:11" x14ac:dyDescent="0.25">
      <c r="A2846">
        <v>1327.0997</v>
      </c>
      <c r="B2846">
        <v>-40</v>
      </c>
      <c r="D2846">
        <v>1327.0997</v>
      </c>
      <c r="E2846">
        <v>-57.841000000000001</v>
      </c>
      <c r="G2846">
        <v>1327.0997</v>
      </c>
      <c r="H2846">
        <v>-36.698</v>
      </c>
      <c r="J2846">
        <v>1327.0997</v>
      </c>
      <c r="K2846">
        <v>-55.649000000000001</v>
      </c>
    </row>
    <row r="2847" spans="1:11" x14ac:dyDescent="0.25">
      <c r="A2847">
        <v>1327.1025999999999</v>
      </c>
      <c r="B2847">
        <v>-40.020000000000003</v>
      </c>
      <c r="D2847">
        <v>1327.1025999999999</v>
      </c>
      <c r="E2847">
        <v>-57.841000000000001</v>
      </c>
      <c r="G2847">
        <v>1327.1025999999999</v>
      </c>
      <c r="H2847">
        <v>-36.683999999999997</v>
      </c>
      <c r="J2847">
        <v>1327.1025999999999</v>
      </c>
      <c r="K2847">
        <v>-55.622999999999998</v>
      </c>
    </row>
    <row r="2848" spans="1:11" x14ac:dyDescent="0.25">
      <c r="A2848">
        <v>1327.1053999999999</v>
      </c>
      <c r="B2848">
        <v>-40.027999999999999</v>
      </c>
      <c r="D2848">
        <v>1327.1053999999999</v>
      </c>
      <c r="E2848">
        <v>-57.826999999999998</v>
      </c>
      <c r="G2848">
        <v>1327.1053999999999</v>
      </c>
      <c r="H2848">
        <v>-36.677</v>
      </c>
      <c r="J2848">
        <v>1327.1053999999999</v>
      </c>
      <c r="K2848">
        <v>-55.62</v>
      </c>
    </row>
    <row r="2849" spans="1:11" x14ac:dyDescent="0.25">
      <c r="A2849">
        <v>1327.1081999999999</v>
      </c>
      <c r="B2849">
        <v>-40.009</v>
      </c>
      <c r="D2849">
        <v>1327.1081999999999</v>
      </c>
      <c r="E2849">
        <v>-57.817</v>
      </c>
      <c r="G2849">
        <v>1327.1081999999999</v>
      </c>
      <c r="H2849">
        <v>-36.677999999999997</v>
      </c>
      <c r="J2849">
        <v>1327.1081999999999</v>
      </c>
      <c r="K2849">
        <v>-55.634999999999998</v>
      </c>
    </row>
    <row r="2850" spans="1:11" x14ac:dyDescent="0.25">
      <c r="A2850">
        <v>1327.1111000000001</v>
      </c>
      <c r="B2850">
        <v>-40.003</v>
      </c>
      <c r="D2850">
        <v>1327.1111000000001</v>
      </c>
      <c r="E2850">
        <v>-57.83</v>
      </c>
      <c r="G2850">
        <v>1327.1111000000001</v>
      </c>
      <c r="H2850">
        <v>-36.685000000000002</v>
      </c>
      <c r="J2850">
        <v>1327.1111000000001</v>
      </c>
      <c r="K2850">
        <v>-55.631</v>
      </c>
    </row>
    <row r="2851" spans="1:11" x14ac:dyDescent="0.25">
      <c r="A2851">
        <v>1327.1139000000001</v>
      </c>
      <c r="B2851">
        <v>-40.018999999999998</v>
      </c>
      <c r="D2851">
        <v>1327.1139000000001</v>
      </c>
      <c r="E2851">
        <v>-57.843000000000004</v>
      </c>
      <c r="G2851">
        <v>1327.1139000000001</v>
      </c>
      <c r="H2851">
        <v>-36.670999999999999</v>
      </c>
      <c r="J2851">
        <v>1327.1139000000001</v>
      </c>
      <c r="K2851">
        <v>-55.622</v>
      </c>
    </row>
    <row r="2852" spans="1:11" x14ac:dyDescent="0.25">
      <c r="A2852">
        <v>1327.1168</v>
      </c>
      <c r="B2852">
        <v>-40.018999999999998</v>
      </c>
      <c r="D2852">
        <v>1327.1168</v>
      </c>
      <c r="E2852">
        <v>-57.83</v>
      </c>
      <c r="G2852">
        <v>1327.1168</v>
      </c>
      <c r="H2852">
        <v>-36.655999999999999</v>
      </c>
      <c r="J2852">
        <v>1327.1168</v>
      </c>
      <c r="K2852">
        <v>-55.63</v>
      </c>
    </row>
    <row r="2853" spans="1:11" x14ac:dyDescent="0.25">
      <c r="A2853">
        <v>1327.1197</v>
      </c>
      <c r="B2853">
        <v>-39.996000000000002</v>
      </c>
      <c r="D2853">
        <v>1327.1197</v>
      </c>
      <c r="E2853">
        <v>-57.826000000000001</v>
      </c>
      <c r="G2853">
        <v>1327.1197</v>
      </c>
      <c r="H2853">
        <v>-36.65</v>
      </c>
      <c r="J2853">
        <v>1327.1197</v>
      </c>
      <c r="K2853">
        <v>-55.655999999999999</v>
      </c>
    </row>
    <row r="2854" spans="1:11" x14ac:dyDescent="0.25">
      <c r="A2854">
        <v>1327.1224999999999</v>
      </c>
      <c r="B2854">
        <v>-39.994999999999997</v>
      </c>
      <c r="D2854">
        <v>1327.1224999999999</v>
      </c>
      <c r="E2854">
        <v>-57.841999999999999</v>
      </c>
      <c r="G2854">
        <v>1327.1224999999999</v>
      </c>
      <c r="H2854">
        <v>-36.664999999999999</v>
      </c>
      <c r="J2854">
        <v>1327.1224999999999</v>
      </c>
      <c r="K2854">
        <v>-55.65</v>
      </c>
    </row>
    <row r="2855" spans="1:11" x14ac:dyDescent="0.25">
      <c r="A2855">
        <v>1327.1253999999999</v>
      </c>
      <c r="B2855">
        <v>-40.008000000000003</v>
      </c>
      <c r="D2855">
        <v>1327.1253999999999</v>
      </c>
      <c r="E2855">
        <v>-57.845999999999997</v>
      </c>
      <c r="G2855">
        <v>1327.1253999999999</v>
      </c>
      <c r="H2855">
        <v>-36.656999999999996</v>
      </c>
      <c r="J2855">
        <v>1327.1253999999999</v>
      </c>
      <c r="K2855">
        <v>-55.631999999999998</v>
      </c>
    </row>
    <row r="2856" spans="1:11" x14ac:dyDescent="0.25">
      <c r="A2856">
        <v>1327.1282000000001</v>
      </c>
      <c r="B2856">
        <v>-40.006</v>
      </c>
      <c r="D2856">
        <v>1327.1282000000001</v>
      </c>
      <c r="E2856">
        <v>-57.835999999999999</v>
      </c>
      <c r="G2856">
        <v>1327.1282000000001</v>
      </c>
      <c r="H2856">
        <v>-36.67</v>
      </c>
      <c r="J2856">
        <v>1327.1282000000001</v>
      </c>
      <c r="K2856">
        <v>-55.631999999999998</v>
      </c>
    </row>
    <row r="2857" spans="1:11" x14ac:dyDescent="0.25">
      <c r="A2857">
        <v>1327.1310000000001</v>
      </c>
      <c r="B2857">
        <v>-39.982999999999997</v>
      </c>
      <c r="D2857">
        <v>1327.1310000000001</v>
      </c>
      <c r="E2857">
        <v>-57.823999999999998</v>
      </c>
      <c r="G2857">
        <v>1327.1310000000001</v>
      </c>
      <c r="H2857">
        <v>-36.686999999999998</v>
      </c>
      <c r="J2857">
        <v>1327.1310000000001</v>
      </c>
      <c r="K2857">
        <v>-55.64</v>
      </c>
    </row>
    <row r="2858" spans="1:11" x14ac:dyDescent="0.25">
      <c r="A2858">
        <v>1327.1339</v>
      </c>
      <c r="B2858">
        <v>-39.987000000000002</v>
      </c>
      <c r="D2858">
        <v>1327.1339</v>
      </c>
      <c r="E2858">
        <v>-57.823999999999998</v>
      </c>
      <c r="G2858">
        <v>1327.1339</v>
      </c>
      <c r="H2858">
        <v>-36.670999999999999</v>
      </c>
      <c r="J2858">
        <v>1327.1339</v>
      </c>
      <c r="K2858">
        <v>-55.615000000000002</v>
      </c>
    </row>
    <row r="2859" spans="1:11" x14ac:dyDescent="0.25">
      <c r="A2859">
        <v>1327.1367</v>
      </c>
      <c r="B2859">
        <v>-40.002000000000002</v>
      </c>
      <c r="D2859">
        <v>1327.1367</v>
      </c>
      <c r="E2859">
        <v>-57.838999999999999</v>
      </c>
      <c r="G2859">
        <v>1327.1367</v>
      </c>
      <c r="H2859">
        <v>-36.646999999999998</v>
      </c>
      <c r="J2859">
        <v>1327.1367</v>
      </c>
      <c r="K2859">
        <v>-55.601999999999997</v>
      </c>
    </row>
    <row r="2860" spans="1:11" x14ac:dyDescent="0.25">
      <c r="A2860">
        <v>1327.1396</v>
      </c>
      <c r="B2860">
        <v>-40.002000000000002</v>
      </c>
      <c r="D2860">
        <v>1327.1396</v>
      </c>
      <c r="E2860">
        <v>-57.820999999999998</v>
      </c>
      <c r="G2860">
        <v>1327.1396</v>
      </c>
      <c r="H2860">
        <v>-36.664999999999999</v>
      </c>
      <c r="J2860">
        <v>1327.1396</v>
      </c>
      <c r="K2860">
        <v>-55.61</v>
      </c>
    </row>
    <row r="2861" spans="1:11" x14ac:dyDescent="0.25">
      <c r="A2861">
        <v>1327.1424999999999</v>
      </c>
      <c r="B2861">
        <v>-39.984000000000002</v>
      </c>
      <c r="D2861">
        <v>1327.1424999999999</v>
      </c>
      <c r="E2861">
        <v>-57.832999999999998</v>
      </c>
      <c r="G2861">
        <v>1327.1424999999999</v>
      </c>
      <c r="H2861">
        <v>-36.697000000000003</v>
      </c>
      <c r="J2861">
        <v>1327.1424999999999</v>
      </c>
      <c r="K2861">
        <v>-55.631999999999998</v>
      </c>
    </row>
    <row r="2862" spans="1:11" x14ac:dyDescent="0.25">
      <c r="A2862">
        <v>1327.1452999999999</v>
      </c>
      <c r="B2862">
        <v>-39.984000000000002</v>
      </c>
      <c r="D2862">
        <v>1327.1452999999999</v>
      </c>
      <c r="E2862">
        <v>-57.835999999999999</v>
      </c>
      <c r="G2862">
        <v>1327.1452999999999</v>
      </c>
      <c r="H2862">
        <v>-36.698999999999998</v>
      </c>
      <c r="J2862">
        <v>1327.1452999999999</v>
      </c>
      <c r="K2862">
        <v>-55.616</v>
      </c>
    </row>
    <row r="2863" spans="1:11" x14ac:dyDescent="0.25">
      <c r="A2863">
        <v>1327.1481000000001</v>
      </c>
      <c r="B2863">
        <v>-40.003999999999998</v>
      </c>
      <c r="D2863">
        <v>1327.1481000000001</v>
      </c>
      <c r="E2863">
        <v>-57.823</v>
      </c>
      <c r="G2863">
        <v>1327.1481000000001</v>
      </c>
      <c r="H2863">
        <v>-36.689</v>
      </c>
      <c r="J2863">
        <v>1327.1481000000001</v>
      </c>
      <c r="K2863">
        <v>-55.597999999999999</v>
      </c>
    </row>
    <row r="2864" spans="1:11" x14ac:dyDescent="0.25">
      <c r="A2864">
        <v>1327.1510000000001</v>
      </c>
      <c r="B2864">
        <v>-40.000999999999998</v>
      </c>
      <c r="D2864">
        <v>1327.1510000000001</v>
      </c>
      <c r="E2864">
        <v>-57.819000000000003</v>
      </c>
      <c r="G2864">
        <v>1327.1510000000001</v>
      </c>
      <c r="H2864">
        <v>-36.664000000000001</v>
      </c>
      <c r="J2864">
        <v>1327.1510000000001</v>
      </c>
      <c r="K2864">
        <v>-55.601999999999997</v>
      </c>
    </row>
    <row r="2865" spans="1:11" x14ac:dyDescent="0.25">
      <c r="A2865">
        <v>1327.1538</v>
      </c>
      <c r="B2865">
        <v>-39.978999999999999</v>
      </c>
      <c r="D2865">
        <v>1327.1538</v>
      </c>
      <c r="E2865">
        <v>-57.808999999999997</v>
      </c>
      <c r="G2865">
        <v>1327.1538</v>
      </c>
      <c r="H2865">
        <v>-36.68</v>
      </c>
      <c r="J2865">
        <v>1327.1538</v>
      </c>
      <c r="K2865">
        <v>-55.610999999999997</v>
      </c>
    </row>
    <row r="2866" spans="1:11" x14ac:dyDescent="0.25">
      <c r="A2866">
        <v>1327.1567</v>
      </c>
      <c r="B2866">
        <v>-39.984999999999999</v>
      </c>
      <c r="D2866">
        <v>1327.1567</v>
      </c>
      <c r="E2866">
        <v>-57.837000000000003</v>
      </c>
      <c r="G2866">
        <v>1327.1567</v>
      </c>
      <c r="H2866">
        <v>-36.670999999999999</v>
      </c>
      <c r="J2866">
        <v>1327.1567</v>
      </c>
      <c r="K2866">
        <v>-55.610999999999997</v>
      </c>
    </row>
    <row r="2867" spans="1:11" x14ac:dyDescent="0.25">
      <c r="A2867">
        <v>1327.1596</v>
      </c>
      <c r="B2867">
        <v>-39.996000000000002</v>
      </c>
      <c r="D2867">
        <v>1327.1596</v>
      </c>
      <c r="E2867">
        <v>-57.826000000000001</v>
      </c>
      <c r="G2867">
        <v>1327.1596</v>
      </c>
      <c r="H2867">
        <v>-36.649000000000001</v>
      </c>
      <c r="J2867">
        <v>1327.1596</v>
      </c>
      <c r="K2867">
        <v>-55.597999999999999</v>
      </c>
    </row>
    <row r="2868" spans="1:11" x14ac:dyDescent="0.25">
      <c r="A2868">
        <v>1327.1623999999999</v>
      </c>
      <c r="B2868">
        <v>-39.993000000000002</v>
      </c>
      <c r="D2868">
        <v>1327.1623999999999</v>
      </c>
      <c r="E2868">
        <v>-57.804000000000002</v>
      </c>
      <c r="G2868">
        <v>1327.1623999999999</v>
      </c>
      <c r="H2868">
        <v>-36.655999999999999</v>
      </c>
      <c r="J2868">
        <v>1327.1623999999999</v>
      </c>
      <c r="K2868">
        <v>-55.600999999999999</v>
      </c>
    </row>
    <row r="2869" spans="1:11" x14ac:dyDescent="0.25">
      <c r="A2869">
        <v>1327.1652999999999</v>
      </c>
      <c r="B2869">
        <v>-39.972999999999999</v>
      </c>
      <c r="D2869">
        <v>1327.1652999999999</v>
      </c>
      <c r="E2869">
        <v>-57.795999999999999</v>
      </c>
      <c r="G2869">
        <v>1327.1652999999999</v>
      </c>
      <c r="H2869">
        <v>-36.656999999999996</v>
      </c>
      <c r="J2869">
        <v>1327.1652999999999</v>
      </c>
      <c r="K2869">
        <v>-55.603000000000002</v>
      </c>
    </row>
    <row r="2870" spans="1:11" x14ac:dyDescent="0.25">
      <c r="A2870">
        <v>1327.1681000000001</v>
      </c>
      <c r="B2870">
        <v>-39.982999999999997</v>
      </c>
      <c r="D2870">
        <v>1327.1681000000001</v>
      </c>
      <c r="E2870">
        <v>-57.808</v>
      </c>
      <c r="G2870">
        <v>1327.1681000000001</v>
      </c>
      <c r="H2870">
        <v>-36.654000000000003</v>
      </c>
      <c r="J2870">
        <v>1327.1681000000001</v>
      </c>
      <c r="K2870">
        <v>-55.609000000000002</v>
      </c>
    </row>
    <row r="2871" spans="1:11" x14ac:dyDescent="0.25">
      <c r="A2871">
        <v>1327.1709000000001</v>
      </c>
      <c r="B2871">
        <v>-39.993000000000002</v>
      </c>
      <c r="D2871">
        <v>1327.1709000000001</v>
      </c>
      <c r="E2871">
        <v>-57.814</v>
      </c>
      <c r="G2871">
        <v>1327.1709000000001</v>
      </c>
      <c r="H2871">
        <v>-36.612000000000002</v>
      </c>
      <c r="J2871">
        <v>1327.1709000000001</v>
      </c>
      <c r="K2871">
        <v>-55.6</v>
      </c>
    </row>
    <row r="2872" spans="1:11" x14ac:dyDescent="0.25">
      <c r="A2872">
        <v>1327.1738</v>
      </c>
      <c r="B2872">
        <v>-39.991999999999997</v>
      </c>
      <c r="D2872">
        <v>1327.1738</v>
      </c>
      <c r="E2872">
        <v>-57.808999999999997</v>
      </c>
      <c r="G2872">
        <v>1327.1738</v>
      </c>
      <c r="H2872">
        <v>-36.619</v>
      </c>
      <c r="J2872">
        <v>1327.1738</v>
      </c>
      <c r="K2872">
        <v>-55.591000000000001</v>
      </c>
    </row>
    <row r="2873" spans="1:11" x14ac:dyDescent="0.25">
      <c r="A2873">
        <v>1327.1767</v>
      </c>
      <c r="B2873">
        <v>-39.975000000000001</v>
      </c>
      <c r="D2873">
        <v>1327.1767</v>
      </c>
      <c r="E2873">
        <v>-57.817</v>
      </c>
      <c r="G2873">
        <v>1327.1767</v>
      </c>
      <c r="H2873">
        <v>-36.612000000000002</v>
      </c>
      <c r="J2873">
        <v>1327.1767</v>
      </c>
      <c r="K2873">
        <v>-55.595999999999997</v>
      </c>
    </row>
    <row r="2874" spans="1:11" x14ac:dyDescent="0.25">
      <c r="A2874">
        <v>1327.1795</v>
      </c>
      <c r="B2874">
        <v>-39.984000000000002</v>
      </c>
      <c r="D2874">
        <v>1327.1795</v>
      </c>
      <c r="E2874">
        <v>-57.826999999999998</v>
      </c>
      <c r="G2874">
        <v>1327.1795</v>
      </c>
      <c r="H2874">
        <v>-36.624000000000002</v>
      </c>
      <c r="J2874">
        <v>1327.1795</v>
      </c>
      <c r="K2874">
        <v>-55.591000000000001</v>
      </c>
    </row>
    <row r="2875" spans="1:11" x14ac:dyDescent="0.25">
      <c r="A2875">
        <v>1327.1823999999999</v>
      </c>
      <c r="B2875">
        <v>-40.002000000000002</v>
      </c>
      <c r="D2875">
        <v>1327.1823999999999</v>
      </c>
      <c r="E2875">
        <v>-57.83</v>
      </c>
      <c r="G2875">
        <v>1327.1823999999999</v>
      </c>
      <c r="H2875">
        <v>-36.606000000000002</v>
      </c>
      <c r="J2875">
        <v>1327.1823999999999</v>
      </c>
      <c r="K2875">
        <v>-55.582000000000001</v>
      </c>
    </row>
    <row r="2876" spans="1:11" x14ac:dyDescent="0.25">
      <c r="A2876">
        <v>1327.1851999999999</v>
      </c>
      <c r="B2876">
        <v>-39.997</v>
      </c>
      <c r="D2876">
        <v>1327.1851999999999</v>
      </c>
      <c r="E2876">
        <v>-57.823999999999998</v>
      </c>
      <c r="G2876">
        <v>1327.1851999999999</v>
      </c>
      <c r="H2876">
        <v>-36.569000000000003</v>
      </c>
      <c r="J2876">
        <v>1327.1851999999999</v>
      </c>
      <c r="K2876">
        <v>-55.600999999999999</v>
      </c>
    </row>
    <row r="2877" spans="1:11" x14ac:dyDescent="0.25">
      <c r="A2877">
        <v>1327.1880000000001</v>
      </c>
      <c r="B2877">
        <v>-39.981999999999999</v>
      </c>
      <c r="D2877">
        <v>1327.1880000000001</v>
      </c>
      <c r="E2877">
        <v>-57.817</v>
      </c>
      <c r="G2877">
        <v>1327.1880000000001</v>
      </c>
      <c r="H2877">
        <v>-36.567999999999998</v>
      </c>
      <c r="J2877">
        <v>1327.1880000000001</v>
      </c>
      <c r="K2877">
        <v>-55.598999999999997</v>
      </c>
    </row>
    <row r="2878" spans="1:11" x14ac:dyDescent="0.25">
      <c r="A2878">
        <v>1327.1909000000001</v>
      </c>
      <c r="B2878">
        <v>-39.994</v>
      </c>
      <c r="D2878">
        <v>1327.1909000000001</v>
      </c>
      <c r="E2878">
        <v>-57.832000000000001</v>
      </c>
      <c r="G2878">
        <v>1327.1909000000001</v>
      </c>
      <c r="H2878">
        <v>-36.576999999999998</v>
      </c>
      <c r="J2878">
        <v>1327.1909000000001</v>
      </c>
      <c r="K2878">
        <v>-55.582999999999998</v>
      </c>
    </row>
    <row r="2879" spans="1:11" x14ac:dyDescent="0.25">
      <c r="A2879">
        <v>1327.1937</v>
      </c>
      <c r="B2879">
        <v>-40.009</v>
      </c>
      <c r="D2879">
        <v>1327.1937</v>
      </c>
      <c r="E2879">
        <v>-57.823999999999998</v>
      </c>
      <c r="G2879">
        <v>1327.1937</v>
      </c>
      <c r="H2879">
        <v>-36.569000000000003</v>
      </c>
      <c r="J2879">
        <v>1327.1937</v>
      </c>
      <c r="K2879">
        <v>-55.597000000000001</v>
      </c>
    </row>
    <row r="2880" spans="1:11" x14ac:dyDescent="0.25">
      <c r="A2880">
        <v>1327.1966</v>
      </c>
      <c r="B2880">
        <v>-39.996000000000002</v>
      </c>
      <c r="D2880">
        <v>1327.1966</v>
      </c>
      <c r="E2880">
        <v>-57.798000000000002</v>
      </c>
      <c r="G2880">
        <v>1327.1966</v>
      </c>
      <c r="H2880">
        <v>-36.582000000000001</v>
      </c>
      <c r="J2880">
        <v>1327.1966</v>
      </c>
      <c r="K2880">
        <v>-55.619</v>
      </c>
    </row>
    <row r="2881" spans="1:11" x14ac:dyDescent="0.25">
      <c r="A2881">
        <v>1327.1994999999999</v>
      </c>
      <c r="B2881">
        <v>-39.981000000000002</v>
      </c>
      <c r="D2881">
        <v>1327.1994999999999</v>
      </c>
      <c r="E2881">
        <v>-57.802999999999997</v>
      </c>
      <c r="G2881">
        <v>1327.1994999999999</v>
      </c>
      <c r="H2881">
        <v>-36.601999999999997</v>
      </c>
      <c r="J2881">
        <v>1327.1994999999999</v>
      </c>
      <c r="K2881">
        <v>-55.622</v>
      </c>
    </row>
    <row r="2882" spans="1:11" x14ac:dyDescent="0.25">
      <c r="A2882">
        <v>1327.2022999999999</v>
      </c>
      <c r="B2882">
        <v>-39.994</v>
      </c>
      <c r="D2882">
        <v>1327.2022999999999</v>
      </c>
      <c r="E2882">
        <v>-57.798000000000002</v>
      </c>
      <c r="G2882">
        <v>1327.2022999999999</v>
      </c>
      <c r="H2882">
        <v>-36.588999999999999</v>
      </c>
      <c r="J2882">
        <v>1327.2022999999999</v>
      </c>
      <c r="K2882">
        <v>-55.615000000000002</v>
      </c>
    </row>
    <row r="2883" spans="1:11" x14ac:dyDescent="0.25">
      <c r="A2883">
        <v>1327.2052000000001</v>
      </c>
      <c r="B2883">
        <v>-40.003</v>
      </c>
      <c r="D2883">
        <v>1327.2052000000001</v>
      </c>
      <c r="E2883">
        <v>-57.8</v>
      </c>
      <c r="G2883">
        <v>1327.2052000000001</v>
      </c>
      <c r="H2883">
        <v>-36.585000000000001</v>
      </c>
      <c r="J2883">
        <v>1327.2052000000001</v>
      </c>
      <c r="K2883">
        <v>-55.601999999999997</v>
      </c>
    </row>
    <row r="2884" spans="1:11" x14ac:dyDescent="0.25">
      <c r="A2884">
        <v>1327.2080000000001</v>
      </c>
      <c r="B2884">
        <v>-39.988</v>
      </c>
      <c r="D2884">
        <v>1327.2080000000001</v>
      </c>
      <c r="E2884">
        <v>-57.798999999999999</v>
      </c>
      <c r="G2884">
        <v>1327.2080000000001</v>
      </c>
      <c r="H2884">
        <v>-36.57</v>
      </c>
      <c r="J2884">
        <v>1327.2080000000001</v>
      </c>
      <c r="K2884">
        <v>-55.600999999999999</v>
      </c>
    </row>
    <row r="2885" spans="1:11" x14ac:dyDescent="0.25">
      <c r="A2885">
        <v>1327.2108000000001</v>
      </c>
      <c r="B2885">
        <v>-39.973999999999997</v>
      </c>
      <c r="D2885">
        <v>1327.2108000000001</v>
      </c>
      <c r="E2885">
        <v>-57.814</v>
      </c>
      <c r="G2885">
        <v>1327.2108000000001</v>
      </c>
      <c r="H2885">
        <v>-36.595999999999997</v>
      </c>
      <c r="J2885">
        <v>1327.2108000000001</v>
      </c>
      <c r="K2885">
        <v>-55.607999999999997</v>
      </c>
    </row>
    <row r="2886" spans="1:11" x14ac:dyDescent="0.25">
      <c r="A2886">
        <v>1327.2137</v>
      </c>
      <c r="B2886">
        <v>-39.987000000000002</v>
      </c>
      <c r="D2886">
        <v>1327.2137</v>
      </c>
      <c r="E2886">
        <v>-57.823999999999998</v>
      </c>
      <c r="G2886">
        <v>1327.2137</v>
      </c>
      <c r="H2886">
        <v>-36.606999999999999</v>
      </c>
      <c r="J2886">
        <v>1327.2137</v>
      </c>
      <c r="K2886">
        <v>-55.588000000000001</v>
      </c>
    </row>
    <row r="2887" spans="1:11" x14ac:dyDescent="0.25">
      <c r="A2887">
        <v>1327.2166</v>
      </c>
      <c r="B2887">
        <v>-39.997999999999998</v>
      </c>
      <c r="D2887">
        <v>1327.2166</v>
      </c>
      <c r="E2887">
        <v>-57.814999999999998</v>
      </c>
      <c r="G2887">
        <v>1327.2166</v>
      </c>
      <c r="H2887">
        <v>-36.6</v>
      </c>
      <c r="J2887">
        <v>1327.2166</v>
      </c>
      <c r="K2887">
        <v>-55.59</v>
      </c>
    </row>
    <row r="2888" spans="1:11" x14ac:dyDescent="0.25">
      <c r="A2888">
        <v>1327.2194</v>
      </c>
      <c r="B2888">
        <v>-39.987000000000002</v>
      </c>
      <c r="D2888">
        <v>1327.2194</v>
      </c>
      <c r="E2888">
        <v>-57.811</v>
      </c>
      <c r="G2888">
        <v>1327.2194</v>
      </c>
      <c r="H2888">
        <v>-36.613999999999997</v>
      </c>
      <c r="J2888">
        <v>1327.2194</v>
      </c>
      <c r="K2888">
        <v>-55.598999999999997</v>
      </c>
    </row>
    <row r="2889" spans="1:11" x14ac:dyDescent="0.25">
      <c r="A2889">
        <v>1327.2222999999999</v>
      </c>
      <c r="B2889">
        <v>-39.978000000000002</v>
      </c>
      <c r="D2889">
        <v>1327.2222999999999</v>
      </c>
      <c r="E2889">
        <v>-57.802999999999997</v>
      </c>
      <c r="G2889">
        <v>1327.2222999999999</v>
      </c>
      <c r="H2889">
        <v>-36.612000000000002</v>
      </c>
      <c r="J2889">
        <v>1327.2222999999999</v>
      </c>
      <c r="K2889">
        <v>-55.594000000000001</v>
      </c>
    </row>
    <row r="2890" spans="1:11" x14ac:dyDescent="0.25">
      <c r="A2890">
        <v>1327.2251000000001</v>
      </c>
      <c r="B2890">
        <v>-39.987000000000002</v>
      </c>
      <c r="D2890">
        <v>1327.2251000000001</v>
      </c>
      <c r="E2890">
        <v>-57.828000000000003</v>
      </c>
      <c r="G2890">
        <v>1327.2251000000001</v>
      </c>
      <c r="H2890">
        <v>-36.628999999999998</v>
      </c>
      <c r="J2890">
        <v>1327.2251000000001</v>
      </c>
      <c r="K2890">
        <v>-55.582000000000001</v>
      </c>
    </row>
    <row r="2891" spans="1:11" x14ac:dyDescent="0.25">
      <c r="A2891">
        <v>1327.2279000000001</v>
      </c>
      <c r="B2891">
        <v>-39.994999999999997</v>
      </c>
      <c r="D2891">
        <v>1327.2279000000001</v>
      </c>
      <c r="E2891">
        <v>-57.841000000000001</v>
      </c>
      <c r="G2891">
        <v>1327.2279000000001</v>
      </c>
      <c r="H2891">
        <v>-36.604999999999997</v>
      </c>
      <c r="J2891">
        <v>1327.2279000000001</v>
      </c>
      <c r="K2891">
        <v>-55.6</v>
      </c>
    </row>
    <row r="2892" spans="1:11" x14ac:dyDescent="0.25">
      <c r="A2892">
        <v>1327.2308</v>
      </c>
      <c r="B2892">
        <v>-39.982999999999997</v>
      </c>
      <c r="D2892">
        <v>1327.2308</v>
      </c>
      <c r="E2892">
        <v>-57.814999999999998</v>
      </c>
      <c r="G2892">
        <v>1327.2308</v>
      </c>
      <c r="H2892">
        <v>-36.616999999999997</v>
      </c>
      <c r="J2892">
        <v>1327.2308</v>
      </c>
      <c r="K2892">
        <v>-55.610999999999997</v>
      </c>
    </row>
    <row r="2893" spans="1:11" x14ac:dyDescent="0.25">
      <c r="A2893">
        <v>1327.2336</v>
      </c>
      <c r="B2893">
        <v>-39.973999999999997</v>
      </c>
      <c r="D2893">
        <v>1327.2336</v>
      </c>
      <c r="E2893">
        <v>-57.808</v>
      </c>
      <c r="G2893">
        <v>1327.2336</v>
      </c>
      <c r="H2893">
        <v>-36.624000000000002</v>
      </c>
      <c r="J2893">
        <v>1327.2336</v>
      </c>
      <c r="K2893">
        <v>-55.606999999999999</v>
      </c>
    </row>
    <row r="2894" spans="1:11" x14ac:dyDescent="0.25">
      <c r="A2894">
        <v>1327.2365</v>
      </c>
      <c r="B2894">
        <v>-39.993000000000002</v>
      </c>
      <c r="D2894">
        <v>1327.2365</v>
      </c>
      <c r="E2894">
        <v>-57.814999999999998</v>
      </c>
      <c r="G2894">
        <v>1327.2365</v>
      </c>
      <c r="H2894">
        <v>-36.61</v>
      </c>
      <c r="J2894">
        <v>1327.2365</v>
      </c>
      <c r="K2894">
        <v>-55.582000000000001</v>
      </c>
    </row>
    <row r="2895" spans="1:11" x14ac:dyDescent="0.25">
      <c r="A2895">
        <v>1327.2393999999999</v>
      </c>
      <c r="B2895">
        <v>-39.997</v>
      </c>
      <c r="D2895">
        <v>1327.2393999999999</v>
      </c>
      <c r="E2895">
        <v>-57.820999999999998</v>
      </c>
      <c r="G2895">
        <v>1327.2393999999999</v>
      </c>
      <c r="H2895">
        <v>-36.581000000000003</v>
      </c>
      <c r="J2895">
        <v>1327.2393999999999</v>
      </c>
      <c r="K2895">
        <v>-55.567999999999998</v>
      </c>
    </row>
    <row r="2896" spans="1:11" x14ac:dyDescent="0.25">
      <c r="A2896">
        <v>1327.2421999999999</v>
      </c>
      <c r="B2896">
        <v>-39.981000000000002</v>
      </c>
      <c r="D2896">
        <v>1327.2421999999999</v>
      </c>
      <c r="E2896">
        <v>-57.826000000000001</v>
      </c>
      <c r="G2896">
        <v>1327.2421999999999</v>
      </c>
      <c r="H2896">
        <v>-36.587000000000003</v>
      </c>
      <c r="J2896">
        <v>1327.2421999999999</v>
      </c>
      <c r="K2896">
        <v>-55.584000000000003</v>
      </c>
    </row>
    <row r="2897" spans="1:11" x14ac:dyDescent="0.25">
      <c r="A2897">
        <v>1327.2449999999999</v>
      </c>
      <c r="B2897">
        <v>-39.975999999999999</v>
      </c>
      <c r="D2897">
        <v>1327.2449999999999</v>
      </c>
      <c r="E2897">
        <v>-57.819000000000003</v>
      </c>
      <c r="G2897">
        <v>1327.2449999999999</v>
      </c>
      <c r="H2897">
        <v>-36.601999999999997</v>
      </c>
      <c r="J2897">
        <v>1327.2449999999999</v>
      </c>
      <c r="K2897">
        <v>-55.594000000000001</v>
      </c>
    </row>
    <row r="2898" spans="1:11" x14ac:dyDescent="0.25">
      <c r="A2898">
        <v>1327.2479000000001</v>
      </c>
      <c r="B2898">
        <v>-39.988999999999997</v>
      </c>
      <c r="D2898">
        <v>1327.2479000000001</v>
      </c>
      <c r="E2898">
        <v>-57.831000000000003</v>
      </c>
      <c r="G2898">
        <v>1327.2479000000001</v>
      </c>
      <c r="H2898">
        <v>-36.581000000000003</v>
      </c>
      <c r="J2898">
        <v>1327.2479000000001</v>
      </c>
      <c r="K2898">
        <v>-55.591000000000001</v>
      </c>
    </row>
    <row r="2899" spans="1:11" x14ac:dyDescent="0.25">
      <c r="A2899">
        <v>1327.2507000000001</v>
      </c>
      <c r="B2899">
        <v>-40.000999999999998</v>
      </c>
      <c r="D2899">
        <v>1327.2507000000001</v>
      </c>
      <c r="E2899">
        <v>-57.835999999999999</v>
      </c>
      <c r="G2899">
        <v>1327.2507000000001</v>
      </c>
      <c r="H2899">
        <v>-36.540999999999997</v>
      </c>
      <c r="J2899">
        <v>1327.2507000000001</v>
      </c>
      <c r="K2899">
        <v>-55.584000000000003</v>
      </c>
    </row>
    <row r="2900" spans="1:11" x14ac:dyDescent="0.25">
      <c r="A2900">
        <v>1327.2536</v>
      </c>
      <c r="B2900">
        <v>-39.984999999999999</v>
      </c>
      <c r="D2900">
        <v>1327.2536</v>
      </c>
      <c r="E2900">
        <v>-57.828000000000003</v>
      </c>
      <c r="G2900">
        <v>1327.2536</v>
      </c>
      <c r="H2900">
        <v>-36.552999999999997</v>
      </c>
      <c r="J2900">
        <v>1327.2536</v>
      </c>
      <c r="K2900">
        <v>-55.606000000000002</v>
      </c>
    </row>
    <row r="2901" spans="1:11" x14ac:dyDescent="0.25">
      <c r="A2901">
        <v>1327.2565</v>
      </c>
      <c r="B2901">
        <v>-39.975999999999999</v>
      </c>
      <c r="D2901">
        <v>1327.2565</v>
      </c>
      <c r="E2901">
        <v>-57.823999999999998</v>
      </c>
      <c r="G2901">
        <v>1327.2565</v>
      </c>
      <c r="H2901">
        <v>-36.578000000000003</v>
      </c>
      <c r="J2901">
        <v>1327.2565</v>
      </c>
      <c r="K2901">
        <v>-55.604999999999997</v>
      </c>
    </row>
    <row r="2902" spans="1:11" x14ac:dyDescent="0.25">
      <c r="A2902">
        <v>1327.2592999999999</v>
      </c>
      <c r="B2902">
        <v>-39.993000000000002</v>
      </c>
      <c r="D2902">
        <v>1327.2592999999999</v>
      </c>
      <c r="E2902">
        <v>-57.844999999999999</v>
      </c>
      <c r="G2902">
        <v>1327.2592999999999</v>
      </c>
      <c r="H2902">
        <v>-36.584000000000003</v>
      </c>
      <c r="J2902">
        <v>1327.2592999999999</v>
      </c>
      <c r="K2902">
        <v>-55.582999999999998</v>
      </c>
    </row>
    <row r="2903" spans="1:11" x14ac:dyDescent="0.25">
      <c r="A2903">
        <v>1327.2621999999999</v>
      </c>
      <c r="B2903">
        <v>-39.997999999999998</v>
      </c>
      <c r="D2903">
        <v>1327.2621999999999</v>
      </c>
      <c r="E2903">
        <v>-57.834000000000003</v>
      </c>
      <c r="G2903">
        <v>1327.2621999999999</v>
      </c>
      <c r="H2903">
        <v>-36.545999999999999</v>
      </c>
      <c r="J2903">
        <v>1327.2621999999999</v>
      </c>
      <c r="K2903">
        <v>-55.594000000000001</v>
      </c>
    </row>
    <row r="2904" spans="1:11" x14ac:dyDescent="0.25">
      <c r="A2904">
        <v>1327.2650000000001</v>
      </c>
      <c r="B2904">
        <v>-39.978999999999999</v>
      </c>
      <c r="D2904">
        <v>1327.2650000000001</v>
      </c>
      <c r="E2904">
        <v>-57.819000000000003</v>
      </c>
      <c r="G2904">
        <v>1327.2650000000001</v>
      </c>
      <c r="H2904">
        <v>-36.579000000000001</v>
      </c>
      <c r="J2904">
        <v>1327.2650000000001</v>
      </c>
      <c r="K2904">
        <v>-55.603999999999999</v>
      </c>
    </row>
    <row r="2905" spans="1:11" x14ac:dyDescent="0.25">
      <c r="A2905">
        <v>1327.2678000000001</v>
      </c>
      <c r="B2905">
        <v>-39.975999999999999</v>
      </c>
      <c r="D2905">
        <v>1327.2678000000001</v>
      </c>
      <c r="E2905">
        <v>-57.811</v>
      </c>
      <c r="G2905">
        <v>1327.2678000000001</v>
      </c>
      <c r="H2905">
        <v>-36.606000000000002</v>
      </c>
      <c r="J2905">
        <v>1327.2678000000001</v>
      </c>
      <c r="K2905">
        <v>-55.594999999999999</v>
      </c>
    </row>
    <row r="2906" spans="1:11" x14ac:dyDescent="0.25">
      <c r="A2906">
        <v>1327.2707</v>
      </c>
      <c r="B2906">
        <v>-39.988999999999997</v>
      </c>
      <c r="D2906">
        <v>1327.2707</v>
      </c>
      <c r="E2906">
        <v>-57.805</v>
      </c>
      <c r="G2906">
        <v>1327.2707</v>
      </c>
      <c r="H2906">
        <v>-36.622999999999998</v>
      </c>
      <c r="J2906">
        <v>1327.2707</v>
      </c>
      <c r="K2906">
        <v>-55.58</v>
      </c>
    </row>
    <row r="2907" spans="1:11" x14ac:dyDescent="0.25">
      <c r="A2907">
        <v>1327.2736</v>
      </c>
      <c r="B2907">
        <v>-39.99</v>
      </c>
      <c r="D2907">
        <v>1327.2736</v>
      </c>
      <c r="E2907">
        <v>-57.802999999999997</v>
      </c>
      <c r="G2907">
        <v>1327.2736</v>
      </c>
      <c r="H2907">
        <v>-36.612000000000002</v>
      </c>
      <c r="J2907">
        <v>1327.2736</v>
      </c>
      <c r="K2907">
        <v>-55.601999999999997</v>
      </c>
    </row>
    <row r="2908" spans="1:11" x14ac:dyDescent="0.25">
      <c r="A2908">
        <v>1327.2764</v>
      </c>
      <c r="B2908">
        <v>-39.969000000000001</v>
      </c>
      <c r="D2908">
        <v>1327.2764</v>
      </c>
      <c r="E2908">
        <v>-57.796999999999997</v>
      </c>
      <c r="G2908">
        <v>1327.2764</v>
      </c>
      <c r="H2908">
        <v>-36.616</v>
      </c>
      <c r="J2908">
        <v>1327.2764</v>
      </c>
      <c r="K2908">
        <v>-55.609000000000002</v>
      </c>
    </row>
    <row r="2909" spans="1:11" x14ac:dyDescent="0.25">
      <c r="A2909">
        <v>1327.2792999999999</v>
      </c>
      <c r="B2909">
        <v>-39.97</v>
      </c>
      <c r="D2909">
        <v>1327.2792999999999</v>
      </c>
      <c r="E2909">
        <v>-57.801000000000002</v>
      </c>
      <c r="G2909">
        <v>1327.2792999999999</v>
      </c>
      <c r="H2909">
        <v>-36.643999999999998</v>
      </c>
      <c r="J2909">
        <v>1327.2792999999999</v>
      </c>
      <c r="K2909">
        <v>-55.603000000000002</v>
      </c>
    </row>
    <row r="2910" spans="1:11" x14ac:dyDescent="0.25">
      <c r="A2910">
        <v>1327.2820999999999</v>
      </c>
      <c r="B2910">
        <v>-39.981000000000002</v>
      </c>
      <c r="D2910">
        <v>1327.2820999999999</v>
      </c>
      <c r="E2910">
        <v>-57.792000000000002</v>
      </c>
      <c r="G2910">
        <v>1327.2820999999999</v>
      </c>
      <c r="H2910">
        <v>-36.643999999999998</v>
      </c>
      <c r="J2910">
        <v>1327.2820999999999</v>
      </c>
      <c r="K2910">
        <v>-55.572000000000003</v>
      </c>
    </row>
    <row r="2911" spans="1:11" x14ac:dyDescent="0.25">
      <c r="A2911">
        <v>1327.2849000000001</v>
      </c>
      <c r="B2911">
        <v>-39.982999999999997</v>
      </c>
      <c r="D2911">
        <v>1327.2849000000001</v>
      </c>
      <c r="E2911">
        <v>-57.811</v>
      </c>
      <c r="G2911">
        <v>1327.2849000000001</v>
      </c>
      <c r="H2911">
        <v>-36.616999999999997</v>
      </c>
      <c r="J2911">
        <v>1327.2849000000001</v>
      </c>
      <c r="K2911">
        <v>-55.582000000000001</v>
      </c>
    </row>
    <row r="2912" spans="1:11" x14ac:dyDescent="0.25">
      <c r="A2912">
        <v>1327.2878000000001</v>
      </c>
      <c r="B2912">
        <v>-39.968000000000004</v>
      </c>
      <c r="D2912">
        <v>1327.2878000000001</v>
      </c>
      <c r="E2912">
        <v>-57.819000000000003</v>
      </c>
      <c r="G2912">
        <v>1327.2878000000001</v>
      </c>
      <c r="H2912">
        <v>-36.643000000000001</v>
      </c>
      <c r="J2912">
        <v>1327.2878000000001</v>
      </c>
      <c r="K2912">
        <v>-55.593000000000004</v>
      </c>
    </row>
    <row r="2913" spans="1:11" x14ac:dyDescent="0.25">
      <c r="A2913">
        <v>1327.2906</v>
      </c>
      <c r="B2913">
        <v>-39.965000000000003</v>
      </c>
      <c r="D2913">
        <v>1327.2906</v>
      </c>
      <c r="E2913">
        <v>-57.811</v>
      </c>
      <c r="G2913">
        <v>1327.2906</v>
      </c>
      <c r="H2913">
        <v>-36.65</v>
      </c>
      <c r="J2913">
        <v>1327.2906</v>
      </c>
      <c r="K2913">
        <v>-55.57</v>
      </c>
    </row>
    <row r="2914" spans="1:11" x14ac:dyDescent="0.25">
      <c r="A2914">
        <v>1327.2935</v>
      </c>
      <c r="B2914">
        <v>-39.978999999999999</v>
      </c>
      <c r="D2914">
        <v>1327.2935</v>
      </c>
      <c r="E2914">
        <v>-57.825000000000003</v>
      </c>
      <c r="G2914">
        <v>1327.2935</v>
      </c>
      <c r="H2914">
        <v>-36.616</v>
      </c>
      <c r="J2914">
        <v>1327.2935</v>
      </c>
      <c r="K2914">
        <v>-55.558</v>
      </c>
    </row>
    <row r="2915" spans="1:11" x14ac:dyDescent="0.25">
      <c r="A2915">
        <v>1327.2963999999999</v>
      </c>
      <c r="B2915">
        <v>-39.978999999999999</v>
      </c>
      <c r="D2915">
        <v>1327.2963999999999</v>
      </c>
      <c r="E2915">
        <v>-57.804000000000002</v>
      </c>
      <c r="G2915">
        <v>1327.2963999999999</v>
      </c>
      <c r="H2915">
        <v>-36.588000000000001</v>
      </c>
      <c r="J2915">
        <v>1327.2963999999999</v>
      </c>
      <c r="K2915">
        <v>-55.576000000000001</v>
      </c>
    </row>
    <row r="2916" spans="1:11" x14ac:dyDescent="0.25">
      <c r="A2916">
        <v>1327.2991999999999</v>
      </c>
      <c r="B2916">
        <v>-39.960999999999999</v>
      </c>
      <c r="D2916">
        <v>1327.2991999999999</v>
      </c>
      <c r="E2916">
        <v>-57.792999999999999</v>
      </c>
      <c r="G2916">
        <v>1327.2991999999999</v>
      </c>
      <c r="H2916">
        <v>-36.606999999999999</v>
      </c>
      <c r="J2916">
        <v>1327.2991999999999</v>
      </c>
      <c r="K2916">
        <v>-55.57</v>
      </c>
    </row>
    <row r="2917" spans="1:11" x14ac:dyDescent="0.25">
      <c r="A2917">
        <v>1327.3021000000001</v>
      </c>
      <c r="B2917">
        <v>-39.966999999999999</v>
      </c>
      <c r="D2917">
        <v>1327.3021000000001</v>
      </c>
      <c r="E2917">
        <v>-57.802</v>
      </c>
      <c r="G2917">
        <v>1327.3021000000001</v>
      </c>
      <c r="H2917">
        <v>-36.612000000000002</v>
      </c>
      <c r="J2917">
        <v>1327.3021000000001</v>
      </c>
      <c r="K2917">
        <v>-55.555</v>
      </c>
    </row>
    <row r="2918" spans="1:11" x14ac:dyDescent="0.25">
      <c r="A2918">
        <v>1327.3049000000001</v>
      </c>
      <c r="B2918">
        <v>-39.978999999999999</v>
      </c>
      <c r="D2918">
        <v>1327.3049000000001</v>
      </c>
      <c r="E2918">
        <v>-57.802999999999997</v>
      </c>
      <c r="G2918">
        <v>1327.3049000000001</v>
      </c>
      <c r="H2918">
        <v>-36.585000000000001</v>
      </c>
      <c r="J2918">
        <v>1327.3049000000001</v>
      </c>
      <c r="K2918">
        <v>-55.545000000000002</v>
      </c>
    </row>
    <row r="2919" spans="1:11" x14ac:dyDescent="0.25">
      <c r="A2919">
        <v>1327.3077000000001</v>
      </c>
      <c r="B2919">
        <v>-39.972999999999999</v>
      </c>
      <c r="D2919">
        <v>1327.3077000000001</v>
      </c>
      <c r="E2919">
        <v>-57.795999999999999</v>
      </c>
      <c r="G2919">
        <v>1327.3077000000001</v>
      </c>
      <c r="H2919">
        <v>-36.576999999999998</v>
      </c>
      <c r="J2919">
        <v>1327.3077000000001</v>
      </c>
      <c r="K2919">
        <v>-55.555</v>
      </c>
    </row>
    <row r="2920" spans="1:11" x14ac:dyDescent="0.25">
      <c r="A2920">
        <v>1327.3106</v>
      </c>
      <c r="B2920">
        <v>-39.951000000000001</v>
      </c>
      <c r="D2920">
        <v>1327.3106</v>
      </c>
      <c r="E2920">
        <v>-57.796999999999997</v>
      </c>
      <c r="G2920">
        <v>1327.3106</v>
      </c>
      <c r="H2920">
        <v>-36.564</v>
      </c>
      <c r="J2920">
        <v>1327.3106</v>
      </c>
      <c r="K2920">
        <v>-55.578000000000003</v>
      </c>
    </row>
    <row r="2921" spans="1:11" x14ac:dyDescent="0.25">
      <c r="A2921">
        <v>1327.3135</v>
      </c>
      <c r="B2921">
        <v>-39.96</v>
      </c>
      <c r="D2921">
        <v>1327.3135</v>
      </c>
      <c r="E2921">
        <v>-57.811999999999998</v>
      </c>
      <c r="G2921">
        <v>1327.3135</v>
      </c>
      <c r="H2921">
        <v>-36.555</v>
      </c>
      <c r="J2921">
        <v>1327.3135</v>
      </c>
      <c r="K2921">
        <v>-55.558</v>
      </c>
    </row>
    <row r="2922" spans="1:11" x14ac:dyDescent="0.25">
      <c r="A2922">
        <v>1327.3163</v>
      </c>
      <c r="B2922">
        <v>-39.97</v>
      </c>
      <c r="D2922">
        <v>1327.3163</v>
      </c>
      <c r="E2922">
        <v>-57.8</v>
      </c>
      <c r="G2922">
        <v>1327.3163</v>
      </c>
      <c r="H2922">
        <v>-36.549999999999997</v>
      </c>
      <c r="J2922">
        <v>1327.3163</v>
      </c>
      <c r="K2922">
        <v>-55.536000000000001</v>
      </c>
    </row>
    <row r="2923" spans="1:11" x14ac:dyDescent="0.25">
      <c r="A2923">
        <v>1327.3191999999999</v>
      </c>
      <c r="B2923">
        <v>-39.963000000000001</v>
      </c>
      <c r="D2923">
        <v>1327.3191999999999</v>
      </c>
      <c r="E2923">
        <v>-57.773000000000003</v>
      </c>
      <c r="G2923">
        <v>1327.3191999999999</v>
      </c>
      <c r="H2923">
        <v>-36.555</v>
      </c>
      <c r="J2923">
        <v>1327.3191999999999</v>
      </c>
      <c r="K2923">
        <v>-55.543999999999997</v>
      </c>
    </row>
    <row r="2924" spans="1:11" x14ac:dyDescent="0.25">
      <c r="A2924">
        <v>1327.3219999999999</v>
      </c>
      <c r="B2924">
        <v>-39.941000000000003</v>
      </c>
      <c r="D2924">
        <v>1327.3219999999999</v>
      </c>
      <c r="E2924">
        <v>-57.773000000000003</v>
      </c>
      <c r="G2924">
        <v>1327.3219999999999</v>
      </c>
      <c r="H2924">
        <v>-36.555999999999997</v>
      </c>
      <c r="J2924">
        <v>1327.3219999999999</v>
      </c>
      <c r="K2924">
        <v>-55.557000000000002</v>
      </c>
    </row>
    <row r="2925" spans="1:11" x14ac:dyDescent="0.25">
      <c r="A2925">
        <v>1327.3248000000001</v>
      </c>
      <c r="B2925">
        <v>-39.948</v>
      </c>
      <c r="D2925">
        <v>1327.3248000000001</v>
      </c>
      <c r="E2925">
        <v>-57.777999999999999</v>
      </c>
      <c r="G2925">
        <v>1327.3248000000001</v>
      </c>
      <c r="H2925">
        <v>-36.561999999999998</v>
      </c>
      <c r="J2925">
        <v>1327.3248000000001</v>
      </c>
      <c r="K2925">
        <v>-55.561999999999998</v>
      </c>
    </row>
    <row r="2926" spans="1:11" x14ac:dyDescent="0.25">
      <c r="A2926">
        <v>1327.3277</v>
      </c>
      <c r="B2926">
        <v>-39.965000000000003</v>
      </c>
      <c r="D2926">
        <v>1327.3277</v>
      </c>
      <c r="E2926">
        <v>-57.777000000000001</v>
      </c>
      <c r="G2926">
        <v>1327.3277</v>
      </c>
      <c r="H2926">
        <v>-36.543999999999997</v>
      </c>
      <c r="J2926">
        <v>1327.3277</v>
      </c>
      <c r="K2926">
        <v>-55.55</v>
      </c>
    </row>
    <row r="2927" spans="1:11" x14ac:dyDescent="0.25">
      <c r="A2927">
        <v>1327.3305</v>
      </c>
      <c r="B2927">
        <v>-39.96</v>
      </c>
      <c r="D2927">
        <v>1327.3305</v>
      </c>
      <c r="E2927">
        <v>-57.768999999999998</v>
      </c>
      <c r="G2927">
        <v>1327.3305</v>
      </c>
      <c r="H2927">
        <v>-36.552999999999997</v>
      </c>
      <c r="J2927">
        <v>1327.3305</v>
      </c>
      <c r="K2927">
        <v>-55.561999999999998</v>
      </c>
    </row>
    <row r="2928" spans="1:11" x14ac:dyDescent="0.25">
      <c r="A2928">
        <v>1327.3334</v>
      </c>
      <c r="B2928">
        <v>-39.941000000000003</v>
      </c>
      <c r="D2928">
        <v>1327.3334</v>
      </c>
      <c r="E2928">
        <v>-57.774999999999999</v>
      </c>
      <c r="G2928">
        <v>1327.3334</v>
      </c>
      <c r="H2928">
        <v>-36.584000000000003</v>
      </c>
      <c r="J2928">
        <v>1327.3334</v>
      </c>
      <c r="K2928">
        <v>-55.567</v>
      </c>
    </row>
    <row r="2929" spans="1:11" x14ac:dyDescent="0.25">
      <c r="A2929">
        <v>1327.3362999999999</v>
      </c>
      <c r="B2929">
        <v>-39.951000000000001</v>
      </c>
      <c r="D2929">
        <v>1327.3362999999999</v>
      </c>
      <c r="E2929">
        <v>-57.802999999999997</v>
      </c>
      <c r="G2929">
        <v>1327.3362999999999</v>
      </c>
      <c r="H2929">
        <v>-36.585000000000001</v>
      </c>
      <c r="J2929">
        <v>1327.3362999999999</v>
      </c>
      <c r="K2929">
        <v>-55.530999999999999</v>
      </c>
    </row>
    <row r="2930" spans="1:11" x14ac:dyDescent="0.25">
      <c r="A2930">
        <v>1327.3390999999999</v>
      </c>
      <c r="B2930">
        <v>-39.97</v>
      </c>
      <c r="D2930">
        <v>1327.3390999999999</v>
      </c>
      <c r="E2930">
        <v>-57.795999999999999</v>
      </c>
      <c r="G2930">
        <v>1327.3390999999999</v>
      </c>
      <c r="H2930">
        <v>-36.549999999999997</v>
      </c>
      <c r="J2930">
        <v>1327.3390999999999</v>
      </c>
      <c r="K2930">
        <v>-55.536999999999999</v>
      </c>
    </row>
    <row r="2931" spans="1:11" x14ac:dyDescent="0.25">
      <c r="A2931">
        <v>1327.3418999999999</v>
      </c>
      <c r="B2931">
        <v>-39.963000000000001</v>
      </c>
      <c r="D2931">
        <v>1327.3418999999999</v>
      </c>
      <c r="E2931">
        <v>-57.77</v>
      </c>
      <c r="G2931">
        <v>1327.3418999999999</v>
      </c>
      <c r="H2931">
        <v>-36.533000000000001</v>
      </c>
      <c r="J2931">
        <v>1327.3418999999999</v>
      </c>
      <c r="K2931">
        <v>-55.561</v>
      </c>
    </row>
    <row r="2932" spans="1:11" x14ac:dyDescent="0.25">
      <c r="A2932">
        <v>1327.3448000000001</v>
      </c>
      <c r="B2932">
        <v>-39.944000000000003</v>
      </c>
      <c r="D2932">
        <v>1327.3448000000001</v>
      </c>
      <c r="E2932">
        <v>-57.786000000000001</v>
      </c>
      <c r="G2932">
        <v>1327.3448000000001</v>
      </c>
      <c r="H2932">
        <v>-36.57</v>
      </c>
      <c r="J2932">
        <v>1327.3448000000001</v>
      </c>
      <c r="K2932">
        <v>-55.576000000000001</v>
      </c>
    </row>
    <row r="2933" spans="1:11" x14ac:dyDescent="0.25">
      <c r="A2933">
        <v>1327.3476000000001</v>
      </c>
      <c r="B2933">
        <v>-39.957999999999998</v>
      </c>
      <c r="D2933">
        <v>1327.3476000000001</v>
      </c>
      <c r="E2933">
        <v>-57.792000000000002</v>
      </c>
      <c r="G2933">
        <v>1327.3476000000001</v>
      </c>
      <c r="H2933">
        <v>-36.569000000000003</v>
      </c>
      <c r="J2933">
        <v>1327.3476000000001</v>
      </c>
      <c r="K2933">
        <v>-55.542000000000002</v>
      </c>
    </row>
    <row r="2934" spans="1:11" x14ac:dyDescent="0.25">
      <c r="A2934">
        <v>1327.3505</v>
      </c>
      <c r="B2934">
        <v>-39.975000000000001</v>
      </c>
      <c r="D2934">
        <v>1327.3505</v>
      </c>
      <c r="E2934">
        <v>-57.781999999999996</v>
      </c>
      <c r="G2934">
        <v>1327.3505</v>
      </c>
      <c r="H2934">
        <v>-36.584000000000003</v>
      </c>
      <c r="J2934">
        <v>1327.3505</v>
      </c>
      <c r="K2934">
        <v>-55.537999999999997</v>
      </c>
    </row>
    <row r="2935" spans="1:11" x14ac:dyDescent="0.25">
      <c r="A2935">
        <v>1327.3534</v>
      </c>
      <c r="B2935">
        <v>-39.963000000000001</v>
      </c>
      <c r="D2935">
        <v>1327.3534</v>
      </c>
      <c r="E2935">
        <v>-57.756</v>
      </c>
      <c r="G2935">
        <v>1327.3534</v>
      </c>
      <c r="H2935">
        <v>-36.567</v>
      </c>
      <c r="J2935">
        <v>1327.3534</v>
      </c>
      <c r="K2935">
        <v>-55.56</v>
      </c>
    </row>
    <row r="2936" spans="1:11" x14ac:dyDescent="0.25">
      <c r="A2936">
        <v>1327.3561999999999</v>
      </c>
      <c r="B2936">
        <v>-39.948</v>
      </c>
      <c r="D2936">
        <v>1327.3561999999999</v>
      </c>
      <c r="E2936">
        <v>-57.758000000000003</v>
      </c>
      <c r="G2936">
        <v>1327.3561999999999</v>
      </c>
      <c r="H2936">
        <v>-36.588000000000001</v>
      </c>
      <c r="J2936">
        <v>1327.3561999999999</v>
      </c>
      <c r="K2936">
        <v>-55.564999999999998</v>
      </c>
    </row>
    <row r="2937" spans="1:11" x14ac:dyDescent="0.25">
      <c r="A2937">
        <v>1327.3590999999999</v>
      </c>
      <c r="B2937">
        <v>-39.962000000000003</v>
      </c>
      <c r="D2937">
        <v>1327.3590999999999</v>
      </c>
      <c r="E2937">
        <v>-57.777999999999999</v>
      </c>
      <c r="G2937">
        <v>1327.3590999999999</v>
      </c>
      <c r="H2937">
        <v>-36.606999999999999</v>
      </c>
      <c r="J2937">
        <v>1327.3590999999999</v>
      </c>
      <c r="K2937">
        <v>-55.548999999999999</v>
      </c>
    </row>
    <row r="2938" spans="1:11" x14ac:dyDescent="0.25">
      <c r="A2938">
        <v>1327.3619000000001</v>
      </c>
      <c r="B2938">
        <v>-39.975999999999999</v>
      </c>
      <c r="D2938">
        <v>1327.3619000000001</v>
      </c>
      <c r="E2938">
        <v>-57.774999999999999</v>
      </c>
      <c r="G2938">
        <v>1327.3619000000001</v>
      </c>
      <c r="H2938">
        <v>-36.603000000000002</v>
      </c>
      <c r="J2938">
        <v>1327.3619000000001</v>
      </c>
      <c r="K2938">
        <v>-55.563000000000002</v>
      </c>
    </row>
    <row r="2939" spans="1:11" x14ac:dyDescent="0.25">
      <c r="A2939">
        <v>1327.3647000000001</v>
      </c>
      <c r="B2939">
        <v>-39.957999999999998</v>
      </c>
      <c r="D2939">
        <v>1327.3647000000001</v>
      </c>
      <c r="E2939">
        <v>-57.776000000000003</v>
      </c>
      <c r="G2939">
        <v>1327.3647000000001</v>
      </c>
      <c r="H2939">
        <v>-36.621000000000002</v>
      </c>
      <c r="J2939">
        <v>1327.3647000000001</v>
      </c>
      <c r="K2939">
        <v>-55.576999999999998</v>
      </c>
    </row>
    <row r="2940" spans="1:11" x14ac:dyDescent="0.25">
      <c r="A2940">
        <v>1327.3676</v>
      </c>
      <c r="B2940">
        <v>-39.942999999999998</v>
      </c>
      <c r="D2940">
        <v>1327.3676</v>
      </c>
      <c r="E2940">
        <v>-57.774000000000001</v>
      </c>
      <c r="G2940">
        <v>1327.3676</v>
      </c>
      <c r="H2940">
        <v>-36.624000000000002</v>
      </c>
      <c r="J2940">
        <v>1327.3676</v>
      </c>
      <c r="K2940">
        <v>-55.567999999999998</v>
      </c>
    </row>
    <row r="2941" spans="1:11" x14ac:dyDescent="0.25">
      <c r="A2941">
        <v>1327.3704</v>
      </c>
      <c r="B2941">
        <v>-39.960999999999999</v>
      </c>
      <c r="D2941">
        <v>1327.3704</v>
      </c>
      <c r="E2941">
        <v>-57.776000000000003</v>
      </c>
      <c r="G2941">
        <v>1327.3704</v>
      </c>
      <c r="H2941">
        <v>-36.616999999999997</v>
      </c>
      <c r="J2941">
        <v>1327.3704</v>
      </c>
      <c r="K2941">
        <v>-55.563000000000002</v>
      </c>
    </row>
    <row r="2942" spans="1:11" x14ac:dyDescent="0.25">
      <c r="A2942">
        <v>1327.3733</v>
      </c>
      <c r="B2942">
        <v>-39.975000000000001</v>
      </c>
      <c r="D2942">
        <v>1327.3733</v>
      </c>
      <c r="E2942">
        <v>-57.756999999999998</v>
      </c>
      <c r="G2942">
        <v>1327.3733</v>
      </c>
      <c r="H2942">
        <v>-36.606999999999999</v>
      </c>
      <c r="J2942">
        <v>1327.3733</v>
      </c>
      <c r="K2942">
        <v>-55.545999999999999</v>
      </c>
    </row>
    <row r="2943" spans="1:11" x14ac:dyDescent="0.25">
      <c r="A2943">
        <v>1327.3761999999999</v>
      </c>
      <c r="B2943">
        <v>-39.96</v>
      </c>
      <c r="D2943">
        <v>1327.3761999999999</v>
      </c>
      <c r="E2943">
        <v>-57.752000000000002</v>
      </c>
      <c r="G2943">
        <v>1327.3761999999999</v>
      </c>
      <c r="H2943">
        <v>-36.622</v>
      </c>
      <c r="J2943">
        <v>1327.3761999999999</v>
      </c>
      <c r="K2943">
        <v>-55.557000000000002</v>
      </c>
    </row>
    <row r="2944" spans="1:11" x14ac:dyDescent="0.25">
      <c r="A2944">
        <v>1327.3789999999999</v>
      </c>
      <c r="B2944">
        <v>-39.951000000000001</v>
      </c>
      <c r="D2944">
        <v>1327.3789999999999</v>
      </c>
      <c r="E2944">
        <v>-57.768000000000001</v>
      </c>
      <c r="G2944">
        <v>1327.3789999999999</v>
      </c>
      <c r="H2944">
        <v>-36.625999999999998</v>
      </c>
      <c r="J2944">
        <v>1327.3789999999999</v>
      </c>
      <c r="K2944">
        <v>-55.540999999999997</v>
      </c>
    </row>
    <row r="2945" spans="1:11" x14ac:dyDescent="0.25">
      <c r="A2945">
        <v>1327.3818000000001</v>
      </c>
      <c r="B2945">
        <v>-39.963999999999999</v>
      </c>
      <c r="D2945">
        <v>1327.3818000000001</v>
      </c>
      <c r="E2945">
        <v>-57.78</v>
      </c>
      <c r="G2945">
        <v>1327.3818000000001</v>
      </c>
      <c r="H2945">
        <v>-36.624000000000002</v>
      </c>
      <c r="J2945">
        <v>1327.3818000000001</v>
      </c>
      <c r="K2945">
        <v>-55.526000000000003</v>
      </c>
    </row>
    <row r="2946" spans="1:11" x14ac:dyDescent="0.25">
      <c r="A2946">
        <v>1327.3847000000001</v>
      </c>
      <c r="B2946">
        <v>-39.972000000000001</v>
      </c>
      <c r="D2946">
        <v>1327.3847000000001</v>
      </c>
      <c r="E2946">
        <v>-57.781999999999996</v>
      </c>
      <c r="G2946">
        <v>1327.3847000000001</v>
      </c>
      <c r="H2946">
        <v>-36.604999999999997</v>
      </c>
      <c r="J2946">
        <v>1327.3847000000001</v>
      </c>
      <c r="K2946">
        <v>-55.545000000000002</v>
      </c>
    </row>
    <row r="2947" spans="1:11" x14ac:dyDescent="0.25">
      <c r="A2947">
        <v>1327.3875</v>
      </c>
      <c r="B2947">
        <v>-39.957000000000001</v>
      </c>
      <c r="D2947">
        <v>1327.3875</v>
      </c>
      <c r="E2947">
        <v>-57.78</v>
      </c>
      <c r="G2947">
        <v>1327.3875</v>
      </c>
      <c r="H2947">
        <v>-36.595999999999997</v>
      </c>
      <c r="J2947">
        <v>1327.3875</v>
      </c>
      <c r="K2947">
        <v>-55.575000000000003</v>
      </c>
    </row>
    <row r="2948" spans="1:11" x14ac:dyDescent="0.25">
      <c r="A2948">
        <v>1327.3904</v>
      </c>
      <c r="B2948">
        <v>-39.951000000000001</v>
      </c>
      <c r="D2948">
        <v>1327.3904</v>
      </c>
      <c r="E2948">
        <v>-57.784999999999997</v>
      </c>
      <c r="G2948">
        <v>1327.3904</v>
      </c>
      <c r="H2948">
        <v>-36.597999999999999</v>
      </c>
      <c r="J2948">
        <v>1327.3904</v>
      </c>
      <c r="K2948">
        <v>-55.569000000000003</v>
      </c>
    </row>
    <row r="2949" spans="1:11" x14ac:dyDescent="0.25">
      <c r="A2949">
        <v>1327.3933</v>
      </c>
      <c r="B2949">
        <v>-39.963999999999999</v>
      </c>
      <c r="D2949">
        <v>1327.3933</v>
      </c>
      <c r="E2949">
        <v>-57.796999999999997</v>
      </c>
      <c r="G2949">
        <v>1327.3933</v>
      </c>
      <c r="H2949">
        <v>-36.576000000000001</v>
      </c>
      <c r="J2949">
        <v>1327.3933</v>
      </c>
      <c r="K2949">
        <v>-55.527999999999999</v>
      </c>
    </row>
    <row r="2950" spans="1:11" x14ac:dyDescent="0.25">
      <c r="A2950">
        <v>1327.3960999999999</v>
      </c>
      <c r="B2950">
        <v>-39.969000000000001</v>
      </c>
      <c r="D2950">
        <v>1327.3960999999999</v>
      </c>
      <c r="E2950">
        <v>-57.774000000000001</v>
      </c>
      <c r="G2950">
        <v>1327.3960999999999</v>
      </c>
      <c r="H2950">
        <v>-36.567</v>
      </c>
      <c r="J2950">
        <v>1327.3960999999999</v>
      </c>
      <c r="K2950">
        <v>-55.536999999999999</v>
      </c>
    </row>
    <row r="2951" spans="1:11" x14ac:dyDescent="0.25">
      <c r="A2951">
        <v>1327.3989999999999</v>
      </c>
      <c r="B2951">
        <v>-39.951999999999998</v>
      </c>
      <c r="D2951">
        <v>1327.3989999999999</v>
      </c>
      <c r="E2951">
        <v>-57.773000000000003</v>
      </c>
      <c r="G2951">
        <v>1327.3989999999999</v>
      </c>
      <c r="H2951">
        <v>-36.582999999999998</v>
      </c>
      <c r="J2951">
        <v>1327.3989999999999</v>
      </c>
      <c r="K2951">
        <v>-55.552999999999997</v>
      </c>
    </row>
    <row r="2952" spans="1:11" x14ac:dyDescent="0.25">
      <c r="A2952">
        <v>1327.4018000000001</v>
      </c>
      <c r="B2952">
        <v>-39.947000000000003</v>
      </c>
      <c r="D2952">
        <v>1327.4018000000001</v>
      </c>
      <c r="E2952">
        <v>-57.783000000000001</v>
      </c>
      <c r="G2952">
        <v>1327.4018000000001</v>
      </c>
      <c r="H2952">
        <v>-36.587000000000003</v>
      </c>
      <c r="J2952">
        <v>1327.4018000000001</v>
      </c>
      <c r="K2952">
        <v>-55.536999999999999</v>
      </c>
    </row>
    <row r="2953" spans="1:11" x14ac:dyDescent="0.25">
      <c r="A2953">
        <v>1327.4046000000001</v>
      </c>
      <c r="B2953">
        <v>-39.963000000000001</v>
      </c>
      <c r="D2953">
        <v>1327.4046000000001</v>
      </c>
      <c r="E2953">
        <v>-57.796999999999997</v>
      </c>
      <c r="G2953">
        <v>1327.4046000000001</v>
      </c>
      <c r="H2953">
        <v>-36.57</v>
      </c>
      <c r="J2953">
        <v>1327.4046000000001</v>
      </c>
      <c r="K2953">
        <v>-55.517000000000003</v>
      </c>
    </row>
    <row r="2954" spans="1:11" x14ac:dyDescent="0.25">
      <c r="A2954">
        <v>1327.4075</v>
      </c>
      <c r="B2954">
        <v>-39.966999999999999</v>
      </c>
      <c r="D2954">
        <v>1327.4075</v>
      </c>
      <c r="E2954">
        <v>-57.779000000000003</v>
      </c>
      <c r="G2954">
        <v>1327.4075</v>
      </c>
      <c r="H2954">
        <v>-36.558999999999997</v>
      </c>
      <c r="J2954">
        <v>1327.4075</v>
      </c>
      <c r="K2954">
        <v>-55.534999999999997</v>
      </c>
    </row>
    <row r="2955" spans="1:11" x14ac:dyDescent="0.25">
      <c r="A2955">
        <v>1327.4104</v>
      </c>
      <c r="B2955">
        <v>-39.945999999999998</v>
      </c>
      <c r="D2955">
        <v>1327.4104</v>
      </c>
      <c r="E2955">
        <v>-57.764000000000003</v>
      </c>
      <c r="G2955">
        <v>1327.4104</v>
      </c>
      <c r="H2955">
        <v>-36.567999999999998</v>
      </c>
      <c r="J2955">
        <v>1327.4104</v>
      </c>
      <c r="K2955">
        <v>-55.546999999999997</v>
      </c>
    </row>
    <row r="2956" spans="1:11" x14ac:dyDescent="0.25">
      <c r="A2956">
        <v>1327.4132</v>
      </c>
      <c r="B2956">
        <v>-39.950000000000003</v>
      </c>
      <c r="D2956">
        <v>1327.4132</v>
      </c>
      <c r="E2956">
        <v>-57.765000000000001</v>
      </c>
      <c r="G2956">
        <v>1327.4132</v>
      </c>
      <c r="H2956">
        <v>-36.573</v>
      </c>
      <c r="J2956">
        <v>1327.4132</v>
      </c>
      <c r="K2956">
        <v>-55.540999999999997</v>
      </c>
    </row>
    <row r="2957" spans="1:11" x14ac:dyDescent="0.25">
      <c r="A2957">
        <v>1327.4160999999999</v>
      </c>
      <c r="B2957">
        <v>-39.968000000000004</v>
      </c>
      <c r="D2957">
        <v>1327.4160999999999</v>
      </c>
      <c r="E2957">
        <v>-57.759</v>
      </c>
      <c r="G2957">
        <v>1327.4160999999999</v>
      </c>
      <c r="H2957">
        <v>-36.564999999999998</v>
      </c>
      <c r="J2957">
        <v>1327.4160999999999</v>
      </c>
      <c r="K2957">
        <v>-55.531999999999996</v>
      </c>
    </row>
    <row r="2958" spans="1:11" x14ac:dyDescent="0.25">
      <c r="A2958">
        <v>1327.4188999999999</v>
      </c>
      <c r="B2958">
        <v>-39.969000000000001</v>
      </c>
      <c r="D2958">
        <v>1327.4188999999999</v>
      </c>
      <c r="E2958">
        <v>-57.756</v>
      </c>
      <c r="G2958">
        <v>1327.4188999999999</v>
      </c>
      <c r="H2958">
        <v>-36.523000000000003</v>
      </c>
      <c r="J2958">
        <v>1327.4188999999999</v>
      </c>
      <c r="K2958">
        <v>-55.536000000000001</v>
      </c>
    </row>
    <row r="2959" spans="1:11" x14ac:dyDescent="0.25">
      <c r="A2959">
        <v>1327.4217000000001</v>
      </c>
      <c r="B2959">
        <v>-39.945</v>
      </c>
      <c r="D2959">
        <v>1327.4217000000001</v>
      </c>
      <c r="E2959">
        <v>-57.758000000000003</v>
      </c>
      <c r="G2959">
        <v>1327.4217000000001</v>
      </c>
      <c r="H2959">
        <v>-36.524999999999999</v>
      </c>
      <c r="J2959">
        <v>1327.4217000000001</v>
      </c>
      <c r="K2959">
        <v>-55.537999999999997</v>
      </c>
    </row>
    <row r="2960" spans="1:11" x14ac:dyDescent="0.25">
      <c r="A2960">
        <v>1327.4246000000001</v>
      </c>
      <c r="B2960">
        <v>-39.944000000000003</v>
      </c>
      <c r="D2960">
        <v>1327.4246000000001</v>
      </c>
      <c r="E2960">
        <v>-57.762999999999998</v>
      </c>
      <c r="G2960">
        <v>1327.4246000000001</v>
      </c>
      <c r="H2960">
        <v>-36.552999999999997</v>
      </c>
      <c r="J2960">
        <v>1327.4246000000001</v>
      </c>
      <c r="K2960">
        <v>-55.514000000000003</v>
      </c>
    </row>
    <row r="2961" spans="1:11" x14ac:dyDescent="0.25">
      <c r="A2961">
        <v>1327.4274</v>
      </c>
      <c r="B2961">
        <v>-39.957000000000001</v>
      </c>
      <c r="D2961">
        <v>1327.4274</v>
      </c>
      <c r="E2961">
        <v>-57.774999999999999</v>
      </c>
      <c r="G2961">
        <v>1327.4274</v>
      </c>
      <c r="H2961">
        <v>-36.518999999999998</v>
      </c>
      <c r="J2961">
        <v>1327.4274</v>
      </c>
      <c r="K2961">
        <v>-55.506999999999998</v>
      </c>
    </row>
    <row r="2962" spans="1:11" x14ac:dyDescent="0.25">
      <c r="A2962">
        <v>1327.4303</v>
      </c>
      <c r="B2962">
        <v>-39.957999999999998</v>
      </c>
      <c r="D2962">
        <v>1327.4303</v>
      </c>
      <c r="E2962">
        <v>-57.749000000000002</v>
      </c>
      <c r="G2962">
        <v>1327.4303</v>
      </c>
      <c r="H2962">
        <v>-36.514000000000003</v>
      </c>
      <c r="J2962">
        <v>1327.4303</v>
      </c>
      <c r="K2962">
        <v>-55.534999999999997</v>
      </c>
    </row>
    <row r="2963" spans="1:11" x14ac:dyDescent="0.25">
      <c r="A2963">
        <v>1327.4331999999999</v>
      </c>
      <c r="B2963">
        <v>-39.930999999999997</v>
      </c>
      <c r="D2963">
        <v>1327.4331999999999</v>
      </c>
      <c r="E2963">
        <v>-57.738999999999997</v>
      </c>
      <c r="G2963">
        <v>1327.4331999999999</v>
      </c>
      <c r="H2963">
        <v>-36.518000000000001</v>
      </c>
      <c r="J2963">
        <v>1327.4331999999999</v>
      </c>
      <c r="K2963">
        <v>-55.548999999999999</v>
      </c>
    </row>
    <row r="2964" spans="1:11" x14ac:dyDescent="0.25">
      <c r="A2964">
        <v>1327.4359999999999</v>
      </c>
      <c r="B2964">
        <v>-39.929000000000002</v>
      </c>
      <c r="D2964">
        <v>1327.4359999999999</v>
      </c>
      <c r="E2964">
        <v>-57.758000000000003</v>
      </c>
      <c r="G2964">
        <v>1327.4359999999999</v>
      </c>
      <c r="H2964">
        <v>-36.537999999999997</v>
      </c>
      <c r="J2964">
        <v>1327.4359999999999</v>
      </c>
      <c r="K2964">
        <v>-55.53</v>
      </c>
    </row>
    <row r="2965" spans="1:11" x14ac:dyDescent="0.25">
      <c r="A2965">
        <v>1327.4389000000001</v>
      </c>
      <c r="B2965">
        <v>-39.947000000000003</v>
      </c>
      <c r="D2965">
        <v>1327.4389000000001</v>
      </c>
      <c r="E2965">
        <v>-57.786000000000001</v>
      </c>
      <c r="G2965">
        <v>1327.4389000000001</v>
      </c>
      <c r="H2965">
        <v>-36.545000000000002</v>
      </c>
      <c r="J2965">
        <v>1327.4389000000001</v>
      </c>
      <c r="K2965">
        <v>-55.506</v>
      </c>
    </row>
    <row r="2966" spans="1:11" x14ac:dyDescent="0.25">
      <c r="A2966">
        <v>1327.4417000000001</v>
      </c>
      <c r="B2966">
        <v>-39.947000000000003</v>
      </c>
      <c r="D2966">
        <v>1327.4417000000001</v>
      </c>
      <c r="E2966">
        <v>-57.759</v>
      </c>
      <c r="G2966">
        <v>1327.4417000000001</v>
      </c>
      <c r="H2966">
        <v>-36.524999999999999</v>
      </c>
      <c r="J2966">
        <v>1327.4417000000001</v>
      </c>
      <c r="K2966">
        <v>-55.512999999999998</v>
      </c>
    </row>
    <row r="2967" spans="1:11" x14ac:dyDescent="0.25">
      <c r="A2967">
        <v>1327.4445000000001</v>
      </c>
      <c r="B2967">
        <v>-39.923999999999999</v>
      </c>
      <c r="D2967">
        <v>1327.4445000000001</v>
      </c>
      <c r="E2967">
        <v>-57.767000000000003</v>
      </c>
      <c r="G2967">
        <v>1327.4445000000001</v>
      </c>
      <c r="H2967">
        <v>-36.527999999999999</v>
      </c>
      <c r="J2967">
        <v>1327.4445000000001</v>
      </c>
      <c r="K2967">
        <v>-55.527999999999999</v>
      </c>
    </row>
    <row r="2968" spans="1:11" x14ac:dyDescent="0.25">
      <c r="A2968">
        <v>1327.4474</v>
      </c>
      <c r="B2968">
        <v>-39.935000000000002</v>
      </c>
      <c r="D2968">
        <v>1327.4474</v>
      </c>
      <c r="E2968">
        <v>-57.77</v>
      </c>
      <c r="G2968">
        <v>1327.4474</v>
      </c>
      <c r="H2968">
        <v>-36.521999999999998</v>
      </c>
      <c r="J2968">
        <v>1327.4474</v>
      </c>
      <c r="K2968">
        <v>-55.524000000000001</v>
      </c>
    </row>
    <row r="2969" spans="1:11" x14ac:dyDescent="0.25">
      <c r="A2969">
        <v>1327.4503</v>
      </c>
      <c r="B2969">
        <v>-39.954000000000001</v>
      </c>
      <c r="D2969">
        <v>1327.4503</v>
      </c>
      <c r="E2969">
        <v>-57.767000000000003</v>
      </c>
      <c r="G2969">
        <v>1327.4503</v>
      </c>
      <c r="H2969">
        <v>-36.518999999999998</v>
      </c>
      <c r="J2969">
        <v>1327.4503</v>
      </c>
      <c r="K2969">
        <v>-55.494999999999997</v>
      </c>
    </row>
    <row r="2970" spans="1:11" x14ac:dyDescent="0.25">
      <c r="A2970">
        <v>1327.4530999999999</v>
      </c>
      <c r="B2970">
        <v>-39.950000000000003</v>
      </c>
      <c r="D2970">
        <v>1327.4530999999999</v>
      </c>
      <c r="E2970">
        <v>-57.752000000000002</v>
      </c>
      <c r="G2970">
        <v>1327.4530999999999</v>
      </c>
      <c r="H2970">
        <v>-36.499000000000002</v>
      </c>
      <c r="J2970">
        <v>1327.4530999999999</v>
      </c>
      <c r="K2970">
        <v>-55.5</v>
      </c>
    </row>
    <row r="2971" spans="1:11" x14ac:dyDescent="0.25">
      <c r="A2971">
        <v>1327.4559999999999</v>
      </c>
      <c r="B2971">
        <v>-39.932000000000002</v>
      </c>
      <c r="D2971">
        <v>1327.4559999999999</v>
      </c>
      <c r="E2971">
        <v>-57.735999999999997</v>
      </c>
      <c r="G2971">
        <v>1327.4559999999999</v>
      </c>
      <c r="H2971">
        <v>-36.531999999999996</v>
      </c>
      <c r="J2971">
        <v>1327.4559999999999</v>
      </c>
      <c r="K2971">
        <v>-55.521000000000001</v>
      </c>
    </row>
    <row r="2972" spans="1:11" x14ac:dyDescent="0.25">
      <c r="A2972">
        <v>1327.4588000000001</v>
      </c>
      <c r="B2972">
        <v>-39.936999999999998</v>
      </c>
      <c r="D2972">
        <v>1327.4588000000001</v>
      </c>
      <c r="E2972">
        <v>-57.781999999999996</v>
      </c>
      <c r="G2972">
        <v>1327.4588000000001</v>
      </c>
      <c r="H2972">
        <v>-36.543999999999997</v>
      </c>
      <c r="J2972">
        <v>1327.4588000000001</v>
      </c>
      <c r="K2972">
        <v>-55.494999999999997</v>
      </c>
    </row>
    <row r="2973" spans="1:11" x14ac:dyDescent="0.25">
      <c r="A2973">
        <v>1327.4616000000001</v>
      </c>
      <c r="B2973">
        <v>-39.953000000000003</v>
      </c>
      <c r="D2973">
        <v>1327.4616000000001</v>
      </c>
      <c r="E2973">
        <v>-57.776000000000003</v>
      </c>
      <c r="G2973">
        <v>1327.4616000000001</v>
      </c>
      <c r="H2973">
        <v>-36.512999999999998</v>
      </c>
      <c r="J2973">
        <v>1327.4616000000001</v>
      </c>
      <c r="K2973">
        <v>-55.494</v>
      </c>
    </row>
    <row r="2974" spans="1:11" x14ac:dyDescent="0.25">
      <c r="A2974">
        <v>1327.4645</v>
      </c>
      <c r="B2974">
        <v>-39.950000000000003</v>
      </c>
      <c r="D2974">
        <v>1327.4645</v>
      </c>
      <c r="E2974">
        <v>-57.747</v>
      </c>
      <c r="G2974">
        <v>1327.4645</v>
      </c>
      <c r="H2974">
        <v>-36.51</v>
      </c>
      <c r="J2974">
        <v>1327.4645</v>
      </c>
      <c r="K2974">
        <v>-55.5</v>
      </c>
    </row>
    <row r="2975" spans="1:11" x14ac:dyDescent="0.25">
      <c r="A2975">
        <v>1327.4673</v>
      </c>
      <c r="B2975">
        <v>-39.927</v>
      </c>
      <c r="D2975">
        <v>1327.4673</v>
      </c>
      <c r="E2975">
        <v>-57.768000000000001</v>
      </c>
      <c r="G2975">
        <v>1327.4673</v>
      </c>
      <c r="H2975">
        <v>-36.531999999999996</v>
      </c>
      <c r="J2975">
        <v>1327.4673</v>
      </c>
      <c r="K2975">
        <v>-55.509</v>
      </c>
    </row>
    <row r="2976" spans="1:11" x14ac:dyDescent="0.25">
      <c r="A2976">
        <v>1327.4702</v>
      </c>
      <c r="B2976">
        <v>-39.933</v>
      </c>
      <c r="D2976">
        <v>1327.4702</v>
      </c>
      <c r="E2976">
        <v>-57.777000000000001</v>
      </c>
      <c r="G2976">
        <v>1327.4702</v>
      </c>
      <c r="H2976">
        <v>-36.546999999999997</v>
      </c>
      <c r="J2976">
        <v>1327.4702</v>
      </c>
      <c r="K2976">
        <v>-55.503</v>
      </c>
    </row>
    <row r="2977" spans="1:11" x14ac:dyDescent="0.25">
      <c r="A2977">
        <v>1327.4730999999999</v>
      </c>
      <c r="B2977">
        <v>-39.945</v>
      </c>
      <c r="D2977">
        <v>1327.4730999999999</v>
      </c>
      <c r="E2977">
        <v>-57.76</v>
      </c>
      <c r="G2977">
        <v>1327.4730999999999</v>
      </c>
      <c r="H2977">
        <v>-36.526000000000003</v>
      </c>
      <c r="J2977">
        <v>1327.4730999999999</v>
      </c>
      <c r="K2977">
        <v>-55.494</v>
      </c>
    </row>
    <row r="2978" spans="1:11" x14ac:dyDescent="0.25">
      <c r="A2978">
        <v>1327.4758999999999</v>
      </c>
      <c r="B2978">
        <v>-39.938000000000002</v>
      </c>
      <c r="D2978">
        <v>1327.4758999999999</v>
      </c>
      <c r="E2978">
        <v>-57.734000000000002</v>
      </c>
      <c r="G2978">
        <v>1327.4758999999999</v>
      </c>
      <c r="H2978">
        <v>-36.523000000000003</v>
      </c>
      <c r="J2978">
        <v>1327.4758999999999</v>
      </c>
      <c r="K2978">
        <v>-55.517000000000003</v>
      </c>
    </row>
    <row r="2979" spans="1:11" x14ac:dyDescent="0.25">
      <c r="A2979">
        <v>1327.4786999999999</v>
      </c>
      <c r="B2979">
        <v>-39.914999999999999</v>
      </c>
      <c r="D2979">
        <v>1327.4786999999999</v>
      </c>
      <c r="E2979">
        <v>-57.75</v>
      </c>
      <c r="G2979">
        <v>1327.4786999999999</v>
      </c>
      <c r="H2979">
        <v>-36.545000000000002</v>
      </c>
      <c r="J2979">
        <v>1327.4786999999999</v>
      </c>
      <c r="K2979">
        <v>-55.53</v>
      </c>
    </row>
    <row r="2980" spans="1:11" x14ac:dyDescent="0.25">
      <c r="A2980">
        <v>1327.4816000000001</v>
      </c>
      <c r="B2980">
        <v>-39.93</v>
      </c>
      <c r="D2980">
        <v>1327.4816000000001</v>
      </c>
      <c r="E2980">
        <v>-57.76</v>
      </c>
      <c r="G2980">
        <v>1327.4816000000001</v>
      </c>
      <c r="H2980">
        <v>-36.554000000000002</v>
      </c>
      <c r="J2980">
        <v>1327.4816000000001</v>
      </c>
      <c r="K2980">
        <v>-55.506</v>
      </c>
    </row>
    <row r="2981" spans="1:11" x14ac:dyDescent="0.25">
      <c r="A2981">
        <v>1327.4844000000001</v>
      </c>
      <c r="B2981">
        <v>-39.945</v>
      </c>
      <c r="D2981">
        <v>1327.4844000000001</v>
      </c>
      <c r="E2981">
        <v>-57.76</v>
      </c>
      <c r="G2981">
        <v>1327.4844000000001</v>
      </c>
      <c r="H2981">
        <v>-36.557000000000002</v>
      </c>
      <c r="J2981">
        <v>1327.4844000000001</v>
      </c>
      <c r="K2981">
        <v>-55.494</v>
      </c>
    </row>
    <row r="2982" spans="1:11" x14ac:dyDescent="0.25">
      <c r="A2982">
        <v>1327.4873</v>
      </c>
      <c r="B2982">
        <v>-39.935000000000002</v>
      </c>
      <c r="D2982">
        <v>1327.4873</v>
      </c>
      <c r="E2982">
        <v>-57.758000000000003</v>
      </c>
      <c r="G2982">
        <v>1327.4873</v>
      </c>
      <c r="H2982">
        <v>-36.566000000000003</v>
      </c>
      <c r="J2982">
        <v>1327.4873</v>
      </c>
      <c r="K2982">
        <v>-55.496000000000002</v>
      </c>
    </row>
    <row r="2983" spans="1:11" x14ac:dyDescent="0.25">
      <c r="A2983">
        <v>1327.4902</v>
      </c>
      <c r="B2983">
        <v>-39.918999999999997</v>
      </c>
      <c r="D2983">
        <v>1327.4902</v>
      </c>
      <c r="E2983">
        <v>-57.753999999999998</v>
      </c>
      <c r="G2983">
        <v>1327.4902</v>
      </c>
      <c r="H2983">
        <v>-36.588000000000001</v>
      </c>
      <c r="J2983">
        <v>1327.4902</v>
      </c>
      <c r="K2983">
        <v>-55.512</v>
      </c>
    </row>
    <row r="2984" spans="1:11" x14ac:dyDescent="0.25">
      <c r="A2984">
        <v>1327.4929999999999</v>
      </c>
      <c r="B2984">
        <v>-39.933</v>
      </c>
      <c r="D2984">
        <v>1327.4929999999999</v>
      </c>
      <c r="E2984">
        <v>-57.759</v>
      </c>
      <c r="G2984">
        <v>1327.4929999999999</v>
      </c>
      <c r="H2984">
        <v>-36.587000000000003</v>
      </c>
      <c r="J2984">
        <v>1327.4929999999999</v>
      </c>
      <c r="K2984">
        <v>-55.497</v>
      </c>
    </row>
    <row r="2985" spans="1:11" x14ac:dyDescent="0.25">
      <c r="A2985">
        <v>1327.4958999999999</v>
      </c>
      <c r="B2985">
        <v>-39.947000000000003</v>
      </c>
      <c r="D2985">
        <v>1327.4958999999999</v>
      </c>
      <c r="E2985">
        <v>-57.752000000000002</v>
      </c>
      <c r="G2985">
        <v>1327.4958999999999</v>
      </c>
      <c r="H2985">
        <v>-36.576000000000001</v>
      </c>
      <c r="J2985">
        <v>1327.4958999999999</v>
      </c>
      <c r="K2985">
        <v>-55.505000000000003</v>
      </c>
    </row>
    <row r="2986" spans="1:11" x14ac:dyDescent="0.25">
      <c r="A2986">
        <v>1327.4987000000001</v>
      </c>
      <c r="B2986">
        <v>-39.938000000000002</v>
      </c>
      <c r="D2986">
        <v>1327.4987000000001</v>
      </c>
      <c r="E2986">
        <v>-57.731999999999999</v>
      </c>
      <c r="G2986">
        <v>1327.4987000000001</v>
      </c>
      <c r="H2986">
        <v>-36.588999999999999</v>
      </c>
      <c r="J2986">
        <v>1327.4987000000001</v>
      </c>
      <c r="K2986">
        <v>-55.5</v>
      </c>
    </row>
    <row r="2987" spans="1:11" x14ac:dyDescent="0.25">
      <c r="A2987">
        <v>1327.5015000000001</v>
      </c>
      <c r="B2987">
        <v>-39.924999999999997</v>
      </c>
      <c r="D2987">
        <v>1327.5015000000001</v>
      </c>
      <c r="E2987">
        <v>-57.74</v>
      </c>
      <c r="G2987">
        <v>1327.5015000000001</v>
      </c>
      <c r="H2987">
        <v>-36.607999999999997</v>
      </c>
      <c r="J2987">
        <v>1327.5015000000001</v>
      </c>
      <c r="K2987">
        <v>-55.509</v>
      </c>
    </row>
    <row r="2988" spans="1:11" x14ac:dyDescent="0.25">
      <c r="A2988">
        <v>1327.5044</v>
      </c>
      <c r="B2988">
        <v>-39.932000000000002</v>
      </c>
      <c r="D2988">
        <v>1327.5044</v>
      </c>
      <c r="E2988">
        <v>-57.749000000000002</v>
      </c>
      <c r="G2988">
        <v>1327.5044</v>
      </c>
      <c r="H2988">
        <v>-36.606999999999999</v>
      </c>
      <c r="J2988">
        <v>1327.5044</v>
      </c>
      <c r="K2988">
        <v>-55.509</v>
      </c>
    </row>
    <row r="2989" spans="1:11" x14ac:dyDescent="0.25">
      <c r="A2989">
        <v>1327.5073</v>
      </c>
      <c r="B2989">
        <v>-39.944000000000003</v>
      </c>
      <c r="D2989">
        <v>1327.5073</v>
      </c>
      <c r="E2989">
        <v>-57.761000000000003</v>
      </c>
      <c r="G2989">
        <v>1327.5073</v>
      </c>
      <c r="H2989">
        <v>-36.588999999999999</v>
      </c>
      <c r="J2989">
        <v>1327.5073</v>
      </c>
      <c r="K2989">
        <v>-55.523000000000003</v>
      </c>
    </row>
    <row r="2990" spans="1:11" x14ac:dyDescent="0.25">
      <c r="A2990">
        <v>1327.5101</v>
      </c>
      <c r="B2990">
        <v>-39.927999999999997</v>
      </c>
      <c r="D2990">
        <v>1327.5101</v>
      </c>
      <c r="E2990">
        <v>-57.756</v>
      </c>
      <c r="G2990">
        <v>1327.5101</v>
      </c>
      <c r="H2990">
        <v>-36.569000000000003</v>
      </c>
      <c r="J2990">
        <v>1327.5101</v>
      </c>
      <c r="K2990">
        <v>-55.509</v>
      </c>
    </row>
    <row r="2991" spans="1:11" x14ac:dyDescent="0.25">
      <c r="A2991">
        <v>1327.5129999999999</v>
      </c>
      <c r="B2991">
        <v>-39.908999999999999</v>
      </c>
      <c r="D2991">
        <v>1327.5129999999999</v>
      </c>
      <c r="E2991">
        <v>-57.75</v>
      </c>
      <c r="G2991">
        <v>1327.5129999999999</v>
      </c>
      <c r="H2991">
        <v>-36.597000000000001</v>
      </c>
      <c r="J2991">
        <v>1327.5129999999999</v>
      </c>
      <c r="K2991">
        <v>-55.497</v>
      </c>
    </row>
    <row r="2992" spans="1:11" x14ac:dyDescent="0.25">
      <c r="A2992">
        <v>1327.5157999999999</v>
      </c>
      <c r="B2992">
        <v>-39.921999999999997</v>
      </c>
      <c r="D2992">
        <v>1327.5157999999999</v>
      </c>
      <c r="E2992">
        <v>-57.74</v>
      </c>
      <c r="G2992">
        <v>1327.5157999999999</v>
      </c>
      <c r="H2992">
        <v>-36.584000000000003</v>
      </c>
      <c r="J2992">
        <v>1327.5157999999999</v>
      </c>
      <c r="K2992">
        <v>-55.488999999999997</v>
      </c>
    </row>
    <row r="2993" spans="1:11" x14ac:dyDescent="0.25">
      <c r="A2993">
        <v>1327.5186000000001</v>
      </c>
      <c r="B2993">
        <v>-39.935000000000002</v>
      </c>
      <c r="D2993">
        <v>1327.5186000000001</v>
      </c>
      <c r="E2993">
        <v>-57.734999999999999</v>
      </c>
      <c r="G2993">
        <v>1327.5186000000001</v>
      </c>
      <c r="H2993">
        <v>-36.569000000000003</v>
      </c>
      <c r="J2993">
        <v>1327.5186000000001</v>
      </c>
      <c r="K2993">
        <v>-55.5</v>
      </c>
    </row>
    <row r="2994" spans="1:11" x14ac:dyDescent="0.25">
      <c r="A2994">
        <v>1327.5215000000001</v>
      </c>
      <c r="B2994">
        <v>-39.917999999999999</v>
      </c>
      <c r="D2994">
        <v>1327.5215000000001</v>
      </c>
      <c r="E2994">
        <v>-57.723999999999997</v>
      </c>
      <c r="G2994">
        <v>1327.5215000000001</v>
      </c>
      <c r="H2994">
        <v>-36.564</v>
      </c>
      <c r="J2994">
        <v>1327.5215000000001</v>
      </c>
      <c r="K2994">
        <v>-55.514000000000003</v>
      </c>
    </row>
    <row r="2995" spans="1:11" x14ac:dyDescent="0.25">
      <c r="A2995">
        <v>1327.5243</v>
      </c>
      <c r="B2995">
        <v>-39.904000000000003</v>
      </c>
      <c r="D2995">
        <v>1327.5243</v>
      </c>
      <c r="E2995">
        <v>-57.731999999999999</v>
      </c>
      <c r="G2995">
        <v>1327.5243</v>
      </c>
      <c r="H2995">
        <v>-36.56</v>
      </c>
      <c r="J2995">
        <v>1327.5243</v>
      </c>
      <c r="K2995">
        <v>-55.500999999999998</v>
      </c>
    </row>
    <row r="2996" spans="1:11" x14ac:dyDescent="0.25">
      <c r="A2996">
        <v>1327.5272</v>
      </c>
      <c r="B2996">
        <v>-39.918999999999997</v>
      </c>
      <c r="D2996">
        <v>1327.5272</v>
      </c>
      <c r="E2996">
        <v>-57.734999999999999</v>
      </c>
      <c r="G2996">
        <v>1327.5272</v>
      </c>
      <c r="H2996">
        <v>-36.546999999999997</v>
      </c>
      <c r="J2996">
        <v>1327.5272</v>
      </c>
      <c r="K2996">
        <v>-55.491</v>
      </c>
    </row>
    <row r="2997" spans="1:11" x14ac:dyDescent="0.25">
      <c r="A2997">
        <v>1327.5300999999999</v>
      </c>
      <c r="B2997">
        <v>-39.932000000000002</v>
      </c>
      <c r="D2997">
        <v>1327.5300999999999</v>
      </c>
      <c r="E2997">
        <v>-57.725000000000001</v>
      </c>
      <c r="G2997">
        <v>1327.5300999999999</v>
      </c>
      <c r="H2997">
        <v>-36.51</v>
      </c>
      <c r="J2997">
        <v>1327.5300999999999</v>
      </c>
      <c r="K2997">
        <v>-55.488</v>
      </c>
    </row>
    <row r="2998" spans="1:11" x14ac:dyDescent="0.25">
      <c r="A2998">
        <v>1327.5328999999999</v>
      </c>
      <c r="B2998">
        <v>-39.917999999999999</v>
      </c>
      <c r="D2998">
        <v>1327.5328999999999</v>
      </c>
      <c r="E2998">
        <v>-57.725000000000001</v>
      </c>
      <c r="G2998">
        <v>1327.5328999999999</v>
      </c>
      <c r="H2998">
        <v>-36.512</v>
      </c>
      <c r="J2998">
        <v>1327.5328999999999</v>
      </c>
      <c r="K2998">
        <v>-55.481999999999999</v>
      </c>
    </row>
    <row r="2999" spans="1:11" x14ac:dyDescent="0.25">
      <c r="A2999">
        <v>1327.5358000000001</v>
      </c>
      <c r="B2999">
        <v>-39.911000000000001</v>
      </c>
      <c r="D2999">
        <v>1327.5358000000001</v>
      </c>
      <c r="E2999">
        <v>-57.744</v>
      </c>
      <c r="G2999">
        <v>1327.5358000000001</v>
      </c>
      <c r="H2999">
        <v>-36.521000000000001</v>
      </c>
      <c r="J2999">
        <v>1327.5358000000001</v>
      </c>
      <c r="K2999">
        <v>-55.485999999999997</v>
      </c>
    </row>
    <row r="3000" spans="1:11" x14ac:dyDescent="0.25">
      <c r="A3000">
        <v>1327.5386000000001</v>
      </c>
      <c r="B3000">
        <v>-39.927999999999997</v>
      </c>
      <c r="D3000">
        <v>1327.5386000000001</v>
      </c>
      <c r="E3000">
        <v>-57.756</v>
      </c>
      <c r="G3000">
        <v>1327.5386000000001</v>
      </c>
      <c r="H3000">
        <v>-36.505000000000003</v>
      </c>
      <c r="J3000">
        <v>1327.5386000000001</v>
      </c>
      <c r="K3000">
        <v>-55.48</v>
      </c>
    </row>
    <row r="3001" spans="1:11" x14ac:dyDescent="0.25">
      <c r="A3001">
        <v>1327.5414000000001</v>
      </c>
      <c r="B3001">
        <v>-39.94</v>
      </c>
      <c r="D3001">
        <v>1327.5414000000001</v>
      </c>
      <c r="E3001">
        <v>-57.728999999999999</v>
      </c>
      <c r="G3001">
        <v>1327.5414000000001</v>
      </c>
      <c r="H3001">
        <v>-36.488</v>
      </c>
      <c r="J3001">
        <v>1327.5414000000001</v>
      </c>
      <c r="K3001">
        <v>-55.494999999999997</v>
      </c>
    </row>
    <row r="3002" spans="1:11" x14ac:dyDescent="0.25">
      <c r="A3002">
        <v>1327.5443</v>
      </c>
      <c r="B3002">
        <v>-39.92</v>
      </c>
      <c r="D3002">
        <v>1327.5443</v>
      </c>
      <c r="E3002">
        <v>-57.718000000000004</v>
      </c>
      <c r="G3002">
        <v>1327.5443</v>
      </c>
      <c r="H3002">
        <v>-36.475999999999999</v>
      </c>
      <c r="J3002">
        <v>1327.5443</v>
      </c>
      <c r="K3002">
        <v>-55.500999999999998</v>
      </c>
    </row>
    <row r="3003" spans="1:11" x14ac:dyDescent="0.25">
      <c r="A3003">
        <v>1327.5472</v>
      </c>
      <c r="B3003">
        <v>-39.909999999999997</v>
      </c>
      <c r="D3003">
        <v>1327.5472</v>
      </c>
      <c r="E3003">
        <v>-57.747</v>
      </c>
      <c r="G3003">
        <v>1327.5472</v>
      </c>
      <c r="H3003">
        <v>-36.475000000000001</v>
      </c>
      <c r="J3003">
        <v>1327.5472</v>
      </c>
      <c r="K3003">
        <v>-55.488</v>
      </c>
    </row>
    <row r="3004" spans="1:11" x14ac:dyDescent="0.25">
      <c r="A3004">
        <v>1327.55</v>
      </c>
      <c r="B3004">
        <v>-39.929000000000002</v>
      </c>
      <c r="D3004">
        <v>1327.55</v>
      </c>
      <c r="E3004">
        <v>-57.744</v>
      </c>
      <c r="G3004">
        <v>1327.55</v>
      </c>
      <c r="H3004">
        <v>-36.463000000000001</v>
      </c>
      <c r="J3004">
        <v>1327.55</v>
      </c>
      <c r="K3004">
        <v>-55.476999999999997</v>
      </c>
    </row>
    <row r="3005" spans="1:11" x14ac:dyDescent="0.25">
      <c r="A3005">
        <v>1327.5528999999999</v>
      </c>
      <c r="B3005">
        <v>-39.93</v>
      </c>
      <c r="D3005">
        <v>1327.5528999999999</v>
      </c>
      <c r="E3005">
        <v>-57.725000000000001</v>
      </c>
      <c r="G3005">
        <v>1327.5528999999999</v>
      </c>
      <c r="H3005">
        <v>-36.451999999999998</v>
      </c>
      <c r="J3005">
        <v>1327.5528999999999</v>
      </c>
      <c r="K3005">
        <v>-55.484999999999999</v>
      </c>
    </row>
    <row r="3006" spans="1:11" x14ac:dyDescent="0.25">
      <c r="A3006">
        <v>1327.5556999999999</v>
      </c>
      <c r="B3006">
        <v>-39.912999999999997</v>
      </c>
      <c r="D3006">
        <v>1327.5556999999999</v>
      </c>
      <c r="E3006">
        <v>-57.718000000000004</v>
      </c>
      <c r="G3006">
        <v>1327.5556999999999</v>
      </c>
      <c r="H3006">
        <v>-36.47</v>
      </c>
      <c r="J3006">
        <v>1327.5556999999999</v>
      </c>
      <c r="K3006">
        <v>-55.499000000000002</v>
      </c>
    </row>
    <row r="3007" spans="1:11" x14ac:dyDescent="0.25">
      <c r="A3007">
        <v>1327.5585000000001</v>
      </c>
      <c r="B3007">
        <v>-39.909999999999997</v>
      </c>
      <c r="D3007">
        <v>1327.5585000000001</v>
      </c>
      <c r="E3007">
        <v>-57.734000000000002</v>
      </c>
      <c r="G3007">
        <v>1327.5585000000001</v>
      </c>
      <c r="H3007">
        <v>-36.503</v>
      </c>
      <c r="J3007">
        <v>1327.5585000000001</v>
      </c>
      <c r="K3007">
        <v>-55.496000000000002</v>
      </c>
    </row>
    <row r="3008" spans="1:11" x14ac:dyDescent="0.25">
      <c r="A3008">
        <v>1327.5614</v>
      </c>
      <c r="B3008">
        <v>-39.923999999999999</v>
      </c>
      <c r="D3008">
        <v>1327.5614</v>
      </c>
      <c r="E3008">
        <v>-57.744999999999997</v>
      </c>
      <c r="G3008">
        <v>1327.5614</v>
      </c>
      <c r="H3008">
        <v>-36.468000000000004</v>
      </c>
      <c r="J3008">
        <v>1327.5614</v>
      </c>
      <c r="K3008">
        <v>-55.475999999999999</v>
      </c>
    </row>
    <row r="3009" spans="1:11" x14ac:dyDescent="0.25">
      <c r="A3009">
        <v>1327.5642</v>
      </c>
      <c r="B3009">
        <v>-39.926000000000002</v>
      </c>
      <c r="D3009">
        <v>1327.5642</v>
      </c>
      <c r="E3009">
        <v>-57.722999999999999</v>
      </c>
      <c r="G3009">
        <v>1327.5642</v>
      </c>
      <c r="H3009">
        <v>-36.465000000000003</v>
      </c>
      <c r="J3009">
        <v>1327.5642</v>
      </c>
      <c r="K3009">
        <v>-55.481999999999999</v>
      </c>
    </row>
    <row r="3010" spans="1:11" x14ac:dyDescent="0.25">
      <c r="A3010">
        <v>1327.5671</v>
      </c>
      <c r="B3010">
        <v>-39.905999999999999</v>
      </c>
      <c r="D3010">
        <v>1327.5671</v>
      </c>
      <c r="E3010">
        <v>-57.706000000000003</v>
      </c>
      <c r="G3010">
        <v>1327.5671</v>
      </c>
      <c r="H3010">
        <v>-36.470999999999997</v>
      </c>
      <c r="J3010">
        <v>1327.5671</v>
      </c>
      <c r="K3010">
        <v>-55.506999999999998</v>
      </c>
    </row>
    <row r="3011" spans="1:11" x14ac:dyDescent="0.25">
      <c r="A3011">
        <v>1327.57</v>
      </c>
      <c r="B3011">
        <v>-39.909999999999997</v>
      </c>
      <c r="D3011">
        <v>1327.57</v>
      </c>
      <c r="E3011">
        <v>-57.707999999999998</v>
      </c>
      <c r="G3011">
        <v>1327.57</v>
      </c>
      <c r="H3011">
        <v>-36.505000000000003</v>
      </c>
      <c r="J3011">
        <v>1327.57</v>
      </c>
      <c r="K3011">
        <v>-55.503</v>
      </c>
    </row>
    <row r="3012" spans="1:11" x14ac:dyDescent="0.25">
      <c r="A3012">
        <v>1327.5727999999999</v>
      </c>
      <c r="B3012">
        <v>-39.93</v>
      </c>
      <c r="D3012">
        <v>1327.5727999999999</v>
      </c>
      <c r="E3012">
        <v>-57.743000000000002</v>
      </c>
      <c r="G3012">
        <v>1327.5727999999999</v>
      </c>
      <c r="H3012">
        <v>-36.488999999999997</v>
      </c>
      <c r="J3012">
        <v>1327.5727999999999</v>
      </c>
      <c r="K3012">
        <v>-55.481999999999999</v>
      </c>
    </row>
    <row r="3013" spans="1:11" x14ac:dyDescent="0.25">
      <c r="A3013">
        <v>1327.5755999999999</v>
      </c>
      <c r="B3013">
        <v>-39.945</v>
      </c>
      <c r="D3013">
        <v>1327.5755999999999</v>
      </c>
      <c r="E3013">
        <v>-57.738999999999997</v>
      </c>
      <c r="G3013">
        <v>1327.5755999999999</v>
      </c>
      <c r="H3013">
        <v>-36.5</v>
      </c>
      <c r="J3013">
        <v>1327.5755999999999</v>
      </c>
      <c r="K3013">
        <v>-55.499000000000002</v>
      </c>
    </row>
    <row r="3014" spans="1:11" x14ac:dyDescent="0.25">
      <c r="A3014">
        <v>1327.5785000000001</v>
      </c>
      <c r="B3014">
        <v>-39.923999999999999</v>
      </c>
      <c r="D3014">
        <v>1327.5785000000001</v>
      </c>
      <c r="E3014">
        <v>-57.722999999999999</v>
      </c>
      <c r="G3014">
        <v>1327.5785000000001</v>
      </c>
      <c r="H3014">
        <v>-36.499000000000002</v>
      </c>
      <c r="J3014">
        <v>1327.5785000000001</v>
      </c>
      <c r="K3014">
        <v>-55.497999999999998</v>
      </c>
    </row>
    <row r="3015" spans="1:11" x14ac:dyDescent="0.25">
      <c r="A3015">
        <v>1327.5813000000001</v>
      </c>
      <c r="B3015">
        <v>-39.921999999999997</v>
      </c>
      <c r="D3015">
        <v>1327.5813000000001</v>
      </c>
      <c r="E3015">
        <v>-57.741</v>
      </c>
      <c r="G3015">
        <v>1327.5813000000001</v>
      </c>
      <c r="H3015">
        <v>-36.499000000000002</v>
      </c>
      <c r="J3015">
        <v>1327.5813000000001</v>
      </c>
      <c r="K3015">
        <v>-55.475999999999999</v>
      </c>
    </row>
    <row r="3016" spans="1:11" x14ac:dyDescent="0.25">
      <c r="A3016">
        <v>1327.5842</v>
      </c>
      <c r="B3016">
        <v>-39.938000000000002</v>
      </c>
      <c r="D3016">
        <v>1327.5842</v>
      </c>
      <c r="E3016">
        <v>-57.744</v>
      </c>
      <c r="G3016">
        <v>1327.5842</v>
      </c>
      <c r="H3016">
        <v>-36.484999999999999</v>
      </c>
      <c r="J3016">
        <v>1327.5842</v>
      </c>
      <c r="K3016">
        <v>-55.454000000000001</v>
      </c>
    </row>
    <row r="3017" spans="1:11" x14ac:dyDescent="0.25">
      <c r="A3017">
        <v>1327.5871</v>
      </c>
      <c r="B3017">
        <v>-39.94</v>
      </c>
      <c r="D3017">
        <v>1327.5871</v>
      </c>
      <c r="E3017">
        <v>-57.735999999999997</v>
      </c>
      <c r="G3017">
        <v>1327.5871</v>
      </c>
      <c r="H3017">
        <v>-36.484000000000002</v>
      </c>
      <c r="J3017">
        <v>1327.5871</v>
      </c>
      <c r="K3017">
        <v>-55.47</v>
      </c>
    </row>
    <row r="3018" spans="1:11" x14ac:dyDescent="0.25">
      <c r="A3018">
        <v>1327.5898999999999</v>
      </c>
      <c r="B3018">
        <v>-39.918999999999997</v>
      </c>
      <c r="D3018">
        <v>1327.5898999999999</v>
      </c>
      <c r="E3018">
        <v>-57.741</v>
      </c>
      <c r="G3018">
        <v>1327.5898999999999</v>
      </c>
      <c r="H3018">
        <v>-36.497999999999998</v>
      </c>
      <c r="J3018">
        <v>1327.5898999999999</v>
      </c>
      <c r="K3018">
        <v>-55.509</v>
      </c>
    </row>
    <row r="3019" spans="1:11" x14ac:dyDescent="0.25">
      <c r="A3019">
        <v>1327.5927999999999</v>
      </c>
      <c r="B3019">
        <v>-39.923000000000002</v>
      </c>
      <c r="D3019">
        <v>1327.5927999999999</v>
      </c>
      <c r="E3019">
        <v>-57.755000000000003</v>
      </c>
      <c r="G3019">
        <v>1327.5927999999999</v>
      </c>
      <c r="H3019">
        <v>-36.491999999999997</v>
      </c>
      <c r="J3019">
        <v>1327.5927999999999</v>
      </c>
      <c r="K3019">
        <v>-55.499000000000002</v>
      </c>
    </row>
    <row r="3020" spans="1:11" x14ac:dyDescent="0.25">
      <c r="A3020">
        <v>1327.5956000000001</v>
      </c>
      <c r="B3020">
        <v>-39.936</v>
      </c>
      <c r="D3020">
        <v>1327.5956000000001</v>
      </c>
      <c r="E3020">
        <v>-57.746000000000002</v>
      </c>
      <c r="G3020">
        <v>1327.5956000000001</v>
      </c>
      <c r="H3020">
        <v>-36.462000000000003</v>
      </c>
      <c r="J3020">
        <v>1327.5956000000001</v>
      </c>
      <c r="K3020">
        <v>-55.470999999999997</v>
      </c>
    </row>
    <row r="3021" spans="1:11" x14ac:dyDescent="0.25">
      <c r="A3021">
        <v>1327.5984000000001</v>
      </c>
      <c r="B3021">
        <v>-39.930999999999997</v>
      </c>
      <c r="D3021">
        <v>1327.5984000000001</v>
      </c>
      <c r="E3021">
        <v>-57.743000000000002</v>
      </c>
      <c r="G3021">
        <v>1327.5984000000001</v>
      </c>
      <c r="H3021">
        <v>-36.444000000000003</v>
      </c>
      <c r="J3021">
        <v>1327.5984000000001</v>
      </c>
      <c r="K3021">
        <v>-55.459000000000003</v>
      </c>
    </row>
    <row r="3022" spans="1:11" x14ac:dyDescent="0.25">
      <c r="A3022">
        <v>1327.6013</v>
      </c>
      <c r="B3022">
        <v>-39.906999999999996</v>
      </c>
      <c r="D3022">
        <v>1327.6013</v>
      </c>
      <c r="E3022">
        <v>-57.750999999999998</v>
      </c>
      <c r="G3022">
        <v>1327.6013</v>
      </c>
      <c r="H3022">
        <v>-36.460999999999999</v>
      </c>
      <c r="J3022">
        <v>1327.6013</v>
      </c>
      <c r="K3022">
        <v>-55.48</v>
      </c>
    </row>
    <row r="3023" spans="1:11" x14ac:dyDescent="0.25">
      <c r="A3023">
        <v>1327.6041</v>
      </c>
      <c r="B3023">
        <v>-39.909999999999997</v>
      </c>
      <c r="D3023">
        <v>1327.6041</v>
      </c>
      <c r="E3023">
        <v>-57.735999999999997</v>
      </c>
      <c r="G3023">
        <v>1327.6041</v>
      </c>
      <c r="H3023">
        <v>-36.463999999999999</v>
      </c>
      <c r="J3023">
        <v>1327.6041</v>
      </c>
      <c r="K3023">
        <v>-55.476999999999997</v>
      </c>
    </row>
    <row r="3024" spans="1:11" x14ac:dyDescent="0.25">
      <c r="A3024">
        <v>1327.607</v>
      </c>
      <c r="B3024">
        <v>-39.929000000000002</v>
      </c>
      <c r="D3024">
        <v>1327.607</v>
      </c>
      <c r="E3024">
        <v>-57.738999999999997</v>
      </c>
      <c r="G3024">
        <v>1327.607</v>
      </c>
      <c r="H3024">
        <v>-36.456000000000003</v>
      </c>
      <c r="J3024">
        <v>1327.607</v>
      </c>
      <c r="K3024">
        <v>-55.478000000000002</v>
      </c>
    </row>
    <row r="3025" spans="1:11" x14ac:dyDescent="0.25">
      <c r="A3025">
        <v>1327.6098999999999</v>
      </c>
      <c r="B3025">
        <v>-39.932000000000002</v>
      </c>
      <c r="D3025">
        <v>1327.6098999999999</v>
      </c>
      <c r="E3025">
        <v>-57.728999999999999</v>
      </c>
      <c r="G3025">
        <v>1327.6098999999999</v>
      </c>
      <c r="H3025">
        <v>-36.462000000000003</v>
      </c>
      <c r="J3025">
        <v>1327.6098999999999</v>
      </c>
      <c r="K3025">
        <v>-55.484999999999999</v>
      </c>
    </row>
    <row r="3026" spans="1:11" x14ac:dyDescent="0.25">
      <c r="A3026">
        <v>1327.6126999999999</v>
      </c>
      <c r="B3026">
        <v>-39.917000000000002</v>
      </c>
      <c r="D3026">
        <v>1327.6126999999999</v>
      </c>
      <c r="E3026">
        <v>-57.734999999999999</v>
      </c>
      <c r="G3026">
        <v>1327.6126999999999</v>
      </c>
      <c r="H3026">
        <v>-36.493000000000002</v>
      </c>
      <c r="J3026">
        <v>1327.6126999999999</v>
      </c>
      <c r="K3026">
        <v>-55.473999999999997</v>
      </c>
    </row>
    <row r="3027" spans="1:11" x14ac:dyDescent="0.25">
      <c r="A3027">
        <v>1327.6155000000001</v>
      </c>
      <c r="B3027">
        <v>-39.923000000000002</v>
      </c>
      <c r="D3027">
        <v>1327.6155000000001</v>
      </c>
      <c r="E3027">
        <v>-57.746000000000002</v>
      </c>
      <c r="G3027">
        <v>1327.6155000000001</v>
      </c>
      <c r="H3027">
        <v>-36.506999999999998</v>
      </c>
      <c r="J3027">
        <v>1327.6155000000001</v>
      </c>
      <c r="K3027">
        <v>-55.472000000000001</v>
      </c>
    </row>
    <row r="3028" spans="1:11" x14ac:dyDescent="0.25">
      <c r="A3028">
        <v>1327.6184000000001</v>
      </c>
      <c r="B3028">
        <v>-39.94</v>
      </c>
      <c r="D3028">
        <v>1327.6184000000001</v>
      </c>
      <c r="E3028">
        <v>-57.753999999999998</v>
      </c>
      <c r="G3028">
        <v>1327.6184000000001</v>
      </c>
      <c r="H3028">
        <v>-36.487000000000002</v>
      </c>
      <c r="J3028">
        <v>1327.6184000000001</v>
      </c>
      <c r="K3028">
        <v>-55.468000000000004</v>
      </c>
    </row>
    <row r="3029" spans="1:11" x14ac:dyDescent="0.25">
      <c r="A3029">
        <v>1327.6212</v>
      </c>
      <c r="B3029">
        <v>-39.936999999999998</v>
      </c>
      <c r="D3029">
        <v>1327.6212</v>
      </c>
      <c r="E3029">
        <v>-57.732999999999997</v>
      </c>
      <c r="G3029">
        <v>1327.6212</v>
      </c>
      <c r="H3029">
        <v>-36.526000000000003</v>
      </c>
      <c r="J3029">
        <v>1327.6212</v>
      </c>
      <c r="K3029">
        <v>-55.463000000000001</v>
      </c>
    </row>
    <row r="3030" spans="1:11" x14ac:dyDescent="0.25">
      <c r="A3030">
        <v>1327.6241</v>
      </c>
      <c r="B3030">
        <v>-39.917000000000002</v>
      </c>
      <c r="D3030">
        <v>1327.6241</v>
      </c>
      <c r="E3030">
        <v>-57.749000000000002</v>
      </c>
      <c r="G3030">
        <v>1327.6241</v>
      </c>
      <c r="H3030">
        <v>-36.545000000000002</v>
      </c>
      <c r="J3030">
        <v>1327.6241</v>
      </c>
      <c r="K3030">
        <v>-55.465000000000003</v>
      </c>
    </row>
    <row r="3031" spans="1:11" x14ac:dyDescent="0.25">
      <c r="A3031">
        <v>1327.627</v>
      </c>
      <c r="B3031">
        <v>-39.927999999999997</v>
      </c>
      <c r="D3031">
        <v>1327.627</v>
      </c>
      <c r="E3031">
        <v>-57.767000000000003</v>
      </c>
      <c r="G3031">
        <v>1327.627</v>
      </c>
      <c r="H3031">
        <v>-36.576000000000001</v>
      </c>
      <c r="J3031">
        <v>1327.627</v>
      </c>
      <c r="K3031">
        <v>-55.453000000000003</v>
      </c>
    </row>
    <row r="3032" spans="1:11" x14ac:dyDescent="0.25">
      <c r="A3032">
        <v>1327.6297999999999</v>
      </c>
      <c r="B3032">
        <v>-39.942999999999998</v>
      </c>
      <c r="D3032">
        <v>1327.6297999999999</v>
      </c>
      <c r="E3032">
        <v>-57.753</v>
      </c>
      <c r="G3032">
        <v>1327.6297999999999</v>
      </c>
      <c r="H3032">
        <v>-36.554000000000002</v>
      </c>
      <c r="J3032">
        <v>1327.6297999999999</v>
      </c>
      <c r="K3032">
        <v>-55.478000000000002</v>
      </c>
    </row>
    <row r="3033" spans="1:11" x14ac:dyDescent="0.25">
      <c r="A3033">
        <v>1327.6327000000001</v>
      </c>
      <c r="B3033">
        <v>-39.932000000000002</v>
      </c>
      <c r="D3033">
        <v>1327.6327000000001</v>
      </c>
      <c r="E3033">
        <v>-57.728000000000002</v>
      </c>
      <c r="G3033">
        <v>1327.6327000000001</v>
      </c>
      <c r="H3033">
        <v>-36.558</v>
      </c>
      <c r="J3033">
        <v>1327.6327000000001</v>
      </c>
      <c r="K3033">
        <v>-55.475999999999999</v>
      </c>
    </row>
    <row r="3034" spans="1:11" x14ac:dyDescent="0.25">
      <c r="A3034">
        <v>1327.6355000000001</v>
      </c>
      <c r="B3034">
        <v>-39.911000000000001</v>
      </c>
      <c r="D3034">
        <v>1327.6355000000001</v>
      </c>
      <c r="E3034">
        <v>-57.722000000000001</v>
      </c>
      <c r="G3034">
        <v>1327.6355000000001</v>
      </c>
      <c r="H3034">
        <v>-36.582000000000001</v>
      </c>
      <c r="J3034">
        <v>1327.6355000000001</v>
      </c>
      <c r="K3034">
        <v>-55.473999999999997</v>
      </c>
    </row>
    <row r="3035" spans="1:11" x14ac:dyDescent="0.25">
      <c r="A3035">
        <v>1327.6383000000001</v>
      </c>
      <c r="B3035">
        <v>-39.921999999999997</v>
      </c>
      <c r="D3035">
        <v>1327.6383000000001</v>
      </c>
      <c r="E3035">
        <v>-57.734999999999999</v>
      </c>
      <c r="G3035">
        <v>1327.6383000000001</v>
      </c>
      <c r="H3035">
        <v>-36.581000000000003</v>
      </c>
      <c r="J3035">
        <v>1327.6383000000001</v>
      </c>
      <c r="K3035">
        <v>-55.469000000000001</v>
      </c>
    </row>
    <row r="3036" spans="1:11" x14ac:dyDescent="0.25">
      <c r="A3036">
        <v>1327.6412</v>
      </c>
      <c r="B3036">
        <v>-39.936999999999998</v>
      </c>
      <c r="D3036">
        <v>1327.6412</v>
      </c>
      <c r="E3036">
        <v>-57.732999999999997</v>
      </c>
      <c r="G3036">
        <v>1327.6412</v>
      </c>
      <c r="H3036">
        <v>-36.546999999999997</v>
      </c>
      <c r="J3036">
        <v>1327.6412</v>
      </c>
      <c r="K3036">
        <v>-55.481999999999999</v>
      </c>
    </row>
    <row r="3037" spans="1:11" x14ac:dyDescent="0.25">
      <c r="A3037">
        <v>1327.6441</v>
      </c>
      <c r="B3037">
        <v>-39.924999999999997</v>
      </c>
      <c r="D3037">
        <v>1327.6441</v>
      </c>
      <c r="E3037">
        <v>-57.723999999999997</v>
      </c>
      <c r="G3037">
        <v>1327.6441</v>
      </c>
      <c r="H3037">
        <v>-36.551000000000002</v>
      </c>
      <c r="J3037">
        <v>1327.6441</v>
      </c>
      <c r="K3037">
        <v>-55.48</v>
      </c>
    </row>
    <row r="3038" spans="1:11" x14ac:dyDescent="0.25">
      <c r="A3038">
        <v>1327.6469</v>
      </c>
      <c r="B3038">
        <v>-39.908000000000001</v>
      </c>
      <c r="D3038">
        <v>1327.6469</v>
      </c>
      <c r="E3038">
        <v>-57.725999999999999</v>
      </c>
      <c r="G3038">
        <v>1327.6469</v>
      </c>
      <c r="H3038">
        <v>-36.56</v>
      </c>
      <c r="J3038">
        <v>1327.6469</v>
      </c>
      <c r="K3038">
        <v>-55.478000000000002</v>
      </c>
    </row>
    <row r="3039" spans="1:11" x14ac:dyDescent="0.25">
      <c r="A3039">
        <v>1327.6497999999999</v>
      </c>
      <c r="B3039">
        <v>-39.920999999999999</v>
      </c>
      <c r="D3039">
        <v>1327.6497999999999</v>
      </c>
      <c r="E3039">
        <v>-57.735999999999997</v>
      </c>
      <c r="G3039">
        <v>1327.6497999999999</v>
      </c>
      <c r="H3039">
        <v>-36.564999999999998</v>
      </c>
      <c r="J3039">
        <v>1327.6497999999999</v>
      </c>
      <c r="K3039">
        <v>-55.459000000000003</v>
      </c>
    </row>
    <row r="3040" spans="1:11" x14ac:dyDescent="0.25">
      <c r="A3040">
        <v>1327.6525999999999</v>
      </c>
      <c r="B3040">
        <v>-39.933</v>
      </c>
      <c r="D3040">
        <v>1327.6525999999999</v>
      </c>
      <c r="E3040">
        <v>-57.732999999999997</v>
      </c>
      <c r="G3040">
        <v>1327.6525999999999</v>
      </c>
      <c r="H3040">
        <v>-36.546999999999997</v>
      </c>
      <c r="J3040">
        <v>1327.6525999999999</v>
      </c>
      <c r="K3040">
        <v>-55.445</v>
      </c>
    </row>
    <row r="3041" spans="1:11" x14ac:dyDescent="0.25">
      <c r="A3041">
        <v>1327.6554000000001</v>
      </c>
      <c r="B3041">
        <v>-39.917000000000002</v>
      </c>
      <c r="D3041">
        <v>1327.6554000000001</v>
      </c>
      <c r="E3041">
        <v>-57.725999999999999</v>
      </c>
      <c r="G3041">
        <v>1327.6554000000001</v>
      </c>
      <c r="H3041">
        <v>-36.524000000000001</v>
      </c>
      <c r="J3041">
        <v>1327.6554000000001</v>
      </c>
      <c r="K3041">
        <v>-55.46</v>
      </c>
    </row>
    <row r="3042" spans="1:11" x14ac:dyDescent="0.25">
      <c r="A3042">
        <v>1327.6583000000001</v>
      </c>
      <c r="B3042">
        <v>-39.904000000000003</v>
      </c>
      <c r="D3042">
        <v>1327.6583000000001</v>
      </c>
      <c r="E3042">
        <v>-57.716999999999999</v>
      </c>
      <c r="G3042">
        <v>1327.6583000000001</v>
      </c>
      <c r="H3042">
        <v>-36.548000000000002</v>
      </c>
      <c r="J3042">
        <v>1327.6583000000001</v>
      </c>
      <c r="K3042">
        <v>-55.48</v>
      </c>
    </row>
    <row r="3043" spans="1:11" x14ac:dyDescent="0.25">
      <c r="A3043">
        <v>1327.6611</v>
      </c>
      <c r="B3043">
        <v>-39.917000000000002</v>
      </c>
      <c r="D3043">
        <v>1327.6611</v>
      </c>
      <c r="E3043">
        <v>-57.72</v>
      </c>
      <c r="G3043">
        <v>1327.6611</v>
      </c>
      <c r="H3043">
        <v>-36.551000000000002</v>
      </c>
      <c r="J3043">
        <v>1327.6611</v>
      </c>
      <c r="K3043">
        <v>-55.475999999999999</v>
      </c>
    </row>
    <row r="3044" spans="1:11" x14ac:dyDescent="0.25">
      <c r="A3044">
        <v>1327.664</v>
      </c>
      <c r="B3044">
        <v>-39.93</v>
      </c>
      <c r="D3044">
        <v>1327.664</v>
      </c>
      <c r="E3044">
        <v>-57.722000000000001</v>
      </c>
      <c r="G3044">
        <v>1327.664</v>
      </c>
      <c r="H3044">
        <v>-36.533999999999999</v>
      </c>
      <c r="J3044">
        <v>1327.664</v>
      </c>
      <c r="K3044">
        <v>-55.460999999999999</v>
      </c>
    </row>
    <row r="3045" spans="1:11" x14ac:dyDescent="0.25">
      <c r="A3045">
        <v>1327.6668999999999</v>
      </c>
      <c r="B3045">
        <v>-39.917000000000002</v>
      </c>
      <c r="D3045">
        <v>1327.6668999999999</v>
      </c>
      <c r="E3045">
        <v>-57.694000000000003</v>
      </c>
      <c r="G3045">
        <v>1327.6668999999999</v>
      </c>
      <c r="H3045">
        <v>-36.542000000000002</v>
      </c>
      <c r="J3045">
        <v>1327.6668999999999</v>
      </c>
      <c r="K3045">
        <v>-55.46</v>
      </c>
    </row>
    <row r="3046" spans="1:11" x14ac:dyDescent="0.25">
      <c r="A3046">
        <v>1327.6696999999999</v>
      </c>
      <c r="B3046">
        <v>-39.905000000000001</v>
      </c>
      <c r="D3046">
        <v>1327.6696999999999</v>
      </c>
      <c r="E3046">
        <v>-57.698</v>
      </c>
      <c r="G3046">
        <v>1327.6696999999999</v>
      </c>
      <c r="H3046">
        <v>-36.536999999999999</v>
      </c>
      <c r="J3046">
        <v>1327.6696999999999</v>
      </c>
      <c r="K3046">
        <v>-55.454999999999998</v>
      </c>
    </row>
    <row r="3047" spans="1:11" x14ac:dyDescent="0.25">
      <c r="A3047">
        <v>1327.6726000000001</v>
      </c>
      <c r="B3047">
        <v>-39.92</v>
      </c>
      <c r="D3047">
        <v>1327.6726000000001</v>
      </c>
      <c r="E3047">
        <v>-57.707999999999998</v>
      </c>
      <c r="G3047">
        <v>1327.6726000000001</v>
      </c>
      <c r="H3047">
        <v>-36.539000000000001</v>
      </c>
      <c r="J3047">
        <v>1327.6726000000001</v>
      </c>
      <c r="K3047">
        <v>-55.433</v>
      </c>
    </row>
    <row r="3048" spans="1:11" x14ac:dyDescent="0.25">
      <c r="A3048">
        <v>1327.6754000000001</v>
      </c>
      <c r="B3048">
        <v>-39.927</v>
      </c>
      <c r="D3048">
        <v>1327.6754000000001</v>
      </c>
      <c r="E3048">
        <v>-57.715000000000003</v>
      </c>
      <c r="G3048">
        <v>1327.6754000000001</v>
      </c>
      <c r="H3048">
        <v>-36.524000000000001</v>
      </c>
      <c r="J3048">
        <v>1327.6754000000001</v>
      </c>
      <c r="K3048">
        <v>-55.444000000000003</v>
      </c>
    </row>
    <row r="3049" spans="1:11" x14ac:dyDescent="0.25">
      <c r="A3049">
        <v>1327.6782000000001</v>
      </c>
      <c r="B3049">
        <v>-39.914000000000001</v>
      </c>
      <c r="D3049">
        <v>1327.6782000000001</v>
      </c>
      <c r="E3049">
        <v>-57.709000000000003</v>
      </c>
      <c r="G3049">
        <v>1327.6782000000001</v>
      </c>
      <c r="H3049">
        <v>-36.555</v>
      </c>
      <c r="J3049">
        <v>1327.6782000000001</v>
      </c>
      <c r="K3049">
        <v>-55.468000000000004</v>
      </c>
    </row>
    <row r="3050" spans="1:11" x14ac:dyDescent="0.25">
      <c r="A3050">
        <v>1327.6811</v>
      </c>
      <c r="B3050">
        <v>-39.904000000000003</v>
      </c>
      <c r="D3050">
        <v>1327.6811</v>
      </c>
      <c r="E3050">
        <v>-57.716000000000001</v>
      </c>
      <c r="G3050">
        <v>1327.6811</v>
      </c>
      <c r="H3050">
        <v>-36.545000000000002</v>
      </c>
      <c r="J3050">
        <v>1327.6811</v>
      </c>
      <c r="K3050">
        <v>-55.453000000000003</v>
      </c>
    </row>
    <row r="3051" spans="1:11" x14ac:dyDescent="0.25">
      <c r="A3051">
        <v>1327.684</v>
      </c>
      <c r="B3051">
        <v>-39.917000000000002</v>
      </c>
      <c r="D3051">
        <v>1327.684</v>
      </c>
      <c r="E3051">
        <v>-57.732999999999997</v>
      </c>
      <c r="G3051">
        <v>1327.684</v>
      </c>
      <c r="H3051">
        <v>-36.536999999999999</v>
      </c>
      <c r="J3051">
        <v>1327.684</v>
      </c>
      <c r="K3051">
        <v>-55.433999999999997</v>
      </c>
    </row>
    <row r="3052" spans="1:11" x14ac:dyDescent="0.25">
      <c r="A3052">
        <v>1327.6867999999999</v>
      </c>
      <c r="B3052">
        <v>-39.927</v>
      </c>
      <c r="D3052">
        <v>1327.6867999999999</v>
      </c>
      <c r="E3052">
        <v>-57.710999999999999</v>
      </c>
      <c r="G3052">
        <v>1327.6867999999999</v>
      </c>
      <c r="H3052">
        <v>-36.534999999999997</v>
      </c>
      <c r="J3052">
        <v>1327.6867999999999</v>
      </c>
      <c r="K3052">
        <v>-55.444000000000003</v>
      </c>
    </row>
    <row r="3053" spans="1:11" x14ac:dyDescent="0.25">
      <c r="A3053">
        <v>1327.6896999999999</v>
      </c>
      <c r="B3053">
        <v>-39.911999999999999</v>
      </c>
      <c r="D3053">
        <v>1327.6896999999999</v>
      </c>
      <c r="E3053">
        <v>-57.698</v>
      </c>
      <c r="G3053">
        <v>1327.6896999999999</v>
      </c>
      <c r="H3053">
        <v>-36.533000000000001</v>
      </c>
      <c r="J3053">
        <v>1327.6896999999999</v>
      </c>
      <c r="K3053">
        <v>-55.454999999999998</v>
      </c>
    </row>
    <row r="3054" spans="1:11" x14ac:dyDescent="0.25">
      <c r="A3054">
        <v>1327.6925000000001</v>
      </c>
      <c r="B3054">
        <v>-39.902999999999999</v>
      </c>
      <c r="D3054">
        <v>1327.6925000000001</v>
      </c>
      <c r="E3054">
        <v>-57.715000000000003</v>
      </c>
      <c r="G3054">
        <v>1327.6925000000001</v>
      </c>
      <c r="H3054">
        <v>-36.558999999999997</v>
      </c>
      <c r="J3054">
        <v>1327.6925000000001</v>
      </c>
      <c r="K3054">
        <v>-55.451000000000001</v>
      </c>
    </row>
    <row r="3055" spans="1:11" x14ac:dyDescent="0.25">
      <c r="A3055">
        <v>1327.6953000000001</v>
      </c>
      <c r="B3055">
        <v>-39.917000000000002</v>
      </c>
      <c r="D3055">
        <v>1327.6953000000001</v>
      </c>
      <c r="E3055">
        <v>-57.718000000000004</v>
      </c>
      <c r="G3055">
        <v>1327.6953000000001</v>
      </c>
      <c r="H3055">
        <v>-36.548000000000002</v>
      </c>
      <c r="J3055">
        <v>1327.6953000000001</v>
      </c>
      <c r="K3055">
        <v>-55.448999999999998</v>
      </c>
    </row>
    <row r="3056" spans="1:11" x14ac:dyDescent="0.25">
      <c r="A3056">
        <v>1327.6982</v>
      </c>
      <c r="B3056">
        <v>-39.924999999999997</v>
      </c>
      <c r="D3056">
        <v>1327.6982</v>
      </c>
      <c r="E3056">
        <v>-57.706000000000003</v>
      </c>
      <c r="G3056">
        <v>1327.6982</v>
      </c>
      <c r="H3056">
        <v>-36.540999999999997</v>
      </c>
      <c r="J3056">
        <v>1327.6982</v>
      </c>
      <c r="K3056">
        <v>-55.451999999999998</v>
      </c>
    </row>
    <row r="3057" spans="1:11" x14ac:dyDescent="0.25">
      <c r="A3057">
        <v>1327.701</v>
      </c>
      <c r="B3057">
        <v>-39.908999999999999</v>
      </c>
      <c r="D3057">
        <v>1327.701</v>
      </c>
      <c r="E3057">
        <v>-57.709000000000003</v>
      </c>
      <c r="G3057">
        <v>1327.701</v>
      </c>
      <c r="H3057">
        <v>-36.548999999999999</v>
      </c>
      <c r="J3057">
        <v>1327.701</v>
      </c>
      <c r="K3057">
        <v>-55.454999999999998</v>
      </c>
    </row>
    <row r="3058" spans="1:11" x14ac:dyDescent="0.25">
      <c r="A3058">
        <v>1327.7039</v>
      </c>
      <c r="B3058">
        <v>-39.905000000000001</v>
      </c>
      <c r="D3058">
        <v>1327.7039</v>
      </c>
      <c r="E3058">
        <v>-57.709000000000003</v>
      </c>
      <c r="G3058">
        <v>1327.7039</v>
      </c>
      <c r="H3058">
        <v>-36.542000000000002</v>
      </c>
      <c r="J3058">
        <v>1327.7039</v>
      </c>
      <c r="K3058">
        <v>-55.463000000000001</v>
      </c>
    </row>
    <row r="3059" spans="1:11" x14ac:dyDescent="0.25">
      <c r="A3059">
        <v>1327.7067999999999</v>
      </c>
      <c r="B3059">
        <v>-39.923000000000002</v>
      </c>
      <c r="D3059">
        <v>1327.7067999999999</v>
      </c>
      <c r="E3059">
        <v>-57.723999999999997</v>
      </c>
      <c r="G3059">
        <v>1327.7067999999999</v>
      </c>
      <c r="H3059">
        <v>-36.53</v>
      </c>
      <c r="J3059">
        <v>1327.7067999999999</v>
      </c>
      <c r="K3059">
        <v>-55.459000000000003</v>
      </c>
    </row>
    <row r="3060" spans="1:11" x14ac:dyDescent="0.25">
      <c r="A3060">
        <v>1327.7095999999999</v>
      </c>
      <c r="B3060">
        <v>-39.926000000000002</v>
      </c>
      <c r="D3060">
        <v>1327.7095999999999</v>
      </c>
      <c r="E3060">
        <v>-57.713000000000001</v>
      </c>
      <c r="G3060">
        <v>1327.7095999999999</v>
      </c>
      <c r="H3060">
        <v>-36.512999999999998</v>
      </c>
      <c r="J3060">
        <v>1327.7095999999999</v>
      </c>
      <c r="K3060">
        <v>-55.454000000000001</v>
      </c>
    </row>
    <row r="3061" spans="1:11" x14ac:dyDescent="0.25">
      <c r="A3061">
        <v>1327.7123999999999</v>
      </c>
      <c r="B3061">
        <v>-39.909999999999997</v>
      </c>
      <c r="D3061">
        <v>1327.7123999999999</v>
      </c>
      <c r="E3061">
        <v>-57.725000000000001</v>
      </c>
      <c r="G3061">
        <v>1327.7123999999999</v>
      </c>
      <c r="H3061">
        <v>-36.511000000000003</v>
      </c>
      <c r="J3061">
        <v>1327.7123999999999</v>
      </c>
      <c r="K3061">
        <v>-55.469000000000001</v>
      </c>
    </row>
    <row r="3062" spans="1:11" x14ac:dyDescent="0.25">
      <c r="A3062">
        <v>1327.7153000000001</v>
      </c>
      <c r="B3062">
        <v>-39.905000000000001</v>
      </c>
      <c r="D3062">
        <v>1327.7153000000001</v>
      </c>
      <c r="E3062">
        <v>-57.738999999999997</v>
      </c>
      <c r="G3062">
        <v>1327.7153000000001</v>
      </c>
      <c r="H3062">
        <v>-36.51</v>
      </c>
      <c r="J3062">
        <v>1327.7153000000001</v>
      </c>
      <c r="K3062">
        <v>-55.457000000000001</v>
      </c>
    </row>
    <row r="3063" spans="1:11" x14ac:dyDescent="0.25">
      <c r="A3063">
        <v>1327.7181</v>
      </c>
      <c r="B3063">
        <v>-39.920999999999999</v>
      </c>
      <c r="D3063">
        <v>1327.7181</v>
      </c>
      <c r="E3063">
        <v>-57.73</v>
      </c>
      <c r="G3063">
        <v>1327.7181</v>
      </c>
      <c r="H3063">
        <v>-36.465000000000003</v>
      </c>
      <c r="J3063">
        <v>1327.7181</v>
      </c>
      <c r="K3063">
        <v>-55.430999999999997</v>
      </c>
    </row>
    <row r="3064" spans="1:11" x14ac:dyDescent="0.25">
      <c r="A3064">
        <v>1327.721</v>
      </c>
      <c r="B3064">
        <v>-39.923999999999999</v>
      </c>
      <c r="D3064">
        <v>1327.721</v>
      </c>
      <c r="E3064">
        <v>-57.706000000000003</v>
      </c>
      <c r="G3064">
        <v>1327.721</v>
      </c>
      <c r="H3064">
        <v>-36.444000000000003</v>
      </c>
      <c r="J3064">
        <v>1327.721</v>
      </c>
      <c r="K3064">
        <v>-55.451999999999998</v>
      </c>
    </row>
    <row r="3065" spans="1:11" x14ac:dyDescent="0.25">
      <c r="A3065">
        <v>1327.7239</v>
      </c>
      <c r="B3065">
        <v>-39.905000000000001</v>
      </c>
      <c r="D3065">
        <v>1327.7239</v>
      </c>
      <c r="E3065">
        <v>-57.707999999999998</v>
      </c>
      <c r="G3065">
        <v>1327.7239</v>
      </c>
      <c r="H3065">
        <v>-36.466000000000001</v>
      </c>
      <c r="J3065">
        <v>1327.7239</v>
      </c>
      <c r="K3065">
        <v>-55.456000000000003</v>
      </c>
    </row>
    <row r="3066" spans="1:11" x14ac:dyDescent="0.25">
      <c r="A3066">
        <v>1327.7266999999999</v>
      </c>
      <c r="B3066">
        <v>-39.902000000000001</v>
      </c>
      <c r="D3066">
        <v>1327.7266999999999</v>
      </c>
      <c r="E3066">
        <v>-57.728999999999999</v>
      </c>
      <c r="G3066">
        <v>1327.7266999999999</v>
      </c>
      <c r="H3066">
        <v>-36.460999999999999</v>
      </c>
      <c r="J3066">
        <v>1327.7266999999999</v>
      </c>
      <c r="K3066">
        <v>-55.44</v>
      </c>
    </row>
    <row r="3067" spans="1:11" x14ac:dyDescent="0.25">
      <c r="A3067">
        <v>1327.7295999999999</v>
      </c>
      <c r="B3067">
        <v>-39.918999999999997</v>
      </c>
      <c r="D3067">
        <v>1327.7295999999999</v>
      </c>
      <c r="E3067">
        <v>-57.723999999999997</v>
      </c>
      <c r="G3067">
        <v>1327.7295999999999</v>
      </c>
      <c r="H3067">
        <v>-36.438000000000002</v>
      </c>
      <c r="J3067">
        <v>1327.7295999999999</v>
      </c>
      <c r="K3067">
        <v>-55.426000000000002</v>
      </c>
    </row>
    <row r="3068" spans="1:11" x14ac:dyDescent="0.25">
      <c r="A3068">
        <v>1327.7324000000001</v>
      </c>
      <c r="B3068">
        <v>-39.917999999999999</v>
      </c>
      <c r="D3068">
        <v>1327.7324000000001</v>
      </c>
      <c r="E3068">
        <v>-57.701999999999998</v>
      </c>
      <c r="G3068">
        <v>1327.7324000000001</v>
      </c>
      <c r="H3068">
        <v>-36.432000000000002</v>
      </c>
      <c r="J3068">
        <v>1327.7324000000001</v>
      </c>
      <c r="K3068">
        <v>-55.445</v>
      </c>
    </row>
    <row r="3069" spans="1:11" x14ac:dyDescent="0.25">
      <c r="A3069">
        <v>1327.7352000000001</v>
      </c>
      <c r="B3069">
        <v>-39.9</v>
      </c>
      <c r="D3069">
        <v>1327.7352000000001</v>
      </c>
      <c r="E3069">
        <v>-57.707000000000001</v>
      </c>
      <c r="G3069">
        <v>1327.7352000000001</v>
      </c>
      <c r="H3069">
        <v>-36.457000000000001</v>
      </c>
      <c r="J3069">
        <v>1327.7352000000001</v>
      </c>
      <c r="K3069">
        <v>-55.468000000000004</v>
      </c>
    </row>
    <row r="3070" spans="1:11" x14ac:dyDescent="0.25">
      <c r="A3070">
        <v>1327.7381</v>
      </c>
      <c r="B3070">
        <v>-39.909999999999997</v>
      </c>
      <c r="D3070">
        <v>1327.7381</v>
      </c>
      <c r="E3070">
        <v>-57.718000000000004</v>
      </c>
      <c r="G3070">
        <v>1327.7381</v>
      </c>
      <c r="H3070">
        <v>-36.459000000000003</v>
      </c>
      <c r="J3070">
        <v>1327.7381</v>
      </c>
      <c r="K3070">
        <v>-55.453000000000003</v>
      </c>
    </row>
    <row r="3071" spans="1:11" x14ac:dyDescent="0.25">
      <c r="A3071">
        <v>1327.741</v>
      </c>
      <c r="B3071">
        <v>-39.930999999999997</v>
      </c>
      <c r="D3071">
        <v>1327.741</v>
      </c>
      <c r="E3071">
        <v>-57.725000000000001</v>
      </c>
      <c r="G3071">
        <v>1327.741</v>
      </c>
      <c r="H3071">
        <v>-36.442999999999998</v>
      </c>
      <c r="J3071">
        <v>1327.741</v>
      </c>
      <c r="K3071">
        <v>-55.439</v>
      </c>
    </row>
    <row r="3072" spans="1:11" x14ac:dyDescent="0.25">
      <c r="A3072">
        <v>1327.7438</v>
      </c>
      <c r="B3072">
        <v>-39.93</v>
      </c>
      <c r="D3072">
        <v>1327.7438</v>
      </c>
      <c r="E3072">
        <v>-57.72</v>
      </c>
      <c r="G3072">
        <v>1327.7438</v>
      </c>
      <c r="H3072">
        <v>-36.451000000000001</v>
      </c>
      <c r="J3072">
        <v>1327.7438</v>
      </c>
      <c r="K3072">
        <v>-55.460999999999999</v>
      </c>
    </row>
    <row r="3073" spans="1:11" x14ac:dyDescent="0.25">
      <c r="A3073">
        <v>1327.7466999999999</v>
      </c>
      <c r="B3073">
        <v>-39.912999999999997</v>
      </c>
      <c r="D3073">
        <v>1327.7466999999999</v>
      </c>
      <c r="E3073">
        <v>-57.734999999999999</v>
      </c>
      <c r="G3073">
        <v>1327.7466999999999</v>
      </c>
      <c r="H3073">
        <v>-36.484000000000002</v>
      </c>
      <c r="J3073">
        <v>1327.7466999999999</v>
      </c>
      <c r="K3073">
        <v>-55.462000000000003</v>
      </c>
    </row>
    <row r="3074" spans="1:11" x14ac:dyDescent="0.25">
      <c r="A3074">
        <v>1327.7494999999999</v>
      </c>
      <c r="B3074">
        <v>-39.926000000000002</v>
      </c>
      <c r="D3074">
        <v>1327.7494999999999</v>
      </c>
      <c r="E3074">
        <v>-57.738999999999997</v>
      </c>
      <c r="G3074">
        <v>1327.7494999999999</v>
      </c>
      <c r="H3074">
        <v>-36.497999999999998</v>
      </c>
      <c r="J3074">
        <v>1327.7494999999999</v>
      </c>
      <c r="K3074">
        <v>-55.436999999999998</v>
      </c>
    </row>
    <row r="3075" spans="1:11" x14ac:dyDescent="0.25">
      <c r="A3075">
        <v>1327.7523000000001</v>
      </c>
      <c r="B3075">
        <v>-39.942999999999998</v>
      </c>
      <c r="D3075">
        <v>1327.7523000000001</v>
      </c>
      <c r="E3075">
        <v>-57.743000000000002</v>
      </c>
      <c r="G3075">
        <v>1327.7523000000001</v>
      </c>
      <c r="H3075">
        <v>-36.491</v>
      </c>
      <c r="J3075">
        <v>1327.7523000000001</v>
      </c>
      <c r="K3075">
        <v>-55.436999999999998</v>
      </c>
    </row>
    <row r="3076" spans="1:11" x14ac:dyDescent="0.25">
      <c r="A3076">
        <v>1327.7552000000001</v>
      </c>
      <c r="B3076">
        <v>-39.945</v>
      </c>
      <c r="D3076">
        <v>1327.7552000000001</v>
      </c>
      <c r="E3076">
        <v>-57.743000000000002</v>
      </c>
      <c r="G3076">
        <v>1327.7552000000001</v>
      </c>
      <c r="H3076">
        <v>-36.469000000000001</v>
      </c>
      <c r="J3076">
        <v>1327.7552000000001</v>
      </c>
      <c r="K3076">
        <v>-55.472000000000001</v>
      </c>
    </row>
    <row r="3077" spans="1:11" x14ac:dyDescent="0.25">
      <c r="A3077">
        <v>1327.758</v>
      </c>
      <c r="B3077">
        <v>-39.92</v>
      </c>
      <c r="D3077">
        <v>1327.758</v>
      </c>
      <c r="E3077">
        <v>-57.732999999999997</v>
      </c>
      <c r="G3077">
        <v>1327.758</v>
      </c>
      <c r="H3077">
        <v>-36.481000000000002</v>
      </c>
      <c r="J3077">
        <v>1327.758</v>
      </c>
      <c r="K3077">
        <v>-55.466000000000001</v>
      </c>
    </row>
    <row r="3078" spans="1:11" x14ac:dyDescent="0.25">
      <c r="A3078">
        <v>1327.7609</v>
      </c>
      <c r="B3078">
        <v>-39.926000000000002</v>
      </c>
      <c r="D3078">
        <v>1327.7609</v>
      </c>
      <c r="E3078">
        <v>-57.734999999999999</v>
      </c>
      <c r="G3078">
        <v>1327.7609</v>
      </c>
      <c r="H3078">
        <v>-36.51</v>
      </c>
      <c r="J3078">
        <v>1327.7609</v>
      </c>
      <c r="K3078">
        <v>-55.463000000000001</v>
      </c>
    </row>
    <row r="3079" spans="1:11" x14ac:dyDescent="0.25">
      <c r="A3079">
        <v>1327.7637999999999</v>
      </c>
      <c r="B3079">
        <v>-39.939</v>
      </c>
      <c r="D3079">
        <v>1327.7637999999999</v>
      </c>
      <c r="E3079">
        <v>-57.726999999999997</v>
      </c>
      <c r="G3079">
        <v>1327.7637999999999</v>
      </c>
      <c r="H3079">
        <v>-36.51</v>
      </c>
      <c r="J3079">
        <v>1327.7637999999999</v>
      </c>
      <c r="K3079">
        <v>-55.462000000000003</v>
      </c>
    </row>
    <row r="3080" spans="1:11" x14ac:dyDescent="0.25">
      <c r="A3080">
        <v>1327.7665999999999</v>
      </c>
      <c r="B3080">
        <v>-39.936</v>
      </c>
      <c r="D3080">
        <v>1327.7665999999999</v>
      </c>
      <c r="E3080">
        <v>-57.713999999999999</v>
      </c>
      <c r="G3080">
        <v>1327.7665999999999</v>
      </c>
      <c r="H3080">
        <v>-36.503</v>
      </c>
      <c r="J3080">
        <v>1327.7665999999999</v>
      </c>
      <c r="K3080">
        <v>-55.457000000000001</v>
      </c>
    </row>
    <row r="3081" spans="1:11" x14ac:dyDescent="0.25">
      <c r="A3081">
        <v>1327.7695000000001</v>
      </c>
      <c r="B3081">
        <v>-39.912999999999997</v>
      </c>
      <c r="D3081">
        <v>1327.7695000000001</v>
      </c>
      <c r="E3081">
        <v>-57.709000000000003</v>
      </c>
      <c r="G3081">
        <v>1327.7695000000001</v>
      </c>
      <c r="H3081">
        <v>-36.502000000000002</v>
      </c>
      <c r="J3081">
        <v>1327.7695000000001</v>
      </c>
      <c r="K3081">
        <v>-55.457999999999998</v>
      </c>
    </row>
    <row r="3082" spans="1:11" x14ac:dyDescent="0.25">
      <c r="A3082">
        <v>1327.7723000000001</v>
      </c>
      <c r="B3082">
        <v>-39.920999999999999</v>
      </c>
      <c r="D3082">
        <v>1327.7723000000001</v>
      </c>
      <c r="E3082">
        <v>-57.718000000000004</v>
      </c>
      <c r="G3082">
        <v>1327.7723000000001</v>
      </c>
      <c r="H3082">
        <v>-36.506999999999998</v>
      </c>
      <c r="J3082">
        <v>1327.7723000000001</v>
      </c>
      <c r="K3082">
        <v>-55.448</v>
      </c>
    </row>
    <row r="3083" spans="1:11" x14ac:dyDescent="0.25">
      <c r="A3083">
        <v>1327.7751000000001</v>
      </c>
      <c r="B3083">
        <v>-39.932000000000002</v>
      </c>
      <c r="D3083">
        <v>1327.7751000000001</v>
      </c>
      <c r="E3083">
        <v>-57.73</v>
      </c>
      <c r="G3083">
        <v>1327.7751000000001</v>
      </c>
      <c r="H3083">
        <v>-36.500999999999998</v>
      </c>
      <c r="J3083">
        <v>1327.7751000000001</v>
      </c>
      <c r="K3083">
        <v>-55.447000000000003</v>
      </c>
    </row>
    <row r="3084" spans="1:11" x14ac:dyDescent="0.25">
      <c r="A3084">
        <v>1327.778</v>
      </c>
      <c r="B3084">
        <v>-39.921999999999997</v>
      </c>
      <c r="D3084">
        <v>1327.778</v>
      </c>
      <c r="E3084">
        <v>-57.734000000000002</v>
      </c>
      <c r="G3084">
        <v>1327.778</v>
      </c>
      <c r="H3084">
        <v>-36.51</v>
      </c>
      <c r="J3084">
        <v>1327.778</v>
      </c>
      <c r="K3084">
        <v>-55.445999999999998</v>
      </c>
    </row>
    <row r="3085" spans="1:11" x14ac:dyDescent="0.25">
      <c r="A3085">
        <v>1327.7809</v>
      </c>
      <c r="B3085">
        <v>-39.904000000000003</v>
      </c>
      <c r="D3085">
        <v>1327.7809</v>
      </c>
      <c r="E3085">
        <v>-57.73</v>
      </c>
      <c r="G3085">
        <v>1327.7809</v>
      </c>
      <c r="H3085">
        <v>-36.515000000000001</v>
      </c>
      <c r="J3085">
        <v>1327.7809</v>
      </c>
      <c r="K3085">
        <v>-55.475000000000001</v>
      </c>
    </row>
    <row r="3086" spans="1:11" x14ac:dyDescent="0.25">
      <c r="A3086">
        <v>1327.7837</v>
      </c>
      <c r="B3086">
        <v>-39.914999999999999</v>
      </c>
      <c r="D3086">
        <v>1327.7837</v>
      </c>
      <c r="E3086">
        <v>-57.716000000000001</v>
      </c>
      <c r="G3086">
        <v>1327.7837</v>
      </c>
      <c r="H3086">
        <v>-36.499000000000002</v>
      </c>
      <c r="J3086">
        <v>1327.7837</v>
      </c>
      <c r="K3086">
        <v>-55.457000000000001</v>
      </c>
    </row>
    <row r="3087" spans="1:11" x14ac:dyDescent="0.25">
      <c r="A3087">
        <v>1327.7865999999999</v>
      </c>
      <c r="B3087">
        <v>-39.926000000000002</v>
      </c>
      <c r="D3087">
        <v>1327.7865999999999</v>
      </c>
      <c r="E3087">
        <v>-57.734000000000002</v>
      </c>
      <c r="G3087">
        <v>1327.7865999999999</v>
      </c>
      <c r="H3087">
        <v>-36.475000000000001</v>
      </c>
      <c r="J3087">
        <v>1327.7865999999999</v>
      </c>
      <c r="K3087">
        <v>-55.457000000000001</v>
      </c>
    </row>
    <row r="3088" spans="1:11" x14ac:dyDescent="0.25">
      <c r="A3088">
        <v>1327.7893999999999</v>
      </c>
      <c r="B3088">
        <v>-39.914000000000001</v>
      </c>
      <c r="D3088">
        <v>1327.7893999999999</v>
      </c>
      <c r="E3088">
        <v>-57.698999999999998</v>
      </c>
      <c r="G3088">
        <v>1327.7893999999999</v>
      </c>
      <c r="H3088">
        <v>-36.469000000000001</v>
      </c>
      <c r="J3088">
        <v>1327.7893999999999</v>
      </c>
      <c r="K3088">
        <v>-55.451999999999998</v>
      </c>
    </row>
    <row r="3089" spans="1:11" x14ac:dyDescent="0.25">
      <c r="A3089">
        <v>1327.7922000000001</v>
      </c>
      <c r="B3089">
        <v>-39.899000000000001</v>
      </c>
      <c r="D3089">
        <v>1327.7922000000001</v>
      </c>
      <c r="E3089">
        <v>-57.692</v>
      </c>
      <c r="G3089">
        <v>1327.7922000000001</v>
      </c>
      <c r="H3089">
        <v>-36.49</v>
      </c>
      <c r="J3089">
        <v>1327.7922000000001</v>
      </c>
      <c r="K3089">
        <v>-55.451999999999998</v>
      </c>
    </row>
    <row r="3090" spans="1:11" x14ac:dyDescent="0.25">
      <c r="A3090">
        <v>1327.7951</v>
      </c>
      <c r="B3090">
        <v>-39.911999999999999</v>
      </c>
      <c r="D3090">
        <v>1327.7951</v>
      </c>
      <c r="E3090">
        <v>-57.71</v>
      </c>
      <c r="G3090">
        <v>1327.7951</v>
      </c>
      <c r="H3090">
        <v>-36.491</v>
      </c>
      <c r="J3090">
        <v>1327.7951</v>
      </c>
      <c r="K3090">
        <v>-55.42</v>
      </c>
    </row>
    <row r="3091" spans="1:11" x14ac:dyDescent="0.25">
      <c r="A3091">
        <v>1327.7979</v>
      </c>
      <c r="B3091">
        <v>-39.927</v>
      </c>
      <c r="D3091">
        <v>1327.7979</v>
      </c>
      <c r="E3091">
        <v>-57.704999999999998</v>
      </c>
      <c r="G3091">
        <v>1327.7979</v>
      </c>
      <c r="H3091">
        <v>-36.445</v>
      </c>
      <c r="J3091">
        <v>1327.7979</v>
      </c>
      <c r="K3091">
        <v>-55.42</v>
      </c>
    </row>
    <row r="3092" spans="1:11" x14ac:dyDescent="0.25">
      <c r="A3092">
        <v>1327.8008</v>
      </c>
      <c r="B3092">
        <v>-39.914000000000001</v>
      </c>
      <c r="D3092">
        <v>1327.8008</v>
      </c>
      <c r="E3092">
        <v>-57.686999999999998</v>
      </c>
      <c r="G3092">
        <v>1327.8008</v>
      </c>
      <c r="H3092">
        <v>-36.436999999999998</v>
      </c>
      <c r="J3092">
        <v>1327.8008</v>
      </c>
      <c r="K3092">
        <v>-55.451000000000001</v>
      </c>
    </row>
    <row r="3093" spans="1:11" x14ac:dyDescent="0.25">
      <c r="A3093">
        <v>1327.8036999999999</v>
      </c>
      <c r="B3093">
        <v>-39.902000000000001</v>
      </c>
      <c r="D3093">
        <v>1327.8036999999999</v>
      </c>
      <c r="E3093">
        <v>-57.694000000000003</v>
      </c>
      <c r="G3093">
        <v>1327.8036999999999</v>
      </c>
      <c r="H3093">
        <v>-36.46</v>
      </c>
      <c r="J3093">
        <v>1327.8036999999999</v>
      </c>
      <c r="K3093">
        <v>-55.454999999999998</v>
      </c>
    </row>
    <row r="3094" spans="1:11" x14ac:dyDescent="0.25">
      <c r="A3094">
        <v>1327.8064999999999</v>
      </c>
      <c r="B3094">
        <v>-39.915999999999997</v>
      </c>
      <c r="D3094">
        <v>1327.8064999999999</v>
      </c>
      <c r="E3094">
        <v>-57.707000000000001</v>
      </c>
      <c r="G3094">
        <v>1327.8064999999999</v>
      </c>
      <c r="H3094">
        <v>-36.470999999999997</v>
      </c>
      <c r="J3094">
        <v>1327.8064999999999</v>
      </c>
      <c r="K3094">
        <v>-55.427</v>
      </c>
    </row>
    <row r="3095" spans="1:11" x14ac:dyDescent="0.25">
      <c r="A3095">
        <v>1327.8092999999999</v>
      </c>
      <c r="B3095">
        <v>-39.927999999999997</v>
      </c>
      <c r="D3095">
        <v>1327.8092999999999</v>
      </c>
      <c r="E3095">
        <v>-57.697000000000003</v>
      </c>
      <c r="G3095">
        <v>1327.8092999999999</v>
      </c>
      <c r="H3095">
        <v>-36.436</v>
      </c>
      <c r="J3095">
        <v>1327.8092999999999</v>
      </c>
      <c r="K3095">
        <v>-55.436</v>
      </c>
    </row>
    <row r="3096" spans="1:11" x14ac:dyDescent="0.25">
      <c r="A3096">
        <v>1327.8122000000001</v>
      </c>
      <c r="B3096">
        <v>-39.912999999999997</v>
      </c>
      <c r="D3096">
        <v>1327.8122000000001</v>
      </c>
      <c r="E3096">
        <v>-57.682000000000002</v>
      </c>
      <c r="G3096">
        <v>1327.8122000000001</v>
      </c>
      <c r="H3096">
        <v>-36.433999999999997</v>
      </c>
      <c r="J3096">
        <v>1327.8122000000001</v>
      </c>
      <c r="K3096">
        <v>-55.448</v>
      </c>
    </row>
    <row r="3097" spans="1:11" x14ac:dyDescent="0.25">
      <c r="A3097">
        <v>1327.8150000000001</v>
      </c>
      <c r="B3097">
        <v>-39.902000000000001</v>
      </c>
      <c r="D3097">
        <v>1327.8150000000001</v>
      </c>
      <c r="E3097">
        <v>-57.707999999999998</v>
      </c>
      <c r="G3097">
        <v>1327.8150000000001</v>
      </c>
      <c r="H3097">
        <v>-36.448</v>
      </c>
      <c r="J3097">
        <v>1327.8150000000001</v>
      </c>
      <c r="K3097">
        <v>-55.433999999999997</v>
      </c>
    </row>
    <row r="3098" spans="1:11" x14ac:dyDescent="0.25">
      <c r="A3098">
        <v>1327.8179</v>
      </c>
      <c r="B3098">
        <v>-39.915999999999997</v>
      </c>
      <c r="D3098">
        <v>1327.8179</v>
      </c>
      <c r="E3098">
        <v>-57.716999999999999</v>
      </c>
      <c r="G3098">
        <v>1327.8179</v>
      </c>
      <c r="H3098">
        <v>-36.450000000000003</v>
      </c>
      <c r="J3098">
        <v>1327.8179</v>
      </c>
      <c r="K3098">
        <v>-55.414999999999999</v>
      </c>
    </row>
    <row r="3099" spans="1:11" x14ac:dyDescent="0.25">
      <c r="A3099">
        <v>1327.8208</v>
      </c>
      <c r="B3099">
        <v>-39.926000000000002</v>
      </c>
      <c r="D3099">
        <v>1327.8208</v>
      </c>
      <c r="E3099">
        <v>-57.685000000000002</v>
      </c>
      <c r="G3099">
        <v>1327.8208</v>
      </c>
      <c r="H3099">
        <v>-36.415999999999997</v>
      </c>
      <c r="J3099">
        <v>1327.8208</v>
      </c>
      <c r="K3099">
        <v>-55.421999999999997</v>
      </c>
    </row>
    <row r="3100" spans="1:11" x14ac:dyDescent="0.25">
      <c r="A3100">
        <v>1327.8235999999999</v>
      </c>
      <c r="B3100">
        <v>-39.906999999999996</v>
      </c>
      <c r="D3100">
        <v>1327.8235999999999</v>
      </c>
      <c r="E3100">
        <v>-57.683999999999997</v>
      </c>
      <c r="G3100">
        <v>1327.8235999999999</v>
      </c>
      <c r="H3100">
        <v>-36.43</v>
      </c>
      <c r="J3100">
        <v>1327.8235999999999</v>
      </c>
      <c r="K3100">
        <v>-55.445999999999998</v>
      </c>
    </row>
    <row r="3101" spans="1:11" x14ac:dyDescent="0.25">
      <c r="A3101">
        <v>1327.8264999999999</v>
      </c>
      <c r="B3101">
        <v>-39.893999999999998</v>
      </c>
      <c r="D3101">
        <v>1327.8264999999999</v>
      </c>
      <c r="E3101">
        <v>-57.701000000000001</v>
      </c>
      <c r="G3101">
        <v>1327.8264999999999</v>
      </c>
      <c r="H3101">
        <v>-36.439</v>
      </c>
      <c r="J3101">
        <v>1327.8264999999999</v>
      </c>
      <c r="K3101">
        <v>-55.448</v>
      </c>
    </row>
    <row r="3102" spans="1:11" x14ac:dyDescent="0.25">
      <c r="A3102">
        <v>1327.8293000000001</v>
      </c>
      <c r="B3102">
        <v>-39.914000000000001</v>
      </c>
      <c r="D3102">
        <v>1327.8293000000001</v>
      </c>
      <c r="E3102">
        <v>-57.716000000000001</v>
      </c>
      <c r="G3102">
        <v>1327.8293000000001</v>
      </c>
      <c r="H3102">
        <v>-36.444000000000003</v>
      </c>
      <c r="J3102">
        <v>1327.8293000000001</v>
      </c>
      <c r="K3102">
        <v>-55.405999999999999</v>
      </c>
    </row>
    <row r="3103" spans="1:11" x14ac:dyDescent="0.25">
      <c r="A3103">
        <v>1327.8321000000001</v>
      </c>
      <c r="B3103">
        <v>-39.924999999999997</v>
      </c>
      <c r="D3103">
        <v>1327.8321000000001</v>
      </c>
      <c r="E3103">
        <v>-57.704000000000001</v>
      </c>
      <c r="G3103">
        <v>1327.8321000000001</v>
      </c>
      <c r="H3103">
        <v>-36.408000000000001</v>
      </c>
      <c r="J3103">
        <v>1327.8321000000001</v>
      </c>
      <c r="K3103">
        <v>-55.402000000000001</v>
      </c>
    </row>
    <row r="3104" spans="1:11" x14ac:dyDescent="0.25">
      <c r="A3104">
        <v>1327.835</v>
      </c>
      <c r="B3104">
        <v>-39.906999999999996</v>
      </c>
      <c r="D3104">
        <v>1327.835</v>
      </c>
      <c r="E3104">
        <v>-57.69</v>
      </c>
      <c r="G3104">
        <v>1327.835</v>
      </c>
      <c r="H3104">
        <v>-36.418999999999997</v>
      </c>
      <c r="J3104">
        <v>1327.835</v>
      </c>
      <c r="K3104">
        <v>-55.417000000000002</v>
      </c>
    </row>
    <row r="3105" spans="1:11" x14ac:dyDescent="0.25">
      <c r="A3105">
        <v>1327.8378</v>
      </c>
      <c r="B3105">
        <v>-39.896000000000001</v>
      </c>
      <c r="D3105">
        <v>1327.8378</v>
      </c>
      <c r="E3105">
        <v>-57.716999999999999</v>
      </c>
      <c r="G3105">
        <v>1327.8378</v>
      </c>
      <c r="H3105">
        <v>-36.433999999999997</v>
      </c>
      <c r="J3105">
        <v>1327.8378</v>
      </c>
      <c r="K3105">
        <v>-55.43</v>
      </c>
    </row>
    <row r="3106" spans="1:11" x14ac:dyDescent="0.25">
      <c r="A3106">
        <v>1327.8407</v>
      </c>
      <c r="B3106">
        <v>-39.915999999999997</v>
      </c>
      <c r="D3106">
        <v>1327.8407</v>
      </c>
      <c r="E3106">
        <v>-57.720999999999997</v>
      </c>
      <c r="G3106">
        <v>1327.8407</v>
      </c>
      <c r="H3106">
        <v>-36.43</v>
      </c>
      <c r="J3106">
        <v>1327.8407</v>
      </c>
      <c r="K3106">
        <v>-55.414000000000001</v>
      </c>
    </row>
    <row r="3107" spans="1:11" x14ac:dyDescent="0.25">
      <c r="A3107">
        <v>1327.8435999999999</v>
      </c>
      <c r="B3107">
        <v>-39.923000000000002</v>
      </c>
      <c r="D3107">
        <v>1327.8435999999999</v>
      </c>
      <c r="E3107">
        <v>-57.71</v>
      </c>
      <c r="G3107">
        <v>1327.8435999999999</v>
      </c>
      <c r="H3107">
        <v>-36.411000000000001</v>
      </c>
      <c r="J3107">
        <v>1327.8435999999999</v>
      </c>
      <c r="K3107">
        <v>-55.411000000000001</v>
      </c>
    </row>
    <row r="3108" spans="1:11" x14ac:dyDescent="0.25">
      <c r="A3108">
        <v>1327.8463999999999</v>
      </c>
      <c r="B3108">
        <v>-39.905999999999999</v>
      </c>
      <c r="D3108">
        <v>1327.8463999999999</v>
      </c>
      <c r="E3108">
        <v>-57.713000000000001</v>
      </c>
      <c r="G3108">
        <v>1327.8463999999999</v>
      </c>
      <c r="H3108">
        <v>-36.444000000000003</v>
      </c>
      <c r="J3108">
        <v>1327.8463999999999</v>
      </c>
      <c r="K3108">
        <v>-55.41</v>
      </c>
    </row>
    <row r="3109" spans="1:11" x14ac:dyDescent="0.25">
      <c r="A3109">
        <v>1327.8492000000001</v>
      </c>
      <c r="B3109">
        <v>-39.908999999999999</v>
      </c>
      <c r="D3109">
        <v>1327.8492000000001</v>
      </c>
      <c r="E3109">
        <v>-57.701000000000001</v>
      </c>
      <c r="G3109">
        <v>1327.8492000000001</v>
      </c>
      <c r="H3109">
        <v>-36.475999999999999</v>
      </c>
      <c r="J3109">
        <v>1327.8492000000001</v>
      </c>
      <c r="K3109">
        <v>-55.414999999999999</v>
      </c>
    </row>
    <row r="3110" spans="1:11" x14ac:dyDescent="0.25">
      <c r="A3110">
        <v>1327.8521000000001</v>
      </c>
      <c r="B3110">
        <v>-39.921999999999997</v>
      </c>
      <c r="D3110">
        <v>1327.8521000000001</v>
      </c>
      <c r="E3110">
        <v>-57.698</v>
      </c>
      <c r="G3110">
        <v>1327.8521000000001</v>
      </c>
      <c r="H3110">
        <v>-36.433999999999997</v>
      </c>
      <c r="J3110">
        <v>1327.8521000000001</v>
      </c>
      <c r="K3110">
        <v>-55.405999999999999</v>
      </c>
    </row>
    <row r="3111" spans="1:11" x14ac:dyDescent="0.25">
      <c r="A3111">
        <v>1327.8549</v>
      </c>
      <c r="B3111">
        <v>-39.917999999999999</v>
      </c>
      <c r="D3111">
        <v>1327.8549</v>
      </c>
      <c r="E3111">
        <v>-57.689</v>
      </c>
      <c r="G3111">
        <v>1327.8549</v>
      </c>
      <c r="H3111">
        <v>-36.451000000000001</v>
      </c>
      <c r="J3111">
        <v>1327.8549</v>
      </c>
      <c r="K3111">
        <v>-55.427</v>
      </c>
    </row>
    <row r="3112" spans="1:11" x14ac:dyDescent="0.25">
      <c r="A3112">
        <v>1327.8578</v>
      </c>
      <c r="B3112">
        <v>-39.899000000000001</v>
      </c>
      <c r="D3112">
        <v>1327.8578</v>
      </c>
      <c r="E3112">
        <v>-57.704999999999998</v>
      </c>
      <c r="G3112">
        <v>1327.8578</v>
      </c>
      <c r="H3112">
        <v>-36.465000000000003</v>
      </c>
      <c r="J3112">
        <v>1327.8578</v>
      </c>
      <c r="K3112">
        <v>-55.426000000000002</v>
      </c>
    </row>
    <row r="3113" spans="1:11" x14ac:dyDescent="0.25">
      <c r="A3113">
        <v>1327.8607</v>
      </c>
      <c r="B3113">
        <v>-39.905000000000001</v>
      </c>
      <c r="D3113">
        <v>1327.8607</v>
      </c>
      <c r="E3113">
        <v>-57.713000000000001</v>
      </c>
      <c r="G3113">
        <v>1327.8607</v>
      </c>
      <c r="H3113">
        <v>-36.46</v>
      </c>
      <c r="J3113">
        <v>1327.8607</v>
      </c>
      <c r="K3113">
        <v>-55.393999999999998</v>
      </c>
    </row>
    <row r="3114" spans="1:11" x14ac:dyDescent="0.25">
      <c r="A3114">
        <v>1327.8634999999999</v>
      </c>
      <c r="B3114">
        <v>-39.92</v>
      </c>
      <c r="D3114">
        <v>1327.8634999999999</v>
      </c>
      <c r="E3114">
        <v>-57.713000000000001</v>
      </c>
      <c r="G3114">
        <v>1327.8634999999999</v>
      </c>
      <c r="H3114">
        <v>-36.433</v>
      </c>
      <c r="J3114">
        <v>1327.8634999999999</v>
      </c>
      <c r="K3114">
        <v>-55.405000000000001</v>
      </c>
    </row>
    <row r="3115" spans="1:11" x14ac:dyDescent="0.25">
      <c r="A3115">
        <v>1327.8664000000001</v>
      </c>
      <c r="B3115">
        <v>-39.917000000000002</v>
      </c>
      <c r="D3115">
        <v>1327.8664000000001</v>
      </c>
      <c r="E3115">
        <v>-57.694000000000003</v>
      </c>
      <c r="G3115">
        <v>1327.8664000000001</v>
      </c>
      <c r="H3115">
        <v>-36.436999999999998</v>
      </c>
      <c r="J3115">
        <v>1327.8664000000001</v>
      </c>
      <c r="K3115">
        <v>-55.423999999999999</v>
      </c>
    </row>
    <row r="3116" spans="1:11" x14ac:dyDescent="0.25">
      <c r="A3116">
        <v>1327.8692000000001</v>
      </c>
      <c r="B3116">
        <v>-39.896999999999998</v>
      </c>
      <c r="D3116">
        <v>1327.8692000000001</v>
      </c>
      <c r="E3116">
        <v>-57.713999999999999</v>
      </c>
      <c r="G3116">
        <v>1327.8692000000001</v>
      </c>
      <c r="H3116">
        <v>-36.463999999999999</v>
      </c>
      <c r="J3116">
        <v>1327.8692000000001</v>
      </c>
      <c r="K3116">
        <v>-55.415999999999997</v>
      </c>
    </row>
    <row r="3117" spans="1:11" x14ac:dyDescent="0.25">
      <c r="A3117">
        <v>1327.8720000000001</v>
      </c>
      <c r="B3117">
        <v>-39.908999999999999</v>
      </c>
      <c r="D3117">
        <v>1327.8720000000001</v>
      </c>
      <c r="E3117">
        <v>-57.701999999999998</v>
      </c>
      <c r="G3117">
        <v>1327.8720000000001</v>
      </c>
      <c r="H3117">
        <v>-36.463000000000001</v>
      </c>
      <c r="J3117">
        <v>1327.8720000000001</v>
      </c>
      <c r="K3117">
        <v>-55.378999999999998</v>
      </c>
    </row>
    <row r="3118" spans="1:11" x14ac:dyDescent="0.25">
      <c r="A3118">
        <v>1327.8749</v>
      </c>
      <c r="B3118">
        <v>-39.923000000000002</v>
      </c>
      <c r="D3118">
        <v>1327.8749</v>
      </c>
      <c r="E3118">
        <v>-57.698999999999998</v>
      </c>
      <c r="G3118">
        <v>1327.8749</v>
      </c>
      <c r="H3118">
        <v>-36.454000000000001</v>
      </c>
      <c r="J3118">
        <v>1327.8749</v>
      </c>
      <c r="K3118">
        <v>-55.393999999999998</v>
      </c>
    </row>
    <row r="3119" spans="1:11" x14ac:dyDescent="0.25">
      <c r="A3119">
        <v>1327.8778</v>
      </c>
      <c r="B3119">
        <v>-39.914000000000001</v>
      </c>
      <c r="D3119">
        <v>1327.8778</v>
      </c>
      <c r="E3119">
        <v>-57.698999999999998</v>
      </c>
      <c r="G3119">
        <v>1327.8778</v>
      </c>
      <c r="H3119">
        <v>-36.438000000000002</v>
      </c>
      <c r="J3119">
        <v>1327.8778</v>
      </c>
      <c r="K3119">
        <v>-55.418999999999997</v>
      </c>
    </row>
    <row r="3120" spans="1:11" x14ac:dyDescent="0.25">
      <c r="A3120">
        <v>1327.8806</v>
      </c>
      <c r="B3120">
        <v>-39.896000000000001</v>
      </c>
      <c r="D3120">
        <v>1327.8806</v>
      </c>
      <c r="E3120">
        <v>-57.710999999999999</v>
      </c>
      <c r="G3120">
        <v>1327.8806</v>
      </c>
      <c r="H3120">
        <v>-36.466000000000001</v>
      </c>
      <c r="J3120">
        <v>1327.8806</v>
      </c>
      <c r="K3120">
        <v>-55.405999999999999</v>
      </c>
    </row>
    <row r="3121" spans="1:11" x14ac:dyDescent="0.25">
      <c r="A3121">
        <v>1327.8834999999999</v>
      </c>
      <c r="B3121">
        <v>-39.905000000000001</v>
      </c>
      <c r="D3121">
        <v>1327.8834999999999</v>
      </c>
      <c r="E3121">
        <v>-57.704000000000001</v>
      </c>
      <c r="G3121">
        <v>1327.8834999999999</v>
      </c>
      <c r="H3121">
        <v>-36.473999999999997</v>
      </c>
      <c r="J3121">
        <v>1327.8834999999999</v>
      </c>
      <c r="K3121">
        <v>-55.386000000000003</v>
      </c>
    </row>
    <row r="3122" spans="1:11" x14ac:dyDescent="0.25">
      <c r="A3122">
        <v>1327.8862999999999</v>
      </c>
      <c r="B3122">
        <v>-39.923000000000002</v>
      </c>
      <c r="D3122">
        <v>1327.8862999999999</v>
      </c>
      <c r="E3122">
        <v>-57.697000000000003</v>
      </c>
      <c r="G3122">
        <v>1327.8862999999999</v>
      </c>
      <c r="H3122">
        <v>-36.479999999999997</v>
      </c>
      <c r="J3122">
        <v>1327.8862999999999</v>
      </c>
      <c r="K3122">
        <v>-55.393000000000001</v>
      </c>
    </row>
    <row r="3123" spans="1:11" x14ac:dyDescent="0.25">
      <c r="A3123">
        <v>1327.8891000000001</v>
      </c>
      <c r="B3123">
        <v>-39.912999999999997</v>
      </c>
      <c r="D3123">
        <v>1327.8891000000001</v>
      </c>
      <c r="E3123">
        <v>-57.695</v>
      </c>
      <c r="G3123">
        <v>1327.8891000000001</v>
      </c>
      <c r="H3123">
        <v>-36.481000000000002</v>
      </c>
      <c r="J3123">
        <v>1327.8891000000001</v>
      </c>
      <c r="K3123">
        <v>-55.4</v>
      </c>
    </row>
    <row r="3124" spans="1:11" x14ac:dyDescent="0.25">
      <c r="A3124">
        <v>1327.8920000000001</v>
      </c>
      <c r="B3124">
        <v>-39.901000000000003</v>
      </c>
      <c r="D3124">
        <v>1327.8920000000001</v>
      </c>
      <c r="E3124">
        <v>-57.695</v>
      </c>
      <c r="G3124">
        <v>1327.8920000000001</v>
      </c>
      <c r="H3124">
        <v>-36.484000000000002</v>
      </c>
      <c r="J3124">
        <v>1327.8920000000001</v>
      </c>
      <c r="K3124">
        <v>-55.396999999999998</v>
      </c>
    </row>
    <row r="3125" spans="1:11" x14ac:dyDescent="0.25">
      <c r="A3125">
        <v>1327.8948</v>
      </c>
      <c r="B3125">
        <v>-39.911999999999999</v>
      </c>
      <c r="D3125">
        <v>1327.8948</v>
      </c>
      <c r="E3125">
        <v>-57.710999999999999</v>
      </c>
      <c r="G3125">
        <v>1327.8948</v>
      </c>
      <c r="H3125">
        <v>-36.478999999999999</v>
      </c>
      <c r="J3125">
        <v>1327.8948</v>
      </c>
      <c r="K3125">
        <v>-55.386000000000003</v>
      </c>
    </row>
    <row r="3126" spans="1:11" x14ac:dyDescent="0.25">
      <c r="A3126">
        <v>1327.8977</v>
      </c>
      <c r="B3126">
        <v>-39.92</v>
      </c>
      <c r="D3126">
        <v>1327.8977</v>
      </c>
      <c r="E3126">
        <v>-57.707000000000001</v>
      </c>
      <c r="G3126">
        <v>1327.8977</v>
      </c>
      <c r="H3126">
        <v>-36.463999999999999</v>
      </c>
      <c r="J3126">
        <v>1327.8977</v>
      </c>
      <c r="K3126">
        <v>-55.381</v>
      </c>
    </row>
    <row r="3127" spans="1:11" x14ac:dyDescent="0.25">
      <c r="A3127">
        <v>1327.9005999999999</v>
      </c>
      <c r="B3127">
        <v>-39.905000000000001</v>
      </c>
      <c r="D3127">
        <v>1327.9005999999999</v>
      </c>
      <c r="E3127">
        <v>-57.686</v>
      </c>
      <c r="G3127">
        <v>1327.9005999999999</v>
      </c>
      <c r="H3127">
        <v>-36.457999999999998</v>
      </c>
      <c r="J3127">
        <v>1327.9005999999999</v>
      </c>
      <c r="K3127">
        <v>-55.38</v>
      </c>
    </row>
    <row r="3128" spans="1:11" x14ac:dyDescent="0.25">
      <c r="A3128">
        <v>1327.9033999999999</v>
      </c>
      <c r="B3128">
        <v>-39.890999999999998</v>
      </c>
      <c r="D3128">
        <v>1327.9033999999999</v>
      </c>
      <c r="E3128">
        <v>-57.694000000000003</v>
      </c>
      <c r="G3128">
        <v>1327.9033999999999</v>
      </c>
      <c r="H3128">
        <v>-36.496000000000002</v>
      </c>
      <c r="J3128">
        <v>1327.9033999999999</v>
      </c>
      <c r="K3128">
        <v>-55.392000000000003</v>
      </c>
    </row>
    <row r="3129" spans="1:11" x14ac:dyDescent="0.25">
      <c r="A3129">
        <v>1327.9063000000001</v>
      </c>
      <c r="B3129">
        <v>-39.904000000000003</v>
      </c>
      <c r="D3129">
        <v>1327.9063000000001</v>
      </c>
      <c r="E3129">
        <v>-57.692</v>
      </c>
      <c r="G3129">
        <v>1327.9063000000001</v>
      </c>
      <c r="H3129">
        <v>-36.494</v>
      </c>
      <c r="J3129">
        <v>1327.9063000000001</v>
      </c>
      <c r="K3129">
        <v>-55.384</v>
      </c>
    </row>
    <row r="3130" spans="1:11" x14ac:dyDescent="0.25">
      <c r="A3130">
        <v>1327.9091000000001</v>
      </c>
      <c r="B3130">
        <v>-39.917000000000002</v>
      </c>
      <c r="D3130">
        <v>1327.9091000000001</v>
      </c>
      <c r="E3130">
        <v>-57.7</v>
      </c>
      <c r="G3130">
        <v>1327.9091000000001</v>
      </c>
      <c r="H3130">
        <v>-36.462000000000003</v>
      </c>
      <c r="J3130">
        <v>1327.9091000000001</v>
      </c>
      <c r="K3130">
        <v>-55.39</v>
      </c>
    </row>
    <row r="3131" spans="1:11" x14ac:dyDescent="0.25">
      <c r="A3131">
        <v>1327.9119000000001</v>
      </c>
      <c r="B3131">
        <v>-39.902000000000001</v>
      </c>
      <c r="D3131">
        <v>1327.9119000000001</v>
      </c>
      <c r="E3131">
        <v>-57.67</v>
      </c>
      <c r="G3131">
        <v>1327.9119000000001</v>
      </c>
      <c r="H3131">
        <v>-36.457000000000001</v>
      </c>
      <c r="J3131">
        <v>1327.9119000000001</v>
      </c>
      <c r="K3131">
        <v>-55.390999999999998</v>
      </c>
    </row>
    <row r="3132" spans="1:11" x14ac:dyDescent="0.25">
      <c r="A3132">
        <v>1327.9148</v>
      </c>
      <c r="B3132">
        <v>-39.887999999999998</v>
      </c>
      <c r="D3132">
        <v>1327.9148</v>
      </c>
      <c r="E3132">
        <v>-57.674999999999997</v>
      </c>
      <c r="G3132">
        <v>1327.9148</v>
      </c>
      <c r="H3132">
        <v>-36.463999999999999</v>
      </c>
      <c r="J3132">
        <v>1327.9148</v>
      </c>
      <c r="K3132">
        <v>-55.395000000000003</v>
      </c>
    </row>
    <row r="3133" spans="1:11" x14ac:dyDescent="0.25">
      <c r="A3133">
        <v>1327.9177</v>
      </c>
      <c r="B3133">
        <v>-39.905000000000001</v>
      </c>
      <c r="D3133">
        <v>1327.9177</v>
      </c>
      <c r="E3133">
        <v>-57.701999999999998</v>
      </c>
      <c r="G3133">
        <v>1327.9177</v>
      </c>
      <c r="H3133">
        <v>-36.463999999999999</v>
      </c>
      <c r="J3133">
        <v>1327.9177</v>
      </c>
      <c r="K3133">
        <v>-55.377000000000002</v>
      </c>
    </row>
    <row r="3134" spans="1:11" x14ac:dyDescent="0.25">
      <c r="A3134">
        <v>1327.9204999999999</v>
      </c>
      <c r="B3134">
        <v>-39.914000000000001</v>
      </c>
      <c r="D3134">
        <v>1327.9204999999999</v>
      </c>
      <c r="E3134">
        <v>-57.691000000000003</v>
      </c>
      <c r="G3134">
        <v>1327.9204999999999</v>
      </c>
      <c r="H3134">
        <v>-36.442999999999998</v>
      </c>
      <c r="J3134">
        <v>1327.9204999999999</v>
      </c>
      <c r="K3134">
        <v>-55.372999999999998</v>
      </c>
    </row>
    <row r="3135" spans="1:11" x14ac:dyDescent="0.25">
      <c r="A3135">
        <v>1327.9233999999999</v>
      </c>
      <c r="B3135">
        <v>-39.902000000000001</v>
      </c>
      <c r="D3135">
        <v>1327.9233999999999</v>
      </c>
      <c r="E3135">
        <v>-57.683999999999997</v>
      </c>
      <c r="G3135">
        <v>1327.9233999999999</v>
      </c>
      <c r="H3135">
        <v>-36.466000000000001</v>
      </c>
      <c r="J3135">
        <v>1327.9233999999999</v>
      </c>
      <c r="K3135">
        <v>-55.375</v>
      </c>
    </row>
    <row r="3136" spans="1:11" x14ac:dyDescent="0.25">
      <c r="A3136">
        <v>1327.9262000000001</v>
      </c>
      <c r="B3136">
        <v>-39.890999999999998</v>
      </c>
      <c r="D3136">
        <v>1327.9262000000001</v>
      </c>
      <c r="E3136">
        <v>-57.677999999999997</v>
      </c>
      <c r="G3136">
        <v>1327.9262000000001</v>
      </c>
      <c r="H3136">
        <v>-36.473999999999997</v>
      </c>
      <c r="J3136">
        <v>1327.9262000000001</v>
      </c>
      <c r="K3136">
        <v>-55.386000000000003</v>
      </c>
    </row>
    <row r="3137" spans="1:11" x14ac:dyDescent="0.25">
      <c r="A3137">
        <v>1327.9290000000001</v>
      </c>
      <c r="B3137">
        <v>-39.908000000000001</v>
      </c>
      <c r="D3137">
        <v>1327.9290000000001</v>
      </c>
      <c r="E3137">
        <v>-57.686999999999998</v>
      </c>
      <c r="G3137">
        <v>1327.9290000000001</v>
      </c>
      <c r="H3137">
        <v>-36.481000000000002</v>
      </c>
      <c r="J3137">
        <v>1327.9290000000001</v>
      </c>
      <c r="K3137">
        <v>-55.384999999999998</v>
      </c>
    </row>
    <row r="3138" spans="1:11" x14ac:dyDescent="0.25">
      <c r="A3138">
        <v>1327.9319</v>
      </c>
      <c r="B3138">
        <v>-39.917999999999999</v>
      </c>
      <c r="D3138">
        <v>1327.9319</v>
      </c>
      <c r="E3138">
        <v>-57.688000000000002</v>
      </c>
      <c r="G3138">
        <v>1327.9319</v>
      </c>
      <c r="H3138">
        <v>-36.447000000000003</v>
      </c>
      <c r="J3138">
        <v>1327.9319</v>
      </c>
      <c r="K3138">
        <v>-55.402999999999999</v>
      </c>
    </row>
    <row r="3139" spans="1:11" x14ac:dyDescent="0.25">
      <c r="A3139">
        <v>1327.9347</v>
      </c>
      <c r="B3139">
        <v>-39.896000000000001</v>
      </c>
      <c r="D3139">
        <v>1327.9347</v>
      </c>
      <c r="E3139">
        <v>-57.658000000000001</v>
      </c>
      <c r="G3139">
        <v>1327.9347</v>
      </c>
      <c r="H3139">
        <v>-36.468000000000004</v>
      </c>
      <c r="J3139">
        <v>1327.9347</v>
      </c>
      <c r="K3139">
        <v>-55.408000000000001</v>
      </c>
    </row>
    <row r="3140" spans="1:11" x14ac:dyDescent="0.25">
      <c r="A3140">
        <v>1327.9376</v>
      </c>
      <c r="B3140">
        <v>-39.884</v>
      </c>
      <c r="D3140">
        <v>1327.9376</v>
      </c>
      <c r="E3140">
        <v>-57.685000000000002</v>
      </c>
      <c r="G3140">
        <v>1327.9376</v>
      </c>
      <c r="H3140">
        <v>-36.456000000000003</v>
      </c>
      <c r="J3140">
        <v>1327.9376</v>
      </c>
      <c r="K3140">
        <v>-55.396000000000001</v>
      </c>
    </row>
    <row r="3141" spans="1:11" x14ac:dyDescent="0.25">
      <c r="A3141">
        <v>1327.9404999999999</v>
      </c>
      <c r="B3141">
        <v>-39.896999999999998</v>
      </c>
      <c r="D3141">
        <v>1327.9404999999999</v>
      </c>
      <c r="E3141">
        <v>-57.709000000000003</v>
      </c>
      <c r="G3141">
        <v>1327.9404999999999</v>
      </c>
      <c r="H3141">
        <v>-36.436999999999998</v>
      </c>
      <c r="J3141">
        <v>1327.9404999999999</v>
      </c>
      <c r="K3141">
        <v>-55.360999999999997</v>
      </c>
    </row>
    <row r="3142" spans="1:11" x14ac:dyDescent="0.25">
      <c r="A3142">
        <v>1327.9432999999999</v>
      </c>
      <c r="B3142">
        <v>-39.899000000000001</v>
      </c>
      <c r="D3142">
        <v>1327.9432999999999</v>
      </c>
      <c r="E3142">
        <v>-57.694000000000003</v>
      </c>
      <c r="G3142">
        <v>1327.9432999999999</v>
      </c>
      <c r="H3142">
        <v>-36.433</v>
      </c>
      <c r="J3142">
        <v>1327.9432999999999</v>
      </c>
      <c r="K3142">
        <v>-55.360999999999997</v>
      </c>
    </row>
    <row r="3143" spans="1:11" x14ac:dyDescent="0.25">
      <c r="A3143">
        <v>1327.9460999999999</v>
      </c>
      <c r="B3143">
        <v>-39.884</v>
      </c>
      <c r="D3143">
        <v>1327.9460999999999</v>
      </c>
      <c r="E3143">
        <v>-57.677999999999997</v>
      </c>
      <c r="G3143">
        <v>1327.9460999999999</v>
      </c>
      <c r="H3143">
        <v>-36.427</v>
      </c>
      <c r="J3143">
        <v>1327.9460999999999</v>
      </c>
      <c r="K3143">
        <v>-55.390999999999998</v>
      </c>
    </row>
    <row r="3144" spans="1:11" x14ac:dyDescent="0.25">
      <c r="A3144">
        <v>1327.9490000000001</v>
      </c>
      <c r="B3144">
        <v>-39.881999999999998</v>
      </c>
      <c r="D3144">
        <v>1327.9490000000001</v>
      </c>
      <c r="E3144">
        <v>-57.677</v>
      </c>
      <c r="G3144">
        <v>1327.9490000000001</v>
      </c>
      <c r="H3144">
        <v>-36.442999999999998</v>
      </c>
      <c r="J3144">
        <v>1327.9490000000001</v>
      </c>
      <c r="K3144">
        <v>-55.386000000000003</v>
      </c>
    </row>
    <row r="3145" spans="1:11" x14ac:dyDescent="0.25">
      <c r="A3145">
        <v>1327.9518</v>
      </c>
      <c r="B3145">
        <v>-39.899000000000001</v>
      </c>
      <c r="D3145">
        <v>1327.9518</v>
      </c>
      <c r="E3145">
        <v>-57.667000000000002</v>
      </c>
      <c r="G3145">
        <v>1327.9518</v>
      </c>
      <c r="H3145">
        <v>-36.406999999999996</v>
      </c>
      <c r="J3145">
        <v>1327.9518</v>
      </c>
      <c r="K3145">
        <v>-55.374000000000002</v>
      </c>
    </row>
    <row r="3146" spans="1:11" x14ac:dyDescent="0.25">
      <c r="A3146">
        <v>1327.9547</v>
      </c>
      <c r="B3146">
        <v>-39.904000000000003</v>
      </c>
      <c r="D3146">
        <v>1327.9547</v>
      </c>
      <c r="E3146">
        <v>-57.661999999999999</v>
      </c>
      <c r="G3146">
        <v>1327.9547</v>
      </c>
      <c r="H3146">
        <v>-36.387</v>
      </c>
      <c r="J3146">
        <v>1327.9547</v>
      </c>
      <c r="K3146">
        <v>-55.381</v>
      </c>
    </row>
    <row r="3147" spans="1:11" x14ac:dyDescent="0.25">
      <c r="A3147">
        <v>1327.9576</v>
      </c>
      <c r="B3147">
        <v>-39.884</v>
      </c>
      <c r="D3147">
        <v>1327.9576</v>
      </c>
      <c r="E3147">
        <v>-57.670999999999999</v>
      </c>
      <c r="G3147">
        <v>1327.9576</v>
      </c>
      <c r="H3147">
        <v>-36.404000000000003</v>
      </c>
      <c r="J3147">
        <v>1327.9576</v>
      </c>
      <c r="K3147">
        <v>-55.381</v>
      </c>
    </row>
    <row r="3148" spans="1:11" x14ac:dyDescent="0.25">
      <c r="A3148">
        <v>1327.9603999999999</v>
      </c>
      <c r="B3148">
        <v>-39.881</v>
      </c>
      <c r="D3148">
        <v>1327.9603999999999</v>
      </c>
      <c r="E3148">
        <v>-57.683</v>
      </c>
      <c r="G3148">
        <v>1327.9603999999999</v>
      </c>
      <c r="H3148">
        <v>-36.415999999999997</v>
      </c>
      <c r="J3148">
        <v>1327.9603999999999</v>
      </c>
      <c r="K3148">
        <v>-55.378</v>
      </c>
    </row>
    <row r="3149" spans="1:11" x14ac:dyDescent="0.25">
      <c r="A3149">
        <v>1327.9632999999999</v>
      </c>
      <c r="B3149">
        <v>-39.901000000000003</v>
      </c>
      <c r="D3149">
        <v>1327.9632999999999</v>
      </c>
      <c r="E3149">
        <v>-57.69</v>
      </c>
      <c r="G3149">
        <v>1327.9632999999999</v>
      </c>
      <c r="H3149">
        <v>-36.401000000000003</v>
      </c>
      <c r="J3149">
        <v>1327.9632999999999</v>
      </c>
      <c r="K3149">
        <v>-55.360999999999997</v>
      </c>
    </row>
    <row r="3150" spans="1:11" x14ac:dyDescent="0.25">
      <c r="A3150">
        <v>1327.9661000000001</v>
      </c>
      <c r="B3150">
        <v>-39.909999999999997</v>
      </c>
      <c r="D3150">
        <v>1327.9661000000001</v>
      </c>
      <c r="E3150">
        <v>-57.668999999999997</v>
      </c>
      <c r="G3150">
        <v>1327.9661000000001</v>
      </c>
      <c r="H3150">
        <v>-36.387999999999998</v>
      </c>
      <c r="J3150">
        <v>1327.9661000000001</v>
      </c>
      <c r="K3150">
        <v>-55.372999999999998</v>
      </c>
    </row>
    <row r="3151" spans="1:11" x14ac:dyDescent="0.25">
      <c r="A3151">
        <v>1327.9689000000001</v>
      </c>
      <c r="B3151">
        <v>-39.884</v>
      </c>
      <c r="D3151">
        <v>1327.9689000000001</v>
      </c>
      <c r="E3151">
        <v>-57.655000000000001</v>
      </c>
      <c r="G3151">
        <v>1327.9689000000001</v>
      </c>
      <c r="H3151">
        <v>-36.412999999999997</v>
      </c>
      <c r="J3151">
        <v>1327.9689000000001</v>
      </c>
      <c r="K3151">
        <v>-55.375</v>
      </c>
    </row>
    <row r="3152" spans="1:11" x14ac:dyDescent="0.25">
      <c r="A3152">
        <v>1327.9718</v>
      </c>
      <c r="B3152">
        <v>-39.883000000000003</v>
      </c>
      <c r="D3152">
        <v>1327.9718</v>
      </c>
      <c r="E3152">
        <v>-57.668999999999997</v>
      </c>
      <c r="G3152">
        <v>1327.9718</v>
      </c>
      <c r="H3152">
        <v>-36.423999999999999</v>
      </c>
      <c r="J3152">
        <v>1327.9718</v>
      </c>
      <c r="K3152">
        <v>-55.362000000000002</v>
      </c>
    </row>
    <row r="3153" spans="1:11" x14ac:dyDescent="0.25">
      <c r="A3153">
        <v>1327.9747</v>
      </c>
      <c r="B3153">
        <v>-39.895000000000003</v>
      </c>
      <c r="D3153">
        <v>1327.9747</v>
      </c>
      <c r="E3153">
        <v>-57.670999999999999</v>
      </c>
      <c r="G3153">
        <v>1327.9747</v>
      </c>
      <c r="H3153">
        <v>-36.414000000000001</v>
      </c>
      <c r="J3153">
        <v>1327.9747</v>
      </c>
      <c r="K3153">
        <v>-55.351999999999997</v>
      </c>
    </row>
    <row r="3154" spans="1:11" x14ac:dyDescent="0.25">
      <c r="A3154">
        <v>1327.9775</v>
      </c>
      <c r="B3154">
        <v>-39.895000000000003</v>
      </c>
      <c r="D3154">
        <v>1327.9775</v>
      </c>
      <c r="E3154">
        <v>-57.667999999999999</v>
      </c>
      <c r="G3154">
        <v>1327.9775</v>
      </c>
      <c r="H3154">
        <v>-36.389000000000003</v>
      </c>
      <c r="J3154">
        <v>1327.9775</v>
      </c>
      <c r="K3154">
        <v>-55.372</v>
      </c>
    </row>
    <row r="3155" spans="1:11" x14ac:dyDescent="0.25">
      <c r="A3155">
        <v>1327.9803999999999</v>
      </c>
      <c r="B3155">
        <v>-39.872999999999998</v>
      </c>
      <c r="D3155">
        <v>1327.9803999999999</v>
      </c>
      <c r="E3155">
        <v>-57.664999999999999</v>
      </c>
      <c r="G3155">
        <v>1327.9803999999999</v>
      </c>
      <c r="H3155">
        <v>-36.420999999999999</v>
      </c>
      <c r="J3155">
        <v>1327.9803999999999</v>
      </c>
      <c r="K3155">
        <v>-55.381</v>
      </c>
    </row>
    <row r="3156" spans="1:11" x14ac:dyDescent="0.25">
      <c r="A3156">
        <v>1327.9831999999999</v>
      </c>
      <c r="B3156">
        <v>-39.872999999999998</v>
      </c>
      <c r="D3156">
        <v>1327.9831999999999</v>
      </c>
      <c r="E3156">
        <v>-57.679000000000002</v>
      </c>
      <c r="G3156">
        <v>1327.9831999999999</v>
      </c>
      <c r="H3156">
        <v>-36.441000000000003</v>
      </c>
      <c r="J3156">
        <v>1327.9831999999999</v>
      </c>
      <c r="K3156">
        <v>-55.36</v>
      </c>
    </row>
    <row r="3157" spans="1:11" x14ac:dyDescent="0.25">
      <c r="A3157">
        <v>1327.9860000000001</v>
      </c>
      <c r="B3157">
        <v>-39.89</v>
      </c>
      <c r="D3157">
        <v>1327.9860000000001</v>
      </c>
      <c r="E3157">
        <v>-57.67</v>
      </c>
      <c r="G3157">
        <v>1327.9860000000001</v>
      </c>
      <c r="H3157">
        <v>-36.427</v>
      </c>
      <c r="J3157">
        <v>1327.9860000000001</v>
      </c>
      <c r="K3157">
        <v>-55.348999999999997</v>
      </c>
    </row>
    <row r="3158" spans="1:11" x14ac:dyDescent="0.25">
      <c r="A3158">
        <v>1327.9889000000001</v>
      </c>
      <c r="B3158">
        <v>-39.887999999999998</v>
      </c>
      <c r="D3158">
        <v>1327.9889000000001</v>
      </c>
      <c r="E3158">
        <v>-57.661999999999999</v>
      </c>
      <c r="G3158">
        <v>1327.9889000000001</v>
      </c>
      <c r="H3158">
        <v>-36.427999999999997</v>
      </c>
      <c r="J3158">
        <v>1327.9889000000001</v>
      </c>
      <c r="K3158">
        <v>-55.362000000000002</v>
      </c>
    </row>
    <row r="3159" spans="1:11" x14ac:dyDescent="0.25">
      <c r="A3159">
        <v>1327.9917</v>
      </c>
      <c r="B3159">
        <v>-39.872999999999998</v>
      </c>
      <c r="D3159">
        <v>1327.9917</v>
      </c>
      <c r="E3159">
        <v>-57.665999999999997</v>
      </c>
      <c r="G3159">
        <v>1327.9917</v>
      </c>
      <c r="H3159">
        <v>-36.430999999999997</v>
      </c>
      <c r="J3159">
        <v>1327.9917</v>
      </c>
      <c r="K3159">
        <v>-55.375</v>
      </c>
    </row>
    <row r="3160" spans="1:11" x14ac:dyDescent="0.25">
      <c r="A3160">
        <v>1327.9946</v>
      </c>
      <c r="B3160">
        <v>-39.878999999999998</v>
      </c>
      <c r="D3160">
        <v>1327.9946</v>
      </c>
      <c r="E3160">
        <v>-57.683</v>
      </c>
      <c r="G3160">
        <v>1327.9946</v>
      </c>
      <c r="H3160">
        <v>-36.445999999999998</v>
      </c>
      <c r="J3160">
        <v>1327.9946</v>
      </c>
      <c r="K3160">
        <v>-55.378999999999998</v>
      </c>
    </row>
    <row r="3161" spans="1:11" x14ac:dyDescent="0.25">
      <c r="A3161">
        <v>1327.9974999999999</v>
      </c>
      <c r="B3161">
        <v>-39.9</v>
      </c>
      <c r="D3161">
        <v>1327.9974999999999</v>
      </c>
      <c r="E3161">
        <v>-57.671999999999997</v>
      </c>
      <c r="G3161">
        <v>1327.9974999999999</v>
      </c>
      <c r="H3161">
        <v>-36.435000000000002</v>
      </c>
      <c r="J3161">
        <v>1327.9974999999999</v>
      </c>
      <c r="K3161">
        <v>-55.356000000000002</v>
      </c>
    </row>
    <row r="3162" spans="1:11" x14ac:dyDescent="0.25">
      <c r="A3162">
        <v>1328.0002999999999</v>
      </c>
      <c r="B3162">
        <v>-39.898000000000003</v>
      </c>
      <c r="D3162">
        <v>1328.0002999999999</v>
      </c>
      <c r="E3162">
        <v>-57.677</v>
      </c>
      <c r="G3162">
        <v>1328.0002999999999</v>
      </c>
      <c r="H3162">
        <v>-36.42</v>
      </c>
      <c r="J3162">
        <v>1328.0002999999999</v>
      </c>
      <c r="K3162">
        <v>-55.365000000000002</v>
      </c>
    </row>
    <row r="3163" spans="1:11" x14ac:dyDescent="0.25">
      <c r="A3163">
        <v>1328.0032000000001</v>
      </c>
      <c r="B3163">
        <v>-39.878</v>
      </c>
      <c r="D3163">
        <v>1328.0032000000001</v>
      </c>
      <c r="E3163">
        <v>-57.664999999999999</v>
      </c>
      <c r="G3163">
        <v>1328.0032000000001</v>
      </c>
      <c r="H3163">
        <v>-36.42</v>
      </c>
      <c r="J3163">
        <v>1328.0032000000001</v>
      </c>
      <c r="K3163">
        <v>-55.374000000000002</v>
      </c>
    </row>
    <row r="3164" spans="1:11" x14ac:dyDescent="0.25">
      <c r="A3164">
        <v>1328.0060000000001</v>
      </c>
      <c r="B3164">
        <v>-39.887</v>
      </c>
      <c r="D3164">
        <v>1328.0060000000001</v>
      </c>
      <c r="E3164">
        <v>-57.674999999999997</v>
      </c>
      <c r="G3164">
        <v>1328.0060000000001</v>
      </c>
      <c r="H3164">
        <v>-36.448999999999998</v>
      </c>
      <c r="J3164">
        <v>1328.0060000000001</v>
      </c>
      <c r="K3164">
        <v>-55.374000000000002</v>
      </c>
    </row>
    <row r="3165" spans="1:11" x14ac:dyDescent="0.25">
      <c r="A3165">
        <v>1328.0088000000001</v>
      </c>
      <c r="B3165">
        <v>-39.904000000000003</v>
      </c>
      <c r="D3165">
        <v>1328.0088000000001</v>
      </c>
      <c r="E3165">
        <v>-57.665999999999997</v>
      </c>
      <c r="G3165">
        <v>1328.0088000000001</v>
      </c>
      <c r="H3165">
        <v>-36.435000000000002</v>
      </c>
      <c r="J3165">
        <v>1328.0088000000001</v>
      </c>
      <c r="K3165">
        <v>-55.374000000000002</v>
      </c>
    </row>
    <row r="3166" spans="1:11" x14ac:dyDescent="0.25">
      <c r="A3166">
        <v>1328.0117</v>
      </c>
      <c r="B3166">
        <v>-39.9</v>
      </c>
      <c r="D3166">
        <v>1328.0117</v>
      </c>
      <c r="E3166">
        <v>-57.643999999999998</v>
      </c>
      <c r="G3166">
        <v>1328.0117</v>
      </c>
      <c r="H3166">
        <v>-36.418999999999997</v>
      </c>
      <c r="J3166">
        <v>1328.0117</v>
      </c>
      <c r="K3166">
        <v>-55.351999999999997</v>
      </c>
    </row>
    <row r="3167" spans="1:11" x14ac:dyDescent="0.25">
      <c r="A3167">
        <v>1328.0146</v>
      </c>
      <c r="B3167">
        <v>-39.878</v>
      </c>
      <c r="D3167">
        <v>1328.0146</v>
      </c>
      <c r="E3167">
        <v>-57.658999999999999</v>
      </c>
      <c r="G3167">
        <v>1328.0146</v>
      </c>
      <c r="H3167">
        <v>-36.427</v>
      </c>
      <c r="J3167">
        <v>1328.0146</v>
      </c>
      <c r="K3167">
        <v>-55.345999999999997</v>
      </c>
    </row>
    <row r="3168" spans="1:11" x14ac:dyDescent="0.25">
      <c r="A3168">
        <v>1328.0174</v>
      </c>
      <c r="B3168">
        <v>-39.887999999999998</v>
      </c>
      <c r="D3168">
        <v>1328.0174</v>
      </c>
      <c r="E3168">
        <v>-57.673000000000002</v>
      </c>
      <c r="G3168">
        <v>1328.0174</v>
      </c>
      <c r="H3168">
        <v>-36.427</v>
      </c>
      <c r="J3168">
        <v>1328.0174</v>
      </c>
      <c r="K3168">
        <v>-55.319000000000003</v>
      </c>
    </row>
    <row r="3169" spans="1:11" x14ac:dyDescent="0.25">
      <c r="A3169">
        <v>1328.0202999999999</v>
      </c>
      <c r="B3169">
        <v>-39.9</v>
      </c>
      <c r="D3169">
        <v>1328.0202999999999</v>
      </c>
      <c r="E3169">
        <v>-57.668999999999997</v>
      </c>
      <c r="G3169">
        <v>1328.0202999999999</v>
      </c>
      <c r="H3169">
        <v>-36.415999999999997</v>
      </c>
      <c r="J3169">
        <v>1328.0202999999999</v>
      </c>
      <c r="K3169">
        <v>-55.32</v>
      </c>
    </row>
    <row r="3170" spans="1:11" x14ac:dyDescent="0.25">
      <c r="A3170">
        <v>1328.0231000000001</v>
      </c>
      <c r="B3170">
        <v>-39.89</v>
      </c>
      <c r="D3170">
        <v>1328.0231000000001</v>
      </c>
      <c r="E3170">
        <v>-57.648000000000003</v>
      </c>
      <c r="G3170">
        <v>1328.0231000000001</v>
      </c>
      <c r="H3170">
        <v>-36.408000000000001</v>
      </c>
      <c r="J3170">
        <v>1328.0231000000001</v>
      </c>
      <c r="K3170">
        <v>-55.332999999999998</v>
      </c>
    </row>
    <row r="3171" spans="1:11" x14ac:dyDescent="0.25">
      <c r="A3171">
        <v>1328.0259000000001</v>
      </c>
      <c r="B3171">
        <v>-39.872</v>
      </c>
      <c r="D3171">
        <v>1328.0259000000001</v>
      </c>
      <c r="E3171">
        <v>-57.628999999999998</v>
      </c>
      <c r="G3171">
        <v>1328.0259000000001</v>
      </c>
      <c r="H3171">
        <v>-36.438000000000002</v>
      </c>
      <c r="J3171">
        <v>1328.0259000000001</v>
      </c>
      <c r="K3171">
        <v>-55.351999999999997</v>
      </c>
    </row>
    <row r="3172" spans="1:11" x14ac:dyDescent="0.25">
      <c r="A3172">
        <v>1328.0288</v>
      </c>
      <c r="B3172">
        <v>-39.883000000000003</v>
      </c>
      <c r="D3172">
        <v>1328.0288</v>
      </c>
      <c r="E3172">
        <v>-57.658000000000001</v>
      </c>
      <c r="G3172">
        <v>1328.0288</v>
      </c>
      <c r="H3172">
        <v>-36.427999999999997</v>
      </c>
      <c r="J3172">
        <v>1328.0288</v>
      </c>
      <c r="K3172">
        <v>-55.360999999999997</v>
      </c>
    </row>
    <row r="3173" spans="1:11" x14ac:dyDescent="0.25">
      <c r="A3173">
        <v>1328.0316</v>
      </c>
      <c r="B3173">
        <v>-39.893000000000001</v>
      </c>
      <c r="D3173">
        <v>1328.0316</v>
      </c>
      <c r="E3173">
        <v>-57.665999999999997</v>
      </c>
      <c r="G3173">
        <v>1328.0316</v>
      </c>
      <c r="H3173">
        <v>-36.409999999999997</v>
      </c>
      <c r="J3173">
        <v>1328.0316</v>
      </c>
      <c r="K3173">
        <v>-55.359000000000002</v>
      </c>
    </row>
    <row r="3174" spans="1:11" x14ac:dyDescent="0.25">
      <c r="A3174">
        <v>1328.0345</v>
      </c>
      <c r="B3174">
        <v>-39.884</v>
      </c>
      <c r="D3174">
        <v>1328.0345</v>
      </c>
      <c r="E3174">
        <v>-57.646999999999998</v>
      </c>
      <c r="G3174">
        <v>1328.0345</v>
      </c>
      <c r="H3174">
        <v>-36.406999999999996</v>
      </c>
      <c r="J3174">
        <v>1328.0345</v>
      </c>
      <c r="K3174">
        <v>-55.37</v>
      </c>
    </row>
    <row r="3175" spans="1:11" x14ac:dyDescent="0.25">
      <c r="A3175">
        <v>1328.0373999999999</v>
      </c>
      <c r="B3175">
        <v>-39.862000000000002</v>
      </c>
      <c r="D3175">
        <v>1328.0373999999999</v>
      </c>
      <c r="E3175">
        <v>-57.649000000000001</v>
      </c>
      <c r="G3175">
        <v>1328.0373999999999</v>
      </c>
      <c r="H3175">
        <v>-36.417000000000002</v>
      </c>
      <c r="J3175">
        <v>1328.0373999999999</v>
      </c>
      <c r="K3175">
        <v>-55.363999999999997</v>
      </c>
    </row>
    <row r="3176" spans="1:11" x14ac:dyDescent="0.25">
      <c r="A3176">
        <v>1328.0401999999999</v>
      </c>
      <c r="B3176">
        <v>-39.875999999999998</v>
      </c>
      <c r="D3176">
        <v>1328.0401999999999</v>
      </c>
      <c r="E3176">
        <v>-57.654000000000003</v>
      </c>
      <c r="G3176">
        <v>1328.0401999999999</v>
      </c>
      <c r="H3176">
        <v>-36.420999999999999</v>
      </c>
      <c r="J3176">
        <v>1328.0401999999999</v>
      </c>
      <c r="K3176">
        <v>-55.347000000000001</v>
      </c>
    </row>
    <row r="3177" spans="1:11" x14ac:dyDescent="0.25">
      <c r="A3177">
        <v>1328.0429999999999</v>
      </c>
      <c r="B3177">
        <v>-39.893000000000001</v>
      </c>
      <c r="D3177">
        <v>1328.0429999999999</v>
      </c>
      <c r="E3177">
        <v>-57.656999999999996</v>
      </c>
      <c r="G3177">
        <v>1328.0429999999999</v>
      </c>
      <c r="H3177">
        <v>-36.384</v>
      </c>
      <c r="J3177">
        <v>1328.0429999999999</v>
      </c>
      <c r="K3177">
        <v>-55.335999999999999</v>
      </c>
    </row>
    <row r="3178" spans="1:11" x14ac:dyDescent="0.25">
      <c r="A3178">
        <v>1328.0459000000001</v>
      </c>
      <c r="B3178">
        <v>-39.878999999999998</v>
      </c>
      <c r="D3178">
        <v>1328.0459000000001</v>
      </c>
      <c r="E3178">
        <v>-57.645000000000003</v>
      </c>
      <c r="G3178">
        <v>1328.0459000000001</v>
      </c>
      <c r="H3178">
        <v>-36.389000000000003</v>
      </c>
      <c r="J3178">
        <v>1328.0459000000001</v>
      </c>
      <c r="K3178">
        <v>-55.353999999999999</v>
      </c>
    </row>
    <row r="3179" spans="1:11" x14ac:dyDescent="0.25">
      <c r="A3179">
        <v>1328.0487000000001</v>
      </c>
      <c r="B3179">
        <v>-39.863999999999997</v>
      </c>
      <c r="D3179">
        <v>1328.0487000000001</v>
      </c>
      <c r="E3179">
        <v>-57.639000000000003</v>
      </c>
      <c r="G3179">
        <v>1328.0487000000001</v>
      </c>
      <c r="H3179">
        <v>-36.386000000000003</v>
      </c>
      <c r="J3179">
        <v>1328.0487000000001</v>
      </c>
      <c r="K3179">
        <v>-55.354999999999997</v>
      </c>
    </row>
    <row r="3180" spans="1:11" x14ac:dyDescent="0.25">
      <c r="A3180">
        <v>1328.0516</v>
      </c>
      <c r="B3180">
        <v>-39.880000000000003</v>
      </c>
      <c r="D3180">
        <v>1328.0516</v>
      </c>
      <c r="E3180">
        <v>-57.646000000000001</v>
      </c>
      <c r="G3180">
        <v>1328.0516</v>
      </c>
      <c r="H3180">
        <v>-36.387</v>
      </c>
      <c r="J3180">
        <v>1328.0516</v>
      </c>
      <c r="K3180">
        <v>-55.323999999999998</v>
      </c>
    </row>
    <row r="3181" spans="1:11" x14ac:dyDescent="0.25">
      <c r="A3181">
        <v>1328.0545</v>
      </c>
      <c r="B3181">
        <v>-39.889000000000003</v>
      </c>
      <c r="D3181">
        <v>1328.0545</v>
      </c>
      <c r="E3181">
        <v>-57.652000000000001</v>
      </c>
      <c r="G3181">
        <v>1328.0545</v>
      </c>
      <c r="H3181">
        <v>-36.357999999999997</v>
      </c>
      <c r="J3181">
        <v>1328.0545</v>
      </c>
      <c r="K3181">
        <v>-55.332999999999998</v>
      </c>
    </row>
    <row r="3182" spans="1:11" x14ac:dyDescent="0.25">
      <c r="A3182">
        <v>1328.0572999999999</v>
      </c>
      <c r="B3182">
        <v>-39.872999999999998</v>
      </c>
      <c r="D3182">
        <v>1328.0572999999999</v>
      </c>
      <c r="E3182">
        <v>-57.649000000000001</v>
      </c>
      <c r="G3182">
        <v>1328.0572999999999</v>
      </c>
      <c r="H3182">
        <v>-36.360999999999997</v>
      </c>
      <c r="J3182">
        <v>1328.0572999999999</v>
      </c>
      <c r="K3182">
        <v>-55.343000000000004</v>
      </c>
    </row>
    <row r="3183" spans="1:11" x14ac:dyDescent="0.25">
      <c r="A3183">
        <v>1328.0601999999999</v>
      </c>
      <c r="B3183">
        <v>-39.86</v>
      </c>
      <c r="D3183">
        <v>1328.0601999999999</v>
      </c>
      <c r="E3183">
        <v>-57.645000000000003</v>
      </c>
      <c r="G3183">
        <v>1328.0601999999999</v>
      </c>
      <c r="H3183">
        <v>-36.372999999999998</v>
      </c>
      <c r="J3183">
        <v>1328.0601999999999</v>
      </c>
      <c r="K3183">
        <v>-55.338999999999999</v>
      </c>
    </row>
    <row r="3184" spans="1:11" x14ac:dyDescent="0.25">
      <c r="A3184">
        <v>1328.0630000000001</v>
      </c>
      <c r="B3184">
        <v>-39.872999999999998</v>
      </c>
      <c r="D3184">
        <v>1328.0630000000001</v>
      </c>
      <c r="E3184">
        <v>-57.66</v>
      </c>
      <c r="G3184">
        <v>1328.0630000000001</v>
      </c>
      <c r="H3184">
        <v>-36.375999999999998</v>
      </c>
      <c r="J3184">
        <v>1328.0630000000001</v>
      </c>
      <c r="K3184">
        <v>-55.323999999999998</v>
      </c>
    </row>
    <row r="3185" spans="1:11" x14ac:dyDescent="0.25">
      <c r="A3185">
        <v>1328.0658000000001</v>
      </c>
      <c r="B3185">
        <v>-39.881</v>
      </c>
      <c r="D3185">
        <v>1328.0658000000001</v>
      </c>
      <c r="E3185">
        <v>-57.651000000000003</v>
      </c>
      <c r="G3185">
        <v>1328.0658000000001</v>
      </c>
      <c r="H3185">
        <v>-36.369</v>
      </c>
      <c r="J3185">
        <v>1328.0658000000001</v>
      </c>
      <c r="K3185">
        <v>-55.33</v>
      </c>
    </row>
    <row r="3186" spans="1:11" x14ac:dyDescent="0.25">
      <c r="A3186">
        <v>1328.0687</v>
      </c>
      <c r="B3186">
        <v>-39.863</v>
      </c>
      <c r="D3186">
        <v>1328.0687</v>
      </c>
      <c r="E3186">
        <v>-57.633000000000003</v>
      </c>
      <c r="G3186">
        <v>1328.0687</v>
      </c>
      <c r="H3186">
        <v>-36.362000000000002</v>
      </c>
      <c r="J3186">
        <v>1328.0687</v>
      </c>
      <c r="K3186">
        <v>-55.353999999999999</v>
      </c>
    </row>
    <row r="3187" spans="1:11" x14ac:dyDescent="0.25">
      <c r="A3187">
        <v>1328.0715</v>
      </c>
      <c r="B3187">
        <v>-39.85</v>
      </c>
      <c r="D3187">
        <v>1328.0715</v>
      </c>
      <c r="E3187">
        <v>-57.648000000000003</v>
      </c>
      <c r="G3187">
        <v>1328.0715</v>
      </c>
      <c r="H3187">
        <v>-36.387</v>
      </c>
      <c r="J3187">
        <v>1328.0715</v>
      </c>
      <c r="K3187">
        <v>-55.354999999999997</v>
      </c>
    </row>
    <row r="3188" spans="1:11" x14ac:dyDescent="0.25">
      <c r="A3188">
        <v>1328.0744</v>
      </c>
      <c r="B3188">
        <v>-39.863999999999997</v>
      </c>
      <c r="D3188">
        <v>1328.0744</v>
      </c>
      <c r="E3188">
        <v>-57.664000000000001</v>
      </c>
      <c r="G3188">
        <v>1328.0744</v>
      </c>
      <c r="H3188">
        <v>-36.378</v>
      </c>
      <c r="J3188">
        <v>1328.0744</v>
      </c>
      <c r="K3188">
        <v>-55.325000000000003</v>
      </c>
    </row>
    <row r="3189" spans="1:11" x14ac:dyDescent="0.25">
      <c r="A3189">
        <v>1328.0772999999999</v>
      </c>
      <c r="B3189">
        <v>-39.871000000000002</v>
      </c>
      <c r="D3189">
        <v>1328.0772999999999</v>
      </c>
      <c r="E3189">
        <v>-57.643999999999998</v>
      </c>
      <c r="G3189">
        <v>1328.0772999999999</v>
      </c>
      <c r="H3189">
        <v>-36.381999999999998</v>
      </c>
      <c r="J3189">
        <v>1328.0772999999999</v>
      </c>
      <c r="K3189">
        <v>-55.341000000000001</v>
      </c>
    </row>
    <row r="3190" spans="1:11" x14ac:dyDescent="0.25">
      <c r="A3190">
        <v>1328.0800999999999</v>
      </c>
      <c r="B3190">
        <v>-39.854999999999997</v>
      </c>
      <c r="D3190">
        <v>1328.0800999999999</v>
      </c>
      <c r="E3190">
        <v>-57.636000000000003</v>
      </c>
      <c r="G3190">
        <v>1328.0800999999999</v>
      </c>
      <c r="H3190">
        <v>-36.387999999999998</v>
      </c>
      <c r="J3190">
        <v>1328.0800999999999</v>
      </c>
      <c r="K3190">
        <v>-55.341999999999999</v>
      </c>
    </row>
    <row r="3191" spans="1:11" x14ac:dyDescent="0.25">
      <c r="A3191">
        <v>1328.0829000000001</v>
      </c>
      <c r="B3191">
        <v>-39.841000000000001</v>
      </c>
      <c r="D3191">
        <v>1328.0829000000001</v>
      </c>
      <c r="E3191">
        <v>-57.634</v>
      </c>
      <c r="G3191">
        <v>1328.0829000000001</v>
      </c>
      <c r="H3191">
        <v>-36.404000000000003</v>
      </c>
      <c r="J3191">
        <v>1328.0829000000001</v>
      </c>
      <c r="K3191">
        <v>-55.317</v>
      </c>
    </row>
    <row r="3192" spans="1:11" x14ac:dyDescent="0.25">
      <c r="A3192">
        <v>1328.0858000000001</v>
      </c>
      <c r="B3192">
        <v>-39.860999999999997</v>
      </c>
      <c r="D3192">
        <v>1328.0858000000001</v>
      </c>
      <c r="E3192">
        <v>-57.655000000000001</v>
      </c>
      <c r="G3192">
        <v>1328.0858000000001</v>
      </c>
      <c r="H3192">
        <v>-36.412999999999997</v>
      </c>
      <c r="J3192">
        <v>1328.0858000000001</v>
      </c>
      <c r="K3192">
        <v>-55.298000000000002</v>
      </c>
    </row>
    <row r="3193" spans="1:11" x14ac:dyDescent="0.25">
      <c r="A3193">
        <v>1328.0886</v>
      </c>
      <c r="B3193">
        <v>-39.866999999999997</v>
      </c>
      <c r="D3193">
        <v>1328.0886</v>
      </c>
      <c r="E3193">
        <v>-57.646999999999998</v>
      </c>
      <c r="G3193">
        <v>1328.0886</v>
      </c>
      <c r="H3193">
        <v>-36.405000000000001</v>
      </c>
      <c r="J3193">
        <v>1328.0886</v>
      </c>
      <c r="K3193">
        <v>-55.314</v>
      </c>
    </row>
    <row r="3194" spans="1:11" x14ac:dyDescent="0.25">
      <c r="A3194">
        <v>1328.0915</v>
      </c>
      <c r="B3194">
        <v>-39.850999999999999</v>
      </c>
      <c r="D3194">
        <v>1328.0915</v>
      </c>
      <c r="E3194">
        <v>-57.637999999999998</v>
      </c>
      <c r="G3194">
        <v>1328.0915</v>
      </c>
      <c r="H3194">
        <v>-36.42</v>
      </c>
      <c r="J3194">
        <v>1328.0915</v>
      </c>
      <c r="K3194">
        <v>-55.329000000000001</v>
      </c>
    </row>
    <row r="3195" spans="1:11" x14ac:dyDescent="0.25">
      <c r="A3195">
        <v>1328.0944</v>
      </c>
      <c r="B3195">
        <v>-39.847000000000001</v>
      </c>
      <c r="D3195">
        <v>1328.0944</v>
      </c>
      <c r="E3195">
        <v>-57.649000000000001</v>
      </c>
      <c r="G3195">
        <v>1328.0944</v>
      </c>
      <c r="H3195">
        <v>-36.430999999999997</v>
      </c>
      <c r="J3195">
        <v>1328.0944</v>
      </c>
      <c r="K3195">
        <v>-55.341999999999999</v>
      </c>
    </row>
    <row r="3196" spans="1:11" x14ac:dyDescent="0.25">
      <c r="A3196">
        <v>1328.0971999999999</v>
      </c>
      <c r="B3196">
        <v>-39.863999999999997</v>
      </c>
      <c r="D3196">
        <v>1328.0971999999999</v>
      </c>
      <c r="E3196">
        <v>-57.636000000000003</v>
      </c>
      <c r="G3196">
        <v>1328.0971999999999</v>
      </c>
      <c r="H3196">
        <v>-36.426000000000002</v>
      </c>
      <c r="J3196">
        <v>1328.0971999999999</v>
      </c>
      <c r="K3196">
        <v>-55.338999999999999</v>
      </c>
    </row>
    <row r="3197" spans="1:11" x14ac:dyDescent="0.25">
      <c r="A3197">
        <v>1328.1001000000001</v>
      </c>
      <c r="B3197">
        <v>-39.866999999999997</v>
      </c>
      <c r="D3197">
        <v>1328.1001000000001</v>
      </c>
      <c r="E3197">
        <v>-57.616</v>
      </c>
      <c r="G3197">
        <v>1328.1001000000001</v>
      </c>
      <c r="H3197">
        <v>-36.4</v>
      </c>
      <c r="J3197">
        <v>1328.1001000000001</v>
      </c>
      <c r="K3197">
        <v>-55.329000000000001</v>
      </c>
    </row>
    <row r="3198" spans="1:11" x14ac:dyDescent="0.25">
      <c r="A3198">
        <v>1328.1029000000001</v>
      </c>
      <c r="B3198">
        <v>-39.850999999999999</v>
      </c>
      <c r="D3198">
        <v>1328.1029000000001</v>
      </c>
      <c r="E3198">
        <v>-57.616</v>
      </c>
      <c r="G3198">
        <v>1328.1029000000001</v>
      </c>
      <c r="H3198">
        <v>-36.396000000000001</v>
      </c>
      <c r="J3198">
        <v>1328.1029000000001</v>
      </c>
      <c r="K3198">
        <v>-55.347999999999999</v>
      </c>
    </row>
    <row r="3199" spans="1:11" x14ac:dyDescent="0.25">
      <c r="A3199">
        <v>1328.1057000000001</v>
      </c>
      <c r="B3199">
        <v>-39.848999999999997</v>
      </c>
      <c r="D3199">
        <v>1328.1057000000001</v>
      </c>
      <c r="E3199">
        <v>-57.634</v>
      </c>
      <c r="G3199">
        <v>1328.1057000000001</v>
      </c>
      <c r="H3199">
        <v>-36.415999999999997</v>
      </c>
      <c r="J3199">
        <v>1328.1057000000001</v>
      </c>
      <c r="K3199">
        <v>-55.35</v>
      </c>
    </row>
    <row r="3200" spans="1:11" x14ac:dyDescent="0.25">
      <c r="A3200">
        <v>1328.1086</v>
      </c>
      <c r="B3200">
        <v>-39.869</v>
      </c>
      <c r="D3200">
        <v>1328.1086</v>
      </c>
      <c r="E3200">
        <v>-57.637</v>
      </c>
      <c r="G3200">
        <v>1328.1086</v>
      </c>
      <c r="H3200">
        <v>-36.424999999999997</v>
      </c>
      <c r="J3200">
        <v>1328.1086</v>
      </c>
      <c r="K3200">
        <v>-55.335000000000001</v>
      </c>
    </row>
    <row r="3201" spans="1:11" x14ac:dyDescent="0.25">
      <c r="A3201">
        <v>1328.1115</v>
      </c>
      <c r="B3201">
        <v>-39.872999999999998</v>
      </c>
      <c r="D3201">
        <v>1328.1115</v>
      </c>
      <c r="E3201">
        <v>-57.616999999999997</v>
      </c>
      <c r="G3201">
        <v>1328.1115</v>
      </c>
      <c r="H3201">
        <v>-36.415999999999997</v>
      </c>
      <c r="J3201">
        <v>1328.1115</v>
      </c>
      <c r="K3201">
        <v>-55.345999999999997</v>
      </c>
    </row>
    <row r="3202" spans="1:11" x14ac:dyDescent="0.25">
      <c r="A3202">
        <v>1328.1143</v>
      </c>
      <c r="B3202">
        <v>-39.847000000000001</v>
      </c>
      <c r="D3202">
        <v>1328.1143</v>
      </c>
      <c r="E3202">
        <v>-57.63</v>
      </c>
      <c r="G3202">
        <v>1328.1143</v>
      </c>
      <c r="H3202">
        <v>-36.430999999999997</v>
      </c>
      <c r="J3202">
        <v>1328.1143</v>
      </c>
      <c r="K3202">
        <v>-55.356999999999999</v>
      </c>
    </row>
    <row r="3203" spans="1:11" x14ac:dyDescent="0.25">
      <c r="A3203">
        <v>1328.1171999999999</v>
      </c>
      <c r="B3203">
        <v>-39.847000000000001</v>
      </c>
      <c r="D3203">
        <v>1328.1171999999999</v>
      </c>
      <c r="E3203">
        <v>-57.649000000000001</v>
      </c>
      <c r="G3203">
        <v>1328.1171999999999</v>
      </c>
      <c r="H3203">
        <v>-36.448</v>
      </c>
      <c r="J3203">
        <v>1328.1171999999999</v>
      </c>
      <c r="K3203">
        <v>-55.341999999999999</v>
      </c>
    </row>
    <row r="3204" spans="1:11" x14ac:dyDescent="0.25">
      <c r="A3204">
        <v>1328.12</v>
      </c>
      <c r="B3204">
        <v>-39.862000000000002</v>
      </c>
      <c r="D3204">
        <v>1328.12</v>
      </c>
      <c r="E3204">
        <v>-57.637999999999998</v>
      </c>
      <c r="G3204">
        <v>1328.12</v>
      </c>
      <c r="H3204">
        <v>-36.418999999999997</v>
      </c>
      <c r="J3204">
        <v>1328.12</v>
      </c>
      <c r="K3204">
        <v>-55.329000000000001</v>
      </c>
    </row>
    <row r="3205" spans="1:11" x14ac:dyDescent="0.25">
      <c r="A3205">
        <v>1328.1228000000001</v>
      </c>
      <c r="B3205">
        <v>-39.865000000000002</v>
      </c>
      <c r="D3205">
        <v>1328.1228000000001</v>
      </c>
      <c r="E3205">
        <v>-57.622999999999998</v>
      </c>
      <c r="G3205">
        <v>1328.1228000000001</v>
      </c>
      <c r="H3205">
        <v>-36.412999999999997</v>
      </c>
      <c r="J3205">
        <v>1328.1228000000001</v>
      </c>
      <c r="K3205">
        <v>-55.335999999999999</v>
      </c>
    </row>
    <row r="3206" spans="1:11" x14ac:dyDescent="0.25">
      <c r="A3206">
        <v>1328.1257000000001</v>
      </c>
      <c r="B3206">
        <v>-39.847999999999999</v>
      </c>
      <c r="D3206">
        <v>1328.1257000000001</v>
      </c>
      <c r="E3206">
        <v>-57.618000000000002</v>
      </c>
      <c r="G3206">
        <v>1328.1257000000001</v>
      </c>
      <c r="H3206">
        <v>-36.426000000000002</v>
      </c>
      <c r="J3206">
        <v>1328.1257000000001</v>
      </c>
      <c r="K3206">
        <v>-55.34</v>
      </c>
    </row>
    <row r="3207" spans="1:11" x14ac:dyDescent="0.25">
      <c r="A3207">
        <v>1328.1285</v>
      </c>
      <c r="B3207">
        <v>-39.853000000000002</v>
      </c>
      <c r="D3207">
        <v>1328.1285</v>
      </c>
      <c r="E3207">
        <v>-57.616</v>
      </c>
      <c r="G3207">
        <v>1328.1285</v>
      </c>
      <c r="H3207">
        <v>-36.417999999999999</v>
      </c>
      <c r="J3207">
        <v>1328.1285</v>
      </c>
      <c r="K3207">
        <v>-55.335999999999999</v>
      </c>
    </row>
    <row r="3208" spans="1:11" x14ac:dyDescent="0.25">
      <c r="A3208">
        <v>1328.1314</v>
      </c>
      <c r="B3208">
        <v>-39.869</v>
      </c>
      <c r="D3208">
        <v>1328.1314</v>
      </c>
      <c r="E3208">
        <v>-57.613999999999997</v>
      </c>
      <c r="G3208">
        <v>1328.1314</v>
      </c>
      <c r="H3208">
        <v>-36.399000000000001</v>
      </c>
      <c r="J3208">
        <v>1328.1314</v>
      </c>
      <c r="K3208">
        <v>-55.308</v>
      </c>
    </row>
    <row r="3209" spans="1:11" x14ac:dyDescent="0.25">
      <c r="A3209">
        <v>1328.1342999999999</v>
      </c>
      <c r="B3209">
        <v>-39.862000000000002</v>
      </c>
      <c r="D3209">
        <v>1328.1342999999999</v>
      </c>
      <c r="E3209">
        <v>-57.62</v>
      </c>
      <c r="G3209">
        <v>1328.1342999999999</v>
      </c>
      <c r="H3209">
        <v>-36.369999999999997</v>
      </c>
      <c r="J3209">
        <v>1328.1342999999999</v>
      </c>
      <c r="K3209">
        <v>-55.283000000000001</v>
      </c>
    </row>
    <row r="3210" spans="1:11" x14ac:dyDescent="0.25">
      <c r="A3210">
        <v>1328.1370999999999</v>
      </c>
      <c r="B3210">
        <v>-39.841999999999999</v>
      </c>
      <c r="D3210">
        <v>1328.1370999999999</v>
      </c>
      <c r="E3210">
        <v>-57.613</v>
      </c>
      <c r="G3210">
        <v>1328.1370999999999</v>
      </c>
      <c r="H3210">
        <v>-36.402000000000001</v>
      </c>
      <c r="J3210">
        <v>1328.1370999999999</v>
      </c>
      <c r="K3210">
        <v>-55.313000000000002</v>
      </c>
    </row>
    <row r="3211" spans="1:11" x14ac:dyDescent="0.25">
      <c r="A3211">
        <v>1328.1398999999999</v>
      </c>
      <c r="B3211">
        <v>-39.844000000000001</v>
      </c>
      <c r="D3211">
        <v>1328.1398999999999</v>
      </c>
      <c r="E3211">
        <v>-57.615000000000002</v>
      </c>
      <c r="G3211">
        <v>1328.1398999999999</v>
      </c>
      <c r="H3211">
        <v>-36.389000000000003</v>
      </c>
      <c r="J3211">
        <v>1328.1398999999999</v>
      </c>
      <c r="K3211">
        <v>-55.326000000000001</v>
      </c>
    </row>
    <row r="3212" spans="1:11" x14ac:dyDescent="0.25">
      <c r="A3212">
        <v>1328.1428000000001</v>
      </c>
      <c r="B3212">
        <v>-39.86</v>
      </c>
      <c r="D3212">
        <v>1328.1428000000001</v>
      </c>
      <c r="E3212">
        <v>-57.625</v>
      </c>
      <c r="G3212">
        <v>1328.1428000000001</v>
      </c>
      <c r="H3212">
        <v>-36.381999999999998</v>
      </c>
      <c r="J3212">
        <v>1328.1428000000001</v>
      </c>
      <c r="K3212">
        <v>-55.323999999999998</v>
      </c>
    </row>
    <row r="3213" spans="1:11" x14ac:dyDescent="0.25">
      <c r="A3213">
        <v>1328.1456000000001</v>
      </c>
      <c r="B3213">
        <v>-39.856000000000002</v>
      </c>
      <c r="D3213">
        <v>1328.1456000000001</v>
      </c>
      <c r="E3213">
        <v>-57.601999999999997</v>
      </c>
      <c r="G3213">
        <v>1328.1456000000001</v>
      </c>
      <c r="H3213">
        <v>-36.366</v>
      </c>
      <c r="J3213">
        <v>1328.1456000000001</v>
      </c>
      <c r="K3213">
        <v>-55.341000000000001</v>
      </c>
    </row>
    <row r="3214" spans="1:11" x14ac:dyDescent="0.25">
      <c r="A3214">
        <v>1328.1485</v>
      </c>
      <c r="B3214">
        <v>-39.832999999999998</v>
      </c>
      <c r="D3214">
        <v>1328.1485</v>
      </c>
      <c r="E3214">
        <v>-57.601999999999997</v>
      </c>
      <c r="G3214">
        <v>1328.1485</v>
      </c>
      <c r="H3214">
        <v>-36.357999999999997</v>
      </c>
      <c r="J3214">
        <v>1328.1485</v>
      </c>
      <c r="K3214">
        <v>-55.326999999999998</v>
      </c>
    </row>
    <row r="3215" spans="1:11" x14ac:dyDescent="0.25">
      <c r="A3215">
        <v>1328.1514</v>
      </c>
      <c r="B3215">
        <v>-39.840000000000003</v>
      </c>
      <c r="D3215">
        <v>1328.1514</v>
      </c>
      <c r="E3215">
        <v>-57.628</v>
      </c>
      <c r="G3215">
        <v>1328.1514</v>
      </c>
      <c r="H3215">
        <v>-36.383000000000003</v>
      </c>
      <c r="J3215">
        <v>1328.1514</v>
      </c>
      <c r="K3215">
        <v>-55.302999999999997</v>
      </c>
    </row>
    <row r="3216" spans="1:11" x14ac:dyDescent="0.25">
      <c r="A3216">
        <v>1328.1541999999999</v>
      </c>
      <c r="B3216">
        <v>-39.857999999999997</v>
      </c>
      <c r="D3216">
        <v>1328.1541999999999</v>
      </c>
      <c r="E3216">
        <v>-57.636000000000003</v>
      </c>
      <c r="G3216">
        <v>1328.1541999999999</v>
      </c>
      <c r="H3216">
        <v>-36.359000000000002</v>
      </c>
      <c r="J3216">
        <v>1328.1541999999999</v>
      </c>
      <c r="K3216">
        <v>-55.295000000000002</v>
      </c>
    </row>
    <row r="3217" spans="1:11" x14ac:dyDescent="0.25">
      <c r="A3217">
        <v>1328.1570999999999</v>
      </c>
      <c r="B3217">
        <v>-39.856000000000002</v>
      </c>
      <c r="D3217">
        <v>1328.1570999999999</v>
      </c>
      <c r="E3217">
        <v>-57.612000000000002</v>
      </c>
      <c r="G3217">
        <v>1328.1570999999999</v>
      </c>
      <c r="H3217">
        <v>-36.353000000000002</v>
      </c>
      <c r="J3217">
        <v>1328.1570999999999</v>
      </c>
      <c r="K3217">
        <v>-55.317999999999998</v>
      </c>
    </row>
    <row r="3218" spans="1:11" x14ac:dyDescent="0.25">
      <c r="A3218">
        <v>1328.1599000000001</v>
      </c>
      <c r="B3218">
        <v>-39.840000000000003</v>
      </c>
      <c r="D3218">
        <v>1328.1599000000001</v>
      </c>
      <c r="E3218">
        <v>-57.609000000000002</v>
      </c>
      <c r="G3218">
        <v>1328.1599000000001</v>
      </c>
      <c r="H3218">
        <v>-36.357999999999997</v>
      </c>
      <c r="J3218">
        <v>1328.1599000000001</v>
      </c>
      <c r="K3218">
        <v>-55.325000000000003</v>
      </c>
    </row>
    <row r="3219" spans="1:11" x14ac:dyDescent="0.25">
      <c r="A3219">
        <v>1328.1627000000001</v>
      </c>
      <c r="B3219">
        <v>-39.850999999999999</v>
      </c>
      <c r="D3219">
        <v>1328.1627000000001</v>
      </c>
      <c r="E3219">
        <v>-57.646000000000001</v>
      </c>
      <c r="G3219">
        <v>1328.1627000000001</v>
      </c>
      <c r="H3219">
        <v>-36.363</v>
      </c>
      <c r="J3219">
        <v>1328.1627000000001</v>
      </c>
      <c r="K3219">
        <v>-55.313000000000002</v>
      </c>
    </row>
    <row r="3220" spans="1:11" x14ac:dyDescent="0.25">
      <c r="A3220">
        <v>1328.1656</v>
      </c>
      <c r="B3220">
        <v>-39.869</v>
      </c>
      <c r="D3220">
        <v>1328.1656</v>
      </c>
      <c r="E3220">
        <v>-57.634999999999998</v>
      </c>
      <c r="G3220">
        <v>1328.1656</v>
      </c>
      <c r="H3220">
        <v>-36.341999999999999</v>
      </c>
      <c r="J3220">
        <v>1328.1656</v>
      </c>
      <c r="K3220">
        <v>-55.302999999999997</v>
      </c>
    </row>
    <row r="3221" spans="1:11" x14ac:dyDescent="0.25">
      <c r="A3221">
        <v>1328.1684</v>
      </c>
      <c r="B3221">
        <v>-39.863999999999997</v>
      </c>
      <c r="D3221">
        <v>1328.1684</v>
      </c>
      <c r="E3221">
        <v>-57.616</v>
      </c>
      <c r="G3221">
        <v>1328.1684</v>
      </c>
      <c r="H3221">
        <v>-36.326999999999998</v>
      </c>
      <c r="J3221">
        <v>1328.1684</v>
      </c>
      <c r="K3221">
        <v>-55.296999999999997</v>
      </c>
    </row>
    <row r="3222" spans="1:11" x14ac:dyDescent="0.25">
      <c r="A3222">
        <v>1328.1713</v>
      </c>
      <c r="B3222">
        <v>-39.843000000000004</v>
      </c>
      <c r="D3222">
        <v>1328.1713</v>
      </c>
      <c r="E3222">
        <v>-57.612000000000002</v>
      </c>
      <c r="G3222">
        <v>1328.1713</v>
      </c>
      <c r="H3222">
        <v>-36.353000000000002</v>
      </c>
      <c r="J3222">
        <v>1328.1713</v>
      </c>
      <c r="K3222">
        <v>-55.316000000000003</v>
      </c>
    </row>
    <row r="3223" spans="1:11" x14ac:dyDescent="0.25">
      <c r="A3223">
        <v>1328.1741999999999</v>
      </c>
      <c r="B3223">
        <v>-39.850999999999999</v>
      </c>
      <c r="D3223">
        <v>1328.1741999999999</v>
      </c>
      <c r="E3223">
        <v>-57.622999999999998</v>
      </c>
      <c r="G3223">
        <v>1328.1741999999999</v>
      </c>
      <c r="H3223">
        <v>-36.374000000000002</v>
      </c>
      <c r="J3223">
        <v>1328.1741999999999</v>
      </c>
      <c r="K3223">
        <v>-55.308</v>
      </c>
    </row>
    <row r="3224" spans="1:11" x14ac:dyDescent="0.25">
      <c r="A3224">
        <v>1328.1769999999999</v>
      </c>
      <c r="B3224">
        <v>-39.862000000000002</v>
      </c>
      <c r="D3224">
        <v>1328.1769999999999</v>
      </c>
      <c r="E3224">
        <v>-57.627000000000002</v>
      </c>
      <c r="G3224">
        <v>1328.1769999999999</v>
      </c>
      <c r="H3224">
        <v>-36.341999999999999</v>
      </c>
      <c r="J3224">
        <v>1328.1769999999999</v>
      </c>
      <c r="K3224">
        <v>-55.301000000000002</v>
      </c>
    </row>
    <row r="3225" spans="1:11" x14ac:dyDescent="0.25">
      <c r="A3225">
        <v>1328.1797999999999</v>
      </c>
      <c r="B3225">
        <v>-39.85</v>
      </c>
      <c r="D3225">
        <v>1328.1797999999999</v>
      </c>
      <c r="E3225">
        <v>-57.613999999999997</v>
      </c>
      <c r="G3225">
        <v>1328.1797999999999</v>
      </c>
      <c r="H3225">
        <v>-36.33</v>
      </c>
      <c r="J3225">
        <v>1328.1797999999999</v>
      </c>
      <c r="K3225">
        <v>-55.32</v>
      </c>
    </row>
    <row r="3226" spans="1:11" x14ac:dyDescent="0.25">
      <c r="A3226">
        <v>1328.1827000000001</v>
      </c>
      <c r="B3226">
        <v>-39.83</v>
      </c>
      <c r="D3226">
        <v>1328.1827000000001</v>
      </c>
      <c r="E3226">
        <v>-57.625</v>
      </c>
      <c r="G3226">
        <v>1328.1827000000001</v>
      </c>
      <c r="H3226">
        <v>-36.353000000000002</v>
      </c>
      <c r="J3226">
        <v>1328.1827000000001</v>
      </c>
      <c r="K3226">
        <v>-55.317999999999998</v>
      </c>
    </row>
    <row r="3227" spans="1:11" x14ac:dyDescent="0.25">
      <c r="A3227">
        <v>1328.1855</v>
      </c>
      <c r="B3227">
        <v>-39.841000000000001</v>
      </c>
      <c r="D3227">
        <v>1328.1855</v>
      </c>
      <c r="E3227">
        <v>-57.621000000000002</v>
      </c>
      <c r="G3227">
        <v>1328.1855</v>
      </c>
      <c r="H3227">
        <v>-36.359000000000002</v>
      </c>
      <c r="J3227">
        <v>1328.1855</v>
      </c>
      <c r="K3227">
        <v>-55.311</v>
      </c>
    </row>
    <row r="3228" spans="1:11" x14ac:dyDescent="0.25">
      <c r="A3228">
        <v>1328.1884</v>
      </c>
      <c r="B3228">
        <v>-39.860999999999997</v>
      </c>
      <c r="D3228">
        <v>1328.1884</v>
      </c>
      <c r="E3228">
        <v>-57.613999999999997</v>
      </c>
      <c r="G3228">
        <v>1328.1884</v>
      </c>
      <c r="H3228">
        <v>-36.343000000000004</v>
      </c>
      <c r="J3228">
        <v>1328.1884</v>
      </c>
      <c r="K3228">
        <v>-55.305</v>
      </c>
    </row>
    <row r="3229" spans="1:11" x14ac:dyDescent="0.25">
      <c r="A3229">
        <v>1328.1913</v>
      </c>
      <c r="B3229">
        <v>-39.847999999999999</v>
      </c>
      <c r="D3229">
        <v>1328.1913</v>
      </c>
      <c r="E3229">
        <v>-57.604999999999997</v>
      </c>
      <c r="G3229">
        <v>1328.1913</v>
      </c>
      <c r="H3229">
        <v>-36.338000000000001</v>
      </c>
      <c r="J3229">
        <v>1328.1913</v>
      </c>
      <c r="K3229">
        <v>-55.305999999999997</v>
      </c>
    </row>
    <row r="3230" spans="1:11" x14ac:dyDescent="0.25">
      <c r="A3230">
        <v>1328.1940999999999</v>
      </c>
      <c r="B3230">
        <v>-39.83</v>
      </c>
      <c r="D3230">
        <v>1328.1940999999999</v>
      </c>
      <c r="E3230">
        <v>-57.600999999999999</v>
      </c>
      <c r="G3230">
        <v>1328.1940999999999</v>
      </c>
      <c r="H3230">
        <v>-36.35</v>
      </c>
      <c r="J3230">
        <v>1328.1940999999999</v>
      </c>
      <c r="K3230">
        <v>-55.298999999999999</v>
      </c>
    </row>
    <row r="3231" spans="1:11" x14ac:dyDescent="0.25">
      <c r="A3231">
        <v>1328.1969999999999</v>
      </c>
      <c r="B3231">
        <v>-39.85</v>
      </c>
      <c r="D3231">
        <v>1328.1969999999999</v>
      </c>
      <c r="E3231">
        <v>-57.633000000000003</v>
      </c>
      <c r="G3231">
        <v>1328.1969999999999</v>
      </c>
      <c r="H3231">
        <v>-36.347000000000001</v>
      </c>
      <c r="J3231">
        <v>1328.1969999999999</v>
      </c>
      <c r="K3231">
        <v>-55.279000000000003</v>
      </c>
    </row>
    <row r="3232" spans="1:11" x14ac:dyDescent="0.25">
      <c r="A3232">
        <v>1328.1998000000001</v>
      </c>
      <c r="B3232">
        <v>-39.866</v>
      </c>
      <c r="D3232">
        <v>1328.1998000000001</v>
      </c>
      <c r="E3232">
        <v>-57.625</v>
      </c>
      <c r="G3232">
        <v>1328.1998000000001</v>
      </c>
      <c r="H3232">
        <v>-36.331000000000003</v>
      </c>
      <c r="J3232">
        <v>1328.1998000000001</v>
      </c>
      <c r="K3232">
        <v>-55.283000000000001</v>
      </c>
    </row>
    <row r="3233" spans="1:11" x14ac:dyDescent="0.25">
      <c r="A3233">
        <v>1328.2026000000001</v>
      </c>
      <c r="B3233">
        <v>-39.851999999999997</v>
      </c>
      <c r="D3233">
        <v>1328.2026000000001</v>
      </c>
      <c r="E3233">
        <v>-57.615000000000002</v>
      </c>
      <c r="G3233">
        <v>1328.2026000000001</v>
      </c>
      <c r="H3233">
        <v>-36.356000000000002</v>
      </c>
      <c r="J3233">
        <v>1328.2026000000001</v>
      </c>
      <c r="K3233">
        <v>-55.295999999999999</v>
      </c>
    </row>
    <row r="3234" spans="1:11" x14ac:dyDescent="0.25">
      <c r="A3234">
        <v>1328.2055</v>
      </c>
      <c r="B3234">
        <v>-39.841000000000001</v>
      </c>
      <c r="D3234">
        <v>1328.2055</v>
      </c>
      <c r="E3234">
        <v>-57.616</v>
      </c>
      <c r="G3234">
        <v>1328.2055</v>
      </c>
      <c r="H3234">
        <v>-36.369</v>
      </c>
      <c r="J3234">
        <v>1328.2055</v>
      </c>
      <c r="K3234">
        <v>-55.302</v>
      </c>
    </row>
    <row r="3235" spans="1:11" x14ac:dyDescent="0.25">
      <c r="A3235">
        <v>1328.2084</v>
      </c>
      <c r="B3235">
        <v>-39.859000000000002</v>
      </c>
      <c r="D3235">
        <v>1328.2084</v>
      </c>
      <c r="E3235">
        <v>-57.622999999999998</v>
      </c>
      <c r="G3235">
        <v>1328.2084</v>
      </c>
      <c r="H3235">
        <v>-36.383000000000003</v>
      </c>
      <c r="J3235">
        <v>1328.2084</v>
      </c>
      <c r="K3235">
        <v>-55.301000000000002</v>
      </c>
    </row>
    <row r="3236" spans="1:11" x14ac:dyDescent="0.25">
      <c r="A3236">
        <v>1328.2112</v>
      </c>
      <c r="B3236">
        <v>-39.869</v>
      </c>
      <c r="D3236">
        <v>1328.2112</v>
      </c>
      <c r="E3236">
        <v>-57.613</v>
      </c>
      <c r="G3236">
        <v>1328.2112</v>
      </c>
      <c r="H3236">
        <v>-36.341000000000001</v>
      </c>
      <c r="J3236">
        <v>1328.2112</v>
      </c>
      <c r="K3236">
        <v>-55.292000000000002</v>
      </c>
    </row>
    <row r="3237" spans="1:11" x14ac:dyDescent="0.25">
      <c r="A3237">
        <v>1328.2140999999999</v>
      </c>
      <c r="B3237">
        <v>-39.851999999999997</v>
      </c>
      <c r="D3237">
        <v>1328.2140999999999</v>
      </c>
      <c r="E3237">
        <v>-57.61</v>
      </c>
      <c r="G3237">
        <v>1328.2140999999999</v>
      </c>
      <c r="H3237">
        <v>-36.35</v>
      </c>
      <c r="J3237">
        <v>1328.2140999999999</v>
      </c>
      <c r="K3237">
        <v>-55.308</v>
      </c>
    </row>
    <row r="3238" spans="1:11" x14ac:dyDescent="0.25">
      <c r="A3238">
        <v>1328.2168999999999</v>
      </c>
      <c r="B3238">
        <v>-39.843000000000004</v>
      </c>
      <c r="D3238">
        <v>1328.2168999999999</v>
      </c>
      <c r="E3238">
        <v>-57.621000000000002</v>
      </c>
      <c r="G3238">
        <v>1328.2168999999999</v>
      </c>
      <c r="H3238">
        <v>-36.378</v>
      </c>
      <c r="J3238">
        <v>1328.2168999999999</v>
      </c>
      <c r="K3238">
        <v>-55.302999999999997</v>
      </c>
    </row>
    <row r="3239" spans="1:11" x14ac:dyDescent="0.25">
      <c r="A3239">
        <v>1328.2197000000001</v>
      </c>
      <c r="B3239">
        <v>-39.856999999999999</v>
      </c>
      <c r="D3239">
        <v>1328.2197000000001</v>
      </c>
      <c r="E3239">
        <v>-57.624000000000002</v>
      </c>
      <c r="G3239">
        <v>1328.2197000000001</v>
      </c>
      <c r="H3239">
        <v>-36.369999999999997</v>
      </c>
      <c r="J3239">
        <v>1328.2197000000001</v>
      </c>
      <c r="K3239">
        <v>-55.283000000000001</v>
      </c>
    </row>
    <row r="3240" spans="1:11" x14ac:dyDescent="0.25">
      <c r="A3240">
        <v>1328.2226000000001</v>
      </c>
      <c r="B3240">
        <v>-39.866999999999997</v>
      </c>
      <c r="D3240">
        <v>1328.2226000000001</v>
      </c>
      <c r="E3240">
        <v>-57.628999999999998</v>
      </c>
      <c r="G3240">
        <v>1328.2226000000001</v>
      </c>
      <c r="H3240">
        <v>-36.356999999999999</v>
      </c>
      <c r="J3240">
        <v>1328.2226000000001</v>
      </c>
      <c r="K3240">
        <v>-55.298000000000002</v>
      </c>
    </row>
    <row r="3241" spans="1:11" x14ac:dyDescent="0.25">
      <c r="A3241">
        <v>1328.2254</v>
      </c>
      <c r="B3241">
        <v>-39.848999999999997</v>
      </c>
      <c r="D3241">
        <v>1328.2254</v>
      </c>
      <c r="E3241">
        <v>-57.603999999999999</v>
      </c>
      <c r="G3241">
        <v>1328.2254</v>
      </c>
      <c r="H3241">
        <v>-36.362000000000002</v>
      </c>
      <c r="J3241">
        <v>1328.2254</v>
      </c>
      <c r="K3241">
        <v>-55.308</v>
      </c>
    </row>
    <row r="3242" spans="1:11" x14ac:dyDescent="0.25">
      <c r="A3242">
        <v>1328.2283</v>
      </c>
      <c r="B3242">
        <v>-39.838000000000001</v>
      </c>
      <c r="D3242">
        <v>1328.2283</v>
      </c>
      <c r="E3242">
        <v>-57.615000000000002</v>
      </c>
      <c r="G3242">
        <v>1328.2283</v>
      </c>
      <c r="H3242">
        <v>-36.389000000000003</v>
      </c>
      <c r="J3242">
        <v>1328.2283</v>
      </c>
      <c r="K3242">
        <v>-55.287999999999997</v>
      </c>
    </row>
    <row r="3243" spans="1:11" x14ac:dyDescent="0.25">
      <c r="A3243">
        <v>1328.2311999999999</v>
      </c>
      <c r="B3243">
        <v>-39.854999999999997</v>
      </c>
      <c r="D3243">
        <v>1328.2311999999999</v>
      </c>
      <c r="E3243">
        <v>-57.613</v>
      </c>
      <c r="G3243">
        <v>1328.2311999999999</v>
      </c>
      <c r="H3243">
        <v>-36.366999999999997</v>
      </c>
      <c r="J3243">
        <v>1328.2311999999999</v>
      </c>
      <c r="K3243">
        <v>-55.293999999999997</v>
      </c>
    </row>
    <row r="3244" spans="1:11" x14ac:dyDescent="0.25">
      <c r="A3244">
        <v>1328.2339999999999</v>
      </c>
      <c r="B3244">
        <v>-39.862000000000002</v>
      </c>
      <c r="D3244">
        <v>1328.2339999999999</v>
      </c>
      <c r="E3244">
        <v>-57.61</v>
      </c>
      <c r="G3244">
        <v>1328.2339999999999</v>
      </c>
      <c r="H3244">
        <v>-36.360999999999997</v>
      </c>
      <c r="J3244">
        <v>1328.2339999999999</v>
      </c>
      <c r="K3244">
        <v>-55.302</v>
      </c>
    </row>
    <row r="3245" spans="1:11" x14ac:dyDescent="0.25">
      <c r="A3245">
        <v>1328.2369000000001</v>
      </c>
      <c r="B3245">
        <v>-39.845999999999997</v>
      </c>
      <c r="D3245">
        <v>1328.2369000000001</v>
      </c>
      <c r="E3245">
        <v>-57.613</v>
      </c>
      <c r="G3245">
        <v>1328.2369000000001</v>
      </c>
      <c r="H3245">
        <v>-36.369</v>
      </c>
      <c r="J3245">
        <v>1328.2369000000001</v>
      </c>
      <c r="K3245">
        <v>-55.314</v>
      </c>
    </row>
    <row r="3246" spans="1:11" x14ac:dyDescent="0.25">
      <c r="A3246">
        <v>1328.2397000000001</v>
      </c>
      <c r="B3246">
        <v>-39.843000000000004</v>
      </c>
      <c r="D3246">
        <v>1328.2397000000001</v>
      </c>
      <c r="E3246">
        <v>-57.639000000000003</v>
      </c>
      <c r="G3246">
        <v>1328.2397000000001</v>
      </c>
      <c r="H3246">
        <v>-36.368000000000002</v>
      </c>
      <c r="J3246">
        <v>1328.2397000000001</v>
      </c>
      <c r="K3246">
        <v>-55.328000000000003</v>
      </c>
    </row>
    <row r="3247" spans="1:11" x14ac:dyDescent="0.25">
      <c r="A3247">
        <v>1328.2425000000001</v>
      </c>
      <c r="B3247">
        <v>-39.863999999999997</v>
      </c>
      <c r="D3247">
        <v>1328.2425000000001</v>
      </c>
      <c r="E3247">
        <v>-57.649000000000001</v>
      </c>
      <c r="G3247">
        <v>1328.2425000000001</v>
      </c>
      <c r="H3247">
        <v>-36.384</v>
      </c>
      <c r="J3247">
        <v>1328.2425000000001</v>
      </c>
      <c r="K3247">
        <v>-55.301000000000002</v>
      </c>
    </row>
    <row r="3248" spans="1:11" x14ac:dyDescent="0.25">
      <c r="A3248">
        <v>1328.2454</v>
      </c>
      <c r="B3248">
        <v>-39.872999999999998</v>
      </c>
      <c r="D3248">
        <v>1328.2454</v>
      </c>
      <c r="E3248">
        <v>-57.634</v>
      </c>
      <c r="G3248">
        <v>1328.2454</v>
      </c>
      <c r="H3248">
        <v>-36.368000000000002</v>
      </c>
      <c r="J3248">
        <v>1328.2454</v>
      </c>
      <c r="K3248">
        <v>-55.314</v>
      </c>
    </row>
    <row r="3249" spans="1:11" x14ac:dyDescent="0.25">
      <c r="A3249">
        <v>1328.2483</v>
      </c>
      <c r="B3249">
        <v>-39.856000000000002</v>
      </c>
      <c r="D3249">
        <v>1328.2483</v>
      </c>
      <c r="E3249">
        <v>-57.616</v>
      </c>
      <c r="G3249">
        <v>1328.2483</v>
      </c>
      <c r="H3249">
        <v>-36.374000000000002</v>
      </c>
      <c r="J3249">
        <v>1328.2483</v>
      </c>
      <c r="K3249">
        <v>-55.322000000000003</v>
      </c>
    </row>
    <row r="3250" spans="1:11" x14ac:dyDescent="0.25">
      <c r="A3250">
        <v>1328.2511</v>
      </c>
      <c r="B3250">
        <v>-39.850999999999999</v>
      </c>
      <c r="D3250">
        <v>1328.2511</v>
      </c>
      <c r="E3250">
        <v>-57.625999999999998</v>
      </c>
      <c r="G3250">
        <v>1328.2511</v>
      </c>
      <c r="H3250">
        <v>-36.392000000000003</v>
      </c>
      <c r="J3250">
        <v>1328.2511</v>
      </c>
      <c r="K3250">
        <v>-55.326999999999998</v>
      </c>
    </row>
    <row r="3251" spans="1:11" x14ac:dyDescent="0.25">
      <c r="A3251">
        <v>1328.2539999999999</v>
      </c>
      <c r="B3251">
        <v>-39.866</v>
      </c>
      <c r="D3251">
        <v>1328.2539999999999</v>
      </c>
      <c r="E3251">
        <v>-57.625</v>
      </c>
      <c r="G3251">
        <v>1328.2539999999999</v>
      </c>
      <c r="H3251">
        <v>-36.369999999999997</v>
      </c>
      <c r="J3251">
        <v>1328.2539999999999</v>
      </c>
      <c r="K3251">
        <v>-55.316000000000003</v>
      </c>
    </row>
    <row r="3252" spans="1:11" x14ac:dyDescent="0.25">
      <c r="A3252">
        <v>1328.2568000000001</v>
      </c>
      <c r="B3252">
        <v>-39.872999999999998</v>
      </c>
      <c r="D3252">
        <v>1328.2568000000001</v>
      </c>
      <c r="E3252">
        <v>-57.62</v>
      </c>
      <c r="G3252">
        <v>1328.2568000000001</v>
      </c>
      <c r="H3252">
        <v>-36.357999999999997</v>
      </c>
      <c r="J3252">
        <v>1328.2568000000001</v>
      </c>
      <c r="K3252">
        <v>-55.292000000000002</v>
      </c>
    </row>
    <row r="3253" spans="1:11" x14ac:dyDescent="0.25">
      <c r="A3253">
        <v>1328.2596000000001</v>
      </c>
      <c r="B3253">
        <v>-39.853000000000002</v>
      </c>
      <c r="D3253">
        <v>1328.2596000000001</v>
      </c>
      <c r="E3253">
        <v>-57.616999999999997</v>
      </c>
      <c r="G3253">
        <v>1328.2596000000001</v>
      </c>
      <c r="H3253">
        <v>-36.375</v>
      </c>
      <c r="J3253">
        <v>1328.2596000000001</v>
      </c>
      <c r="K3253">
        <v>-55.292999999999999</v>
      </c>
    </row>
    <row r="3254" spans="1:11" x14ac:dyDescent="0.25">
      <c r="A3254">
        <v>1328.2625</v>
      </c>
      <c r="B3254">
        <v>-39.848999999999997</v>
      </c>
      <c r="D3254">
        <v>1328.2625</v>
      </c>
      <c r="E3254">
        <v>-57.625</v>
      </c>
      <c r="G3254">
        <v>1328.2625</v>
      </c>
      <c r="H3254">
        <v>-36.378</v>
      </c>
      <c r="J3254">
        <v>1328.2625</v>
      </c>
      <c r="K3254">
        <v>-55.287999999999997</v>
      </c>
    </row>
    <row r="3255" spans="1:11" x14ac:dyDescent="0.25">
      <c r="A3255">
        <v>1328.2653</v>
      </c>
      <c r="B3255">
        <v>-39.862000000000002</v>
      </c>
      <c r="D3255">
        <v>1328.2653</v>
      </c>
      <c r="E3255">
        <v>-57.634</v>
      </c>
      <c r="G3255">
        <v>1328.2653</v>
      </c>
      <c r="H3255">
        <v>-36.344999999999999</v>
      </c>
      <c r="J3255">
        <v>1328.2653</v>
      </c>
      <c r="K3255">
        <v>-55.277000000000001</v>
      </c>
    </row>
    <row r="3256" spans="1:11" x14ac:dyDescent="0.25">
      <c r="A3256">
        <v>1328.2682</v>
      </c>
      <c r="B3256">
        <v>-39.860999999999997</v>
      </c>
      <c r="D3256">
        <v>1328.2682</v>
      </c>
      <c r="E3256">
        <v>-57.600999999999999</v>
      </c>
      <c r="G3256">
        <v>1328.2682</v>
      </c>
      <c r="H3256">
        <v>-36.332999999999998</v>
      </c>
      <c r="J3256">
        <v>1328.2682</v>
      </c>
      <c r="K3256">
        <v>-55.262999999999998</v>
      </c>
    </row>
    <row r="3257" spans="1:11" x14ac:dyDescent="0.25">
      <c r="A3257">
        <v>1328.2710999999999</v>
      </c>
      <c r="B3257">
        <v>-39.838000000000001</v>
      </c>
      <c r="D3257">
        <v>1328.2710999999999</v>
      </c>
      <c r="E3257">
        <v>-57.591000000000001</v>
      </c>
      <c r="G3257">
        <v>1328.2710999999999</v>
      </c>
      <c r="H3257">
        <v>-36.344000000000001</v>
      </c>
      <c r="J3257">
        <v>1328.2710999999999</v>
      </c>
      <c r="K3257">
        <v>-55.292000000000002</v>
      </c>
    </row>
    <row r="3258" spans="1:11" x14ac:dyDescent="0.25">
      <c r="A3258">
        <v>1328.2738999999999</v>
      </c>
      <c r="B3258">
        <v>-39.835000000000001</v>
      </c>
      <c r="D3258">
        <v>1328.2738999999999</v>
      </c>
      <c r="E3258">
        <v>-57.616</v>
      </c>
      <c r="G3258">
        <v>1328.2738999999999</v>
      </c>
      <c r="H3258">
        <v>-36.363999999999997</v>
      </c>
      <c r="J3258">
        <v>1328.2738999999999</v>
      </c>
      <c r="K3258">
        <v>-55.295000000000002</v>
      </c>
    </row>
    <row r="3259" spans="1:11" x14ac:dyDescent="0.25">
      <c r="A3259">
        <v>1328.2766999999999</v>
      </c>
      <c r="B3259">
        <v>-39.847000000000001</v>
      </c>
      <c r="D3259">
        <v>1328.2766999999999</v>
      </c>
      <c r="E3259">
        <v>-57.612000000000002</v>
      </c>
      <c r="G3259">
        <v>1328.2766999999999</v>
      </c>
      <c r="H3259">
        <v>-36.332000000000001</v>
      </c>
      <c r="J3259">
        <v>1328.2766999999999</v>
      </c>
      <c r="K3259">
        <v>-55.287999999999997</v>
      </c>
    </row>
    <row r="3260" spans="1:11" x14ac:dyDescent="0.25">
      <c r="A3260">
        <v>1328.2796000000001</v>
      </c>
      <c r="B3260">
        <v>-39.841000000000001</v>
      </c>
      <c r="D3260">
        <v>1328.2796000000001</v>
      </c>
      <c r="E3260">
        <v>-57.582999999999998</v>
      </c>
      <c r="G3260">
        <v>1328.2796000000001</v>
      </c>
      <c r="H3260">
        <v>-36.302999999999997</v>
      </c>
      <c r="J3260">
        <v>1328.2796000000001</v>
      </c>
      <c r="K3260">
        <v>-55.28</v>
      </c>
    </row>
    <row r="3261" spans="1:11" x14ac:dyDescent="0.25">
      <c r="A3261">
        <v>1328.2824000000001</v>
      </c>
      <c r="B3261">
        <v>-39.816000000000003</v>
      </c>
      <c r="D3261">
        <v>1328.2824000000001</v>
      </c>
      <c r="E3261">
        <v>-57.587000000000003</v>
      </c>
      <c r="G3261">
        <v>1328.2824000000001</v>
      </c>
      <c r="H3261">
        <v>-36.298000000000002</v>
      </c>
      <c r="J3261">
        <v>1328.2824000000001</v>
      </c>
      <c r="K3261">
        <v>-55.277999999999999</v>
      </c>
    </row>
    <row r="3262" spans="1:11" x14ac:dyDescent="0.25">
      <c r="A3262">
        <v>1328.2853</v>
      </c>
      <c r="B3262">
        <v>-39.816000000000003</v>
      </c>
      <c r="D3262">
        <v>1328.2853</v>
      </c>
      <c r="E3262">
        <v>-57.597000000000001</v>
      </c>
      <c r="G3262">
        <v>1328.2853</v>
      </c>
      <c r="H3262">
        <v>-36.319000000000003</v>
      </c>
      <c r="J3262">
        <v>1328.2853</v>
      </c>
      <c r="K3262">
        <v>-55.281999999999996</v>
      </c>
    </row>
    <row r="3263" spans="1:11" x14ac:dyDescent="0.25">
      <c r="A3263">
        <v>1328.2882</v>
      </c>
      <c r="B3263">
        <v>-39.83</v>
      </c>
      <c r="D3263">
        <v>1328.2882</v>
      </c>
      <c r="E3263">
        <v>-57.6</v>
      </c>
      <c r="G3263">
        <v>1328.2882</v>
      </c>
      <c r="H3263">
        <v>-36.281999999999996</v>
      </c>
      <c r="J3263">
        <v>1328.2882</v>
      </c>
      <c r="K3263">
        <v>-55.271999999999998</v>
      </c>
    </row>
    <row r="3264" spans="1:11" x14ac:dyDescent="0.25">
      <c r="A3264">
        <v>1328.2909999999999</v>
      </c>
      <c r="B3264">
        <v>-39.828000000000003</v>
      </c>
      <c r="D3264">
        <v>1328.2909999999999</v>
      </c>
      <c r="E3264">
        <v>-57.59</v>
      </c>
      <c r="G3264">
        <v>1328.2909999999999</v>
      </c>
      <c r="H3264">
        <v>-36.273000000000003</v>
      </c>
      <c r="J3264">
        <v>1328.2909999999999</v>
      </c>
      <c r="K3264">
        <v>-55.259</v>
      </c>
    </row>
    <row r="3265" spans="1:11" x14ac:dyDescent="0.25">
      <c r="A3265">
        <v>1328.2938999999999</v>
      </c>
      <c r="B3265">
        <v>-39.805999999999997</v>
      </c>
      <c r="D3265">
        <v>1328.2938999999999</v>
      </c>
      <c r="E3265">
        <v>-57.578000000000003</v>
      </c>
      <c r="G3265">
        <v>1328.2938999999999</v>
      </c>
      <c r="H3265">
        <v>-36.292999999999999</v>
      </c>
      <c r="J3265">
        <v>1328.2938999999999</v>
      </c>
      <c r="K3265">
        <v>-55.253</v>
      </c>
    </row>
    <row r="3266" spans="1:11" x14ac:dyDescent="0.25">
      <c r="A3266">
        <v>1328.2967000000001</v>
      </c>
      <c r="B3266">
        <v>-39.811</v>
      </c>
      <c r="D3266">
        <v>1328.2967000000001</v>
      </c>
      <c r="E3266">
        <v>-57.555</v>
      </c>
      <c r="G3266">
        <v>1328.2967000000001</v>
      </c>
      <c r="H3266">
        <v>-36.325000000000003</v>
      </c>
      <c r="J3266">
        <v>1328.2967000000001</v>
      </c>
      <c r="K3266">
        <v>-55.255000000000003</v>
      </c>
    </row>
    <row r="3267" spans="1:11" x14ac:dyDescent="0.25">
      <c r="A3267">
        <v>1328.2995000000001</v>
      </c>
      <c r="B3267">
        <v>-39.829000000000001</v>
      </c>
      <c r="D3267">
        <v>1328.2995000000001</v>
      </c>
      <c r="E3267">
        <v>-57.561999999999998</v>
      </c>
      <c r="G3267">
        <v>1328.2995000000001</v>
      </c>
      <c r="H3267">
        <v>-36.305999999999997</v>
      </c>
      <c r="J3267">
        <v>1328.2995000000001</v>
      </c>
      <c r="K3267">
        <v>-55.261000000000003</v>
      </c>
    </row>
    <row r="3268" spans="1:11" x14ac:dyDescent="0.25">
      <c r="A3268">
        <v>1328.3024</v>
      </c>
      <c r="B3268">
        <v>-39.823999999999998</v>
      </c>
      <c r="D3268">
        <v>1328.3024</v>
      </c>
      <c r="E3268">
        <v>-57.557000000000002</v>
      </c>
      <c r="G3268">
        <v>1328.3024</v>
      </c>
      <c r="H3268">
        <v>-36.293999999999997</v>
      </c>
      <c r="J3268">
        <v>1328.3024</v>
      </c>
      <c r="K3268">
        <v>-55.271000000000001</v>
      </c>
    </row>
    <row r="3269" spans="1:11" x14ac:dyDescent="0.25">
      <c r="A3269">
        <v>1328.3052</v>
      </c>
      <c r="B3269">
        <v>-39.801000000000002</v>
      </c>
      <c r="D3269">
        <v>1328.3052</v>
      </c>
      <c r="E3269">
        <v>-57.567999999999998</v>
      </c>
      <c r="G3269">
        <v>1328.3052</v>
      </c>
      <c r="H3269">
        <v>-36.305</v>
      </c>
      <c r="J3269">
        <v>1328.3052</v>
      </c>
      <c r="K3269">
        <v>-55.277999999999999</v>
      </c>
    </row>
    <row r="3270" spans="1:11" x14ac:dyDescent="0.25">
      <c r="A3270">
        <v>1328.3081</v>
      </c>
      <c r="B3270">
        <v>-39.811</v>
      </c>
      <c r="D3270">
        <v>1328.3081</v>
      </c>
      <c r="E3270">
        <v>-57.582000000000001</v>
      </c>
      <c r="G3270">
        <v>1328.3081</v>
      </c>
      <c r="H3270">
        <v>-36.314999999999998</v>
      </c>
      <c r="J3270">
        <v>1328.3081</v>
      </c>
      <c r="K3270">
        <v>-55.258000000000003</v>
      </c>
    </row>
    <row r="3271" spans="1:11" x14ac:dyDescent="0.25">
      <c r="A3271">
        <v>1328.3109999999999</v>
      </c>
      <c r="B3271">
        <v>-39.828000000000003</v>
      </c>
      <c r="D3271">
        <v>1328.3109999999999</v>
      </c>
      <c r="E3271">
        <v>-57.573999999999998</v>
      </c>
      <c r="G3271">
        <v>1328.3109999999999</v>
      </c>
      <c r="H3271">
        <v>-36.317999999999998</v>
      </c>
      <c r="J3271">
        <v>1328.3109999999999</v>
      </c>
      <c r="K3271">
        <v>-55.237000000000002</v>
      </c>
    </row>
    <row r="3272" spans="1:11" x14ac:dyDescent="0.25">
      <c r="A3272">
        <v>1328.3137999999999</v>
      </c>
      <c r="B3272">
        <v>-39.825000000000003</v>
      </c>
      <c r="D3272">
        <v>1328.3137999999999</v>
      </c>
      <c r="E3272">
        <v>-57.567</v>
      </c>
      <c r="G3272">
        <v>1328.3137999999999</v>
      </c>
      <c r="H3272">
        <v>-36.32</v>
      </c>
      <c r="J3272">
        <v>1328.3137999999999</v>
      </c>
      <c r="K3272">
        <v>-55.259</v>
      </c>
    </row>
    <row r="3273" spans="1:11" x14ac:dyDescent="0.25">
      <c r="A3273">
        <v>1328.3166000000001</v>
      </c>
      <c r="B3273">
        <v>-39.807000000000002</v>
      </c>
      <c r="D3273">
        <v>1328.3166000000001</v>
      </c>
      <c r="E3273">
        <v>-57.564</v>
      </c>
      <c r="G3273">
        <v>1328.3166000000001</v>
      </c>
      <c r="H3273">
        <v>-36.317999999999998</v>
      </c>
      <c r="J3273">
        <v>1328.3166000000001</v>
      </c>
      <c r="K3273">
        <v>-55.276000000000003</v>
      </c>
    </row>
    <row r="3274" spans="1:11" x14ac:dyDescent="0.25">
      <c r="A3274">
        <v>1328.3195000000001</v>
      </c>
      <c r="B3274">
        <v>-39.814999999999998</v>
      </c>
      <c r="D3274">
        <v>1328.3195000000001</v>
      </c>
      <c r="E3274">
        <v>-57.584000000000003</v>
      </c>
      <c r="G3274">
        <v>1328.3195000000001</v>
      </c>
      <c r="H3274">
        <v>-36.326000000000001</v>
      </c>
      <c r="J3274">
        <v>1328.3195000000001</v>
      </c>
      <c r="K3274">
        <v>-55.271000000000001</v>
      </c>
    </row>
    <row r="3275" spans="1:11" x14ac:dyDescent="0.25">
      <c r="A3275">
        <v>1328.3223</v>
      </c>
      <c r="B3275">
        <v>-39.823999999999998</v>
      </c>
      <c r="D3275">
        <v>1328.3223</v>
      </c>
      <c r="E3275">
        <v>-57.58</v>
      </c>
      <c r="G3275">
        <v>1328.3223</v>
      </c>
      <c r="H3275">
        <v>-36.317999999999998</v>
      </c>
      <c r="J3275">
        <v>1328.3223</v>
      </c>
      <c r="K3275">
        <v>-55.252000000000002</v>
      </c>
    </row>
    <row r="3276" spans="1:11" x14ac:dyDescent="0.25">
      <c r="A3276">
        <v>1328.3252</v>
      </c>
      <c r="B3276">
        <v>-39.817</v>
      </c>
      <c r="D3276">
        <v>1328.3252</v>
      </c>
      <c r="E3276">
        <v>-57.558</v>
      </c>
      <c r="G3276">
        <v>1328.3252</v>
      </c>
      <c r="H3276">
        <v>-36.347999999999999</v>
      </c>
      <c r="J3276">
        <v>1328.3252</v>
      </c>
      <c r="K3276">
        <v>-55.252000000000002</v>
      </c>
    </row>
    <row r="3277" spans="1:11" x14ac:dyDescent="0.25">
      <c r="A3277">
        <v>1328.3280999999999</v>
      </c>
      <c r="B3277">
        <v>-39.802</v>
      </c>
      <c r="D3277">
        <v>1328.3280999999999</v>
      </c>
      <c r="E3277">
        <v>-57.570999999999998</v>
      </c>
      <c r="G3277">
        <v>1328.3280999999999</v>
      </c>
      <c r="H3277">
        <v>-36.353999999999999</v>
      </c>
      <c r="J3277">
        <v>1328.3280999999999</v>
      </c>
      <c r="K3277">
        <v>-55.264000000000003</v>
      </c>
    </row>
    <row r="3278" spans="1:11" x14ac:dyDescent="0.25">
      <c r="A3278">
        <v>1328.3308999999999</v>
      </c>
      <c r="B3278">
        <v>-39.808</v>
      </c>
      <c r="D3278">
        <v>1328.3308999999999</v>
      </c>
      <c r="E3278">
        <v>-57.575000000000003</v>
      </c>
      <c r="G3278">
        <v>1328.3308999999999</v>
      </c>
      <c r="H3278">
        <v>-36.363</v>
      </c>
      <c r="J3278">
        <v>1328.3308999999999</v>
      </c>
      <c r="K3278">
        <v>-55.25</v>
      </c>
    </row>
    <row r="3279" spans="1:11" x14ac:dyDescent="0.25">
      <c r="A3279">
        <v>1328.3338000000001</v>
      </c>
      <c r="B3279">
        <v>-39.823</v>
      </c>
      <c r="D3279">
        <v>1328.3338000000001</v>
      </c>
      <c r="E3279">
        <v>-57.567</v>
      </c>
      <c r="G3279">
        <v>1328.3338000000001</v>
      </c>
      <c r="H3279">
        <v>-36.338000000000001</v>
      </c>
      <c r="J3279">
        <v>1328.3338000000001</v>
      </c>
      <c r="K3279">
        <v>-55.238</v>
      </c>
    </row>
    <row r="3280" spans="1:11" x14ac:dyDescent="0.25">
      <c r="A3280">
        <v>1328.3366000000001</v>
      </c>
      <c r="B3280">
        <v>-39.813000000000002</v>
      </c>
      <c r="D3280">
        <v>1328.3366000000001</v>
      </c>
      <c r="E3280">
        <v>-57.563000000000002</v>
      </c>
      <c r="G3280">
        <v>1328.3366000000001</v>
      </c>
      <c r="H3280">
        <v>-36.350999999999999</v>
      </c>
      <c r="J3280">
        <v>1328.3366000000001</v>
      </c>
      <c r="K3280">
        <v>-55.255000000000003</v>
      </c>
    </row>
    <row r="3281" spans="1:11" x14ac:dyDescent="0.25">
      <c r="A3281">
        <v>1328.3394000000001</v>
      </c>
      <c r="B3281">
        <v>-39.792000000000002</v>
      </c>
      <c r="D3281">
        <v>1328.3394000000001</v>
      </c>
      <c r="E3281">
        <v>-57.573</v>
      </c>
      <c r="G3281">
        <v>1328.3394000000001</v>
      </c>
      <c r="H3281">
        <v>-36.365000000000002</v>
      </c>
      <c r="J3281">
        <v>1328.3394000000001</v>
      </c>
      <c r="K3281">
        <v>-55.264000000000003</v>
      </c>
    </row>
    <row r="3282" spans="1:11" x14ac:dyDescent="0.25">
      <c r="A3282">
        <v>1328.3423</v>
      </c>
      <c r="B3282">
        <v>-39.808</v>
      </c>
      <c r="D3282">
        <v>1328.3423</v>
      </c>
      <c r="E3282">
        <v>-57.594000000000001</v>
      </c>
      <c r="G3282">
        <v>1328.3423</v>
      </c>
      <c r="H3282">
        <v>-36.369</v>
      </c>
      <c r="J3282">
        <v>1328.3423</v>
      </c>
      <c r="K3282">
        <v>-55.256</v>
      </c>
    </row>
    <row r="3283" spans="1:11" x14ac:dyDescent="0.25">
      <c r="A3283">
        <v>1328.3452</v>
      </c>
      <c r="B3283">
        <v>-39.823999999999998</v>
      </c>
      <c r="D3283">
        <v>1328.3452</v>
      </c>
      <c r="E3283">
        <v>-57.576000000000001</v>
      </c>
      <c r="G3283">
        <v>1328.3452</v>
      </c>
      <c r="H3283">
        <v>-36.356999999999999</v>
      </c>
      <c r="J3283">
        <v>1328.3452</v>
      </c>
      <c r="K3283">
        <v>-55.238999999999997</v>
      </c>
    </row>
    <row r="3284" spans="1:11" x14ac:dyDescent="0.25">
      <c r="A3284">
        <v>1328.348</v>
      </c>
      <c r="B3284">
        <v>-39.814999999999998</v>
      </c>
      <c r="D3284">
        <v>1328.348</v>
      </c>
      <c r="E3284">
        <v>-57.558999999999997</v>
      </c>
      <c r="G3284">
        <v>1328.348</v>
      </c>
      <c r="H3284">
        <v>-36.347999999999999</v>
      </c>
      <c r="J3284">
        <v>1328.348</v>
      </c>
      <c r="K3284">
        <v>-55.247</v>
      </c>
    </row>
    <row r="3285" spans="1:11" x14ac:dyDescent="0.25">
      <c r="A3285">
        <v>1328.3508999999999</v>
      </c>
      <c r="B3285">
        <v>-39.805</v>
      </c>
      <c r="D3285">
        <v>1328.3508999999999</v>
      </c>
      <c r="E3285">
        <v>-57.558</v>
      </c>
      <c r="G3285">
        <v>1328.3508999999999</v>
      </c>
      <c r="H3285">
        <v>-36.363</v>
      </c>
      <c r="J3285">
        <v>1328.3508999999999</v>
      </c>
      <c r="K3285">
        <v>-55.259</v>
      </c>
    </row>
    <row r="3286" spans="1:11" x14ac:dyDescent="0.25">
      <c r="A3286">
        <v>1328.3536999999999</v>
      </c>
      <c r="B3286">
        <v>-39.816000000000003</v>
      </c>
      <c r="D3286">
        <v>1328.3536999999999</v>
      </c>
      <c r="E3286">
        <v>-57.576999999999998</v>
      </c>
      <c r="G3286">
        <v>1328.3536999999999</v>
      </c>
      <c r="H3286">
        <v>-36.366999999999997</v>
      </c>
      <c r="J3286">
        <v>1328.3536999999999</v>
      </c>
      <c r="K3286">
        <v>-55.234000000000002</v>
      </c>
    </row>
    <row r="3287" spans="1:11" x14ac:dyDescent="0.25">
      <c r="A3287">
        <v>1328.3565000000001</v>
      </c>
      <c r="B3287">
        <v>-39.826000000000001</v>
      </c>
      <c r="D3287">
        <v>1328.3565000000001</v>
      </c>
      <c r="E3287">
        <v>-57.58</v>
      </c>
      <c r="G3287">
        <v>1328.3565000000001</v>
      </c>
      <c r="H3287">
        <v>-36.341000000000001</v>
      </c>
      <c r="J3287">
        <v>1328.3565000000001</v>
      </c>
      <c r="K3287">
        <v>-55.234000000000002</v>
      </c>
    </row>
    <row r="3288" spans="1:11" x14ac:dyDescent="0.25">
      <c r="A3288">
        <v>1328.3594000000001</v>
      </c>
      <c r="B3288">
        <v>-39.816000000000003</v>
      </c>
      <c r="D3288">
        <v>1328.3594000000001</v>
      </c>
      <c r="E3288">
        <v>-57.58</v>
      </c>
      <c r="G3288">
        <v>1328.3594000000001</v>
      </c>
      <c r="H3288">
        <v>-36.340000000000003</v>
      </c>
      <c r="J3288">
        <v>1328.3594000000001</v>
      </c>
      <c r="K3288">
        <v>-55.256999999999998</v>
      </c>
    </row>
    <row r="3289" spans="1:11" x14ac:dyDescent="0.25">
      <c r="A3289">
        <v>1328.3622</v>
      </c>
      <c r="B3289">
        <v>-39.808</v>
      </c>
      <c r="D3289">
        <v>1328.3622</v>
      </c>
      <c r="E3289">
        <v>-57.576999999999998</v>
      </c>
      <c r="G3289">
        <v>1328.3622</v>
      </c>
      <c r="H3289">
        <v>-36.35</v>
      </c>
      <c r="J3289">
        <v>1328.3622</v>
      </c>
      <c r="K3289">
        <v>-55.247999999999998</v>
      </c>
    </row>
    <row r="3290" spans="1:11" x14ac:dyDescent="0.25">
      <c r="A3290">
        <v>1328.3651</v>
      </c>
      <c r="B3290">
        <v>-39.819000000000003</v>
      </c>
      <c r="D3290">
        <v>1328.3651</v>
      </c>
      <c r="E3290">
        <v>-57.588999999999999</v>
      </c>
      <c r="G3290">
        <v>1328.3651</v>
      </c>
      <c r="H3290">
        <v>-36.353999999999999</v>
      </c>
      <c r="J3290">
        <v>1328.3651</v>
      </c>
      <c r="K3290">
        <v>-55.24</v>
      </c>
    </row>
    <row r="3291" spans="1:11" x14ac:dyDescent="0.25">
      <c r="A3291">
        <v>1328.3679999999999</v>
      </c>
      <c r="B3291">
        <v>-39.826999999999998</v>
      </c>
      <c r="D3291">
        <v>1328.3679999999999</v>
      </c>
      <c r="E3291">
        <v>-57.566000000000003</v>
      </c>
      <c r="G3291">
        <v>1328.3679999999999</v>
      </c>
      <c r="H3291">
        <v>-36.328000000000003</v>
      </c>
      <c r="J3291">
        <v>1328.3679999999999</v>
      </c>
      <c r="K3291">
        <v>-55.232999999999997</v>
      </c>
    </row>
    <row r="3292" spans="1:11" x14ac:dyDescent="0.25">
      <c r="A3292">
        <v>1328.3707999999999</v>
      </c>
      <c r="B3292">
        <v>-39.813000000000002</v>
      </c>
      <c r="D3292">
        <v>1328.3707999999999</v>
      </c>
      <c r="E3292">
        <v>-57.557000000000002</v>
      </c>
      <c r="G3292">
        <v>1328.3707999999999</v>
      </c>
      <c r="H3292">
        <v>-36.335000000000001</v>
      </c>
      <c r="J3292">
        <v>1328.3707999999999</v>
      </c>
      <c r="K3292">
        <v>-55.262999999999998</v>
      </c>
    </row>
    <row r="3293" spans="1:11" x14ac:dyDescent="0.25">
      <c r="A3293">
        <v>1328.3735999999999</v>
      </c>
      <c r="B3293">
        <v>-39.798999999999999</v>
      </c>
      <c r="D3293">
        <v>1328.3735999999999</v>
      </c>
      <c r="E3293">
        <v>-57.573</v>
      </c>
      <c r="G3293">
        <v>1328.3735999999999</v>
      </c>
      <c r="H3293">
        <v>-36.341999999999999</v>
      </c>
      <c r="J3293">
        <v>1328.3735999999999</v>
      </c>
      <c r="K3293">
        <v>-55.265000000000001</v>
      </c>
    </row>
    <row r="3294" spans="1:11" x14ac:dyDescent="0.25">
      <c r="A3294">
        <v>1328.3765000000001</v>
      </c>
      <c r="B3294">
        <v>-39.814999999999998</v>
      </c>
      <c r="D3294">
        <v>1328.3765000000001</v>
      </c>
      <c r="E3294">
        <v>-57.588999999999999</v>
      </c>
      <c r="G3294">
        <v>1328.3765000000001</v>
      </c>
      <c r="H3294">
        <v>-36.313000000000002</v>
      </c>
      <c r="J3294">
        <v>1328.3765000000001</v>
      </c>
      <c r="K3294">
        <v>-55.228999999999999</v>
      </c>
    </row>
    <row r="3295" spans="1:11" x14ac:dyDescent="0.25">
      <c r="A3295">
        <v>1328.3793000000001</v>
      </c>
      <c r="B3295">
        <v>-39.825000000000003</v>
      </c>
      <c r="D3295">
        <v>1328.3793000000001</v>
      </c>
      <c r="E3295">
        <v>-57.579000000000001</v>
      </c>
      <c r="G3295">
        <v>1328.3793000000001</v>
      </c>
      <c r="H3295">
        <v>-36.290999999999997</v>
      </c>
      <c r="J3295">
        <v>1328.3793000000001</v>
      </c>
      <c r="K3295">
        <v>-55.235999999999997</v>
      </c>
    </row>
    <row r="3296" spans="1:11" x14ac:dyDescent="0.25">
      <c r="A3296">
        <v>1328.3822</v>
      </c>
      <c r="B3296">
        <v>-39.808</v>
      </c>
      <c r="D3296">
        <v>1328.3822</v>
      </c>
      <c r="E3296">
        <v>-57.564999999999998</v>
      </c>
      <c r="G3296">
        <v>1328.3822</v>
      </c>
      <c r="H3296">
        <v>-36.295999999999999</v>
      </c>
      <c r="J3296">
        <v>1328.3822</v>
      </c>
      <c r="K3296">
        <v>-55.252000000000002</v>
      </c>
    </row>
    <row r="3297" spans="1:11" x14ac:dyDescent="0.25">
      <c r="A3297">
        <v>1328.3851</v>
      </c>
      <c r="B3297">
        <v>-39.802</v>
      </c>
      <c r="D3297">
        <v>1328.3851</v>
      </c>
      <c r="E3297">
        <v>-57.558999999999997</v>
      </c>
      <c r="G3297">
        <v>1328.3851</v>
      </c>
      <c r="H3297">
        <v>-36.296999999999997</v>
      </c>
      <c r="J3297">
        <v>1328.3851</v>
      </c>
      <c r="K3297">
        <v>-55.24</v>
      </c>
    </row>
    <row r="3298" spans="1:11" x14ac:dyDescent="0.25">
      <c r="A3298">
        <v>1328.3878999999999</v>
      </c>
      <c r="B3298">
        <v>-39.819000000000003</v>
      </c>
      <c r="D3298">
        <v>1328.3878999999999</v>
      </c>
      <c r="E3298">
        <v>-57.567</v>
      </c>
      <c r="G3298">
        <v>1328.3878999999999</v>
      </c>
      <c r="H3298">
        <v>-36.284999999999997</v>
      </c>
      <c r="J3298">
        <v>1328.3878999999999</v>
      </c>
      <c r="K3298">
        <v>-55.207999999999998</v>
      </c>
    </row>
    <row r="3299" spans="1:11" x14ac:dyDescent="0.25">
      <c r="A3299">
        <v>1328.3907999999999</v>
      </c>
      <c r="B3299">
        <v>-39.822000000000003</v>
      </c>
      <c r="D3299">
        <v>1328.3907999999999</v>
      </c>
      <c r="E3299">
        <v>-57.545000000000002</v>
      </c>
      <c r="G3299">
        <v>1328.3907999999999</v>
      </c>
      <c r="H3299">
        <v>-36.228999999999999</v>
      </c>
      <c r="J3299">
        <v>1328.3907999999999</v>
      </c>
      <c r="K3299">
        <v>-55.222999999999999</v>
      </c>
    </row>
    <row r="3300" spans="1:11" x14ac:dyDescent="0.25">
      <c r="A3300">
        <v>1328.3936000000001</v>
      </c>
      <c r="B3300">
        <v>-39.808</v>
      </c>
      <c r="D3300">
        <v>1328.3936000000001</v>
      </c>
      <c r="E3300">
        <v>-57.551000000000002</v>
      </c>
      <c r="G3300">
        <v>1328.3936000000001</v>
      </c>
      <c r="H3300">
        <v>-36.234000000000002</v>
      </c>
      <c r="J3300">
        <v>1328.3936000000001</v>
      </c>
      <c r="K3300">
        <v>-55.237000000000002</v>
      </c>
    </row>
    <row r="3301" spans="1:11" x14ac:dyDescent="0.25">
      <c r="A3301">
        <v>1328.3964000000001</v>
      </c>
      <c r="B3301">
        <v>-39.801000000000002</v>
      </c>
      <c r="D3301">
        <v>1328.3964000000001</v>
      </c>
      <c r="E3301">
        <v>-57.569000000000003</v>
      </c>
      <c r="G3301">
        <v>1328.3964000000001</v>
      </c>
      <c r="H3301">
        <v>-36.244999999999997</v>
      </c>
      <c r="J3301">
        <v>1328.3964000000001</v>
      </c>
      <c r="K3301">
        <v>-55.228000000000002</v>
      </c>
    </row>
    <row r="3302" spans="1:11" x14ac:dyDescent="0.25">
      <c r="A3302">
        <v>1328.3993</v>
      </c>
      <c r="B3302">
        <v>-39.822000000000003</v>
      </c>
      <c r="D3302">
        <v>1328.3993</v>
      </c>
      <c r="E3302">
        <v>-57.564999999999998</v>
      </c>
      <c r="G3302">
        <v>1328.3993</v>
      </c>
      <c r="H3302">
        <v>-36.235999999999997</v>
      </c>
      <c r="J3302">
        <v>1328.3993</v>
      </c>
      <c r="K3302">
        <v>-55.209000000000003</v>
      </c>
    </row>
    <row r="3303" spans="1:11" x14ac:dyDescent="0.25">
      <c r="A3303">
        <v>1328.4021</v>
      </c>
      <c r="B3303">
        <v>-39.825000000000003</v>
      </c>
      <c r="D3303">
        <v>1328.4021</v>
      </c>
      <c r="E3303">
        <v>-57.566000000000003</v>
      </c>
      <c r="G3303">
        <v>1328.4021</v>
      </c>
      <c r="H3303">
        <v>-36.219000000000001</v>
      </c>
      <c r="J3303">
        <v>1328.4021</v>
      </c>
      <c r="K3303">
        <v>-55.216999999999999</v>
      </c>
    </row>
    <row r="3304" spans="1:11" x14ac:dyDescent="0.25">
      <c r="A3304">
        <v>1328.405</v>
      </c>
      <c r="B3304">
        <v>-39.804000000000002</v>
      </c>
      <c r="D3304">
        <v>1328.405</v>
      </c>
      <c r="E3304">
        <v>-57.558999999999997</v>
      </c>
      <c r="G3304">
        <v>1328.405</v>
      </c>
      <c r="H3304">
        <v>-36.24</v>
      </c>
      <c r="J3304">
        <v>1328.405</v>
      </c>
      <c r="K3304">
        <v>-55.238999999999997</v>
      </c>
    </row>
    <row r="3305" spans="1:11" x14ac:dyDescent="0.25">
      <c r="A3305">
        <v>1328.4078999999999</v>
      </c>
      <c r="B3305">
        <v>-39.801000000000002</v>
      </c>
      <c r="D3305">
        <v>1328.4078999999999</v>
      </c>
      <c r="E3305">
        <v>-57.575000000000003</v>
      </c>
      <c r="G3305">
        <v>1328.4078999999999</v>
      </c>
      <c r="H3305">
        <v>-36.274000000000001</v>
      </c>
      <c r="J3305">
        <v>1328.4078999999999</v>
      </c>
      <c r="K3305">
        <v>-55.228000000000002</v>
      </c>
    </row>
    <row r="3306" spans="1:11" x14ac:dyDescent="0.25">
      <c r="A3306">
        <v>1328.4106999999999</v>
      </c>
      <c r="B3306">
        <v>-39.817</v>
      </c>
      <c r="D3306">
        <v>1328.4106999999999</v>
      </c>
      <c r="E3306">
        <v>-57.578000000000003</v>
      </c>
      <c r="G3306">
        <v>1328.4106999999999</v>
      </c>
      <c r="H3306">
        <v>-36.295000000000002</v>
      </c>
      <c r="J3306">
        <v>1328.4106999999999</v>
      </c>
      <c r="K3306">
        <v>-55.194000000000003</v>
      </c>
    </row>
    <row r="3307" spans="1:11" x14ac:dyDescent="0.25">
      <c r="A3307">
        <v>1328.4135000000001</v>
      </c>
      <c r="B3307">
        <v>-39.820999999999998</v>
      </c>
      <c r="D3307">
        <v>1328.4135000000001</v>
      </c>
      <c r="E3307">
        <v>-57.564</v>
      </c>
      <c r="G3307">
        <v>1328.4135000000001</v>
      </c>
      <c r="H3307">
        <v>-36.265000000000001</v>
      </c>
      <c r="J3307">
        <v>1328.4135000000001</v>
      </c>
      <c r="K3307">
        <v>-55.201999999999998</v>
      </c>
    </row>
    <row r="3308" spans="1:11" x14ac:dyDescent="0.25">
      <c r="A3308">
        <v>1328.4164000000001</v>
      </c>
      <c r="B3308">
        <v>-39.799999999999997</v>
      </c>
      <c r="D3308">
        <v>1328.4164000000001</v>
      </c>
      <c r="E3308">
        <v>-57.561999999999998</v>
      </c>
      <c r="G3308">
        <v>1328.4164000000001</v>
      </c>
      <c r="H3308">
        <v>-36.302</v>
      </c>
      <c r="J3308">
        <v>1328.4164000000001</v>
      </c>
      <c r="K3308">
        <v>-55.204000000000001</v>
      </c>
    </row>
    <row r="3309" spans="1:11" x14ac:dyDescent="0.25">
      <c r="A3309">
        <v>1328.4192</v>
      </c>
      <c r="B3309">
        <v>-39.799999999999997</v>
      </c>
      <c r="D3309">
        <v>1328.4192</v>
      </c>
      <c r="E3309">
        <v>-57.570999999999998</v>
      </c>
      <c r="G3309">
        <v>1328.4192</v>
      </c>
      <c r="H3309">
        <v>-36.334000000000003</v>
      </c>
      <c r="J3309">
        <v>1328.4192</v>
      </c>
      <c r="K3309">
        <v>-55.222999999999999</v>
      </c>
    </row>
    <row r="3310" spans="1:11" x14ac:dyDescent="0.25">
      <c r="A3310">
        <v>1328.4221</v>
      </c>
      <c r="B3310">
        <v>-39.817</v>
      </c>
      <c r="D3310">
        <v>1328.4221</v>
      </c>
      <c r="E3310">
        <v>-57.57</v>
      </c>
      <c r="G3310">
        <v>1328.4221</v>
      </c>
      <c r="H3310">
        <v>-36.338000000000001</v>
      </c>
      <c r="J3310">
        <v>1328.4221</v>
      </c>
      <c r="K3310">
        <v>-55.223999999999997</v>
      </c>
    </row>
    <row r="3311" spans="1:11" x14ac:dyDescent="0.25">
      <c r="A3311">
        <v>1328.425</v>
      </c>
      <c r="B3311">
        <v>-39.817</v>
      </c>
      <c r="D3311">
        <v>1328.425</v>
      </c>
      <c r="E3311">
        <v>-57.561</v>
      </c>
      <c r="G3311">
        <v>1328.425</v>
      </c>
      <c r="H3311">
        <v>-36.335000000000001</v>
      </c>
      <c r="J3311">
        <v>1328.425</v>
      </c>
      <c r="K3311">
        <v>-55.216999999999999</v>
      </c>
    </row>
    <row r="3312" spans="1:11" x14ac:dyDescent="0.25">
      <c r="A3312">
        <v>1328.4277999999999</v>
      </c>
      <c r="B3312">
        <v>-39.798999999999999</v>
      </c>
      <c r="D3312">
        <v>1328.4277999999999</v>
      </c>
      <c r="E3312">
        <v>-57.548000000000002</v>
      </c>
      <c r="G3312">
        <v>1328.4277999999999</v>
      </c>
      <c r="H3312">
        <v>-36.356999999999999</v>
      </c>
      <c r="J3312">
        <v>1328.4277999999999</v>
      </c>
      <c r="K3312">
        <v>-55.23</v>
      </c>
    </row>
    <row r="3313" spans="1:11" x14ac:dyDescent="0.25">
      <c r="A3313">
        <v>1328.4306999999999</v>
      </c>
      <c r="B3313">
        <v>-39.802</v>
      </c>
      <c r="D3313">
        <v>1328.4306999999999</v>
      </c>
      <c r="E3313">
        <v>-57.55</v>
      </c>
      <c r="G3313">
        <v>1328.4306999999999</v>
      </c>
      <c r="H3313">
        <v>-36.365000000000002</v>
      </c>
      <c r="J3313">
        <v>1328.4306999999999</v>
      </c>
      <c r="K3313">
        <v>-55.207000000000001</v>
      </c>
    </row>
    <row r="3314" spans="1:11" x14ac:dyDescent="0.25">
      <c r="A3314">
        <v>1328.4335000000001</v>
      </c>
      <c r="B3314">
        <v>-39.816000000000003</v>
      </c>
      <c r="D3314">
        <v>1328.4335000000001</v>
      </c>
      <c r="E3314">
        <v>-57.570999999999998</v>
      </c>
      <c r="G3314">
        <v>1328.4335000000001</v>
      </c>
      <c r="H3314">
        <v>-36.331000000000003</v>
      </c>
      <c r="J3314">
        <v>1328.4335000000001</v>
      </c>
      <c r="K3314">
        <v>-55.186</v>
      </c>
    </row>
    <row r="3315" spans="1:11" x14ac:dyDescent="0.25">
      <c r="A3315">
        <v>1328.4363000000001</v>
      </c>
      <c r="B3315">
        <v>-39.813000000000002</v>
      </c>
      <c r="D3315">
        <v>1328.4363000000001</v>
      </c>
      <c r="E3315">
        <v>-57.552999999999997</v>
      </c>
      <c r="G3315">
        <v>1328.4363000000001</v>
      </c>
      <c r="H3315">
        <v>-36.320999999999998</v>
      </c>
      <c r="J3315">
        <v>1328.4363000000001</v>
      </c>
      <c r="K3315">
        <v>-55.207999999999998</v>
      </c>
    </row>
    <row r="3316" spans="1:11" x14ac:dyDescent="0.25">
      <c r="A3316">
        <v>1328.4392</v>
      </c>
      <c r="B3316">
        <v>-39.789000000000001</v>
      </c>
      <c r="D3316">
        <v>1328.4392</v>
      </c>
      <c r="E3316">
        <v>-57.540999999999997</v>
      </c>
      <c r="G3316">
        <v>1328.4392</v>
      </c>
      <c r="H3316">
        <v>-36.338999999999999</v>
      </c>
      <c r="J3316">
        <v>1328.4392</v>
      </c>
      <c r="K3316">
        <v>-55.220999999999997</v>
      </c>
    </row>
    <row r="3317" spans="1:11" x14ac:dyDescent="0.25">
      <c r="A3317">
        <v>1328.4421</v>
      </c>
      <c r="B3317">
        <v>-39.79</v>
      </c>
      <c r="D3317">
        <v>1328.4421</v>
      </c>
      <c r="E3317">
        <v>-57.567</v>
      </c>
      <c r="G3317">
        <v>1328.4421</v>
      </c>
      <c r="H3317">
        <v>-36.35</v>
      </c>
      <c r="J3317">
        <v>1328.4421</v>
      </c>
      <c r="K3317">
        <v>-55.201000000000001</v>
      </c>
    </row>
    <row r="3318" spans="1:11" x14ac:dyDescent="0.25">
      <c r="A3318">
        <v>1328.4449</v>
      </c>
      <c r="B3318">
        <v>-39.802999999999997</v>
      </c>
      <c r="D3318">
        <v>1328.4449</v>
      </c>
      <c r="E3318">
        <v>-57.573</v>
      </c>
      <c r="G3318">
        <v>1328.4449</v>
      </c>
      <c r="H3318">
        <v>-36.351999999999997</v>
      </c>
      <c r="J3318">
        <v>1328.4449</v>
      </c>
      <c r="K3318">
        <v>-55.203000000000003</v>
      </c>
    </row>
    <row r="3319" spans="1:11" x14ac:dyDescent="0.25">
      <c r="A3319">
        <v>1328.4477999999999</v>
      </c>
      <c r="B3319">
        <v>-39.796999999999997</v>
      </c>
      <c r="D3319">
        <v>1328.4477999999999</v>
      </c>
      <c r="E3319">
        <v>-57.552999999999997</v>
      </c>
      <c r="G3319">
        <v>1328.4477999999999</v>
      </c>
      <c r="H3319">
        <v>-36.343000000000004</v>
      </c>
      <c r="J3319">
        <v>1328.4477999999999</v>
      </c>
      <c r="K3319">
        <v>-55.210999999999999</v>
      </c>
    </row>
    <row r="3320" spans="1:11" x14ac:dyDescent="0.25">
      <c r="A3320">
        <v>1328.4505999999999</v>
      </c>
      <c r="B3320">
        <v>-39.773000000000003</v>
      </c>
      <c r="D3320">
        <v>1328.4505999999999</v>
      </c>
      <c r="E3320">
        <v>-57.539000000000001</v>
      </c>
      <c r="G3320">
        <v>1328.4505999999999</v>
      </c>
      <c r="H3320">
        <v>-36.347000000000001</v>
      </c>
      <c r="J3320">
        <v>1328.4505999999999</v>
      </c>
      <c r="K3320">
        <v>-55.225999999999999</v>
      </c>
    </row>
    <row r="3321" spans="1:11" x14ac:dyDescent="0.25">
      <c r="A3321">
        <v>1328.4534000000001</v>
      </c>
      <c r="B3321">
        <v>-39.780999999999999</v>
      </c>
      <c r="D3321">
        <v>1328.4534000000001</v>
      </c>
      <c r="E3321">
        <v>-57.555999999999997</v>
      </c>
      <c r="G3321">
        <v>1328.4534000000001</v>
      </c>
      <c r="H3321">
        <v>-36.366</v>
      </c>
      <c r="J3321">
        <v>1328.4534000000001</v>
      </c>
      <c r="K3321">
        <v>-55.198</v>
      </c>
    </row>
    <row r="3322" spans="1:11" x14ac:dyDescent="0.25">
      <c r="A3322">
        <v>1328.4563000000001</v>
      </c>
      <c r="B3322">
        <v>-39.798999999999999</v>
      </c>
      <c r="D3322">
        <v>1328.4563000000001</v>
      </c>
      <c r="E3322">
        <v>-57.561999999999998</v>
      </c>
      <c r="G3322">
        <v>1328.4563000000001</v>
      </c>
      <c r="H3322">
        <v>-36.348999999999997</v>
      </c>
      <c r="J3322">
        <v>1328.4563000000001</v>
      </c>
      <c r="K3322">
        <v>-55.192999999999998</v>
      </c>
    </row>
    <row r="3323" spans="1:11" x14ac:dyDescent="0.25">
      <c r="A3323">
        <v>1328.4591</v>
      </c>
      <c r="B3323">
        <v>-39.790999999999997</v>
      </c>
      <c r="D3323">
        <v>1328.4591</v>
      </c>
      <c r="E3323">
        <v>-57.542000000000002</v>
      </c>
      <c r="G3323">
        <v>1328.4591</v>
      </c>
      <c r="H3323">
        <v>-36.343000000000004</v>
      </c>
      <c r="J3323">
        <v>1328.4591</v>
      </c>
      <c r="K3323">
        <v>-55.216000000000001</v>
      </c>
    </row>
    <row r="3324" spans="1:11" x14ac:dyDescent="0.25">
      <c r="A3324">
        <v>1328.462</v>
      </c>
      <c r="B3324">
        <v>-39.777999999999999</v>
      </c>
      <c r="D3324">
        <v>1328.462</v>
      </c>
      <c r="E3324">
        <v>-57.543999999999997</v>
      </c>
      <c r="G3324">
        <v>1328.462</v>
      </c>
      <c r="H3324">
        <v>-36.359000000000002</v>
      </c>
      <c r="J3324">
        <v>1328.462</v>
      </c>
      <c r="K3324">
        <v>-55.24</v>
      </c>
    </row>
    <row r="3325" spans="1:11" x14ac:dyDescent="0.25">
      <c r="A3325">
        <v>1328.4648999999999</v>
      </c>
      <c r="B3325">
        <v>-39.790999999999997</v>
      </c>
      <c r="D3325">
        <v>1328.4648999999999</v>
      </c>
      <c r="E3325">
        <v>-57.57</v>
      </c>
      <c r="G3325">
        <v>1328.4648999999999</v>
      </c>
      <c r="H3325">
        <v>-36.368000000000002</v>
      </c>
      <c r="J3325">
        <v>1328.4648999999999</v>
      </c>
      <c r="K3325">
        <v>-55.204000000000001</v>
      </c>
    </row>
    <row r="3326" spans="1:11" x14ac:dyDescent="0.25">
      <c r="A3326">
        <v>1328.4676999999999</v>
      </c>
      <c r="B3326">
        <v>-39.802</v>
      </c>
      <c r="D3326">
        <v>1328.4676999999999</v>
      </c>
      <c r="E3326">
        <v>-57.557000000000002</v>
      </c>
      <c r="G3326">
        <v>1328.4676999999999</v>
      </c>
      <c r="H3326">
        <v>-36.341000000000001</v>
      </c>
      <c r="J3326">
        <v>1328.4676999999999</v>
      </c>
      <c r="K3326">
        <v>-55.201999999999998</v>
      </c>
    </row>
    <row r="3327" spans="1:11" x14ac:dyDescent="0.25">
      <c r="A3327">
        <v>1328.4706000000001</v>
      </c>
      <c r="B3327">
        <v>-39.798000000000002</v>
      </c>
      <c r="D3327">
        <v>1328.4706000000001</v>
      </c>
      <c r="E3327">
        <v>-57.536999999999999</v>
      </c>
      <c r="G3327">
        <v>1328.4706000000001</v>
      </c>
      <c r="H3327">
        <v>-36.348999999999997</v>
      </c>
      <c r="J3327">
        <v>1328.4706000000001</v>
      </c>
      <c r="K3327">
        <v>-55.213999999999999</v>
      </c>
    </row>
    <row r="3328" spans="1:11" x14ac:dyDescent="0.25">
      <c r="A3328">
        <v>1328.4734000000001</v>
      </c>
      <c r="B3328">
        <v>-39.779000000000003</v>
      </c>
      <c r="D3328">
        <v>1328.4734000000001</v>
      </c>
      <c r="E3328">
        <v>-57.539000000000001</v>
      </c>
      <c r="G3328">
        <v>1328.4734000000001</v>
      </c>
      <c r="H3328">
        <v>-36.335999999999999</v>
      </c>
      <c r="J3328">
        <v>1328.4734000000001</v>
      </c>
      <c r="K3328">
        <v>-55.216999999999999</v>
      </c>
    </row>
    <row r="3329" spans="1:11" x14ac:dyDescent="0.25">
      <c r="A3329">
        <v>1328.4762000000001</v>
      </c>
      <c r="B3329">
        <v>-39.790999999999997</v>
      </c>
      <c r="D3329">
        <v>1328.4762000000001</v>
      </c>
      <c r="E3329">
        <v>-57.558999999999997</v>
      </c>
      <c r="G3329">
        <v>1328.4762000000001</v>
      </c>
      <c r="H3329">
        <v>-36.334000000000003</v>
      </c>
      <c r="J3329">
        <v>1328.4762000000001</v>
      </c>
      <c r="K3329">
        <v>-55.189</v>
      </c>
    </row>
    <row r="3330" spans="1:11" x14ac:dyDescent="0.25">
      <c r="A3330">
        <v>1328.4791</v>
      </c>
      <c r="B3330">
        <v>-39.81</v>
      </c>
      <c r="D3330">
        <v>1328.4791</v>
      </c>
      <c r="E3330">
        <v>-57.542000000000002</v>
      </c>
      <c r="G3330">
        <v>1328.4791</v>
      </c>
      <c r="H3330">
        <v>-36.328000000000003</v>
      </c>
      <c r="J3330">
        <v>1328.4791</v>
      </c>
      <c r="K3330">
        <v>-55.177</v>
      </c>
    </row>
    <row r="3331" spans="1:11" x14ac:dyDescent="0.25">
      <c r="A3331">
        <v>1328.482</v>
      </c>
      <c r="B3331">
        <v>-39.802</v>
      </c>
      <c r="D3331">
        <v>1328.482</v>
      </c>
      <c r="E3331">
        <v>-57.512</v>
      </c>
      <c r="G3331">
        <v>1328.482</v>
      </c>
      <c r="H3331">
        <v>-36.314</v>
      </c>
      <c r="J3331">
        <v>1328.482</v>
      </c>
      <c r="K3331">
        <v>-55.191000000000003</v>
      </c>
    </row>
    <row r="3332" spans="1:11" x14ac:dyDescent="0.25">
      <c r="A3332">
        <v>1328.4848</v>
      </c>
      <c r="B3332">
        <v>-39.786999999999999</v>
      </c>
      <c r="D3332">
        <v>1328.4848</v>
      </c>
      <c r="E3332">
        <v>-57.527999999999999</v>
      </c>
      <c r="G3332">
        <v>1328.4848</v>
      </c>
      <c r="H3332">
        <v>-36.302</v>
      </c>
      <c r="J3332">
        <v>1328.4848</v>
      </c>
      <c r="K3332">
        <v>-55.192</v>
      </c>
    </row>
    <row r="3333" spans="1:11" x14ac:dyDescent="0.25">
      <c r="A3333">
        <v>1328.4876999999999</v>
      </c>
      <c r="B3333">
        <v>-39.796999999999997</v>
      </c>
      <c r="D3333">
        <v>1328.4876999999999</v>
      </c>
      <c r="E3333">
        <v>-57.540999999999997</v>
      </c>
      <c r="G3333">
        <v>1328.4876999999999</v>
      </c>
      <c r="H3333">
        <v>-36.286000000000001</v>
      </c>
      <c r="J3333">
        <v>1328.4876999999999</v>
      </c>
      <c r="K3333">
        <v>-55.174999999999997</v>
      </c>
    </row>
    <row r="3334" spans="1:11" x14ac:dyDescent="0.25">
      <c r="A3334">
        <v>1328.4905000000001</v>
      </c>
      <c r="B3334">
        <v>-39.808999999999997</v>
      </c>
      <c r="D3334">
        <v>1328.4905000000001</v>
      </c>
      <c r="E3334">
        <v>-57.539000000000001</v>
      </c>
      <c r="G3334">
        <v>1328.4905000000001</v>
      </c>
      <c r="H3334">
        <v>-36.265000000000001</v>
      </c>
      <c r="J3334">
        <v>1328.4905000000001</v>
      </c>
      <c r="K3334">
        <v>-55.174999999999997</v>
      </c>
    </row>
    <row r="3335" spans="1:11" x14ac:dyDescent="0.25">
      <c r="A3335">
        <v>1328.4933000000001</v>
      </c>
      <c r="B3335">
        <v>-39.793999999999997</v>
      </c>
      <c r="D3335">
        <v>1328.4933000000001</v>
      </c>
      <c r="E3335">
        <v>-57.524999999999999</v>
      </c>
      <c r="G3335">
        <v>1328.4933000000001</v>
      </c>
      <c r="H3335">
        <v>-36.280999999999999</v>
      </c>
      <c r="J3335">
        <v>1328.4933000000001</v>
      </c>
      <c r="K3335">
        <v>-55.209000000000003</v>
      </c>
    </row>
    <row r="3336" spans="1:11" x14ac:dyDescent="0.25">
      <c r="A3336">
        <v>1328.4962</v>
      </c>
      <c r="B3336">
        <v>-39.777999999999999</v>
      </c>
      <c r="D3336">
        <v>1328.4962</v>
      </c>
      <c r="E3336">
        <v>-57.515999999999998</v>
      </c>
      <c r="G3336">
        <v>1328.4962</v>
      </c>
      <c r="H3336">
        <v>-36.273000000000003</v>
      </c>
      <c r="J3336">
        <v>1328.4962</v>
      </c>
      <c r="K3336">
        <v>-55.215000000000003</v>
      </c>
    </row>
    <row r="3337" spans="1:11" x14ac:dyDescent="0.25">
      <c r="A3337">
        <v>1328.499</v>
      </c>
      <c r="B3337">
        <v>-39.790999999999997</v>
      </c>
      <c r="D3337">
        <v>1328.499</v>
      </c>
      <c r="E3337">
        <v>-57.531999999999996</v>
      </c>
      <c r="G3337">
        <v>1328.499</v>
      </c>
      <c r="H3337">
        <v>-36.25</v>
      </c>
      <c r="J3337">
        <v>1328.499</v>
      </c>
      <c r="K3337">
        <v>-55.180999999999997</v>
      </c>
    </row>
    <row r="3338" spans="1:11" x14ac:dyDescent="0.25">
      <c r="A3338">
        <v>1328.5019</v>
      </c>
      <c r="B3338">
        <v>-39.802</v>
      </c>
      <c r="D3338">
        <v>1328.5019</v>
      </c>
      <c r="E3338">
        <v>-57.529000000000003</v>
      </c>
      <c r="G3338">
        <v>1328.5019</v>
      </c>
      <c r="H3338">
        <v>-36.200000000000003</v>
      </c>
      <c r="J3338">
        <v>1328.5019</v>
      </c>
      <c r="K3338">
        <v>-55.168999999999997</v>
      </c>
    </row>
    <row r="3339" spans="1:11" x14ac:dyDescent="0.25">
      <c r="A3339">
        <v>1328.5047999999999</v>
      </c>
      <c r="B3339">
        <v>-39.789000000000001</v>
      </c>
      <c r="D3339">
        <v>1328.5047999999999</v>
      </c>
      <c r="E3339">
        <v>-57.506</v>
      </c>
      <c r="G3339">
        <v>1328.5047999999999</v>
      </c>
      <c r="H3339">
        <v>-36.201999999999998</v>
      </c>
      <c r="J3339">
        <v>1328.5047999999999</v>
      </c>
      <c r="K3339">
        <v>-55.174999999999997</v>
      </c>
    </row>
    <row r="3340" spans="1:11" x14ac:dyDescent="0.25">
      <c r="A3340">
        <v>1328.5075999999999</v>
      </c>
      <c r="B3340">
        <v>-39.777999999999999</v>
      </c>
      <c r="D3340">
        <v>1328.5075999999999</v>
      </c>
      <c r="E3340">
        <v>-57.533999999999999</v>
      </c>
      <c r="G3340">
        <v>1328.5075999999999</v>
      </c>
      <c r="H3340">
        <v>-36.212000000000003</v>
      </c>
      <c r="J3340">
        <v>1328.5075999999999</v>
      </c>
      <c r="K3340">
        <v>-55.177</v>
      </c>
    </row>
    <row r="3341" spans="1:11" x14ac:dyDescent="0.25">
      <c r="A3341">
        <v>1328.5103999999999</v>
      </c>
      <c r="B3341">
        <v>-39.798000000000002</v>
      </c>
      <c r="D3341">
        <v>1328.5103999999999</v>
      </c>
      <c r="E3341">
        <v>-57.540999999999997</v>
      </c>
      <c r="G3341">
        <v>1328.5103999999999</v>
      </c>
      <c r="H3341">
        <v>-36.207999999999998</v>
      </c>
      <c r="J3341">
        <v>1328.5103999999999</v>
      </c>
      <c r="K3341">
        <v>-55.170999999999999</v>
      </c>
    </row>
    <row r="3342" spans="1:11" x14ac:dyDescent="0.25">
      <c r="A3342">
        <v>1328.5133000000001</v>
      </c>
      <c r="B3342">
        <v>-39.814999999999998</v>
      </c>
      <c r="D3342">
        <v>1328.5133000000001</v>
      </c>
      <c r="E3342">
        <v>-57.542999999999999</v>
      </c>
      <c r="G3342">
        <v>1328.5133000000001</v>
      </c>
      <c r="H3342">
        <v>-36.180999999999997</v>
      </c>
      <c r="J3342">
        <v>1328.5133000000001</v>
      </c>
      <c r="K3342">
        <v>-55.19</v>
      </c>
    </row>
    <row r="3343" spans="1:11" x14ac:dyDescent="0.25">
      <c r="A3343">
        <v>1328.5161000000001</v>
      </c>
      <c r="B3343">
        <v>-39.804000000000002</v>
      </c>
      <c r="D3343">
        <v>1328.5161000000001</v>
      </c>
      <c r="E3343">
        <v>-57.529000000000003</v>
      </c>
      <c r="G3343">
        <v>1328.5161000000001</v>
      </c>
      <c r="H3343">
        <v>-36.186999999999998</v>
      </c>
      <c r="J3343">
        <v>1328.5161000000001</v>
      </c>
      <c r="K3343">
        <v>-55.192999999999998</v>
      </c>
    </row>
    <row r="3344" spans="1:11" x14ac:dyDescent="0.25">
      <c r="A3344">
        <v>1328.519</v>
      </c>
      <c r="B3344">
        <v>-39.796999999999997</v>
      </c>
      <c r="D3344">
        <v>1328.519</v>
      </c>
      <c r="E3344">
        <v>-57.523000000000003</v>
      </c>
      <c r="G3344">
        <v>1328.519</v>
      </c>
      <c r="H3344">
        <v>-36.201999999999998</v>
      </c>
      <c r="J3344">
        <v>1328.519</v>
      </c>
      <c r="K3344">
        <v>-55.192</v>
      </c>
    </row>
    <row r="3345" spans="1:11" x14ac:dyDescent="0.25">
      <c r="A3345">
        <v>1328.5219</v>
      </c>
      <c r="B3345">
        <v>-39.814</v>
      </c>
      <c r="D3345">
        <v>1328.5219</v>
      </c>
      <c r="E3345">
        <v>-57.531999999999996</v>
      </c>
      <c r="G3345">
        <v>1328.5219</v>
      </c>
      <c r="H3345">
        <v>-36.200000000000003</v>
      </c>
      <c r="J3345">
        <v>1328.5219</v>
      </c>
      <c r="K3345">
        <v>-55.191000000000003</v>
      </c>
    </row>
    <row r="3346" spans="1:11" x14ac:dyDescent="0.25">
      <c r="A3346">
        <v>1328.5246999999999</v>
      </c>
      <c r="B3346">
        <v>-39.823999999999998</v>
      </c>
      <c r="D3346">
        <v>1328.5246999999999</v>
      </c>
      <c r="E3346">
        <v>-57.542000000000002</v>
      </c>
      <c r="G3346">
        <v>1328.5246999999999</v>
      </c>
      <c r="H3346">
        <v>-36.191000000000003</v>
      </c>
      <c r="J3346">
        <v>1328.5246999999999</v>
      </c>
      <c r="K3346">
        <v>-55.192999999999998</v>
      </c>
    </row>
    <row r="3347" spans="1:11" x14ac:dyDescent="0.25">
      <c r="A3347">
        <v>1328.5275999999999</v>
      </c>
      <c r="B3347">
        <v>-39.805</v>
      </c>
      <c r="D3347">
        <v>1328.5275999999999</v>
      </c>
      <c r="E3347">
        <v>-57.529000000000003</v>
      </c>
      <c r="G3347">
        <v>1328.5275999999999</v>
      </c>
      <c r="H3347">
        <v>-36.197000000000003</v>
      </c>
      <c r="J3347">
        <v>1328.5275999999999</v>
      </c>
      <c r="K3347">
        <v>-55.207999999999998</v>
      </c>
    </row>
    <row r="3348" spans="1:11" x14ac:dyDescent="0.25">
      <c r="A3348">
        <v>1328.5304000000001</v>
      </c>
      <c r="B3348">
        <v>-39.793999999999997</v>
      </c>
      <c r="D3348">
        <v>1328.5304000000001</v>
      </c>
      <c r="E3348">
        <v>-57.543999999999997</v>
      </c>
      <c r="G3348">
        <v>1328.5304000000001</v>
      </c>
      <c r="H3348">
        <v>-36.207999999999998</v>
      </c>
      <c r="J3348">
        <v>1328.5304000000001</v>
      </c>
      <c r="K3348">
        <v>-55.213000000000001</v>
      </c>
    </row>
    <row r="3349" spans="1:11" x14ac:dyDescent="0.25">
      <c r="A3349">
        <v>1328.5332000000001</v>
      </c>
      <c r="B3349">
        <v>-39.81</v>
      </c>
      <c r="D3349">
        <v>1328.5332000000001</v>
      </c>
      <c r="E3349">
        <v>-57.56</v>
      </c>
      <c r="G3349">
        <v>1328.5332000000001</v>
      </c>
      <c r="H3349">
        <v>-36.226999999999997</v>
      </c>
      <c r="J3349">
        <v>1328.5332000000001</v>
      </c>
      <c r="K3349">
        <v>-55.197000000000003</v>
      </c>
    </row>
    <row r="3350" spans="1:11" x14ac:dyDescent="0.25">
      <c r="A3350">
        <v>1328.5361</v>
      </c>
      <c r="B3350">
        <v>-39.814999999999998</v>
      </c>
      <c r="D3350">
        <v>1328.5361</v>
      </c>
      <c r="E3350">
        <v>-57.540999999999997</v>
      </c>
      <c r="G3350">
        <v>1328.5361</v>
      </c>
      <c r="H3350">
        <v>-36.210999999999999</v>
      </c>
      <c r="J3350">
        <v>1328.5361</v>
      </c>
      <c r="K3350">
        <v>-55.204000000000001</v>
      </c>
    </row>
    <row r="3351" spans="1:11" x14ac:dyDescent="0.25">
      <c r="A3351">
        <v>1328.539</v>
      </c>
      <c r="B3351">
        <v>-39.795000000000002</v>
      </c>
      <c r="D3351">
        <v>1328.539</v>
      </c>
      <c r="E3351">
        <v>-57.534999999999997</v>
      </c>
      <c r="G3351">
        <v>1328.539</v>
      </c>
      <c r="H3351">
        <v>-36.219000000000001</v>
      </c>
      <c r="J3351">
        <v>1328.539</v>
      </c>
      <c r="K3351">
        <v>-55.198</v>
      </c>
    </row>
    <row r="3352" spans="1:11" x14ac:dyDescent="0.25">
      <c r="A3352">
        <v>1328.5418</v>
      </c>
      <c r="B3352">
        <v>-39.783000000000001</v>
      </c>
      <c r="D3352">
        <v>1328.5418</v>
      </c>
      <c r="E3352">
        <v>-57.548000000000002</v>
      </c>
      <c r="G3352">
        <v>1328.5418</v>
      </c>
      <c r="H3352">
        <v>-36.232999999999997</v>
      </c>
      <c r="J3352">
        <v>1328.5418</v>
      </c>
      <c r="K3352">
        <v>-55.18</v>
      </c>
    </row>
    <row r="3353" spans="1:11" x14ac:dyDescent="0.25">
      <c r="A3353">
        <v>1328.5446999999999</v>
      </c>
      <c r="B3353">
        <v>-39.798000000000002</v>
      </c>
      <c r="D3353">
        <v>1328.5446999999999</v>
      </c>
      <c r="E3353">
        <v>-57.558</v>
      </c>
      <c r="G3353">
        <v>1328.5446999999999</v>
      </c>
      <c r="H3353">
        <v>-36.238999999999997</v>
      </c>
      <c r="J3353">
        <v>1328.5446999999999</v>
      </c>
      <c r="K3353">
        <v>-55.171999999999997</v>
      </c>
    </row>
    <row r="3354" spans="1:11" x14ac:dyDescent="0.25">
      <c r="A3354">
        <v>1328.5474999999999</v>
      </c>
      <c r="B3354">
        <v>-39.805999999999997</v>
      </c>
      <c r="D3354">
        <v>1328.5474999999999</v>
      </c>
      <c r="E3354">
        <v>-57.540999999999997</v>
      </c>
      <c r="G3354">
        <v>1328.5474999999999</v>
      </c>
      <c r="H3354">
        <v>-36.228999999999999</v>
      </c>
      <c r="J3354">
        <v>1328.5474999999999</v>
      </c>
      <c r="K3354">
        <v>-55.194000000000003</v>
      </c>
    </row>
    <row r="3355" spans="1:11" x14ac:dyDescent="0.25">
      <c r="A3355">
        <v>1328.5503000000001</v>
      </c>
      <c r="B3355">
        <v>-39.789000000000001</v>
      </c>
      <c r="D3355">
        <v>1328.5503000000001</v>
      </c>
      <c r="E3355">
        <v>-57.533000000000001</v>
      </c>
      <c r="G3355">
        <v>1328.5503000000001</v>
      </c>
      <c r="H3355">
        <v>-36.241</v>
      </c>
      <c r="J3355">
        <v>1328.5503000000001</v>
      </c>
      <c r="K3355">
        <v>-55.198</v>
      </c>
    </row>
    <row r="3356" spans="1:11" x14ac:dyDescent="0.25">
      <c r="A3356">
        <v>1328.5532000000001</v>
      </c>
      <c r="B3356">
        <v>-39.789000000000001</v>
      </c>
      <c r="D3356">
        <v>1328.5532000000001</v>
      </c>
      <c r="E3356">
        <v>-57.540999999999997</v>
      </c>
      <c r="G3356">
        <v>1328.5532000000001</v>
      </c>
      <c r="H3356">
        <v>-36.249000000000002</v>
      </c>
      <c r="J3356">
        <v>1328.5532000000001</v>
      </c>
      <c r="K3356">
        <v>-55.197000000000003</v>
      </c>
    </row>
    <row r="3357" spans="1:11" x14ac:dyDescent="0.25">
      <c r="A3357">
        <v>1328.556</v>
      </c>
      <c r="B3357">
        <v>-39.81</v>
      </c>
      <c r="D3357">
        <v>1328.556</v>
      </c>
      <c r="E3357">
        <v>-57.570999999999998</v>
      </c>
      <c r="G3357">
        <v>1328.556</v>
      </c>
      <c r="H3357">
        <v>-36.232999999999997</v>
      </c>
      <c r="J3357">
        <v>1328.556</v>
      </c>
      <c r="K3357">
        <v>-55.173000000000002</v>
      </c>
    </row>
    <row r="3358" spans="1:11" x14ac:dyDescent="0.25">
      <c r="A3358">
        <v>1328.5589</v>
      </c>
      <c r="B3358">
        <v>-39.819000000000003</v>
      </c>
      <c r="D3358">
        <v>1328.5589</v>
      </c>
      <c r="E3358">
        <v>-57.55</v>
      </c>
      <c r="G3358">
        <v>1328.5589</v>
      </c>
      <c r="H3358">
        <v>-36.231999999999999</v>
      </c>
      <c r="J3358">
        <v>1328.5589</v>
      </c>
      <c r="K3358">
        <v>-55.174999999999997</v>
      </c>
    </row>
    <row r="3359" spans="1:11" x14ac:dyDescent="0.25">
      <c r="A3359">
        <v>1328.5617999999999</v>
      </c>
      <c r="B3359">
        <v>-39.802999999999997</v>
      </c>
      <c r="D3359">
        <v>1328.5617999999999</v>
      </c>
      <c r="E3359">
        <v>-57.533000000000001</v>
      </c>
      <c r="G3359">
        <v>1328.5617999999999</v>
      </c>
      <c r="H3359">
        <v>-36.247999999999998</v>
      </c>
      <c r="J3359">
        <v>1328.5617999999999</v>
      </c>
      <c r="K3359">
        <v>-55.185000000000002</v>
      </c>
    </row>
    <row r="3360" spans="1:11" x14ac:dyDescent="0.25">
      <c r="A3360">
        <v>1328.5645999999999</v>
      </c>
      <c r="B3360">
        <v>-39.805</v>
      </c>
      <c r="D3360">
        <v>1328.5645999999999</v>
      </c>
      <c r="E3360">
        <v>-57.543999999999997</v>
      </c>
      <c r="G3360">
        <v>1328.5645999999999</v>
      </c>
      <c r="H3360">
        <v>-36.241999999999997</v>
      </c>
      <c r="J3360">
        <v>1328.5645999999999</v>
      </c>
      <c r="K3360">
        <v>-55.195999999999998</v>
      </c>
    </row>
    <row r="3361" spans="1:11" x14ac:dyDescent="0.25">
      <c r="A3361">
        <v>1328.5675000000001</v>
      </c>
      <c r="B3361">
        <v>-39.820999999999998</v>
      </c>
      <c r="D3361">
        <v>1328.5675000000001</v>
      </c>
      <c r="E3361">
        <v>-57.555</v>
      </c>
      <c r="G3361">
        <v>1328.5675000000001</v>
      </c>
      <c r="H3361">
        <v>-36.222999999999999</v>
      </c>
      <c r="J3361">
        <v>1328.5675000000001</v>
      </c>
      <c r="K3361">
        <v>-55.179000000000002</v>
      </c>
    </row>
    <row r="3362" spans="1:11" x14ac:dyDescent="0.25">
      <c r="A3362">
        <v>1328.5703000000001</v>
      </c>
      <c r="B3362">
        <v>-39.819000000000003</v>
      </c>
      <c r="D3362">
        <v>1328.5703000000001</v>
      </c>
      <c r="E3362">
        <v>-57.545000000000002</v>
      </c>
      <c r="G3362">
        <v>1328.5703000000001</v>
      </c>
      <c r="H3362">
        <v>-36.201999999999998</v>
      </c>
      <c r="J3362">
        <v>1328.5703000000001</v>
      </c>
      <c r="K3362">
        <v>-55.188000000000002</v>
      </c>
    </row>
    <row r="3363" spans="1:11" x14ac:dyDescent="0.25">
      <c r="A3363">
        <v>1328.5731000000001</v>
      </c>
      <c r="B3363">
        <v>-39.799999999999997</v>
      </c>
      <c r="D3363">
        <v>1328.5731000000001</v>
      </c>
      <c r="E3363">
        <v>-57.536000000000001</v>
      </c>
      <c r="G3363">
        <v>1328.5731000000001</v>
      </c>
      <c r="H3363">
        <v>-36.228999999999999</v>
      </c>
      <c r="J3363">
        <v>1328.5731000000001</v>
      </c>
      <c r="K3363">
        <v>-55.213000000000001</v>
      </c>
    </row>
    <row r="3364" spans="1:11" x14ac:dyDescent="0.25">
      <c r="A3364">
        <v>1328.576</v>
      </c>
      <c r="B3364">
        <v>-39.796999999999997</v>
      </c>
      <c r="D3364">
        <v>1328.576</v>
      </c>
      <c r="E3364">
        <v>-57.536999999999999</v>
      </c>
      <c r="G3364">
        <v>1328.576</v>
      </c>
      <c r="H3364">
        <v>-36.25</v>
      </c>
      <c r="J3364">
        <v>1328.576</v>
      </c>
      <c r="K3364">
        <v>-55.191000000000003</v>
      </c>
    </row>
    <row r="3365" spans="1:11" x14ac:dyDescent="0.25">
      <c r="A3365">
        <v>1328.5789</v>
      </c>
      <c r="B3365">
        <v>-39.814999999999998</v>
      </c>
      <c r="D3365">
        <v>1328.5789</v>
      </c>
      <c r="E3365">
        <v>-57.546999999999997</v>
      </c>
      <c r="G3365">
        <v>1328.5789</v>
      </c>
      <c r="H3365">
        <v>-36.222000000000001</v>
      </c>
      <c r="J3365">
        <v>1328.5789</v>
      </c>
      <c r="K3365">
        <v>-55.168999999999997</v>
      </c>
    </row>
    <row r="3366" spans="1:11" x14ac:dyDescent="0.25">
      <c r="A3366">
        <v>1328.5817</v>
      </c>
      <c r="B3366">
        <v>-39.817</v>
      </c>
      <c r="D3366">
        <v>1328.5817</v>
      </c>
      <c r="E3366">
        <v>-57.545000000000002</v>
      </c>
      <c r="G3366">
        <v>1328.5817</v>
      </c>
      <c r="H3366">
        <v>-36.198</v>
      </c>
      <c r="J3366">
        <v>1328.5817</v>
      </c>
      <c r="K3366">
        <v>-55.19</v>
      </c>
    </row>
    <row r="3367" spans="1:11" x14ac:dyDescent="0.25">
      <c r="A3367">
        <v>1328.5845999999999</v>
      </c>
      <c r="B3367">
        <v>-39.798000000000002</v>
      </c>
      <c r="D3367">
        <v>1328.5845999999999</v>
      </c>
      <c r="E3367">
        <v>-57.536000000000001</v>
      </c>
      <c r="G3367">
        <v>1328.5845999999999</v>
      </c>
      <c r="H3367">
        <v>-36.198</v>
      </c>
      <c r="J3367">
        <v>1328.5845999999999</v>
      </c>
      <c r="K3367">
        <v>-55.183999999999997</v>
      </c>
    </row>
    <row r="3368" spans="1:11" x14ac:dyDescent="0.25">
      <c r="A3368">
        <v>1328.5873999999999</v>
      </c>
      <c r="B3368">
        <v>-39.798000000000002</v>
      </c>
      <c r="D3368">
        <v>1328.5873999999999</v>
      </c>
      <c r="E3368">
        <v>-57.552999999999997</v>
      </c>
      <c r="G3368">
        <v>1328.5873999999999</v>
      </c>
      <c r="H3368">
        <v>-36.220999999999997</v>
      </c>
      <c r="J3368">
        <v>1328.5873999999999</v>
      </c>
      <c r="K3368">
        <v>-55.164999999999999</v>
      </c>
    </row>
    <row r="3369" spans="1:11" x14ac:dyDescent="0.25">
      <c r="A3369">
        <v>1328.5902000000001</v>
      </c>
      <c r="B3369">
        <v>-39.814999999999998</v>
      </c>
      <c r="D3369">
        <v>1328.5902000000001</v>
      </c>
      <c r="E3369">
        <v>-57.540999999999997</v>
      </c>
      <c r="G3369">
        <v>1328.5902000000001</v>
      </c>
      <c r="H3369">
        <v>-36.195</v>
      </c>
      <c r="J3369">
        <v>1328.5902000000001</v>
      </c>
      <c r="K3369">
        <v>-55.173999999999999</v>
      </c>
    </row>
    <row r="3370" spans="1:11" x14ac:dyDescent="0.25">
      <c r="A3370">
        <v>1328.5931</v>
      </c>
      <c r="B3370">
        <v>-39.813000000000002</v>
      </c>
      <c r="D3370">
        <v>1328.5931</v>
      </c>
      <c r="E3370">
        <v>-57.530999999999999</v>
      </c>
      <c r="G3370">
        <v>1328.5931</v>
      </c>
      <c r="H3370">
        <v>-36.180999999999997</v>
      </c>
      <c r="J3370">
        <v>1328.5931</v>
      </c>
      <c r="K3370">
        <v>-55.179000000000002</v>
      </c>
    </row>
    <row r="3371" spans="1:11" x14ac:dyDescent="0.25">
      <c r="A3371">
        <v>1328.5959</v>
      </c>
      <c r="B3371">
        <v>-39.793999999999997</v>
      </c>
      <c r="D3371">
        <v>1328.5959</v>
      </c>
      <c r="E3371">
        <v>-57.542000000000002</v>
      </c>
      <c r="G3371">
        <v>1328.5959</v>
      </c>
      <c r="H3371">
        <v>-36.229999999999997</v>
      </c>
      <c r="J3371">
        <v>1328.5959</v>
      </c>
      <c r="K3371">
        <v>-55.173999999999999</v>
      </c>
    </row>
    <row r="3372" spans="1:11" x14ac:dyDescent="0.25">
      <c r="A3372">
        <v>1328.5988</v>
      </c>
      <c r="B3372">
        <v>-39.808</v>
      </c>
      <c r="D3372">
        <v>1328.5988</v>
      </c>
      <c r="E3372">
        <v>-57.552999999999997</v>
      </c>
      <c r="G3372">
        <v>1328.5988</v>
      </c>
      <c r="H3372">
        <v>-36.231999999999999</v>
      </c>
      <c r="J3372">
        <v>1328.5988</v>
      </c>
      <c r="K3372">
        <v>-55.165999999999997</v>
      </c>
    </row>
    <row r="3373" spans="1:11" x14ac:dyDescent="0.25">
      <c r="A3373">
        <v>1328.6016999999999</v>
      </c>
      <c r="B3373">
        <v>-39.82</v>
      </c>
      <c r="D3373">
        <v>1328.6016999999999</v>
      </c>
      <c r="E3373">
        <v>-57.555</v>
      </c>
      <c r="G3373">
        <v>1328.6016999999999</v>
      </c>
      <c r="H3373">
        <v>-36.213999999999999</v>
      </c>
      <c r="J3373">
        <v>1328.6016999999999</v>
      </c>
      <c r="K3373">
        <v>-55.176000000000002</v>
      </c>
    </row>
    <row r="3374" spans="1:11" x14ac:dyDescent="0.25">
      <c r="A3374">
        <v>1328.6044999999999</v>
      </c>
      <c r="B3374">
        <v>-39.814999999999998</v>
      </c>
      <c r="D3374">
        <v>1328.6044999999999</v>
      </c>
      <c r="E3374">
        <v>-57.537999999999997</v>
      </c>
      <c r="G3374">
        <v>1328.6044999999999</v>
      </c>
      <c r="H3374">
        <v>-36.203000000000003</v>
      </c>
      <c r="J3374">
        <v>1328.6044999999999</v>
      </c>
      <c r="K3374">
        <v>-55.176000000000002</v>
      </c>
    </row>
    <row r="3375" spans="1:11" x14ac:dyDescent="0.25">
      <c r="A3375">
        <v>1328.6072999999999</v>
      </c>
      <c r="B3375">
        <v>-39.796999999999997</v>
      </c>
      <c r="D3375">
        <v>1328.6072999999999</v>
      </c>
      <c r="E3375">
        <v>-57.534999999999997</v>
      </c>
      <c r="G3375">
        <v>1328.6072999999999</v>
      </c>
      <c r="H3375">
        <v>-36.232999999999997</v>
      </c>
      <c r="J3375">
        <v>1328.6072999999999</v>
      </c>
      <c r="K3375">
        <v>-55.177</v>
      </c>
    </row>
    <row r="3376" spans="1:11" x14ac:dyDescent="0.25">
      <c r="A3376">
        <v>1328.6102000000001</v>
      </c>
      <c r="B3376">
        <v>-39.808</v>
      </c>
      <c r="D3376">
        <v>1328.6102000000001</v>
      </c>
      <c r="E3376">
        <v>-57.548000000000002</v>
      </c>
      <c r="G3376">
        <v>1328.6102000000001</v>
      </c>
      <c r="H3376">
        <v>-36.241</v>
      </c>
      <c r="J3376">
        <v>1328.6102000000001</v>
      </c>
      <c r="K3376">
        <v>-55.179000000000002</v>
      </c>
    </row>
    <row r="3377" spans="1:11" x14ac:dyDescent="0.25">
      <c r="A3377">
        <v>1328.6130000000001</v>
      </c>
      <c r="B3377">
        <v>-39.823</v>
      </c>
      <c r="D3377">
        <v>1328.6130000000001</v>
      </c>
      <c r="E3377">
        <v>-57.54</v>
      </c>
      <c r="G3377">
        <v>1328.6130000000001</v>
      </c>
      <c r="H3377">
        <v>-36.198999999999998</v>
      </c>
      <c r="J3377">
        <v>1328.6130000000001</v>
      </c>
      <c r="K3377">
        <v>-55.177999999999997</v>
      </c>
    </row>
    <row r="3378" spans="1:11" x14ac:dyDescent="0.25">
      <c r="A3378">
        <v>1328.6159</v>
      </c>
      <c r="B3378">
        <v>-39.814999999999998</v>
      </c>
      <c r="D3378">
        <v>1328.6159</v>
      </c>
      <c r="E3378">
        <v>-57.536999999999999</v>
      </c>
      <c r="G3378">
        <v>1328.6159</v>
      </c>
      <c r="H3378">
        <v>-36.197000000000003</v>
      </c>
      <c r="J3378">
        <v>1328.6159</v>
      </c>
      <c r="K3378">
        <v>-55.192</v>
      </c>
    </row>
    <row r="3379" spans="1:11" x14ac:dyDescent="0.25">
      <c r="A3379">
        <v>1328.6188</v>
      </c>
      <c r="B3379">
        <v>-39.790999999999997</v>
      </c>
      <c r="D3379">
        <v>1328.6188</v>
      </c>
      <c r="E3379">
        <v>-57.533999999999999</v>
      </c>
      <c r="G3379">
        <v>1328.6188</v>
      </c>
      <c r="H3379">
        <v>-36.225999999999999</v>
      </c>
      <c r="J3379">
        <v>1328.6188</v>
      </c>
      <c r="K3379">
        <v>-55.215000000000003</v>
      </c>
    </row>
    <row r="3380" spans="1:11" x14ac:dyDescent="0.25">
      <c r="A3380">
        <v>1328.6215999999999</v>
      </c>
      <c r="B3380">
        <v>-39.798999999999999</v>
      </c>
      <c r="D3380">
        <v>1328.6215999999999</v>
      </c>
      <c r="E3380">
        <v>-57.540999999999997</v>
      </c>
      <c r="G3380">
        <v>1328.6215999999999</v>
      </c>
      <c r="H3380">
        <v>-36.234000000000002</v>
      </c>
      <c r="J3380">
        <v>1328.6215999999999</v>
      </c>
      <c r="K3380">
        <v>-55.188000000000002</v>
      </c>
    </row>
    <row r="3381" spans="1:11" x14ac:dyDescent="0.25">
      <c r="A3381">
        <v>1328.6244999999999</v>
      </c>
      <c r="B3381">
        <v>-39.816000000000003</v>
      </c>
      <c r="D3381">
        <v>1328.6244999999999</v>
      </c>
      <c r="E3381">
        <v>-57.539000000000001</v>
      </c>
      <c r="G3381">
        <v>1328.6244999999999</v>
      </c>
      <c r="H3381">
        <v>-36.213000000000001</v>
      </c>
      <c r="J3381">
        <v>1328.6244999999999</v>
      </c>
      <c r="K3381">
        <v>-55.180999999999997</v>
      </c>
    </row>
    <row r="3382" spans="1:11" x14ac:dyDescent="0.25">
      <c r="A3382">
        <v>1328.6273000000001</v>
      </c>
      <c r="B3382">
        <v>-39.811999999999998</v>
      </c>
      <c r="D3382">
        <v>1328.6273000000001</v>
      </c>
      <c r="E3382">
        <v>-57.527000000000001</v>
      </c>
      <c r="G3382">
        <v>1328.6273000000001</v>
      </c>
      <c r="H3382">
        <v>-36.231999999999999</v>
      </c>
      <c r="J3382">
        <v>1328.6273000000001</v>
      </c>
      <c r="K3382">
        <v>-55.170999999999999</v>
      </c>
    </row>
    <row r="3383" spans="1:11" x14ac:dyDescent="0.25">
      <c r="A3383">
        <v>1328.6301000000001</v>
      </c>
      <c r="B3383">
        <v>-39.793999999999997</v>
      </c>
      <c r="D3383">
        <v>1328.6301000000001</v>
      </c>
      <c r="E3383">
        <v>-57.534999999999997</v>
      </c>
      <c r="G3383">
        <v>1328.6301000000001</v>
      </c>
      <c r="H3383">
        <v>-36.261000000000003</v>
      </c>
      <c r="J3383">
        <v>1328.6301000000001</v>
      </c>
      <c r="K3383">
        <v>-55.17</v>
      </c>
    </row>
    <row r="3384" spans="1:11" x14ac:dyDescent="0.25">
      <c r="A3384">
        <v>1328.633</v>
      </c>
      <c r="B3384">
        <v>-39.807000000000002</v>
      </c>
      <c r="D3384">
        <v>1328.633</v>
      </c>
      <c r="E3384">
        <v>-57.551000000000002</v>
      </c>
      <c r="G3384">
        <v>1328.633</v>
      </c>
      <c r="H3384">
        <v>-36.268000000000001</v>
      </c>
      <c r="J3384">
        <v>1328.633</v>
      </c>
      <c r="K3384">
        <v>-55.152000000000001</v>
      </c>
    </row>
    <row r="3385" spans="1:11" x14ac:dyDescent="0.25">
      <c r="A3385">
        <v>1328.6358</v>
      </c>
      <c r="B3385">
        <v>-39.822000000000003</v>
      </c>
      <c r="D3385">
        <v>1328.6358</v>
      </c>
      <c r="E3385">
        <v>-57.537999999999997</v>
      </c>
      <c r="G3385">
        <v>1328.6358</v>
      </c>
      <c r="H3385">
        <v>-36.234000000000002</v>
      </c>
      <c r="J3385">
        <v>1328.6358</v>
      </c>
      <c r="K3385">
        <v>-55.143999999999998</v>
      </c>
    </row>
    <row r="3386" spans="1:11" x14ac:dyDescent="0.25">
      <c r="A3386">
        <v>1328.6387</v>
      </c>
      <c r="B3386">
        <v>-39.819000000000003</v>
      </c>
      <c r="D3386">
        <v>1328.6387</v>
      </c>
      <c r="E3386">
        <v>-57.527000000000001</v>
      </c>
      <c r="G3386">
        <v>1328.6387</v>
      </c>
      <c r="H3386">
        <v>-36.277000000000001</v>
      </c>
      <c r="J3386">
        <v>1328.6387</v>
      </c>
      <c r="K3386">
        <v>-55.167000000000002</v>
      </c>
    </row>
    <row r="3387" spans="1:11" x14ac:dyDescent="0.25">
      <c r="A3387">
        <v>1328.6415999999999</v>
      </c>
      <c r="B3387">
        <v>-39.801000000000002</v>
      </c>
      <c r="D3387">
        <v>1328.6415999999999</v>
      </c>
      <c r="E3387">
        <v>-57.542000000000002</v>
      </c>
      <c r="G3387">
        <v>1328.6415999999999</v>
      </c>
      <c r="H3387">
        <v>-36.277999999999999</v>
      </c>
      <c r="J3387">
        <v>1328.6415999999999</v>
      </c>
      <c r="K3387">
        <v>-55.171999999999997</v>
      </c>
    </row>
    <row r="3388" spans="1:11" x14ac:dyDescent="0.25">
      <c r="A3388">
        <v>1328.6443999999999</v>
      </c>
      <c r="B3388">
        <v>-39.811999999999998</v>
      </c>
      <c r="D3388">
        <v>1328.6443999999999</v>
      </c>
      <c r="E3388">
        <v>-57.546999999999997</v>
      </c>
      <c r="G3388">
        <v>1328.6443999999999</v>
      </c>
      <c r="H3388">
        <v>-36.281999999999996</v>
      </c>
      <c r="J3388">
        <v>1328.6443999999999</v>
      </c>
      <c r="K3388">
        <v>-55.155999999999999</v>
      </c>
    </row>
    <row r="3389" spans="1:11" x14ac:dyDescent="0.25">
      <c r="A3389">
        <v>1328.6472000000001</v>
      </c>
      <c r="B3389">
        <v>-39.823</v>
      </c>
      <c r="D3389">
        <v>1328.6472000000001</v>
      </c>
      <c r="E3389">
        <v>-57.543999999999997</v>
      </c>
      <c r="G3389">
        <v>1328.6472000000001</v>
      </c>
      <c r="H3389">
        <v>-36.258000000000003</v>
      </c>
      <c r="J3389">
        <v>1328.6472000000001</v>
      </c>
      <c r="K3389">
        <v>-55.152999999999999</v>
      </c>
    </row>
    <row r="3390" spans="1:11" x14ac:dyDescent="0.25">
      <c r="A3390">
        <v>1328.6501000000001</v>
      </c>
      <c r="B3390">
        <v>-39.808</v>
      </c>
      <c r="D3390">
        <v>1328.6501000000001</v>
      </c>
      <c r="E3390">
        <v>-57.54</v>
      </c>
      <c r="G3390">
        <v>1328.6501000000001</v>
      </c>
      <c r="H3390">
        <v>-36.259</v>
      </c>
      <c r="J3390">
        <v>1328.6501000000001</v>
      </c>
      <c r="K3390">
        <v>-55.167999999999999</v>
      </c>
    </row>
    <row r="3391" spans="1:11" x14ac:dyDescent="0.25">
      <c r="A3391">
        <v>1328.6529</v>
      </c>
      <c r="B3391">
        <v>-39.796999999999997</v>
      </c>
      <c r="D3391">
        <v>1328.6529</v>
      </c>
      <c r="E3391">
        <v>-57.540999999999997</v>
      </c>
      <c r="G3391">
        <v>1328.6529</v>
      </c>
      <c r="H3391">
        <v>-36.287999999999997</v>
      </c>
      <c r="J3391">
        <v>1328.6529</v>
      </c>
      <c r="K3391">
        <v>-55.167000000000002</v>
      </c>
    </row>
    <row r="3392" spans="1:11" x14ac:dyDescent="0.25">
      <c r="A3392">
        <v>1328.6558</v>
      </c>
      <c r="B3392">
        <v>-39.808</v>
      </c>
      <c r="D3392">
        <v>1328.6558</v>
      </c>
      <c r="E3392">
        <v>-57.548999999999999</v>
      </c>
      <c r="G3392">
        <v>1328.6558</v>
      </c>
      <c r="H3392">
        <v>-36.286999999999999</v>
      </c>
      <c r="J3392">
        <v>1328.6558</v>
      </c>
      <c r="K3392">
        <v>-55.143999999999998</v>
      </c>
    </row>
    <row r="3393" spans="1:11" x14ac:dyDescent="0.25">
      <c r="A3393">
        <v>1328.6587</v>
      </c>
      <c r="B3393">
        <v>-39.819000000000003</v>
      </c>
      <c r="D3393">
        <v>1328.6587</v>
      </c>
      <c r="E3393">
        <v>-57.523000000000003</v>
      </c>
      <c r="G3393">
        <v>1328.6587</v>
      </c>
      <c r="H3393">
        <v>-36.273000000000003</v>
      </c>
      <c r="J3393">
        <v>1328.6587</v>
      </c>
      <c r="K3393">
        <v>-55.139000000000003</v>
      </c>
    </row>
    <row r="3394" spans="1:11" x14ac:dyDescent="0.25">
      <c r="A3394">
        <v>1328.6614999999999</v>
      </c>
      <c r="B3394">
        <v>-39.804000000000002</v>
      </c>
      <c r="D3394">
        <v>1328.6614999999999</v>
      </c>
      <c r="E3394">
        <v>-57.496000000000002</v>
      </c>
      <c r="G3394">
        <v>1328.6614999999999</v>
      </c>
      <c r="H3394">
        <v>-36.265999999999998</v>
      </c>
      <c r="J3394">
        <v>1328.6614999999999</v>
      </c>
      <c r="K3394">
        <v>-55.167000000000002</v>
      </c>
    </row>
    <row r="3395" spans="1:11" x14ac:dyDescent="0.25">
      <c r="A3395">
        <v>1328.6643999999999</v>
      </c>
      <c r="B3395">
        <v>-39.787999999999997</v>
      </c>
      <c r="D3395">
        <v>1328.6643999999999</v>
      </c>
      <c r="E3395">
        <v>-57.517000000000003</v>
      </c>
      <c r="G3395">
        <v>1328.6643999999999</v>
      </c>
      <c r="H3395">
        <v>-36.290999999999997</v>
      </c>
      <c r="J3395">
        <v>1328.6643999999999</v>
      </c>
      <c r="K3395">
        <v>-55.168999999999997</v>
      </c>
    </row>
    <row r="3396" spans="1:11" x14ac:dyDescent="0.25">
      <c r="A3396">
        <v>1328.6672000000001</v>
      </c>
      <c r="B3396">
        <v>-39.805</v>
      </c>
      <c r="D3396">
        <v>1328.6672000000001</v>
      </c>
      <c r="E3396">
        <v>-57.558</v>
      </c>
      <c r="G3396">
        <v>1328.6672000000001</v>
      </c>
      <c r="H3396">
        <v>-36.305</v>
      </c>
      <c r="J3396">
        <v>1328.6672000000001</v>
      </c>
      <c r="K3396">
        <v>-55.140999999999998</v>
      </c>
    </row>
    <row r="3397" spans="1:11" x14ac:dyDescent="0.25">
      <c r="A3397">
        <v>1328.67</v>
      </c>
      <c r="B3397">
        <v>-39.819000000000003</v>
      </c>
      <c r="D3397">
        <v>1328.67</v>
      </c>
      <c r="E3397">
        <v>-57.543999999999997</v>
      </c>
      <c r="G3397">
        <v>1328.67</v>
      </c>
      <c r="H3397">
        <v>-36.277999999999999</v>
      </c>
      <c r="J3397">
        <v>1328.67</v>
      </c>
      <c r="K3397">
        <v>-55.142000000000003</v>
      </c>
    </row>
    <row r="3398" spans="1:11" x14ac:dyDescent="0.25">
      <c r="A3398">
        <v>1328.6729</v>
      </c>
      <c r="B3398">
        <v>-39.802</v>
      </c>
      <c r="D3398">
        <v>1328.6729</v>
      </c>
      <c r="E3398">
        <v>-57.533000000000001</v>
      </c>
      <c r="G3398">
        <v>1328.6729</v>
      </c>
      <c r="H3398">
        <v>-36.295000000000002</v>
      </c>
      <c r="J3398">
        <v>1328.6729</v>
      </c>
      <c r="K3398">
        <v>-55.155999999999999</v>
      </c>
    </row>
    <row r="3399" spans="1:11" x14ac:dyDescent="0.25">
      <c r="A3399">
        <v>1328.6758</v>
      </c>
      <c r="B3399">
        <v>-39.792999999999999</v>
      </c>
      <c r="D3399">
        <v>1328.6758</v>
      </c>
      <c r="E3399">
        <v>-57.551000000000002</v>
      </c>
      <c r="G3399">
        <v>1328.6758</v>
      </c>
      <c r="H3399">
        <v>-36.301000000000002</v>
      </c>
      <c r="J3399">
        <v>1328.6758</v>
      </c>
      <c r="K3399">
        <v>-55.151000000000003</v>
      </c>
    </row>
    <row r="3400" spans="1:11" x14ac:dyDescent="0.25">
      <c r="A3400">
        <v>1328.6786</v>
      </c>
      <c r="B3400">
        <v>-39.817</v>
      </c>
      <c r="D3400">
        <v>1328.6786</v>
      </c>
      <c r="E3400">
        <v>-57.573</v>
      </c>
      <c r="G3400">
        <v>1328.6786</v>
      </c>
      <c r="H3400">
        <v>-36.305</v>
      </c>
      <c r="J3400">
        <v>1328.6786</v>
      </c>
      <c r="K3400">
        <v>-55.16</v>
      </c>
    </row>
    <row r="3401" spans="1:11" x14ac:dyDescent="0.25">
      <c r="A3401">
        <v>1328.6814999999999</v>
      </c>
      <c r="B3401">
        <v>-39.826999999999998</v>
      </c>
      <c r="D3401">
        <v>1328.6814999999999</v>
      </c>
      <c r="E3401">
        <v>-57.552999999999997</v>
      </c>
      <c r="G3401">
        <v>1328.6814999999999</v>
      </c>
      <c r="H3401">
        <v>-36.270000000000003</v>
      </c>
      <c r="J3401">
        <v>1328.6814999999999</v>
      </c>
      <c r="K3401">
        <v>-55.170999999999999</v>
      </c>
    </row>
    <row r="3402" spans="1:11" x14ac:dyDescent="0.25">
      <c r="A3402">
        <v>1328.6842999999999</v>
      </c>
      <c r="B3402">
        <v>-39.808999999999997</v>
      </c>
      <c r="D3402">
        <v>1328.6842999999999</v>
      </c>
      <c r="E3402">
        <v>-57.533999999999999</v>
      </c>
      <c r="G3402">
        <v>1328.6842999999999</v>
      </c>
      <c r="H3402">
        <v>-36.295000000000002</v>
      </c>
      <c r="J3402">
        <v>1328.6842999999999</v>
      </c>
      <c r="K3402">
        <v>-55.158000000000001</v>
      </c>
    </row>
    <row r="3403" spans="1:11" x14ac:dyDescent="0.25">
      <c r="A3403">
        <v>1328.6871000000001</v>
      </c>
      <c r="B3403">
        <v>-39.805</v>
      </c>
      <c r="D3403">
        <v>1328.6871000000001</v>
      </c>
      <c r="E3403">
        <v>-57.534999999999997</v>
      </c>
      <c r="G3403">
        <v>1328.6871000000001</v>
      </c>
      <c r="H3403">
        <v>-36.302999999999997</v>
      </c>
      <c r="J3403">
        <v>1328.6871000000001</v>
      </c>
      <c r="K3403">
        <v>-55.162999999999997</v>
      </c>
    </row>
    <row r="3404" spans="1:11" x14ac:dyDescent="0.25">
      <c r="A3404">
        <v>1328.69</v>
      </c>
      <c r="B3404">
        <v>-39.823999999999998</v>
      </c>
      <c r="D3404">
        <v>1328.69</v>
      </c>
      <c r="E3404">
        <v>-57.548000000000002</v>
      </c>
      <c r="G3404">
        <v>1328.69</v>
      </c>
      <c r="H3404">
        <v>-36.322000000000003</v>
      </c>
      <c r="J3404">
        <v>1328.69</v>
      </c>
      <c r="K3404">
        <v>-55.136000000000003</v>
      </c>
    </row>
    <row r="3405" spans="1:11" x14ac:dyDescent="0.25">
      <c r="A3405">
        <v>1328.6928</v>
      </c>
      <c r="B3405">
        <v>-39.838000000000001</v>
      </c>
      <c r="D3405">
        <v>1328.6928</v>
      </c>
      <c r="E3405">
        <v>-57.527999999999999</v>
      </c>
      <c r="G3405">
        <v>1328.6928</v>
      </c>
      <c r="H3405">
        <v>-36.304000000000002</v>
      </c>
      <c r="J3405">
        <v>1328.6928</v>
      </c>
      <c r="K3405">
        <v>-55.148000000000003</v>
      </c>
    </row>
    <row r="3406" spans="1:11" x14ac:dyDescent="0.25">
      <c r="A3406">
        <v>1328.6957</v>
      </c>
      <c r="B3406">
        <v>-39.817</v>
      </c>
      <c r="D3406">
        <v>1328.6957</v>
      </c>
      <c r="E3406">
        <v>-57.518000000000001</v>
      </c>
      <c r="G3406">
        <v>1328.6957</v>
      </c>
      <c r="H3406">
        <v>-36.317999999999998</v>
      </c>
      <c r="J3406">
        <v>1328.6957</v>
      </c>
      <c r="K3406">
        <v>-55.173000000000002</v>
      </c>
    </row>
    <row r="3407" spans="1:11" x14ac:dyDescent="0.25">
      <c r="A3407">
        <v>1328.6985999999999</v>
      </c>
      <c r="B3407">
        <v>-39.813000000000002</v>
      </c>
      <c r="D3407">
        <v>1328.6985999999999</v>
      </c>
      <c r="E3407">
        <v>-57.536999999999999</v>
      </c>
      <c r="G3407">
        <v>1328.6985999999999</v>
      </c>
      <c r="H3407">
        <v>-36.298999999999999</v>
      </c>
      <c r="J3407">
        <v>1328.6985999999999</v>
      </c>
      <c r="K3407">
        <v>-55.186999999999998</v>
      </c>
    </row>
    <row r="3408" spans="1:11" x14ac:dyDescent="0.25">
      <c r="A3408">
        <v>1328.7013999999999</v>
      </c>
      <c r="B3408">
        <v>-39.831000000000003</v>
      </c>
      <c r="D3408">
        <v>1328.7013999999999</v>
      </c>
      <c r="E3408">
        <v>-57.555999999999997</v>
      </c>
      <c r="G3408">
        <v>1328.7013999999999</v>
      </c>
      <c r="H3408">
        <v>-36.283000000000001</v>
      </c>
      <c r="J3408">
        <v>1328.7013999999999</v>
      </c>
      <c r="K3408">
        <v>-55.161000000000001</v>
      </c>
    </row>
    <row r="3409" spans="1:11" x14ac:dyDescent="0.25">
      <c r="A3409">
        <v>1328.7043000000001</v>
      </c>
      <c r="B3409">
        <v>-39.835999999999999</v>
      </c>
      <c r="D3409">
        <v>1328.7043000000001</v>
      </c>
      <c r="E3409">
        <v>-57.545999999999999</v>
      </c>
      <c r="G3409">
        <v>1328.7043000000001</v>
      </c>
      <c r="H3409">
        <v>-36.281999999999996</v>
      </c>
      <c r="J3409">
        <v>1328.7043000000001</v>
      </c>
      <c r="K3409">
        <v>-55.167999999999999</v>
      </c>
    </row>
    <row r="3410" spans="1:11" x14ac:dyDescent="0.25">
      <c r="A3410">
        <v>1328.7071000000001</v>
      </c>
      <c r="B3410">
        <v>-39.823</v>
      </c>
      <c r="D3410">
        <v>1328.7071000000001</v>
      </c>
      <c r="E3410">
        <v>-57.55</v>
      </c>
      <c r="G3410">
        <v>1328.7071000000001</v>
      </c>
      <c r="H3410">
        <v>-36.307000000000002</v>
      </c>
      <c r="J3410">
        <v>1328.7071000000001</v>
      </c>
      <c r="K3410">
        <v>-55.170999999999999</v>
      </c>
    </row>
    <row r="3411" spans="1:11" x14ac:dyDescent="0.25">
      <c r="A3411">
        <v>1328.7099000000001</v>
      </c>
      <c r="B3411">
        <v>-39.828000000000003</v>
      </c>
      <c r="D3411">
        <v>1328.7099000000001</v>
      </c>
      <c r="E3411">
        <v>-57.561999999999998</v>
      </c>
      <c r="G3411">
        <v>1328.7099000000001</v>
      </c>
      <c r="H3411">
        <v>-36.313000000000002</v>
      </c>
      <c r="J3411">
        <v>1328.7099000000001</v>
      </c>
      <c r="K3411">
        <v>-55.180999999999997</v>
      </c>
    </row>
    <row r="3412" spans="1:11" x14ac:dyDescent="0.25">
      <c r="A3412">
        <v>1328.7128</v>
      </c>
      <c r="B3412">
        <v>-39.853000000000002</v>
      </c>
      <c r="D3412">
        <v>1328.7128</v>
      </c>
      <c r="E3412">
        <v>-57.591999999999999</v>
      </c>
      <c r="G3412">
        <v>1328.7128</v>
      </c>
      <c r="H3412">
        <v>-36.317999999999998</v>
      </c>
      <c r="J3412">
        <v>1328.7128</v>
      </c>
      <c r="K3412">
        <v>-55.191000000000003</v>
      </c>
    </row>
    <row r="3413" spans="1:11" x14ac:dyDescent="0.25">
      <c r="A3413">
        <v>1328.7157</v>
      </c>
      <c r="B3413">
        <v>-39.857999999999997</v>
      </c>
      <c r="D3413">
        <v>1328.7157</v>
      </c>
      <c r="E3413">
        <v>-57.575000000000003</v>
      </c>
      <c r="G3413">
        <v>1328.7157</v>
      </c>
      <c r="H3413">
        <v>-36.316000000000003</v>
      </c>
      <c r="J3413">
        <v>1328.7157</v>
      </c>
      <c r="K3413">
        <v>-55.204000000000001</v>
      </c>
    </row>
    <row r="3414" spans="1:11" x14ac:dyDescent="0.25">
      <c r="A3414">
        <v>1328.7184999999999</v>
      </c>
      <c r="B3414">
        <v>-39.844000000000001</v>
      </c>
      <c r="D3414">
        <v>1328.7184999999999</v>
      </c>
      <c r="E3414">
        <v>-57.570999999999998</v>
      </c>
      <c r="G3414">
        <v>1328.7184999999999</v>
      </c>
      <c r="H3414">
        <v>-36.317</v>
      </c>
      <c r="J3414">
        <v>1328.7184999999999</v>
      </c>
      <c r="K3414">
        <v>-55.215000000000003</v>
      </c>
    </row>
    <row r="3415" spans="1:11" x14ac:dyDescent="0.25">
      <c r="A3415">
        <v>1328.7213999999999</v>
      </c>
      <c r="B3415">
        <v>-39.845999999999997</v>
      </c>
      <c r="D3415">
        <v>1328.7213999999999</v>
      </c>
      <c r="E3415">
        <v>-57.591000000000001</v>
      </c>
      <c r="G3415">
        <v>1328.7213999999999</v>
      </c>
      <c r="H3415">
        <v>-36.326000000000001</v>
      </c>
      <c r="J3415">
        <v>1328.7213999999999</v>
      </c>
      <c r="K3415">
        <v>-55.198</v>
      </c>
    </row>
    <row r="3416" spans="1:11" x14ac:dyDescent="0.25">
      <c r="A3416">
        <v>1328.7242000000001</v>
      </c>
      <c r="B3416">
        <v>-39.863999999999997</v>
      </c>
      <c r="D3416">
        <v>1328.7242000000001</v>
      </c>
      <c r="E3416">
        <v>-57.585999999999999</v>
      </c>
      <c r="G3416">
        <v>1328.7242000000001</v>
      </c>
      <c r="H3416">
        <v>-36.311</v>
      </c>
      <c r="J3416">
        <v>1328.7242000000001</v>
      </c>
      <c r="K3416">
        <v>-55.191000000000003</v>
      </c>
    </row>
    <row r="3417" spans="1:11" x14ac:dyDescent="0.25">
      <c r="A3417">
        <v>1328.7270000000001</v>
      </c>
      <c r="B3417">
        <v>-39.862000000000002</v>
      </c>
      <c r="D3417">
        <v>1328.7270000000001</v>
      </c>
      <c r="E3417">
        <v>-57.6</v>
      </c>
      <c r="G3417">
        <v>1328.7270000000001</v>
      </c>
      <c r="H3417">
        <v>-36.308</v>
      </c>
      <c r="J3417">
        <v>1328.7270000000001</v>
      </c>
      <c r="K3417">
        <v>-55.209000000000003</v>
      </c>
    </row>
    <row r="3418" spans="1:11" x14ac:dyDescent="0.25">
      <c r="A3418">
        <v>1328.7299</v>
      </c>
      <c r="B3418">
        <v>-39.844000000000001</v>
      </c>
      <c r="D3418">
        <v>1328.7299</v>
      </c>
      <c r="E3418">
        <v>-57.573999999999998</v>
      </c>
      <c r="G3418">
        <v>1328.7299</v>
      </c>
      <c r="H3418">
        <v>-36.311</v>
      </c>
      <c r="J3418">
        <v>1328.7299</v>
      </c>
      <c r="K3418">
        <v>-55.195</v>
      </c>
    </row>
    <row r="3419" spans="1:11" x14ac:dyDescent="0.25">
      <c r="A3419">
        <v>1328.7327</v>
      </c>
      <c r="B3419">
        <v>-39.853000000000002</v>
      </c>
      <c r="D3419">
        <v>1328.7327</v>
      </c>
      <c r="E3419">
        <v>-57.561</v>
      </c>
      <c r="G3419">
        <v>1328.7327</v>
      </c>
      <c r="H3419">
        <v>-36.308</v>
      </c>
      <c r="J3419">
        <v>1328.7327</v>
      </c>
      <c r="K3419">
        <v>-55.155000000000001</v>
      </c>
    </row>
    <row r="3420" spans="1:11" x14ac:dyDescent="0.25">
      <c r="A3420">
        <v>1328.7356</v>
      </c>
      <c r="B3420">
        <v>-39.856000000000002</v>
      </c>
      <c r="D3420">
        <v>1328.7356</v>
      </c>
      <c r="E3420">
        <v>-57.551000000000002</v>
      </c>
      <c r="G3420">
        <v>1328.7356</v>
      </c>
      <c r="H3420">
        <v>-36.253</v>
      </c>
      <c r="J3420">
        <v>1328.7356</v>
      </c>
      <c r="K3420">
        <v>-55.152000000000001</v>
      </c>
    </row>
    <row r="3421" spans="1:11" x14ac:dyDescent="0.25">
      <c r="A3421">
        <v>1328.7384999999999</v>
      </c>
      <c r="B3421">
        <v>-39.838000000000001</v>
      </c>
      <c r="D3421">
        <v>1328.7384999999999</v>
      </c>
      <c r="E3421">
        <v>-57.537999999999997</v>
      </c>
      <c r="G3421">
        <v>1328.7384999999999</v>
      </c>
      <c r="H3421">
        <v>-36.262999999999998</v>
      </c>
      <c r="J3421">
        <v>1328.7384999999999</v>
      </c>
      <c r="K3421">
        <v>-55.173999999999999</v>
      </c>
    </row>
    <row r="3422" spans="1:11" x14ac:dyDescent="0.25">
      <c r="A3422">
        <v>1328.7412999999999</v>
      </c>
      <c r="B3422">
        <v>-39.819000000000003</v>
      </c>
      <c r="D3422">
        <v>1328.7412999999999</v>
      </c>
      <c r="E3422">
        <v>-57.551000000000002</v>
      </c>
      <c r="G3422">
        <v>1328.7412999999999</v>
      </c>
      <c r="H3422">
        <v>-36.265000000000001</v>
      </c>
      <c r="J3422">
        <v>1328.7412999999999</v>
      </c>
      <c r="K3422">
        <v>-55.185000000000002</v>
      </c>
    </row>
    <row r="3423" spans="1:11" x14ac:dyDescent="0.25">
      <c r="A3423">
        <v>1328.7440999999999</v>
      </c>
      <c r="B3423">
        <v>-39.823999999999998</v>
      </c>
      <c r="D3423">
        <v>1328.7440999999999</v>
      </c>
      <c r="E3423">
        <v>-57.570999999999998</v>
      </c>
      <c r="G3423">
        <v>1328.7440999999999</v>
      </c>
      <c r="H3423">
        <v>-36.244999999999997</v>
      </c>
      <c r="J3423">
        <v>1328.7440999999999</v>
      </c>
      <c r="K3423">
        <v>-55.164999999999999</v>
      </c>
    </row>
    <row r="3424" spans="1:11" x14ac:dyDescent="0.25">
      <c r="A3424">
        <v>1328.7470000000001</v>
      </c>
      <c r="B3424">
        <v>-39.831000000000003</v>
      </c>
      <c r="D3424">
        <v>1328.7470000000001</v>
      </c>
      <c r="E3424">
        <v>-57.545999999999999</v>
      </c>
      <c r="G3424">
        <v>1328.7470000000001</v>
      </c>
      <c r="H3424">
        <v>-36.22</v>
      </c>
      <c r="J3424">
        <v>1328.7470000000001</v>
      </c>
      <c r="K3424">
        <v>-55.161999999999999</v>
      </c>
    </row>
    <row r="3425" spans="1:11" x14ac:dyDescent="0.25">
      <c r="A3425">
        <v>1328.7498000000001</v>
      </c>
      <c r="B3425">
        <v>-39.814</v>
      </c>
      <c r="D3425">
        <v>1328.7498000000001</v>
      </c>
      <c r="E3425">
        <v>-57.517000000000003</v>
      </c>
      <c r="G3425">
        <v>1328.7498000000001</v>
      </c>
      <c r="H3425">
        <v>-36.21</v>
      </c>
      <c r="J3425">
        <v>1328.7498000000001</v>
      </c>
      <c r="K3425">
        <v>-55.176000000000002</v>
      </c>
    </row>
    <row r="3426" spans="1:11" x14ac:dyDescent="0.25">
      <c r="A3426">
        <v>1328.7527</v>
      </c>
      <c r="B3426">
        <v>-39.798000000000002</v>
      </c>
      <c r="D3426">
        <v>1328.7527</v>
      </c>
      <c r="E3426">
        <v>-57.521000000000001</v>
      </c>
      <c r="G3426">
        <v>1328.7527</v>
      </c>
      <c r="H3426">
        <v>-36.225000000000001</v>
      </c>
      <c r="J3426">
        <v>1328.7527</v>
      </c>
      <c r="K3426">
        <v>-55.162999999999997</v>
      </c>
    </row>
    <row r="3427" spans="1:11" x14ac:dyDescent="0.25">
      <c r="A3427">
        <v>1328.7556</v>
      </c>
      <c r="B3427">
        <v>-39.81</v>
      </c>
      <c r="D3427">
        <v>1328.7556</v>
      </c>
      <c r="E3427">
        <v>-57.534999999999997</v>
      </c>
      <c r="G3427">
        <v>1328.7556</v>
      </c>
      <c r="H3427">
        <v>-36.225999999999999</v>
      </c>
      <c r="J3427">
        <v>1328.7556</v>
      </c>
      <c r="K3427">
        <v>-55.131999999999998</v>
      </c>
    </row>
    <row r="3428" spans="1:11" x14ac:dyDescent="0.25">
      <c r="A3428">
        <v>1328.7583999999999</v>
      </c>
      <c r="B3428">
        <v>-39.820999999999998</v>
      </c>
      <c r="D3428">
        <v>1328.7583999999999</v>
      </c>
      <c r="E3428">
        <v>-57.551000000000002</v>
      </c>
      <c r="G3428">
        <v>1328.7583999999999</v>
      </c>
      <c r="H3428">
        <v>-36.204000000000001</v>
      </c>
      <c r="J3428">
        <v>1328.7583999999999</v>
      </c>
      <c r="K3428">
        <v>-55.131999999999998</v>
      </c>
    </row>
    <row r="3429" spans="1:11" x14ac:dyDescent="0.25">
      <c r="A3429">
        <v>1328.7612999999999</v>
      </c>
      <c r="B3429">
        <v>-39.808</v>
      </c>
      <c r="D3429">
        <v>1328.7612999999999</v>
      </c>
      <c r="E3429">
        <v>-57.533000000000001</v>
      </c>
      <c r="G3429">
        <v>1328.7612999999999</v>
      </c>
      <c r="H3429">
        <v>-36.191000000000003</v>
      </c>
      <c r="J3429">
        <v>1328.7612999999999</v>
      </c>
      <c r="K3429">
        <v>-55.14</v>
      </c>
    </row>
    <row r="3430" spans="1:11" x14ac:dyDescent="0.25">
      <c r="A3430">
        <v>1328.7641000000001</v>
      </c>
      <c r="B3430">
        <v>-39.793999999999997</v>
      </c>
      <c r="D3430">
        <v>1328.7641000000001</v>
      </c>
      <c r="E3430">
        <v>-57.542999999999999</v>
      </c>
      <c r="G3430">
        <v>1328.7641000000001</v>
      </c>
      <c r="H3430">
        <v>-36.209000000000003</v>
      </c>
      <c r="J3430">
        <v>1328.7641000000001</v>
      </c>
      <c r="K3430">
        <v>-55.131999999999998</v>
      </c>
    </row>
    <row r="3431" spans="1:11" x14ac:dyDescent="0.25">
      <c r="A3431">
        <v>1328.7669000000001</v>
      </c>
      <c r="B3431">
        <v>-39.81</v>
      </c>
      <c r="D3431">
        <v>1328.7669000000001</v>
      </c>
      <c r="E3431">
        <v>-57.545000000000002</v>
      </c>
      <c r="G3431">
        <v>1328.7669000000001</v>
      </c>
      <c r="H3431">
        <v>-36.22</v>
      </c>
      <c r="J3431">
        <v>1328.7669000000001</v>
      </c>
      <c r="K3431">
        <v>-55.119</v>
      </c>
    </row>
    <row r="3432" spans="1:11" x14ac:dyDescent="0.25">
      <c r="A3432">
        <v>1328.7698</v>
      </c>
      <c r="B3432">
        <v>-39.817</v>
      </c>
      <c r="D3432">
        <v>1328.7698</v>
      </c>
      <c r="E3432">
        <v>-57.530999999999999</v>
      </c>
      <c r="G3432">
        <v>1328.7698</v>
      </c>
      <c r="H3432">
        <v>-36.204000000000001</v>
      </c>
      <c r="J3432">
        <v>1328.7698</v>
      </c>
      <c r="K3432">
        <v>-55.213999999999999</v>
      </c>
    </row>
    <row r="3433" spans="1:11" x14ac:dyDescent="0.25">
      <c r="A3433">
        <v>1328.7727</v>
      </c>
      <c r="B3433">
        <v>-39.805</v>
      </c>
      <c r="D3433">
        <v>1328.7727</v>
      </c>
      <c r="E3433">
        <v>-57.515000000000001</v>
      </c>
      <c r="G3433">
        <v>1328.7727</v>
      </c>
      <c r="H3433">
        <v>-36.191000000000003</v>
      </c>
      <c r="J3433">
        <v>1328.7727</v>
      </c>
      <c r="K3433">
        <v>-55.201000000000001</v>
      </c>
    </row>
    <row r="3434" spans="1:11" x14ac:dyDescent="0.25">
      <c r="A3434">
        <v>1328.7755</v>
      </c>
      <c r="B3434">
        <v>-39.793999999999997</v>
      </c>
      <c r="D3434">
        <v>1328.7755</v>
      </c>
      <c r="E3434">
        <v>-57.523000000000003</v>
      </c>
      <c r="G3434">
        <v>1328.7755</v>
      </c>
      <c r="H3434">
        <v>-36.216999999999999</v>
      </c>
      <c r="J3434">
        <v>1328.7755</v>
      </c>
      <c r="K3434">
        <v>-55.137999999999998</v>
      </c>
    </row>
    <row r="3435" spans="1:11" x14ac:dyDescent="0.25">
      <c r="A3435">
        <v>1328.7783999999999</v>
      </c>
      <c r="B3435">
        <v>-39.805999999999997</v>
      </c>
      <c r="D3435">
        <v>1328.7783999999999</v>
      </c>
      <c r="E3435">
        <v>-57.521999999999998</v>
      </c>
      <c r="G3435">
        <v>1328.7783999999999</v>
      </c>
      <c r="H3435">
        <v>-36.22</v>
      </c>
      <c r="J3435">
        <v>1328.7783999999999</v>
      </c>
      <c r="K3435">
        <v>-55.122999999999998</v>
      </c>
    </row>
    <row r="3436" spans="1:11" x14ac:dyDescent="0.25">
      <c r="A3436">
        <v>1328.7811999999999</v>
      </c>
      <c r="B3436">
        <v>-39.813000000000002</v>
      </c>
      <c r="D3436">
        <v>1328.7811999999999</v>
      </c>
      <c r="E3436">
        <v>-57.524000000000001</v>
      </c>
      <c r="G3436">
        <v>1328.7811999999999</v>
      </c>
      <c r="H3436">
        <v>-36.204000000000001</v>
      </c>
      <c r="J3436">
        <v>1328.7811999999999</v>
      </c>
      <c r="K3436">
        <v>-55.121000000000002</v>
      </c>
    </row>
    <row r="3437" spans="1:11" x14ac:dyDescent="0.25">
      <c r="A3437">
        <v>1328.7840000000001</v>
      </c>
      <c r="B3437">
        <v>-39.792000000000002</v>
      </c>
      <c r="D3437">
        <v>1328.7840000000001</v>
      </c>
      <c r="E3437">
        <v>-57.508000000000003</v>
      </c>
      <c r="G3437">
        <v>1328.7840000000001</v>
      </c>
      <c r="H3437">
        <v>-36.203000000000003</v>
      </c>
      <c r="J3437">
        <v>1328.7840000000001</v>
      </c>
      <c r="K3437">
        <v>-55.139000000000003</v>
      </c>
    </row>
    <row r="3438" spans="1:11" x14ac:dyDescent="0.25">
      <c r="A3438">
        <v>1328.7869000000001</v>
      </c>
      <c r="B3438">
        <v>-39.781999999999996</v>
      </c>
      <c r="D3438">
        <v>1328.7869000000001</v>
      </c>
      <c r="E3438">
        <v>-57.515000000000001</v>
      </c>
      <c r="G3438">
        <v>1328.7869000000001</v>
      </c>
      <c r="H3438">
        <v>-36.215000000000003</v>
      </c>
      <c r="J3438">
        <v>1328.7869000000001</v>
      </c>
      <c r="K3438">
        <v>-55.124000000000002</v>
      </c>
    </row>
    <row r="3439" spans="1:11" x14ac:dyDescent="0.25">
      <c r="A3439">
        <v>1328.7897</v>
      </c>
      <c r="B3439">
        <v>-39.798999999999999</v>
      </c>
      <c r="D3439">
        <v>1328.7897</v>
      </c>
      <c r="E3439">
        <v>-57.518000000000001</v>
      </c>
      <c r="G3439">
        <v>1328.7897</v>
      </c>
      <c r="H3439">
        <v>-36.209000000000003</v>
      </c>
      <c r="J3439">
        <v>1328.7897</v>
      </c>
      <c r="K3439">
        <v>-55.100999999999999</v>
      </c>
    </row>
    <row r="3440" spans="1:11" x14ac:dyDescent="0.25">
      <c r="A3440">
        <v>1328.7926</v>
      </c>
      <c r="B3440">
        <v>-39.802999999999997</v>
      </c>
      <c r="D3440">
        <v>1328.7926</v>
      </c>
      <c r="E3440">
        <v>-57.508000000000003</v>
      </c>
      <c r="G3440">
        <v>1328.7926</v>
      </c>
      <c r="H3440">
        <v>-36.195</v>
      </c>
      <c r="J3440">
        <v>1328.7926</v>
      </c>
      <c r="K3440">
        <v>-55.118000000000002</v>
      </c>
    </row>
    <row r="3441" spans="1:11" x14ac:dyDescent="0.25">
      <c r="A3441">
        <v>1328.7954999999999</v>
      </c>
      <c r="B3441">
        <v>-39.786000000000001</v>
      </c>
      <c r="D3441">
        <v>1328.7954999999999</v>
      </c>
      <c r="E3441">
        <v>-57.506999999999998</v>
      </c>
      <c r="G3441">
        <v>1328.7954999999999</v>
      </c>
      <c r="H3441">
        <v>-36.22</v>
      </c>
      <c r="J3441">
        <v>1328.7954999999999</v>
      </c>
      <c r="K3441">
        <v>-55.118000000000002</v>
      </c>
    </row>
    <row r="3442" spans="1:11" x14ac:dyDescent="0.25">
      <c r="A3442">
        <v>1328.7982999999999</v>
      </c>
      <c r="B3442">
        <v>-39.780999999999999</v>
      </c>
      <c r="D3442">
        <v>1328.7982999999999</v>
      </c>
      <c r="E3442">
        <v>-57.521999999999998</v>
      </c>
      <c r="G3442">
        <v>1328.7982999999999</v>
      </c>
      <c r="H3442">
        <v>-36.209000000000003</v>
      </c>
      <c r="J3442">
        <v>1328.7982999999999</v>
      </c>
      <c r="K3442">
        <v>-55.118000000000002</v>
      </c>
    </row>
    <row r="3443" spans="1:11" x14ac:dyDescent="0.25">
      <c r="A3443">
        <v>1328.8012000000001</v>
      </c>
      <c r="B3443">
        <v>-39.798000000000002</v>
      </c>
      <c r="D3443">
        <v>1328.8012000000001</v>
      </c>
      <c r="E3443">
        <v>-57.518000000000001</v>
      </c>
      <c r="G3443">
        <v>1328.8012000000001</v>
      </c>
      <c r="H3443">
        <v>-36.201000000000001</v>
      </c>
      <c r="J3443">
        <v>1328.8012000000001</v>
      </c>
      <c r="K3443">
        <v>-55.101999999999997</v>
      </c>
    </row>
    <row r="3444" spans="1:11" x14ac:dyDescent="0.25">
      <c r="A3444">
        <v>1328.8040000000001</v>
      </c>
      <c r="B3444">
        <v>-39.802999999999997</v>
      </c>
      <c r="D3444">
        <v>1328.8040000000001</v>
      </c>
      <c r="E3444">
        <v>-57.497999999999998</v>
      </c>
      <c r="G3444">
        <v>1328.8040000000001</v>
      </c>
      <c r="H3444">
        <v>-36.164999999999999</v>
      </c>
      <c r="J3444">
        <v>1328.8040000000001</v>
      </c>
      <c r="K3444">
        <v>-55.11</v>
      </c>
    </row>
    <row r="3445" spans="1:11" x14ac:dyDescent="0.25">
      <c r="A3445">
        <v>1328.8068000000001</v>
      </c>
      <c r="B3445">
        <v>-39.781999999999996</v>
      </c>
      <c r="D3445">
        <v>1328.8068000000001</v>
      </c>
      <c r="E3445">
        <v>-57.493000000000002</v>
      </c>
      <c r="G3445">
        <v>1328.8068000000001</v>
      </c>
      <c r="H3445">
        <v>-36.19</v>
      </c>
      <c r="J3445">
        <v>1328.8068000000001</v>
      </c>
      <c r="K3445">
        <v>-55.106000000000002</v>
      </c>
    </row>
    <row r="3446" spans="1:11" x14ac:dyDescent="0.25">
      <c r="A3446">
        <v>1328.8097</v>
      </c>
      <c r="B3446">
        <v>-39.783000000000001</v>
      </c>
      <c r="D3446">
        <v>1328.8097</v>
      </c>
      <c r="E3446">
        <v>-57.508000000000003</v>
      </c>
      <c r="G3446">
        <v>1328.8097</v>
      </c>
      <c r="H3446">
        <v>-36.192999999999998</v>
      </c>
      <c r="J3446">
        <v>1328.8097</v>
      </c>
      <c r="K3446">
        <v>-55.097000000000001</v>
      </c>
    </row>
    <row r="3447" spans="1:11" x14ac:dyDescent="0.25">
      <c r="A3447">
        <v>1328.8126</v>
      </c>
      <c r="B3447">
        <v>-39.802999999999997</v>
      </c>
      <c r="D3447">
        <v>1328.8126</v>
      </c>
      <c r="E3447">
        <v>-57.524999999999999</v>
      </c>
      <c r="G3447">
        <v>1328.8126</v>
      </c>
      <c r="H3447">
        <v>-36.177</v>
      </c>
      <c r="J3447">
        <v>1328.8126</v>
      </c>
      <c r="K3447">
        <v>-55.098999999999997</v>
      </c>
    </row>
    <row r="3448" spans="1:11" x14ac:dyDescent="0.25">
      <c r="A3448">
        <v>1328.8154</v>
      </c>
      <c r="B3448">
        <v>-39.801000000000002</v>
      </c>
      <c r="D3448">
        <v>1328.8154</v>
      </c>
      <c r="E3448">
        <v>-57.514000000000003</v>
      </c>
      <c r="G3448">
        <v>1328.8154</v>
      </c>
      <c r="H3448">
        <v>-36.180999999999997</v>
      </c>
      <c r="J3448">
        <v>1328.8154</v>
      </c>
      <c r="K3448">
        <v>-55.1</v>
      </c>
    </row>
    <row r="3449" spans="1:11" x14ac:dyDescent="0.25">
      <c r="A3449">
        <v>1328.8182999999999</v>
      </c>
      <c r="B3449">
        <v>-39.783000000000001</v>
      </c>
      <c r="D3449">
        <v>1328.8182999999999</v>
      </c>
      <c r="E3449">
        <v>-57.515999999999998</v>
      </c>
      <c r="G3449">
        <v>1328.8182999999999</v>
      </c>
      <c r="H3449">
        <v>-36.189</v>
      </c>
      <c r="J3449">
        <v>1328.8182999999999</v>
      </c>
      <c r="K3449">
        <v>-55.104999999999997</v>
      </c>
    </row>
    <row r="3450" spans="1:11" x14ac:dyDescent="0.25">
      <c r="A3450">
        <v>1328.8210999999999</v>
      </c>
      <c r="B3450">
        <v>-39.779000000000003</v>
      </c>
      <c r="D3450">
        <v>1328.8210999999999</v>
      </c>
      <c r="E3450">
        <v>-57.506999999999998</v>
      </c>
      <c r="G3450">
        <v>1328.8210999999999</v>
      </c>
      <c r="H3450">
        <v>-36.201999999999998</v>
      </c>
      <c r="J3450">
        <v>1328.8210999999999</v>
      </c>
      <c r="K3450">
        <v>-55.097000000000001</v>
      </c>
    </row>
    <row r="3451" spans="1:11" x14ac:dyDescent="0.25">
      <c r="A3451">
        <v>1328.8239000000001</v>
      </c>
      <c r="B3451">
        <v>-39.798000000000002</v>
      </c>
      <c r="D3451">
        <v>1328.8239000000001</v>
      </c>
      <c r="E3451">
        <v>-57.52</v>
      </c>
      <c r="G3451">
        <v>1328.8239000000001</v>
      </c>
      <c r="H3451">
        <v>-36.177</v>
      </c>
      <c r="J3451">
        <v>1328.8239000000001</v>
      </c>
      <c r="K3451">
        <v>-55.097999999999999</v>
      </c>
    </row>
    <row r="3452" spans="1:11" x14ac:dyDescent="0.25">
      <c r="A3452">
        <v>1328.8268</v>
      </c>
      <c r="B3452">
        <v>-39.798999999999999</v>
      </c>
      <c r="D3452">
        <v>1328.8268</v>
      </c>
      <c r="E3452">
        <v>-57.503999999999998</v>
      </c>
      <c r="G3452">
        <v>1328.8268</v>
      </c>
      <c r="H3452">
        <v>-36.167999999999999</v>
      </c>
      <c r="J3452">
        <v>1328.8268</v>
      </c>
      <c r="K3452">
        <v>-55.134</v>
      </c>
    </row>
    <row r="3453" spans="1:11" x14ac:dyDescent="0.25">
      <c r="A3453">
        <v>1328.8296</v>
      </c>
      <c r="B3453">
        <v>-39.774999999999999</v>
      </c>
      <c r="D3453">
        <v>1328.8296</v>
      </c>
      <c r="E3453">
        <v>-57.49</v>
      </c>
      <c r="G3453">
        <v>1328.8296</v>
      </c>
      <c r="H3453">
        <v>-36.183999999999997</v>
      </c>
      <c r="J3453">
        <v>1328.8296</v>
      </c>
      <c r="K3453">
        <v>-55.143999999999998</v>
      </c>
    </row>
    <row r="3454" spans="1:11" x14ac:dyDescent="0.25">
      <c r="A3454">
        <v>1328.8325</v>
      </c>
      <c r="B3454">
        <v>-39.774999999999999</v>
      </c>
      <c r="D3454">
        <v>1328.8325</v>
      </c>
      <c r="E3454">
        <v>-57.509</v>
      </c>
      <c r="G3454">
        <v>1328.8325</v>
      </c>
      <c r="H3454">
        <v>-36.203000000000003</v>
      </c>
      <c r="J3454">
        <v>1328.8325</v>
      </c>
      <c r="K3454">
        <v>-55.115000000000002</v>
      </c>
    </row>
    <row r="3455" spans="1:11" x14ac:dyDescent="0.25">
      <c r="A3455">
        <v>1328.8353999999999</v>
      </c>
      <c r="B3455">
        <v>-39.790999999999997</v>
      </c>
      <c r="D3455">
        <v>1328.8353999999999</v>
      </c>
      <c r="E3455">
        <v>-57.512999999999998</v>
      </c>
      <c r="G3455">
        <v>1328.8353999999999</v>
      </c>
      <c r="H3455">
        <v>-36.173999999999999</v>
      </c>
      <c r="J3455">
        <v>1328.8353999999999</v>
      </c>
      <c r="K3455">
        <v>-55.106000000000002</v>
      </c>
    </row>
    <row r="3456" spans="1:11" x14ac:dyDescent="0.25">
      <c r="A3456">
        <v>1328.8381999999999</v>
      </c>
      <c r="B3456">
        <v>-39.793999999999997</v>
      </c>
      <c r="D3456">
        <v>1328.8381999999999</v>
      </c>
      <c r="E3456">
        <v>-57.499000000000002</v>
      </c>
      <c r="G3456">
        <v>1328.8381999999999</v>
      </c>
      <c r="H3456">
        <v>-36.182000000000002</v>
      </c>
      <c r="J3456">
        <v>1328.8381999999999</v>
      </c>
      <c r="K3456">
        <v>-55.115000000000002</v>
      </c>
    </row>
    <row r="3457" spans="1:11" x14ac:dyDescent="0.25">
      <c r="A3457">
        <v>1328.8409999999999</v>
      </c>
      <c r="B3457">
        <v>-39.768999999999998</v>
      </c>
      <c r="D3457">
        <v>1328.8409999999999</v>
      </c>
      <c r="E3457">
        <v>-57.493000000000002</v>
      </c>
      <c r="G3457">
        <v>1328.8409999999999</v>
      </c>
      <c r="H3457">
        <v>-36.198999999999998</v>
      </c>
      <c r="J3457">
        <v>1328.8409999999999</v>
      </c>
      <c r="K3457">
        <v>-55.113999999999997</v>
      </c>
    </row>
    <row r="3458" spans="1:11" x14ac:dyDescent="0.25">
      <c r="A3458">
        <v>1328.8439000000001</v>
      </c>
      <c r="B3458">
        <v>-39.777999999999999</v>
      </c>
      <c r="D3458">
        <v>1328.8439000000001</v>
      </c>
      <c r="E3458">
        <v>-57.493000000000002</v>
      </c>
      <c r="G3458">
        <v>1328.8439000000001</v>
      </c>
      <c r="H3458">
        <v>-36.225999999999999</v>
      </c>
      <c r="J3458">
        <v>1328.8439000000001</v>
      </c>
      <c r="K3458">
        <v>-55.088999999999999</v>
      </c>
    </row>
    <row r="3459" spans="1:11" x14ac:dyDescent="0.25">
      <c r="A3459">
        <v>1328.8467000000001</v>
      </c>
      <c r="B3459">
        <v>-39.792000000000002</v>
      </c>
      <c r="D3459">
        <v>1328.8467000000001</v>
      </c>
      <c r="E3459">
        <v>-57.491999999999997</v>
      </c>
      <c r="G3459">
        <v>1328.8467000000001</v>
      </c>
      <c r="H3459">
        <v>-36.216999999999999</v>
      </c>
      <c r="J3459">
        <v>1328.8467000000001</v>
      </c>
      <c r="K3459">
        <v>-55.075000000000003</v>
      </c>
    </row>
    <row r="3460" spans="1:11" x14ac:dyDescent="0.25">
      <c r="A3460">
        <v>1328.8496</v>
      </c>
      <c r="B3460">
        <v>-39.787999999999997</v>
      </c>
      <c r="D3460">
        <v>1328.8496</v>
      </c>
      <c r="E3460">
        <v>-57.484999999999999</v>
      </c>
      <c r="G3460">
        <v>1328.8496</v>
      </c>
      <c r="H3460">
        <v>-36.213000000000001</v>
      </c>
      <c r="J3460">
        <v>1328.8496</v>
      </c>
      <c r="K3460">
        <v>-55.101999999999997</v>
      </c>
    </row>
    <row r="3461" spans="1:11" x14ac:dyDescent="0.25">
      <c r="A3461">
        <v>1328.8525</v>
      </c>
      <c r="B3461">
        <v>-39.770000000000003</v>
      </c>
      <c r="D3461">
        <v>1328.8525</v>
      </c>
      <c r="E3461">
        <v>-57.493000000000002</v>
      </c>
      <c r="G3461">
        <v>1328.8525</v>
      </c>
      <c r="H3461">
        <v>-36.231999999999999</v>
      </c>
      <c r="J3461">
        <v>1328.8525</v>
      </c>
      <c r="K3461">
        <v>-55.113999999999997</v>
      </c>
    </row>
    <row r="3462" spans="1:11" x14ac:dyDescent="0.25">
      <c r="A3462">
        <v>1328.8552999999999</v>
      </c>
      <c r="B3462">
        <v>-39.776000000000003</v>
      </c>
      <c r="D3462">
        <v>1328.8552999999999</v>
      </c>
      <c r="E3462">
        <v>-57.503</v>
      </c>
      <c r="G3462">
        <v>1328.8552999999999</v>
      </c>
      <c r="H3462">
        <v>-36.231000000000002</v>
      </c>
      <c r="J3462">
        <v>1328.8552999999999</v>
      </c>
      <c r="K3462">
        <v>-55.095999999999997</v>
      </c>
    </row>
    <row r="3463" spans="1:11" x14ac:dyDescent="0.25">
      <c r="A3463">
        <v>1328.8581999999999</v>
      </c>
      <c r="B3463">
        <v>-39.792000000000002</v>
      </c>
      <c r="D3463">
        <v>1328.8581999999999</v>
      </c>
      <c r="E3463">
        <v>-57.497</v>
      </c>
      <c r="G3463">
        <v>1328.8581999999999</v>
      </c>
      <c r="H3463">
        <v>-36.198</v>
      </c>
      <c r="J3463">
        <v>1328.8581999999999</v>
      </c>
      <c r="K3463">
        <v>-55.095999999999997</v>
      </c>
    </row>
    <row r="3464" spans="1:11" x14ac:dyDescent="0.25">
      <c r="A3464">
        <v>1328.8610000000001</v>
      </c>
      <c r="B3464">
        <v>-39.787999999999997</v>
      </c>
      <c r="D3464">
        <v>1328.8610000000001</v>
      </c>
      <c r="E3464">
        <v>-57.488</v>
      </c>
      <c r="G3464">
        <v>1328.8610000000001</v>
      </c>
      <c r="H3464">
        <v>-36.191000000000003</v>
      </c>
      <c r="J3464">
        <v>1328.8610000000001</v>
      </c>
      <c r="K3464">
        <v>-55.121000000000002</v>
      </c>
    </row>
    <row r="3465" spans="1:11" x14ac:dyDescent="0.25">
      <c r="A3465">
        <v>1328.8638000000001</v>
      </c>
      <c r="B3465">
        <v>-39.764000000000003</v>
      </c>
      <c r="D3465">
        <v>1328.8638000000001</v>
      </c>
      <c r="E3465">
        <v>-57.488999999999997</v>
      </c>
      <c r="G3465">
        <v>1328.8638000000001</v>
      </c>
      <c r="H3465">
        <v>-36.209000000000003</v>
      </c>
      <c r="J3465">
        <v>1328.8638000000001</v>
      </c>
      <c r="K3465">
        <v>-55.119</v>
      </c>
    </row>
    <row r="3466" spans="1:11" x14ac:dyDescent="0.25">
      <c r="A3466">
        <v>1328.8667</v>
      </c>
      <c r="B3466">
        <v>-39.774999999999999</v>
      </c>
      <c r="D3466">
        <v>1328.8667</v>
      </c>
      <c r="E3466">
        <v>-57.506</v>
      </c>
      <c r="G3466">
        <v>1328.8667</v>
      </c>
      <c r="H3466">
        <v>-36.225000000000001</v>
      </c>
      <c r="J3466">
        <v>1328.8667</v>
      </c>
      <c r="K3466">
        <v>-55.076000000000001</v>
      </c>
    </row>
    <row r="3467" spans="1:11" x14ac:dyDescent="0.25">
      <c r="A3467">
        <v>1328.8695</v>
      </c>
      <c r="B3467">
        <v>-39.792999999999999</v>
      </c>
      <c r="D3467">
        <v>1328.8695</v>
      </c>
      <c r="E3467">
        <v>-57.494999999999997</v>
      </c>
      <c r="G3467">
        <v>1328.8695</v>
      </c>
      <c r="H3467">
        <v>-36.194000000000003</v>
      </c>
      <c r="J3467">
        <v>1328.8695</v>
      </c>
      <c r="K3467">
        <v>-55.085999999999999</v>
      </c>
    </row>
    <row r="3468" spans="1:11" x14ac:dyDescent="0.25">
      <c r="A3468">
        <v>1328.8724</v>
      </c>
      <c r="B3468">
        <v>-39.789000000000001</v>
      </c>
      <c r="D3468">
        <v>1328.8724</v>
      </c>
      <c r="E3468">
        <v>-57.472999999999999</v>
      </c>
      <c r="G3468">
        <v>1328.8724</v>
      </c>
      <c r="H3468">
        <v>-36.195</v>
      </c>
      <c r="J3468">
        <v>1328.8724</v>
      </c>
      <c r="K3468">
        <v>-55.097999999999999</v>
      </c>
    </row>
    <row r="3469" spans="1:11" x14ac:dyDescent="0.25">
      <c r="A3469">
        <v>1328.8752999999999</v>
      </c>
      <c r="B3469">
        <v>-39.770000000000003</v>
      </c>
      <c r="D3469">
        <v>1328.8752999999999</v>
      </c>
      <c r="E3469">
        <v>-57.488999999999997</v>
      </c>
      <c r="G3469">
        <v>1328.8752999999999</v>
      </c>
      <c r="H3469">
        <v>-36.22</v>
      </c>
      <c r="J3469">
        <v>1328.8752999999999</v>
      </c>
      <c r="K3469">
        <v>-55.110999999999997</v>
      </c>
    </row>
    <row r="3470" spans="1:11" x14ac:dyDescent="0.25">
      <c r="A3470">
        <v>1328.8780999999999</v>
      </c>
      <c r="B3470">
        <v>-39.781999999999996</v>
      </c>
      <c r="D3470">
        <v>1328.8780999999999</v>
      </c>
      <c r="E3470">
        <v>-57.488999999999997</v>
      </c>
      <c r="G3470">
        <v>1328.8780999999999</v>
      </c>
      <c r="H3470">
        <v>-36.218000000000004</v>
      </c>
      <c r="J3470">
        <v>1328.8780999999999</v>
      </c>
      <c r="K3470">
        <v>-55.109000000000002</v>
      </c>
    </row>
    <row r="3471" spans="1:11" x14ac:dyDescent="0.25">
      <c r="A3471">
        <v>1328.8809000000001</v>
      </c>
      <c r="B3471">
        <v>-39.793999999999997</v>
      </c>
      <c r="D3471">
        <v>1328.8809000000001</v>
      </c>
      <c r="E3471">
        <v>-57.503</v>
      </c>
      <c r="G3471">
        <v>1328.8809000000001</v>
      </c>
      <c r="H3471">
        <v>-36.195999999999998</v>
      </c>
      <c r="J3471">
        <v>1328.8809000000001</v>
      </c>
      <c r="K3471">
        <v>-55.100999999999999</v>
      </c>
    </row>
    <row r="3472" spans="1:11" x14ac:dyDescent="0.25">
      <c r="A3472">
        <v>1328.8838000000001</v>
      </c>
      <c r="B3472">
        <v>-39.786000000000001</v>
      </c>
      <c r="D3472">
        <v>1328.8838000000001</v>
      </c>
      <c r="E3472">
        <v>-57.491</v>
      </c>
      <c r="G3472">
        <v>1328.8838000000001</v>
      </c>
      <c r="H3472">
        <v>-36.194000000000003</v>
      </c>
      <c r="J3472">
        <v>1328.8838000000001</v>
      </c>
      <c r="K3472">
        <v>-55.097999999999999</v>
      </c>
    </row>
    <row r="3473" spans="1:11" x14ac:dyDescent="0.25">
      <c r="A3473">
        <v>1328.8866</v>
      </c>
      <c r="B3473">
        <v>-39.774000000000001</v>
      </c>
      <c r="D3473">
        <v>1328.8866</v>
      </c>
      <c r="E3473">
        <v>-57.503</v>
      </c>
      <c r="G3473">
        <v>1328.8866</v>
      </c>
      <c r="H3473">
        <v>-36.204999999999998</v>
      </c>
      <c r="J3473">
        <v>1328.8866</v>
      </c>
      <c r="K3473">
        <v>-55.085999999999999</v>
      </c>
    </row>
    <row r="3474" spans="1:11" x14ac:dyDescent="0.25">
      <c r="A3474">
        <v>1328.8895</v>
      </c>
      <c r="B3474">
        <v>-39.783999999999999</v>
      </c>
      <c r="D3474">
        <v>1328.8895</v>
      </c>
      <c r="E3474">
        <v>-57.517000000000003</v>
      </c>
      <c r="G3474">
        <v>1328.8895</v>
      </c>
      <c r="H3474">
        <v>-36.206000000000003</v>
      </c>
      <c r="J3474">
        <v>1328.8895</v>
      </c>
      <c r="K3474">
        <v>-55.082999999999998</v>
      </c>
    </row>
    <row r="3475" spans="1:11" x14ac:dyDescent="0.25">
      <c r="A3475">
        <v>1328.8924</v>
      </c>
      <c r="B3475">
        <v>-39.795999999999999</v>
      </c>
      <c r="D3475">
        <v>1328.8924</v>
      </c>
      <c r="E3475">
        <v>-57.512</v>
      </c>
      <c r="G3475">
        <v>1328.8924</v>
      </c>
      <c r="H3475">
        <v>-36.19</v>
      </c>
      <c r="J3475">
        <v>1328.8924</v>
      </c>
      <c r="K3475">
        <v>-55.091000000000001</v>
      </c>
    </row>
    <row r="3476" spans="1:11" x14ac:dyDescent="0.25">
      <c r="A3476">
        <v>1328.8951999999999</v>
      </c>
      <c r="B3476">
        <v>-39.784999999999997</v>
      </c>
      <c r="D3476">
        <v>1328.8951999999999</v>
      </c>
      <c r="E3476">
        <v>-57.481999999999999</v>
      </c>
      <c r="G3476">
        <v>1328.8951999999999</v>
      </c>
      <c r="H3476">
        <v>-36.219000000000001</v>
      </c>
      <c r="J3476">
        <v>1328.8951999999999</v>
      </c>
      <c r="K3476">
        <v>-55.076999999999998</v>
      </c>
    </row>
    <row r="3477" spans="1:11" x14ac:dyDescent="0.25">
      <c r="A3477">
        <v>1328.8981000000001</v>
      </c>
      <c r="B3477">
        <v>-39.768999999999998</v>
      </c>
      <c r="D3477">
        <v>1328.8981000000001</v>
      </c>
      <c r="E3477">
        <v>-57.491999999999997</v>
      </c>
      <c r="G3477">
        <v>1328.8981000000001</v>
      </c>
      <c r="H3477">
        <v>-36.225000000000001</v>
      </c>
      <c r="J3477">
        <v>1328.8981000000001</v>
      </c>
      <c r="K3477">
        <v>-55.088999999999999</v>
      </c>
    </row>
    <row r="3478" spans="1:11" x14ac:dyDescent="0.25">
      <c r="A3478">
        <v>1328.9009000000001</v>
      </c>
      <c r="B3478">
        <v>-39.781999999999996</v>
      </c>
      <c r="D3478">
        <v>1328.9009000000001</v>
      </c>
      <c r="E3478">
        <v>-57.484000000000002</v>
      </c>
      <c r="G3478">
        <v>1328.9009000000001</v>
      </c>
      <c r="H3478">
        <v>-36.203000000000003</v>
      </c>
      <c r="J3478">
        <v>1328.9009000000001</v>
      </c>
      <c r="K3478">
        <v>-55.078000000000003</v>
      </c>
    </row>
    <row r="3479" spans="1:11" x14ac:dyDescent="0.25">
      <c r="A3479">
        <v>1328.9037000000001</v>
      </c>
      <c r="B3479">
        <v>-39.789000000000001</v>
      </c>
      <c r="D3479">
        <v>1328.9037000000001</v>
      </c>
      <c r="E3479">
        <v>-57.478000000000002</v>
      </c>
      <c r="G3479">
        <v>1328.9037000000001</v>
      </c>
      <c r="H3479">
        <v>-36.206000000000003</v>
      </c>
      <c r="J3479">
        <v>1328.9037000000001</v>
      </c>
      <c r="K3479">
        <v>-55.076999999999998</v>
      </c>
    </row>
    <row r="3480" spans="1:11" x14ac:dyDescent="0.25">
      <c r="A3480">
        <v>1328.9066</v>
      </c>
      <c r="B3480">
        <v>-39.773000000000003</v>
      </c>
      <c r="D3480">
        <v>1328.9066</v>
      </c>
      <c r="E3480">
        <v>-57.462000000000003</v>
      </c>
      <c r="G3480">
        <v>1328.9066</v>
      </c>
      <c r="H3480">
        <v>-36.195999999999998</v>
      </c>
      <c r="J3480">
        <v>1328.9066</v>
      </c>
      <c r="K3480">
        <v>-55.097000000000001</v>
      </c>
    </row>
    <row r="3481" spans="1:11" x14ac:dyDescent="0.25">
      <c r="A3481">
        <v>1328.9095</v>
      </c>
      <c r="B3481">
        <v>-39.762</v>
      </c>
      <c r="D3481">
        <v>1328.9095</v>
      </c>
      <c r="E3481">
        <v>-57.48</v>
      </c>
      <c r="G3481">
        <v>1328.9095</v>
      </c>
      <c r="H3481">
        <v>-36.216999999999999</v>
      </c>
      <c r="J3481">
        <v>1328.9095</v>
      </c>
      <c r="K3481">
        <v>-55.101999999999997</v>
      </c>
    </row>
    <row r="3482" spans="1:11" x14ac:dyDescent="0.25">
      <c r="A3482">
        <v>1328.9123</v>
      </c>
      <c r="B3482">
        <v>-39.774999999999999</v>
      </c>
      <c r="D3482">
        <v>1328.9123</v>
      </c>
      <c r="E3482">
        <v>-57.494</v>
      </c>
      <c r="G3482">
        <v>1328.9123</v>
      </c>
      <c r="H3482">
        <v>-36.213999999999999</v>
      </c>
      <c r="J3482">
        <v>1328.9123</v>
      </c>
      <c r="K3482">
        <v>-55.091000000000001</v>
      </c>
    </row>
    <row r="3483" spans="1:11" x14ac:dyDescent="0.25">
      <c r="A3483">
        <v>1328.9151999999999</v>
      </c>
      <c r="B3483">
        <v>-39.783000000000001</v>
      </c>
      <c r="D3483">
        <v>1328.9151999999999</v>
      </c>
      <c r="E3483">
        <v>-57.472999999999999</v>
      </c>
      <c r="G3483">
        <v>1328.9151999999999</v>
      </c>
      <c r="H3483">
        <v>-36.195999999999998</v>
      </c>
      <c r="J3483">
        <v>1328.9151999999999</v>
      </c>
      <c r="K3483">
        <v>-55.094000000000001</v>
      </c>
    </row>
    <row r="3484" spans="1:11" x14ac:dyDescent="0.25">
      <c r="A3484">
        <v>1328.9179999999999</v>
      </c>
      <c r="B3484">
        <v>-39.765999999999998</v>
      </c>
      <c r="D3484">
        <v>1328.9179999999999</v>
      </c>
      <c r="E3484">
        <v>-57.473999999999997</v>
      </c>
      <c r="G3484">
        <v>1328.9179999999999</v>
      </c>
      <c r="H3484">
        <v>-36.21</v>
      </c>
      <c r="J3484">
        <v>1328.9179999999999</v>
      </c>
      <c r="K3484">
        <v>-55.101999999999997</v>
      </c>
    </row>
    <row r="3485" spans="1:11" x14ac:dyDescent="0.25">
      <c r="A3485">
        <v>1328.9208000000001</v>
      </c>
      <c r="B3485">
        <v>-39.755000000000003</v>
      </c>
      <c r="D3485">
        <v>1328.9208000000001</v>
      </c>
      <c r="E3485">
        <v>-57.488999999999997</v>
      </c>
      <c r="G3485">
        <v>1328.9208000000001</v>
      </c>
      <c r="H3485">
        <v>-36.247999999999998</v>
      </c>
      <c r="J3485">
        <v>1328.9208000000001</v>
      </c>
      <c r="K3485">
        <v>-55.106000000000002</v>
      </c>
    </row>
    <row r="3486" spans="1:11" x14ac:dyDescent="0.25">
      <c r="A3486">
        <v>1328.9237000000001</v>
      </c>
      <c r="B3486">
        <v>-39.771000000000001</v>
      </c>
      <c r="D3486">
        <v>1328.9237000000001</v>
      </c>
      <c r="E3486">
        <v>-57.506999999999998</v>
      </c>
      <c r="G3486">
        <v>1328.9237000000001</v>
      </c>
      <c r="H3486">
        <v>-36.228999999999999</v>
      </c>
      <c r="J3486">
        <v>1328.9237000000001</v>
      </c>
      <c r="K3486">
        <v>-55.085000000000001</v>
      </c>
    </row>
    <row r="3487" spans="1:11" x14ac:dyDescent="0.25">
      <c r="A3487">
        <v>1328.9265</v>
      </c>
      <c r="B3487">
        <v>-39.779000000000003</v>
      </c>
      <c r="D3487">
        <v>1328.9265</v>
      </c>
      <c r="E3487">
        <v>-57.488999999999997</v>
      </c>
      <c r="G3487">
        <v>1328.9265</v>
      </c>
      <c r="H3487">
        <v>-36.207000000000001</v>
      </c>
      <c r="J3487">
        <v>1328.9265</v>
      </c>
      <c r="K3487">
        <v>-55.085999999999999</v>
      </c>
    </row>
    <row r="3488" spans="1:11" x14ac:dyDescent="0.25">
      <c r="A3488">
        <v>1328.9294</v>
      </c>
      <c r="B3488">
        <v>-39.762</v>
      </c>
      <c r="D3488">
        <v>1328.9294</v>
      </c>
      <c r="E3488">
        <v>-57.473999999999997</v>
      </c>
      <c r="G3488">
        <v>1328.9294</v>
      </c>
      <c r="H3488">
        <v>-36.195999999999998</v>
      </c>
      <c r="J3488">
        <v>1328.9294</v>
      </c>
      <c r="K3488">
        <v>-55.09</v>
      </c>
    </row>
    <row r="3489" spans="1:11" x14ac:dyDescent="0.25">
      <c r="A3489">
        <v>1328.9322999999999</v>
      </c>
      <c r="B3489">
        <v>-39.753999999999998</v>
      </c>
      <c r="D3489">
        <v>1328.9322999999999</v>
      </c>
      <c r="E3489">
        <v>-57.485999999999997</v>
      </c>
      <c r="G3489">
        <v>1328.9322999999999</v>
      </c>
      <c r="H3489">
        <v>-36.213999999999999</v>
      </c>
      <c r="J3489">
        <v>1328.9322999999999</v>
      </c>
      <c r="K3489">
        <v>-55.076000000000001</v>
      </c>
    </row>
    <row r="3490" spans="1:11" x14ac:dyDescent="0.25">
      <c r="A3490">
        <v>1328.9350999999999</v>
      </c>
      <c r="B3490">
        <v>-39.774000000000001</v>
      </c>
      <c r="D3490">
        <v>1328.9350999999999</v>
      </c>
      <c r="E3490">
        <v>-57.478999999999999</v>
      </c>
      <c r="G3490">
        <v>1328.9350999999999</v>
      </c>
      <c r="H3490">
        <v>-36.213999999999999</v>
      </c>
      <c r="J3490">
        <v>1328.9350999999999</v>
      </c>
      <c r="K3490">
        <v>-55.061</v>
      </c>
    </row>
    <row r="3491" spans="1:11" x14ac:dyDescent="0.25">
      <c r="A3491">
        <v>1328.9380000000001</v>
      </c>
      <c r="B3491">
        <v>-39.78</v>
      </c>
      <c r="D3491">
        <v>1328.9380000000001</v>
      </c>
      <c r="E3491">
        <v>-57.470999999999997</v>
      </c>
      <c r="G3491">
        <v>1328.9380000000001</v>
      </c>
      <c r="H3491">
        <v>-36.189</v>
      </c>
      <c r="J3491">
        <v>1328.9380000000001</v>
      </c>
      <c r="K3491">
        <v>-55.057000000000002</v>
      </c>
    </row>
    <row r="3492" spans="1:11" x14ac:dyDescent="0.25">
      <c r="A3492">
        <v>1328.9408000000001</v>
      </c>
      <c r="B3492">
        <v>-39.759</v>
      </c>
      <c r="D3492">
        <v>1328.9408000000001</v>
      </c>
      <c r="E3492">
        <v>-57.460999999999999</v>
      </c>
      <c r="G3492">
        <v>1328.9408000000001</v>
      </c>
      <c r="H3492">
        <v>-36.198999999999998</v>
      </c>
      <c r="J3492">
        <v>1328.9408000000001</v>
      </c>
      <c r="K3492">
        <v>-55.069000000000003</v>
      </c>
    </row>
    <row r="3493" spans="1:11" x14ac:dyDescent="0.25">
      <c r="A3493">
        <v>1328.9436000000001</v>
      </c>
      <c r="B3493">
        <v>-39.755000000000003</v>
      </c>
      <c r="D3493">
        <v>1328.9436000000001</v>
      </c>
      <c r="E3493">
        <v>-57.47</v>
      </c>
      <c r="G3493">
        <v>1328.9436000000001</v>
      </c>
      <c r="H3493">
        <v>-36.195999999999998</v>
      </c>
      <c r="J3493">
        <v>1328.9436000000001</v>
      </c>
      <c r="K3493">
        <v>-55.063000000000002</v>
      </c>
    </row>
    <row r="3494" spans="1:11" x14ac:dyDescent="0.25">
      <c r="A3494">
        <v>1328.9465</v>
      </c>
      <c r="B3494">
        <v>-39.771000000000001</v>
      </c>
      <c r="D3494">
        <v>1328.9465</v>
      </c>
      <c r="E3494">
        <v>-57.491999999999997</v>
      </c>
      <c r="G3494">
        <v>1328.9465</v>
      </c>
      <c r="H3494">
        <v>-36.189</v>
      </c>
      <c r="J3494">
        <v>1328.9465</v>
      </c>
      <c r="K3494">
        <v>-55.051000000000002</v>
      </c>
    </row>
    <row r="3495" spans="1:11" x14ac:dyDescent="0.25">
      <c r="A3495">
        <v>1328.9494</v>
      </c>
      <c r="B3495">
        <v>-39.777000000000001</v>
      </c>
      <c r="D3495">
        <v>1328.9494</v>
      </c>
      <c r="E3495">
        <v>-57.481000000000002</v>
      </c>
      <c r="G3495">
        <v>1328.9494</v>
      </c>
      <c r="H3495">
        <v>-36.173999999999999</v>
      </c>
      <c r="J3495">
        <v>1328.9494</v>
      </c>
      <c r="K3495">
        <v>-55.048999999999999</v>
      </c>
    </row>
    <row r="3496" spans="1:11" x14ac:dyDescent="0.25">
      <c r="A3496">
        <v>1328.9521999999999</v>
      </c>
      <c r="B3496">
        <v>-39.756999999999998</v>
      </c>
      <c r="D3496">
        <v>1328.9521999999999</v>
      </c>
      <c r="E3496">
        <v>-57.48</v>
      </c>
      <c r="G3496">
        <v>1328.9521999999999</v>
      </c>
      <c r="H3496">
        <v>-36.18</v>
      </c>
      <c r="J3496">
        <v>1328.9521999999999</v>
      </c>
      <c r="K3496">
        <v>-55.064</v>
      </c>
    </row>
    <row r="3497" spans="1:11" x14ac:dyDescent="0.25">
      <c r="A3497">
        <v>1328.9550999999999</v>
      </c>
      <c r="B3497">
        <v>-39.750999999999998</v>
      </c>
      <c r="D3497">
        <v>1328.9550999999999</v>
      </c>
      <c r="E3497">
        <v>-57.481999999999999</v>
      </c>
      <c r="G3497">
        <v>1328.9550999999999</v>
      </c>
      <c r="H3497">
        <v>-36.174999999999997</v>
      </c>
      <c r="J3497">
        <v>1328.9550999999999</v>
      </c>
      <c r="K3497">
        <v>-55.063000000000002</v>
      </c>
    </row>
    <row r="3498" spans="1:11" x14ac:dyDescent="0.25">
      <c r="A3498">
        <v>1328.9579000000001</v>
      </c>
      <c r="B3498">
        <v>-39.770000000000003</v>
      </c>
      <c r="D3498">
        <v>1328.9579000000001</v>
      </c>
      <c r="E3498">
        <v>-57.472999999999999</v>
      </c>
      <c r="G3498">
        <v>1328.9579000000001</v>
      </c>
      <c r="H3498">
        <v>-36.154000000000003</v>
      </c>
      <c r="J3498">
        <v>1328.9579000000001</v>
      </c>
      <c r="K3498">
        <v>-55.055999999999997</v>
      </c>
    </row>
    <row r="3499" spans="1:11" x14ac:dyDescent="0.25">
      <c r="A3499">
        <v>1328.9607000000001</v>
      </c>
      <c r="B3499">
        <v>-39.768000000000001</v>
      </c>
      <c r="D3499">
        <v>1328.9607000000001</v>
      </c>
      <c r="E3499">
        <v>-57.44</v>
      </c>
      <c r="G3499">
        <v>1328.9607000000001</v>
      </c>
      <c r="H3499">
        <v>-36.152999999999999</v>
      </c>
      <c r="J3499">
        <v>1328.9607000000001</v>
      </c>
      <c r="K3499">
        <v>-55.061</v>
      </c>
    </row>
    <row r="3500" spans="1:11" x14ac:dyDescent="0.25">
      <c r="A3500">
        <v>1328.9636</v>
      </c>
      <c r="B3500">
        <v>-39.744999999999997</v>
      </c>
      <c r="D3500">
        <v>1328.9636</v>
      </c>
      <c r="E3500">
        <v>-57.451000000000001</v>
      </c>
      <c r="G3500">
        <v>1328.9636</v>
      </c>
      <c r="H3500">
        <v>-36.155999999999999</v>
      </c>
      <c r="J3500">
        <v>1328.9636</v>
      </c>
      <c r="K3500">
        <v>-55.08</v>
      </c>
    </row>
    <row r="3501" spans="1:11" x14ac:dyDescent="0.25">
      <c r="A3501">
        <v>1328.9664</v>
      </c>
      <c r="B3501">
        <v>-39.744999999999997</v>
      </c>
      <c r="D3501">
        <v>1328.9664</v>
      </c>
      <c r="E3501">
        <v>-57.466999999999999</v>
      </c>
      <c r="G3501">
        <v>1328.9664</v>
      </c>
      <c r="H3501">
        <v>-36.17</v>
      </c>
      <c r="J3501">
        <v>1328.9664</v>
      </c>
      <c r="K3501">
        <v>-55.054000000000002</v>
      </c>
    </row>
    <row r="3502" spans="1:11" x14ac:dyDescent="0.25">
      <c r="A3502">
        <v>1328.9693</v>
      </c>
      <c r="B3502">
        <v>-39.762</v>
      </c>
      <c r="D3502">
        <v>1328.9693</v>
      </c>
      <c r="E3502">
        <v>-57.468000000000004</v>
      </c>
      <c r="G3502">
        <v>1328.9693</v>
      </c>
      <c r="H3502">
        <v>-36.113999999999997</v>
      </c>
      <c r="J3502">
        <v>1328.9693</v>
      </c>
      <c r="K3502">
        <v>-55.023000000000003</v>
      </c>
    </row>
    <row r="3503" spans="1:11" x14ac:dyDescent="0.25">
      <c r="A3503">
        <v>1328.9721999999999</v>
      </c>
      <c r="B3503">
        <v>-39.762</v>
      </c>
      <c r="D3503">
        <v>1328.9721999999999</v>
      </c>
      <c r="E3503">
        <v>-57.454000000000001</v>
      </c>
      <c r="G3503">
        <v>1328.9721999999999</v>
      </c>
      <c r="H3503">
        <v>-36.112000000000002</v>
      </c>
      <c r="J3503">
        <v>1328.9721999999999</v>
      </c>
      <c r="K3503">
        <v>-55.04</v>
      </c>
    </row>
    <row r="3504" spans="1:11" x14ac:dyDescent="0.25">
      <c r="A3504">
        <v>1328.9749999999999</v>
      </c>
      <c r="B3504">
        <v>-39.743000000000002</v>
      </c>
      <c r="D3504">
        <v>1328.9749999999999</v>
      </c>
      <c r="E3504">
        <v>-57.447000000000003</v>
      </c>
      <c r="G3504">
        <v>1328.9749999999999</v>
      </c>
      <c r="H3504">
        <v>-36.136000000000003</v>
      </c>
      <c r="J3504">
        <v>1328.9749999999999</v>
      </c>
      <c r="K3504">
        <v>-55.051000000000002</v>
      </c>
    </row>
    <row r="3505" spans="1:11" x14ac:dyDescent="0.25">
      <c r="A3505">
        <v>1328.9777999999999</v>
      </c>
      <c r="B3505">
        <v>-39.747999999999998</v>
      </c>
      <c r="D3505">
        <v>1328.9777999999999</v>
      </c>
      <c r="E3505">
        <v>-57.473999999999997</v>
      </c>
      <c r="G3505">
        <v>1328.9777999999999</v>
      </c>
      <c r="H3505">
        <v>-36.116</v>
      </c>
      <c r="J3505">
        <v>1328.9777999999999</v>
      </c>
      <c r="K3505">
        <v>-55.033999999999999</v>
      </c>
    </row>
    <row r="3506" spans="1:11" x14ac:dyDescent="0.25">
      <c r="A3506">
        <v>1328.9807000000001</v>
      </c>
      <c r="B3506">
        <v>-39.767000000000003</v>
      </c>
      <c r="D3506">
        <v>1328.9807000000001</v>
      </c>
      <c r="E3506">
        <v>-57.481000000000002</v>
      </c>
      <c r="G3506">
        <v>1328.9807000000001</v>
      </c>
      <c r="H3506">
        <v>-36.082000000000001</v>
      </c>
      <c r="J3506">
        <v>1328.9807000000001</v>
      </c>
      <c r="K3506">
        <v>-55.045000000000002</v>
      </c>
    </row>
    <row r="3507" spans="1:11" x14ac:dyDescent="0.25">
      <c r="A3507">
        <v>1328.9835</v>
      </c>
      <c r="B3507">
        <v>-39.770000000000003</v>
      </c>
      <c r="D3507">
        <v>1328.9835</v>
      </c>
      <c r="E3507">
        <v>-57.45</v>
      </c>
      <c r="G3507">
        <v>1328.9835</v>
      </c>
      <c r="H3507">
        <v>-36.075000000000003</v>
      </c>
      <c r="J3507">
        <v>1328.9835</v>
      </c>
      <c r="K3507">
        <v>-55.067</v>
      </c>
    </row>
    <row r="3508" spans="1:11" x14ac:dyDescent="0.25">
      <c r="A3508">
        <v>1328.9864</v>
      </c>
      <c r="B3508">
        <v>-39.753</v>
      </c>
      <c r="D3508">
        <v>1328.9864</v>
      </c>
      <c r="E3508">
        <v>-57.457999999999998</v>
      </c>
      <c r="G3508">
        <v>1328.9864</v>
      </c>
      <c r="H3508">
        <v>-36.082999999999998</v>
      </c>
      <c r="J3508">
        <v>1328.9864</v>
      </c>
      <c r="K3508">
        <v>-55.063000000000002</v>
      </c>
    </row>
    <row r="3509" spans="1:11" x14ac:dyDescent="0.25">
      <c r="A3509">
        <v>1328.9893</v>
      </c>
      <c r="B3509">
        <v>-39.758000000000003</v>
      </c>
      <c r="D3509">
        <v>1328.9893</v>
      </c>
      <c r="E3509">
        <v>-57.481000000000002</v>
      </c>
      <c r="G3509">
        <v>1328.9893</v>
      </c>
      <c r="H3509">
        <v>-36.093000000000004</v>
      </c>
      <c r="J3509">
        <v>1328.9893</v>
      </c>
      <c r="K3509">
        <v>-55.037999999999997</v>
      </c>
    </row>
    <row r="3510" spans="1:11" x14ac:dyDescent="0.25">
      <c r="A3510">
        <v>1328.9920999999999</v>
      </c>
      <c r="B3510">
        <v>-39.770000000000003</v>
      </c>
      <c r="D3510">
        <v>1328.9920999999999</v>
      </c>
      <c r="E3510">
        <v>-57.481999999999999</v>
      </c>
      <c r="G3510">
        <v>1328.9920999999999</v>
      </c>
      <c r="H3510">
        <v>-36.084000000000003</v>
      </c>
      <c r="J3510">
        <v>1328.9920999999999</v>
      </c>
      <c r="K3510">
        <v>-55.040999999999997</v>
      </c>
    </row>
    <row r="3511" spans="1:11" x14ac:dyDescent="0.25">
      <c r="A3511">
        <v>1328.9949999999999</v>
      </c>
      <c r="B3511">
        <v>-39.765000000000001</v>
      </c>
      <c r="D3511">
        <v>1328.9949999999999</v>
      </c>
      <c r="E3511">
        <v>-57.457999999999998</v>
      </c>
      <c r="G3511">
        <v>1328.9949999999999</v>
      </c>
      <c r="H3511">
        <v>-36.076999999999998</v>
      </c>
      <c r="J3511">
        <v>1328.9949999999999</v>
      </c>
      <c r="K3511">
        <v>-55.046999999999997</v>
      </c>
    </row>
    <row r="3512" spans="1:11" x14ac:dyDescent="0.25">
      <c r="A3512">
        <v>1328.9978000000001</v>
      </c>
      <c r="B3512">
        <v>-39.741</v>
      </c>
      <c r="D3512">
        <v>1328.9978000000001</v>
      </c>
      <c r="E3512">
        <v>-57.47</v>
      </c>
      <c r="G3512">
        <v>1328.9978000000001</v>
      </c>
      <c r="H3512">
        <v>-36.082000000000001</v>
      </c>
      <c r="J3512">
        <v>1328.9978000000001</v>
      </c>
      <c r="K3512">
        <v>-55.037999999999997</v>
      </c>
    </row>
    <row r="3513" spans="1:11" x14ac:dyDescent="0.25">
      <c r="A3513">
        <v>1329.0006000000001</v>
      </c>
      <c r="B3513">
        <v>-39.746000000000002</v>
      </c>
      <c r="D3513">
        <v>1329.0006000000001</v>
      </c>
      <c r="E3513">
        <v>-57.472999999999999</v>
      </c>
      <c r="G3513">
        <v>1329.0006000000001</v>
      </c>
      <c r="H3513">
        <v>-36.090000000000003</v>
      </c>
      <c r="J3513">
        <v>1329.0006000000001</v>
      </c>
      <c r="K3513">
        <v>-55.024999999999999</v>
      </c>
    </row>
    <row r="3514" spans="1:11" x14ac:dyDescent="0.25">
      <c r="A3514">
        <v>1329.0035</v>
      </c>
      <c r="B3514">
        <v>-39.756999999999998</v>
      </c>
      <c r="D3514">
        <v>1329.0035</v>
      </c>
      <c r="E3514">
        <v>-57.462000000000003</v>
      </c>
      <c r="G3514">
        <v>1329.0035</v>
      </c>
      <c r="H3514">
        <v>-36.082000000000001</v>
      </c>
      <c r="J3514">
        <v>1329.0035</v>
      </c>
      <c r="K3514">
        <v>-55.027999999999999</v>
      </c>
    </row>
    <row r="3515" spans="1:11" x14ac:dyDescent="0.25">
      <c r="A3515">
        <v>1329.0064</v>
      </c>
      <c r="B3515">
        <v>-39.750999999999998</v>
      </c>
      <c r="D3515">
        <v>1329.0064</v>
      </c>
      <c r="E3515">
        <v>-57.427</v>
      </c>
      <c r="G3515">
        <v>1329.0064</v>
      </c>
      <c r="H3515">
        <v>-36.098999999999997</v>
      </c>
      <c r="J3515">
        <v>1329.0064</v>
      </c>
      <c r="K3515">
        <v>-55.042000000000002</v>
      </c>
    </row>
    <row r="3516" spans="1:11" x14ac:dyDescent="0.25">
      <c r="A3516">
        <v>1329.0092</v>
      </c>
      <c r="B3516">
        <v>-39.731000000000002</v>
      </c>
      <c r="D3516">
        <v>1329.0092</v>
      </c>
      <c r="E3516">
        <v>-57.426000000000002</v>
      </c>
      <c r="G3516">
        <v>1329.0092</v>
      </c>
      <c r="H3516">
        <v>-36.103000000000002</v>
      </c>
      <c r="J3516">
        <v>1329.0092</v>
      </c>
      <c r="K3516">
        <v>-55.034999999999997</v>
      </c>
    </row>
    <row r="3517" spans="1:11" x14ac:dyDescent="0.25">
      <c r="A3517">
        <v>1329.0120999999999</v>
      </c>
      <c r="B3517">
        <v>-39.741999999999997</v>
      </c>
      <c r="D3517">
        <v>1329.0120999999999</v>
      </c>
      <c r="E3517">
        <v>-57.447000000000003</v>
      </c>
      <c r="G3517">
        <v>1329.0120999999999</v>
      </c>
      <c r="H3517">
        <v>-36.085000000000001</v>
      </c>
      <c r="J3517">
        <v>1329.0120999999999</v>
      </c>
      <c r="K3517">
        <v>-55.024000000000001</v>
      </c>
    </row>
    <row r="3518" spans="1:11" x14ac:dyDescent="0.25">
      <c r="A3518">
        <v>1329.0148999999999</v>
      </c>
      <c r="B3518">
        <v>-39.759</v>
      </c>
      <c r="D3518">
        <v>1329.0148999999999</v>
      </c>
      <c r="E3518">
        <v>-57.445999999999998</v>
      </c>
      <c r="G3518">
        <v>1329.0148999999999</v>
      </c>
      <c r="H3518">
        <v>-36.091999999999999</v>
      </c>
      <c r="J3518">
        <v>1329.0148999999999</v>
      </c>
      <c r="K3518">
        <v>-55.027000000000001</v>
      </c>
    </row>
    <row r="3519" spans="1:11" x14ac:dyDescent="0.25">
      <c r="A3519">
        <v>1329.0177000000001</v>
      </c>
      <c r="B3519">
        <v>-39.756999999999998</v>
      </c>
      <c r="D3519">
        <v>1329.0177000000001</v>
      </c>
      <c r="E3519">
        <v>-57.436999999999998</v>
      </c>
      <c r="G3519">
        <v>1329.0177000000001</v>
      </c>
      <c r="H3519">
        <v>-36.08</v>
      </c>
      <c r="J3519">
        <v>1329.0177000000001</v>
      </c>
      <c r="K3519">
        <v>-55.033999999999999</v>
      </c>
    </row>
    <row r="3520" spans="1:11" x14ac:dyDescent="0.25">
      <c r="A3520">
        <v>1329.0206000000001</v>
      </c>
      <c r="B3520">
        <v>-39.741</v>
      </c>
      <c r="D3520">
        <v>1329.0206000000001</v>
      </c>
      <c r="E3520">
        <v>-57.445999999999998</v>
      </c>
      <c r="G3520">
        <v>1329.0206000000001</v>
      </c>
      <c r="H3520">
        <v>-36.088000000000001</v>
      </c>
      <c r="J3520">
        <v>1329.0206000000001</v>
      </c>
      <c r="K3520">
        <v>-55.03</v>
      </c>
    </row>
    <row r="3521" spans="1:11" x14ac:dyDescent="0.25">
      <c r="A3521">
        <v>1329.0234</v>
      </c>
      <c r="B3521">
        <v>-39.753</v>
      </c>
      <c r="D3521">
        <v>1329.0234</v>
      </c>
      <c r="E3521">
        <v>-57.466999999999999</v>
      </c>
      <c r="G3521">
        <v>1329.0234</v>
      </c>
      <c r="H3521">
        <v>-36.109000000000002</v>
      </c>
      <c r="J3521">
        <v>1329.0234</v>
      </c>
      <c r="K3521">
        <v>-55.012</v>
      </c>
    </row>
    <row r="3522" spans="1:11" x14ac:dyDescent="0.25">
      <c r="A3522">
        <v>1329.0263</v>
      </c>
      <c r="B3522">
        <v>-39.765000000000001</v>
      </c>
      <c r="D3522">
        <v>1329.0263</v>
      </c>
      <c r="E3522">
        <v>-57.46</v>
      </c>
      <c r="G3522">
        <v>1329.0263</v>
      </c>
      <c r="H3522">
        <v>-36.094000000000001</v>
      </c>
      <c r="J3522">
        <v>1329.0263</v>
      </c>
      <c r="K3522">
        <v>-55.033999999999999</v>
      </c>
    </row>
    <row r="3523" spans="1:11" x14ac:dyDescent="0.25">
      <c r="A3523">
        <v>1329.0291999999999</v>
      </c>
      <c r="B3523">
        <v>-39.756</v>
      </c>
      <c r="D3523">
        <v>1329.0291999999999</v>
      </c>
      <c r="E3523">
        <v>-57.442999999999998</v>
      </c>
      <c r="G3523">
        <v>1329.0291999999999</v>
      </c>
      <c r="H3523">
        <v>-36.095999999999997</v>
      </c>
      <c r="J3523">
        <v>1329.0291999999999</v>
      </c>
      <c r="K3523">
        <v>-55.048000000000002</v>
      </c>
    </row>
    <row r="3524" spans="1:11" x14ac:dyDescent="0.25">
      <c r="A3524">
        <v>1329.0319999999999</v>
      </c>
      <c r="B3524">
        <v>-39.741999999999997</v>
      </c>
      <c r="D3524">
        <v>1329.0319999999999</v>
      </c>
      <c r="E3524">
        <v>-57.462000000000003</v>
      </c>
      <c r="G3524">
        <v>1329.0319999999999</v>
      </c>
      <c r="H3524">
        <v>-36.116</v>
      </c>
      <c r="J3524">
        <v>1329.0319999999999</v>
      </c>
      <c r="K3524">
        <v>-55.042999999999999</v>
      </c>
    </row>
    <row r="3525" spans="1:11" x14ac:dyDescent="0.25">
      <c r="A3525">
        <v>1329.0349000000001</v>
      </c>
      <c r="B3525">
        <v>-39.753</v>
      </c>
      <c r="D3525">
        <v>1329.0349000000001</v>
      </c>
      <c r="E3525">
        <v>-57.460999999999999</v>
      </c>
      <c r="G3525">
        <v>1329.0349000000001</v>
      </c>
      <c r="H3525">
        <v>-36.119</v>
      </c>
      <c r="J3525">
        <v>1329.0349000000001</v>
      </c>
      <c r="K3525">
        <v>-55.018000000000001</v>
      </c>
    </row>
    <row r="3526" spans="1:11" x14ac:dyDescent="0.25">
      <c r="A3526">
        <v>1329.0377000000001</v>
      </c>
      <c r="B3526">
        <v>-39.767000000000003</v>
      </c>
      <c r="D3526">
        <v>1329.0377000000001</v>
      </c>
      <c r="E3526">
        <v>-57.463999999999999</v>
      </c>
      <c r="G3526">
        <v>1329.0377000000001</v>
      </c>
      <c r="H3526">
        <v>-36.091999999999999</v>
      </c>
      <c r="J3526">
        <v>1329.0377000000001</v>
      </c>
      <c r="K3526">
        <v>-55.029000000000003</v>
      </c>
    </row>
    <row r="3527" spans="1:11" x14ac:dyDescent="0.25">
      <c r="A3527">
        <v>1329.0405000000001</v>
      </c>
      <c r="B3527">
        <v>-39.755000000000003</v>
      </c>
      <c r="D3527">
        <v>1329.0405000000001</v>
      </c>
      <c r="E3527">
        <v>-57.444000000000003</v>
      </c>
      <c r="G3527">
        <v>1329.0405000000001</v>
      </c>
      <c r="H3527">
        <v>-36.097000000000001</v>
      </c>
      <c r="J3527">
        <v>1329.0405000000001</v>
      </c>
      <c r="K3527">
        <v>-55.027999999999999</v>
      </c>
    </row>
    <row r="3528" spans="1:11" x14ac:dyDescent="0.25">
      <c r="A3528">
        <v>1329.0434</v>
      </c>
      <c r="B3528">
        <v>-39.737000000000002</v>
      </c>
      <c r="D3528">
        <v>1329.0434</v>
      </c>
      <c r="E3528">
        <v>-57.433999999999997</v>
      </c>
      <c r="G3528">
        <v>1329.0434</v>
      </c>
      <c r="H3528">
        <v>-36.085999999999999</v>
      </c>
      <c r="J3528">
        <v>1329.0434</v>
      </c>
      <c r="K3528">
        <v>-55.031999999999996</v>
      </c>
    </row>
    <row r="3529" spans="1:11" x14ac:dyDescent="0.25">
      <c r="A3529">
        <v>1329.0463</v>
      </c>
      <c r="B3529">
        <v>-39.750999999999998</v>
      </c>
      <c r="D3529">
        <v>1329.0463</v>
      </c>
      <c r="E3529">
        <v>-57.469000000000001</v>
      </c>
      <c r="G3529">
        <v>1329.0463</v>
      </c>
      <c r="H3529">
        <v>-36.093000000000004</v>
      </c>
      <c r="J3529">
        <v>1329.0463</v>
      </c>
      <c r="K3529">
        <v>-55.018999999999998</v>
      </c>
    </row>
    <row r="3530" spans="1:11" x14ac:dyDescent="0.25">
      <c r="A3530">
        <v>1329.0491</v>
      </c>
      <c r="B3530">
        <v>-39.762</v>
      </c>
      <c r="D3530">
        <v>1329.0491</v>
      </c>
      <c r="E3530">
        <v>-57.466999999999999</v>
      </c>
      <c r="G3530">
        <v>1329.0491</v>
      </c>
      <c r="H3530">
        <v>-36.057000000000002</v>
      </c>
      <c r="J3530">
        <v>1329.0491</v>
      </c>
      <c r="K3530">
        <v>-55.024999999999999</v>
      </c>
    </row>
    <row r="3531" spans="1:11" x14ac:dyDescent="0.25">
      <c r="A3531">
        <v>1329.0519999999999</v>
      </c>
      <c r="B3531">
        <v>-39.747999999999998</v>
      </c>
      <c r="D3531">
        <v>1329.0519999999999</v>
      </c>
      <c r="E3531">
        <v>-57.454000000000001</v>
      </c>
      <c r="G3531">
        <v>1329.0519999999999</v>
      </c>
      <c r="H3531">
        <v>-36.073</v>
      </c>
      <c r="J3531">
        <v>1329.0519999999999</v>
      </c>
      <c r="K3531">
        <v>-55.042999999999999</v>
      </c>
    </row>
    <row r="3532" spans="1:11" x14ac:dyDescent="0.25">
      <c r="A3532">
        <v>1329.0547999999999</v>
      </c>
      <c r="B3532">
        <v>-39.738</v>
      </c>
      <c r="D3532">
        <v>1329.0547999999999</v>
      </c>
      <c r="E3532">
        <v>-57.447000000000003</v>
      </c>
      <c r="G3532">
        <v>1329.0547999999999</v>
      </c>
      <c r="H3532">
        <v>-36.073999999999998</v>
      </c>
      <c r="J3532">
        <v>1329.0547999999999</v>
      </c>
      <c r="K3532">
        <v>-55.036999999999999</v>
      </c>
    </row>
    <row r="3533" spans="1:11" x14ac:dyDescent="0.25">
      <c r="A3533">
        <v>1329.0576000000001</v>
      </c>
      <c r="B3533">
        <v>-39.752000000000002</v>
      </c>
      <c r="D3533">
        <v>1329.0576000000001</v>
      </c>
      <c r="E3533">
        <v>-57.444000000000003</v>
      </c>
      <c r="G3533">
        <v>1329.0576000000001</v>
      </c>
      <c r="H3533">
        <v>-36.094000000000001</v>
      </c>
      <c r="J3533">
        <v>1329.0576000000001</v>
      </c>
      <c r="K3533">
        <v>-55.006999999999998</v>
      </c>
    </row>
    <row r="3534" spans="1:11" x14ac:dyDescent="0.25">
      <c r="A3534">
        <v>1329.0605</v>
      </c>
      <c r="B3534">
        <v>-39.761000000000003</v>
      </c>
      <c r="D3534">
        <v>1329.0605</v>
      </c>
      <c r="E3534">
        <v>-57.457999999999998</v>
      </c>
      <c r="G3534">
        <v>1329.0605</v>
      </c>
      <c r="H3534">
        <v>-36.084000000000003</v>
      </c>
      <c r="J3534">
        <v>1329.0605</v>
      </c>
      <c r="K3534">
        <v>-55.008000000000003</v>
      </c>
    </row>
    <row r="3535" spans="1:11" x14ac:dyDescent="0.25">
      <c r="A3535">
        <v>1329.0633</v>
      </c>
      <c r="B3535">
        <v>-39.749000000000002</v>
      </c>
      <c r="D3535">
        <v>1329.0633</v>
      </c>
      <c r="E3535">
        <v>-57.453000000000003</v>
      </c>
      <c r="G3535">
        <v>1329.0633</v>
      </c>
      <c r="H3535">
        <v>-36.100999999999999</v>
      </c>
      <c r="J3535">
        <v>1329.0633</v>
      </c>
      <c r="K3535">
        <v>-55.008000000000003</v>
      </c>
    </row>
    <row r="3536" spans="1:11" x14ac:dyDescent="0.25">
      <c r="A3536">
        <v>1329.0662</v>
      </c>
      <c r="B3536">
        <v>-39.741</v>
      </c>
      <c r="D3536">
        <v>1329.0662</v>
      </c>
      <c r="E3536">
        <v>-57.463999999999999</v>
      </c>
      <c r="G3536">
        <v>1329.0662</v>
      </c>
      <c r="H3536">
        <v>-36.118000000000002</v>
      </c>
      <c r="J3536">
        <v>1329.0662</v>
      </c>
      <c r="K3536">
        <v>-55.008000000000003</v>
      </c>
    </row>
    <row r="3537" spans="1:11" x14ac:dyDescent="0.25">
      <c r="A3537">
        <v>1329.0690999999999</v>
      </c>
      <c r="B3537">
        <v>-39.761000000000003</v>
      </c>
      <c r="D3537">
        <v>1329.0690999999999</v>
      </c>
      <c r="E3537">
        <v>-57.466000000000001</v>
      </c>
      <c r="G3537">
        <v>1329.0690999999999</v>
      </c>
      <c r="H3537">
        <v>-36.127000000000002</v>
      </c>
      <c r="J3537">
        <v>1329.0690999999999</v>
      </c>
      <c r="K3537">
        <v>-55.018000000000001</v>
      </c>
    </row>
    <row r="3538" spans="1:11" x14ac:dyDescent="0.25">
      <c r="A3538">
        <v>1329.0718999999999</v>
      </c>
      <c r="B3538">
        <v>-39.770000000000003</v>
      </c>
      <c r="D3538">
        <v>1329.0718999999999</v>
      </c>
      <c r="E3538">
        <v>-57.454999999999998</v>
      </c>
      <c r="G3538">
        <v>1329.0718999999999</v>
      </c>
      <c r="H3538">
        <v>-36.098999999999997</v>
      </c>
      <c r="J3538">
        <v>1329.0718999999999</v>
      </c>
      <c r="K3538">
        <v>-55.026000000000003</v>
      </c>
    </row>
    <row r="3539" spans="1:11" x14ac:dyDescent="0.25">
      <c r="A3539">
        <v>1329.0746999999999</v>
      </c>
      <c r="B3539">
        <v>-39.753999999999998</v>
      </c>
      <c r="D3539">
        <v>1329.0746999999999</v>
      </c>
      <c r="E3539">
        <v>-57.457000000000001</v>
      </c>
      <c r="G3539">
        <v>1329.0746999999999</v>
      </c>
      <c r="H3539">
        <v>-36.118000000000002</v>
      </c>
      <c r="J3539">
        <v>1329.0746999999999</v>
      </c>
      <c r="K3539">
        <v>-55.018000000000001</v>
      </c>
    </row>
    <row r="3540" spans="1:11" x14ac:dyDescent="0.25">
      <c r="A3540">
        <v>1329.0776000000001</v>
      </c>
      <c r="B3540">
        <v>-39.741999999999997</v>
      </c>
      <c r="D3540">
        <v>1329.0776000000001</v>
      </c>
      <c r="E3540">
        <v>-57.457000000000001</v>
      </c>
      <c r="G3540">
        <v>1329.0776000000001</v>
      </c>
      <c r="H3540">
        <v>-36.154000000000003</v>
      </c>
      <c r="J3540">
        <v>1329.0776000000001</v>
      </c>
      <c r="K3540">
        <v>-55.02</v>
      </c>
    </row>
    <row r="3541" spans="1:11" x14ac:dyDescent="0.25">
      <c r="A3541">
        <v>1329.0804000000001</v>
      </c>
      <c r="B3541">
        <v>-39.759</v>
      </c>
      <c r="D3541">
        <v>1329.0804000000001</v>
      </c>
      <c r="E3541">
        <v>-57.463999999999999</v>
      </c>
      <c r="G3541">
        <v>1329.0804000000001</v>
      </c>
      <c r="H3541">
        <v>-36.168999999999997</v>
      </c>
      <c r="J3541">
        <v>1329.0804000000001</v>
      </c>
      <c r="K3541">
        <v>-55.009</v>
      </c>
    </row>
    <row r="3542" spans="1:11" x14ac:dyDescent="0.25">
      <c r="A3542">
        <v>1329.0833</v>
      </c>
      <c r="B3542">
        <v>-39.765000000000001</v>
      </c>
      <c r="D3542">
        <v>1329.0833</v>
      </c>
      <c r="E3542">
        <v>-57.457999999999998</v>
      </c>
      <c r="G3542">
        <v>1329.0833</v>
      </c>
      <c r="H3542">
        <v>-36.146000000000001</v>
      </c>
      <c r="J3542">
        <v>1329.0833</v>
      </c>
      <c r="K3542">
        <v>-55.01</v>
      </c>
    </row>
    <row r="3543" spans="1:11" x14ac:dyDescent="0.25">
      <c r="A3543">
        <v>1329.0862</v>
      </c>
      <c r="B3543">
        <v>-39.747999999999998</v>
      </c>
      <c r="D3543">
        <v>1329.0862</v>
      </c>
      <c r="E3543">
        <v>-57.445999999999998</v>
      </c>
      <c r="G3543">
        <v>1329.0862</v>
      </c>
      <c r="H3543">
        <v>-36.167999999999999</v>
      </c>
      <c r="J3543">
        <v>1329.0862</v>
      </c>
      <c r="K3543">
        <v>-55.02</v>
      </c>
    </row>
    <row r="3544" spans="1:11" x14ac:dyDescent="0.25">
      <c r="A3544">
        <v>1329.0889999999999</v>
      </c>
      <c r="B3544">
        <v>-39.746000000000002</v>
      </c>
      <c r="D3544">
        <v>1329.0889999999999</v>
      </c>
      <c r="E3544">
        <v>-57.444000000000003</v>
      </c>
      <c r="G3544">
        <v>1329.0889999999999</v>
      </c>
      <c r="H3544">
        <v>-36.183999999999997</v>
      </c>
      <c r="J3544">
        <v>1329.0889999999999</v>
      </c>
      <c r="K3544">
        <v>-55.024999999999999</v>
      </c>
    </row>
    <row r="3545" spans="1:11" x14ac:dyDescent="0.25">
      <c r="A3545">
        <v>1329.0918999999999</v>
      </c>
      <c r="B3545">
        <v>-39.765999999999998</v>
      </c>
      <c r="D3545">
        <v>1329.0918999999999</v>
      </c>
      <c r="E3545">
        <v>-57.448</v>
      </c>
      <c r="G3545">
        <v>1329.0918999999999</v>
      </c>
      <c r="H3545">
        <v>-36.173999999999999</v>
      </c>
      <c r="J3545">
        <v>1329.0918999999999</v>
      </c>
      <c r="K3545">
        <v>-55.023000000000003</v>
      </c>
    </row>
    <row r="3546" spans="1:11" x14ac:dyDescent="0.25">
      <c r="A3546">
        <v>1329.0947000000001</v>
      </c>
      <c r="B3546">
        <v>-39.774000000000001</v>
      </c>
      <c r="D3546">
        <v>1329.0947000000001</v>
      </c>
      <c r="E3546">
        <v>-57.459000000000003</v>
      </c>
      <c r="G3546">
        <v>1329.0947000000001</v>
      </c>
      <c r="H3546">
        <v>-36.155000000000001</v>
      </c>
      <c r="J3546">
        <v>1329.0947000000001</v>
      </c>
      <c r="K3546">
        <v>-55.033999999999999</v>
      </c>
    </row>
    <row r="3547" spans="1:11" x14ac:dyDescent="0.25">
      <c r="A3547">
        <v>1329.0975000000001</v>
      </c>
      <c r="B3547">
        <v>-39.759</v>
      </c>
      <c r="D3547">
        <v>1329.0975000000001</v>
      </c>
      <c r="E3547">
        <v>-57.48</v>
      </c>
      <c r="G3547">
        <v>1329.0975000000001</v>
      </c>
      <c r="H3547">
        <v>-36.197000000000003</v>
      </c>
      <c r="J3547">
        <v>1329.0975000000001</v>
      </c>
      <c r="K3547">
        <v>-55.031999999999996</v>
      </c>
    </row>
    <row r="3548" spans="1:11" x14ac:dyDescent="0.25">
      <c r="A3548">
        <v>1329.1004</v>
      </c>
      <c r="B3548">
        <v>-39.762999999999998</v>
      </c>
      <c r="D3548">
        <v>1329.1004</v>
      </c>
      <c r="E3548">
        <v>-57.491</v>
      </c>
      <c r="G3548">
        <v>1329.1004</v>
      </c>
      <c r="H3548">
        <v>-36.201000000000001</v>
      </c>
      <c r="J3548">
        <v>1329.1004</v>
      </c>
      <c r="K3548">
        <v>-55.034999999999997</v>
      </c>
    </row>
    <row r="3549" spans="1:11" x14ac:dyDescent="0.25">
      <c r="A3549">
        <v>1329.1032</v>
      </c>
      <c r="B3549">
        <v>-39.784999999999997</v>
      </c>
      <c r="D3549">
        <v>1329.1032</v>
      </c>
      <c r="E3549">
        <v>-57.482999999999997</v>
      </c>
      <c r="G3549">
        <v>1329.1032</v>
      </c>
      <c r="H3549">
        <v>-36.213999999999999</v>
      </c>
      <c r="J3549">
        <v>1329.1032</v>
      </c>
      <c r="K3549">
        <v>-55.040999999999997</v>
      </c>
    </row>
    <row r="3550" spans="1:11" x14ac:dyDescent="0.25">
      <c r="A3550">
        <v>1329.1061</v>
      </c>
      <c r="B3550">
        <v>-39.790999999999997</v>
      </c>
      <c r="D3550">
        <v>1329.1061</v>
      </c>
      <c r="E3550">
        <v>-57.488999999999997</v>
      </c>
      <c r="G3550">
        <v>1329.1061</v>
      </c>
      <c r="H3550">
        <v>-36.207999999999998</v>
      </c>
      <c r="J3550">
        <v>1329.1061</v>
      </c>
      <c r="K3550">
        <v>-55.052999999999997</v>
      </c>
    </row>
    <row r="3551" spans="1:11" x14ac:dyDescent="0.25">
      <c r="A3551">
        <v>1329.1089999999999</v>
      </c>
      <c r="B3551">
        <v>-39.777999999999999</v>
      </c>
      <c r="D3551">
        <v>1329.1089999999999</v>
      </c>
      <c r="E3551">
        <v>-57.475000000000001</v>
      </c>
      <c r="G3551">
        <v>1329.1089999999999</v>
      </c>
      <c r="H3551">
        <v>-36.228000000000002</v>
      </c>
      <c r="J3551">
        <v>1329.1089999999999</v>
      </c>
      <c r="K3551">
        <v>-55.064999999999998</v>
      </c>
    </row>
    <row r="3552" spans="1:11" x14ac:dyDescent="0.25">
      <c r="A3552">
        <v>1329.1117999999999</v>
      </c>
      <c r="B3552">
        <v>-39.777000000000001</v>
      </c>
      <c r="D3552">
        <v>1329.1117999999999</v>
      </c>
      <c r="E3552">
        <v>-57.497</v>
      </c>
      <c r="G3552">
        <v>1329.1117999999999</v>
      </c>
      <c r="H3552">
        <v>-36.229999999999997</v>
      </c>
      <c r="J3552">
        <v>1329.1117999999999</v>
      </c>
      <c r="K3552">
        <v>-55.057000000000002</v>
      </c>
    </row>
    <row r="3553" spans="1:11" x14ac:dyDescent="0.25">
      <c r="A3553">
        <v>1329.1146000000001</v>
      </c>
      <c r="B3553">
        <v>-39.798000000000002</v>
      </c>
      <c r="D3553">
        <v>1329.1146000000001</v>
      </c>
      <c r="E3553">
        <v>-57.5</v>
      </c>
      <c r="G3553">
        <v>1329.1146000000001</v>
      </c>
      <c r="H3553">
        <v>-36.226999999999997</v>
      </c>
      <c r="J3553">
        <v>1329.1146000000001</v>
      </c>
      <c r="K3553">
        <v>-55.045999999999999</v>
      </c>
    </row>
    <row r="3554" spans="1:11" x14ac:dyDescent="0.25">
      <c r="A3554">
        <v>1329.1175000000001</v>
      </c>
      <c r="B3554">
        <v>-39.798999999999999</v>
      </c>
      <c r="D3554">
        <v>1329.1175000000001</v>
      </c>
      <c r="E3554">
        <v>-57.484999999999999</v>
      </c>
      <c r="G3554">
        <v>1329.1175000000001</v>
      </c>
      <c r="H3554">
        <v>-36.195999999999998</v>
      </c>
      <c r="J3554">
        <v>1329.1175000000001</v>
      </c>
      <c r="K3554">
        <v>-55.06</v>
      </c>
    </row>
    <row r="3555" spans="1:11" x14ac:dyDescent="0.25">
      <c r="A3555">
        <v>1329.1203</v>
      </c>
      <c r="B3555">
        <v>-39.779000000000003</v>
      </c>
      <c r="D3555">
        <v>1329.1203</v>
      </c>
      <c r="E3555">
        <v>-57.481999999999999</v>
      </c>
      <c r="G3555">
        <v>1329.1203</v>
      </c>
      <c r="H3555">
        <v>-36.204000000000001</v>
      </c>
      <c r="J3555">
        <v>1329.1203</v>
      </c>
      <c r="K3555">
        <v>-55.067</v>
      </c>
    </row>
    <row r="3556" spans="1:11" x14ac:dyDescent="0.25">
      <c r="A3556">
        <v>1329.1232</v>
      </c>
      <c r="B3556">
        <v>-39.774999999999999</v>
      </c>
      <c r="D3556">
        <v>1329.1232</v>
      </c>
      <c r="E3556">
        <v>-57.503</v>
      </c>
      <c r="G3556">
        <v>1329.1232</v>
      </c>
      <c r="H3556">
        <v>-36.195999999999998</v>
      </c>
      <c r="J3556">
        <v>1329.1232</v>
      </c>
      <c r="K3556">
        <v>-55.043999999999997</v>
      </c>
    </row>
    <row r="3557" spans="1:11" x14ac:dyDescent="0.25">
      <c r="A3557">
        <v>1329.1261</v>
      </c>
      <c r="B3557">
        <v>-39.786999999999999</v>
      </c>
      <c r="D3557">
        <v>1329.1261</v>
      </c>
      <c r="E3557">
        <v>-57.478999999999999</v>
      </c>
      <c r="G3557">
        <v>1329.1261</v>
      </c>
      <c r="H3557">
        <v>-36.179000000000002</v>
      </c>
      <c r="J3557">
        <v>1329.1261</v>
      </c>
      <c r="K3557">
        <v>-55.031999999999996</v>
      </c>
    </row>
    <row r="3558" spans="1:11" x14ac:dyDescent="0.25">
      <c r="A3558">
        <v>1329.1288999999999</v>
      </c>
      <c r="B3558">
        <v>-39.784999999999997</v>
      </c>
      <c r="D3558">
        <v>1329.1288999999999</v>
      </c>
      <c r="E3558">
        <v>-57.469000000000001</v>
      </c>
      <c r="G3558">
        <v>1329.1288999999999</v>
      </c>
      <c r="H3558">
        <v>-36.176000000000002</v>
      </c>
      <c r="J3558">
        <v>1329.1288999999999</v>
      </c>
      <c r="K3558">
        <v>-55.036999999999999</v>
      </c>
    </row>
    <row r="3559" spans="1:11" x14ac:dyDescent="0.25">
      <c r="A3559">
        <v>1329.1318000000001</v>
      </c>
      <c r="B3559">
        <v>-39.759</v>
      </c>
      <c r="D3559">
        <v>1329.1318000000001</v>
      </c>
      <c r="E3559">
        <v>-57.454000000000001</v>
      </c>
      <c r="G3559">
        <v>1329.1318000000001</v>
      </c>
      <c r="H3559">
        <v>-36.180999999999997</v>
      </c>
      <c r="J3559">
        <v>1329.1318000000001</v>
      </c>
      <c r="K3559">
        <v>-55.027999999999999</v>
      </c>
    </row>
    <row r="3560" spans="1:11" x14ac:dyDescent="0.25">
      <c r="A3560">
        <v>1329.1346000000001</v>
      </c>
      <c r="B3560">
        <v>-39.756</v>
      </c>
      <c r="D3560">
        <v>1329.1346000000001</v>
      </c>
      <c r="E3560">
        <v>-57.465000000000003</v>
      </c>
      <c r="G3560">
        <v>1329.1346000000001</v>
      </c>
      <c r="H3560">
        <v>-36.161999999999999</v>
      </c>
      <c r="J3560">
        <v>1329.1346000000001</v>
      </c>
      <c r="K3560">
        <v>-55.023000000000003</v>
      </c>
    </row>
    <row r="3561" spans="1:11" x14ac:dyDescent="0.25">
      <c r="A3561">
        <v>1329.1374000000001</v>
      </c>
      <c r="B3561">
        <v>-39.768000000000001</v>
      </c>
      <c r="D3561">
        <v>1329.1374000000001</v>
      </c>
      <c r="E3561">
        <v>-57.457000000000001</v>
      </c>
      <c r="G3561">
        <v>1329.1374000000001</v>
      </c>
      <c r="H3561">
        <v>-36.155000000000001</v>
      </c>
      <c r="J3561">
        <v>1329.1374000000001</v>
      </c>
      <c r="K3561">
        <v>-55.033999999999999</v>
      </c>
    </row>
    <row r="3562" spans="1:11" x14ac:dyDescent="0.25">
      <c r="A3562">
        <v>1329.1403</v>
      </c>
      <c r="B3562">
        <v>-39.762</v>
      </c>
      <c r="D3562">
        <v>1329.1403</v>
      </c>
      <c r="E3562">
        <v>-57.451000000000001</v>
      </c>
      <c r="G3562">
        <v>1329.1403</v>
      </c>
      <c r="H3562">
        <v>-36.148000000000003</v>
      </c>
      <c r="J3562">
        <v>1329.1403</v>
      </c>
      <c r="K3562">
        <v>-55.03</v>
      </c>
    </row>
    <row r="3563" spans="1:11" x14ac:dyDescent="0.25">
      <c r="A3563">
        <v>1329.1432</v>
      </c>
      <c r="B3563">
        <v>-39.741999999999997</v>
      </c>
      <c r="D3563">
        <v>1329.1432</v>
      </c>
      <c r="E3563">
        <v>-57.456000000000003</v>
      </c>
      <c r="G3563">
        <v>1329.1432</v>
      </c>
      <c r="H3563">
        <v>-36.133000000000003</v>
      </c>
      <c r="J3563">
        <v>1329.1432</v>
      </c>
      <c r="K3563">
        <v>-55.024999999999999</v>
      </c>
    </row>
    <row r="3564" spans="1:11" x14ac:dyDescent="0.25">
      <c r="A3564">
        <v>1329.146</v>
      </c>
      <c r="B3564">
        <v>-39.746000000000002</v>
      </c>
      <c r="D3564">
        <v>1329.146</v>
      </c>
      <c r="E3564">
        <v>-57.47</v>
      </c>
      <c r="G3564">
        <v>1329.146</v>
      </c>
      <c r="H3564">
        <v>-36.158999999999999</v>
      </c>
      <c r="J3564">
        <v>1329.146</v>
      </c>
      <c r="K3564">
        <v>-55.009</v>
      </c>
    </row>
    <row r="3565" spans="1:11" x14ac:dyDescent="0.25">
      <c r="A3565">
        <v>1329.1488999999999</v>
      </c>
      <c r="B3565">
        <v>-39.756</v>
      </c>
      <c r="D3565">
        <v>1329.1488999999999</v>
      </c>
      <c r="E3565">
        <v>-57.463999999999999</v>
      </c>
      <c r="G3565">
        <v>1329.1488999999999</v>
      </c>
      <c r="H3565">
        <v>-36.137</v>
      </c>
      <c r="J3565">
        <v>1329.1488999999999</v>
      </c>
      <c r="K3565">
        <v>-54.985999999999997</v>
      </c>
    </row>
    <row r="3566" spans="1:11" x14ac:dyDescent="0.25">
      <c r="A3566">
        <v>1329.1516999999999</v>
      </c>
      <c r="B3566">
        <v>-39.752000000000002</v>
      </c>
      <c r="D3566">
        <v>1329.1516999999999</v>
      </c>
      <c r="E3566">
        <v>-57.447000000000003</v>
      </c>
      <c r="G3566">
        <v>1329.1516999999999</v>
      </c>
      <c r="H3566">
        <v>-36.136000000000003</v>
      </c>
      <c r="J3566">
        <v>1329.1516999999999</v>
      </c>
      <c r="K3566">
        <v>-55.005000000000003</v>
      </c>
    </row>
    <row r="3567" spans="1:11" x14ac:dyDescent="0.25">
      <c r="A3567">
        <v>1329.1545000000001</v>
      </c>
      <c r="B3567">
        <v>-39.728000000000002</v>
      </c>
      <c r="D3567">
        <v>1329.1545000000001</v>
      </c>
      <c r="E3567">
        <v>-57.45</v>
      </c>
      <c r="G3567">
        <v>1329.1545000000001</v>
      </c>
      <c r="H3567">
        <v>-36.14</v>
      </c>
      <c r="J3567">
        <v>1329.1545000000001</v>
      </c>
      <c r="K3567">
        <v>-55.009</v>
      </c>
    </row>
    <row r="3568" spans="1:11" x14ac:dyDescent="0.25">
      <c r="A3568">
        <v>1329.1574000000001</v>
      </c>
      <c r="B3568">
        <v>-39.735999999999997</v>
      </c>
      <c r="D3568">
        <v>1329.1574000000001</v>
      </c>
      <c r="E3568">
        <v>-57.460999999999999</v>
      </c>
      <c r="G3568">
        <v>1329.1574000000001</v>
      </c>
      <c r="H3568">
        <v>-36.165999999999997</v>
      </c>
      <c r="J3568">
        <v>1329.1574000000001</v>
      </c>
      <c r="K3568">
        <v>-54.996000000000002</v>
      </c>
    </row>
    <row r="3569" spans="1:11" x14ac:dyDescent="0.25">
      <c r="A3569">
        <v>1329.1602</v>
      </c>
      <c r="B3569">
        <v>-39.747</v>
      </c>
      <c r="D3569">
        <v>1329.1602</v>
      </c>
      <c r="E3569">
        <v>-57.447000000000003</v>
      </c>
      <c r="G3569">
        <v>1329.1602</v>
      </c>
      <c r="H3569">
        <v>-36.121000000000002</v>
      </c>
      <c r="J3569">
        <v>1329.1602</v>
      </c>
      <c r="K3569">
        <v>-54.978000000000002</v>
      </c>
    </row>
    <row r="3570" spans="1:11" x14ac:dyDescent="0.25">
      <c r="A3570">
        <v>1329.1631</v>
      </c>
      <c r="B3570">
        <v>-39.741</v>
      </c>
      <c r="D3570">
        <v>1329.1631</v>
      </c>
      <c r="E3570">
        <v>-57.427</v>
      </c>
      <c r="G3570">
        <v>1329.1631</v>
      </c>
      <c r="H3570">
        <v>-36.140999999999998</v>
      </c>
      <c r="J3570">
        <v>1329.1631</v>
      </c>
      <c r="K3570">
        <v>-54.978999999999999</v>
      </c>
    </row>
    <row r="3571" spans="1:11" x14ac:dyDescent="0.25">
      <c r="A3571">
        <v>1329.1659999999999</v>
      </c>
      <c r="B3571">
        <v>-39.719000000000001</v>
      </c>
      <c r="D3571">
        <v>1329.1659999999999</v>
      </c>
      <c r="E3571">
        <v>-57.433</v>
      </c>
      <c r="G3571">
        <v>1329.1659999999999</v>
      </c>
      <c r="H3571">
        <v>-36.154000000000003</v>
      </c>
      <c r="J3571">
        <v>1329.1659999999999</v>
      </c>
      <c r="K3571">
        <v>-54.991999999999997</v>
      </c>
    </row>
    <row r="3572" spans="1:11" x14ac:dyDescent="0.25">
      <c r="A3572">
        <v>1329.1687999999999</v>
      </c>
      <c r="B3572">
        <v>-39.731000000000002</v>
      </c>
      <c r="D3572">
        <v>1329.1687999999999</v>
      </c>
      <c r="E3572">
        <v>-57.447000000000003</v>
      </c>
      <c r="G3572">
        <v>1329.1687999999999</v>
      </c>
      <c r="H3572">
        <v>-36.167999999999999</v>
      </c>
      <c r="J3572">
        <v>1329.1687999999999</v>
      </c>
      <c r="K3572">
        <v>-54.978000000000002</v>
      </c>
    </row>
    <row r="3573" spans="1:11" x14ac:dyDescent="0.25">
      <c r="A3573">
        <v>1329.1715999999999</v>
      </c>
      <c r="B3573">
        <v>-39.746000000000002</v>
      </c>
      <c r="D3573">
        <v>1329.1715999999999</v>
      </c>
      <c r="E3573">
        <v>-57.433</v>
      </c>
      <c r="G3573">
        <v>1329.1715999999999</v>
      </c>
      <c r="H3573">
        <v>-36.128</v>
      </c>
      <c r="J3573">
        <v>1329.1715999999999</v>
      </c>
      <c r="K3573">
        <v>-54.997999999999998</v>
      </c>
    </row>
    <row r="3574" spans="1:11" x14ac:dyDescent="0.25">
      <c r="A3574">
        <v>1329.1745000000001</v>
      </c>
      <c r="B3574">
        <v>-39.741</v>
      </c>
      <c r="D3574">
        <v>1329.1745000000001</v>
      </c>
      <c r="E3574">
        <v>-57.421999999999997</v>
      </c>
      <c r="G3574">
        <v>1329.1745000000001</v>
      </c>
      <c r="H3574">
        <v>-36.145000000000003</v>
      </c>
      <c r="J3574">
        <v>1329.1745000000001</v>
      </c>
      <c r="K3574">
        <v>-55.01</v>
      </c>
    </row>
    <row r="3575" spans="1:11" x14ac:dyDescent="0.25">
      <c r="A3575">
        <v>1329.1773000000001</v>
      </c>
      <c r="B3575">
        <v>-39.725999999999999</v>
      </c>
      <c r="D3575">
        <v>1329.1773000000001</v>
      </c>
      <c r="E3575">
        <v>-57.433</v>
      </c>
      <c r="G3575">
        <v>1329.1773000000001</v>
      </c>
      <c r="H3575">
        <v>-36.152000000000001</v>
      </c>
      <c r="J3575">
        <v>1329.1773000000001</v>
      </c>
      <c r="K3575">
        <v>-55.009</v>
      </c>
    </row>
    <row r="3576" spans="1:11" x14ac:dyDescent="0.25">
      <c r="A3576">
        <v>1329.1802</v>
      </c>
      <c r="B3576">
        <v>-39.738</v>
      </c>
      <c r="D3576">
        <v>1329.1802</v>
      </c>
      <c r="E3576">
        <v>-57.432000000000002</v>
      </c>
      <c r="G3576">
        <v>1329.1802</v>
      </c>
      <c r="H3576">
        <v>-36.143999999999998</v>
      </c>
      <c r="J3576">
        <v>1329.1802</v>
      </c>
      <c r="K3576">
        <v>-54.981999999999999</v>
      </c>
    </row>
    <row r="3577" spans="1:11" x14ac:dyDescent="0.25">
      <c r="A3577">
        <v>1329.1831</v>
      </c>
      <c r="B3577">
        <v>-39.753</v>
      </c>
      <c r="D3577">
        <v>1329.1831</v>
      </c>
      <c r="E3577">
        <v>-57.44</v>
      </c>
      <c r="G3577">
        <v>1329.1831</v>
      </c>
      <c r="H3577">
        <v>-36.127000000000002</v>
      </c>
      <c r="J3577">
        <v>1329.1831</v>
      </c>
      <c r="K3577">
        <v>-54.98</v>
      </c>
    </row>
    <row r="3578" spans="1:11" x14ac:dyDescent="0.25">
      <c r="A3578">
        <v>1329.1858999999999</v>
      </c>
      <c r="B3578">
        <v>-39.738999999999997</v>
      </c>
      <c r="D3578">
        <v>1329.1858999999999</v>
      </c>
      <c r="E3578">
        <v>-57.43</v>
      </c>
      <c r="G3578">
        <v>1329.1858999999999</v>
      </c>
      <c r="H3578">
        <v>-36.085999999999999</v>
      </c>
      <c r="J3578">
        <v>1329.1858999999999</v>
      </c>
      <c r="K3578">
        <v>-55.021000000000001</v>
      </c>
    </row>
    <row r="3579" spans="1:11" x14ac:dyDescent="0.25">
      <c r="A3579">
        <v>1329.1887999999999</v>
      </c>
      <c r="B3579">
        <v>-39.722999999999999</v>
      </c>
      <c r="D3579">
        <v>1329.1887999999999</v>
      </c>
      <c r="E3579">
        <v>-57.427999999999997</v>
      </c>
      <c r="G3579">
        <v>1329.1887999999999</v>
      </c>
      <c r="H3579">
        <v>-36.069000000000003</v>
      </c>
      <c r="J3579">
        <v>1329.1887999999999</v>
      </c>
      <c r="K3579">
        <v>-55.021000000000001</v>
      </c>
    </row>
    <row r="3580" spans="1:11" x14ac:dyDescent="0.25">
      <c r="A3580">
        <v>1329.1916000000001</v>
      </c>
      <c r="B3580">
        <v>-39.737000000000002</v>
      </c>
      <c r="D3580">
        <v>1329.1916000000001</v>
      </c>
      <c r="E3580">
        <v>-57.441000000000003</v>
      </c>
      <c r="G3580">
        <v>1329.1916000000001</v>
      </c>
      <c r="H3580">
        <v>-36.054000000000002</v>
      </c>
      <c r="J3580">
        <v>1329.1916000000001</v>
      </c>
      <c r="K3580">
        <v>-54.991</v>
      </c>
    </row>
    <row r="3581" spans="1:11" x14ac:dyDescent="0.25">
      <c r="A3581">
        <v>1329.1944000000001</v>
      </c>
      <c r="B3581">
        <v>-39.753</v>
      </c>
      <c r="D3581">
        <v>1329.1944000000001</v>
      </c>
      <c r="E3581">
        <v>-57.430999999999997</v>
      </c>
      <c r="G3581">
        <v>1329.1944000000001</v>
      </c>
      <c r="H3581">
        <v>-36.061</v>
      </c>
      <c r="J3581">
        <v>1329.1944000000001</v>
      </c>
      <c r="K3581">
        <v>-54.984999999999999</v>
      </c>
    </row>
    <row r="3582" spans="1:11" x14ac:dyDescent="0.25">
      <c r="A3582">
        <v>1329.1973</v>
      </c>
      <c r="B3582">
        <v>-39.741999999999997</v>
      </c>
      <c r="D3582">
        <v>1329.1973</v>
      </c>
      <c r="E3582">
        <v>-57.427999999999997</v>
      </c>
      <c r="G3582">
        <v>1329.1973</v>
      </c>
      <c r="H3582">
        <v>-36.067</v>
      </c>
      <c r="J3582">
        <v>1329.1973</v>
      </c>
      <c r="K3582">
        <v>-54.965000000000003</v>
      </c>
    </row>
    <row r="3583" spans="1:11" x14ac:dyDescent="0.25">
      <c r="A3583">
        <v>1329.2001</v>
      </c>
      <c r="B3583">
        <v>-39.725999999999999</v>
      </c>
      <c r="D3583">
        <v>1329.2001</v>
      </c>
      <c r="E3583">
        <v>-57.423999999999999</v>
      </c>
      <c r="G3583">
        <v>1329.2001</v>
      </c>
      <c r="H3583">
        <v>-36.052999999999997</v>
      </c>
      <c r="J3583">
        <v>1329.2001</v>
      </c>
      <c r="K3583">
        <v>-54.966000000000001</v>
      </c>
    </row>
    <row r="3584" spans="1:11" x14ac:dyDescent="0.25">
      <c r="A3584">
        <v>1329.203</v>
      </c>
      <c r="B3584">
        <v>-39.738</v>
      </c>
      <c r="D3584">
        <v>1329.203</v>
      </c>
      <c r="E3584">
        <v>-57.433</v>
      </c>
      <c r="G3584">
        <v>1329.203</v>
      </c>
      <c r="H3584">
        <v>-36.046999999999997</v>
      </c>
      <c r="J3584">
        <v>1329.203</v>
      </c>
      <c r="K3584">
        <v>-54.968000000000004</v>
      </c>
    </row>
    <row r="3585" spans="1:11" x14ac:dyDescent="0.25">
      <c r="A3585">
        <v>1329.2058999999999</v>
      </c>
      <c r="B3585">
        <v>-39.744</v>
      </c>
      <c r="D3585">
        <v>1329.2058999999999</v>
      </c>
      <c r="E3585">
        <v>-57.427999999999997</v>
      </c>
      <c r="G3585">
        <v>1329.2058999999999</v>
      </c>
      <c r="H3585">
        <v>-36.009</v>
      </c>
      <c r="J3585">
        <v>1329.2058999999999</v>
      </c>
      <c r="K3585">
        <v>-54.970999999999997</v>
      </c>
    </row>
    <row r="3586" spans="1:11" x14ac:dyDescent="0.25">
      <c r="A3586">
        <v>1329.2086999999999</v>
      </c>
      <c r="B3586">
        <v>-39.732999999999997</v>
      </c>
      <c r="D3586">
        <v>1329.2086999999999</v>
      </c>
      <c r="E3586">
        <v>-57.41</v>
      </c>
      <c r="G3586">
        <v>1329.2086999999999</v>
      </c>
      <c r="H3586">
        <v>-36.029000000000003</v>
      </c>
      <c r="J3586">
        <v>1329.2086999999999</v>
      </c>
      <c r="K3586">
        <v>-54.976999999999997</v>
      </c>
    </row>
    <row r="3587" spans="1:11" x14ac:dyDescent="0.25">
      <c r="A3587">
        <v>1329.2114999999999</v>
      </c>
      <c r="B3587">
        <v>-39.718000000000004</v>
      </c>
      <c r="D3587">
        <v>1329.2114999999999</v>
      </c>
      <c r="E3587">
        <v>-57.414000000000001</v>
      </c>
      <c r="G3587">
        <v>1329.2114999999999</v>
      </c>
      <c r="H3587">
        <v>-36.027999999999999</v>
      </c>
      <c r="J3587">
        <v>1329.2114999999999</v>
      </c>
      <c r="K3587">
        <v>-54.968000000000004</v>
      </c>
    </row>
    <row r="3588" spans="1:11" x14ac:dyDescent="0.25">
      <c r="A3588">
        <v>1329.2144000000001</v>
      </c>
      <c r="B3588">
        <v>-39.731000000000002</v>
      </c>
      <c r="D3588">
        <v>1329.2144000000001</v>
      </c>
      <c r="E3588">
        <v>-57.411999999999999</v>
      </c>
      <c r="G3588">
        <v>1329.2144000000001</v>
      </c>
      <c r="H3588">
        <v>-36.030999999999999</v>
      </c>
      <c r="J3588">
        <v>1329.2144000000001</v>
      </c>
      <c r="K3588">
        <v>-54.956000000000003</v>
      </c>
    </row>
    <row r="3589" spans="1:11" x14ac:dyDescent="0.25">
      <c r="A3589">
        <v>1329.2172</v>
      </c>
      <c r="B3589">
        <v>-39.735999999999997</v>
      </c>
      <c r="D3589">
        <v>1329.2172</v>
      </c>
      <c r="E3589">
        <v>-57.408999999999999</v>
      </c>
      <c r="G3589">
        <v>1329.2172</v>
      </c>
      <c r="H3589">
        <v>-36.012999999999998</v>
      </c>
      <c r="J3589">
        <v>1329.2172</v>
      </c>
      <c r="K3589">
        <v>-54.970999999999997</v>
      </c>
    </row>
    <row r="3590" spans="1:11" x14ac:dyDescent="0.25">
      <c r="A3590">
        <v>1329.2201</v>
      </c>
      <c r="B3590">
        <v>-39.720999999999997</v>
      </c>
      <c r="D3590">
        <v>1329.2201</v>
      </c>
      <c r="E3590">
        <v>-57.406999999999996</v>
      </c>
      <c r="G3590">
        <v>1329.2201</v>
      </c>
      <c r="H3590">
        <v>-36.045999999999999</v>
      </c>
      <c r="J3590">
        <v>1329.2201</v>
      </c>
      <c r="K3590">
        <v>-54.975999999999999</v>
      </c>
    </row>
    <row r="3591" spans="1:11" x14ac:dyDescent="0.25">
      <c r="A3591">
        <v>1329.223</v>
      </c>
      <c r="B3591">
        <v>-39.715000000000003</v>
      </c>
      <c r="D3591">
        <v>1329.223</v>
      </c>
      <c r="E3591">
        <v>-57.426000000000002</v>
      </c>
      <c r="G3591">
        <v>1329.223</v>
      </c>
      <c r="H3591">
        <v>-36.048999999999999</v>
      </c>
      <c r="J3591">
        <v>1329.223</v>
      </c>
      <c r="K3591">
        <v>-54.970999999999997</v>
      </c>
    </row>
    <row r="3592" spans="1:11" x14ac:dyDescent="0.25">
      <c r="A3592">
        <v>1329.2257999999999</v>
      </c>
      <c r="B3592">
        <v>-39.726999999999997</v>
      </c>
      <c r="D3592">
        <v>1329.2257999999999</v>
      </c>
      <c r="E3592">
        <v>-57.414999999999999</v>
      </c>
      <c r="G3592">
        <v>1329.2257999999999</v>
      </c>
      <c r="H3592">
        <v>-36.036999999999999</v>
      </c>
      <c r="J3592">
        <v>1329.2257999999999</v>
      </c>
      <c r="K3592">
        <v>-54.956000000000003</v>
      </c>
    </row>
    <row r="3593" spans="1:11" x14ac:dyDescent="0.25">
      <c r="A3593">
        <v>1329.2286999999999</v>
      </c>
      <c r="B3593">
        <v>-39.731999999999999</v>
      </c>
      <c r="D3593">
        <v>1329.2286999999999</v>
      </c>
      <c r="E3593">
        <v>-57.404000000000003</v>
      </c>
      <c r="G3593">
        <v>1329.2286999999999</v>
      </c>
      <c r="H3593">
        <v>-36.015000000000001</v>
      </c>
      <c r="J3593">
        <v>1329.2286999999999</v>
      </c>
      <c r="K3593">
        <v>-54.954999999999998</v>
      </c>
    </row>
    <row r="3594" spans="1:11" x14ac:dyDescent="0.25">
      <c r="A3594">
        <v>1329.2315000000001</v>
      </c>
      <c r="B3594">
        <v>-39.715000000000003</v>
      </c>
      <c r="D3594">
        <v>1329.2315000000001</v>
      </c>
      <c r="E3594">
        <v>-57.399000000000001</v>
      </c>
      <c r="G3594">
        <v>1329.2315000000001</v>
      </c>
      <c r="H3594">
        <v>-36.04</v>
      </c>
      <c r="J3594">
        <v>1329.2315000000001</v>
      </c>
      <c r="K3594">
        <v>-54.957999999999998</v>
      </c>
    </row>
    <row r="3595" spans="1:11" x14ac:dyDescent="0.25">
      <c r="A3595">
        <v>1329.2343000000001</v>
      </c>
      <c r="B3595">
        <v>-39.707999999999998</v>
      </c>
      <c r="D3595">
        <v>1329.2343000000001</v>
      </c>
      <c r="E3595">
        <v>-57.404000000000003</v>
      </c>
      <c r="G3595">
        <v>1329.2343000000001</v>
      </c>
      <c r="H3595">
        <v>-36.049999999999997</v>
      </c>
      <c r="J3595">
        <v>1329.2343000000001</v>
      </c>
      <c r="K3595">
        <v>-54.965000000000003</v>
      </c>
    </row>
    <row r="3596" spans="1:11" x14ac:dyDescent="0.25">
      <c r="A3596">
        <v>1329.2372</v>
      </c>
      <c r="B3596">
        <v>-39.725999999999999</v>
      </c>
      <c r="D3596">
        <v>1329.2372</v>
      </c>
      <c r="E3596">
        <v>-57.433</v>
      </c>
      <c r="G3596">
        <v>1329.2372</v>
      </c>
      <c r="H3596">
        <v>-36.033000000000001</v>
      </c>
      <c r="J3596">
        <v>1329.2372</v>
      </c>
      <c r="K3596">
        <v>-54.945999999999998</v>
      </c>
    </row>
    <row r="3597" spans="1:11" x14ac:dyDescent="0.25">
      <c r="A3597">
        <v>1329.2401</v>
      </c>
      <c r="B3597">
        <v>-39.732999999999997</v>
      </c>
      <c r="D3597">
        <v>1329.2401</v>
      </c>
      <c r="E3597">
        <v>-57.411999999999999</v>
      </c>
      <c r="G3597">
        <v>1329.2401</v>
      </c>
      <c r="H3597">
        <v>-36.024000000000001</v>
      </c>
      <c r="J3597">
        <v>1329.2401</v>
      </c>
      <c r="K3597">
        <v>-54.957000000000001</v>
      </c>
    </row>
    <row r="3598" spans="1:11" x14ac:dyDescent="0.25">
      <c r="A3598">
        <v>1329.2429</v>
      </c>
      <c r="B3598">
        <v>-39.718000000000004</v>
      </c>
      <c r="D3598">
        <v>1329.2429</v>
      </c>
      <c r="E3598">
        <v>-57.406999999999996</v>
      </c>
      <c r="G3598">
        <v>1329.2429</v>
      </c>
      <c r="H3598">
        <v>-36.018999999999998</v>
      </c>
      <c r="J3598">
        <v>1329.2429</v>
      </c>
      <c r="K3598">
        <v>-54.960999999999999</v>
      </c>
    </row>
    <row r="3599" spans="1:11" x14ac:dyDescent="0.25">
      <c r="A3599">
        <v>1329.2457999999999</v>
      </c>
      <c r="B3599">
        <v>-39.718000000000004</v>
      </c>
      <c r="D3599">
        <v>1329.2457999999999</v>
      </c>
      <c r="E3599">
        <v>-57.411999999999999</v>
      </c>
      <c r="G3599">
        <v>1329.2457999999999</v>
      </c>
      <c r="H3599">
        <v>-36.034999999999997</v>
      </c>
      <c r="J3599">
        <v>1329.2457999999999</v>
      </c>
      <c r="K3599">
        <v>-54.98</v>
      </c>
    </row>
    <row r="3600" spans="1:11" x14ac:dyDescent="0.25">
      <c r="A3600">
        <v>1329.2485999999999</v>
      </c>
      <c r="B3600">
        <v>-39.732999999999997</v>
      </c>
      <c r="D3600">
        <v>1329.2485999999999</v>
      </c>
      <c r="E3600">
        <v>-57.421999999999997</v>
      </c>
      <c r="G3600">
        <v>1329.2485999999999</v>
      </c>
      <c r="H3600">
        <v>-36.018999999999998</v>
      </c>
      <c r="J3600">
        <v>1329.2485999999999</v>
      </c>
      <c r="K3600">
        <v>-54.976999999999997</v>
      </c>
    </row>
    <row r="3601" spans="1:11" x14ac:dyDescent="0.25">
      <c r="A3601">
        <v>1329.2514000000001</v>
      </c>
      <c r="B3601">
        <v>-39.732999999999997</v>
      </c>
      <c r="D3601">
        <v>1329.2514000000001</v>
      </c>
      <c r="E3601">
        <v>-57.406999999999996</v>
      </c>
      <c r="G3601">
        <v>1329.2514000000001</v>
      </c>
      <c r="H3601">
        <v>-36.005000000000003</v>
      </c>
      <c r="J3601">
        <v>1329.2514000000001</v>
      </c>
      <c r="K3601">
        <v>-54.957999999999998</v>
      </c>
    </row>
    <row r="3602" spans="1:11" x14ac:dyDescent="0.25">
      <c r="A3602">
        <v>1329.2543000000001</v>
      </c>
      <c r="B3602">
        <v>-39.720999999999997</v>
      </c>
      <c r="D3602">
        <v>1329.2543000000001</v>
      </c>
      <c r="E3602">
        <v>-57.390999999999998</v>
      </c>
      <c r="G3602">
        <v>1329.2543000000001</v>
      </c>
      <c r="H3602">
        <v>-36.023000000000003</v>
      </c>
      <c r="J3602">
        <v>1329.2543000000001</v>
      </c>
      <c r="K3602">
        <v>-54.957999999999998</v>
      </c>
    </row>
    <row r="3603" spans="1:11" x14ac:dyDescent="0.25">
      <c r="A3603">
        <v>1329.2571</v>
      </c>
      <c r="B3603">
        <v>-39.718000000000004</v>
      </c>
      <c r="D3603">
        <v>1329.2571</v>
      </c>
      <c r="E3603">
        <v>-57.408000000000001</v>
      </c>
      <c r="G3603">
        <v>1329.2571</v>
      </c>
      <c r="H3603">
        <v>-36.033999999999999</v>
      </c>
      <c r="J3603">
        <v>1329.2571</v>
      </c>
      <c r="K3603">
        <v>-54.965000000000003</v>
      </c>
    </row>
    <row r="3604" spans="1:11" x14ac:dyDescent="0.25">
      <c r="A3604">
        <v>1329.26</v>
      </c>
      <c r="B3604">
        <v>-39.732999999999997</v>
      </c>
      <c r="D3604">
        <v>1329.26</v>
      </c>
      <c r="E3604">
        <v>-57.426000000000002</v>
      </c>
      <c r="G3604">
        <v>1329.26</v>
      </c>
      <c r="H3604">
        <v>-36.002000000000002</v>
      </c>
      <c r="J3604">
        <v>1329.26</v>
      </c>
      <c r="K3604">
        <v>-54.951000000000001</v>
      </c>
    </row>
    <row r="3605" spans="1:11" x14ac:dyDescent="0.25">
      <c r="A3605">
        <v>1329.2628999999999</v>
      </c>
      <c r="B3605">
        <v>-39.735999999999997</v>
      </c>
      <c r="D3605">
        <v>1329.2628999999999</v>
      </c>
      <c r="E3605">
        <v>-57.41</v>
      </c>
      <c r="G3605">
        <v>1329.2628999999999</v>
      </c>
      <c r="H3605">
        <v>-35.997999999999998</v>
      </c>
      <c r="J3605">
        <v>1329.2628999999999</v>
      </c>
      <c r="K3605">
        <v>-54.975999999999999</v>
      </c>
    </row>
    <row r="3606" spans="1:11" x14ac:dyDescent="0.25">
      <c r="A3606">
        <v>1329.2656999999999</v>
      </c>
      <c r="B3606">
        <v>-39.716000000000001</v>
      </c>
      <c r="D3606">
        <v>1329.2656999999999</v>
      </c>
      <c r="E3606">
        <v>-57.41</v>
      </c>
      <c r="G3606">
        <v>1329.2656999999999</v>
      </c>
      <c r="H3606">
        <v>-36.020000000000003</v>
      </c>
      <c r="J3606">
        <v>1329.2656999999999</v>
      </c>
      <c r="K3606">
        <v>-54.973999999999997</v>
      </c>
    </row>
    <row r="3607" spans="1:11" x14ac:dyDescent="0.25">
      <c r="A3607">
        <v>1329.2686000000001</v>
      </c>
      <c r="B3607">
        <v>-39.719000000000001</v>
      </c>
      <c r="D3607">
        <v>1329.2686000000001</v>
      </c>
      <c r="E3607">
        <v>-57.417000000000002</v>
      </c>
      <c r="G3607">
        <v>1329.2686000000001</v>
      </c>
      <c r="H3607">
        <v>-36.036000000000001</v>
      </c>
      <c r="J3607">
        <v>1329.2686000000001</v>
      </c>
      <c r="K3607">
        <v>-54.960999999999999</v>
      </c>
    </row>
    <row r="3608" spans="1:11" x14ac:dyDescent="0.25">
      <c r="A3608">
        <v>1329.2714000000001</v>
      </c>
      <c r="B3608">
        <v>-39.734000000000002</v>
      </c>
      <c r="D3608">
        <v>1329.2714000000001</v>
      </c>
      <c r="E3608">
        <v>-57.414999999999999</v>
      </c>
      <c r="G3608">
        <v>1329.2714000000001</v>
      </c>
      <c r="H3608">
        <v>-36.036999999999999</v>
      </c>
      <c r="J3608">
        <v>1329.2714000000001</v>
      </c>
      <c r="K3608">
        <v>-54.97</v>
      </c>
    </row>
    <row r="3609" spans="1:11" x14ac:dyDescent="0.25">
      <c r="A3609">
        <v>1329.2742000000001</v>
      </c>
      <c r="B3609">
        <v>-39.734000000000002</v>
      </c>
      <c r="D3609">
        <v>1329.2742000000001</v>
      </c>
      <c r="E3609">
        <v>-57.396000000000001</v>
      </c>
      <c r="G3609">
        <v>1329.2742000000001</v>
      </c>
      <c r="H3609">
        <v>-36.012999999999998</v>
      </c>
      <c r="J3609">
        <v>1329.2742000000001</v>
      </c>
      <c r="K3609">
        <v>-54.978999999999999</v>
      </c>
    </row>
    <row r="3610" spans="1:11" x14ac:dyDescent="0.25">
      <c r="A3610">
        <v>1329.2771</v>
      </c>
      <c r="B3610">
        <v>-39.715000000000003</v>
      </c>
      <c r="D3610">
        <v>1329.2771</v>
      </c>
      <c r="E3610">
        <v>-57.41</v>
      </c>
      <c r="G3610">
        <v>1329.2771</v>
      </c>
      <c r="H3610">
        <v>-36.027000000000001</v>
      </c>
      <c r="J3610">
        <v>1329.2771</v>
      </c>
      <c r="K3610">
        <v>-54.984999999999999</v>
      </c>
    </row>
    <row r="3611" spans="1:11" x14ac:dyDescent="0.25">
      <c r="A3611">
        <v>1329.28</v>
      </c>
      <c r="B3611">
        <v>-39.722999999999999</v>
      </c>
      <c r="D3611">
        <v>1329.28</v>
      </c>
      <c r="E3611">
        <v>-57.439</v>
      </c>
      <c r="G3611">
        <v>1329.28</v>
      </c>
      <c r="H3611">
        <v>-36.064</v>
      </c>
      <c r="J3611">
        <v>1329.28</v>
      </c>
      <c r="K3611">
        <v>-54.972999999999999</v>
      </c>
    </row>
    <row r="3612" spans="1:11" x14ac:dyDescent="0.25">
      <c r="A3612">
        <v>1329.2828</v>
      </c>
      <c r="B3612">
        <v>-39.738</v>
      </c>
      <c r="D3612">
        <v>1329.2828</v>
      </c>
      <c r="E3612">
        <v>-57.436</v>
      </c>
      <c r="G3612">
        <v>1329.2828</v>
      </c>
      <c r="H3612">
        <v>-36.082999999999998</v>
      </c>
      <c r="J3612">
        <v>1329.2828</v>
      </c>
      <c r="K3612">
        <v>-54.951000000000001</v>
      </c>
    </row>
    <row r="3613" spans="1:11" x14ac:dyDescent="0.25">
      <c r="A3613">
        <v>1329.2856999999999</v>
      </c>
      <c r="B3613">
        <v>-39.732999999999997</v>
      </c>
      <c r="D3613">
        <v>1329.2856999999999</v>
      </c>
      <c r="E3613">
        <v>-57.408999999999999</v>
      </c>
      <c r="G3613">
        <v>1329.2856999999999</v>
      </c>
      <c r="H3613">
        <v>-36.072000000000003</v>
      </c>
      <c r="J3613">
        <v>1329.2856999999999</v>
      </c>
      <c r="K3613">
        <v>-54.978000000000002</v>
      </c>
    </row>
    <row r="3614" spans="1:11" x14ac:dyDescent="0.25">
      <c r="A3614">
        <v>1329.2885000000001</v>
      </c>
      <c r="B3614">
        <v>-39.716000000000001</v>
      </c>
      <c r="D3614">
        <v>1329.2885000000001</v>
      </c>
      <c r="E3614">
        <v>-57.402999999999999</v>
      </c>
      <c r="G3614">
        <v>1329.2885000000001</v>
      </c>
      <c r="H3614">
        <v>-36.094999999999999</v>
      </c>
      <c r="J3614">
        <v>1329.2885000000001</v>
      </c>
      <c r="K3614">
        <v>-54.994</v>
      </c>
    </row>
    <row r="3615" spans="1:11" x14ac:dyDescent="0.25">
      <c r="A3615">
        <v>1329.2913000000001</v>
      </c>
      <c r="B3615">
        <v>-39.722999999999999</v>
      </c>
      <c r="D3615">
        <v>1329.2913000000001</v>
      </c>
      <c r="E3615">
        <v>-57.420999999999999</v>
      </c>
      <c r="G3615">
        <v>1329.2913000000001</v>
      </c>
      <c r="H3615">
        <v>-36.104999999999997</v>
      </c>
      <c r="J3615">
        <v>1329.2913000000001</v>
      </c>
      <c r="K3615">
        <v>-54.975000000000001</v>
      </c>
    </row>
    <row r="3616" spans="1:11" x14ac:dyDescent="0.25">
      <c r="A3616">
        <v>1329.2942</v>
      </c>
      <c r="B3616">
        <v>-39.735999999999997</v>
      </c>
      <c r="D3616">
        <v>1329.2942</v>
      </c>
      <c r="E3616">
        <v>-57.420999999999999</v>
      </c>
      <c r="G3616">
        <v>1329.2942</v>
      </c>
      <c r="H3616">
        <v>-36.097999999999999</v>
      </c>
      <c r="J3616">
        <v>1329.2942</v>
      </c>
      <c r="K3616">
        <v>-54.959000000000003</v>
      </c>
    </row>
    <row r="3617" spans="1:11" x14ac:dyDescent="0.25">
      <c r="A3617">
        <v>1329.297</v>
      </c>
      <c r="B3617">
        <v>-39.732999999999997</v>
      </c>
      <c r="D3617">
        <v>1329.297</v>
      </c>
      <c r="E3617">
        <v>-57.398000000000003</v>
      </c>
      <c r="G3617">
        <v>1329.297</v>
      </c>
      <c r="H3617">
        <v>-36.109000000000002</v>
      </c>
      <c r="J3617">
        <v>1329.297</v>
      </c>
      <c r="K3617">
        <v>-54.972000000000001</v>
      </c>
    </row>
    <row r="3618" spans="1:11" x14ac:dyDescent="0.25">
      <c r="A3618">
        <v>1329.2999</v>
      </c>
      <c r="B3618">
        <v>-39.713000000000001</v>
      </c>
      <c r="D3618">
        <v>1329.2999</v>
      </c>
      <c r="E3618">
        <v>-57.390999999999998</v>
      </c>
      <c r="G3618">
        <v>1329.2999</v>
      </c>
      <c r="H3618">
        <v>-36.128999999999998</v>
      </c>
      <c r="J3618">
        <v>1329.2999</v>
      </c>
      <c r="K3618">
        <v>-54.970999999999997</v>
      </c>
    </row>
    <row r="3619" spans="1:11" x14ac:dyDescent="0.25">
      <c r="A3619">
        <v>1329.3027999999999</v>
      </c>
      <c r="B3619">
        <v>-39.723999999999997</v>
      </c>
      <c r="D3619">
        <v>1329.3027999999999</v>
      </c>
      <c r="E3619">
        <v>-57.4</v>
      </c>
      <c r="G3619">
        <v>1329.3027999999999</v>
      </c>
      <c r="H3619">
        <v>-36.146999999999998</v>
      </c>
      <c r="J3619">
        <v>1329.3027999999999</v>
      </c>
      <c r="K3619">
        <v>-54.963999999999999</v>
      </c>
    </row>
    <row r="3620" spans="1:11" x14ac:dyDescent="0.25">
      <c r="A3620">
        <v>1329.3055999999999</v>
      </c>
      <c r="B3620">
        <v>-39.738</v>
      </c>
      <c r="D3620">
        <v>1329.3055999999999</v>
      </c>
      <c r="E3620">
        <v>-57.412999999999997</v>
      </c>
      <c r="G3620">
        <v>1329.3055999999999</v>
      </c>
      <c r="H3620">
        <v>-36.124000000000002</v>
      </c>
      <c r="J3620">
        <v>1329.3055999999999</v>
      </c>
      <c r="K3620">
        <v>-54.966000000000001</v>
      </c>
    </row>
    <row r="3621" spans="1:11" x14ac:dyDescent="0.25">
      <c r="A3621">
        <v>1329.3083999999999</v>
      </c>
      <c r="B3621">
        <v>-39.734999999999999</v>
      </c>
      <c r="D3621">
        <v>1329.3083999999999</v>
      </c>
      <c r="E3621">
        <v>-57.414000000000001</v>
      </c>
      <c r="G3621">
        <v>1329.3083999999999</v>
      </c>
      <c r="H3621">
        <v>-36.125999999999998</v>
      </c>
      <c r="J3621">
        <v>1329.3083999999999</v>
      </c>
      <c r="K3621">
        <v>-54.96</v>
      </c>
    </row>
    <row r="3622" spans="1:11" x14ac:dyDescent="0.25">
      <c r="A3622">
        <v>1329.3113000000001</v>
      </c>
      <c r="B3622">
        <v>-39.718000000000004</v>
      </c>
      <c r="D3622">
        <v>1329.3113000000001</v>
      </c>
      <c r="E3622">
        <v>-57.41</v>
      </c>
      <c r="G3622">
        <v>1329.3113000000001</v>
      </c>
      <c r="H3622">
        <v>-36.145000000000003</v>
      </c>
      <c r="J3622">
        <v>1329.3113000000001</v>
      </c>
      <c r="K3622">
        <v>-54.944000000000003</v>
      </c>
    </row>
    <row r="3623" spans="1:11" x14ac:dyDescent="0.25">
      <c r="A3623">
        <v>1329.3141000000001</v>
      </c>
      <c r="B3623">
        <v>-39.728000000000002</v>
      </c>
      <c r="D3623">
        <v>1329.3141000000001</v>
      </c>
      <c r="E3623">
        <v>-57.435000000000002</v>
      </c>
      <c r="G3623">
        <v>1329.3141000000001</v>
      </c>
      <c r="H3623">
        <v>-36.14</v>
      </c>
      <c r="J3623">
        <v>1329.3141000000001</v>
      </c>
      <c r="K3623">
        <v>-54.926000000000002</v>
      </c>
    </row>
    <row r="3624" spans="1:11" x14ac:dyDescent="0.25">
      <c r="A3624">
        <v>1329.317</v>
      </c>
      <c r="B3624">
        <v>-39.741</v>
      </c>
      <c r="D3624">
        <v>1329.317</v>
      </c>
      <c r="E3624">
        <v>-57.433999999999997</v>
      </c>
      <c r="G3624">
        <v>1329.317</v>
      </c>
      <c r="H3624">
        <v>-36.116</v>
      </c>
      <c r="J3624">
        <v>1329.317</v>
      </c>
      <c r="K3624">
        <v>-54.924999999999997</v>
      </c>
    </row>
    <row r="3625" spans="1:11" x14ac:dyDescent="0.25">
      <c r="A3625">
        <v>1329.3199</v>
      </c>
      <c r="B3625">
        <v>-39.731000000000002</v>
      </c>
      <c r="D3625">
        <v>1329.3199</v>
      </c>
      <c r="E3625">
        <v>-57.414999999999999</v>
      </c>
      <c r="G3625">
        <v>1329.3199</v>
      </c>
      <c r="H3625">
        <v>-36.116999999999997</v>
      </c>
      <c r="J3625">
        <v>1329.3199</v>
      </c>
      <c r="K3625">
        <v>-54.951000000000001</v>
      </c>
    </row>
    <row r="3626" spans="1:11" x14ac:dyDescent="0.25">
      <c r="A3626">
        <v>1329.3226999999999</v>
      </c>
      <c r="B3626">
        <v>-39.713999999999999</v>
      </c>
      <c r="D3626">
        <v>1329.3226999999999</v>
      </c>
      <c r="E3626">
        <v>-57.405999999999999</v>
      </c>
      <c r="G3626">
        <v>1329.3226999999999</v>
      </c>
      <c r="H3626">
        <v>-36.131999999999998</v>
      </c>
      <c r="J3626">
        <v>1329.3226999999999</v>
      </c>
      <c r="K3626">
        <v>-54.966999999999999</v>
      </c>
    </row>
    <row r="3627" spans="1:11" x14ac:dyDescent="0.25">
      <c r="A3627">
        <v>1329.3255999999999</v>
      </c>
      <c r="B3627">
        <v>-39.728000000000002</v>
      </c>
      <c r="D3627">
        <v>1329.3255999999999</v>
      </c>
      <c r="E3627">
        <v>-57.423000000000002</v>
      </c>
      <c r="G3627">
        <v>1329.3255999999999</v>
      </c>
      <c r="H3627">
        <v>-36.131999999999998</v>
      </c>
      <c r="J3627">
        <v>1329.3255999999999</v>
      </c>
      <c r="K3627">
        <v>-54.957999999999998</v>
      </c>
    </row>
    <row r="3628" spans="1:11" x14ac:dyDescent="0.25">
      <c r="A3628">
        <v>1329.3284000000001</v>
      </c>
      <c r="B3628">
        <v>-39.741</v>
      </c>
      <c r="D3628">
        <v>1329.3284000000001</v>
      </c>
      <c r="E3628">
        <v>-57.42</v>
      </c>
      <c r="G3628">
        <v>1329.3284000000001</v>
      </c>
      <c r="H3628">
        <v>-36.100999999999999</v>
      </c>
      <c r="J3628">
        <v>1329.3284000000001</v>
      </c>
      <c r="K3628">
        <v>-54.959000000000003</v>
      </c>
    </row>
    <row r="3629" spans="1:11" x14ac:dyDescent="0.25">
      <c r="A3629">
        <v>1329.3312000000001</v>
      </c>
      <c r="B3629">
        <v>-39.728000000000002</v>
      </c>
      <c r="D3629">
        <v>1329.3312000000001</v>
      </c>
      <c r="E3629">
        <v>-57.399000000000001</v>
      </c>
      <c r="G3629">
        <v>1329.3312000000001</v>
      </c>
      <c r="H3629">
        <v>-36.106999999999999</v>
      </c>
      <c r="J3629">
        <v>1329.3312000000001</v>
      </c>
      <c r="K3629">
        <v>-54.954000000000001</v>
      </c>
    </row>
    <row r="3630" spans="1:11" x14ac:dyDescent="0.25">
      <c r="A3630">
        <v>1329.3341</v>
      </c>
      <c r="B3630">
        <v>-39.715000000000003</v>
      </c>
      <c r="D3630">
        <v>1329.3341</v>
      </c>
      <c r="E3630">
        <v>-57.405999999999999</v>
      </c>
      <c r="G3630">
        <v>1329.3341</v>
      </c>
      <c r="H3630">
        <v>-36.128999999999998</v>
      </c>
      <c r="J3630">
        <v>1329.3341</v>
      </c>
      <c r="K3630">
        <v>-54.947000000000003</v>
      </c>
    </row>
    <row r="3631" spans="1:11" x14ac:dyDescent="0.25">
      <c r="A3631">
        <v>1329.3369</v>
      </c>
      <c r="B3631">
        <v>-39.725999999999999</v>
      </c>
      <c r="D3631">
        <v>1329.3369</v>
      </c>
      <c r="E3631">
        <v>-57.395000000000003</v>
      </c>
      <c r="G3631">
        <v>1329.3369</v>
      </c>
      <c r="H3631">
        <v>-36.137</v>
      </c>
      <c r="J3631">
        <v>1329.3369</v>
      </c>
      <c r="K3631">
        <v>-54.942999999999998</v>
      </c>
    </row>
    <row r="3632" spans="1:11" x14ac:dyDescent="0.25">
      <c r="A3632">
        <v>1329.3398</v>
      </c>
      <c r="B3632">
        <v>-39.738</v>
      </c>
      <c r="D3632">
        <v>1329.3398</v>
      </c>
      <c r="E3632">
        <v>-57.392000000000003</v>
      </c>
      <c r="G3632">
        <v>1329.3398</v>
      </c>
      <c r="H3632">
        <v>-36.109000000000002</v>
      </c>
      <c r="J3632">
        <v>1329.3398</v>
      </c>
      <c r="K3632">
        <v>-54.942999999999998</v>
      </c>
    </row>
    <row r="3633" spans="1:11" x14ac:dyDescent="0.25">
      <c r="A3633">
        <v>1329.3426999999999</v>
      </c>
      <c r="B3633">
        <v>-39.722999999999999</v>
      </c>
      <c r="D3633">
        <v>1329.3426999999999</v>
      </c>
      <c r="E3633">
        <v>-57.384</v>
      </c>
      <c r="G3633">
        <v>1329.3426999999999</v>
      </c>
      <c r="H3633">
        <v>-36.101999999999997</v>
      </c>
      <c r="J3633">
        <v>1329.3426999999999</v>
      </c>
      <c r="K3633">
        <v>-54.97</v>
      </c>
    </row>
    <row r="3634" spans="1:11" x14ac:dyDescent="0.25">
      <c r="A3634">
        <v>1329.3454999999999</v>
      </c>
      <c r="B3634">
        <v>-39.71</v>
      </c>
      <c r="D3634">
        <v>1329.3454999999999</v>
      </c>
      <c r="E3634">
        <v>-57.375</v>
      </c>
      <c r="G3634">
        <v>1329.3454999999999</v>
      </c>
      <c r="H3634">
        <v>-36.128999999999998</v>
      </c>
      <c r="J3634">
        <v>1329.3454999999999</v>
      </c>
      <c r="K3634">
        <v>-54.970999999999997</v>
      </c>
    </row>
    <row r="3635" spans="1:11" x14ac:dyDescent="0.25">
      <c r="A3635">
        <v>1329.3483000000001</v>
      </c>
      <c r="B3635">
        <v>-39.725999999999999</v>
      </c>
      <c r="D3635">
        <v>1329.3483000000001</v>
      </c>
      <c r="E3635">
        <v>-57.396999999999998</v>
      </c>
      <c r="G3635">
        <v>1329.3483000000001</v>
      </c>
      <c r="H3635">
        <v>-36.128</v>
      </c>
      <c r="J3635">
        <v>1329.3483000000001</v>
      </c>
      <c r="K3635">
        <v>-54.953000000000003</v>
      </c>
    </row>
    <row r="3636" spans="1:11" x14ac:dyDescent="0.25">
      <c r="A3636">
        <v>1329.3512000000001</v>
      </c>
      <c r="B3636">
        <v>-39.734000000000002</v>
      </c>
      <c r="D3636">
        <v>1329.3512000000001</v>
      </c>
      <c r="E3636">
        <v>-57.389000000000003</v>
      </c>
      <c r="G3636">
        <v>1329.3512000000001</v>
      </c>
      <c r="H3636">
        <v>-36.116</v>
      </c>
      <c r="J3636">
        <v>1329.3512000000001</v>
      </c>
      <c r="K3636">
        <v>-54.948</v>
      </c>
    </row>
    <row r="3637" spans="1:11" x14ac:dyDescent="0.25">
      <c r="A3637">
        <v>1329.354</v>
      </c>
      <c r="B3637">
        <v>-39.725999999999999</v>
      </c>
      <c r="D3637">
        <v>1329.354</v>
      </c>
      <c r="E3637">
        <v>-57.384</v>
      </c>
      <c r="G3637">
        <v>1329.354</v>
      </c>
      <c r="H3637">
        <v>-36.122</v>
      </c>
      <c r="J3637">
        <v>1329.354</v>
      </c>
      <c r="K3637">
        <v>-54.947000000000003</v>
      </c>
    </row>
    <row r="3638" spans="1:11" x14ac:dyDescent="0.25">
      <c r="A3638">
        <v>1329.3569</v>
      </c>
      <c r="B3638">
        <v>-39.715000000000003</v>
      </c>
      <c r="D3638">
        <v>1329.3569</v>
      </c>
      <c r="E3638">
        <v>-57.393999999999998</v>
      </c>
      <c r="G3638">
        <v>1329.3569</v>
      </c>
      <c r="H3638">
        <v>-36.115000000000002</v>
      </c>
      <c r="J3638">
        <v>1329.3569</v>
      </c>
      <c r="K3638">
        <v>-54.945999999999998</v>
      </c>
    </row>
    <row r="3639" spans="1:11" x14ac:dyDescent="0.25">
      <c r="A3639">
        <v>1329.3598</v>
      </c>
      <c r="B3639">
        <v>-39.728000000000002</v>
      </c>
      <c r="D3639">
        <v>1329.3598</v>
      </c>
      <c r="E3639">
        <v>-57.41</v>
      </c>
      <c r="G3639">
        <v>1329.3598</v>
      </c>
      <c r="H3639">
        <v>-36.122999999999998</v>
      </c>
      <c r="J3639">
        <v>1329.3598</v>
      </c>
      <c r="K3639">
        <v>-54.935000000000002</v>
      </c>
    </row>
    <row r="3640" spans="1:11" x14ac:dyDescent="0.25">
      <c r="A3640">
        <v>1329.3625999999999</v>
      </c>
      <c r="B3640">
        <v>-39.738</v>
      </c>
      <c r="D3640">
        <v>1329.3625999999999</v>
      </c>
      <c r="E3640">
        <v>-57.404000000000003</v>
      </c>
      <c r="G3640">
        <v>1329.3625999999999</v>
      </c>
      <c r="H3640">
        <v>-36.100999999999999</v>
      </c>
      <c r="J3640">
        <v>1329.3625999999999</v>
      </c>
      <c r="K3640">
        <v>-54.951000000000001</v>
      </c>
    </row>
    <row r="3641" spans="1:11" x14ac:dyDescent="0.25">
      <c r="A3641">
        <v>1329.3655000000001</v>
      </c>
      <c r="B3641">
        <v>-39.720999999999997</v>
      </c>
      <c r="D3641">
        <v>1329.3655000000001</v>
      </c>
      <c r="E3641">
        <v>-57.411000000000001</v>
      </c>
      <c r="G3641">
        <v>1329.3655000000001</v>
      </c>
      <c r="H3641">
        <v>-36.113999999999997</v>
      </c>
      <c r="J3641">
        <v>1329.3655000000001</v>
      </c>
      <c r="K3641">
        <v>-54.966000000000001</v>
      </c>
    </row>
    <row r="3642" spans="1:11" x14ac:dyDescent="0.25">
      <c r="A3642">
        <v>1329.3683000000001</v>
      </c>
      <c r="B3642">
        <v>-39.707000000000001</v>
      </c>
      <c r="D3642">
        <v>1329.3683000000001</v>
      </c>
      <c r="E3642">
        <v>-57.421999999999997</v>
      </c>
      <c r="G3642">
        <v>1329.3683000000001</v>
      </c>
      <c r="H3642">
        <v>-36.125</v>
      </c>
      <c r="J3642">
        <v>1329.3683000000001</v>
      </c>
      <c r="K3642">
        <v>-54.947000000000003</v>
      </c>
    </row>
    <row r="3643" spans="1:11" x14ac:dyDescent="0.25">
      <c r="A3643">
        <v>1329.3711000000001</v>
      </c>
      <c r="B3643">
        <v>-39.726999999999997</v>
      </c>
      <c r="D3643">
        <v>1329.3711000000001</v>
      </c>
      <c r="E3643">
        <v>-57.420999999999999</v>
      </c>
      <c r="G3643">
        <v>1329.3711000000001</v>
      </c>
      <c r="H3643">
        <v>-36.116</v>
      </c>
      <c r="J3643">
        <v>1329.3711000000001</v>
      </c>
      <c r="K3643">
        <v>-54.905999999999999</v>
      </c>
    </row>
    <row r="3644" spans="1:11" x14ac:dyDescent="0.25">
      <c r="A3644">
        <v>1329.374</v>
      </c>
      <c r="B3644">
        <v>-39.737000000000002</v>
      </c>
      <c r="D3644">
        <v>1329.374</v>
      </c>
      <c r="E3644">
        <v>-57.411000000000001</v>
      </c>
      <c r="G3644">
        <v>1329.374</v>
      </c>
      <c r="H3644">
        <v>-36.103000000000002</v>
      </c>
      <c r="J3644">
        <v>1329.374</v>
      </c>
      <c r="K3644">
        <v>-54.905000000000001</v>
      </c>
    </row>
    <row r="3645" spans="1:11" x14ac:dyDescent="0.25">
      <c r="A3645">
        <v>1329.3769</v>
      </c>
      <c r="B3645">
        <v>-39.719000000000001</v>
      </c>
      <c r="D3645">
        <v>1329.3769</v>
      </c>
      <c r="E3645">
        <v>-57.386000000000003</v>
      </c>
      <c r="G3645">
        <v>1329.3769</v>
      </c>
      <c r="H3645">
        <v>-36.106000000000002</v>
      </c>
      <c r="J3645">
        <v>1329.3769</v>
      </c>
      <c r="K3645">
        <v>-54.923999999999999</v>
      </c>
    </row>
    <row r="3646" spans="1:11" x14ac:dyDescent="0.25">
      <c r="A3646">
        <v>1329.3797</v>
      </c>
      <c r="B3646">
        <v>-39.71</v>
      </c>
      <c r="D3646">
        <v>1329.3797</v>
      </c>
      <c r="E3646">
        <v>-57.396999999999998</v>
      </c>
      <c r="G3646">
        <v>1329.3797</v>
      </c>
      <c r="H3646">
        <v>-36.122</v>
      </c>
      <c r="J3646">
        <v>1329.3797</v>
      </c>
      <c r="K3646">
        <v>-54.942999999999998</v>
      </c>
    </row>
    <row r="3647" spans="1:11" x14ac:dyDescent="0.25">
      <c r="A3647">
        <v>1329.3825999999999</v>
      </c>
      <c r="B3647">
        <v>-39.723999999999997</v>
      </c>
      <c r="D3647">
        <v>1329.3825999999999</v>
      </c>
      <c r="E3647">
        <v>-57.404000000000003</v>
      </c>
      <c r="G3647">
        <v>1329.3825999999999</v>
      </c>
      <c r="H3647">
        <v>-36.115000000000002</v>
      </c>
      <c r="J3647">
        <v>1329.3825999999999</v>
      </c>
      <c r="K3647">
        <v>-54.938000000000002</v>
      </c>
    </row>
    <row r="3648" spans="1:11" x14ac:dyDescent="0.25">
      <c r="A3648">
        <v>1329.3853999999999</v>
      </c>
      <c r="B3648">
        <v>-39.728000000000002</v>
      </c>
      <c r="D3648">
        <v>1329.3853999999999</v>
      </c>
      <c r="E3648">
        <v>-57.38</v>
      </c>
      <c r="G3648">
        <v>1329.3853999999999</v>
      </c>
      <c r="H3648">
        <v>-36.103999999999999</v>
      </c>
      <c r="J3648">
        <v>1329.3853999999999</v>
      </c>
      <c r="K3648">
        <v>-54.944000000000003</v>
      </c>
    </row>
    <row r="3649" spans="1:11" x14ac:dyDescent="0.25">
      <c r="A3649">
        <v>1329.3882000000001</v>
      </c>
      <c r="B3649">
        <v>-39.707999999999998</v>
      </c>
      <c r="D3649">
        <v>1329.3882000000001</v>
      </c>
      <c r="E3649">
        <v>-57.384999999999998</v>
      </c>
      <c r="G3649">
        <v>1329.3882000000001</v>
      </c>
      <c r="H3649">
        <v>-36.113999999999997</v>
      </c>
      <c r="J3649">
        <v>1329.3882000000001</v>
      </c>
      <c r="K3649">
        <v>-54.951000000000001</v>
      </c>
    </row>
    <row r="3650" spans="1:11" x14ac:dyDescent="0.25">
      <c r="A3650">
        <v>1329.3911000000001</v>
      </c>
      <c r="B3650">
        <v>-39.703000000000003</v>
      </c>
      <c r="D3650">
        <v>1329.3911000000001</v>
      </c>
      <c r="E3650">
        <v>-57.392000000000003</v>
      </c>
      <c r="G3650">
        <v>1329.3911000000001</v>
      </c>
      <c r="H3650">
        <v>-36.128999999999998</v>
      </c>
      <c r="J3650">
        <v>1329.3911000000001</v>
      </c>
      <c r="K3650">
        <v>-54.93</v>
      </c>
    </row>
    <row r="3651" spans="1:11" x14ac:dyDescent="0.25">
      <c r="A3651">
        <v>1329.3939</v>
      </c>
      <c r="B3651">
        <v>-39.722999999999999</v>
      </c>
      <c r="D3651">
        <v>1329.3939</v>
      </c>
      <c r="E3651">
        <v>-57.399000000000001</v>
      </c>
      <c r="G3651">
        <v>1329.3939</v>
      </c>
      <c r="H3651">
        <v>-36.110999999999997</v>
      </c>
      <c r="J3651">
        <v>1329.3939</v>
      </c>
      <c r="K3651">
        <v>-54.92</v>
      </c>
    </row>
    <row r="3652" spans="1:11" x14ac:dyDescent="0.25">
      <c r="A3652">
        <v>1329.3968</v>
      </c>
      <c r="B3652">
        <v>-39.731999999999999</v>
      </c>
      <c r="D3652">
        <v>1329.3968</v>
      </c>
      <c r="E3652">
        <v>-57.378999999999998</v>
      </c>
      <c r="G3652">
        <v>1329.3968</v>
      </c>
      <c r="H3652">
        <v>-36.091000000000001</v>
      </c>
      <c r="J3652">
        <v>1329.3968</v>
      </c>
      <c r="K3652">
        <v>-54.953000000000003</v>
      </c>
    </row>
    <row r="3653" spans="1:11" x14ac:dyDescent="0.25">
      <c r="A3653">
        <v>1329.3996999999999</v>
      </c>
      <c r="B3653">
        <v>-39.713000000000001</v>
      </c>
      <c r="D3653">
        <v>1329.3996999999999</v>
      </c>
      <c r="E3653">
        <v>-57.374000000000002</v>
      </c>
      <c r="G3653">
        <v>1329.3996999999999</v>
      </c>
      <c r="H3653">
        <v>-36.119</v>
      </c>
      <c r="J3653">
        <v>1329.3996999999999</v>
      </c>
      <c r="K3653">
        <v>-54.957999999999998</v>
      </c>
    </row>
    <row r="3654" spans="1:11" x14ac:dyDescent="0.25">
      <c r="A3654">
        <v>1329.4024999999999</v>
      </c>
      <c r="B3654">
        <v>-39.709000000000003</v>
      </c>
      <c r="D3654">
        <v>1329.4024999999999</v>
      </c>
      <c r="E3654">
        <v>-57.405000000000001</v>
      </c>
      <c r="G3654">
        <v>1329.4024999999999</v>
      </c>
      <c r="H3654">
        <v>-36.122</v>
      </c>
      <c r="J3654">
        <v>1329.4024999999999</v>
      </c>
      <c r="K3654">
        <v>-54.948</v>
      </c>
    </row>
    <row r="3655" spans="1:11" x14ac:dyDescent="0.25">
      <c r="A3655">
        <v>1329.4052999999999</v>
      </c>
      <c r="B3655">
        <v>-39.726999999999997</v>
      </c>
      <c r="D3655">
        <v>1329.4052999999999</v>
      </c>
      <c r="E3655">
        <v>-57.418999999999997</v>
      </c>
      <c r="G3655">
        <v>1329.4052999999999</v>
      </c>
      <c r="H3655">
        <v>-36.082999999999998</v>
      </c>
      <c r="J3655">
        <v>1329.4052999999999</v>
      </c>
      <c r="K3655">
        <v>-54.939</v>
      </c>
    </row>
    <row r="3656" spans="1:11" x14ac:dyDescent="0.25">
      <c r="A3656">
        <v>1329.4082000000001</v>
      </c>
      <c r="B3656">
        <v>-39.731999999999999</v>
      </c>
      <c r="D3656">
        <v>1329.4082000000001</v>
      </c>
      <c r="E3656">
        <v>-57.4</v>
      </c>
      <c r="G3656">
        <v>1329.4082000000001</v>
      </c>
      <c r="H3656">
        <v>-36.063000000000002</v>
      </c>
      <c r="J3656">
        <v>1329.4082000000001</v>
      </c>
      <c r="K3656">
        <v>-54.942999999999998</v>
      </c>
    </row>
    <row r="3657" spans="1:11" x14ac:dyDescent="0.25">
      <c r="A3657">
        <v>1329.4110000000001</v>
      </c>
      <c r="B3657">
        <v>-39.715000000000003</v>
      </c>
      <c r="D3657">
        <v>1329.4110000000001</v>
      </c>
      <c r="E3657">
        <v>-57.393000000000001</v>
      </c>
      <c r="G3657">
        <v>1329.4110000000001</v>
      </c>
      <c r="H3657">
        <v>-36.094999999999999</v>
      </c>
      <c r="J3657">
        <v>1329.4110000000001</v>
      </c>
      <c r="K3657">
        <v>-54.933999999999997</v>
      </c>
    </row>
    <row r="3658" spans="1:11" x14ac:dyDescent="0.25">
      <c r="A3658">
        <v>1329.4139</v>
      </c>
      <c r="B3658">
        <v>-39.715000000000003</v>
      </c>
      <c r="D3658">
        <v>1329.4139</v>
      </c>
      <c r="E3658">
        <v>-57.404000000000003</v>
      </c>
      <c r="G3658">
        <v>1329.4139</v>
      </c>
      <c r="H3658">
        <v>-36.115000000000002</v>
      </c>
      <c r="J3658">
        <v>1329.4139</v>
      </c>
      <c r="K3658">
        <v>-54.918999999999997</v>
      </c>
    </row>
    <row r="3659" spans="1:11" x14ac:dyDescent="0.25">
      <c r="A3659">
        <v>1329.4168</v>
      </c>
      <c r="B3659">
        <v>-39.731999999999999</v>
      </c>
      <c r="D3659">
        <v>1329.4168</v>
      </c>
      <c r="E3659">
        <v>-57.41</v>
      </c>
      <c r="G3659">
        <v>1329.4168</v>
      </c>
      <c r="H3659">
        <v>-36.087000000000003</v>
      </c>
      <c r="J3659">
        <v>1329.4168</v>
      </c>
      <c r="K3659">
        <v>-54.92</v>
      </c>
    </row>
    <row r="3660" spans="1:11" x14ac:dyDescent="0.25">
      <c r="A3660">
        <v>1329.4195999999999</v>
      </c>
      <c r="B3660">
        <v>-39.731000000000002</v>
      </c>
      <c r="D3660">
        <v>1329.4195999999999</v>
      </c>
      <c r="E3660">
        <v>-57.404000000000003</v>
      </c>
      <c r="G3660">
        <v>1329.4195999999999</v>
      </c>
      <c r="H3660">
        <v>-36.055999999999997</v>
      </c>
      <c r="J3660">
        <v>1329.4195999999999</v>
      </c>
      <c r="K3660">
        <v>-54.942</v>
      </c>
    </row>
    <row r="3661" spans="1:11" x14ac:dyDescent="0.25">
      <c r="A3661">
        <v>1329.4224999999999</v>
      </c>
      <c r="B3661">
        <v>-39.71</v>
      </c>
      <c r="D3661">
        <v>1329.4224999999999</v>
      </c>
      <c r="E3661">
        <v>-57.396000000000001</v>
      </c>
      <c r="G3661">
        <v>1329.4224999999999</v>
      </c>
      <c r="H3661">
        <v>-36.073</v>
      </c>
      <c r="J3661">
        <v>1329.4224999999999</v>
      </c>
      <c r="K3661">
        <v>-54.947000000000003</v>
      </c>
    </row>
    <row r="3662" spans="1:11" x14ac:dyDescent="0.25">
      <c r="A3662">
        <v>1329.4253000000001</v>
      </c>
      <c r="B3662">
        <v>-39.712000000000003</v>
      </c>
      <c r="D3662">
        <v>1329.4253000000001</v>
      </c>
      <c r="E3662">
        <v>-57.404000000000003</v>
      </c>
      <c r="G3662">
        <v>1329.4253000000001</v>
      </c>
      <c r="H3662">
        <v>-36.076000000000001</v>
      </c>
      <c r="J3662">
        <v>1329.4253000000001</v>
      </c>
      <c r="K3662">
        <v>-54.932000000000002</v>
      </c>
    </row>
    <row r="3663" spans="1:11" x14ac:dyDescent="0.25">
      <c r="A3663">
        <v>1329.4281000000001</v>
      </c>
      <c r="B3663">
        <v>-39.728000000000002</v>
      </c>
      <c r="D3663">
        <v>1329.4281000000001</v>
      </c>
      <c r="E3663">
        <v>-57.412999999999997</v>
      </c>
      <c r="G3663">
        <v>1329.4281000000001</v>
      </c>
      <c r="H3663">
        <v>-36.045999999999999</v>
      </c>
      <c r="J3663">
        <v>1329.4281000000001</v>
      </c>
      <c r="K3663">
        <v>-54.92</v>
      </c>
    </row>
    <row r="3664" spans="1:11" x14ac:dyDescent="0.25">
      <c r="A3664">
        <v>1329.431</v>
      </c>
      <c r="B3664">
        <v>-39.718000000000004</v>
      </c>
      <c r="D3664">
        <v>1329.431</v>
      </c>
      <c r="E3664">
        <v>-57.39</v>
      </c>
      <c r="G3664">
        <v>1329.431</v>
      </c>
      <c r="H3664">
        <v>-36.057000000000002</v>
      </c>
      <c r="J3664">
        <v>1329.431</v>
      </c>
      <c r="K3664">
        <v>-54.93</v>
      </c>
    </row>
    <row r="3665" spans="1:11" x14ac:dyDescent="0.25">
      <c r="A3665">
        <v>1329.4338</v>
      </c>
      <c r="B3665">
        <v>-39.695</v>
      </c>
      <c r="D3665">
        <v>1329.4338</v>
      </c>
      <c r="E3665">
        <v>-57.387</v>
      </c>
      <c r="G3665">
        <v>1329.4338</v>
      </c>
      <c r="H3665">
        <v>-36.040999999999997</v>
      </c>
      <c r="J3665">
        <v>1329.4338</v>
      </c>
      <c r="K3665">
        <v>-54.93</v>
      </c>
    </row>
    <row r="3666" spans="1:11" x14ac:dyDescent="0.25">
      <c r="A3666">
        <v>1329.4367</v>
      </c>
      <c r="B3666">
        <v>-39.701000000000001</v>
      </c>
      <c r="D3666">
        <v>1329.4367</v>
      </c>
      <c r="E3666">
        <v>-57.39</v>
      </c>
      <c r="G3666">
        <v>1329.4367</v>
      </c>
      <c r="H3666">
        <v>-36.039000000000001</v>
      </c>
      <c r="J3666">
        <v>1329.4367</v>
      </c>
      <c r="K3666">
        <v>-54.908000000000001</v>
      </c>
    </row>
    <row r="3667" spans="1:11" x14ac:dyDescent="0.25">
      <c r="A3667">
        <v>1329.4395999999999</v>
      </c>
      <c r="B3667">
        <v>-39.718000000000004</v>
      </c>
      <c r="D3667">
        <v>1329.4395999999999</v>
      </c>
      <c r="E3667">
        <v>-57.402999999999999</v>
      </c>
      <c r="G3667">
        <v>1329.4395999999999</v>
      </c>
      <c r="H3667">
        <v>-36.003</v>
      </c>
      <c r="J3667">
        <v>1329.4395999999999</v>
      </c>
      <c r="K3667">
        <v>-54.896999999999998</v>
      </c>
    </row>
    <row r="3668" spans="1:11" x14ac:dyDescent="0.25">
      <c r="A3668">
        <v>1329.4423999999999</v>
      </c>
      <c r="B3668">
        <v>-39.715000000000003</v>
      </c>
      <c r="D3668">
        <v>1329.4423999999999</v>
      </c>
      <c r="E3668">
        <v>-57.393999999999998</v>
      </c>
      <c r="G3668">
        <v>1329.4423999999999</v>
      </c>
      <c r="H3668">
        <v>-36.009</v>
      </c>
      <c r="J3668">
        <v>1329.4423999999999</v>
      </c>
      <c r="K3668">
        <v>-54.923999999999999</v>
      </c>
    </row>
    <row r="3669" spans="1:11" x14ac:dyDescent="0.25">
      <c r="A3669">
        <v>1329.4452000000001</v>
      </c>
      <c r="B3669">
        <v>-39.700000000000003</v>
      </c>
      <c r="D3669">
        <v>1329.4452000000001</v>
      </c>
      <c r="E3669">
        <v>-57.387999999999998</v>
      </c>
      <c r="G3669">
        <v>1329.4452000000001</v>
      </c>
      <c r="H3669">
        <v>-36.021999999999998</v>
      </c>
      <c r="J3669">
        <v>1329.4452000000001</v>
      </c>
      <c r="K3669">
        <v>-54.917000000000002</v>
      </c>
    </row>
    <row r="3670" spans="1:11" x14ac:dyDescent="0.25">
      <c r="A3670">
        <v>1329.4481000000001</v>
      </c>
      <c r="B3670">
        <v>-39.710999999999999</v>
      </c>
      <c r="D3670">
        <v>1329.4481000000001</v>
      </c>
      <c r="E3670">
        <v>-57.402999999999999</v>
      </c>
      <c r="G3670">
        <v>1329.4481000000001</v>
      </c>
      <c r="H3670">
        <v>-36.009</v>
      </c>
      <c r="J3670">
        <v>1329.4481000000001</v>
      </c>
      <c r="K3670">
        <v>-54.902000000000001</v>
      </c>
    </row>
    <row r="3671" spans="1:11" x14ac:dyDescent="0.25">
      <c r="A3671">
        <v>1329.4509</v>
      </c>
      <c r="B3671">
        <v>-39.731999999999999</v>
      </c>
      <c r="D3671">
        <v>1329.4509</v>
      </c>
      <c r="E3671">
        <v>-57.4</v>
      </c>
      <c r="G3671">
        <v>1329.4509</v>
      </c>
      <c r="H3671">
        <v>-35.972999999999999</v>
      </c>
      <c r="J3671">
        <v>1329.4509</v>
      </c>
      <c r="K3671">
        <v>-54.892000000000003</v>
      </c>
    </row>
    <row r="3672" spans="1:11" x14ac:dyDescent="0.25">
      <c r="A3672">
        <v>1329.4538</v>
      </c>
      <c r="B3672">
        <v>-39.731000000000002</v>
      </c>
      <c r="D3672">
        <v>1329.4538</v>
      </c>
      <c r="E3672">
        <v>-57.389000000000003</v>
      </c>
      <c r="G3672">
        <v>1329.4538</v>
      </c>
      <c r="H3672">
        <v>-35.972999999999999</v>
      </c>
      <c r="J3672">
        <v>1329.4538</v>
      </c>
      <c r="K3672">
        <v>-54.890999999999998</v>
      </c>
    </row>
    <row r="3673" spans="1:11" x14ac:dyDescent="0.25">
      <c r="A3673">
        <v>1329.4567</v>
      </c>
      <c r="B3673">
        <v>-39.709000000000003</v>
      </c>
      <c r="D3673">
        <v>1329.4567</v>
      </c>
      <c r="E3673">
        <v>-57.4</v>
      </c>
      <c r="G3673">
        <v>1329.4567</v>
      </c>
      <c r="H3673">
        <v>-35.991999999999997</v>
      </c>
      <c r="J3673">
        <v>1329.4567</v>
      </c>
      <c r="K3673">
        <v>-54.908000000000001</v>
      </c>
    </row>
    <row r="3674" spans="1:11" x14ac:dyDescent="0.25">
      <c r="A3674">
        <v>1329.4594999999999</v>
      </c>
      <c r="B3674">
        <v>-39.715000000000003</v>
      </c>
      <c r="D3674">
        <v>1329.4594999999999</v>
      </c>
      <c r="E3674">
        <v>-57.405000000000001</v>
      </c>
      <c r="G3674">
        <v>1329.4594999999999</v>
      </c>
      <c r="H3674">
        <v>-35.994999999999997</v>
      </c>
      <c r="J3674">
        <v>1329.4594999999999</v>
      </c>
      <c r="K3674">
        <v>-54.915999999999997</v>
      </c>
    </row>
    <row r="3675" spans="1:11" x14ac:dyDescent="0.25">
      <c r="A3675">
        <v>1329.4623999999999</v>
      </c>
      <c r="B3675">
        <v>-39.726999999999997</v>
      </c>
      <c r="D3675">
        <v>1329.4623999999999</v>
      </c>
      <c r="E3675">
        <v>-57.405999999999999</v>
      </c>
      <c r="G3675">
        <v>1329.4623999999999</v>
      </c>
      <c r="H3675">
        <v>-35.966000000000001</v>
      </c>
      <c r="J3675">
        <v>1329.4623999999999</v>
      </c>
      <c r="K3675">
        <v>-54.905999999999999</v>
      </c>
    </row>
    <row r="3676" spans="1:11" x14ac:dyDescent="0.25">
      <c r="A3676">
        <v>1329.4652000000001</v>
      </c>
      <c r="B3676">
        <v>-39.718000000000004</v>
      </c>
      <c r="D3676">
        <v>1329.4652000000001</v>
      </c>
      <c r="E3676">
        <v>-57.392000000000003</v>
      </c>
      <c r="G3676">
        <v>1329.4652000000001</v>
      </c>
      <c r="H3676">
        <v>-35.978999999999999</v>
      </c>
      <c r="J3676">
        <v>1329.4652000000001</v>
      </c>
      <c r="K3676">
        <v>-54.906999999999996</v>
      </c>
    </row>
    <row r="3677" spans="1:11" x14ac:dyDescent="0.25">
      <c r="A3677">
        <v>1329.4680000000001</v>
      </c>
      <c r="B3677">
        <v>-39.697000000000003</v>
      </c>
      <c r="D3677">
        <v>1329.4680000000001</v>
      </c>
      <c r="E3677">
        <v>-57.37</v>
      </c>
      <c r="G3677">
        <v>1329.4680000000001</v>
      </c>
      <c r="H3677">
        <v>-35.965000000000003</v>
      </c>
      <c r="J3677">
        <v>1329.4680000000001</v>
      </c>
      <c r="K3677">
        <v>-54.924999999999997</v>
      </c>
    </row>
    <row r="3678" spans="1:11" x14ac:dyDescent="0.25">
      <c r="A3678">
        <v>1329.4709</v>
      </c>
      <c r="B3678">
        <v>-39.707999999999998</v>
      </c>
      <c r="D3678">
        <v>1329.4709</v>
      </c>
      <c r="E3678">
        <v>-57.381</v>
      </c>
      <c r="G3678">
        <v>1329.4709</v>
      </c>
      <c r="H3678">
        <v>-35.975999999999999</v>
      </c>
      <c r="J3678">
        <v>1329.4709</v>
      </c>
      <c r="K3678">
        <v>-54.905999999999999</v>
      </c>
    </row>
    <row r="3679" spans="1:11" x14ac:dyDescent="0.25">
      <c r="A3679">
        <v>1329.4738</v>
      </c>
      <c r="B3679">
        <v>-39.720999999999997</v>
      </c>
      <c r="D3679">
        <v>1329.4738</v>
      </c>
      <c r="E3679">
        <v>-57.378</v>
      </c>
      <c r="G3679">
        <v>1329.4738</v>
      </c>
      <c r="H3679">
        <v>-35.954999999999998</v>
      </c>
      <c r="J3679">
        <v>1329.4738</v>
      </c>
      <c r="K3679">
        <v>-54.892000000000003</v>
      </c>
    </row>
    <row r="3680" spans="1:11" x14ac:dyDescent="0.25">
      <c r="A3680">
        <v>1329.4766</v>
      </c>
      <c r="B3680">
        <v>-39.71</v>
      </c>
      <c r="D3680">
        <v>1329.4766</v>
      </c>
      <c r="E3680">
        <v>-57.356000000000002</v>
      </c>
      <c r="G3680">
        <v>1329.4766</v>
      </c>
      <c r="H3680">
        <v>-35.962000000000003</v>
      </c>
      <c r="J3680">
        <v>1329.4766</v>
      </c>
      <c r="K3680">
        <v>-54.899000000000001</v>
      </c>
    </row>
    <row r="3681" spans="1:11" x14ac:dyDescent="0.25">
      <c r="A3681">
        <v>1329.4794999999999</v>
      </c>
      <c r="B3681">
        <v>-39.694000000000003</v>
      </c>
      <c r="D3681">
        <v>1329.4794999999999</v>
      </c>
      <c r="E3681">
        <v>-57.375</v>
      </c>
      <c r="G3681">
        <v>1329.4794999999999</v>
      </c>
      <c r="H3681">
        <v>-35.978999999999999</v>
      </c>
      <c r="J3681">
        <v>1329.4794999999999</v>
      </c>
      <c r="K3681">
        <v>-54.918999999999997</v>
      </c>
    </row>
    <row r="3682" spans="1:11" x14ac:dyDescent="0.25">
      <c r="A3682">
        <v>1329.4822999999999</v>
      </c>
      <c r="B3682">
        <v>-39.704000000000001</v>
      </c>
      <c r="D3682">
        <v>1329.4822999999999</v>
      </c>
      <c r="E3682">
        <v>-57.387999999999998</v>
      </c>
      <c r="G3682">
        <v>1329.4822999999999</v>
      </c>
      <c r="H3682">
        <v>-35.97</v>
      </c>
      <c r="J3682">
        <v>1329.4822999999999</v>
      </c>
      <c r="K3682">
        <v>-54.911999999999999</v>
      </c>
    </row>
    <row r="3683" spans="1:11" x14ac:dyDescent="0.25">
      <c r="A3683">
        <v>1329.4851000000001</v>
      </c>
      <c r="B3683">
        <v>-39.720999999999997</v>
      </c>
      <c r="D3683">
        <v>1329.4851000000001</v>
      </c>
      <c r="E3683">
        <v>-57.381999999999998</v>
      </c>
      <c r="G3683">
        <v>1329.4851000000001</v>
      </c>
      <c r="H3683">
        <v>-35.951999999999998</v>
      </c>
      <c r="J3683">
        <v>1329.4851000000001</v>
      </c>
      <c r="K3683">
        <v>-54.892000000000003</v>
      </c>
    </row>
    <row r="3684" spans="1:11" x14ac:dyDescent="0.25">
      <c r="A3684">
        <v>1329.4880000000001</v>
      </c>
      <c r="B3684">
        <v>-39.712000000000003</v>
      </c>
      <c r="D3684">
        <v>1329.4880000000001</v>
      </c>
      <c r="E3684">
        <v>-57.368000000000002</v>
      </c>
      <c r="G3684">
        <v>1329.4880000000001</v>
      </c>
      <c r="H3684">
        <v>-35.957000000000001</v>
      </c>
      <c r="J3684">
        <v>1329.4880000000001</v>
      </c>
      <c r="K3684">
        <v>-54.889000000000003</v>
      </c>
    </row>
    <row r="3685" spans="1:11" x14ac:dyDescent="0.25">
      <c r="A3685">
        <v>1329.4908</v>
      </c>
      <c r="B3685">
        <v>-39.700000000000003</v>
      </c>
      <c r="D3685">
        <v>1329.4908</v>
      </c>
      <c r="E3685">
        <v>-57.387999999999998</v>
      </c>
      <c r="G3685">
        <v>1329.4908</v>
      </c>
      <c r="H3685">
        <v>-36.021000000000001</v>
      </c>
      <c r="J3685">
        <v>1329.4908</v>
      </c>
      <c r="K3685">
        <v>-54.899000000000001</v>
      </c>
    </row>
    <row r="3686" spans="1:11" x14ac:dyDescent="0.25">
      <c r="A3686">
        <v>1329.4937</v>
      </c>
      <c r="B3686">
        <v>-39.718000000000004</v>
      </c>
      <c r="D3686">
        <v>1329.4937</v>
      </c>
      <c r="E3686">
        <v>-57.398000000000003</v>
      </c>
      <c r="G3686">
        <v>1329.4937</v>
      </c>
      <c r="H3686">
        <v>-36.017000000000003</v>
      </c>
      <c r="J3686">
        <v>1329.4937</v>
      </c>
      <c r="K3686">
        <v>-54.896999999999998</v>
      </c>
    </row>
    <row r="3687" spans="1:11" x14ac:dyDescent="0.25">
      <c r="A3687">
        <v>1329.4965999999999</v>
      </c>
      <c r="B3687">
        <v>-39.734000000000002</v>
      </c>
      <c r="D3687">
        <v>1329.4965999999999</v>
      </c>
      <c r="E3687">
        <v>-57.383000000000003</v>
      </c>
      <c r="G3687">
        <v>1329.4965999999999</v>
      </c>
      <c r="H3687">
        <v>-35.985999999999997</v>
      </c>
      <c r="J3687">
        <v>1329.4965999999999</v>
      </c>
      <c r="K3687">
        <v>-54.91</v>
      </c>
    </row>
    <row r="3688" spans="1:11" x14ac:dyDescent="0.25">
      <c r="A3688">
        <v>1329.4993999999999</v>
      </c>
      <c r="B3688">
        <v>-39.720999999999997</v>
      </c>
      <c r="D3688">
        <v>1329.4993999999999</v>
      </c>
      <c r="E3688">
        <v>-57.360999999999997</v>
      </c>
      <c r="G3688">
        <v>1329.4993999999999</v>
      </c>
      <c r="H3688">
        <v>-35.997999999999998</v>
      </c>
      <c r="J3688">
        <v>1329.4993999999999</v>
      </c>
      <c r="K3688">
        <v>-54.918999999999997</v>
      </c>
    </row>
    <row r="3689" spans="1:11" x14ac:dyDescent="0.25">
      <c r="A3689">
        <v>1329.5023000000001</v>
      </c>
      <c r="B3689">
        <v>-39.707000000000001</v>
      </c>
      <c r="D3689">
        <v>1329.5023000000001</v>
      </c>
      <c r="E3689">
        <v>-57.383000000000003</v>
      </c>
      <c r="G3689">
        <v>1329.5023000000001</v>
      </c>
      <c r="H3689">
        <v>-36.037999999999997</v>
      </c>
      <c r="J3689">
        <v>1329.5023000000001</v>
      </c>
      <c r="K3689">
        <v>-54.902999999999999</v>
      </c>
    </row>
    <row r="3690" spans="1:11" x14ac:dyDescent="0.25">
      <c r="A3690">
        <v>1329.5051000000001</v>
      </c>
      <c r="B3690">
        <v>-39.718000000000004</v>
      </c>
      <c r="D3690">
        <v>1329.5051000000001</v>
      </c>
      <c r="E3690">
        <v>-57.384</v>
      </c>
      <c r="G3690">
        <v>1329.5051000000001</v>
      </c>
      <c r="H3690">
        <v>-36.054000000000002</v>
      </c>
      <c r="J3690">
        <v>1329.5051000000001</v>
      </c>
      <c r="K3690">
        <v>-54.884999999999998</v>
      </c>
    </row>
    <row r="3691" spans="1:11" x14ac:dyDescent="0.25">
      <c r="A3691">
        <v>1329.5079000000001</v>
      </c>
      <c r="B3691">
        <v>-39.731000000000002</v>
      </c>
      <c r="D3691">
        <v>1329.5079000000001</v>
      </c>
      <c r="E3691">
        <v>-57.374000000000002</v>
      </c>
      <c r="G3691">
        <v>1329.5079000000001</v>
      </c>
      <c r="H3691">
        <v>-36.027000000000001</v>
      </c>
      <c r="J3691">
        <v>1329.5079000000001</v>
      </c>
      <c r="K3691">
        <v>-54.899000000000001</v>
      </c>
    </row>
    <row r="3692" spans="1:11" x14ac:dyDescent="0.25">
      <c r="A3692">
        <v>1329.5108</v>
      </c>
      <c r="B3692">
        <v>-39.716000000000001</v>
      </c>
      <c r="D3692">
        <v>1329.5108</v>
      </c>
      <c r="E3692">
        <v>-57.366999999999997</v>
      </c>
      <c r="G3692">
        <v>1329.5108</v>
      </c>
      <c r="H3692">
        <v>-36.031999999999996</v>
      </c>
      <c r="J3692">
        <v>1329.5108</v>
      </c>
      <c r="K3692">
        <v>-54.91</v>
      </c>
    </row>
    <row r="3693" spans="1:11" x14ac:dyDescent="0.25">
      <c r="A3693">
        <v>1329.5137</v>
      </c>
      <c r="B3693">
        <v>-39.704999999999998</v>
      </c>
      <c r="D3693">
        <v>1329.5137</v>
      </c>
      <c r="E3693">
        <v>-57.384999999999998</v>
      </c>
      <c r="G3693">
        <v>1329.5137</v>
      </c>
      <c r="H3693">
        <v>-36.058999999999997</v>
      </c>
      <c r="J3693">
        <v>1329.5137</v>
      </c>
      <c r="K3693">
        <v>-54.898000000000003</v>
      </c>
    </row>
    <row r="3694" spans="1:11" x14ac:dyDescent="0.25">
      <c r="A3694">
        <v>1329.5165</v>
      </c>
      <c r="B3694">
        <v>-39.72</v>
      </c>
      <c r="D3694">
        <v>1329.5165</v>
      </c>
      <c r="E3694">
        <v>-57.375</v>
      </c>
      <c r="G3694">
        <v>1329.5165</v>
      </c>
      <c r="H3694">
        <v>-36.070999999999998</v>
      </c>
      <c r="J3694">
        <v>1329.5165</v>
      </c>
      <c r="K3694">
        <v>-54.877000000000002</v>
      </c>
    </row>
    <row r="3695" spans="1:11" x14ac:dyDescent="0.25">
      <c r="A3695">
        <v>1329.5193999999999</v>
      </c>
      <c r="B3695">
        <v>-39.728000000000002</v>
      </c>
      <c r="D3695">
        <v>1329.5193999999999</v>
      </c>
      <c r="E3695">
        <v>-57.371000000000002</v>
      </c>
      <c r="G3695">
        <v>1329.5193999999999</v>
      </c>
      <c r="H3695">
        <v>-36.036999999999999</v>
      </c>
      <c r="J3695">
        <v>1329.5193999999999</v>
      </c>
      <c r="K3695">
        <v>-54.899000000000001</v>
      </c>
    </row>
    <row r="3696" spans="1:11" x14ac:dyDescent="0.25">
      <c r="A3696">
        <v>1329.5222000000001</v>
      </c>
      <c r="B3696">
        <v>-39.715000000000003</v>
      </c>
      <c r="D3696">
        <v>1329.5222000000001</v>
      </c>
      <c r="E3696">
        <v>-57.366</v>
      </c>
      <c r="G3696">
        <v>1329.5222000000001</v>
      </c>
      <c r="H3696">
        <v>-36.049999999999997</v>
      </c>
      <c r="J3696">
        <v>1329.5222000000001</v>
      </c>
      <c r="K3696">
        <v>-54.908000000000001</v>
      </c>
    </row>
    <row r="3697" spans="1:11" x14ac:dyDescent="0.25">
      <c r="A3697">
        <v>1329.5250000000001</v>
      </c>
      <c r="B3697">
        <v>-39.71</v>
      </c>
      <c r="D3697">
        <v>1329.5250000000001</v>
      </c>
      <c r="E3697">
        <v>-57.375</v>
      </c>
      <c r="G3697">
        <v>1329.5250000000001</v>
      </c>
      <c r="H3697">
        <v>-36.079000000000001</v>
      </c>
      <c r="J3697">
        <v>1329.5250000000001</v>
      </c>
      <c r="K3697">
        <v>-54.911000000000001</v>
      </c>
    </row>
    <row r="3698" spans="1:11" x14ac:dyDescent="0.25">
      <c r="A3698">
        <v>1329.5279</v>
      </c>
      <c r="B3698">
        <v>-39.728999999999999</v>
      </c>
      <c r="D3698">
        <v>1329.5279</v>
      </c>
      <c r="E3698">
        <v>-57.387999999999998</v>
      </c>
      <c r="G3698">
        <v>1329.5279</v>
      </c>
      <c r="H3698">
        <v>-36.067999999999998</v>
      </c>
      <c r="J3698">
        <v>1329.5279</v>
      </c>
      <c r="K3698">
        <v>-54.889000000000003</v>
      </c>
    </row>
    <row r="3699" spans="1:11" x14ac:dyDescent="0.25">
      <c r="A3699">
        <v>1329.5307</v>
      </c>
      <c r="B3699">
        <v>-39.735999999999997</v>
      </c>
      <c r="D3699">
        <v>1329.5307</v>
      </c>
      <c r="E3699">
        <v>-57.384999999999998</v>
      </c>
      <c r="G3699">
        <v>1329.5307</v>
      </c>
      <c r="H3699">
        <v>-36.03</v>
      </c>
      <c r="J3699">
        <v>1329.5307</v>
      </c>
      <c r="K3699">
        <v>-54.881999999999998</v>
      </c>
    </row>
    <row r="3700" spans="1:11" x14ac:dyDescent="0.25">
      <c r="A3700">
        <v>1329.5336</v>
      </c>
      <c r="B3700">
        <v>-39.722000000000001</v>
      </c>
      <c r="D3700">
        <v>1329.5336</v>
      </c>
      <c r="E3700">
        <v>-57.377000000000002</v>
      </c>
      <c r="G3700">
        <v>1329.5336</v>
      </c>
      <c r="H3700">
        <v>-36.051000000000002</v>
      </c>
      <c r="J3700">
        <v>1329.5336</v>
      </c>
      <c r="K3700">
        <v>-54.893999999999998</v>
      </c>
    </row>
    <row r="3701" spans="1:11" x14ac:dyDescent="0.25">
      <c r="A3701">
        <v>1329.5364999999999</v>
      </c>
      <c r="B3701">
        <v>-39.715000000000003</v>
      </c>
      <c r="D3701">
        <v>1329.5364999999999</v>
      </c>
      <c r="E3701">
        <v>-57.383000000000003</v>
      </c>
      <c r="G3701">
        <v>1329.5364999999999</v>
      </c>
      <c r="H3701">
        <v>-36.055999999999997</v>
      </c>
      <c r="J3701">
        <v>1329.5364999999999</v>
      </c>
      <c r="K3701">
        <v>-54.886000000000003</v>
      </c>
    </row>
    <row r="3702" spans="1:11" x14ac:dyDescent="0.25">
      <c r="A3702">
        <v>1329.5392999999999</v>
      </c>
      <c r="B3702">
        <v>-39.731000000000002</v>
      </c>
      <c r="D3702">
        <v>1329.5392999999999</v>
      </c>
      <c r="E3702">
        <v>-57.378999999999998</v>
      </c>
      <c r="G3702">
        <v>1329.5392999999999</v>
      </c>
      <c r="H3702">
        <v>-36.04</v>
      </c>
      <c r="J3702">
        <v>1329.5392999999999</v>
      </c>
      <c r="K3702">
        <v>-54.868000000000002</v>
      </c>
    </row>
    <row r="3703" spans="1:11" x14ac:dyDescent="0.25">
      <c r="A3703">
        <v>1329.5420999999999</v>
      </c>
      <c r="B3703">
        <v>-39.732999999999997</v>
      </c>
      <c r="D3703">
        <v>1329.5420999999999</v>
      </c>
      <c r="E3703">
        <v>-57.371000000000002</v>
      </c>
      <c r="G3703">
        <v>1329.5420999999999</v>
      </c>
      <c r="H3703">
        <v>-36.011000000000003</v>
      </c>
      <c r="J3703">
        <v>1329.5420999999999</v>
      </c>
      <c r="K3703">
        <v>-54.878999999999998</v>
      </c>
    </row>
    <row r="3704" spans="1:11" x14ac:dyDescent="0.25">
      <c r="A3704">
        <v>1329.5450000000001</v>
      </c>
      <c r="B3704">
        <v>-39.71</v>
      </c>
      <c r="D3704">
        <v>1329.5450000000001</v>
      </c>
      <c r="E3704">
        <v>-57.362000000000002</v>
      </c>
      <c r="G3704">
        <v>1329.5450000000001</v>
      </c>
      <c r="H3704">
        <v>-36.000999999999998</v>
      </c>
      <c r="J3704">
        <v>1329.5450000000001</v>
      </c>
      <c r="K3704">
        <v>-54.898000000000003</v>
      </c>
    </row>
    <row r="3705" spans="1:11" x14ac:dyDescent="0.25">
      <c r="A3705">
        <v>1329.5478000000001</v>
      </c>
      <c r="B3705">
        <v>-39.704000000000001</v>
      </c>
      <c r="D3705">
        <v>1329.5478000000001</v>
      </c>
      <c r="E3705">
        <v>-57.371000000000002</v>
      </c>
      <c r="G3705">
        <v>1329.5478000000001</v>
      </c>
      <c r="H3705">
        <v>-36.021000000000001</v>
      </c>
      <c r="J3705">
        <v>1329.5478000000001</v>
      </c>
      <c r="K3705">
        <v>-54.9</v>
      </c>
    </row>
    <row r="3706" spans="1:11" x14ac:dyDescent="0.25">
      <c r="A3706">
        <v>1329.5507</v>
      </c>
      <c r="B3706">
        <v>-39.718000000000004</v>
      </c>
      <c r="D3706">
        <v>1329.5507</v>
      </c>
      <c r="E3706">
        <v>-57.375999999999998</v>
      </c>
      <c r="G3706">
        <v>1329.5507</v>
      </c>
      <c r="H3706">
        <v>-35.978000000000002</v>
      </c>
      <c r="J3706">
        <v>1329.5507</v>
      </c>
      <c r="K3706">
        <v>-54.887999999999998</v>
      </c>
    </row>
    <row r="3707" spans="1:11" x14ac:dyDescent="0.25">
      <c r="A3707">
        <v>1329.5536</v>
      </c>
      <c r="B3707">
        <v>-39.725000000000001</v>
      </c>
      <c r="D3707">
        <v>1329.5536</v>
      </c>
      <c r="E3707">
        <v>-57.363999999999997</v>
      </c>
      <c r="G3707">
        <v>1329.5536</v>
      </c>
      <c r="H3707">
        <v>-35.984000000000002</v>
      </c>
      <c r="J3707">
        <v>1329.5536</v>
      </c>
      <c r="K3707">
        <v>-54.901000000000003</v>
      </c>
    </row>
    <row r="3708" spans="1:11" x14ac:dyDescent="0.25">
      <c r="A3708">
        <v>1329.5563999999999</v>
      </c>
      <c r="B3708">
        <v>-39.703000000000003</v>
      </c>
      <c r="D3708">
        <v>1329.5563999999999</v>
      </c>
      <c r="E3708">
        <v>-57.354999999999997</v>
      </c>
      <c r="G3708">
        <v>1329.5563999999999</v>
      </c>
      <c r="H3708">
        <v>-36.000999999999998</v>
      </c>
      <c r="J3708">
        <v>1329.5563999999999</v>
      </c>
      <c r="K3708">
        <v>-54.892000000000003</v>
      </c>
    </row>
    <row r="3709" spans="1:11" x14ac:dyDescent="0.25">
      <c r="A3709">
        <v>1329.5592999999999</v>
      </c>
      <c r="B3709">
        <v>-39.701999999999998</v>
      </c>
      <c r="D3709">
        <v>1329.5592999999999</v>
      </c>
      <c r="E3709">
        <v>-57.372</v>
      </c>
      <c r="G3709">
        <v>1329.5592999999999</v>
      </c>
      <c r="H3709">
        <v>-36.002000000000002</v>
      </c>
      <c r="J3709">
        <v>1329.5592999999999</v>
      </c>
      <c r="K3709">
        <v>-54.892000000000003</v>
      </c>
    </row>
    <row r="3710" spans="1:11" x14ac:dyDescent="0.25">
      <c r="A3710">
        <v>1329.5621000000001</v>
      </c>
      <c r="B3710">
        <v>-39.720999999999997</v>
      </c>
      <c r="D3710">
        <v>1329.5621000000001</v>
      </c>
      <c r="E3710">
        <v>-57.393000000000001</v>
      </c>
      <c r="G3710">
        <v>1329.5621000000001</v>
      </c>
      <c r="H3710">
        <v>-35.982999999999997</v>
      </c>
      <c r="J3710">
        <v>1329.5621000000001</v>
      </c>
      <c r="K3710">
        <v>-54.896999999999998</v>
      </c>
    </row>
    <row r="3711" spans="1:11" x14ac:dyDescent="0.25">
      <c r="A3711">
        <v>1329.5649000000001</v>
      </c>
      <c r="B3711">
        <v>-39.723999999999997</v>
      </c>
      <c r="D3711">
        <v>1329.5649000000001</v>
      </c>
      <c r="E3711">
        <v>-57.366999999999997</v>
      </c>
      <c r="G3711">
        <v>1329.5649000000001</v>
      </c>
      <c r="H3711">
        <v>-35.960999999999999</v>
      </c>
      <c r="J3711">
        <v>1329.5649000000001</v>
      </c>
      <c r="K3711">
        <v>-54.914000000000001</v>
      </c>
    </row>
    <row r="3712" spans="1:11" x14ac:dyDescent="0.25">
      <c r="A3712">
        <v>1329.5678</v>
      </c>
      <c r="B3712">
        <v>-39.704999999999998</v>
      </c>
      <c r="D3712">
        <v>1329.5678</v>
      </c>
      <c r="E3712">
        <v>-57.363999999999997</v>
      </c>
      <c r="G3712">
        <v>1329.5678</v>
      </c>
      <c r="H3712">
        <v>-35.981000000000002</v>
      </c>
      <c r="J3712">
        <v>1329.5678</v>
      </c>
      <c r="K3712">
        <v>-54.902000000000001</v>
      </c>
    </row>
    <row r="3713" spans="1:11" x14ac:dyDescent="0.25">
      <c r="A3713">
        <v>1329.5706</v>
      </c>
      <c r="B3713">
        <v>-39.704999999999998</v>
      </c>
      <c r="D3713">
        <v>1329.5706</v>
      </c>
      <c r="E3713">
        <v>-57.38</v>
      </c>
      <c r="G3713">
        <v>1329.5706</v>
      </c>
      <c r="H3713">
        <v>-35.991999999999997</v>
      </c>
      <c r="J3713">
        <v>1329.5706</v>
      </c>
      <c r="K3713">
        <v>-54.892000000000003</v>
      </c>
    </row>
    <row r="3714" spans="1:11" x14ac:dyDescent="0.25">
      <c r="A3714">
        <v>1329.5735</v>
      </c>
      <c r="B3714">
        <v>-39.719000000000001</v>
      </c>
      <c r="D3714">
        <v>1329.5735</v>
      </c>
      <c r="E3714">
        <v>-57.37</v>
      </c>
      <c r="G3714">
        <v>1329.5735</v>
      </c>
      <c r="H3714">
        <v>-35.979999999999997</v>
      </c>
      <c r="J3714">
        <v>1329.5735</v>
      </c>
      <c r="K3714">
        <v>-54.87</v>
      </c>
    </row>
    <row r="3715" spans="1:11" x14ac:dyDescent="0.25">
      <c r="A3715">
        <v>1329.5763999999999</v>
      </c>
      <c r="B3715">
        <v>-39.713000000000001</v>
      </c>
      <c r="D3715">
        <v>1329.5763999999999</v>
      </c>
      <c r="E3715">
        <v>-57.363</v>
      </c>
      <c r="G3715">
        <v>1329.5763999999999</v>
      </c>
      <c r="H3715">
        <v>-35.951000000000001</v>
      </c>
      <c r="J3715">
        <v>1329.5763999999999</v>
      </c>
      <c r="K3715">
        <v>-54.866999999999997</v>
      </c>
    </row>
    <row r="3716" spans="1:11" x14ac:dyDescent="0.25">
      <c r="A3716">
        <v>1329.5791999999999</v>
      </c>
      <c r="B3716">
        <v>-39.688000000000002</v>
      </c>
      <c r="D3716">
        <v>1329.5791999999999</v>
      </c>
      <c r="E3716">
        <v>-57.366999999999997</v>
      </c>
      <c r="G3716">
        <v>1329.5791999999999</v>
      </c>
      <c r="H3716">
        <v>-35.962000000000003</v>
      </c>
      <c r="J3716">
        <v>1329.5791999999999</v>
      </c>
      <c r="K3716">
        <v>-54.877000000000002</v>
      </c>
    </row>
    <row r="3717" spans="1:11" x14ac:dyDescent="0.25">
      <c r="A3717">
        <v>1329.5820000000001</v>
      </c>
      <c r="B3717">
        <v>-39.691000000000003</v>
      </c>
      <c r="D3717">
        <v>1329.5820000000001</v>
      </c>
      <c r="E3717">
        <v>-57.372</v>
      </c>
      <c r="G3717">
        <v>1329.5820000000001</v>
      </c>
      <c r="H3717">
        <v>-35.984000000000002</v>
      </c>
      <c r="J3717">
        <v>1329.5820000000001</v>
      </c>
      <c r="K3717">
        <v>-54.871000000000002</v>
      </c>
    </row>
    <row r="3718" spans="1:11" x14ac:dyDescent="0.25">
      <c r="A3718">
        <v>1329.5849000000001</v>
      </c>
      <c r="B3718">
        <v>-39.704000000000001</v>
      </c>
      <c r="D3718">
        <v>1329.5849000000001</v>
      </c>
      <c r="E3718">
        <v>-57.351999999999997</v>
      </c>
      <c r="G3718">
        <v>1329.5849000000001</v>
      </c>
      <c r="H3718">
        <v>-35.96</v>
      </c>
      <c r="J3718">
        <v>1329.5849000000001</v>
      </c>
      <c r="K3718">
        <v>-54.856000000000002</v>
      </c>
    </row>
    <row r="3719" spans="1:11" x14ac:dyDescent="0.25">
      <c r="A3719">
        <v>1329.5877</v>
      </c>
      <c r="B3719">
        <v>-39.692999999999998</v>
      </c>
      <c r="D3719">
        <v>1329.5877</v>
      </c>
      <c r="E3719">
        <v>-57.326999999999998</v>
      </c>
      <c r="G3719">
        <v>1329.5877</v>
      </c>
      <c r="H3719">
        <v>-35.950000000000003</v>
      </c>
      <c r="J3719">
        <v>1329.5877</v>
      </c>
      <c r="K3719">
        <v>-54.863999999999997</v>
      </c>
    </row>
    <row r="3720" spans="1:11" x14ac:dyDescent="0.25">
      <c r="A3720">
        <v>1329.5906</v>
      </c>
      <c r="B3720">
        <v>-39.674999999999997</v>
      </c>
      <c r="D3720">
        <v>1329.5906</v>
      </c>
      <c r="E3720">
        <v>-57.341000000000001</v>
      </c>
      <c r="G3720">
        <v>1329.5906</v>
      </c>
      <c r="H3720">
        <v>-35.945</v>
      </c>
      <c r="J3720">
        <v>1329.5906</v>
      </c>
      <c r="K3720">
        <v>-54.883000000000003</v>
      </c>
    </row>
    <row r="3721" spans="1:11" x14ac:dyDescent="0.25">
      <c r="A3721">
        <v>1329.5934999999999</v>
      </c>
      <c r="B3721">
        <v>-39.683</v>
      </c>
      <c r="D3721">
        <v>1329.5934999999999</v>
      </c>
      <c r="E3721">
        <v>-57.344999999999999</v>
      </c>
      <c r="G3721">
        <v>1329.5934999999999</v>
      </c>
      <c r="H3721">
        <v>-35.965000000000003</v>
      </c>
      <c r="J3721">
        <v>1329.5934999999999</v>
      </c>
      <c r="K3721">
        <v>-54.884</v>
      </c>
    </row>
    <row r="3722" spans="1:11" x14ac:dyDescent="0.25">
      <c r="A3722">
        <v>1329.5962999999999</v>
      </c>
      <c r="B3722">
        <v>-39.695</v>
      </c>
      <c r="D3722">
        <v>1329.5962999999999</v>
      </c>
      <c r="E3722">
        <v>-57.344999999999999</v>
      </c>
      <c r="G3722">
        <v>1329.5962999999999</v>
      </c>
      <c r="H3722">
        <v>-35.962000000000003</v>
      </c>
      <c r="J3722">
        <v>1329.5962999999999</v>
      </c>
      <c r="K3722">
        <v>-54.866</v>
      </c>
    </row>
    <row r="3723" spans="1:11" x14ac:dyDescent="0.25">
      <c r="A3723">
        <v>1329.5992000000001</v>
      </c>
      <c r="B3723">
        <v>-39.692999999999998</v>
      </c>
      <c r="D3723">
        <v>1329.5992000000001</v>
      </c>
      <c r="E3723">
        <v>-57.331000000000003</v>
      </c>
      <c r="G3723">
        <v>1329.5992000000001</v>
      </c>
      <c r="H3723">
        <v>-35.960999999999999</v>
      </c>
      <c r="J3723">
        <v>1329.5992000000001</v>
      </c>
      <c r="K3723">
        <v>-54.875999999999998</v>
      </c>
    </row>
    <row r="3724" spans="1:11" x14ac:dyDescent="0.25">
      <c r="A3724">
        <v>1329.6020000000001</v>
      </c>
      <c r="B3724">
        <v>-39.679000000000002</v>
      </c>
      <c r="D3724">
        <v>1329.6020000000001</v>
      </c>
      <c r="E3724">
        <v>-57.332000000000001</v>
      </c>
      <c r="G3724">
        <v>1329.6020000000001</v>
      </c>
      <c r="H3724">
        <v>-35.981000000000002</v>
      </c>
      <c r="J3724">
        <v>1329.6020000000001</v>
      </c>
      <c r="K3724">
        <v>-54.887</v>
      </c>
    </row>
    <row r="3725" spans="1:11" x14ac:dyDescent="0.25">
      <c r="A3725">
        <v>1329.6048000000001</v>
      </c>
      <c r="B3725">
        <v>-39.69</v>
      </c>
      <c r="D3725">
        <v>1329.6048000000001</v>
      </c>
      <c r="E3725">
        <v>-57.34</v>
      </c>
      <c r="G3725">
        <v>1329.6048000000001</v>
      </c>
      <c r="H3725">
        <v>-35.975999999999999</v>
      </c>
      <c r="J3725">
        <v>1329.6048000000001</v>
      </c>
      <c r="K3725">
        <v>-54.862000000000002</v>
      </c>
    </row>
    <row r="3726" spans="1:11" x14ac:dyDescent="0.25">
      <c r="A3726">
        <v>1329.6077</v>
      </c>
      <c r="B3726">
        <v>-39.704999999999998</v>
      </c>
      <c r="D3726">
        <v>1329.6077</v>
      </c>
      <c r="E3726">
        <v>-57.34</v>
      </c>
      <c r="G3726">
        <v>1329.6077</v>
      </c>
      <c r="H3726">
        <v>-35.97</v>
      </c>
      <c r="J3726">
        <v>1329.6077</v>
      </c>
      <c r="K3726">
        <v>-54.854999999999997</v>
      </c>
    </row>
    <row r="3727" spans="1:11" x14ac:dyDescent="0.25">
      <c r="A3727">
        <v>1329.6106</v>
      </c>
      <c r="B3727">
        <v>-39.701000000000001</v>
      </c>
      <c r="D3727">
        <v>1329.6106</v>
      </c>
      <c r="E3727">
        <v>-57.337000000000003</v>
      </c>
      <c r="G3727">
        <v>1329.6106</v>
      </c>
      <c r="H3727">
        <v>-35.975000000000001</v>
      </c>
      <c r="J3727">
        <v>1329.6106</v>
      </c>
      <c r="K3727">
        <v>-54.88</v>
      </c>
    </row>
    <row r="3728" spans="1:11" x14ac:dyDescent="0.25">
      <c r="A3728">
        <v>1329.6134</v>
      </c>
      <c r="B3728">
        <v>-39.686</v>
      </c>
      <c r="D3728">
        <v>1329.6134</v>
      </c>
      <c r="E3728">
        <v>-57.360999999999997</v>
      </c>
      <c r="G3728">
        <v>1329.6134</v>
      </c>
      <c r="H3728">
        <v>-36.011000000000003</v>
      </c>
      <c r="J3728">
        <v>1329.6134</v>
      </c>
      <c r="K3728">
        <v>-54.881999999999998</v>
      </c>
    </row>
    <row r="3729" spans="1:11" x14ac:dyDescent="0.25">
      <c r="A3729">
        <v>1329.6162999999999</v>
      </c>
      <c r="B3729">
        <v>-39.700000000000003</v>
      </c>
      <c r="D3729">
        <v>1329.6162999999999</v>
      </c>
      <c r="E3729">
        <v>-57.372</v>
      </c>
      <c r="G3729">
        <v>1329.6162999999999</v>
      </c>
      <c r="H3729">
        <v>-36.009</v>
      </c>
      <c r="J3729">
        <v>1329.6162999999999</v>
      </c>
      <c r="K3729">
        <v>-54.878999999999998</v>
      </c>
    </row>
    <row r="3730" spans="1:11" x14ac:dyDescent="0.25">
      <c r="A3730">
        <v>1329.6190999999999</v>
      </c>
      <c r="B3730">
        <v>-39.716999999999999</v>
      </c>
      <c r="D3730">
        <v>1329.6190999999999</v>
      </c>
      <c r="E3730">
        <v>-57.351999999999997</v>
      </c>
      <c r="G3730">
        <v>1329.6190999999999</v>
      </c>
      <c r="H3730">
        <v>-35.997999999999998</v>
      </c>
      <c r="J3730">
        <v>1329.6190999999999</v>
      </c>
      <c r="K3730">
        <v>-54.863999999999997</v>
      </c>
    </row>
    <row r="3731" spans="1:11" x14ac:dyDescent="0.25">
      <c r="A3731">
        <v>1329.6219000000001</v>
      </c>
      <c r="B3731">
        <v>-39.704000000000001</v>
      </c>
      <c r="D3731">
        <v>1329.6219000000001</v>
      </c>
      <c r="E3731">
        <v>-57.344999999999999</v>
      </c>
      <c r="G3731">
        <v>1329.6219000000001</v>
      </c>
      <c r="H3731">
        <v>-36.005000000000003</v>
      </c>
      <c r="J3731">
        <v>1329.6219000000001</v>
      </c>
      <c r="K3731">
        <v>-54.869</v>
      </c>
    </row>
    <row r="3732" spans="1:11" x14ac:dyDescent="0.25">
      <c r="A3732">
        <v>1329.6248000000001</v>
      </c>
      <c r="B3732">
        <v>-39.686</v>
      </c>
      <c r="D3732">
        <v>1329.6248000000001</v>
      </c>
      <c r="E3732">
        <v>-57.350999999999999</v>
      </c>
      <c r="G3732">
        <v>1329.6248000000001</v>
      </c>
      <c r="H3732">
        <v>-36.029000000000003</v>
      </c>
      <c r="J3732">
        <v>1329.6248000000001</v>
      </c>
      <c r="K3732">
        <v>-54.86</v>
      </c>
    </row>
    <row r="3733" spans="1:11" x14ac:dyDescent="0.25">
      <c r="A3733">
        <v>1329.6276</v>
      </c>
      <c r="B3733">
        <v>-39.695999999999998</v>
      </c>
      <c r="D3733">
        <v>1329.6276</v>
      </c>
      <c r="E3733">
        <v>-57.356000000000002</v>
      </c>
      <c r="G3733">
        <v>1329.6276</v>
      </c>
      <c r="H3733">
        <v>-36.033999999999999</v>
      </c>
      <c r="J3733">
        <v>1329.6276</v>
      </c>
      <c r="K3733">
        <v>-54.847999999999999</v>
      </c>
    </row>
    <row r="3734" spans="1:11" x14ac:dyDescent="0.25">
      <c r="A3734">
        <v>1329.6305</v>
      </c>
      <c r="B3734">
        <v>-39.709000000000003</v>
      </c>
      <c r="D3734">
        <v>1329.6305</v>
      </c>
      <c r="E3734">
        <v>-57.334000000000003</v>
      </c>
      <c r="G3734">
        <v>1329.6305</v>
      </c>
      <c r="H3734">
        <v>-35.997999999999998</v>
      </c>
      <c r="J3734">
        <v>1329.6305</v>
      </c>
      <c r="K3734">
        <v>-54.837000000000003</v>
      </c>
    </row>
    <row r="3735" spans="1:11" x14ac:dyDescent="0.25">
      <c r="A3735">
        <v>1329.6333999999999</v>
      </c>
      <c r="B3735">
        <v>-39.697000000000003</v>
      </c>
      <c r="D3735">
        <v>1329.6333999999999</v>
      </c>
      <c r="E3735">
        <v>-57.313000000000002</v>
      </c>
      <c r="G3735">
        <v>1329.6333999999999</v>
      </c>
      <c r="H3735">
        <v>-35.994</v>
      </c>
      <c r="J3735">
        <v>1329.6333999999999</v>
      </c>
      <c r="K3735">
        <v>-54.843000000000004</v>
      </c>
    </row>
    <row r="3736" spans="1:11" x14ac:dyDescent="0.25">
      <c r="A3736">
        <v>1329.6361999999999</v>
      </c>
      <c r="B3736">
        <v>-39.68</v>
      </c>
      <c r="D3736">
        <v>1329.6361999999999</v>
      </c>
      <c r="E3736">
        <v>-57.33</v>
      </c>
      <c r="G3736">
        <v>1329.6361999999999</v>
      </c>
      <c r="H3736">
        <v>-36.012</v>
      </c>
      <c r="J3736">
        <v>1329.6361999999999</v>
      </c>
      <c r="K3736">
        <v>-54.841000000000001</v>
      </c>
    </row>
    <row r="3737" spans="1:11" x14ac:dyDescent="0.25">
      <c r="A3737">
        <v>1329.6389999999999</v>
      </c>
      <c r="B3737">
        <v>-39.692999999999998</v>
      </c>
      <c r="D3737">
        <v>1329.6389999999999</v>
      </c>
      <c r="E3737">
        <v>-57.35</v>
      </c>
      <c r="G3737">
        <v>1329.6389999999999</v>
      </c>
      <c r="H3737">
        <v>-36.024000000000001</v>
      </c>
      <c r="J3737">
        <v>1329.6389999999999</v>
      </c>
      <c r="K3737">
        <v>-54.83</v>
      </c>
    </row>
    <row r="3738" spans="1:11" x14ac:dyDescent="0.25">
      <c r="A3738">
        <v>1329.6419000000001</v>
      </c>
      <c r="B3738">
        <v>-39.701999999999998</v>
      </c>
      <c r="D3738">
        <v>1329.6419000000001</v>
      </c>
      <c r="E3738">
        <v>-57.35</v>
      </c>
      <c r="G3738">
        <v>1329.6419000000001</v>
      </c>
      <c r="H3738">
        <v>-35.988</v>
      </c>
      <c r="J3738">
        <v>1329.6419000000001</v>
      </c>
      <c r="K3738">
        <v>-54.843000000000004</v>
      </c>
    </row>
    <row r="3739" spans="1:11" x14ac:dyDescent="0.25">
      <c r="A3739">
        <v>1329.6447000000001</v>
      </c>
      <c r="B3739">
        <v>-39.692999999999998</v>
      </c>
      <c r="D3739">
        <v>1329.6447000000001</v>
      </c>
      <c r="E3739">
        <v>-57.343000000000004</v>
      </c>
      <c r="G3739">
        <v>1329.6447000000001</v>
      </c>
      <c r="H3739">
        <v>-35.997</v>
      </c>
      <c r="J3739">
        <v>1329.6447000000001</v>
      </c>
      <c r="K3739">
        <v>-54.863999999999997</v>
      </c>
    </row>
    <row r="3740" spans="1:11" x14ac:dyDescent="0.25">
      <c r="A3740">
        <v>1329.6476</v>
      </c>
      <c r="B3740">
        <v>-39.679000000000002</v>
      </c>
      <c r="D3740">
        <v>1329.6476</v>
      </c>
      <c r="E3740">
        <v>-57.348999999999997</v>
      </c>
      <c r="G3740">
        <v>1329.6476</v>
      </c>
      <c r="H3740">
        <v>-36.017000000000003</v>
      </c>
      <c r="J3740">
        <v>1329.6476</v>
      </c>
      <c r="K3740">
        <v>-54.868000000000002</v>
      </c>
    </row>
    <row r="3741" spans="1:11" x14ac:dyDescent="0.25">
      <c r="A3741">
        <v>1329.6505</v>
      </c>
      <c r="B3741">
        <v>-39.692999999999998</v>
      </c>
      <c r="D3741">
        <v>1329.6505</v>
      </c>
      <c r="E3741">
        <v>-57.359000000000002</v>
      </c>
      <c r="G3741">
        <v>1329.6505</v>
      </c>
      <c r="H3741">
        <v>-36.012999999999998</v>
      </c>
      <c r="J3741">
        <v>1329.6505</v>
      </c>
      <c r="K3741">
        <v>-54.854999999999997</v>
      </c>
    </row>
    <row r="3742" spans="1:11" x14ac:dyDescent="0.25">
      <c r="A3742">
        <v>1329.6532999999999</v>
      </c>
      <c r="B3742">
        <v>-39.704000000000001</v>
      </c>
      <c r="D3742">
        <v>1329.6532999999999</v>
      </c>
      <c r="E3742">
        <v>-57.35</v>
      </c>
      <c r="G3742">
        <v>1329.6532999999999</v>
      </c>
      <c r="H3742">
        <v>-35.991</v>
      </c>
      <c r="J3742">
        <v>1329.6532999999999</v>
      </c>
      <c r="K3742">
        <v>-54.853000000000002</v>
      </c>
    </row>
    <row r="3743" spans="1:11" x14ac:dyDescent="0.25">
      <c r="A3743">
        <v>1329.6561999999999</v>
      </c>
      <c r="B3743">
        <v>-39.69</v>
      </c>
      <c r="D3743">
        <v>1329.6561999999999</v>
      </c>
      <c r="E3743">
        <v>-57.347999999999999</v>
      </c>
      <c r="G3743">
        <v>1329.6561999999999</v>
      </c>
      <c r="H3743">
        <v>-35.996000000000002</v>
      </c>
      <c r="J3743">
        <v>1329.6561999999999</v>
      </c>
      <c r="K3743">
        <v>-54.859000000000002</v>
      </c>
    </row>
    <row r="3744" spans="1:11" x14ac:dyDescent="0.25">
      <c r="A3744">
        <v>1329.6590000000001</v>
      </c>
      <c r="B3744">
        <v>-39.68</v>
      </c>
      <c r="D3744">
        <v>1329.6590000000001</v>
      </c>
      <c r="E3744">
        <v>-57.35</v>
      </c>
      <c r="G3744">
        <v>1329.6590000000001</v>
      </c>
      <c r="H3744">
        <v>-36.003</v>
      </c>
      <c r="J3744">
        <v>1329.6590000000001</v>
      </c>
      <c r="K3744">
        <v>-54.866</v>
      </c>
    </row>
    <row r="3745" spans="1:11" x14ac:dyDescent="0.25">
      <c r="A3745">
        <v>1329.6618000000001</v>
      </c>
      <c r="B3745">
        <v>-39.692999999999998</v>
      </c>
      <c r="D3745">
        <v>1329.6618000000001</v>
      </c>
      <c r="E3745">
        <v>-57.338999999999999</v>
      </c>
      <c r="G3745">
        <v>1329.6618000000001</v>
      </c>
      <c r="H3745">
        <v>-35.979999999999997</v>
      </c>
      <c r="J3745">
        <v>1329.6618000000001</v>
      </c>
      <c r="K3745">
        <v>-54.844999999999999</v>
      </c>
    </row>
    <row r="3746" spans="1:11" x14ac:dyDescent="0.25">
      <c r="A3746">
        <v>1329.6647</v>
      </c>
      <c r="B3746">
        <v>-39.700000000000003</v>
      </c>
      <c r="D3746">
        <v>1329.6647</v>
      </c>
      <c r="E3746">
        <v>-57.329000000000001</v>
      </c>
      <c r="G3746">
        <v>1329.6647</v>
      </c>
      <c r="H3746">
        <v>-35.963999999999999</v>
      </c>
      <c r="J3746">
        <v>1329.6647</v>
      </c>
      <c r="K3746">
        <v>-54.850999999999999</v>
      </c>
    </row>
    <row r="3747" spans="1:11" x14ac:dyDescent="0.25">
      <c r="A3747">
        <v>1329.6675</v>
      </c>
      <c r="B3747">
        <v>-39.680999999999997</v>
      </c>
      <c r="D3747">
        <v>1329.6675</v>
      </c>
      <c r="E3747">
        <v>-57.344000000000001</v>
      </c>
      <c r="G3747">
        <v>1329.6675</v>
      </c>
      <c r="H3747">
        <v>-35.975999999999999</v>
      </c>
      <c r="J3747">
        <v>1329.6675</v>
      </c>
      <c r="K3747">
        <v>-54.845999999999997</v>
      </c>
    </row>
    <row r="3748" spans="1:11" x14ac:dyDescent="0.25">
      <c r="A3748">
        <v>1329.6704</v>
      </c>
      <c r="B3748">
        <v>-39.673000000000002</v>
      </c>
      <c r="D3748">
        <v>1329.6704</v>
      </c>
      <c r="E3748">
        <v>-57.338000000000001</v>
      </c>
      <c r="G3748">
        <v>1329.6704</v>
      </c>
      <c r="H3748">
        <v>-35.951000000000001</v>
      </c>
      <c r="J3748">
        <v>1329.6704</v>
      </c>
      <c r="K3748">
        <v>-54.865000000000002</v>
      </c>
    </row>
    <row r="3749" spans="1:11" x14ac:dyDescent="0.25">
      <c r="A3749">
        <v>1329.6732999999999</v>
      </c>
      <c r="B3749">
        <v>-39.683999999999997</v>
      </c>
      <c r="D3749">
        <v>1329.6732999999999</v>
      </c>
      <c r="E3749">
        <v>-57.343000000000004</v>
      </c>
      <c r="G3749">
        <v>1329.6732999999999</v>
      </c>
      <c r="H3749">
        <v>-35.978999999999999</v>
      </c>
      <c r="J3749">
        <v>1329.6732999999999</v>
      </c>
      <c r="K3749">
        <v>-54.844999999999999</v>
      </c>
    </row>
    <row r="3750" spans="1:11" x14ac:dyDescent="0.25">
      <c r="A3750">
        <v>1329.6760999999999</v>
      </c>
      <c r="B3750">
        <v>-39.688000000000002</v>
      </c>
      <c r="D3750">
        <v>1329.6760999999999</v>
      </c>
      <c r="E3750">
        <v>-57.332000000000001</v>
      </c>
      <c r="G3750">
        <v>1329.6760999999999</v>
      </c>
      <c r="H3750">
        <v>-35.951000000000001</v>
      </c>
      <c r="J3750">
        <v>1329.6760999999999</v>
      </c>
      <c r="K3750">
        <v>-54.838999999999999</v>
      </c>
    </row>
    <row r="3751" spans="1:11" x14ac:dyDescent="0.25">
      <c r="A3751">
        <v>1329.6789000000001</v>
      </c>
      <c r="B3751">
        <v>-39.668999999999997</v>
      </c>
      <c r="D3751">
        <v>1329.6789000000001</v>
      </c>
      <c r="E3751">
        <v>-57.32</v>
      </c>
      <c r="G3751">
        <v>1329.6789000000001</v>
      </c>
      <c r="H3751">
        <v>-35.987000000000002</v>
      </c>
      <c r="J3751">
        <v>1329.6789000000001</v>
      </c>
      <c r="K3751">
        <v>-54.84</v>
      </c>
    </row>
    <row r="3752" spans="1:11" x14ac:dyDescent="0.25">
      <c r="A3752">
        <v>1329.6818000000001</v>
      </c>
      <c r="B3752">
        <v>-39.662999999999997</v>
      </c>
      <c r="D3752">
        <v>1329.6818000000001</v>
      </c>
      <c r="E3752">
        <v>-57.326000000000001</v>
      </c>
      <c r="G3752">
        <v>1329.6818000000001</v>
      </c>
      <c r="H3752">
        <v>-35.985999999999997</v>
      </c>
      <c r="J3752">
        <v>1329.6818000000001</v>
      </c>
      <c r="K3752">
        <v>-54.838999999999999</v>
      </c>
    </row>
    <row r="3753" spans="1:11" x14ac:dyDescent="0.25">
      <c r="A3753">
        <v>1329.6846</v>
      </c>
      <c r="B3753">
        <v>-39.677999999999997</v>
      </c>
      <c r="D3753">
        <v>1329.6846</v>
      </c>
      <c r="E3753">
        <v>-57.332999999999998</v>
      </c>
      <c r="G3753">
        <v>1329.6846</v>
      </c>
      <c r="H3753">
        <v>-35.976999999999997</v>
      </c>
      <c r="J3753">
        <v>1329.6846</v>
      </c>
      <c r="K3753">
        <v>-54.817</v>
      </c>
    </row>
    <row r="3754" spans="1:11" x14ac:dyDescent="0.25">
      <c r="A3754">
        <v>1329.6875</v>
      </c>
      <c r="B3754">
        <v>-39.682000000000002</v>
      </c>
      <c r="D3754">
        <v>1329.6875</v>
      </c>
      <c r="E3754">
        <v>-57.322000000000003</v>
      </c>
      <c r="G3754">
        <v>1329.6875</v>
      </c>
      <c r="H3754">
        <v>-35.948</v>
      </c>
      <c r="J3754">
        <v>1329.6875</v>
      </c>
      <c r="K3754">
        <v>-54.828000000000003</v>
      </c>
    </row>
    <row r="3755" spans="1:11" x14ac:dyDescent="0.25">
      <c r="A3755">
        <v>1329.6904</v>
      </c>
      <c r="B3755">
        <v>-39.656999999999996</v>
      </c>
      <c r="D3755">
        <v>1329.6904</v>
      </c>
      <c r="E3755">
        <v>-57.31</v>
      </c>
      <c r="G3755">
        <v>1329.6904</v>
      </c>
      <c r="H3755">
        <v>-35.991</v>
      </c>
      <c r="J3755">
        <v>1329.6904</v>
      </c>
      <c r="K3755">
        <v>-54.851999999999997</v>
      </c>
    </row>
    <row r="3756" spans="1:11" x14ac:dyDescent="0.25">
      <c r="A3756">
        <v>1329.6931999999999</v>
      </c>
      <c r="B3756">
        <v>-39.665999999999997</v>
      </c>
      <c r="D3756">
        <v>1329.6931999999999</v>
      </c>
      <c r="E3756">
        <v>-57.335000000000001</v>
      </c>
      <c r="G3756">
        <v>1329.6931999999999</v>
      </c>
      <c r="H3756">
        <v>-36.003999999999998</v>
      </c>
      <c r="J3756">
        <v>1329.6931999999999</v>
      </c>
      <c r="K3756">
        <v>-54.853000000000002</v>
      </c>
    </row>
    <row r="3757" spans="1:11" x14ac:dyDescent="0.25">
      <c r="A3757">
        <v>1329.6960999999999</v>
      </c>
      <c r="B3757">
        <v>-39.683999999999997</v>
      </c>
      <c r="D3757">
        <v>1329.6960999999999</v>
      </c>
      <c r="E3757">
        <v>-57.341999999999999</v>
      </c>
      <c r="G3757">
        <v>1329.6960999999999</v>
      </c>
      <c r="H3757">
        <v>-35.96</v>
      </c>
      <c r="J3757">
        <v>1329.6960999999999</v>
      </c>
      <c r="K3757">
        <v>-54.841999999999999</v>
      </c>
    </row>
    <row r="3758" spans="1:11" x14ac:dyDescent="0.25">
      <c r="A3758">
        <v>1329.6989000000001</v>
      </c>
      <c r="B3758">
        <v>-39.677</v>
      </c>
      <c r="D3758">
        <v>1329.6989000000001</v>
      </c>
      <c r="E3758">
        <v>-57.314999999999998</v>
      </c>
      <c r="G3758">
        <v>1329.6989000000001</v>
      </c>
      <c r="H3758">
        <v>-35.957000000000001</v>
      </c>
      <c r="J3758">
        <v>1329.6989000000001</v>
      </c>
      <c r="K3758">
        <v>-54.845999999999997</v>
      </c>
    </row>
    <row r="3759" spans="1:11" x14ac:dyDescent="0.25">
      <c r="A3759">
        <v>1329.7017000000001</v>
      </c>
      <c r="B3759">
        <v>-39.661999999999999</v>
      </c>
      <c r="D3759">
        <v>1329.7017000000001</v>
      </c>
      <c r="E3759">
        <v>-57.313000000000002</v>
      </c>
      <c r="G3759">
        <v>1329.7017000000001</v>
      </c>
      <c r="H3759">
        <v>-35.984999999999999</v>
      </c>
      <c r="J3759">
        <v>1329.7017000000001</v>
      </c>
      <c r="K3759">
        <v>-54.85</v>
      </c>
    </row>
    <row r="3760" spans="1:11" x14ac:dyDescent="0.25">
      <c r="A3760">
        <v>1329.7046</v>
      </c>
      <c r="B3760">
        <v>-39.665999999999997</v>
      </c>
      <c r="D3760">
        <v>1329.7046</v>
      </c>
      <c r="E3760">
        <v>-57.335999999999999</v>
      </c>
      <c r="G3760">
        <v>1329.7046</v>
      </c>
      <c r="H3760">
        <v>-35.997</v>
      </c>
      <c r="J3760">
        <v>1329.7046</v>
      </c>
      <c r="K3760">
        <v>-54.817999999999998</v>
      </c>
    </row>
    <row r="3761" spans="1:11" x14ac:dyDescent="0.25">
      <c r="A3761">
        <v>1329.7075</v>
      </c>
      <c r="B3761">
        <v>-39.679000000000002</v>
      </c>
      <c r="D3761">
        <v>1329.7075</v>
      </c>
      <c r="E3761">
        <v>-57.325000000000003</v>
      </c>
      <c r="G3761">
        <v>1329.7075</v>
      </c>
      <c r="H3761">
        <v>-35.975000000000001</v>
      </c>
      <c r="J3761">
        <v>1329.7075</v>
      </c>
      <c r="K3761">
        <v>-54.805</v>
      </c>
    </row>
    <row r="3762" spans="1:11" x14ac:dyDescent="0.25">
      <c r="A3762">
        <v>1329.7103</v>
      </c>
      <c r="B3762">
        <v>-39.673999999999999</v>
      </c>
      <c r="D3762">
        <v>1329.7103</v>
      </c>
      <c r="E3762">
        <v>-57.313000000000002</v>
      </c>
      <c r="G3762">
        <v>1329.7103</v>
      </c>
      <c r="H3762">
        <v>-35.978999999999999</v>
      </c>
      <c r="J3762">
        <v>1329.7103</v>
      </c>
      <c r="K3762">
        <v>-54.822000000000003</v>
      </c>
    </row>
    <row r="3763" spans="1:11" x14ac:dyDescent="0.25">
      <c r="A3763">
        <v>1329.7131999999999</v>
      </c>
      <c r="B3763">
        <v>-39.655999999999999</v>
      </c>
      <c r="D3763">
        <v>1329.7131999999999</v>
      </c>
      <c r="E3763">
        <v>-57.325000000000003</v>
      </c>
      <c r="G3763">
        <v>1329.7131999999999</v>
      </c>
      <c r="H3763">
        <v>-36.005000000000003</v>
      </c>
      <c r="J3763">
        <v>1329.7131999999999</v>
      </c>
      <c r="K3763">
        <v>-54.83</v>
      </c>
    </row>
    <row r="3764" spans="1:11" x14ac:dyDescent="0.25">
      <c r="A3764">
        <v>1329.7159999999999</v>
      </c>
      <c r="B3764">
        <v>-39.665999999999997</v>
      </c>
      <c r="D3764">
        <v>1329.7159999999999</v>
      </c>
      <c r="E3764">
        <v>-57.320999999999998</v>
      </c>
      <c r="G3764">
        <v>1329.7159999999999</v>
      </c>
      <c r="H3764">
        <v>-36.008000000000003</v>
      </c>
      <c r="J3764">
        <v>1329.7159999999999</v>
      </c>
      <c r="K3764">
        <v>-54.808</v>
      </c>
    </row>
    <row r="3765" spans="1:11" x14ac:dyDescent="0.25">
      <c r="A3765">
        <v>1329.7188000000001</v>
      </c>
      <c r="B3765">
        <v>-39.673000000000002</v>
      </c>
      <c r="D3765">
        <v>1329.7188000000001</v>
      </c>
      <c r="E3765">
        <v>-57.32</v>
      </c>
      <c r="G3765">
        <v>1329.7188000000001</v>
      </c>
      <c r="H3765">
        <v>-35.975999999999999</v>
      </c>
      <c r="J3765">
        <v>1329.7188000000001</v>
      </c>
      <c r="K3765">
        <v>-54.811</v>
      </c>
    </row>
    <row r="3766" spans="1:11" x14ac:dyDescent="0.25">
      <c r="A3766">
        <v>1329.7217000000001</v>
      </c>
      <c r="B3766">
        <v>-39.661000000000001</v>
      </c>
      <c r="D3766">
        <v>1329.7217000000001</v>
      </c>
      <c r="E3766">
        <v>-57.307000000000002</v>
      </c>
      <c r="G3766">
        <v>1329.7217000000001</v>
      </c>
      <c r="H3766">
        <v>-35.984999999999999</v>
      </c>
      <c r="J3766">
        <v>1329.7217000000001</v>
      </c>
      <c r="K3766">
        <v>-54.817999999999998</v>
      </c>
    </row>
    <row r="3767" spans="1:11" x14ac:dyDescent="0.25">
      <c r="A3767">
        <v>1329.7245</v>
      </c>
      <c r="B3767">
        <v>-39.643999999999998</v>
      </c>
      <c r="D3767">
        <v>1329.7245</v>
      </c>
      <c r="E3767">
        <v>-57.311999999999998</v>
      </c>
      <c r="G3767">
        <v>1329.7245</v>
      </c>
      <c r="H3767">
        <v>-36.005000000000003</v>
      </c>
      <c r="J3767">
        <v>1329.7245</v>
      </c>
      <c r="K3767">
        <v>-54.835000000000001</v>
      </c>
    </row>
    <row r="3768" spans="1:11" x14ac:dyDescent="0.25">
      <c r="A3768">
        <v>1329.7274</v>
      </c>
      <c r="B3768">
        <v>-39.654000000000003</v>
      </c>
      <c r="D3768">
        <v>1329.7274</v>
      </c>
      <c r="E3768">
        <v>-57.323999999999998</v>
      </c>
      <c r="G3768">
        <v>1329.7274</v>
      </c>
      <c r="H3768">
        <v>-36.008000000000003</v>
      </c>
      <c r="J3768">
        <v>1329.7274</v>
      </c>
      <c r="K3768">
        <v>-54.823</v>
      </c>
    </row>
    <row r="3769" spans="1:11" x14ac:dyDescent="0.25">
      <c r="A3769">
        <v>1329.7302999999999</v>
      </c>
      <c r="B3769">
        <v>-39.667000000000002</v>
      </c>
      <c r="D3769">
        <v>1329.7302999999999</v>
      </c>
      <c r="E3769">
        <v>-57.31</v>
      </c>
      <c r="G3769">
        <v>1329.7302999999999</v>
      </c>
      <c r="H3769">
        <v>-35.984000000000002</v>
      </c>
      <c r="J3769">
        <v>1329.7302999999999</v>
      </c>
      <c r="K3769">
        <v>-54.795000000000002</v>
      </c>
    </row>
    <row r="3770" spans="1:11" x14ac:dyDescent="0.25">
      <c r="A3770">
        <v>1329.7330999999999</v>
      </c>
      <c r="B3770">
        <v>-39.649000000000001</v>
      </c>
      <c r="D3770">
        <v>1329.7330999999999</v>
      </c>
      <c r="E3770">
        <v>-57.295000000000002</v>
      </c>
      <c r="G3770">
        <v>1329.7330999999999</v>
      </c>
      <c r="H3770">
        <v>-35.978999999999999</v>
      </c>
      <c r="J3770">
        <v>1329.7330999999999</v>
      </c>
      <c r="K3770">
        <v>-54.808999999999997</v>
      </c>
    </row>
    <row r="3771" spans="1:11" x14ac:dyDescent="0.25">
      <c r="A3771">
        <v>1329.7360000000001</v>
      </c>
      <c r="B3771">
        <v>-39.631</v>
      </c>
      <c r="D3771">
        <v>1329.7360000000001</v>
      </c>
      <c r="E3771">
        <v>-57.302999999999997</v>
      </c>
      <c r="G3771">
        <v>1329.7360000000001</v>
      </c>
      <c r="H3771">
        <v>-35.966999999999999</v>
      </c>
      <c r="J3771">
        <v>1329.7360000000001</v>
      </c>
      <c r="K3771">
        <v>-54.828000000000003</v>
      </c>
    </row>
    <row r="3772" spans="1:11" x14ac:dyDescent="0.25">
      <c r="A3772">
        <v>1329.7388000000001</v>
      </c>
      <c r="B3772">
        <v>-39.648000000000003</v>
      </c>
      <c r="D3772">
        <v>1329.7388000000001</v>
      </c>
      <c r="E3772">
        <v>-57.311</v>
      </c>
      <c r="G3772">
        <v>1329.7388000000001</v>
      </c>
      <c r="H3772">
        <v>-35.962000000000003</v>
      </c>
      <c r="J3772">
        <v>1329.7388000000001</v>
      </c>
      <c r="K3772">
        <v>-54.792999999999999</v>
      </c>
    </row>
    <row r="3773" spans="1:11" x14ac:dyDescent="0.25">
      <c r="A3773">
        <v>1329.7416000000001</v>
      </c>
      <c r="B3773">
        <v>-39.652999999999999</v>
      </c>
      <c r="D3773">
        <v>1329.7416000000001</v>
      </c>
      <c r="E3773">
        <v>-57.283999999999999</v>
      </c>
      <c r="G3773">
        <v>1329.7416000000001</v>
      </c>
      <c r="H3773">
        <v>-35.948</v>
      </c>
      <c r="J3773">
        <v>1329.7416000000001</v>
      </c>
      <c r="K3773">
        <v>-54.792999999999999</v>
      </c>
    </row>
    <row r="3774" spans="1:11" x14ac:dyDescent="0.25">
      <c r="A3774">
        <v>1329.7445</v>
      </c>
      <c r="B3774">
        <v>-39.637999999999998</v>
      </c>
      <c r="D3774">
        <v>1329.7445</v>
      </c>
      <c r="E3774">
        <v>-57.28</v>
      </c>
      <c r="G3774">
        <v>1329.7445</v>
      </c>
      <c r="H3774">
        <v>-35.965000000000003</v>
      </c>
      <c r="J3774">
        <v>1329.7445</v>
      </c>
      <c r="K3774">
        <v>-54.813000000000002</v>
      </c>
    </row>
    <row r="3775" spans="1:11" x14ac:dyDescent="0.25">
      <c r="A3775">
        <v>1329.7474</v>
      </c>
      <c r="B3775">
        <v>-39.625</v>
      </c>
      <c r="D3775">
        <v>1329.7474</v>
      </c>
      <c r="E3775">
        <v>-57.289000000000001</v>
      </c>
      <c r="G3775">
        <v>1329.7474</v>
      </c>
      <c r="H3775">
        <v>-35.959000000000003</v>
      </c>
      <c r="J3775">
        <v>1329.7474</v>
      </c>
      <c r="K3775">
        <v>-54.816000000000003</v>
      </c>
    </row>
    <row r="3776" spans="1:11" x14ac:dyDescent="0.25">
      <c r="A3776">
        <v>1329.7501999999999</v>
      </c>
      <c r="B3776">
        <v>-39.637999999999998</v>
      </c>
      <c r="D3776">
        <v>1329.7501999999999</v>
      </c>
      <c r="E3776">
        <v>-57.284999999999997</v>
      </c>
      <c r="G3776">
        <v>1329.7501999999999</v>
      </c>
      <c r="H3776">
        <v>-35.930999999999997</v>
      </c>
      <c r="J3776">
        <v>1329.7501999999999</v>
      </c>
      <c r="K3776">
        <v>-54.798000000000002</v>
      </c>
    </row>
    <row r="3777" spans="1:11" x14ac:dyDescent="0.25">
      <c r="A3777">
        <v>1329.7530999999999</v>
      </c>
      <c r="B3777">
        <v>-39.643000000000001</v>
      </c>
      <c r="D3777">
        <v>1329.7530999999999</v>
      </c>
      <c r="E3777">
        <v>-57.258000000000003</v>
      </c>
      <c r="G3777">
        <v>1329.7530999999999</v>
      </c>
      <c r="H3777">
        <v>-35.904000000000003</v>
      </c>
      <c r="J3777">
        <v>1329.7530999999999</v>
      </c>
      <c r="K3777">
        <v>-54.81</v>
      </c>
    </row>
    <row r="3778" spans="1:11" x14ac:dyDescent="0.25">
      <c r="A3778">
        <v>1329.7559000000001</v>
      </c>
      <c r="B3778">
        <v>-39.630000000000003</v>
      </c>
      <c r="D3778">
        <v>1329.7559000000001</v>
      </c>
      <c r="E3778">
        <v>-57.265000000000001</v>
      </c>
      <c r="G3778">
        <v>1329.7559000000001</v>
      </c>
      <c r="H3778">
        <v>-35.939</v>
      </c>
      <c r="J3778">
        <v>1329.7559000000001</v>
      </c>
      <c r="K3778">
        <v>-54.816000000000003</v>
      </c>
    </row>
    <row r="3779" spans="1:11" x14ac:dyDescent="0.25">
      <c r="A3779">
        <v>1329.7587000000001</v>
      </c>
      <c r="B3779">
        <v>-39.613</v>
      </c>
      <c r="D3779">
        <v>1329.7587000000001</v>
      </c>
      <c r="E3779">
        <v>-57.281999999999996</v>
      </c>
      <c r="G3779">
        <v>1329.7587000000001</v>
      </c>
      <c r="H3779">
        <v>-35.945999999999998</v>
      </c>
      <c r="J3779">
        <v>1329.7587000000001</v>
      </c>
      <c r="K3779">
        <v>-54.787999999999997</v>
      </c>
    </row>
    <row r="3780" spans="1:11" x14ac:dyDescent="0.25">
      <c r="A3780">
        <v>1329.7616</v>
      </c>
      <c r="B3780">
        <v>-39.621000000000002</v>
      </c>
      <c r="D3780">
        <v>1329.7616</v>
      </c>
      <c r="E3780">
        <v>-57.273000000000003</v>
      </c>
      <c r="G3780">
        <v>1329.7616</v>
      </c>
      <c r="H3780">
        <v>-35.927999999999997</v>
      </c>
      <c r="J3780">
        <v>1329.7616</v>
      </c>
      <c r="K3780">
        <v>-54.765000000000001</v>
      </c>
    </row>
    <row r="3781" spans="1:11" x14ac:dyDescent="0.25">
      <c r="A3781">
        <v>1329.7644</v>
      </c>
      <c r="B3781">
        <v>-39.622</v>
      </c>
      <c r="D3781">
        <v>1329.7644</v>
      </c>
      <c r="E3781">
        <v>-57.250999999999998</v>
      </c>
      <c r="G3781">
        <v>1329.7644</v>
      </c>
      <c r="H3781">
        <v>-35.89</v>
      </c>
      <c r="J3781">
        <v>1329.7644</v>
      </c>
      <c r="K3781">
        <v>-54.783999999999999</v>
      </c>
    </row>
    <row r="3782" spans="1:11" x14ac:dyDescent="0.25">
      <c r="A3782">
        <v>1329.7673</v>
      </c>
      <c r="B3782">
        <v>-39.606000000000002</v>
      </c>
      <c r="D3782">
        <v>1329.7673</v>
      </c>
      <c r="E3782">
        <v>-57.243000000000002</v>
      </c>
      <c r="G3782">
        <v>1329.7673</v>
      </c>
      <c r="H3782">
        <v>-35.883000000000003</v>
      </c>
      <c r="J3782">
        <v>1329.7673</v>
      </c>
      <c r="K3782">
        <v>-54.792000000000002</v>
      </c>
    </row>
    <row r="3783" spans="1:11" x14ac:dyDescent="0.25">
      <c r="A3783">
        <v>1329.7701999999999</v>
      </c>
      <c r="B3783">
        <v>-39.594000000000001</v>
      </c>
      <c r="D3783">
        <v>1329.7701999999999</v>
      </c>
      <c r="E3783">
        <v>-57.253999999999998</v>
      </c>
      <c r="G3783">
        <v>1329.7701999999999</v>
      </c>
      <c r="H3783">
        <v>-35.906999999999996</v>
      </c>
      <c r="J3783">
        <v>1329.7701999999999</v>
      </c>
      <c r="K3783">
        <v>-54.798999999999999</v>
      </c>
    </row>
    <row r="3784" spans="1:11" x14ac:dyDescent="0.25">
      <c r="A3784">
        <v>1329.7729999999999</v>
      </c>
      <c r="B3784">
        <v>-39.603000000000002</v>
      </c>
      <c r="D3784">
        <v>1329.7729999999999</v>
      </c>
      <c r="E3784">
        <v>-57.250999999999998</v>
      </c>
      <c r="G3784">
        <v>1329.7729999999999</v>
      </c>
      <c r="H3784">
        <v>-35.893999999999998</v>
      </c>
      <c r="J3784">
        <v>1329.7729999999999</v>
      </c>
      <c r="K3784">
        <v>-54.779000000000003</v>
      </c>
    </row>
    <row r="3785" spans="1:11" x14ac:dyDescent="0.25">
      <c r="A3785">
        <v>1329.7757999999999</v>
      </c>
      <c r="B3785">
        <v>-39.607999999999997</v>
      </c>
      <c r="D3785">
        <v>1329.7757999999999</v>
      </c>
      <c r="E3785">
        <v>-57.247</v>
      </c>
      <c r="G3785">
        <v>1329.7757999999999</v>
      </c>
      <c r="H3785">
        <v>-35.863999999999997</v>
      </c>
      <c r="J3785">
        <v>1329.7757999999999</v>
      </c>
      <c r="K3785">
        <v>-54.771999999999998</v>
      </c>
    </row>
    <row r="3786" spans="1:11" x14ac:dyDescent="0.25">
      <c r="A3786">
        <v>1329.7787000000001</v>
      </c>
      <c r="B3786">
        <v>-39.587000000000003</v>
      </c>
      <c r="D3786">
        <v>1329.7787000000001</v>
      </c>
      <c r="E3786">
        <v>-57.234000000000002</v>
      </c>
      <c r="G3786">
        <v>1329.7787000000001</v>
      </c>
      <c r="H3786">
        <v>-35.872999999999998</v>
      </c>
      <c r="J3786">
        <v>1329.7787000000001</v>
      </c>
      <c r="K3786">
        <v>-54.76</v>
      </c>
    </row>
    <row r="3787" spans="1:11" x14ac:dyDescent="0.25">
      <c r="A3787">
        <v>1329.7815000000001</v>
      </c>
      <c r="B3787">
        <v>-39.576000000000001</v>
      </c>
      <c r="D3787">
        <v>1329.7815000000001</v>
      </c>
      <c r="E3787">
        <v>-57.231999999999999</v>
      </c>
      <c r="G3787">
        <v>1329.7815000000001</v>
      </c>
      <c r="H3787">
        <v>-35.884</v>
      </c>
      <c r="J3787">
        <v>1329.7815000000001</v>
      </c>
      <c r="K3787">
        <v>-54.762999999999998</v>
      </c>
    </row>
    <row r="3788" spans="1:11" x14ac:dyDescent="0.25">
      <c r="A3788">
        <v>1329.7844</v>
      </c>
      <c r="B3788">
        <v>-39.590000000000003</v>
      </c>
      <c r="D3788">
        <v>1329.7844</v>
      </c>
      <c r="E3788">
        <v>-57.241</v>
      </c>
      <c r="G3788">
        <v>1329.7844</v>
      </c>
      <c r="H3788">
        <v>-35.863</v>
      </c>
      <c r="J3788">
        <v>1329.7844</v>
      </c>
      <c r="K3788">
        <v>-54.756</v>
      </c>
    </row>
    <row r="3789" spans="1:11" x14ac:dyDescent="0.25">
      <c r="A3789">
        <v>1329.7873</v>
      </c>
      <c r="B3789">
        <v>-39.587000000000003</v>
      </c>
      <c r="D3789">
        <v>1329.7873</v>
      </c>
      <c r="E3789">
        <v>-57.228999999999999</v>
      </c>
      <c r="G3789">
        <v>1329.7873</v>
      </c>
      <c r="H3789">
        <v>-35.85</v>
      </c>
      <c r="J3789">
        <v>1329.7873</v>
      </c>
      <c r="K3789">
        <v>-54.759</v>
      </c>
    </row>
    <row r="3790" spans="1:11" x14ac:dyDescent="0.25">
      <c r="A3790">
        <v>1329.7900999999999</v>
      </c>
      <c r="B3790">
        <v>-39.567</v>
      </c>
      <c r="D3790">
        <v>1329.7900999999999</v>
      </c>
      <c r="E3790">
        <v>-57.206000000000003</v>
      </c>
      <c r="G3790">
        <v>1329.7900999999999</v>
      </c>
      <c r="H3790">
        <v>-35.872999999999998</v>
      </c>
      <c r="J3790">
        <v>1329.7900999999999</v>
      </c>
      <c r="K3790">
        <v>-54.752000000000002</v>
      </c>
    </row>
    <row r="3791" spans="1:11" x14ac:dyDescent="0.25">
      <c r="A3791">
        <v>1329.7929999999999</v>
      </c>
      <c r="B3791">
        <v>-39.555999999999997</v>
      </c>
      <c r="D3791">
        <v>1329.7929999999999</v>
      </c>
      <c r="E3791">
        <v>-57.21</v>
      </c>
      <c r="G3791">
        <v>1329.7929999999999</v>
      </c>
      <c r="H3791">
        <v>-35.869</v>
      </c>
      <c r="J3791">
        <v>1329.7929999999999</v>
      </c>
      <c r="K3791">
        <v>-54.74</v>
      </c>
    </row>
    <row r="3792" spans="1:11" x14ac:dyDescent="0.25">
      <c r="A3792">
        <v>1329.7958000000001</v>
      </c>
      <c r="B3792">
        <v>-39.564</v>
      </c>
      <c r="D3792">
        <v>1329.7958000000001</v>
      </c>
      <c r="E3792">
        <v>-57.222999999999999</v>
      </c>
      <c r="G3792">
        <v>1329.7958000000001</v>
      </c>
      <c r="H3792">
        <v>-35.853000000000002</v>
      </c>
      <c r="J3792">
        <v>1329.7958000000001</v>
      </c>
      <c r="K3792">
        <v>-54.722999999999999</v>
      </c>
    </row>
    <row r="3793" spans="1:11" x14ac:dyDescent="0.25">
      <c r="A3793">
        <v>1329.7986000000001</v>
      </c>
      <c r="B3793">
        <v>-39.563000000000002</v>
      </c>
      <c r="D3793">
        <v>1329.7986000000001</v>
      </c>
      <c r="E3793">
        <v>-57.222000000000001</v>
      </c>
      <c r="G3793">
        <v>1329.7986000000001</v>
      </c>
      <c r="H3793">
        <v>-35.826000000000001</v>
      </c>
      <c r="J3793">
        <v>1329.7986000000001</v>
      </c>
      <c r="K3793">
        <v>-54.737000000000002</v>
      </c>
    </row>
    <row r="3794" spans="1:11" x14ac:dyDescent="0.25">
      <c r="A3794">
        <v>1329.8015</v>
      </c>
      <c r="B3794">
        <v>-39.542000000000002</v>
      </c>
      <c r="D3794">
        <v>1329.8015</v>
      </c>
      <c r="E3794">
        <v>-57.204999999999998</v>
      </c>
      <c r="G3794">
        <v>1329.8015</v>
      </c>
      <c r="H3794">
        <v>-35.847000000000001</v>
      </c>
      <c r="J3794">
        <v>1329.8015</v>
      </c>
      <c r="K3794">
        <v>-54.74</v>
      </c>
    </row>
    <row r="3795" spans="1:11" x14ac:dyDescent="0.25">
      <c r="A3795">
        <v>1329.8044</v>
      </c>
      <c r="B3795">
        <v>-39.536000000000001</v>
      </c>
      <c r="D3795">
        <v>1329.8044</v>
      </c>
      <c r="E3795">
        <v>-57.201000000000001</v>
      </c>
      <c r="G3795">
        <v>1329.8044</v>
      </c>
      <c r="H3795">
        <v>-35.859000000000002</v>
      </c>
      <c r="J3795">
        <v>1329.8044</v>
      </c>
      <c r="K3795">
        <v>-54.726999999999997</v>
      </c>
    </row>
    <row r="3796" spans="1:11" x14ac:dyDescent="0.25">
      <c r="A3796">
        <v>1329.8072</v>
      </c>
      <c r="B3796">
        <v>-39.543999999999997</v>
      </c>
      <c r="D3796">
        <v>1329.8072</v>
      </c>
      <c r="E3796">
        <v>-57.2</v>
      </c>
      <c r="G3796">
        <v>1329.8072</v>
      </c>
      <c r="H3796">
        <v>-35.841999999999999</v>
      </c>
      <c r="J3796">
        <v>1329.8072</v>
      </c>
      <c r="K3796">
        <v>-54.707999999999998</v>
      </c>
    </row>
    <row r="3797" spans="1:11" x14ac:dyDescent="0.25">
      <c r="A3797">
        <v>1329.8100999999999</v>
      </c>
      <c r="B3797">
        <v>-39.54</v>
      </c>
      <c r="D3797">
        <v>1329.8100999999999</v>
      </c>
      <c r="E3797">
        <v>-57.162999999999997</v>
      </c>
      <c r="G3797">
        <v>1329.8100999999999</v>
      </c>
      <c r="H3797">
        <v>-35.825000000000003</v>
      </c>
      <c r="J3797">
        <v>1329.8100999999999</v>
      </c>
      <c r="K3797">
        <v>-54.731000000000002</v>
      </c>
    </row>
    <row r="3798" spans="1:11" x14ac:dyDescent="0.25">
      <c r="A3798">
        <v>1329.8128999999999</v>
      </c>
      <c r="B3798">
        <v>-39.514000000000003</v>
      </c>
      <c r="D3798">
        <v>1329.8128999999999</v>
      </c>
      <c r="E3798">
        <v>-57.149000000000001</v>
      </c>
      <c r="G3798">
        <v>1329.8128999999999</v>
      </c>
      <c r="H3798">
        <v>-35.826000000000001</v>
      </c>
      <c r="J3798">
        <v>1329.8128999999999</v>
      </c>
      <c r="K3798">
        <v>-54.75</v>
      </c>
    </row>
    <row r="3799" spans="1:11" x14ac:dyDescent="0.25">
      <c r="A3799">
        <v>1329.8157000000001</v>
      </c>
      <c r="B3799">
        <v>-39.506999999999998</v>
      </c>
      <c r="D3799">
        <v>1329.8157000000001</v>
      </c>
      <c r="E3799">
        <v>-57.154000000000003</v>
      </c>
      <c r="G3799">
        <v>1329.8157000000001</v>
      </c>
      <c r="H3799">
        <v>-35.844000000000001</v>
      </c>
      <c r="J3799">
        <v>1329.8157000000001</v>
      </c>
      <c r="K3799">
        <v>-54.716000000000001</v>
      </c>
    </row>
    <row r="3800" spans="1:11" x14ac:dyDescent="0.25">
      <c r="A3800">
        <v>1329.8186000000001</v>
      </c>
      <c r="B3800">
        <v>-39.515000000000001</v>
      </c>
      <c r="D3800">
        <v>1329.8186000000001</v>
      </c>
      <c r="E3800">
        <v>-57.146999999999998</v>
      </c>
      <c r="G3800">
        <v>1329.8186000000001</v>
      </c>
      <c r="H3800">
        <v>-35.814</v>
      </c>
      <c r="J3800">
        <v>1329.8186000000001</v>
      </c>
      <c r="K3800">
        <v>-54.722000000000001</v>
      </c>
    </row>
    <row r="3801" spans="1:11" x14ac:dyDescent="0.25">
      <c r="A3801">
        <v>1329.8214</v>
      </c>
      <c r="B3801">
        <v>-39.508000000000003</v>
      </c>
      <c r="D3801">
        <v>1329.8214</v>
      </c>
      <c r="E3801">
        <v>-57.13</v>
      </c>
      <c r="G3801">
        <v>1329.8214</v>
      </c>
      <c r="H3801">
        <v>-35.795999999999999</v>
      </c>
      <c r="J3801">
        <v>1329.8214</v>
      </c>
      <c r="K3801">
        <v>-54.747</v>
      </c>
    </row>
    <row r="3802" spans="1:11" x14ac:dyDescent="0.25">
      <c r="A3802">
        <v>1329.8243</v>
      </c>
      <c r="B3802">
        <v>-39.482999999999997</v>
      </c>
      <c r="D3802">
        <v>1329.8243</v>
      </c>
      <c r="E3802">
        <v>-57.128</v>
      </c>
      <c r="G3802">
        <v>1329.8243</v>
      </c>
      <c r="H3802">
        <v>-35.814</v>
      </c>
      <c r="J3802">
        <v>1329.8243</v>
      </c>
      <c r="K3802">
        <v>-54.734999999999999</v>
      </c>
    </row>
    <row r="3803" spans="1:11" x14ac:dyDescent="0.25">
      <c r="A3803">
        <v>1329.8271999999999</v>
      </c>
      <c r="B3803">
        <v>-39.481999999999999</v>
      </c>
      <c r="D3803">
        <v>1329.8271999999999</v>
      </c>
      <c r="E3803">
        <v>-57.122999999999998</v>
      </c>
      <c r="G3803">
        <v>1329.8271999999999</v>
      </c>
      <c r="H3803">
        <v>-35.814</v>
      </c>
      <c r="J3803">
        <v>1329.8271999999999</v>
      </c>
      <c r="K3803">
        <v>-54.725999999999999</v>
      </c>
    </row>
    <row r="3804" spans="1:11" x14ac:dyDescent="0.25">
      <c r="A3804">
        <v>1329.83</v>
      </c>
      <c r="B3804">
        <v>-39.491</v>
      </c>
      <c r="D3804">
        <v>1329.83</v>
      </c>
      <c r="E3804">
        <v>-57.113999999999997</v>
      </c>
      <c r="G3804">
        <v>1329.83</v>
      </c>
      <c r="H3804">
        <v>-35.798000000000002</v>
      </c>
      <c r="J3804">
        <v>1329.83</v>
      </c>
      <c r="K3804">
        <v>-54.713000000000001</v>
      </c>
    </row>
    <row r="3805" spans="1:11" x14ac:dyDescent="0.25">
      <c r="A3805">
        <v>1329.8329000000001</v>
      </c>
      <c r="B3805">
        <v>-39.481000000000002</v>
      </c>
      <c r="D3805">
        <v>1329.8329000000001</v>
      </c>
      <c r="E3805">
        <v>-57.098999999999997</v>
      </c>
      <c r="G3805">
        <v>1329.8329000000001</v>
      </c>
      <c r="H3805">
        <v>-35.79</v>
      </c>
      <c r="J3805">
        <v>1329.8329000000001</v>
      </c>
      <c r="K3805">
        <v>-54.698999999999998</v>
      </c>
    </row>
    <row r="3806" spans="1:11" x14ac:dyDescent="0.25">
      <c r="A3806">
        <v>1329.8357000000001</v>
      </c>
      <c r="B3806">
        <v>-39.456000000000003</v>
      </c>
      <c r="D3806">
        <v>1329.8357000000001</v>
      </c>
      <c r="E3806">
        <v>-57.103000000000002</v>
      </c>
      <c r="G3806">
        <v>1329.8357000000001</v>
      </c>
      <c r="H3806">
        <v>-35.805</v>
      </c>
      <c r="J3806">
        <v>1329.8357000000001</v>
      </c>
      <c r="K3806">
        <v>-54.701999999999998</v>
      </c>
    </row>
    <row r="3807" spans="1:11" x14ac:dyDescent="0.25">
      <c r="A3807">
        <v>1329.8385000000001</v>
      </c>
      <c r="B3807">
        <v>-39.456000000000003</v>
      </c>
      <c r="D3807">
        <v>1329.8385000000001</v>
      </c>
      <c r="E3807">
        <v>-57.109000000000002</v>
      </c>
      <c r="G3807">
        <v>1329.8385000000001</v>
      </c>
      <c r="H3807">
        <v>-35.798000000000002</v>
      </c>
      <c r="J3807">
        <v>1329.8385000000001</v>
      </c>
      <c r="K3807">
        <v>-54.680999999999997</v>
      </c>
    </row>
    <row r="3808" spans="1:11" x14ac:dyDescent="0.25">
      <c r="A3808">
        <v>1329.8414</v>
      </c>
      <c r="B3808">
        <v>-39.468000000000004</v>
      </c>
      <c r="D3808">
        <v>1329.8414</v>
      </c>
      <c r="E3808">
        <v>-57.082999999999998</v>
      </c>
      <c r="G3808">
        <v>1329.8414</v>
      </c>
      <c r="H3808">
        <v>-35.783000000000001</v>
      </c>
      <c r="J3808">
        <v>1329.8414</v>
      </c>
      <c r="K3808">
        <v>-54.67</v>
      </c>
    </row>
    <row r="3809" spans="1:11" x14ac:dyDescent="0.25">
      <c r="A3809">
        <v>1329.8443</v>
      </c>
      <c r="B3809">
        <v>-39.456000000000003</v>
      </c>
      <c r="D3809">
        <v>1329.8443</v>
      </c>
      <c r="E3809">
        <v>-57.067</v>
      </c>
      <c r="G3809">
        <v>1329.8443</v>
      </c>
      <c r="H3809">
        <v>-35.789000000000001</v>
      </c>
      <c r="J3809">
        <v>1329.8443</v>
      </c>
      <c r="K3809">
        <v>-54.680999999999997</v>
      </c>
    </row>
    <row r="3810" spans="1:11" x14ac:dyDescent="0.25">
      <c r="A3810">
        <v>1329.8471</v>
      </c>
      <c r="B3810">
        <v>-39.430999999999997</v>
      </c>
      <c r="D3810">
        <v>1329.8471</v>
      </c>
      <c r="E3810">
        <v>-57.08</v>
      </c>
      <c r="G3810">
        <v>1329.8471</v>
      </c>
      <c r="H3810">
        <v>-35.802999999999997</v>
      </c>
      <c r="J3810">
        <v>1329.8471</v>
      </c>
      <c r="K3810">
        <v>-54.691000000000003</v>
      </c>
    </row>
    <row r="3811" spans="1:11" x14ac:dyDescent="0.25">
      <c r="A3811">
        <v>1329.85</v>
      </c>
      <c r="B3811">
        <v>-39.430999999999997</v>
      </c>
      <c r="D3811">
        <v>1329.85</v>
      </c>
      <c r="E3811">
        <v>-57.078000000000003</v>
      </c>
      <c r="G3811">
        <v>1329.85</v>
      </c>
      <c r="H3811">
        <v>-35.828000000000003</v>
      </c>
      <c r="J3811">
        <v>1329.85</v>
      </c>
      <c r="K3811">
        <v>-54.661999999999999</v>
      </c>
    </row>
    <row r="3812" spans="1:11" x14ac:dyDescent="0.25">
      <c r="A3812">
        <v>1329.8527999999999</v>
      </c>
      <c r="B3812">
        <v>-39.442</v>
      </c>
      <c r="D3812">
        <v>1329.8527999999999</v>
      </c>
      <c r="E3812">
        <v>-57.064999999999998</v>
      </c>
      <c r="G3812">
        <v>1329.8527999999999</v>
      </c>
      <c r="H3812">
        <v>-35.786999999999999</v>
      </c>
      <c r="J3812">
        <v>1329.8527999999999</v>
      </c>
      <c r="K3812">
        <v>-54.65</v>
      </c>
    </row>
    <row r="3813" spans="1:11" x14ac:dyDescent="0.25">
      <c r="A3813">
        <v>1329.8556000000001</v>
      </c>
      <c r="B3813">
        <v>-39.430999999999997</v>
      </c>
      <c r="D3813">
        <v>1329.8556000000001</v>
      </c>
      <c r="E3813">
        <v>-57.034999999999997</v>
      </c>
      <c r="G3813">
        <v>1329.8556000000001</v>
      </c>
      <c r="H3813">
        <v>-35.81</v>
      </c>
      <c r="J3813">
        <v>1329.8556000000001</v>
      </c>
      <c r="K3813">
        <v>-54.651000000000003</v>
      </c>
    </row>
    <row r="3814" spans="1:11" x14ac:dyDescent="0.25">
      <c r="A3814">
        <v>1329.8585</v>
      </c>
      <c r="B3814">
        <v>-39.408999999999999</v>
      </c>
      <c r="D3814">
        <v>1329.8585</v>
      </c>
      <c r="E3814">
        <v>-57.052999999999997</v>
      </c>
      <c r="G3814">
        <v>1329.8585</v>
      </c>
      <c r="H3814">
        <v>-35.820999999999998</v>
      </c>
      <c r="J3814">
        <v>1329.8585</v>
      </c>
      <c r="K3814">
        <v>-54.654000000000003</v>
      </c>
    </row>
    <row r="3815" spans="1:11" x14ac:dyDescent="0.25">
      <c r="A3815">
        <v>1329.8613</v>
      </c>
      <c r="B3815">
        <v>-39.417000000000002</v>
      </c>
      <c r="D3815">
        <v>1329.8613</v>
      </c>
      <c r="E3815">
        <v>-57.064999999999998</v>
      </c>
      <c r="G3815">
        <v>1329.8613</v>
      </c>
      <c r="H3815">
        <v>-35.820999999999998</v>
      </c>
      <c r="J3815">
        <v>1329.8613</v>
      </c>
      <c r="K3815">
        <v>-54.645000000000003</v>
      </c>
    </row>
    <row r="3816" spans="1:11" x14ac:dyDescent="0.25">
      <c r="A3816">
        <v>1329.8642</v>
      </c>
      <c r="B3816">
        <v>-39.429000000000002</v>
      </c>
      <c r="D3816">
        <v>1329.8642</v>
      </c>
      <c r="E3816">
        <v>-57.070999999999998</v>
      </c>
      <c r="G3816">
        <v>1329.8642</v>
      </c>
      <c r="H3816">
        <v>-35.808999999999997</v>
      </c>
      <c r="J3816">
        <v>1329.8642</v>
      </c>
      <c r="K3816">
        <v>-54.679000000000002</v>
      </c>
    </row>
    <row r="3817" spans="1:11" x14ac:dyDescent="0.25">
      <c r="A3817">
        <v>1329.8670999999999</v>
      </c>
      <c r="B3817">
        <v>-39.427</v>
      </c>
      <c r="D3817">
        <v>1329.8670999999999</v>
      </c>
      <c r="E3817">
        <v>-57.058</v>
      </c>
      <c r="G3817">
        <v>1329.8670999999999</v>
      </c>
      <c r="H3817">
        <v>-35.807000000000002</v>
      </c>
      <c r="J3817">
        <v>1329.8670999999999</v>
      </c>
      <c r="K3817">
        <v>-54.686</v>
      </c>
    </row>
    <row r="3818" spans="1:11" x14ac:dyDescent="0.25">
      <c r="A3818">
        <v>1329.8698999999999</v>
      </c>
      <c r="B3818">
        <v>-39.414000000000001</v>
      </c>
      <c r="D3818">
        <v>1329.8698999999999</v>
      </c>
      <c r="E3818">
        <v>-57.061999999999998</v>
      </c>
      <c r="G3818">
        <v>1329.8698999999999</v>
      </c>
      <c r="H3818">
        <v>-35.851999999999997</v>
      </c>
      <c r="J3818">
        <v>1329.8698999999999</v>
      </c>
      <c r="K3818">
        <v>-54.679000000000002</v>
      </c>
    </row>
    <row r="3819" spans="1:11" x14ac:dyDescent="0.25">
      <c r="A3819">
        <v>1329.8726999999999</v>
      </c>
      <c r="B3819">
        <v>-39.429000000000002</v>
      </c>
      <c r="D3819">
        <v>1329.8726999999999</v>
      </c>
      <c r="E3819">
        <v>-57.067999999999998</v>
      </c>
      <c r="G3819">
        <v>1329.8726999999999</v>
      </c>
      <c r="H3819">
        <v>-35.829000000000001</v>
      </c>
      <c r="J3819">
        <v>1329.8726999999999</v>
      </c>
      <c r="K3819">
        <v>-54.667999999999999</v>
      </c>
    </row>
    <row r="3820" spans="1:11" x14ac:dyDescent="0.25">
      <c r="A3820">
        <v>1329.8756000000001</v>
      </c>
      <c r="B3820">
        <v>-39.444000000000003</v>
      </c>
      <c r="D3820">
        <v>1329.8756000000001</v>
      </c>
      <c r="E3820">
        <v>-57.07</v>
      </c>
      <c r="G3820">
        <v>1329.8756000000001</v>
      </c>
      <c r="H3820">
        <v>-35.819000000000003</v>
      </c>
      <c r="J3820">
        <v>1329.8756000000001</v>
      </c>
      <c r="K3820">
        <v>-54.671999999999997</v>
      </c>
    </row>
    <row r="3821" spans="1:11" x14ac:dyDescent="0.25">
      <c r="A3821">
        <v>1329.8784000000001</v>
      </c>
      <c r="B3821">
        <v>-39.436999999999998</v>
      </c>
      <c r="D3821">
        <v>1329.8784000000001</v>
      </c>
      <c r="E3821">
        <v>-57.07</v>
      </c>
      <c r="G3821">
        <v>1329.8784000000001</v>
      </c>
      <c r="H3821">
        <v>-35.813000000000002</v>
      </c>
      <c r="J3821">
        <v>1329.8784000000001</v>
      </c>
      <c r="K3821">
        <v>-54.7</v>
      </c>
    </row>
    <row r="3822" spans="1:11" x14ac:dyDescent="0.25">
      <c r="A3822">
        <v>1329.8813</v>
      </c>
      <c r="B3822">
        <v>-39.43</v>
      </c>
      <c r="D3822">
        <v>1329.8813</v>
      </c>
      <c r="E3822">
        <v>-57.094000000000001</v>
      </c>
      <c r="G3822">
        <v>1329.8813</v>
      </c>
      <c r="H3822">
        <v>-35.859000000000002</v>
      </c>
      <c r="J3822">
        <v>1329.8813</v>
      </c>
      <c r="K3822">
        <v>-54.713000000000001</v>
      </c>
    </row>
    <row r="3823" spans="1:11" x14ac:dyDescent="0.25">
      <c r="A3823">
        <v>1329.8842</v>
      </c>
      <c r="B3823">
        <v>-39.448</v>
      </c>
      <c r="D3823">
        <v>1329.8842</v>
      </c>
      <c r="E3823">
        <v>-57.104999999999997</v>
      </c>
      <c r="G3823">
        <v>1329.8842</v>
      </c>
      <c r="H3823">
        <v>-35.841999999999999</v>
      </c>
      <c r="J3823">
        <v>1329.8842</v>
      </c>
      <c r="K3823">
        <v>-54.69</v>
      </c>
    </row>
    <row r="3824" spans="1:11" x14ac:dyDescent="0.25">
      <c r="A3824">
        <v>1329.8869999999999</v>
      </c>
      <c r="B3824">
        <v>-39.462000000000003</v>
      </c>
      <c r="D3824">
        <v>1329.8869999999999</v>
      </c>
      <c r="E3824">
        <v>-57.094000000000001</v>
      </c>
      <c r="G3824">
        <v>1329.8869999999999</v>
      </c>
      <c r="H3824">
        <v>-35.840000000000003</v>
      </c>
      <c r="J3824">
        <v>1329.8869999999999</v>
      </c>
      <c r="K3824">
        <v>-54.683</v>
      </c>
    </row>
    <row r="3825" spans="1:11" x14ac:dyDescent="0.25">
      <c r="A3825">
        <v>1329.8898999999999</v>
      </c>
      <c r="B3825">
        <v>-39.456000000000003</v>
      </c>
      <c r="D3825">
        <v>1329.8898999999999</v>
      </c>
      <c r="E3825">
        <v>-57.081000000000003</v>
      </c>
      <c r="G3825">
        <v>1329.8898999999999</v>
      </c>
      <c r="H3825">
        <v>-35.829000000000001</v>
      </c>
      <c r="J3825">
        <v>1329.8898999999999</v>
      </c>
      <c r="K3825">
        <v>-54.683</v>
      </c>
    </row>
    <row r="3826" spans="1:11" x14ac:dyDescent="0.25">
      <c r="A3826">
        <v>1329.8927000000001</v>
      </c>
      <c r="B3826">
        <v>-39.454000000000001</v>
      </c>
      <c r="D3826">
        <v>1329.8927000000001</v>
      </c>
      <c r="E3826">
        <v>-57.098999999999997</v>
      </c>
      <c r="G3826">
        <v>1329.8927000000001</v>
      </c>
      <c r="H3826">
        <v>-35.850999999999999</v>
      </c>
      <c r="J3826">
        <v>1329.8927000000001</v>
      </c>
      <c r="K3826">
        <v>-54.686999999999998</v>
      </c>
    </row>
    <row r="3827" spans="1:11" x14ac:dyDescent="0.25">
      <c r="A3827">
        <v>1329.8955000000001</v>
      </c>
      <c r="B3827">
        <v>-39.470999999999997</v>
      </c>
      <c r="D3827">
        <v>1329.8955000000001</v>
      </c>
      <c r="E3827">
        <v>-57.12</v>
      </c>
      <c r="G3827">
        <v>1329.8955000000001</v>
      </c>
      <c r="H3827">
        <v>-35.850999999999999</v>
      </c>
      <c r="J3827">
        <v>1329.8955000000001</v>
      </c>
      <c r="K3827">
        <v>-54.686</v>
      </c>
    </row>
    <row r="3828" spans="1:11" x14ac:dyDescent="0.25">
      <c r="A3828">
        <v>1329.8984</v>
      </c>
      <c r="B3828">
        <v>-39.482999999999997</v>
      </c>
      <c r="D3828">
        <v>1329.8984</v>
      </c>
      <c r="E3828">
        <v>-57.106999999999999</v>
      </c>
      <c r="G3828">
        <v>1329.8984</v>
      </c>
      <c r="H3828">
        <v>-35.838000000000001</v>
      </c>
      <c r="J3828">
        <v>1329.8984</v>
      </c>
      <c r="K3828">
        <v>-54.695999999999998</v>
      </c>
    </row>
    <row r="3829" spans="1:11" x14ac:dyDescent="0.25">
      <c r="A3829">
        <v>1329.9012</v>
      </c>
      <c r="B3829">
        <v>-39.476999999999997</v>
      </c>
      <c r="D3829">
        <v>1329.9012</v>
      </c>
      <c r="E3829">
        <v>-57.104999999999997</v>
      </c>
      <c r="G3829">
        <v>1329.9012</v>
      </c>
      <c r="H3829">
        <v>-35.859000000000002</v>
      </c>
      <c r="J3829">
        <v>1329.9012</v>
      </c>
      <c r="K3829">
        <v>-54.695</v>
      </c>
    </row>
    <row r="3830" spans="1:11" x14ac:dyDescent="0.25">
      <c r="A3830">
        <v>1329.9041</v>
      </c>
      <c r="B3830">
        <v>-39.475000000000001</v>
      </c>
      <c r="D3830">
        <v>1329.9041</v>
      </c>
      <c r="E3830">
        <v>-57.128</v>
      </c>
      <c r="G3830">
        <v>1329.9041</v>
      </c>
      <c r="H3830">
        <v>-35.862000000000002</v>
      </c>
      <c r="J3830">
        <v>1329.9041</v>
      </c>
      <c r="K3830">
        <v>-54.683999999999997</v>
      </c>
    </row>
    <row r="3831" spans="1:11" x14ac:dyDescent="0.25">
      <c r="A3831">
        <v>1329.9069999999999</v>
      </c>
      <c r="B3831">
        <v>-39.499000000000002</v>
      </c>
      <c r="D3831">
        <v>1329.9069999999999</v>
      </c>
      <c r="E3831">
        <v>-57.146000000000001</v>
      </c>
      <c r="G3831">
        <v>1329.9069999999999</v>
      </c>
      <c r="H3831">
        <v>-35.871000000000002</v>
      </c>
      <c r="J3831">
        <v>1329.9069999999999</v>
      </c>
      <c r="K3831">
        <v>-54.683</v>
      </c>
    </row>
    <row r="3832" spans="1:11" x14ac:dyDescent="0.25">
      <c r="A3832">
        <v>1329.9097999999999</v>
      </c>
      <c r="B3832">
        <v>-39.518000000000001</v>
      </c>
      <c r="D3832">
        <v>1329.9097999999999</v>
      </c>
      <c r="E3832">
        <v>-57.148000000000003</v>
      </c>
      <c r="G3832">
        <v>1329.9097999999999</v>
      </c>
      <c r="H3832">
        <v>-35.853000000000002</v>
      </c>
      <c r="J3832">
        <v>1329.9097999999999</v>
      </c>
      <c r="K3832">
        <v>-54.703000000000003</v>
      </c>
    </row>
    <row r="3833" spans="1:11" x14ac:dyDescent="0.25">
      <c r="A3833">
        <v>1329.9126000000001</v>
      </c>
      <c r="B3833">
        <v>-39.514000000000003</v>
      </c>
      <c r="D3833">
        <v>1329.9126000000001</v>
      </c>
      <c r="E3833">
        <v>-57.154000000000003</v>
      </c>
      <c r="G3833">
        <v>1329.9126000000001</v>
      </c>
      <c r="H3833">
        <v>-35.872</v>
      </c>
      <c r="J3833">
        <v>1329.9126000000001</v>
      </c>
      <c r="K3833">
        <v>-54.704999999999998</v>
      </c>
    </row>
    <row r="3834" spans="1:11" x14ac:dyDescent="0.25">
      <c r="A3834">
        <v>1329.9155000000001</v>
      </c>
      <c r="B3834">
        <v>-39.515000000000001</v>
      </c>
      <c r="D3834">
        <v>1329.9155000000001</v>
      </c>
      <c r="E3834">
        <v>-57.170999999999999</v>
      </c>
      <c r="G3834">
        <v>1329.9155000000001</v>
      </c>
      <c r="H3834">
        <v>-35.881</v>
      </c>
      <c r="J3834">
        <v>1329.9155000000001</v>
      </c>
      <c r="K3834">
        <v>-54.694000000000003</v>
      </c>
    </row>
    <row r="3835" spans="1:11" x14ac:dyDescent="0.25">
      <c r="A3835">
        <v>1329.9183</v>
      </c>
      <c r="B3835">
        <v>-39.536000000000001</v>
      </c>
      <c r="D3835">
        <v>1329.9183</v>
      </c>
      <c r="E3835">
        <v>-57.183</v>
      </c>
      <c r="G3835">
        <v>1329.9183</v>
      </c>
      <c r="H3835">
        <v>-35.869</v>
      </c>
      <c r="J3835">
        <v>1329.9183</v>
      </c>
      <c r="K3835">
        <v>-54.695</v>
      </c>
    </row>
    <row r="3836" spans="1:11" x14ac:dyDescent="0.25">
      <c r="A3836">
        <v>1329.9212</v>
      </c>
      <c r="B3836">
        <v>-39.548000000000002</v>
      </c>
      <c r="D3836">
        <v>1329.9212</v>
      </c>
      <c r="E3836">
        <v>-57.18</v>
      </c>
      <c r="G3836">
        <v>1329.9212</v>
      </c>
      <c r="H3836">
        <v>-35.866</v>
      </c>
      <c r="J3836">
        <v>1329.9212</v>
      </c>
      <c r="K3836">
        <v>-54.704000000000001</v>
      </c>
    </row>
    <row r="3837" spans="1:11" x14ac:dyDescent="0.25">
      <c r="A3837">
        <v>1329.9241</v>
      </c>
      <c r="B3837">
        <v>-39.536999999999999</v>
      </c>
      <c r="D3837">
        <v>1329.9241</v>
      </c>
      <c r="E3837">
        <v>-57.180999999999997</v>
      </c>
      <c r="G3837">
        <v>1329.9241</v>
      </c>
      <c r="H3837">
        <v>-35.884999999999998</v>
      </c>
      <c r="J3837">
        <v>1329.9241</v>
      </c>
      <c r="K3837">
        <v>-54.725000000000001</v>
      </c>
    </row>
    <row r="3838" spans="1:11" x14ac:dyDescent="0.25">
      <c r="A3838">
        <v>1329.9268999999999</v>
      </c>
      <c r="B3838">
        <v>-39.536000000000001</v>
      </c>
      <c r="D3838">
        <v>1329.9268999999999</v>
      </c>
      <c r="E3838">
        <v>-57.177999999999997</v>
      </c>
      <c r="G3838">
        <v>1329.9268999999999</v>
      </c>
      <c r="H3838">
        <v>-35.887999999999998</v>
      </c>
      <c r="J3838">
        <v>1329.9268999999999</v>
      </c>
      <c r="K3838">
        <v>-54.718000000000004</v>
      </c>
    </row>
    <row r="3839" spans="1:11" x14ac:dyDescent="0.25">
      <c r="A3839">
        <v>1329.9297999999999</v>
      </c>
      <c r="B3839">
        <v>-39.552</v>
      </c>
      <c r="D3839">
        <v>1329.9297999999999</v>
      </c>
      <c r="E3839">
        <v>-57.180999999999997</v>
      </c>
      <c r="G3839">
        <v>1329.9297999999999</v>
      </c>
      <c r="H3839">
        <v>-35.896000000000001</v>
      </c>
      <c r="J3839">
        <v>1329.9297999999999</v>
      </c>
      <c r="K3839">
        <v>-54.704000000000001</v>
      </c>
    </row>
    <row r="3840" spans="1:11" x14ac:dyDescent="0.25">
      <c r="A3840">
        <v>1329.9326000000001</v>
      </c>
      <c r="B3840">
        <v>-39.555999999999997</v>
      </c>
      <c r="D3840">
        <v>1329.9326000000001</v>
      </c>
      <c r="E3840">
        <v>-57.174999999999997</v>
      </c>
      <c r="G3840">
        <v>1329.9326000000001</v>
      </c>
      <c r="H3840">
        <v>-35.869999999999997</v>
      </c>
      <c r="J3840">
        <v>1329.9326000000001</v>
      </c>
      <c r="K3840">
        <v>-54.692</v>
      </c>
    </row>
    <row r="3841" spans="1:11" x14ac:dyDescent="0.25">
      <c r="A3841">
        <v>1329.9354000000001</v>
      </c>
      <c r="B3841">
        <v>-39.543999999999997</v>
      </c>
      <c r="D3841">
        <v>1329.9354000000001</v>
      </c>
      <c r="E3841">
        <v>-57.180999999999997</v>
      </c>
      <c r="G3841">
        <v>1329.9354000000001</v>
      </c>
      <c r="H3841">
        <v>-35.890999999999998</v>
      </c>
      <c r="J3841">
        <v>1329.9354000000001</v>
      </c>
      <c r="K3841">
        <v>-54.707999999999998</v>
      </c>
    </row>
    <row r="3842" spans="1:11" x14ac:dyDescent="0.25">
      <c r="A3842">
        <v>1329.9383</v>
      </c>
      <c r="B3842">
        <v>-39.542000000000002</v>
      </c>
      <c r="D3842">
        <v>1329.9383</v>
      </c>
      <c r="E3842">
        <v>-57.19</v>
      </c>
      <c r="G3842">
        <v>1329.9383</v>
      </c>
      <c r="H3842">
        <v>-35.887999999999998</v>
      </c>
      <c r="J3842">
        <v>1329.9383</v>
      </c>
      <c r="K3842">
        <v>-54.726999999999997</v>
      </c>
    </row>
    <row r="3843" spans="1:11" x14ac:dyDescent="0.25">
      <c r="A3843">
        <v>1329.9412</v>
      </c>
      <c r="B3843">
        <v>-39.558</v>
      </c>
      <c r="D3843">
        <v>1329.9412</v>
      </c>
      <c r="E3843">
        <v>-57.207999999999998</v>
      </c>
      <c r="G3843">
        <v>1329.9412</v>
      </c>
      <c r="H3843">
        <v>-35.878</v>
      </c>
      <c r="J3843">
        <v>1329.9412</v>
      </c>
      <c r="K3843">
        <v>-54.731000000000002</v>
      </c>
    </row>
    <row r="3844" spans="1:11" x14ac:dyDescent="0.25">
      <c r="A3844">
        <v>1329.944</v>
      </c>
      <c r="B3844">
        <v>-39.567</v>
      </c>
      <c r="D3844">
        <v>1329.944</v>
      </c>
      <c r="E3844">
        <v>-57.191000000000003</v>
      </c>
      <c r="G3844">
        <v>1329.944</v>
      </c>
      <c r="H3844">
        <v>-35.872999999999998</v>
      </c>
      <c r="J3844">
        <v>1329.944</v>
      </c>
      <c r="K3844">
        <v>-54.706000000000003</v>
      </c>
    </row>
    <row r="3845" spans="1:11" x14ac:dyDescent="0.25">
      <c r="A3845">
        <v>1329.9468999999999</v>
      </c>
      <c r="B3845">
        <v>-39.555999999999997</v>
      </c>
      <c r="D3845">
        <v>1329.9468999999999</v>
      </c>
      <c r="E3845">
        <v>-57.192999999999998</v>
      </c>
      <c r="G3845">
        <v>1329.9468999999999</v>
      </c>
      <c r="H3845">
        <v>-35.902000000000001</v>
      </c>
      <c r="J3845">
        <v>1329.9468999999999</v>
      </c>
      <c r="K3845">
        <v>-54.71</v>
      </c>
    </row>
    <row r="3846" spans="1:11" x14ac:dyDescent="0.25">
      <c r="A3846">
        <v>1329.9496999999999</v>
      </c>
      <c r="B3846">
        <v>-39.558</v>
      </c>
      <c r="D3846">
        <v>1329.9496999999999</v>
      </c>
      <c r="E3846">
        <v>-57.207000000000001</v>
      </c>
      <c r="G3846">
        <v>1329.9496999999999</v>
      </c>
      <c r="H3846">
        <v>-35.899000000000001</v>
      </c>
      <c r="J3846">
        <v>1329.9496999999999</v>
      </c>
      <c r="K3846">
        <v>-54.713000000000001</v>
      </c>
    </row>
    <row r="3847" spans="1:11" x14ac:dyDescent="0.25">
      <c r="A3847">
        <v>1329.9525000000001</v>
      </c>
      <c r="B3847">
        <v>-39.587000000000003</v>
      </c>
      <c r="D3847">
        <v>1329.9525000000001</v>
      </c>
      <c r="E3847">
        <v>-57.21</v>
      </c>
      <c r="G3847">
        <v>1329.9525000000001</v>
      </c>
      <c r="H3847">
        <v>-35.869</v>
      </c>
      <c r="J3847">
        <v>1329.9525000000001</v>
      </c>
      <c r="K3847">
        <v>-54.713000000000001</v>
      </c>
    </row>
    <row r="3848" spans="1:11" x14ac:dyDescent="0.25">
      <c r="A3848">
        <v>1329.9554000000001</v>
      </c>
      <c r="B3848">
        <v>-39.590000000000003</v>
      </c>
      <c r="D3848">
        <v>1329.9554000000001</v>
      </c>
      <c r="E3848">
        <v>-57.212000000000003</v>
      </c>
      <c r="G3848">
        <v>1329.9554000000001</v>
      </c>
      <c r="H3848">
        <v>-35.872</v>
      </c>
      <c r="J3848">
        <v>1329.9554000000001</v>
      </c>
      <c r="K3848">
        <v>-54.728999999999999</v>
      </c>
    </row>
    <row r="3849" spans="1:11" x14ac:dyDescent="0.25">
      <c r="A3849">
        <v>1329.9582</v>
      </c>
      <c r="B3849">
        <v>-39.581000000000003</v>
      </c>
      <c r="D3849">
        <v>1329.9582</v>
      </c>
      <c r="E3849">
        <v>-57.220999999999997</v>
      </c>
      <c r="G3849">
        <v>1329.9582</v>
      </c>
      <c r="H3849">
        <v>-35.881999999999998</v>
      </c>
      <c r="J3849">
        <v>1329.9582</v>
      </c>
      <c r="K3849">
        <v>-54.731999999999999</v>
      </c>
    </row>
    <row r="3850" spans="1:11" x14ac:dyDescent="0.25">
      <c r="A3850">
        <v>1329.9611</v>
      </c>
      <c r="B3850">
        <v>-39.588999999999999</v>
      </c>
      <c r="D3850">
        <v>1329.9611</v>
      </c>
      <c r="E3850">
        <v>-57.235999999999997</v>
      </c>
      <c r="G3850">
        <v>1329.9611</v>
      </c>
      <c r="H3850">
        <v>-35.878</v>
      </c>
      <c r="J3850">
        <v>1329.9611</v>
      </c>
      <c r="K3850">
        <v>-54.728000000000002</v>
      </c>
    </row>
    <row r="3851" spans="1:11" x14ac:dyDescent="0.25">
      <c r="A3851">
        <v>1329.9639999999999</v>
      </c>
      <c r="B3851">
        <v>-39.610999999999997</v>
      </c>
      <c r="D3851">
        <v>1329.9639999999999</v>
      </c>
      <c r="E3851">
        <v>-57.246000000000002</v>
      </c>
      <c r="G3851">
        <v>1329.9639999999999</v>
      </c>
      <c r="H3851">
        <v>-35.856999999999999</v>
      </c>
      <c r="J3851">
        <v>1329.9639999999999</v>
      </c>
      <c r="K3851">
        <v>-54.710999999999999</v>
      </c>
    </row>
    <row r="3852" spans="1:11" x14ac:dyDescent="0.25">
      <c r="A3852">
        <v>1329.9667999999999</v>
      </c>
      <c r="B3852">
        <v>-39.612000000000002</v>
      </c>
      <c r="D3852">
        <v>1329.9667999999999</v>
      </c>
      <c r="E3852">
        <v>-57.235999999999997</v>
      </c>
      <c r="G3852">
        <v>1329.9667999999999</v>
      </c>
      <c r="H3852">
        <v>-35.843000000000004</v>
      </c>
      <c r="J3852">
        <v>1329.9667999999999</v>
      </c>
      <c r="K3852">
        <v>-54.734000000000002</v>
      </c>
    </row>
    <row r="3853" spans="1:11" x14ac:dyDescent="0.25">
      <c r="A3853">
        <v>1329.9697000000001</v>
      </c>
      <c r="B3853">
        <v>-39.594000000000001</v>
      </c>
      <c r="D3853">
        <v>1329.9697000000001</v>
      </c>
      <c r="E3853">
        <v>-57.231000000000002</v>
      </c>
      <c r="G3853">
        <v>1329.9697000000001</v>
      </c>
      <c r="H3853">
        <v>-35.841999999999999</v>
      </c>
      <c r="J3853">
        <v>1329.9697000000001</v>
      </c>
      <c r="K3853">
        <v>-54.731999999999999</v>
      </c>
    </row>
    <row r="3854" spans="1:11" x14ac:dyDescent="0.25">
      <c r="A3854">
        <v>1329.9725000000001</v>
      </c>
      <c r="B3854">
        <v>-39.6</v>
      </c>
      <c r="D3854">
        <v>1329.9725000000001</v>
      </c>
      <c r="E3854">
        <v>-57.235999999999997</v>
      </c>
      <c r="G3854">
        <v>1329.9725000000001</v>
      </c>
      <c r="H3854">
        <v>-35.829000000000001</v>
      </c>
      <c r="J3854">
        <v>1329.9725000000001</v>
      </c>
      <c r="K3854">
        <v>-54.707000000000001</v>
      </c>
    </row>
    <row r="3855" spans="1:11" x14ac:dyDescent="0.25">
      <c r="A3855">
        <v>1329.9753000000001</v>
      </c>
      <c r="B3855">
        <v>-39.612000000000002</v>
      </c>
      <c r="D3855">
        <v>1329.9753000000001</v>
      </c>
      <c r="E3855">
        <v>-57.249000000000002</v>
      </c>
      <c r="G3855">
        <v>1329.9753000000001</v>
      </c>
      <c r="H3855">
        <v>-35.835999999999999</v>
      </c>
      <c r="J3855">
        <v>1329.9753000000001</v>
      </c>
      <c r="K3855">
        <v>-54.713000000000001</v>
      </c>
    </row>
    <row r="3856" spans="1:11" x14ac:dyDescent="0.25">
      <c r="A3856">
        <v>1329.9782</v>
      </c>
      <c r="B3856">
        <v>-39.610999999999997</v>
      </c>
      <c r="D3856">
        <v>1329.9782</v>
      </c>
      <c r="E3856">
        <v>-57.22</v>
      </c>
      <c r="G3856">
        <v>1329.9782</v>
      </c>
      <c r="H3856">
        <v>-35.823999999999998</v>
      </c>
      <c r="J3856">
        <v>1329.9782</v>
      </c>
      <c r="K3856">
        <v>-54.728000000000002</v>
      </c>
    </row>
    <row r="3857" spans="1:11" x14ac:dyDescent="0.25">
      <c r="A3857">
        <v>1329.9811</v>
      </c>
      <c r="B3857">
        <v>-39.591000000000001</v>
      </c>
      <c r="D3857">
        <v>1329.9811</v>
      </c>
      <c r="E3857">
        <v>-57.216999999999999</v>
      </c>
      <c r="G3857">
        <v>1329.9811</v>
      </c>
      <c r="H3857">
        <v>-35.832999999999998</v>
      </c>
      <c r="J3857">
        <v>1329.9811</v>
      </c>
      <c r="K3857">
        <v>-54.73</v>
      </c>
    </row>
    <row r="3858" spans="1:11" x14ac:dyDescent="0.25">
      <c r="A3858">
        <v>1329.9838999999999</v>
      </c>
      <c r="B3858">
        <v>-39.598999999999997</v>
      </c>
      <c r="D3858">
        <v>1329.9838999999999</v>
      </c>
      <c r="E3858">
        <v>-57.225000000000001</v>
      </c>
      <c r="G3858">
        <v>1329.9838999999999</v>
      </c>
      <c r="H3858">
        <v>-35.835999999999999</v>
      </c>
      <c r="J3858">
        <v>1329.9838999999999</v>
      </c>
      <c r="K3858">
        <v>-54.718000000000004</v>
      </c>
    </row>
    <row r="3859" spans="1:11" x14ac:dyDescent="0.25">
      <c r="A3859">
        <v>1329.9867999999999</v>
      </c>
      <c r="B3859">
        <v>-39.618000000000002</v>
      </c>
      <c r="D3859">
        <v>1329.9867999999999</v>
      </c>
      <c r="E3859">
        <v>-57.234999999999999</v>
      </c>
      <c r="G3859">
        <v>1329.9867999999999</v>
      </c>
      <c r="H3859">
        <v>-35.820999999999998</v>
      </c>
      <c r="J3859">
        <v>1329.9867999999999</v>
      </c>
      <c r="K3859">
        <v>-54.716999999999999</v>
      </c>
    </row>
    <row r="3860" spans="1:11" x14ac:dyDescent="0.25">
      <c r="A3860">
        <v>1329.9896000000001</v>
      </c>
      <c r="B3860">
        <v>-39.619999999999997</v>
      </c>
      <c r="D3860">
        <v>1329.9896000000001</v>
      </c>
      <c r="E3860">
        <v>-57.247999999999998</v>
      </c>
      <c r="G3860">
        <v>1329.9896000000001</v>
      </c>
      <c r="H3860">
        <v>-35.805999999999997</v>
      </c>
      <c r="J3860">
        <v>1329.9896000000001</v>
      </c>
      <c r="K3860">
        <v>-54.731000000000002</v>
      </c>
    </row>
    <row r="3861" spans="1:11" x14ac:dyDescent="0.25">
      <c r="A3861">
        <v>1329.9924000000001</v>
      </c>
      <c r="B3861">
        <v>-39.607999999999997</v>
      </c>
      <c r="D3861">
        <v>1329.9924000000001</v>
      </c>
      <c r="E3861">
        <v>-57.244</v>
      </c>
      <c r="G3861">
        <v>1329.9924000000001</v>
      </c>
      <c r="H3861">
        <v>-35.826999999999998</v>
      </c>
      <c r="J3861">
        <v>1329.9924000000001</v>
      </c>
      <c r="K3861">
        <v>-54.734000000000002</v>
      </c>
    </row>
    <row r="3862" spans="1:11" x14ac:dyDescent="0.25">
      <c r="A3862">
        <v>1329.9953</v>
      </c>
      <c r="B3862">
        <v>-39.619</v>
      </c>
      <c r="D3862">
        <v>1329.9953</v>
      </c>
      <c r="E3862">
        <v>-57.261000000000003</v>
      </c>
      <c r="G3862">
        <v>1329.9953</v>
      </c>
      <c r="H3862">
        <v>-35.832000000000001</v>
      </c>
      <c r="J3862">
        <v>1329.9953</v>
      </c>
      <c r="K3862">
        <v>-54.728000000000002</v>
      </c>
    </row>
    <row r="3863" spans="1:11" x14ac:dyDescent="0.25">
      <c r="A3863">
        <v>1329.9981</v>
      </c>
      <c r="B3863">
        <v>-39.631999999999998</v>
      </c>
      <c r="D3863">
        <v>1329.9981</v>
      </c>
      <c r="E3863">
        <v>-57.273000000000003</v>
      </c>
      <c r="G3863">
        <v>1329.9981</v>
      </c>
      <c r="H3863">
        <v>-35.814999999999998</v>
      </c>
      <c r="J3863">
        <v>1329.9981</v>
      </c>
      <c r="K3863">
        <v>-54.735999999999997</v>
      </c>
    </row>
    <row r="3864" spans="1:11" x14ac:dyDescent="0.25">
      <c r="A3864">
        <v>1330.001</v>
      </c>
      <c r="B3864">
        <v>-39.631999999999998</v>
      </c>
      <c r="D3864">
        <v>1330.001</v>
      </c>
      <c r="E3864">
        <v>-57.26</v>
      </c>
      <c r="G3864">
        <v>1330.001</v>
      </c>
      <c r="H3864">
        <v>-35.799999999999997</v>
      </c>
      <c r="J3864">
        <v>1330.001</v>
      </c>
      <c r="K3864">
        <v>-54.732999999999997</v>
      </c>
    </row>
    <row r="3865" spans="1:11" x14ac:dyDescent="0.25">
      <c r="A3865">
        <v>1330.0038999999999</v>
      </c>
      <c r="B3865">
        <v>-39.616</v>
      </c>
      <c r="D3865">
        <v>1330.0038999999999</v>
      </c>
      <c r="E3865">
        <v>-57.268000000000001</v>
      </c>
      <c r="G3865">
        <v>1330.0038999999999</v>
      </c>
      <c r="H3865">
        <v>-35.823999999999998</v>
      </c>
      <c r="J3865">
        <v>1330.0038999999999</v>
      </c>
      <c r="K3865">
        <v>-54.728000000000002</v>
      </c>
    </row>
    <row r="3866" spans="1:11" x14ac:dyDescent="0.25">
      <c r="A3866">
        <v>1330.0066999999999</v>
      </c>
      <c r="B3866">
        <v>-39.625999999999998</v>
      </c>
      <c r="D3866">
        <v>1330.0066999999999</v>
      </c>
      <c r="E3866">
        <v>-57.292000000000002</v>
      </c>
      <c r="G3866">
        <v>1330.0066999999999</v>
      </c>
      <c r="H3866">
        <v>-35.832000000000001</v>
      </c>
      <c r="J3866">
        <v>1330.0066999999999</v>
      </c>
      <c r="K3866">
        <v>-54.728999999999999</v>
      </c>
    </row>
    <row r="3867" spans="1:11" x14ac:dyDescent="0.25">
      <c r="A3867">
        <v>1330.0094999999999</v>
      </c>
      <c r="B3867">
        <v>-39.640999999999998</v>
      </c>
      <c r="D3867">
        <v>1330.0094999999999</v>
      </c>
      <c r="E3867">
        <v>-57.286000000000001</v>
      </c>
      <c r="G3867">
        <v>1330.0094999999999</v>
      </c>
      <c r="H3867">
        <v>-35.793999999999997</v>
      </c>
      <c r="J3867">
        <v>1330.0094999999999</v>
      </c>
      <c r="K3867">
        <v>-54.741</v>
      </c>
    </row>
    <row r="3868" spans="1:11" x14ac:dyDescent="0.25">
      <c r="A3868">
        <v>1330.0124000000001</v>
      </c>
      <c r="B3868">
        <v>-39.634</v>
      </c>
      <c r="D3868">
        <v>1330.0124000000001</v>
      </c>
      <c r="E3868">
        <v>-57.261000000000003</v>
      </c>
      <c r="G3868">
        <v>1330.0124000000001</v>
      </c>
      <c r="H3868">
        <v>-35.808999999999997</v>
      </c>
      <c r="J3868">
        <v>1330.0124000000001</v>
      </c>
      <c r="K3868">
        <v>-54.755000000000003</v>
      </c>
    </row>
    <row r="3869" spans="1:11" x14ac:dyDescent="0.25">
      <c r="A3869">
        <v>1330.0152</v>
      </c>
      <c r="B3869">
        <v>-39.616</v>
      </c>
      <c r="D3869">
        <v>1330.0152</v>
      </c>
      <c r="E3869">
        <v>-57.26</v>
      </c>
      <c r="G3869">
        <v>1330.0152</v>
      </c>
      <c r="H3869">
        <v>-35.825000000000003</v>
      </c>
      <c r="J3869">
        <v>1330.0152</v>
      </c>
      <c r="K3869">
        <v>-54.755000000000003</v>
      </c>
    </row>
    <row r="3870" spans="1:11" x14ac:dyDescent="0.25">
      <c r="A3870">
        <v>1330.0181</v>
      </c>
      <c r="B3870">
        <v>-39.628</v>
      </c>
      <c r="D3870">
        <v>1330.0181</v>
      </c>
      <c r="E3870">
        <v>-57.274000000000001</v>
      </c>
      <c r="G3870">
        <v>1330.0181</v>
      </c>
      <c r="H3870">
        <v>-35.838000000000001</v>
      </c>
      <c r="J3870">
        <v>1330.0181</v>
      </c>
      <c r="K3870">
        <v>-54.744999999999997</v>
      </c>
    </row>
    <row r="3871" spans="1:11" x14ac:dyDescent="0.25">
      <c r="A3871">
        <v>1330.021</v>
      </c>
      <c r="B3871">
        <v>-39.640999999999998</v>
      </c>
      <c r="D3871">
        <v>1330.021</v>
      </c>
      <c r="E3871">
        <v>-57.255000000000003</v>
      </c>
      <c r="G3871">
        <v>1330.021</v>
      </c>
      <c r="H3871">
        <v>-35.83</v>
      </c>
      <c r="J3871">
        <v>1330.021</v>
      </c>
      <c r="K3871">
        <v>-54.744999999999997</v>
      </c>
    </row>
    <row r="3872" spans="1:11" x14ac:dyDescent="0.25">
      <c r="A3872">
        <v>1330.0237999999999</v>
      </c>
      <c r="B3872">
        <v>-39.636000000000003</v>
      </c>
      <c r="D3872">
        <v>1330.0237999999999</v>
      </c>
      <c r="E3872">
        <v>-57.255000000000003</v>
      </c>
      <c r="G3872">
        <v>1330.0237999999999</v>
      </c>
      <c r="H3872">
        <v>-35.841000000000001</v>
      </c>
      <c r="J3872">
        <v>1330.0237999999999</v>
      </c>
      <c r="K3872">
        <v>-54.741999999999997</v>
      </c>
    </row>
    <row r="3873" spans="1:11" x14ac:dyDescent="0.25">
      <c r="A3873">
        <v>1330.0266999999999</v>
      </c>
      <c r="B3873">
        <v>-39.625</v>
      </c>
      <c r="D3873">
        <v>1330.0266999999999</v>
      </c>
      <c r="E3873">
        <v>-57.28</v>
      </c>
      <c r="G3873">
        <v>1330.0266999999999</v>
      </c>
      <c r="H3873">
        <v>-35.843000000000004</v>
      </c>
      <c r="J3873">
        <v>1330.0266999999999</v>
      </c>
      <c r="K3873">
        <v>-54.734999999999999</v>
      </c>
    </row>
    <row r="3874" spans="1:11" x14ac:dyDescent="0.25">
      <c r="A3874">
        <v>1330.0295000000001</v>
      </c>
      <c r="B3874">
        <v>-39.646999999999998</v>
      </c>
      <c r="D3874">
        <v>1330.0295000000001</v>
      </c>
      <c r="E3874">
        <v>-57.293999999999997</v>
      </c>
      <c r="G3874">
        <v>1330.0295000000001</v>
      </c>
      <c r="H3874">
        <v>-35.863</v>
      </c>
      <c r="J3874">
        <v>1330.0295000000001</v>
      </c>
      <c r="K3874">
        <v>-54.725000000000001</v>
      </c>
    </row>
    <row r="3875" spans="1:11" x14ac:dyDescent="0.25">
      <c r="A3875">
        <v>1330.0323000000001</v>
      </c>
      <c r="B3875">
        <v>-39.661000000000001</v>
      </c>
      <c r="D3875">
        <v>1330.0323000000001</v>
      </c>
      <c r="E3875">
        <v>-57.286000000000001</v>
      </c>
      <c r="G3875">
        <v>1330.0323000000001</v>
      </c>
      <c r="H3875">
        <v>-35.841000000000001</v>
      </c>
      <c r="J3875">
        <v>1330.0323000000001</v>
      </c>
      <c r="K3875">
        <v>-54.744</v>
      </c>
    </row>
    <row r="3876" spans="1:11" x14ac:dyDescent="0.25">
      <c r="A3876">
        <v>1330.0352</v>
      </c>
      <c r="B3876">
        <v>-39.655999999999999</v>
      </c>
      <c r="D3876">
        <v>1330.0352</v>
      </c>
      <c r="E3876">
        <v>-57.277999999999999</v>
      </c>
      <c r="G3876">
        <v>1330.0352</v>
      </c>
      <c r="H3876">
        <v>-35.832999999999998</v>
      </c>
      <c r="J3876">
        <v>1330.0352</v>
      </c>
      <c r="K3876">
        <v>-54.768999999999998</v>
      </c>
    </row>
    <row r="3877" spans="1:11" x14ac:dyDescent="0.25">
      <c r="A3877">
        <v>1330.0381</v>
      </c>
      <c r="B3877">
        <v>-39.649000000000001</v>
      </c>
      <c r="D3877">
        <v>1330.0381</v>
      </c>
      <c r="E3877">
        <v>-57.305</v>
      </c>
      <c r="G3877">
        <v>1330.0381</v>
      </c>
      <c r="H3877">
        <v>-35.841000000000001</v>
      </c>
      <c r="J3877">
        <v>1330.0381</v>
      </c>
      <c r="K3877">
        <v>-54.776000000000003</v>
      </c>
    </row>
    <row r="3878" spans="1:11" x14ac:dyDescent="0.25">
      <c r="A3878">
        <v>1330.0409</v>
      </c>
      <c r="B3878">
        <v>-39.664000000000001</v>
      </c>
      <c r="D3878">
        <v>1330.0409</v>
      </c>
      <c r="E3878">
        <v>-57.316000000000003</v>
      </c>
      <c r="G3878">
        <v>1330.0409</v>
      </c>
      <c r="H3878">
        <v>-35.853999999999999</v>
      </c>
      <c r="J3878">
        <v>1330.0409</v>
      </c>
      <c r="K3878">
        <v>-54.774000000000001</v>
      </c>
    </row>
    <row r="3879" spans="1:11" x14ac:dyDescent="0.25">
      <c r="A3879">
        <v>1330.0437999999999</v>
      </c>
      <c r="B3879">
        <v>-39.677999999999997</v>
      </c>
      <c r="D3879">
        <v>1330.0437999999999</v>
      </c>
      <c r="E3879">
        <v>-57.296999999999997</v>
      </c>
      <c r="G3879">
        <v>1330.0437999999999</v>
      </c>
      <c r="H3879">
        <v>-35.816000000000003</v>
      </c>
      <c r="J3879">
        <v>1330.0437999999999</v>
      </c>
      <c r="K3879">
        <v>-54.78</v>
      </c>
    </row>
    <row r="3880" spans="1:11" x14ac:dyDescent="0.25">
      <c r="A3880">
        <v>1330.0465999999999</v>
      </c>
      <c r="B3880">
        <v>-39.67</v>
      </c>
      <c r="D3880">
        <v>1330.0465999999999</v>
      </c>
      <c r="E3880">
        <v>-57.28</v>
      </c>
      <c r="G3880">
        <v>1330.0465999999999</v>
      </c>
      <c r="H3880">
        <v>-35.838999999999999</v>
      </c>
      <c r="J3880">
        <v>1330.0465999999999</v>
      </c>
      <c r="K3880">
        <v>-54.77</v>
      </c>
    </row>
    <row r="3881" spans="1:11" x14ac:dyDescent="0.25">
      <c r="A3881">
        <v>1330.0494000000001</v>
      </c>
      <c r="B3881">
        <v>-39.656999999999996</v>
      </c>
      <c r="D3881">
        <v>1330.0494000000001</v>
      </c>
      <c r="E3881">
        <v>-57.295999999999999</v>
      </c>
      <c r="G3881">
        <v>1330.0494000000001</v>
      </c>
      <c r="H3881">
        <v>-35.866</v>
      </c>
      <c r="J3881">
        <v>1330.0494000000001</v>
      </c>
      <c r="K3881">
        <v>-54.755000000000003</v>
      </c>
    </row>
    <row r="3882" spans="1:11" x14ac:dyDescent="0.25">
      <c r="A3882">
        <v>1330.0523000000001</v>
      </c>
      <c r="B3882">
        <v>-39.67</v>
      </c>
      <c r="D3882">
        <v>1330.0523000000001</v>
      </c>
      <c r="E3882">
        <v>-57.311</v>
      </c>
      <c r="G3882">
        <v>1330.0523000000001</v>
      </c>
      <c r="H3882">
        <v>-35.865000000000002</v>
      </c>
      <c r="J3882">
        <v>1330.0523000000001</v>
      </c>
      <c r="K3882">
        <v>-54.756</v>
      </c>
    </row>
    <row r="3883" spans="1:11" x14ac:dyDescent="0.25">
      <c r="A3883">
        <v>1330.0551</v>
      </c>
      <c r="B3883">
        <v>-39.676000000000002</v>
      </c>
      <c r="D3883">
        <v>1330.0551</v>
      </c>
      <c r="E3883">
        <v>-57.302999999999997</v>
      </c>
      <c r="G3883">
        <v>1330.0551</v>
      </c>
      <c r="H3883">
        <v>-35.848999999999997</v>
      </c>
      <c r="J3883">
        <v>1330.0551</v>
      </c>
      <c r="K3883">
        <v>-54.762</v>
      </c>
    </row>
    <row r="3884" spans="1:11" x14ac:dyDescent="0.25">
      <c r="A3884">
        <v>1330.058</v>
      </c>
      <c r="B3884">
        <v>-39.664000000000001</v>
      </c>
      <c r="D3884">
        <v>1330.058</v>
      </c>
      <c r="E3884">
        <v>-57.277999999999999</v>
      </c>
      <c r="G3884">
        <v>1330.058</v>
      </c>
      <c r="H3884">
        <v>-35.838000000000001</v>
      </c>
      <c r="J3884">
        <v>1330.058</v>
      </c>
      <c r="K3884">
        <v>-54.753999999999998</v>
      </c>
    </row>
    <row r="3885" spans="1:11" x14ac:dyDescent="0.25">
      <c r="A3885">
        <v>1330.0608999999999</v>
      </c>
      <c r="B3885">
        <v>-39.649000000000001</v>
      </c>
      <c r="D3885">
        <v>1330.0608999999999</v>
      </c>
      <c r="E3885">
        <v>-57.293999999999997</v>
      </c>
      <c r="G3885">
        <v>1330.0608999999999</v>
      </c>
      <c r="H3885">
        <v>-35.860999999999997</v>
      </c>
      <c r="J3885">
        <v>1330.0608999999999</v>
      </c>
      <c r="K3885">
        <v>-54.755000000000003</v>
      </c>
    </row>
    <row r="3886" spans="1:11" x14ac:dyDescent="0.25">
      <c r="A3886">
        <v>1330.0636999999999</v>
      </c>
      <c r="B3886">
        <v>-39.661000000000001</v>
      </c>
      <c r="D3886">
        <v>1330.0636999999999</v>
      </c>
      <c r="E3886">
        <v>-57.3</v>
      </c>
      <c r="G3886">
        <v>1330.0636999999999</v>
      </c>
      <c r="H3886">
        <v>-35.856000000000002</v>
      </c>
      <c r="J3886">
        <v>1330.0636999999999</v>
      </c>
      <c r="K3886">
        <v>-54.747</v>
      </c>
    </row>
    <row r="3887" spans="1:11" x14ac:dyDescent="0.25">
      <c r="A3887">
        <v>1330.0666000000001</v>
      </c>
      <c r="B3887">
        <v>-39.665999999999997</v>
      </c>
      <c r="D3887">
        <v>1330.0666000000001</v>
      </c>
      <c r="E3887">
        <v>-57.274999999999999</v>
      </c>
      <c r="G3887">
        <v>1330.0666000000001</v>
      </c>
      <c r="H3887">
        <v>-35.847000000000001</v>
      </c>
      <c r="J3887">
        <v>1330.0666000000001</v>
      </c>
      <c r="K3887">
        <v>-54.753</v>
      </c>
    </row>
    <row r="3888" spans="1:11" x14ac:dyDescent="0.25">
      <c r="A3888">
        <v>1330.0694000000001</v>
      </c>
      <c r="B3888">
        <v>-39.645000000000003</v>
      </c>
      <c r="D3888">
        <v>1330.0694000000001</v>
      </c>
      <c r="E3888">
        <v>-57.262999999999998</v>
      </c>
      <c r="G3888">
        <v>1330.0694000000001</v>
      </c>
      <c r="H3888">
        <v>-35.853999999999999</v>
      </c>
      <c r="J3888">
        <v>1330.0694000000001</v>
      </c>
      <c r="K3888">
        <v>-54.759</v>
      </c>
    </row>
    <row r="3889" spans="1:11" x14ac:dyDescent="0.25">
      <c r="A3889">
        <v>1330.0722000000001</v>
      </c>
      <c r="B3889">
        <v>-39.637</v>
      </c>
      <c r="D3889">
        <v>1330.0722000000001</v>
      </c>
      <c r="E3889">
        <v>-57.273000000000003</v>
      </c>
      <c r="G3889">
        <v>1330.0722000000001</v>
      </c>
      <c r="H3889">
        <v>-35.859000000000002</v>
      </c>
      <c r="J3889">
        <v>1330.0722000000001</v>
      </c>
      <c r="K3889">
        <v>-54.738999999999997</v>
      </c>
    </row>
    <row r="3890" spans="1:11" x14ac:dyDescent="0.25">
      <c r="A3890">
        <v>1330.0751</v>
      </c>
      <c r="B3890">
        <v>-39.651000000000003</v>
      </c>
      <c r="D3890">
        <v>1330.0751</v>
      </c>
      <c r="E3890">
        <v>-57.289000000000001</v>
      </c>
      <c r="G3890">
        <v>1330.0751</v>
      </c>
      <c r="H3890">
        <v>-35.856999999999999</v>
      </c>
      <c r="J3890">
        <v>1330.0751</v>
      </c>
      <c r="K3890">
        <v>-54.713000000000001</v>
      </c>
    </row>
    <row r="3891" spans="1:11" x14ac:dyDescent="0.25">
      <c r="A3891">
        <v>1330.078</v>
      </c>
      <c r="B3891">
        <v>-39.658000000000001</v>
      </c>
      <c r="D3891">
        <v>1330.078</v>
      </c>
      <c r="E3891">
        <v>-57.280999999999999</v>
      </c>
      <c r="G3891">
        <v>1330.078</v>
      </c>
      <c r="H3891">
        <v>-35.865000000000002</v>
      </c>
      <c r="J3891">
        <v>1330.078</v>
      </c>
      <c r="K3891">
        <v>-54.713000000000001</v>
      </c>
    </row>
    <row r="3892" spans="1:11" x14ac:dyDescent="0.25">
      <c r="A3892">
        <v>1330.0808</v>
      </c>
      <c r="B3892">
        <v>-39.640999999999998</v>
      </c>
      <c r="D3892">
        <v>1330.0808</v>
      </c>
      <c r="E3892">
        <v>-57.280999999999999</v>
      </c>
      <c r="G3892">
        <v>1330.0808</v>
      </c>
      <c r="H3892">
        <v>-35.857999999999997</v>
      </c>
      <c r="J3892">
        <v>1330.0808</v>
      </c>
      <c r="K3892">
        <v>-54.731999999999999</v>
      </c>
    </row>
    <row r="3893" spans="1:11" x14ac:dyDescent="0.25">
      <c r="A3893">
        <v>1330.0836999999999</v>
      </c>
      <c r="B3893">
        <v>-39.637</v>
      </c>
      <c r="D3893">
        <v>1330.0836999999999</v>
      </c>
      <c r="E3893">
        <v>-57.274000000000001</v>
      </c>
      <c r="G3893">
        <v>1330.0836999999999</v>
      </c>
      <c r="H3893">
        <v>-35.872999999999998</v>
      </c>
      <c r="J3893">
        <v>1330.0836999999999</v>
      </c>
      <c r="K3893">
        <v>-54.726999999999997</v>
      </c>
    </row>
    <row r="3894" spans="1:11" x14ac:dyDescent="0.25">
      <c r="A3894">
        <v>1330.0864999999999</v>
      </c>
      <c r="B3894">
        <v>-39.652999999999999</v>
      </c>
      <c r="D3894">
        <v>1330.0864999999999</v>
      </c>
      <c r="E3894">
        <v>-57.273000000000003</v>
      </c>
      <c r="G3894">
        <v>1330.0864999999999</v>
      </c>
      <c r="H3894">
        <v>-35.859000000000002</v>
      </c>
      <c r="J3894">
        <v>1330.0864999999999</v>
      </c>
      <c r="K3894">
        <v>-54.701999999999998</v>
      </c>
    </row>
    <row r="3895" spans="1:11" x14ac:dyDescent="0.25">
      <c r="A3895">
        <v>1330.0893000000001</v>
      </c>
      <c r="B3895">
        <v>-39.655000000000001</v>
      </c>
      <c r="D3895">
        <v>1330.0893000000001</v>
      </c>
      <c r="E3895">
        <v>-57.256</v>
      </c>
      <c r="G3895">
        <v>1330.0893000000001</v>
      </c>
      <c r="H3895">
        <v>-35.829000000000001</v>
      </c>
      <c r="J3895">
        <v>1330.0893000000001</v>
      </c>
      <c r="K3895">
        <v>-54.726999999999997</v>
      </c>
    </row>
    <row r="3896" spans="1:11" x14ac:dyDescent="0.25">
      <c r="A3896">
        <v>1330.0922</v>
      </c>
      <c r="B3896">
        <v>-39.634</v>
      </c>
      <c r="D3896">
        <v>1330.0922</v>
      </c>
      <c r="E3896">
        <v>-57.256999999999998</v>
      </c>
      <c r="G3896">
        <v>1330.0922</v>
      </c>
      <c r="H3896">
        <v>-35.868000000000002</v>
      </c>
      <c r="J3896">
        <v>1330.0922</v>
      </c>
      <c r="K3896">
        <v>-54.722000000000001</v>
      </c>
    </row>
    <row r="3897" spans="1:11" x14ac:dyDescent="0.25">
      <c r="A3897">
        <v>1330.095</v>
      </c>
      <c r="B3897">
        <v>-39.628</v>
      </c>
      <c r="D3897">
        <v>1330.095</v>
      </c>
      <c r="E3897">
        <v>-57.27</v>
      </c>
      <c r="G3897">
        <v>1330.095</v>
      </c>
      <c r="H3897">
        <v>-35.892000000000003</v>
      </c>
      <c r="J3897">
        <v>1330.095</v>
      </c>
      <c r="K3897">
        <v>-54.691000000000003</v>
      </c>
    </row>
    <row r="3898" spans="1:11" x14ac:dyDescent="0.25">
      <c r="A3898">
        <v>1330.0979</v>
      </c>
      <c r="B3898">
        <v>-39.643000000000001</v>
      </c>
      <c r="D3898">
        <v>1330.0979</v>
      </c>
      <c r="E3898">
        <v>-57.274999999999999</v>
      </c>
      <c r="G3898">
        <v>1330.0979</v>
      </c>
      <c r="H3898">
        <v>-35.883000000000003</v>
      </c>
      <c r="J3898">
        <v>1330.0979</v>
      </c>
      <c r="K3898">
        <v>-54.688000000000002</v>
      </c>
    </row>
    <row r="3899" spans="1:11" x14ac:dyDescent="0.25">
      <c r="A3899">
        <v>1330.1007999999999</v>
      </c>
      <c r="B3899">
        <v>-39.649000000000001</v>
      </c>
      <c r="D3899">
        <v>1330.1007999999999</v>
      </c>
      <c r="E3899">
        <v>-57.253</v>
      </c>
      <c r="G3899">
        <v>1330.1007999999999</v>
      </c>
      <c r="H3899">
        <v>-35.856999999999999</v>
      </c>
      <c r="J3899">
        <v>1330.1007999999999</v>
      </c>
      <c r="K3899">
        <v>-54.712000000000003</v>
      </c>
    </row>
    <row r="3900" spans="1:11" x14ac:dyDescent="0.25">
      <c r="A3900">
        <v>1330.1035999999999</v>
      </c>
      <c r="B3900">
        <v>-39.628999999999998</v>
      </c>
      <c r="D3900">
        <v>1330.1035999999999</v>
      </c>
      <c r="E3900">
        <v>-57.234000000000002</v>
      </c>
      <c r="G3900">
        <v>1330.1035999999999</v>
      </c>
      <c r="H3900">
        <v>-35.875999999999998</v>
      </c>
      <c r="J3900">
        <v>1330.1035999999999</v>
      </c>
      <c r="K3900">
        <v>-54.719000000000001</v>
      </c>
    </row>
    <row r="3901" spans="1:11" x14ac:dyDescent="0.25">
      <c r="A3901">
        <v>1330.1063999999999</v>
      </c>
      <c r="B3901">
        <v>-39.628</v>
      </c>
      <c r="D3901">
        <v>1330.1063999999999</v>
      </c>
      <c r="E3901">
        <v>-57.25</v>
      </c>
      <c r="G3901">
        <v>1330.1063999999999</v>
      </c>
      <c r="H3901">
        <v>-35.893000000000001</v>
      </c>
      <c r="J3901">
        <v>1330.1063999999999</v>
      </c>
      <c r="K3901">
        <v>-54.706000000000003</v>
      </c>
    </row>
    <row r="3902" spans="1:11" x14ac:dyDescent="0.25">
      <c r="A3902">
        <v>1330.1093000000001</v>
      </c>
      <c r="B3902">
        <v>-39.645000000000003</v>
      </c>
      <c r="D3902">
        <v>1330.1093000000001</v>
      </c>
      <c r="E3902">
        <v>-57.264000000000003</v>
      </c>
      <c r="G3902">
        <v>1330.1093000000001</v>
      </c>
      <c r="H3902">
        <v>-35.901000000000003</v>
      </c>
      <c r="J3902">
        <v>1330.1093000000001</v>
      </c>
      <c r="K3902">
        <v>-54.686</v>
      </c>
    </row>
    <row r="3903" spans="1:11" x14ac:dyDescent="0.25">
      <c r="A3903">
        <v>1330.1121000000001</v>
      </c>
      <c r="B3903">
        <v>-39.645000000000003</v>
      </c>
      <c r="D3903">
        <v>1330.1121000000001</v>
      </c>
      <c r="E3903">
        <v>-57.247999999999998</v>
      </c>
      <c r="G3903">
        <v>1330.1121000000001</v>
      </c>
      <c r="H3903">
        <v>-35.902999999999999</v>
      </c>
      <c r="J3903">
        <v>1330.1121000000001</v>
      </c>
      <c r="K3903">
        <v>-54.697000000000003</v>
      </c>
    </row>
    <row r="3904" spans="1:11" x14ac:dyDescent="0.25">
      <c r="A3904">
        <v>1330.115</v>
      </c>
      <c r="B3904">
        <v>-39.625999999999998</v>
      </c>
      <c r="D3904">
        <v>1330.115</v>
      </c>
      <c r="E3904">
        <v>-57.262999999999998</v>
      </c>
      <c r="G3904">
        <v>1330.115</v>
      </c>
      <c r="H3904">
        <v>-35.892000000000003</v>
      </c>
      <c r="J3904">
        <v>1330.115</v>
      </c>
      <c r="K3904">
        <v>-54.71</v>
      </c>
    </row>
    <row r="3905" spans="1:11" x14ac:dyDescent="0.25">
      <c r="A3905">
        <v>1330.1179</v>
      </c>
      <c r="B3905">
        <v>-39.631999999999998</v>
      </c>
      <c r="D3905">
        <v>1330.1179</v>
      </c>
      <c r="E3905">
        <v>-57.280999999999999</v>
      </c>
      <c r="G3905">
        <v>1330.1179</v>
      </c>
      <c r="H3905">
        <v>-35.904000000000003</v>
      </c>
      <c r="J3905">
        <v>1330.1179</v>
      </c>
      <c r="K3905">
        <v>-54.694000000000003</v>
      </c>
    </row>
    <row r="3906" spans="1:11" x14ac:dyDescent="0.25">
      <c r="A3906">
        <v>1330.1206999999999</v>
      </c>
      <c r="B3906">
        <v>-39.649000000000001</v>
      </c>
      <c r="D3906">
        <v>1330.1206999999999</v>
      </c>
      <c r="E3906">
        <v>-57.281999999999996</v>
      </c>
      <c r="G3906">
        <v>1330.1206999999999</v>
      </c>
      <c r="H3906">
        <v>-35.892000000000003</v>
      </c>
      <c r="J3906">
        <v>1330.1206999999999</v>
      </c>
      <c r="K3906">
        <v>-54.689</v>
      </c>
    </row>
    <row r="3907" spans="1:11" x14ac:dyDescent="0.25">
      <c r="A3907">
        <v>1330.1235999999999</v>
      </c>
      <c r="B3907">
        <v>-39.643999999999998</v>
      </c>
      <c r="D3907">
        <v>1330.1235999999999</v>
      </c>
      <c r="E3907">
        <v>-57.250999999999998</v>
      </c>
      <c r="G3907">
        <v>1330.1235999999999</v>
      </c>
      <c r="H3907">
        <v>-35.892000000000003</v>
      </c>
      <c r="J3907">
        <v>1330.1235999999999</v>
      </c>
      <c r="K3907">
        <v>-54.704000000000001</v>
      </c>
    </row>
    <row r="3908" spans="1:11" x14ac:dyDescent="0.25">
      <c r="A3908">
        <v>1330.1264000000001</v>
      </c>
      <c r="B3908">
        <v>-39.627000000000002</v>
      </c>
      <c r="D3908">
        <v>1330.1264000000001</v>
      </c>
      <c r="E3908">
        <v>-57.250999999999998</v>
      </c>
      <c r="G3908">
        <v>1330.1264000000001</v>
      </c>
      <c r="H3908">
        <v>-35.912999999999997</v>
      </c>
      <c r="J3908">
        <v>1330.1264000000001</v>
      </c>
      <c r="K3908">
        <v>-54.692</v>
      </c>
    </row>
    <row r="3909" spans="1:11" x14ac:dyDescent="0.25">
      <c r="A3909">
        <v>1330.1292000000001</v>
      </c>
      <c r="B3909">
        <v>-39.634</v>
      </c>
      <c r="D3909">
        <v>1330.1292000000001</v>
      </c>
      <c r="E3909">
        <v>-57.267000000000003</v>
      </c>
      <c r="G3909">
        <v>1330.1292000000001</v>
      </c>
      <c r="H3909">
        <v>-35.914000000000001</v>
      </c>
      <c r="J3909">
        <v>1330.1292000000001</v>
      </c>
      <c r="K3909">
        <v>-54.679000000000002</v>
      </c>
    </row>
    <row r="3910" spans="1:11" x14ac:dyDescent="0.25">
      <c r="A3910">
        <v>1330.1321</v>
      </c>
      <c r="B3910">
        <v>-39.65</v>
      </c>
      <c r="D3910">
        <v>1330.1321</v>
      </c>
      <c r="E3910">
        <v>-57.277000000000001</v>
      </c>
      <c r="G3910">
        <v>1330.1321</v>
      </c>
      <c r="H3910">
        <v>-35.884</v>
      </c>
      <c r="J3910">
        <v>1330.1321</v>
      </c>
      <c r="K3910">
        <v>-54.673000000000002</v>
      </c>
    </row>
    <row r="3911" spans="1:11" x14ac:dyDescent="0.25">
      <c r="A3911">
        <v>1330.1349</v>
      </c>
      <c r="B3911">
        <v>-39.64</v>
      </c>
      <c r="D3911">
        <v>1330.1349</v>
      </c>
      <c r="E3911">
        <v>-57.25</v>
      </c>
      <c r="G3911">
        <v>1330.1349</v>
      </c>
      <c r="H3911">
        <v>-35.866999999999997</v>
      </c>
      <c r="J3911">
        <v>1330.1349</v>
      </c>
      <c r="K3911">
        <v>-54.686</v>
      </c>
    </row>
    <row r="3912" spans="1:11" x14ac:dyDescent="0.25">
      <c r="A3912">
        <v>1330.1378</v>
      </c>
      <c r="B3912">
        <v>-39.622999999999998</v>
      </c>
      <c r="D3912">
        <v>1330.1378</v>
      </c>
      <c r="E3912">
        <v>-57.243000000000002</v>
      </c>
      <c r="G3912">
        <v>1330.1378</v>
      </c>
      <c r="H3912">
        <v>-35.9</v>
      </c>
      <c r="J3912">
        <v>1330.1378</v>
      </c>
      <c r="K3912">
        <v>-54.704999999999998</v>
      </c>
    </row>
    <row r="3913" spans="1:11" x14ac:dyDescent="0.25">
      <c r="A3913">
        <v>1330.1406999999999</v>
      </c>
      <c r="B3913">
        <v>-39.634</v>
      </c>
      <c r="D3913">
        <v>1330.1406999999999</v>
      </c>
      <c r="E3913">
        <v>-57.258000000000003</v>
      </c>
      <c r="G3913">
        <v>1330.1406999999999</v>
      </c>
      <c r="H3913">
        <v>-35.909999999999997</v>
      </c>
      <c r="J3913">
        <v>1330.1406999999999</v>
      </c>
      <c r="K3913">
        <v>-54.698</v>
      </c>
    </row>
    <row r="3914" spans="1:11" x14ac:dyDescent="0.25">
      <c r="A3914">
        <v>1330.1434999999999</v>
      </c>
      <c r="B3914">
        <v>-39.645000000000003</v>
      </c>
      <c r="D3914">
        <v>1330.1434999999999</v>
      </c>
      <c r="E3914">
        <v>-57.264000000000003</v>
      </c>
      <c r="G3914">
        <v>1330.1434999999999</v>
      </c>
      <c r="H3914">
        <v>-35.878999999999998</v>
      </c>
      <c r="J3914">
        <v>1330.1434999999999</v>
      </c>
      <c r="K3914">
        <v>-54.704000000000001</v>
      </c>
    </row>
    <row r="3915" spans="1:11" x14ac:dyDescent="0.25">
      <c r="A3915">
        <v>1330.1463000000001</v>
      </c>
      <c r="B3915">
        <v>-39.642000000000003</v>
      </c>
      <c r="D3915">
        <v>1330.1463000000001</v>
      </c>
      <c r="E3915">
        <v>-57.244</v>
      </c>
      <c r="G3915">
        <v>1330.1463000000001</v>
      </c>
      <c r="H3915">
        <v>-35.866</v>
      </c>
      <c r="J3915">
        <v>1330.1463000000001</v>
      </c>
      <c r="K3915">
        <v>-54.718000000000004</v>
      </c>
    </row>
    <row r="3916" spans="1:11" x14ac:dyDescent="0.25">
      <c r="A3916">
        <v>1330.1492000000001</v>
      </c>
      <c r="B3916">
        <v>-39.625</v>
      </c>
      <c r="D3916">
        <v>1330.1492000000001</v>
      </c>
      <c r="E3916">
        <v>-57.237000000000002</v>
      </c>
      <c r="G3916">
        <v>1330.1492000000001</v>
      </c>
      <c r="H3916">
        <v>-35.865000000000002</v>
      </c>
      <c r="J3916">
        <v>1330.1492000000001</v>
      </c>
      <c r="K3916">
        <v>-54.713999999999999</v>
      </c>
    </row>
    <row r="3917" spans="1:11" x14ac:dyDescent="0.25">
      <c r="A3917">
        <v>1330.152</v>
      </c>
      <c r="B3917">
        <v>-39.634</v>
      </c>
      <c r="D3917">
        <v>1330.152</v>
      </c>
      <c r="E3917">
        <v>-57.250999999999998</v>
      </c>
      <c r="G3917">
        <v>1330.152</v>
      </c>
      <c r="H3917">
        <v>-35.893000000000001</v>
      </c>
      <c r="J3917">
        <v>1330.152</v>
      </c>
      <c r="K3917">
        <v>-54.676000000000002</v>
      </c>
    </row>
    <row r="3918" spans="1:11" x14ac:dyDescent="0.25">
      <c r="A3918">
        <v>1330.1549</v>
      </c>
      <c r="B3918">
        <v>-39.646000000000001</v>
      </c>
      <c r="D3918">
        <v>1330.1549</v>
      </c>
      <c r="E3918">
        <v>-57.256999999999998</v>
      </c>
      <c r="G3918">
        <v>1330.1549</v>
      </c>
      <c r="H3918">
        <v>-35.866999999999997</v>
      </c>
      <c r="J3918">
        <v>1330.1549</v>
      </c>
      <c r="K3918">
        <v>-54.673999999999999</v>
      </c>
    </row>
    <row r="3919" spans="1:11" x14ac:dyDescent="0.25">
      <c r="A3919">
        <v>1330.1578</v>
      </c>
      <c r="B3919">
        <v>-39.64</v>
      </c>
      <c r="D3919">
        <v>1330.1578</v>
      </c>
      <c r="E3919">
        <v>-57.238</v>
      </c>
      <c r="G3919">
        <v>1330.1578</v>
      </c>
      <c r="H3919">
        <v>-35.86</v>
      </c>
      <c r="J3919">
        <v>1330.1578</v>
      </c>
      <c r="K3919">
        <v>-54.683999999999997</v>
      </c>
    </row>
    <row r="3920" spans="1:11" x14ac:dyDescent="0.25">
      <c r="A3920">
        <v>1330.1605999999999</v>
      </c>
      <c r="B3920">
        <v>-39.622</v>
      </c>
      <c r="D3920">
        <v>1330.1605999999999</v>
      </c>
      <c r="E3920">
        <v>-57.247</v>
      </c>
      <c r="G3920">
        <v>1330.1605999999999</v>
      </c>
      <c r="H3920">
        <v>-35.851999999999997</v>
      </c>
      <c r="J3920">
        <v>1330.1605999999999</v>
      </c>
      <c r="K3920">
        <v>-54.692999999999998</v>
      </c>
    </row>
    <row r="3921" spans="1:11" x14ac:dyDescent="0.25">
      <c r="A3921">
        <v>1330.1635000000001</v>
      </c>
      <c r="B3921">
        <v>-39.634999999999998</v>
      </c>
      <c r="D3921">
        <v>1330.1635000000001</v>
      </c>
      <c r="E3921">
        <v>-57.253999999999998</v>
      </c>
      <c r="G3921">
        <v>1330.1635000000001</v>
      </c>
      <c r="H3921">
        <v>-35.859000000000002</v>
      </c>
      <c r="J3921">
        <v>1330.1635000000001</v>
      </c>
      <c r="K3921">
        <v>-54.701999999999998</v>
      </c>
    </row>
    <row r="3922" spans="1:11" x14ac:dyDescent="0.25">
      <c r="A3922">
        <v>1330.1663000000001</v>
      </c>
      <c r="B3922">
        <v>-39.649000000000001</v>
      </c>
      <c r="D3922">
        <v>1330.1663000000001</v>
      </c>
      <c r="E3922">
        <v>-57.253999999999998</v>
      </c>
      <c r="G3922">
        <v>1330.1663000000001</v>
      </c>
      <c r="H3922">
        <v>-35.843000000000004</v>
      </c>
      <c r="J3922">
        <v>1330.1663000000001</v>
      </c>
      <c r="K3922">
        <v>-54.698999999999998</v>
      </c>
    </row>
    <row r="3923" spans="1:11" x14ac:dyDescent="0.25">
      <c r="A3923">
        <v>1330.1691000000001</v>
      </c>
      <c r="B3923">
        <v>-39.637999999999998</v>
      </c>
      <c r="D3923">
        <v>1330.1691000000001</v>
      </c>
      <c r="E3923">
        <v>-57.241999999999997</v>
      </c>
      <c r="G3923">
        <v>1330.1691000000001</v>
      </c>
      <c r="H3923">
        <v>-35.831000000000003</v>
      </c>
      <c r="J3923">
        <v>1330.1691000000001</v>
      </c>
      <c r="K3923">
        <v>-54.706000000000003</v>
      </c>
    </row>
    <row r="3924" spans="1:11" x14ac:dyDescent="0.25">
      <c r="A3924">
        <v>1330.172</v>
      </c>
      <c r="B3924">
        <v>-39.624000000000002</v>
      </c>
      <c r="D3924">
        <v>1330.172</v>
      </c>
      <c r="E3924">
        <v>-57.246000000000002</v>
      </c>
      <c r="G3924">
        <v>1330.172</v>
      </c>
      <c r="H3924">
        <v>-35.854999999999997</v>
      </c>
      <c r="J3924">
        <v>1330.172</v>
      </c>
      <c r="K3924">
        <v>-54.7</v>
      </c>
    </row>
    <row r="3925" spans="1:11" x14ac:dyDescent="0.25">
      <c r="A3925">
        <v>1330.1749</v>
      </c>
      <c r="B3925">
        <v>-39.637</v>
      </c>
      <c r="D3925">
        <v>1330.1749</v>
      </c>
      <c r="E3925">
        <v>-57.249000000000002</v>
      </c>
      <c r="G3925">
        <v>1330.1749</v>
      </c>
      <c r="H3925">
        <v>-35.828000000000003</v>
      </c>
      <c r="J3925">
        <v>1330.1749</v>
      </c>
      <c r="K3925">
        <v>-54.662999999999997</v>
      </c>
    </row>
    <row r="3926" spans="1:11" x14ac:dyDescent="0.25">
      <c r="A3926">
        <v>1330.1777</v>
      </c>
      <c r="B3926">
        <v>-39.648000000000003</v>
      </c>
      <c r="D3926">
        <v>1330.1777</v>
      </c>
      <c r="E3926">
        <v>-57.258000000000003</v>
      </c>
      <c r="G3926">
        <v>1330.1777</v>
      </c>
      <c r="H3926">
        <v>-35.792999999999999</v>
      </c>
      <c r="J3926">
        <v>1330.1777</v>
      </c>
      <c r="K3926">
        <v>-54.679000000000002</v>
      </c>
    </row>
    <row r="3927" spans="1:11" x14ac:dyDescent="0.25">
      <c r="A3927">
        <v>1330.1805999999999</v>
      </c>
      <c r="B3927">
        <v>-39.639000000000003</v>
      </c>
      <c r="D3927">
        <v>1330.1805999999999</v>
      </c>
      <c r="E3927">
        <v>-57.237000000000002</v>
      </c>
      <c r="G3927">
        <v>1330.1805999999999</v>
      </c>
      <c r="H3927">
        <v>-35.789000000000001</v>
      </c>
      <c r="J3927">
        <v>1330.1805999999999</v>
      </c>
      <c r="K3927">
        <v>-54.703000000000003</v>
      </c>
    </row>
    <row r="3928" spans="1:11" x14ac:dyDescent="0.25">
      <c r="A3928">
        <v>1330.1833999999999</v>
      </c>
      <c r="B3928">
        <v>-39.624000000000002</v>
      </c>
      <c r="D3928">
        <v>1330.1833999999999</v>
      </c>
      <c r="E3928">
        <v>-57.246000000000002</v>
      </c>
      <c r="G3928">
        <v>1330.1833999999999</v>
      </c>
      <c r="H3928">
        <v>-35.798999999999999</v>
      </c>
      <c r="J3928">
        <v>1330.1833999999999</v>
      </c>
      <c r="K3928">
        <v>-54.691000000000003</v>
      </c>
    </row>
    <row r="3929" spans="1:11" x14ac:dyDescent="0.25">
      <c r="A3929">
        <v>1330.1862000000001</v>
      </c>
      <c r="B3929">
        <v>-39.634</v>
      </c>
      <c r="D3929">
        <v>1330.1862000000001</v>
      </c>
      <c r="E3929">
        <v>-57.261000000000003</v>
      </c>
      <c r="G3929">
        <v>1330.1862000000001</v>
      </c>
      <c r="H3929">
        <v>-35.799999999999997</v>
      </c>
      <c r="J3929">
        <v>1330.1862000000001</v>
      </c>
      <c r="K3929">
        <v>-54.676000000000002</v>
      </c>
    </row>
    <row r="3930" spans="1:11" x14ac:dyDescent="0.25">
      <c r="A3930">
        <v>1330.1891000000001</v>
      </c>
      <c r="B3930">
        <v>-39.646999999999998</v>
      </c>
      <c r="D3930">
        <v>1330.1891000000001</v>
      </c>
      <c r="E3930">
        <v>-57.246000000000002</v>
      </c>
      <c r="G3930">
        <v>1330.1891000000001</v>
      </c>
      <c r="H3930">
        <v>-35.76</v>
      </c>
      <c r="J3930">
        <v>1330.1891000000001</v>
      </c>
      <c r="K3930">
        <v>-54.698999999999998</v>
      </c>
    </row>
    <row r="3931" spans="1:11" x14ac:dyDescent="0.25">
      <c r="A3931">
        <v>1330.1919</v>
      </c>
      <c r="B3931">
        <v>-39.639000000000003</v>
      </c>
      <c r="D3931">
        <v>1330.1919</v>
      </c>
      <c r="E3931">
        <v>-57.241999999999997</v>
      </c>
      <c r="G3931">
        <v>1330.1919</v>
      </c>
      <c r="H3931">
        <v>-35.773000000000003</v>
      </c>
      <c r="J3931">
        <v>1330.1919</v>
      </c>
      <c r="K3931">
        <v>-54.703000000000003</v>
      </c>
    </row>
    <row r="3932" spans="1:11" x14ac:dyDescent="0.25">
      <c r="A3932">
        <v>1330.1948</v>
      </c>
      <c r="B3932">
        <v>-39.622999999999998</v>
      </c>
      <c r="D3932">
        <v>1330.1948</v>
      </c>
      <c r="E3932">
        <v>-57.237000000000002</v>
      </c>
      <c r="G3932">
        <v>1330.1948</v>
      </c>
      <c r="H3932">
        <v>-35.781999999999996</v>
      </c>
      <c r="J3932">
        <v>1330.1948</v>
      </c>
      <c r="K3932">
        <v>-54.698999999999998</v>
      </c>
    </row>
    <row r="3933" spans="1:11" x14ac:dyDescent="0.25">
      <c r="A3933">
        <v>1330.1976999999999</v>
      </c>
      <c r="B3933">
        <v>-39.640999999999998</v>
      </c>
      <c r="D3933">
        <v>1330.1976999999999</v>
      </c>
      <c r="E3933">
        <v>-57.256</v>
      </c>
      <c r="G3933">
        <v>1330.1976999999999</v>
      </c>
      <c r="H3933">
        <v>-35.774999999999999</v>
      </c>
      <c r="J3933">
        <v>1330.1976999999999</v>
      </c>
      <c r="K3933">
        <v>-54.677999999999997</v>
      </c>
    </row>
    <row r="3934" spans="1:11" x14ac:dyDescent="0.25">
      <c r="A3934">
        <v>1330.2004999999999</v>
      </c>
      <c r="B3934">
        <v>-39.652999999999999</v>
      </c>
      <c r="D3934">
        <v>1330.2004999999999</v>
      </c>
      <c r="E3934">
        <v>-57.250999999999998</v>
      </c>
      <c r="G3934">
        <v>1330.2004999999999</v>
      </c>
      <c r="H3934">
        <v>-35.750999999999998</v>
      </c>
      <c r="J3934">
        <v>1330.2004999999999</v>
      </c>
      <c r="K3934">
        <v>-54.667999999999999</v>
      </c>
    </row>
    <row r="3935" spans="1:11" x14ac:dyDescent="0.25">
      <c r="A3935">
        <v>1330.2034000000001</v>
      </c>
      <c r="B3935">
        <v>-39.643000000000001</v>
      </c>
      <c r="D3935">
        <v>1330.2034000000001</v>
      </c>
      <c r="E3935">
        <v>-57.249000000000002</v>
      </c>
      <c r="G3935">
        <v>1330.2034000000001</v>
      </c>
      <c r="H3935">
        <v>-35.75</v>
      </c>
      <c r="J3935">
        <v>1330.2034000000001</v>
      </c>
      <c r="K3935">
        <v>-54.673000000000002</v>
      </c>
    </row>
    <row r="3936" spans="1:11" x14ac:dyDescent="0.25">
      <c r="A3936">
        <v>1330.2062000000001</v>
      </c>
      <c r="B3936">
        <v>-39.633000000000003</v>
      </c>
      <c r="D3936">
        <v>1330.2062000000001</v>
      </c>
      <c r="E3936">
        <v>-57.249000000000002</v>
      </c>
      <c r="G3936">
        <v>1330.2062000000001</v>
      </c>
      <c r="H3936">
        <v>-35.762</v>
      </c>
      <c r="J3936">
        <v>1330.2062000000001</v>
      </c>
      <c r="K3936">
        <v>-54.691000000000003</v>
      </c>
    </row>
    <row r="3937" spans="1:11" x14ac:dyDescent="0.25">
      <c r="A3937">
        <v>1330.2090000000001</v>
      </c>
      <c r="B3937">
        <v>-39.652999999999999</v>
      </c>
      <c r="D3937">
        <v>1330.2090000000001</v>
      </c>
      <c r="E3937">
        <v>-57.261000000000003</v>
      </c>
      <c r="G3937">
        <v>1330.2090000000001</v>
      </c>
      <c r="H3937">
        <v>-35.750999999999998</v>
      </c>
      <c r="J3937">
        <v>1330.2090000000001</v>
      </c>
      <c r="K3937">
        <v>-54.662999999999997</v>
      </c>
    </row>
    <row r="3938" spans="1:11" x14ac:dyDescent="0.25">
      <c r="A3938">
        <v>1330.2119</v>
      </c>
      <c r="B3938">
        <v>-39.661000000000001</v>
      </c>
      <c r="D3938">
        <v>1330.2119</v>
      </c>
      <c r="E3938">
        <v>-57.262</v>
      </c>
      <c r="G3938">
        <v>1330.2119</v>
      </c>
      <c r="H3938">
        <v>-35.747</v>
      </c>
      <c r="J3938">
        <v>1330.2119</v>
      </c>
      <c r="K3938">
        <v>-54.649000000000001</v>
      </c>
    </row>
    <row r="3939" spans="1:11" x14ac:dyDescent="0.25">
      <c r="A3939">
        <v>1330.2148</v>
      </c>
      <c r="B3939">
        <v>-39.643999999999998</v>
      </c>
      <c r="D3939">
        <v>1330.2148</v>
      </c>
      <c r="E3939">
        <v>-57.259</v>
      </c>
      <c r="G3939">
        <v>1330.2148</v>
      </c>
      <c r="H3939">
        <v>-35.761000000000003</v>
      </c>
      <c r="J3939">
        <v>1330.2148</v>
      </c>
      <c r="K3939">
        <v>-54.667999999999999</v>
      </c>
    </row>
    <row r="3940" spans="1:11" x14ac:dyDescent="0.25">
      <c r="A3940">
        <v>1330.2175999999999</v>
      </c>
      <c r="B3940">
        <v>-39.633000000000003</v>
      </c>
      <c r="D3940">
        <v>1330.2175999999999</v>
      </c>
      <c r="E3940">
        <v>-57.265000000000001</v>
      </c>
      <c r="G3940">
        <v>1330.2175999999999</v>
      </c>
      <c r="H3940">
        <v>-35.770000000000003</v>
      </c>
      <c r="J3940">
        <v>1330.2175999999999</v>
      </c>
      <c r="K3940">
        <v>-54.676000000000002</v>
      </c>
    </row>
    <row r="3941" spans="1:11" x14ac:dyDescent="0.25">
      <c r="A3941">
        <v>1330.2204999999999</v>
      </c>
      <c r="B3941">
        <v>-39.649000000000001</v>
      </c>
      <c r="D3941">
        <v>1330.2204999999999</v>
      </c>
      <c r="E3941">
        <v>-57.268999999999998</v>
      </c>
      <c r="G3941">
        <v>1330.2204999999999</v>
      </c>
      <c r="H3941">
        <v>-35.76</v>
      </c>
      <c r="J3941">
        <v>1330.2204999999999</v>
      </c>
      <c r="K3941">
        <v>-54.658000000000001</v>
      </c>
    </row>
    <row r="3942" spans="1:11" x14ac:dyDescent="0.25">
      <c r="A3942">
        <v>1330.2233000000001</v>
      </c>
      <c r="B3942">
        <v>-39.655999999999999</v>
      </c>
      <c r="D3942">
        <v>1330.2233000000001</v>
      </c>
      <c r="E3942">
        <v>-57.256</v>
      </c>
      <c r="G3942">
        <v>1330.2233000000001</v>
      </c>
      <c r="H3942">
        <v>-35.765000000000001</v>
      </c>
      <c r="J3942">
        <v>1330.2233000000001</v>
      </c>
      <c r="K3942">
        <v>-54.662999999999997</v>
      </c>
    </row>
    <row r="3943" spans="1:11" x14ac:dyDescent="0.25">
      <c r="A3943">
        <v>1330.2261000000001</v>
      </c>
      <c r="B3943">
        <v>-39.643000000000001</v>
      </c>
      <c r="D3943">
        <v>1330.2261000000001</v>
      </c>
      <c r="E3943">
        <v>-57.222999999999999</v>
      </c>
      <c r="G3943">
        <v>1330.2261000000001</v>
      </c>
      <c r="H3943">
        <v>-35.755000000000003</v>
      </c>
      <c r="J3943">
        <v>1330.2261000000001</v>
      </c>
      <c r="K3943">
        <v>-54.671999999999997</v>
      </c>
    </row>
    <row r="3944" spans="1:11" x14ac:dyDescent="0.25">
      <c r="A3944">
        <v>1330.229</v>
      </c>
      <c r="B3944">
        <v>-39.634</v>
      </c>
      <c r="D3944">
        <v>1330.229</v>
      </c>
      <c r="E3944">
        <v>-57.241</v>
      </c>
      <c r="G3944">
        <v>1330.229</v>
      </c>
      <c r="H3944">
        <v>-35.777999999999999</v>
      </c>
      <c r="J3944">
        <v>1330.229</v>
      </c>
      <c r="K3944">
        <v>-54.677</v>
      </c>
    </row>
    <row r="3945" spans="1:11" x14ac:dyDescent="0.25">
      <c r="A3945">
        <v>1330.2318</v>
      </c>
      <c r="B3945">
        <v>-39.651000000000003</v>
      </c>
      <c r="D3945">
        <v>1330.2318</v>
      </c>
      <c r="E3945">
        <v>-57.255000000000003</v>
      </c>
      <c r="G3945">
        <v>1330.2318</v>
      </c>
      <c r="H3945">
        <v>-35.792999999999999</v>
      </c>
      <c r="J3945">
        <v>1330.2318</v>
      </c>
      <c r="K3945">
        <v>-54.656999999999996</v>
      </c>
    </row>
    <row r="3946" spans="1:11" x14ac:dyDescent="0.25">
      <c r="A3946">
        <v>1330.2347</v>
      </c>
      <c r="B3946">
        <v>-39.655999999999999</v>
      </c>
      <c r="D3946">
        <v>1330.2347</v>
      </c>
      <c r="E3946">
        <v>-57.250999999999998</v>
      </c>
      <c r="G3946">
        <v>1330.2347</v>
      </c>
      <c r="H3946">
        <v>-35.784999999999997</v>
      </c>
      <c r="J3946">
        <v>1330.2347</v>
      </c>
      <c r="K3946">
        <v>-54.661000000000001</v>
      </c>
    </row>
    <row r="3947" spans="1:11" x14ac:dyDescent="0.25">
      <c r="A3947">
        <v>1330.2375999999999</v>
      </c>
      <c r="B3947">
        <v>-39.64</v>
      </c>
      <c r="D3947">
        <v>1330.2375999999999</v>
      </c>
      <c r="E3947">
        <v>-57.241999999999997</v>
      </c>
      <c r="G3947">
        <v>1330.2375999999999</v>
      </c>
      <c r="H3947">
        <v>-35.789000000000001</v>
      </c>
      <c r="J3947">
        <v>1330.2375999999999</v>
      </c>
      <c r="K3947">
        <v>-54.668999999999997</v>
      </c>
    </row>
    <row r="3948" spans="1:11" x14ac:dyDescent="0.25">
      <c r="A3948">
        <v>1330.2403999999999</v>
      </c>
      <c r="B3948">
        <v>-39.639000000000003</v>
      </c>
      <c r="D3948">
        <v>1330.2403999999999</v>
      </c>
      <c r="E3948">
        <v>-57.244</v>
      </c>
      <c r="G3948">
        <v>1330.2403999999999</v>
      </c>
      <c r="H3948">
        <v>-35.798000000000002</v>
      </c>
      <c r="J3948">
        <v>1330.2403999999999</v>
      </c>
      <c r="K3948">
        <v>-54.685000000000002</v>
      </c>
    </row>
    <row r="3949" spans="1:11" x14ac:dyDescent="0.25">
      <c r="A3949">
        <v>1330.2431999999999</v>
      </c>
      <c r="B3949">
        <v>-39.651000000000003</v>
      </c>
      <c r="D3949">
        <v>1330.2431999999999</v>
      </c>
      <c r="E3949">
        <v>-57.252000000000002</v>
      </c>
      <c r="G3949">
        <v>1330.2431999999999</v>
      </c>
      <c r="H3949">
        <v>-35.792000000000002</v>
      </c>
      <c r="J3949">
        <v>1330.2431999999999</v>
      </c>
      <c r="K3949">
        <v>-54.673000000000002</v>
      </c>
    </row>
    <row r="3950" spans="1:11" x14ac:dyDescent="0.25">
      <c r="A3950">
        <v>1330.2461000000001</v>
      </c>
      <c r="B3950">
        <v>-39.658000000000001</v>
      </c>
      <c r="D3950">
        <v>1330.2461000000001</v>
      </c>
      <c r="E3950">
        <v>-57.24</v>
      </c>
      <c r="G3950">
        <v>1330.2461000000001</v>
      </c>
      <c r="H3950">
        <v>-35.792000000000002</v>
      </c>
      <c r="J3950">
        <v>1330.2461000000001</v>
      </c>
      <c r="K3950">
        <v>-54.68</v>
      </c>
    </row>
    <row r="3951" spans="1:11" x14ac:dyDescent="0.25">
      <c r="A3951">
        <v>1330.2489</v>
      </c>
      <c r="B3951">
        <v>-39.639000000000003</v>
      </c>
      <c r="D3951">
        <v>1330.2489</v>
      </c>
      <c r="E3951">
        <v>-57.246000000000002</v>
      </c>
      <c r="G3951">
        <v>1330.2489</v>
      </c>
      <c r="H3951">
        <v>-35.82</v>
      </c>
      <c r="J3951">
        <v>1330.2489</v>
      </c>
      <c r="K3951">
        <v>-54.694000000000003</v>
      </c>
    </row>
    <row r="3952" spans="1:11" x14ac:dyDescent="0.25">
      <c r="A3952">
        <v>1330.2518</v>
      </c>
      <c r="B3952">
        <v>-39.637</v>
      </c>
      <c r="D3952">
        <v>1330.2518</v>
      </c>
      <c r="E3952">
        <v>-57.252000000000002</v>
      </c>
      <c r="G3952">
        <v>1330.2518</v>
      </c>
      <c r="H3952">
        <v>-35.82</v>
      </c>
      <c r="J3952">
        <v>1330.2518</v>
      </c>
      <c r="K3952">
        <v>-54.691000000000003</v>
      </c>
    </row>
    <row r="3953" spans="1:11" x14ac:dyDescent="0.25">
      <c r="A3953">
        <v>1330.2547</v>
      </c>
      <c r="B3953">
        <v>-39.652999999999999</v>
      </c>
      <c r="D3953">
        <v>1330.2547</v>
      </c>
      <c r="E3953">
        <v>-57.255000000000003</v>
      </c>
      <c r="G3953">
        <v>1330.2547</v>
      </c>
      <c r="H3953">
        <v>-35.796999999999997</v>
      </c>
      <c r="J3953">
        <v>1330.2547</v>
      </c>
      <c r="K3953">
        <v>-54.683</v>
      </c>
    </row>
    <row r="3954" spans="1:11" x14ac:dyDescent="0.25">
      <c r="A3954">
        <v>1330.2574999999999</v>
      </c>
      <c r="B3954">
        <v>-39.652999999999999</v>
      </c>
      <c r="D3954">
        <v>1330.2574999999999</v>
      </c>
      <c r="E3954">
        <v>-57.238999999999997</v>
      </c>
      <c r="G3954">
        <v>1330.2574999999999</v>
      </c>
      <c r="H3954">
        <v>-35.795999999999999</v>
      </c>
      <c r="J3954">
        <v>1330.2574999999999</v>
      </c>
      <c r="K3954">
        <v>-54.695999999999998</v>
      </c>
    </row>
    <row r="3955" spans="1:11" x14ac:dyDescent="0.25">
      <c r="A3955">
        <v>1330.2603999999999</v>
      </c>
      <c r="B3955">
        <v>-39.633000000000003</v>
      </c>
      <c r="D3955">
        <v>1330.2603999999999</v>
      </c>
      <c r="E3955">
        <v>-57.237000000000002</v>
      </c>
      <c r="G3955">
        <v>1330.2603999999999</v>
      </c>
      <c r="H3955">
        <v>-35.808</v>
      </c>
      <c r="J3955">
        <v>1330.2603999999999</v>
      </c>
      <c r="K3955">
        <v>-54.692999999999998</v>
      </c>
    </row>
    <row r="3956" spans="1:11" x14ac:dyDescent="0.25">
      <c r="A3956">
        <v>1330.2632000000001</v>
      </c>
      <c r="B3956">
        <v>-39.637</v>
      </c>
      <c r="D3956">
        <v>1330.2632000000001</v>
      </c>
      <c r="E3956">
        <v>-57.247</v>
      </c>
      <c r="G3956">
        <v>1330.2632000000001</v>
      </c>
      <c r="H3956">
        <v>-35.829000000000001</v>
      </c>
      <c r="J3956">
        <v>1330.2632000000001</v>
      </c>
      <c r="K3956">
        <v>-54.682000000000002</v>
      </c>
    </row>
    <row r="3957" spans="1:11" x14ac:dyDescent="0.25">
      <c r="A3957">
        <v>1330.2660000000001</v>
      </c>
      <c r="B3957">
        <v>-39.652999999999999</v>
      </c>
      <c r="D3957">
        <v>1330.2660000000001</v>
      </c>
      <c r="E3957">
        <v>-57.255000000000003</v>
      </c>
      <c r="G3957">
        <v>1330.2660000000001</v>
      </c>
      <c r="H3957">
        <v>-35.805999999999997</v>
      </c>
      <c r="J3957">
        <v>1330.2660000000001</v>
      </c>
      <c r="K3957">
        <v>-54.677</v>
      </c>
    </row>
    <row r="3958" spans="1:11" x14ac:dyDescent="0.25">
      <c r="A3958">
        <v>1330.2689</v>
      </c>
      <c r="B3958">
        <v>-39.652999999999999</v>
      </c>
      <c r="D3958">
        <v>1330.2689</v>
      </c>
      <c r="E3958">
        <v>-57.246000000000002</v>
      </c>
      <c r="G3958">
        <v>1330.2689</v>
      </c>
      <c r="H3958">
        <v>-35.783000000000001</v>
      </c>
      <c r="J3958">
        <v>1330.2689</v>
      </c>
      <c r="K3958">
        <v>-54.682000000000002</v>
      </c>
    </row>
    <row r="3959" spans="1:11" x14ac:dyDescent="0.25">
      <c r="A3959">
        <v>1330.2718</v>
      </c>
      <c r="B3959">
        <v>-39.631</v>
      </c>
      <c r="D3959">
        <v>1330.2718</v>
      </c>
      <c r="E3959">
        <v>-57.247999999999998</v>
      </c>
      <c r="G3959">
        <v>1330.2718</v>
      </c>
      <c r="H3959">
        <v>-35.777000000000001</v>
      </c>
      <c r="J3959">
        <v>1330.2718</v>
      </c>
      <c r="K3959">
        <v>-54.682000000000002</v>
      </c>
    </row>
    <row r="3960" spans="1:11" x14ac:dyDescent="0.25">
      <c r="A3960">
        <v>1330.2746</v>
      </c>
      <c r="B3960">
        <v>-39.634</v>
      </c>
      <c r="D3960">
        <v>1330.2746</v>
      </c>
      <c r="E3960">
        <v>-57.256999999999998</v>
      </c>
      <c r="G3960">
        <v>1330.2746</v>
      </c>
      <c r="H3960">
        <v>-35.802999999999997</v>
      </c>
      <c r="J3960">
        <v>1330.2746</v>
      </c>
      <c r="K3960">
        <v>-54.682000000000002</v>
      </c>
    </row>
    <row r="3961" spans="1:11" x14ac:dyDescent="0.25">
      <c r="A3961">
        <v>1330.2774999999999</v>
      </c>
      <c r="B3961">
        <v>-39.649000000000001</v>
      </c>
      <c r="D3961">
        <v>1330.2774999999999</v>
      </c>
      <c r="E3961">
        <v>-57.255000000000003</v>
      </c>
      <c r="G3961">
        <v>1330.2774999999999</v>
      </c>
      <c r="H3961">
        <v>-35.789000000000001</v>
      </c>
      <c r="J3961">
        <v>1330.2774999999999</v>
      </c>
      <c r="K3961">
        <v>-54.677999999999997</v>
      </c>
    </row>
    <row r="3962" spans="1:11" x14ac:dyDescent="0.25">
      <c r="A3962">
        <v>1330.2802999999999</v>
      </c>
      <c r="B3962">
        <v>-39.64</v>
      </c>
      <c r="D3962">
        <v>1330.2802999999999</v>
      </c>
      <c r="E3962">
        <v>-57.232999999999997</v>
      </c>
      <c r="G3962">
        <v>1330.2802999999999</v>
      </c>
      <c r="H3962">
        <v>-35.780999999999999</v>
      </c>
      <c r="J3962">
        <v>1330.2802999999999</v>
      </c>
      <c r="K3962">
        <v>-54.676000000000002</v>
      </c>
    </row>
    <row r="3963" spans="1:11" x14ac:dyDescent="0.25">
      <c r="A3963">
        <v>1330.2831000000001</v>
      </c>
      <c r="B3963">
        <v>-39.625</v>
      </c>
      <c r="D3963">
        <v>1330.2831000000001</v>
      </c>
      <c r="E3963">
        <v>-57.228999999999999</v>
      </c>
      <c r="G3963">
        <v>1330.2831000000001</v>
      </c>
      <c r="H3963">
        <v>-35.789000000000001</v>
      </c>
      <c r="J3963">
        <v>1330.2831000000001</v>
      </c>
      <c r="K3963">
        <v>-54.677</v>
      </c>
    </row>
    <row r="3964" spans="1:11" x14ac:dyDescent="0.25">
      <c r="A3964">
        <v>1330.2860000000001</v>
      </c>
      <c r="B3964">
        <v>-39.634</v>
      </c>
      <c r="D3964">
        <v>1330.2860000000001</v>
      </c>
      <c r="E3964">
        <v>-57.247999999999998</v>
      </c>
      <c r="G3964">
        <v>1330.2860000000001</v>
      </c>
      <c r="H3964">
        <v>-35.776000000000003</v>
      </c>
      <c r="J3964">
        <v>1330.2860000000001</v>
      </c>
      <c r="K3964">
        <v>-54.656999999999996</v>
      </c>
    </row>
    <row r="3965" spans="1:11" x14ac:dyDescent="0.25">
      <c r="A3965">
        <v>1330.2888</v>
      </c>
      <c r="B3965">
        <v>-39.646000000000001</v>
      </c>
      <c r="D3965">
        <v>1330.2888</v>
      </c>
      <c r="E3965">
        <v>-57.238</v>
      </c>
      <c r="G3965">
        <v>1330.2888</v>
      </c>
      <c r="H3965">
        <v>-35.756</v>
      </c>
      <c r="J3965">
        <v>1330.2888</v>
      </c>
      <c r="K3965">
        <v>-54.642000000000003</v>
      </c>
    </row>
    <row r="3966" spans="1:11" x14ac:dyDescent="0.25">
      <c r="A3966">
        <v>1330.2917</v>
      </c>
      <c r="B3966">
        <v>-39.64</v>
      </c>
      <c r="D3966">
        <v>1330.2917</v>
      </c>
      <c r="E3966">
        <v>-57.22</v>
      </c>
      <c r="G3966">
        <v>1330.2917</v>
      </c>
      <c r="H3966">
        <v>-35.749000000000002</v>
      </c>
      <c r="J3966">
        <v>1330.2917</v>
      </c>
      <c r="K3966">
        <v>-54.658000000000001</v>
      </c>
    </row>
    <row r="3967" spans="1:11" x14ac:dyDescent="0.25">
      <c r="A3967">
        <v>1330.2945999999999</v>
      </c>
      <c r="B3967">
        <v>-39.619999999999997</v>
      </c>
      <c r="D3967">
        <v>1330.2945999999999</v>
      </c>
      <c r="E3967">
        <v>-57.244999999999997</v>
      </c>
      <c r="G3967">
        <v>1330.2945999999999</v>
      </c>
      <c r="H3967">
        <v>-35.753999999999998</v>
      </c>
      <c r="J3967">
        <v>1330.2945999999999</v>
      </c>
      <c r="K3967">
        <v>-54.673000000000002</v>
      </c>
    </row>
    <row r="3968" spans="1:11" x14ac:dyDescent="0.25">
      <c r="A3968">
        <v>1330.2973999999999</v>
      </c>
      <c r="B3968">
        <v>-39.627000000000002</v>
      </c>
      <c r="D3968">
        <v>1330.2973999999999</v>
      </c>
      <c r="E3968">
        <v>-57.241</v>
      </c>
      <c r="G3968">
        <v>1330.2973999999999</v>
      </c>
      <c r="H3968">
        <v>-35.74</v>
      </c>
      <c r="J3968">
        <v>1330.2973999999999</v>
      </c>
      <c r="K3968">
        <v>-54.648000000000003</v>
      </c>
    </row>
    <row r="3969" spans="1:11" x14ac:dyDescent="0.25">
      <c r="A3969">
        <v>1330.3003000000001</v>
      </c>
      <c r="B3969">
        <v>-39.645000000000003</v>
      </c>
      <c r="D3969">
        <v>1330.3003000000001</v>
      </c>
      <c r="E3969">
        <v>-57.247999999999998</v>
      </c>
      <c r="G3969">
        <v>1330.3003000000001</v>
      </c>
      <c r="H3969">
        <v>-35.707000000000001</v>
      </c>
      <c r="J3969">
        <v>1330.3003000000001</v>
      </c>
      <c r="K3969">
        <v>-54.639000000000003</v>
      </c>
    </row>
    <row r="3970" spans="1:11" x14ac:dyDescent="0.25">
      <c r="A3970">
        <v>1330.3031000000001</v>
      </c>
      <c r="B3970">
        <v>-39.642000000000003</v>
      </c>
      <c r="D3970">
        <v>1330.3031000000001</v>
      </c>
      <c r="E3970">
        <v>-57.219000000000001</v>
      </c>
      <c r="G3970">
        <v>1330.3031000000001</v>
      </c>
      <c r="H3970">
        <v>-35.709000000000003</v>
      </c>
      <c r="J3970">
        <v>1330.3031000000001</v>
      </c>
      <c r="K3970">
        <v>-54.646999999999998</v>
      </c>
    </row>
    <row r="3971" spans="1:11" x14ac:dyDescent="0.25">
      <c r="A3971">
        <v>1330.3059000000001</v>
      </c>
      <c r="B3971">
        <v>-39.628</v>
      </c>
      <c r="D3971">
        <v>1330.3059000000001</v>
      </c>
      <c r="E3971">
        <v>-57.231999999999999</v>
      </c>
      <c r="G3971">
        <v>1330.3059000000001</v>
      </c>
      <c r="H3971">
        <v>-35.728000000000002</v>
      </c>
      <c r="J3971">
        <v>1330.3059000000001</v>
      </c>
      <c r="K3971">
        <v>-54.642000000000003</v>
      </c>
    </row>
    <row r="3972" spans="1:11" x14ac:dyDescent="0.25">
      <c r="A3972">
        <v>1330.3088</v>
      </c>
      <c r="B3972">
        <v>-39.64</v>
      </c>
      <c r="D3972">
        <v>1330.3088</v>
      </c>
      <c r="E3972">
        <v>-57.244999999999997</v>
      </c>
      <c r="G3972">
        <v>1330.3088</v>
      </c>
      <c r="H3972">
        <v>-35.718000000000004</v>
      </c>
      <c r="J3972">
        <v>1330.3088</v>
      </c>
      <c r="K3972">
        <v>-54.634</v>
      </c>
    </row>
    <row r="3973" spans="1:11" x14ac:dyDescent="0.25">
      <c r="A3973">
        <v>1330.3117</v>
      </c>
      <c r="B3973">
        <v>-39.655999999999999</v>
      </c>
      <c r="D3973">
        <v>1330.3117</v>
      </c>
      <c r="E3973">
        <v>-57.249000000000002</v>
      </c>
      <c r="G3973">
        <v>1330.3117</v>
      </c>
      <c r="H3973">
        <v>-35.715000000000003</v>
      </c>
      <c r="J3973">
        <v>1330.3117</v>
      </c>
      <c r="K3973">
        <v>-54.643000000000001</v>
      </c>
    </row>
    <row r="3974" spans="1:11" x14ac:dyDescent="0.25">
      <c r="A3974">
        <v>1330.3145</v>
      </c>
      <c r="B3974">
        <v>-39.65</v>
      </c>
      <c r="D3974">
        <v>1330.3145</v>
      </c>
      <c r="E3974">
        <v>-57.244999999999997</v>
      </c>
      <c r="G3974">
        <v>1330.3145</v>
      </c>
      <c r="H3974">
        <v>-35.744</v>
      </c>
      <c r="J3974">
        <v>1330.3145</v>
      </c>
      <c r="K3974">
        <v>-54.66</v>
      </c>
    </row>
    <row r="3975" spans="1:11" x14ac:dyDescent="0.25">
      <c r="A3975">
        <v>1330.3173999999999</v>
      </c>
      <c r="B3975">
        <v>-39.631999999999998</v>
      </c>
      <c r="D3975">
        <v>1330.3173999999999</v>
      </c>
      <c r="E3975">
        <v>-57.244</v>
      </c>
      <c r="G3975">
        <v>1330.3173999999999</v>
      </c>
      <c r="H3975">
        <v>-35.76</v>
      </c>
      <c r="J3975">
        <v>1330.3173999999999</v>
      </c>
      <c r="K3975">
        <v>-54.658999999999999</v>
      </c>
    </row>
    <row r="3976" spans="1:11" x14ac:dyDescent="0.25">
      <c r="A3976">
        <v>1330.3202000000001</v>
      </c>
      <c r="B3976">
        <v>-39.640999999999998</v>
      </c>
      <c r="D3976">
        <v>1330.3202000000001</v>
      </c>
      <c r="E3976">
        <v>-57.243000000000002</v>
      </c>
      <c r="G3976">
        <v>1330.3202000000001</v>
      </c>
      <c r="H3976">
        <v>-35.761000000000003</v>
      </c>
      <c r="J3976">
        <v>1330.3202000000001</v>
      </c>
      <c r="K3976">
        <v>-54.648000000000003</v>
      </c>
    </row>
    <row r="3977" spans="1:11" x14ac:dyDescent="0.25">
      <c r="A3977">
        <v>1330.3230000000001</v>
      </c>
      <c r="B3977">
        <v>-39.655000000000001</v>
      </c>
      <c r="D3977">
        <v>1330.3230000000001</v>
      </c>
      <c r="E3977">
        <v>-57.244</v>
      </c>
      <c r="G3977">
        <v>1330.3230000000001</v>
      </c>
      <c r="H3977">
        <v>-35.735999999999997</v>
      </c>
      <c r="J3977">
        <v>1330.3230000000001</v>
      </c>
      <c r="K3977">
        <v>-54.656999999999996</v>
      </c>
    </row>
    <row r="3978" spans="1:11" x14ac:dyDescent="0.25">
      <c r="A3978">
        <v>1330.3259</v>
      </c>
      <c r="B3978">
        <v>-39.643999999999998</v>
      </c>
      <c r="D3978">
        <v>1330.3259</v>
      </c>
      <c r="E3978">
        <v>-57.232999999999997</v>
      </c>
      <c r="G3978">
        <v>1330.3259</v>
      </c>
      <c r="H3978">
        <v>-35.756</v>
      </c>
      <c r="J3978">
        <v>1330.3259</v>
      </c>
      <c r="K3978">
        <v>-54.648000000000003</v>
      </c>
    </row>
    <row r="3979" spans="1:11" x14ac:dyDescent="0.25">
      <c r="A3979">
        <v>1330.3287</v>
      </c>
      <c r="B3979">
        <v>-39.625</v>
      </c>
      <c r="D3979">
        <v>1330.3287</v>
      </c>
      <c r="E3979">
        <v>-57.238999999999997</v>
      </c>
      <c r="G3979">
        <v>1330.3287</v>
      </c>
      <c r="H3979">
        <v>-35.783000000000001</v>
      </c>
      <c r="J3979">
        <v>1330.3287</v>
      </c>
      <c r="K3979">
        <v>-54.628999999999998</v>
      </c>
    </row>
    <row r="3980" spans="1:11" x14ac:dyDescent="0.25">
      <c r="A3980">
        <v>1330.3316</v>
      </c>
      <c r="B3980">
        <v>-39.636000000000003</v>
      </c>
      <c r="D3980">
        <v>1330.3316</v>
      </c>
      <c r="E3980">
        <v>-57.255000000000003</v>
      </c>
      <c r="G3980">
        <v>1330.3316</v>
      </c>
      <c r="H3980">
        <v>-35.784999999999997</v>
      </c>
      <c r="J3980">
        <v>1330.3316</v>
      </c>
      <c r="K3980">
        <v>-54.633000000000003</v>
      </c>
    </row>
    <row r="3981" spans="1:11" x14ac:dyDescent="0.25">
      <c r="A3981">
        <v>1330.3344999999999</v>
      </c>
      <c r="B3981">
        <v>-39.649000000000001</v>
      </c>
      <c r="D3981">
        <v>1330.3344999999999</v>
      </c>
      <c r="E3981">
        <v>-57.258000000000003</v>
      </c>
      <c r="G3981">
        <v>1330.3344999999999</v>
      </c>
      <c r="H3981">
        <v>-35.74</v>
      </c>
      <c r="J3981">
        <v>1330.3344999999999</v>
      </c>
      <c r="K3981">
        <v>-54.651000000000003</v>
      </c>
    </row>
    <row r="3982" spans="1:11" x14ac:dyDescent="0.25">
      <c r="A3982">
        <v>1330.3372999999999</v>
      </c>
      <c r="B3982">
        <v>-39.636000000000003</v>
      </c>
      <c r="D3982">
        <v>1330.3372999999999</v>
      </c>
      <c r="E3982">
        <v>-57.247999999999998</v>
      </c>
      <c r="G3982">
        <v>1330.3372999999999</v>
      </c>
      <c r="H3982">
        <v>-35.756999999999998</v>
      </c>
      <c r="J3982">
        <v>1330.3372999999999</v>
      </c>
      <c r="K3982">
        <v>-54.66</v>
      </c>
    </row>
    <row r="3983" spans="1:11" x14ac:dyDescent="0.25">
      <c r="A3983">
        <v>1330.3400999999999</v>
      </c>
      <c r="B3983">
        <v>-39.625</v>
      </c>
      <c r="D3983">
        <v>1330.3400999999999</v>
      </c>
      <c r="E3983">
        <v>-57.238</v>
      </c>
      <c r="G3983">
        <v>1330.3400999999999</v>
      </c>
      <c r="H3983">
        <v>-35.786999999999999</v>
      </c>
      <c r="J3983">
        <v>1330.3400999999999</v>
      </c>
      <c r="K3983">
        <v>-54.654000000000003</v>
      </c>
    </row>
    <row r="3984" spans="1:11" x14ac:dyDescent="0.25">
      <c r="A3984">
        <v>1330.3430000000001</v>
      </c>
      <c r="B3984">
        <v>-39.643000000000001</v>
      </c>
      <c r="D3984">
        <v>1330.3430000000001</v>
      </c>
      <c r="E3984">
        <v>-57.250999999999998</v>
      </c>
      <c r="G3984">
        <v>1330.3430000000001</v>
      </c>
      <c r="H3984">
        <v>-35.78</v>
      </c>
      <c r="J3984">
        <v>1330.3430000000001</v>
      </c>
      <c r="K3984">
        <v>-54.652999999999999</v>
      </c>
    </row>
    <row r="3985" spans="1:11" x14ac:dyDescent="0.25">
      <c r="A3985">
        <v>1330.3458000000001</v>
      </c>
      <c r="B3985">
        <v>-39.655999999999999</v>
      </c>
      <c r="D3985">
        <v>1330.3458000000001</v>
      </c>
      <c r="E3985">
        <v>-57.253</v>
      </c>
      <c r="G3985">
        <v>1330.3458000000001</v>
      </c>
      <c r="H3985">
        <v>-35.787999999999997</v>
      </c>
      <c r="J3985">
        <v>1330.3458000000001</v>
      </c>
      <c r="K3985">
        <v>-54.649000000000001</v>
      </c>
    </row>
    <row r="3986" spans="1:11" x14ac:dyDescent="0.25">
      <c r="A3986">
        <v>1330.3487</v>
      </c>
      <c r="B3986">
        <v>-39.645000000000003</v>
      </c>
      <c r="D3986">
        <v>1330.3487</v>
      </c>
      <c r="E3986">
        <v>-57.243000000000002</v>
      </c>
      <c r="G3986">
        <v>1330.3487</v>
      </c>
      <c r="H3986">
        <v>-35.779000000000003</v>
      </c>
      <c r="J3986">
        <v>1330.3487</v>
      </c>
      <c r="K3986">
        <v>-54.658999999999999</v>
      </c>
    </row>
    <row r="3987" spans="1:11" x14ac:dyDescent="0.25">
      <c r="A3987">
        <v>1330.3516</v>
      </c>
      <c r="B3987">
        <v>-39.634999999999998</v>
      </c>
      <c r="D3987">
        <v>1330.3516</v>
      </c>
      <c r="E3987">
        <v>-57.255000000000003</v>
      </c>
      <c r="G3987">
        <v>1330.3516</v>
      </c>
      <c r="H3987">
        <v>-35.781999999999996</v>
      </c>
      <c r="J3987">
        <v>1330.3516</v>
      </c>
      <c r="K3987">
        <v>-54.646000000000001</v>
      </c>
    </row>
    <row r="3988" spans="1:11" x14ac:dyDescent="0.25">
      <c r="A3988">
        <v>1330.3543999999999</v>
      </c>
      <c r="B3988">
        <v>-39.652999999999999</v>
      </c>
      <c r="D3988">
        <v>1330.3543999999999</v>
      </c>
      <c r="E3988">
        <v>-57.255000000000003</v>
      </c>
      <c r="G3988">
        <v>1330.3543999999999</v>
      </c>
      <c r="H3988">
        <v>-35.789000000000001</v>
      </c>
      <c r="J3988">
        <v>1330.3543999999999</v>
      </c>
      <c r="K3988">
        <v>-54.64</v>
      </c>
    </row>
    <row r="3989" spans="1:11" x14ac:dyDescent="0.25">
      <c r="A3989">
        <v>1330.3572999999999</v>
      </c>
      <c r="B3989">
        <v>-39.655999999999999</v>
      </c>
      <c r="D3989">
        <v>1330.3572999999999</v>
      </c>
      <c r="E3989">
        <v>-57.241</v>
      </c>
      <c r="G3989">
        <v>1330.3572999999999</v>
      </c>
      <c r="H3989">
        <v>-35.767000000000003</v>
      </c>
      <c r="J3989">
        <v>1330.3572999999999</v>
      </c>
      <c r="K3989">
        <v>-54.634</v>
      </c>
    </row>
    <row r="3990" spans="1:11" x14ac:dyDescent="0.25">
      <c r="A3990">
        <v>1330.3601000000001</v>
      </c>
      <c r="B3990">
        <v>-39.64</v>
      </c>
      <c r="D3990">
        <v>1330.3601000000001</v>
      </c>
      <c r="E3990">
        <v>-57.228999999999999</v>
      </c>
      <c r="G3990">
        <v>1330.3601000000001</v>
      </c>
      <c r="H3990">
        <v>-35.781999999999996</v>
      </c>
      <c r="J3990">
        <v>1330.3601000000001</v>
      </c>
      <c r="K3990">
        <v>-54.63</v>
      </c>
    </row>
    <row r="3991" spans="1:11" x14ac:dyDescent="0.25">
      <c r="A3991">
        <v>1330.3629000000001</v>
      </c>
      <c r="B3991">
        <v>-39.630000000000003</v>
      </c>
      <c r="D3991">
        <v>1330.3629000000001</v>
      </c>
      <c r="E3991">
        <v>-57.238</v>
      </c>
      <c r="G3991">
        <v>1330.3629000000001</v>
      </c>
      <c r="H3991">
        <v>-35.781999999999996</v>
      </c>
      <c r="J3991">
        <v>1330.3629000000001</v>
      </c>
      <c r="K3991">
        <v>-54.631</v>
      </c>
    </row>
    <row r="3992" spans="1:11" x14ac:dyDescent="0.25">
      <c r="A3992">
        <v>1330.3658</v>
      </c>
      <c r="B3992">
        <v>-39.646000000000001</v>
      </c>
      <c r="D3992">
        <v>1330.3658</v>
      </c>
      <c r="E3992">
        <v>-57.256</v>
      </c>
      <c r="G3992">
        <v>1330.3658</v>
      </c>
      <c r="H3992">
        <v>-35.761000000000003</v>
      </c>
      <c r="J3992">
        <v>1330.3658</v>
      </c>
      <c r="K3992">
        <v>-54.621000000000002</v>
      </c>
    </row>
    <row r="3993" spans="1:11" x14ac:dyDescent="0.25">
      <c r="A3993">
        <v>1330.3686</v>
      </c>
      <c r="B3993">
        <v>-39.646999999999998</v>
      </c>
      <c r="D3993">
        <v>1330.3686</v>
      </c>
      <c r="E3993">
        <v>-57.23</v>
      </c>
      <c r="G3993">
        <v>1330.3686</v>
      </c>
      <c r="H3993">
        <v>-35.741</v>
      </c>
      <c r="J3993">
        <v>1330.3686</v>
      </c>
      <c r="K3993">
        <v>-54.645000000000003</v>
      </c>
    </row>
    <row r="3994" spans="1:11" x14ac:dyDescent="0.25">
      <c r="A3994">
        <v>1330.3715</v>
      </c>
      <c r="B3994">
        <v>-39.633000000000003</v>
      </c>
      <c r="D3994">
        <v>1330.3715</v>
      </c>
      <c r="E3994">
        <v>-57.222000000000001</v>
      </c>
      <c r="G3994">
        <v>1330.3715</v>
      </c>
      <c r="H3994">
        <v>-35.762999999999998</v>
      </c>
      <c r="J3994">
        <v>1330.3715</v>
      </c>
      <c r="K3994">
        <v>-54.655999999999999</v>
      </c>
    </row>
    <row r="3995" spans="1:11" x14ac:dyDescent="0.25">
      <c r="A3995">
        <v>1330.3743999999999</v>
      </c>
      <c r="B3995">
        <v>-39.627000000000002</v>
      </c>
      <c r="D3995">
        <v>1330.3743999999999</v>
      </c>
      <c r="E3995">
        <v>-57.243000000000002</v>
      </c>
      <c r="G3995">
        <v>1330.3743999999999</v>
      </c>
      <c r="H3995">
        <v>-35.792000000000002</v>
      </c>
      <c r="J3995">
        <v>1330.3743999999999</v>
      </c>
      <c r="K3995">
        <v>-54.655000000000001</v>
      </c>
    </row>
    <row r="3996" spans="1:11" x14ac:dyDescent="0.25">
      <c r="A3996">
        <v>1330.3771999999999</v>
      </c>
      <c r="B3996">
        <v>-39.643000000000001</v>
      </c>
      <c r="D3996">
        <v>1330.3771999999999</v>
      </c>
      <c r="E3996">
        <v>-57.246000000000002</v>
      </c>
      <c r="G3996">
        <v>1330.3771999999999</v>
      </c>
      <c r="H3996">
        <v>-35.755000000000003</v>
      </c>
      <c r="J3996">
        <v>1330.3771999999999</v>
      </c>
      <c r="K3996">
        <v>-54.643999999999998</v>
      </c>
    </row>
    <row r="3997" spans="1:11" x14ac:dyDescent="0.25">
      <c r="A3997">
        <v>1330.38</v>
      </c>
      <c r="B3997">
        <v>-39.651000000000003</v>
      </c>
      <c r="D3997">
        <v>1330.38</v>
      </c>
      <c r="E3997">
        <v>-57.238</v>
      </c>
      <c r="G3997">
        <v>1330.38</v>
      </c>
      <c r="H3997">
        <v>-35.735999999999997</v>
      </c>
      <c r="J3997">
        <v>1330.38</v>
      </c>
      <c r="K3997">
        <v>-54.643999999999998</v>
      </c>
    </row>
    <row r="3998" spans="1:11" x14ac:dyDescent="0.25">
      <c r="A3998">
        <v>1330.3829000000001</v>
      </c>
      <c r="B3998">
        <v>-39.634</v>
      </c>
      <c r="D3998">
        <v>1330.3829000000001</v>
      </c>
      <c r="E3998">
        <v>-57.24</v>
      </c>
      <c r="G3998">
        <v>1330.3829000000001</v>
      </c>
      <c r="H3998">
        <v>-35.74</v>
      </c>
      <c r="J3998">
        <v>1330.3829000000001</v>
      </c>
      <c r="K3998">
        <v>-54.651000000000003</v>
      </c>
    </row>
    <row r="3999" spans="1:11" x14ac:dyDescent="0.25">
      <c r="A3999">
        <v>1330.3857</v>
      </c>
      <c r="B3999">
        <v>-39.628999999999998</v>
      </c>
      <c r="D3999">
        <v>1330.3857</v>
      </c>
      <c r="E3999">
        <v>-57.247999999999998</v>
      </c>
      <c r="G3999">
        <v>1330.3857</v>
      </c>
      <c r="H3999">
        <v>-35.756</v>
      </c>
      <c r="J3999">
        <v>1330.3857</v>
      </c>
      <c r="K3999">
        <v>-54.645000000000003</v>
      </c>
    </row>
    <row r="4000" spans="1:11" x14ac:dyDescent="0.25">
      <c r="A4000">
        <v>1330.3886</v>
      </c>
      <c r="B4000">
        <v>-39.646000000000001</v>
      </c>
      <c r="D4000">
        <v>1330.3886</v>
      </c>
      <c r="E4000">
        <v>-57.244999999999997</v>
      </c>
      <c r="G4000">
        <v>1330.3886</v>
      </c>
      <c r="H4000">
        <v>-35.75</v>
      </c>
      <c r="J4000">
        <v>1330.3886</v>
      </c>
      <c r="K4000">
        <v>-54.618000000000002</v>
      </c>
    </row>
    <row r="4001" spans="1:11" x14ac:dyDescent="0.25">
      <c r="A4001">
        <v>1330.3915</v>
      </c>
      <c r="B4001">
        <v>-39.651000000000003</v>
      </c>
      <c r="D4001">
        <v>1330.3915</v>
      </c>
      <c r="E4001">
        <v>-57.241999999999997</v>
      </c>
      <c r="G4001">
        <v>1330.3915</v>
      </c>
      <c r="H4001">
        <v>-35.722000000000001</v>
      </c>
      <c r="J4001">
        <v>1330.3915</v>
      </c>
      <c r="K4001">
        <v>-54.631</v>
      </c>
    </row>
    <row r="4002" spans="1:11" x14ac:dyDescent="0.25">
      <c r="A4002">
        <v>1330.3942999999999</v>
      </c>
      <c r="B4002">
        <v>-39.634</v>
      </c>
      <c r="D4002">
        <v>1330.3942999999999</v>
      </c>
      <c r="E4002">
        <v>-57.226999999999997</v>
      </c>
      <c r="G4002">
        <v>1330.3942999999999</v>
      </c>
      <c r="H4002">
        <v>-35.744</v>
      </c>
      <c r="J4002">
        <v>1330.3942999999999</v>
      </c>
      <c r="K4002">
        <v>-54.627000000000002</v>
      </c>
    </row>
    <row r="4003" spans="1:11" x14ac:dyDescent="0.25">
      <c r="A4003">
        <v>1330.3972000000001</v>
      </c>
      <c r="B4003">
        <v>-39.633000000000003</v>
      </c>
      <c r="D4003">
        <v>1330.3972000000001</v>
      </c>
      <c r="E4003">
        <v>-57.241999999999997</v>
      </c>
      <c r="G4003">
        <v>1330.3972000000001</v>
      </c>
      <c r="H4003">
        <v>-35.768999999999998</v>
      </c>
      <c r="J4003">
        <v>1330.3972000000001</v>
      </c>
      <c r="K4003">
        <v>-54.631</v>
      </c>
    </row>
    <row r="4004" spans="1:11" x14ac:dyDescent="0.25">
      <c r="A4004">
        <v>1330.4</v>
      </c>
      <c r="B4004">
        <v>-39.649000000000001</v>
      </c>
      <c r="D4004">
        <v>1330.4</v>
      </c>
      <c r="E4004">
        <v>-57.250999999999998</v>
      </c>
      <c r="G4004">
        <v>1330.4</v>
      </c>
      <c r="H4004">
        <v>-35.76</v>
      </c>
      <c r="J4004">
        <v>1330.4</v>
      </c>
      <c r="K4004">
        <v>-54.634999999999998</v>
      </c>
    </row>
    <row r="4005" spans="1:11" x14ac:dyDescent="0.25">
      <c r="A4005">
        <v>1330.4028000000001</v>
      </c>
      <c r="B4005">
        <v>-39.649000000000001</v>
      </c>
      <c r="D4005">
        <v>1330.4028000000001</v>
      </c>
      <c r="E4005">
        <v>-57.222000000000001</v>
      </c>
      <c r="G4005">
        <v>1330.4028000000001</v>
      </c>
      <c r="H4005">
        <v>-35.725999999999999</v>
      </c>
      <c r="J4005">
        <v>1330.4028000000001</v>
      </c>
      <c r="K4005">
        <v>-54.636000000000003</v>
      </c>
    </row>
    <row r="4006" spans="1:11" x14ac:dyDescent="0.25">
      <c r="A4006">
        <v>1330.4057</v>
      </c>
      <c r="B4006">
        <v>-39.628</v>
      </c>
      <c r="D4006">
        <v>1330.4057</v>
      </c>
      <c r="E4006">
        <v>-57.219000000000001</v>
      </c>
      <c r="G4006">
        <v>1330.4057</v>
      </c>
      <c r="H4006">
        <v>-35.735999999999997</v>
      </c>
      <c r="J4006">
        <v>1330.4057</v>
      </c>
      <c r="K4006">
        <v>-54.625999999999998</v>
      </c>
    </row>
    <row r="4007" spans="1:11" x14ac:dyDescent="0.25">
      <c r="A4007">
        <v>1330.4086</v>
      </c>
      <c r="B4007">
        <v>-39.622999999999998</v>
      </c>
      <c r="D4007">
        <v>1330.4086</v>
      </c>
      <c r="E4007">
        <v>-57.238999999999997</v>
      </c>
      <c r="G4007">
        <v>1330.4086</v>
      </c>
      <c r="H4007">
        <v>-35.762</v>
      </c>
      <c r="J4007">
        <v>1330.4086</v>
      </c>
      <c r="K4007">
        <v>-54.616999999999997</v>
      </c>
    </row>
    <row r="4008" spans="1:11" x14ac:dyDescent="0.25">
      <c r="A4008">
        <v>1330.4114</v>
      </c>
      <c r="B4008">
        <v>-39.639000000000003</v>
      </c>
      <c r="D4008">
        <v>1330.4114</v>
      </c>
      <c r="E4008">
        <v>-57.222999999999999</v>
      </c>
      <c r="G4008">
        <v>1330.4114</v>
      </c>
      <c r="H4008">
        <v>-35.76</v>
      </c>
      <c r="J4008">
        <v>1330.4114</v>
      </c>
      <c r="K4008">
        <v>-54.603000000000002</v>
      </c>
    </row>
    <row r="4009" spans="1:11" x14ac:dyDescent="0.25">
      <c r="A4009">
        <v>1330.4142999999999</v>
      </c>
      <c r="B4009">
        <v>-39.636000000000003</v>
      </c>
      <c r="D4009">
        <v>1330.4142999999999</v>
      </c>
      <c r="E4009">
        <v>-57.213000000000001</v>
      </c>
      <c r="G4009">
        <v>1330.4142999999999</v>
      </c>
      <c r="H4009">
        <v>-35.741</v>
      </c>
      <c r="J4009">
        <v>1330.4142999999999</v>
      </c>
      <c r="K4009">
        <v>-54.61</v>
      </c>
    </row>
    <row r="4010" spans="1:11" x14ac:dyDescent="0.25">
      <c r="A4010">
        <v>1330.4170999999999</v>
      </c>
      <c r="B4010">
        <v>-39.619999999999997</v>
      </c>
      <c r="D4010">
        <v>1330.4170999999999</v>
      </c>
      <c r="E4010">
        <v>-57.228000000000002</v>
      </c>
      <c r="G4010">
        <v>1330.4170999999999</v>
      </c>
      <c r="H4010">
        <v>-35.750999999999998</v>
      </c>
      <c r="J4010">
        <v>1330.4170999999999</v>
      </c>
      <c r="K4010">
        <v>-54.618000000000002</v>
      </c>
    </row>
    <row r="4011" spans="1:11" x14ac:dyDescent="0.25">
      <c r="A4011">
        <v>1330.4199000000001</v>
      </c>
      <c r="B4011">
        <v>-39.625</v>
      </c>
      <c r="D4011">
        <v>1330.4199000000001</v>
      </c>
      <c r="E4011">
        <v>-57.241</v>
      </c>
      <c r="G4011">
        <v>1330.4199000000001</v>
      </c>
      <c r="H4011">
        <v>-35.762</v>
      </c>
      <c r="J4011">
        <v>1330.4199000000001</v>
      </c>
      <c r="K4011">
        <v>-54.6</v>
      </c>
    </row>
    <row r="4012" spans="1:11" x14ac:dyDescent="0.25">
      <c r="A4012">
        <v>1330.4228000000001</v>
      </c>
      <c r="B4012">
        <v>-39.640999999999998</v>
      </c>
      <c r="D4012">
        <v>1330.4228000000001</v>
      </c>
      <c r="E4012">
        <v>-57.238</v>
      </c>
      <c r="G4012">
        <v>1330.4228000000001</v>
      </c>
      <c r="H4012">
        <v>-35.752000000000002</v>
      </c>
      <c r="J4012">
        <v>1330.4228000000001</v>
      </c>
      <c r="K4012">
        <v>-54.584000000000003</v>
      </c>
    </row>
    <row r="4013" spans="1:11" x14ac:dyDescent="0.25">
      <c r="A4013">
        <v>1330.4256</v>
      </c>
      <c r="B4013">
        <v>-39.640999999999998</v>
      </c>
      <c r="D4013">
        <v>1330.4256</v>
      </c>
      <c r="E4013">
        <v>-57.232999999999997</v>
      </c>
      <c r="G4013">
        <v>1330.4256</v>
      </c>
      <c r="H4013">
        <v>-35.758000000000003</v>
      </c>
      <c r="J4013">
        <v>1330.4256</v>
      </c>
      <c r="K4013">
        <v>-54.606000000000002</v>
      </c>
    </row>
    <row r="4014" spans="1:11" x14ac:dyDescent="0.25">
      <c r="A4014">
        <v>1330.4285</v>
      </c>
      <c r="B4014">
        <v>-39.622</v>
      </c>
      <c r="D4014">
        <v>1330.4285</v>
      </c>
      <c r="E4014">
        <v>-57.234000000000002</v>
      </c>
      <c r="G4014">
        <v>1330.4285</v>
      </c>
      <c r="H4014">
        <v>-35.767000000000003</v>
      </c>
      <c r="J4014">
        <v>1330.4285</v>
      </c>
      <c r="K4014">
        <v>-54.633000000000003</v>
      </c>
    </row>
    <row r="4015" spans="1:11" x14ac:dyDescent="0.25">
      <c r="A4015">
        <v>1330.4313999999999</v>
      </c>
      <c r="B4015">
        <v>-39.628999999999998</v>
      </c>
      <c r="D4015">
        <v>1330.4313999999999</v>
      </c>
      <c r="E4015">
        <v>-57.228999999999999</v>
      </c>
      <c r="G4015">
        <v>1330.4313999999999</v>
      </c>
      <c r="H4015">
        <v>-35.783999999999999</v>
      </c>
      <c r="J4015">
        <v>1330.4313999999999</v>
      </c>
      <c r="K4015">
        <v>-54.619</v>
      </c>
    </row>
    <row r="4016" spans="1:11" x14ac:dyDescent="0.25">
      <c r="A4016">
        <v>1330.4341999999999</v>
      </c>
      <c r="B4016">
        <v>-39.643999999999998</v>
      </c>
      <c r="D4016">
        <v>1330.4341999999999</v>
      </c>
      <c r="E4016">
        <v>-57.23</v>
      </c>
      <c r="G4016">
        <v>1330.4341999999999</v>
      </c>
      <c r="H4016">
        <v>-35.756</v>
      </c>
      <c r="J4016">
        <v>1330.4341999999999</v>
      </c>
      <c r="K4016">
        <v>-54.6</v>
      </c>
    </row>
    <row r="4017" spans="1:11" x14ac:dyDescent="0.25">
      <c r="A4017">
        <v>1330.4369999999999</v>
      </c>
      <c r="B4017">
        <v>-39.637</v>
      </c>
      <c r="D4017">
        <v>1330.4369999999999</v>
      </c>
      <c r="E4017">
        <v>-57.206000000000003</v>
      </c>
      <c r="G4017">
        <v>1330.4369999999999</v>
      </c>
      <c r="H4017">
        <v>-35.764000000000003</v>
      </c>
      <c r="J4017">
        <v>1330.4369999999999</v>
      </c>
      <c r="K4017">
        <v>-54.600999999999999</v>
      </c>
    </row>
    <row r="4018" spans="1:11" x14ac:dyDescent="0.25">
      <c r="A4018">
        <v>1330.4399000000001</v>
      </c>
      <c r="B4018">
        <v>-39.618000000000002</v>
      </c>
      <c r="D4018">
        <v>1330.4399000000001</v>
      </c>
      <c r="E4018">
        <v>-57.210999999999999</v>
      </c>
      <c r="G4018">
        <v>1330.4399000000001</v>
      </c>
      <c r="H4018">
        <v>-35.786999999999999</v>
      </c>
      <c r="J4018">
        <v>1330.4399000000001</v>
      </c>
      <c r="K4018">
        <v>-54.597000000000001</v>
      </c>
    </row>
    <row r="4019" spans="1:11" x14ac:dyDescent="0.25">
      <c r="A4019">
        <v>1330.4427000000001</v>
      </c>
      <c r="B4019">
        <v>-39.621000000000002</v>
      </c>
      <c r="D4019">
        <v>1330.4427000000001</v>
      </c>
      <c r="E4019">
        <v>-57.212000000000003</v>
      </c>
      <c r="G4019">
        <v>1330.4427000000001</v>
      </c>
      <c r="H4019">
        <v>-35.792000000000002</v>
      </c>
      <c r="J4019">
        <v>1330.4427000000001</v>
      </c>
      <c r="K4019">
        <v>-54.584000000000003</v>
      </c>
    </row>
    <row r="4020" spans="1:11" x14ac:dyDescent="0.25">
      <c r="A4020">
        <v>1330.4456</v>
      </c>
      <c r="B4020">
        <v>-39.631</v>
      </c>
      <c r="D4020">
        <v>1330.4456</v>
      </c>
      <c r="E4020">
        <v>-57.218000000000004</v>
      </c>
      <c r="G4020">
        <v>1330.4456</v>
      </c>
      <c r="H4020">
        <v>-35.770000000000003</v>
      </c>
      <c r="J4020">
        <v>1330.4456</v>
      </c>
      <c r="K4020">
        <v>-54.582999999999998</v>
      </c>
    </row>
    <row r="4021" spans="1:11" x14ac:dyDescent="0.25">
      <c r="A4021">
        <v>1330.4485</v>
      </c>
      <c r="B4021">
        <v>-39.622</v>
      </c>
      <c r="D4021">
        <v>1330.4485</v>
      </c>
      <c r="E4021">
        <v>-57.203000000000003</v>
      </c>
      <c r="G4021">
        <v>1330.4485</v>
      </c>
      <c r="H4021">
        <v>-35.756</v>
      </c>
      <c r="J4021">
        <v>1330.4485</v>
      </c>
      <c r="K4021">
        <v>-54.6</v>
      </c>
    </row>
    <row r="4022" spans="1:11" x14ac:dyDescent="0.25">
      <c r="A4022">
        <v>1330.4512999999999</v>
      </c>
      <c r="B4022">
        <v>-39.603999999999999</v>
      </c>
      <c r="D4022">
        <v>1330.4512999999999</v>
      </c>
      <c r="E4022">
        <v>-57.198</v>
      </c>
      <c r="G4022">
        <v>1330.4512999999999</v>
      </c>
      <c r="H4022">
        <v>-35.787999999999997</v>
      </c>
      <c r="J4022">
        <v>1330.4512999999999</v>
      </c>
      <c r="K4022">
        <v>-54.62</v>
      </c>
    </row>
    <row r="4023" spans="1:11" x14ac:dyDescent="0.25">
      <c r="A4023">
        <v>1330.4541999999999</v>
      </c>
      <c r="B4023">
        <v>-39.613999999999997</v>
      </c>
      <c r="D4023">
        <v>1330.4541999999999</v>
      </c>
      <c r="E4023">
        <v>-57.22</v>
      </c>
      <c r="G4023">
        <v>1330.4541999999999</v>
      </c>
      <c r="H4023">
        <v>-35.783000000000001</v>
      </c>
      <c r="J4023">
        <v>1330.4541999999999</v>
      </c>
      <c r="K4023">
        <v>-54.595999999999997</v>
      </c>
    </row>
    <row r="4024" spans="1:11" x14ac:dyDescent="0.25">
      <c r="A4024">
        <v>1330.4570000000001</v>
      </c>
      <c r="B4024">
        <v>-39.628</v>
      </c>
      <c r="D4024">
        <v>1330.4570000000001</v>
      </c>
      <c r="E4024">
        <v>-57.234000000000002</v>
      </c>
      <c r="G4024">
        <v>1330.4570000000001</v>
      </c>
      <c r="H4024">
        <v>-35.758000000000003</v>
      </c>
      <c r="J4024">
        <v>1330.4570000000001</v>
      </c>
      <c r="K4024">
        <v>-54.595999999999997</v>
      </c>
    </row>
    <row r="4025" spans="1:11" x14ac:dyDescent="0.25">
      <c r="A4025">
        <v>1330.4598000000001</v>
      </c>
      <c r="B4025">
        <v>-39.625</v>
      </c>
      <c r="D4025">
        <v>1330.4598000000001</v>
      </c>
      <c r="E4025">
        <v>-57.207000000000001</v>
      </c>
      <c r="G4025">
        <v>1330.4598000000001</v>
      </c>
      <c r="H4025">
        <v>-35.758000000000003</v>
      </c>
      <c r="J4025">
        <v>1330.4598000000001</v>
      </c>
      <c r="K4025">
        <v>-54.610999999999997</v>
      </c>
    </row>
    <row r="4026" spans="1:11" x14ac:dyDescent="0.25">
      <c r="A4026">
        <v>1330.4627</v>
      </c>
      <c r="B4026">
        <v>-39.612000000000002</v>
      </c>
      <c r="D4026">
        <v>1330.4627</v>
      </c>
      <c r="E4026">
        <v>-57.218000000000004</v>
      </c>
      <c r="G4026">
        <v>1330.4627</v>
      </c>
      <c r="H4026">
        <v>-35.774999999999999</v>
      </c>
      <c r="J4026">
        <v>1330.4627</v>
      </c>
      <c r="K4026">
        <v>-54.607999999999997</v>
      </c>
    </row>
    <row r="4027" spans="1:11" x14ac:dyDescent="0.25">
      <c r="A4027">
        <v>1330.4655</v>
      </c>
      <c r="B4027">
        <v>-39.619999999999997</v>
      </c>
      <c r="D4027">
        <v>1330.4655</v>
      </c>
      <c r="E4027">
        <v>-57.22</v>
      </c>
      <c r="G4027">
        <v>1330.4655</v>
      </c>
      <c r="H4027">
        <v>-35.783999999999999</v>
      </c>
      <c r="J4027">
        <v>1330.4655</v>
      </c>
      <c r="K4027">
        <v>-54.588999999999999</v>
      </c>
    </row>
    <row r="4028" spans="1:11" x14ac:dyDescent="0.25">
      <c r="A4028">
        <v>1330.4684</v>
      </c>
      <c r="B4028">
        <v>-39.634999999999998</v>
      </c>
      <c r="D4028">
        <v>1330.4684</v>
      </c>
      <c r="E4028">
        <v>-57.216000000000001</v>
      </c>
      <c r="G4028">
        <v>1330.4684</v>
      </c>
      <c r="H4028">
        <v>-35.764000000000003</v>
      </c>
      <c r="J4028">
        <v>1330.4684</v>
      </c>
      <c r="K4028">
        <v>-54.6</v>
      </c>
    </row>
    <row r="4029" spans="1:11" x14ac:dyDescent="0.25">
      <c r="A4029">
        <v>1330.4712999999999</v>
      </c>
      <c r="B4029">
        <v>-39.631</v>
      </c>
      <c r="D4029">
        <v>1330.4712999999999</v>
      </c>
      <c r="E4029">
        <v>-57.2</v>
      </c>
      <c r="G4029">
        <v>1330.4712999999999</v>
      </c>
      <c r="H4029">
        <v>-35.756999999999998</v>
      </c>
      <c r="J4029">
        <v>1330.4712999999999</v>
      </c>
      <c r="K4029">
        <v>-54.610999999999997</v>
      </c>
    </row>
    <row r="4030" spans="1:11" x14ac:dyDescent="0.25">
      <c r="A4030">
        <v>1330.4740999999999</v>
      </c>
      <c r="B4030">
        <v>-39.616</v>
      </c>
      <c r="D4030">
        <v>1330.4740999999999</v>
      </c>
      <c r="E4030">
        <v>-57.206000000000003</v>
      </c>
      <c r="G4030">
        <v>1330.4740999999999</v>
      </c>
      <c r="H4030">
        <v>-35.776000000000003</v>
      </c>
      <c r="J4030">
        <v>1330.4740999999999</v>
      </c>
      <c r="K4030">
        <v>-54.597000000000001</v>
      </c>
    </row>
    <row r="4031" spans="1:11" x14ac:dyDescent="0.25">
      <c r="A4031">
        <v>1330.4768999999999</v>
      </c>
      <c r="B4031">
        <v>-39.624000000000002</v>
      </c>
      <c r="D4031">
        <v>1330.4768999999999</v>
      </c>
      <c r="E4031">
        <v>-57.206000000000003</v>
      </c>
      <c r="G4031">
        <v>1330.4768999999999</v>
      </c>
      <c r="H4031">
        <v>-35.789000000000001</v>
      </c>
      <c r="J4031">
        <v>1330.4768999999999</v>
      </c>
      <c r="K4031">
        <v>-54.563000000000002</v>
      </c>
    </row>
    <row r="4032" spans="1:11" x14ac:dyDescent="0.25">
      <c r="A4032">
        <v>1330.4798000000001</v>
      </c>
      <c r="B4032">
        <v>-39.634</v>
      </c>
      <c r="D4032">
        <v>1330.4798000000001</v>
      </c>
      <c r="E4032">
        <v>-57.2</v>
      </c>
      <c r="G4032">
        <v>1330.4798000000001</v>
      </c>
      <c r="H4032">
        <v>-35.755000000000003</v>
      </c>
      <c r="J4032">
        <v>1330.4798000000001</v>
      </c>
      <c r="K4032">
        <v>-54.563000000000002</v>
      </c>
    </row>
    <row r="4033" spans="1:11" x14ac:dyDescent="0.25">
      <c r="A4033">
        <v>1330.4826</v>
      </c>
      <c r="B4033">
        <v>-39.619999999999997</v>
      </c>
      <c r="D4033">
        <v>1330.4826</v>
      </c>
      <c r="E4033">
        <v>-57.197000000000003</v>
      </c>
      <c r="G4033">
        <v>1330.4826</v>
      </c>
      <c r="H4033">
        <v>-35.752000000000002</v>
      </c>
      <c r="J4033">
        <v>1330.4826</v>
      </c>
      <c r="K4033">
        <v>-54.573</v>
      </c>
    </row>
    <row r="4034" spans="1:11" x14ac:dyDescent="0.25">
      <c r="A4034">
        <v>1330.4855</v>
      </c>
      <c r="B4034">
        <v>-39.606000000000002</v>
      </c>
      <c r="D4034">
        <v>1330.4855</v>
      </c>
      <c r="E4034">
        <v>-57.212000000000003</v>
      </c>
      <c r="G4034">
        <v>1330.4855</v>
      </c>
      <c r="H4034">
        <v>-35.774999999999999</v>
      </c>
      <c r="J4034">
        <v>1330.4855</v>
      </c>
      <c r="K4034">
        <v>-54.597000000000001</v>
      </c>
    </row>
    <row r="4035" spans="1:11" x14ac:dyDescent="0.25">
      <c r="A4035">
        <v>1330.4884</v>
      </c>
      <c r="B4035">
        <v>-39.615000000000002</v>
      </c>
      <c r="D4035">
        <v>1330.4884</v>
      </c>
      <c r="E4035">
        <v>-57.220999999999997</v>
      </c>
      <c r="G4035">
        <v>1330.4884</v>
      </c>
      <c r="H4035">
        <v>-35.756999999999998</v>
      </c>
      <c r="J4035">
        <v>1330.4884</v>
      </c>
      <c r="K4035">
        <v>-54.579000000000001</v>
      </c>
    </row>
    <row r="4036" spans="1:11" x14ac:dyDescent="0.25">
      <c r="A4036">
        <v>1330.4911999999999</v>
      </c>
      <c r="B4036">
        <v>-39.627000000000002</v>
      </c>
      <c r="D4036">
        <v>1330.4911999999999</v>
      </c>
      <c r="E4036">
        <v>-57.2</v>
      </c>
      <c r="G4036">
        <v>1330.4911999999999</v>
      </c>
      <c r="H4036">
        <v>-35.747</v>
      </c>
      <c r="J4036">
        <v>1330.4911999999999</v>
      </c>
      <c r="K4036">
        <v>-54.573</v>
      </c>
    </row>
    <row r="4037" spans="1:11" x14ac:dyDescent="0.25">
      <c r="A4037">
        <v>1330.4940999999999</v>
      </c>
      <c r="B4037">
        <v>-39.616</v>
      </c>
      <c r="D4037">
        <v>1330.4940999999999</v>
      </c>
      <c r="E4037">
        <v>-57.206000000000003</v>
      </c>
      <c r="G4037">
        <v>1330.4940999999999</v>
      </c>
      <c r="H4037">
        <v>-35.753</v>
      </c>
      <c r="J4037">
        <v>1330.4940999999999</v>
      </c>
      <c r="K4037">
        <v>-54.597999999999999</v>
      </c>
    </row>
    <row r="4038" spans="1:11" x14ac:dyDescent="0.25">
      <c r="A4038">
        <v>1330.4969000000001</v>
      </c>
      <c r="B4038">
        <v>-39.604999999999997</v>
      </c>
      <c r="D4038">
        <v>1330.4969000000001</v>
      </c>
      <c r="E4038">
        <v>-57.220999999999997</v>
      </c>
      <c r="G4038">
        <v>1330.4969000000001</v>
      </c>
      <c r="H4038">
        <v>-35.762</v>
      </c>
      <c r="J4038">
        <v>1330.4969000000001</v>
      </c>
      <c r="K4038">
        <v>-54.610999999999997</v>
      </c>
    </row>
    <row r="4039" spans="1:11" x14ac:dyDescent="0.25">
      <c r="A4039">
        <v>1330.4997000000001</v>
      </c>
      <c r="B4039">
        <v>-39.622</v>
      </c>
      <c r="D4039">
        <v>1330.4997000000001</v>
      </c>
      <c r="E4039">
        <v>-57.225999999999999</v>
      </c>
      <c r="G4039">
        <v>1330.4997000000001</v>
      </c>
      <c r="H4039">
        <v>-35.75</v>
      </c>
      <c r="J4039">
        <v>1330.4997000000001</v>
      </c>
      <c r="K4039">
        <v>-54.603999999999999</v>
      </c>
    </row>
    <row r="4040" spans="1:11" x14ac:dyDescent="0.25">
      <c r="A4040">
        <v>1330.5026</v>
      </c>
      <c r="B4040">
        <v>-39.627000000000002</v>
      </c>
      <c r="D4040">
        <v>1330.5026</v>
      </c>
      <c r="E4040">
        <v>-57.201999999999998</v>
      </c>
      <c r="G4040">
        <v>1330.5026</v>
      </c>
      <c r="H4040">
        <v>-35.725000000000001</v>
      </c>
      <c r="J4040">
        <v>1330.5026</v>
      </c>
      <c r="K4040">
        <v>-54.606000000000002</v>
      </c>
    </row>
    <row r="4041" spans="1:11" x14ac:dyDescent="0.25">
      <c r="A4041">
        <v>1330.5055</v>
      </c>
      <c r="B4041">
        <v>-39.616</v>
      </c>
      <c r="D4041">
        <v>1330.5055</v>
      </c>
      <c r="E4041">
        <v>-57.186</v>
      </c>
      <c r="G4041">
        <v>1330.5055</v>
      </c>
      <c r="H4041">
        <v>-35.734999999999999</v>
      </c>
      <c r="J4041">
        <v>1330.5055</v>
      </c>
      <c r="K4041">
        <v>-54.603999999999999</v>
      </c>
    </row>
    <row r="4042" spans="1:11" x14ac:dyDescent="0.25">
      <c r="A4042">
        <v>1330.5083</v>
      </c>
      <c r="B4042">
        <v>-39.61</v>
      </c>
      <c r="D4042">
        <v>1330.5083</v>
      </c>
      <c r="E4042">
        <v>-57.194000000000003</v>
      </c>
      <c r="G4042">
        <v>1330.5083</v>
      </c>
      <c r="H4042">
        <v>-35.738</v>
      </c>
      <c r="J4042">
        <v>1330.5083</v>
      </c>
      <c r="K4042">
        <v>-54.588000000000001</v>
      </c>
    </row>
    <row r="4043" spans="1:11" x14ac:dyDescent="0.25">
      <c r="A4043">
        <v>1330.5111999999999</v>
      </c>
      <c r="B4043">
        <v>-39.627000000000002</v>
      </c>
      <c r="D4043">
        <v>1330.5111999999999</v>
      </c>
      <c r="E4043">
        <v>-57.228999999999999</v>
      </c>
      <c r="G4043">
        <v>1330.5111999999999</v>
      </c>
      <c r="H4043">
        <v>-35.737000000000002</v>
      </c>
      <c r="J4043">
        <v>1330.5111999999999</v>
      </c>
      <c r="K4043">
        <v>-54.572000000000003</v>
      </c>
    </row>
    <row r="4044" spans="1:11" x14ac:dyDescent="0.25">
      <c r="A4044">
        <v>1330.5139999999999</v>
      </c>
      <c r="B4044">
        <v>-39.634</v>
      </c>
      <c r="D4044">
        <v>1330.5139999999999</v>
      </c>
      <c r="E4044">
        <v>-57.228999999999999</v>
      </c>
      <c r="G4044">
        <v>1330.5139999999999</v>
      </c>
      <c r="H4044">
        <v>-35.713000000000001</v>
      </c>
      <c r="J4044">
        <v>1330.5139999999999</v>
      </c>
      <c r="K4044">
        <v>-54.587000000000003</v>
      </c>
    </row>
    <row r="4045" spans="1:11" x14ac:dyDescent="0.25">
      <c r="A4045">
        <v>1330.5168000000001</v>
      </c>
      <c r="B4045">
        <v>-39.619</v>
      </c>
      <c r="D4045">
        <v>1330.5168000000001</v>
      </c>
      <c r="E4045">
        <v>-57.219000000000001</v>
      </c>
      <c r="G4045">
        <v>1330.5168000000001</v>
      </c>
      <c r="H4045">
        <v>-35.719000000000001</v>
      </c>
      <c r="J4045">
        <v>1330.5168000000001</v>
      </c>
      <c r="K4045">
        <v>-54.606999999999999</v>
      </c>
    </row>
    <row r="4046" spans="1:11" x14ac:dyDescent="0.25">
      <c r="A4046">
        <v>1330.5197000000001</v>
      </c>
      <c r="B4046">
        <v>-39.610999999999997</v>
      </c>
      <c r="D4046">
        <v>1330.5197000000001</v>
      </c>
      <c r="E4046">
        <v>-57.216999999999999</v>
      </c>
      <c r="G4046">
        <v>1330.5197000000001</v>
      </c>
      <c r="H4046">
        <v>-35.72</v>
      </c>
      <c r="J4046">
        <v>1330.5197000000001</v>
      </c>
      <c r="K4046">
        <v>-54.606999999999999</v>
      </c>
    </row>
    <row r="4047" spans="1:11" x14ac:dyDescent="0.25">
      <c r="A4047">
        <v>1330.5225</v>
      </c>
      <c r="B4047">
        <v>-39.622999999999998</v>
      </c>
      <c r="D4047">
        <v>1330.5225</v>
      </c>
      <c r="E4047">
        <v>-57.222999999999999</v>
      </c>
      <c r="G4047">
        <v>1330.5225</v>
      </c>
      <c r="H4047">
        <v>-35.701999999999998</v>
      </c>
      <c r="J4047">
        <v>1330.5225</v>
      </c>
      <c r="K4047">
        <v>-54.591999999999999</v>
      </c>
    </row>
    <row r="4048" spans="1:11" x14ac:dyDescent="0.25">
      <c r="A4048">
        <v>1330.5254</v>
      </c>
      <c r="B4048">
        <v>-39.628</v>
      </c>
      <c r="D4048">
        <v>1330.5254</v>
      </c>
      <c r="E4048">
        <v>-57.204999999999998</v>
      </c>
      <c r="G4048">
        <v>1330.5254</v>
      </c>
      <c r="H4048">
        <v>-35.695</v>
      </c>
      <c r="J4048">
        <v>1330.5254</v>
      </c>
      <c r="K4048">
        <v>-54.585000000000001</v>
      </c>
    </row>
    <row r="4049" spans="1:11" x14ac:dyDescent="0.25">
      <c r="A4049">
        <v>1330.5282999999999</v>
      </c>
      <c r="B4049">
        <v>-39.610999999999997</v>
      </c>
      <c r="D4049">
        <v>1330.5282999999999</v>
      </c>
      <c r="E4049">
        <v>-57.191000000000003</v>
      </c>
      <c r="G4049">
        <v>1330.5282999999999</v>
      </c>
      <c r="H4049">
        <v>-35.719000000000001</v>
      </c>
      <c r="J4049">
        <v>1330.5282999999999</v>
      </c>
      <c r="K4049">
        <v>-54.585000000000001</v>
      </c>
    </row>
    <row r="4050" spans="1:11" x14ac:dyDescent="0.25">
      <c r="A4050">
        <v>1330.5310999999999</v>
      </c>
      <c r="B4050">
        <v>-39.606999999999999</v>
      </c>
      <c r="D4050">
        <v>1330.5310999999999</v>
      </c>
      <c r="E4050">
        <v>-57.192999999999998</v>
      </c>
      <c r="G4050">
        <v>1330.5310999999999</v>
      </c>
      <c r="H4050">
        <v>-35.709000000000003</v>
      </c>
      <c r="J4050">
        <v>1330.5310999999999</v>
      </c>
      <c r="K4050">
        <v>-54.573</v>
      </c>
    </row>
    <row r="4051" spans="1:11" x14ac:dyDescent="0.25">
      <c r="A4051">
        <v>1330.5340000000001</v>
      </c>
      <c r="B4051">
        <v>-39.625</v>
      </c>
      <c r="D4051">
        <v>1330.5340000000001</v>
      </c>
      <c r="E4051">
        <v>-57.192</v>
      </c>
      <c r="G4051">
        <v>1330.5340000000001</v>
      </c>
      <c r="H4051">
        <v>-35.698999999999998</v>
      </c>
      <c r="J4051">
        <v>1330.5340000000001</v>
      </c>
      <c r="K4051">
        <v>-54.573</v>
      </c>
    </row>
    <row r="4052" spans="1:11" x14ac:dyDescent="0.25">
      <c r="A4052">
        <v>1330.5368000000001</v>
      </c>
      <c r="B4052">
        <v>-39.628999999999998</v>
      </c>
      <c r="D4052">
        <v>1330.5368000000001</v>
      </c>
      <c r="E4052">
        <v>-57.180999999999997</v>
      </c>
      <c r="G4052">
        <v>1330.5368000000001</v>
      </c>
      <c r="H4052">
        <v>-35.701000000000001</v>
      </c>
      <c r="J4052">
        <v>1330.5368000000001</v>
      </c>
      <c r="K4052">
        <v>-54.594999999999999</v>
      </c>
    </row>
    <row r="4053" spans="1:11" x14ac:dyDescent="0.25">
      <c r="A4053">
        <v>1330.5396000000001</v>
      </c>
      <c r="B4053">
        <v>-39.612000000000002</v>
      </c>
      <c r="D4053">
        <v>1330.5396000000001</v>
      </c>
      <c r="E4053">
        <v>-57.185000000000002</v>
      </c>
      <c r="G4053">
        <v>1330.5396000000001</v>
      </c>
      <c r="H4053">
        <v>-35.707000000000001</v>
      </c>
      <c r="J4053">
        <v>1330.5396000000001</v>
      </c>
      <c r="K4053">
        <v>-54.603000000000002</v>
      </c>
    </row>
    <row r="4054" spans="1:11" x14ac:dyDescent="0.25">
      <c r="A4054">
        <v>1330.5425</v>
      </c>
      <c r="B4054">
        <v>-39.604999999999997</v>
      </c>
      <c r="D4054">
        <v>1330.5425</v>
      </c>
      <c r="E4054">
        <v>-57.207999999999998</v>
      </c>
      <c r="G4054">
        <v>1330.5425</v>
      </c>
      <c r="H4054">
        <v>-35.725000000000001</v>
      </c>
      <c r="J4054">
        <v>1330.5425</v>
      </c>
      <c r="K4054">
        <v>-54.572000000000003</v>
      </c>
    </row>
    <row r="4055" spans="1:11" x14ac:dyDescent="0.25">
      <c r="A4055">
        <v>1330.5454</v>
      </c>
      <c r="B4055">
        <v>-39.627000000000002</v>
      </c>
      <c r="D4055">
        <v>1330.5454</v>
      </c>
      <c r="E4055">
        <v>-57.209000000000003</v>
      </c>
      <c r="G4055">
        <v>1330.5454</v>
      </c>
      <c r="H4055">
        <v>-35.710999999999999</v>
      </c>
      <c r="J4055">
        <v>1330.5454</v>
      </c>
      <c r="K4055">
        <v>-54.570999999999998</v>
      </c>
    </row>
    <row r="4056" spans="1:11" x14ac:dyDescent="0.25">
      <c r="A4056">
        <v>1330.5482</v>
      </c>
      <c r="B4056">
        <v>-39.636000000000003</v>
      </c>
      <c r="D4056">
        <v>1330.5482</v>
      </c>
      <c r="E4056">
        <v>-57.206000000000003</v>
      </c>
      <c r="G4056">
        <v>1330.5482</v>
      </c>
      <c r="H4056">
        <v>-35.695</v>
      </c>
      <c r="J4056">
        <v>1330.5482</v>
      </c>
      <c r="K4056">
        <v>-54.594000000000001</v>
      </c>
    </row>
    <row r="4057" spans="1:11" x14ac:dyDescent="0.25">
      <c r="A4057">
        <v>1330.5510999999999</v>
      </c>
      <c r="B4057">
        <v>-39.619</v>
      </c>
      <c r="D4057">
        <v>1330.5510999999999</v>
      </c>
      <c r="E4057">
        <v>-57.215000000000003</v>
      </c>
      <c r="G4057">
        <v>1330.5510999999999</v>
      </c>
      <c r="H4057">
        <v>-35.720999999999997</v>
      </c>
      <c r="J4057">
        <v>1330.5510999999999</v>
      </c>
      <c r="K4057">
        <v>-54.603999999999999</v>
      </c>
    </row>
    <row r="4058" spans="1:11" x14ac:dyDescent="0.25">
      <c r="A4058">
        <v>1330.5539000000001</v>
      </c>
      <c r="B4058">
        <v>-39.622</v>
      </c>
      <c r="D4058">
        <v>1330.5539000000001</v>
      </c>
      <c r="E4058">
        <v>-57.222999999999999</v>
      </c>
      <c r="G4058">
        <v>1330.5539000000001</v>
      </c>
      <c r="H4058">
        <v>-35.731999999999999</v>
      </c>
      <c r="J4058">
        <v>1330.5539000000001</v>
      </c>
      <c r="K4058">
        <v>-54.597000000000001</v>
      </c>
    </row>
    <row r="4059" spans="1:11" x14ac:dyDescent="0.25">
      <c r="A4059">
        <v>1330.5567000000001</v>
      </c>
      <c r="B4059">
        <v>-39.640999999999998</v>
      </c>
      <c r="D4059">
        <v>1330.5567000000001</v>
      </c>
      <c r="E4059">
        <v>-57.213999999999999</v>
      </c>
      <c r="G4059">
        <v>1330.5567000000001</v>
      </c>
      <c r="H4059">
        <v>-35.707000000000001</v>
      </c>
      <c r="J4059">
        <v>1330.5567000000001</v>
      </c>
      <c r="K4059">
        <v>-54.582000000000001</v>
      </c>
    </row>
    <row r="4060" spans="1:11" x14ac:dyDescent="0.25">
      <c r="A4060">
        <v>1330.5596</v>
      </c>
      <c r="B4060">
        <v>-39.639000000000003</v>
      </c>
      <c r="D4060">
        <v>1330.5596</v>
      </c>
      <c r="E4060">
        <v>-57.192999999999998</v>
      </c>
      <c r="G4060">
        <v>1330.5596</v>
      </c>
      <c r="H4060">
        <v>-35.688000000000002</v>
      </c>
      <c r="J4060">
        <v>1330.5596</v>
      </c>
      <c r="K4060">
        <v>-54.58</v>
      </c>
    </row>
    <row r="4061" spans="1:11" x14ac:dyDescent="0.25">
      <c r="A4061">
        <v>1330.5624</v>
      </c>
      <c r="B4061">
        <v>-39.619</v>
      </c>
      <c r="D4061">
        <v>1330.5624</v>
      </c>
      <c r="E4061">
        <v>-57.201999999999998</v>
      </c>
      <c r="G4061">
        <v>1330.5624</v>
      </c>
      <c r="H4061">
        <v>-35.704000000000001</v>
      </c>
      <c r="J4061">
        <v>1330.5624</v>
      </c>
      <c r="K4061">
        <v>-54.582000000000001</v>
      </c>
    </row>
    <row r="4062" spans="1:11" x14ac:dyDescent="0.25">
      <c r="A4062">
        <v>1330.5653</v>
      </c>
      <c r="B4062">
        <v>-39.619999999999997</v>
      </c>
      <c r="D4062">
        <v>1330.5653</v>
      </c>
      <c r="E4062">
        <v>-57.213000000000001</v>
      </c>
      <c r="G4062">
        <v>1330.5653</v>
      </c>
      <c r="H4062">
        <v>-35.723999999999997</v>
      </c>
      <c r="J4062">
        <v>1330.5653</v>
      </c>
      <c r="K4062">
        <v>-54.585000000000001</v>
      </c>
    </row>
    <row r="4063" spans="1:11" x14ac:dyDescent="0.25">
      <c r="A4063">
        <v>1330.5681999999999</v>
      </c>
      <c r="B4063">
        <v>-39.633000000000003</v>
      </c>
      <c r="D4063">
        <v>1330.5681999999999</v>
      </c>
      <c r="E4063">
        <v>-57.212000000000003</v>
      </c>
      <c r="G4063">
        <v>1330.5681999999999</v>
      </c>
      <c r="H4063">
        <v>-35.709000000000003</v>
      </c>
      <c r="J4063">
        <v>1330.5681999999999</v>
      </c>
      <c r="K4063">
        <v>-54.57</v>
      </c>
    </row>
    <row r="4064" spans="1:11" x14ac:dyDescent="0.25">
      <c r="A4064">
        <v>1330.5709999999999</v>
      </c>
      <c r="B4064">
        <v>-39.625999999999998</v>
      </c>
      <c r="D4064">
        <v>1330.5709999999999</v>
      </c>
      <c r="E4064">
        <v>-57.192999999999998</v>
      </c>
      <c r="G4064">
        <v>1330.5709999999999</v>
      </c>
      <c r="H4064">
        <v>-35.688000000000002</v>
      </c>
      <c r="J4064">
        <v>1330.5709999999999</v>
      </c>
      <c r="K4064">
        <v>-54.566000000000003</v>
      </c>
    </row>
    <row r="4065" spans="1:11" x14ac:dyDescent="0.25">
      <c r="A4065">
        <v>1330.5737999999999</v>
      </c>
      <c r="B4065">
        <v>-39.609000000000002</v>
      </c>
      <c r="D4065">
        <v>1330.5737999999999</v>
      </c>
      <c r="E4065">
        <v>-57.194000000000003</v>
      </c>
      <c r="G4065">
        <v>1330.5737999999999</v>
      </c>
      <c r="H4065">
        <v>-35.700000000000003</v>
      </c>
      <c r="J4065">
        <v>1330.5737999999999</v>
      </c>
      <c r="K4065">
        <v>-54.56</v>
      </c>
    </row>
    <row r="4066" spans="1:11" x14ac:dyDescent="0.25">
      <c r="A4066">
        <v>1330.5767000000001</v>
      </c>
      <c r="B4066">
        <v>-39.622999999999998</v>
      </c>
      <c r="D4066">
        <v>1330.5767000000001</v>
      </c>
      <c r="E4066">
        <v>-57.228000000000002</v>
      </c>
      <c r="G4066">
        <v>1330.5767000000001</v>
      </c>
      <c r="H4066">
        <v>-35.725000000000001</v>
      </c>
      <c r="J4066">
        <v>1330.5767000000001</v>
      </c>
      <c r="K4066">
        <v>-54.564999999999998</v>
      </c>
    </row>
    <row r="4067" spans="1:11" x14ac:dyDescent="0.25">
      <c r="A4067">
        <v>1330.5795000000001</v>
      </c>
      <c r="B4067">
        <v>-39.642000000000003</v>
      </c>
      <c r="D4067">
        <v>1330.5795000000001</v>
      </c>
      <c r="E4067">
        <v>-57.222000000000001</v>
      </c>
      <c r="G4067">
        <v>1330.5795000000001</v>
      </c>
      <c r="H4067">
        <v>-35.688000000000002</v>
      </c>
      <c r="J4067">
        <v>1330.5795000000001</v>
      </c>
      <c r="K4067">
        <v>-54.570999999999998</v>
      </c>
    </row>
    <row r="4068" spans="1:11" x14ac:dyDescent="0.25">
      <c r="A4068">
        <v>1330.5824</v>
      </c>
      <c r="B4068">
        <v>-39.637</v>
      </c>
      <c r="D4068">
        <v>1330.5824</v>
      </c>
      <c r="E4068">
        <v>-57.207000000000001</v>
      </c>
      <c r="G4068">
        <v>1330.5824</v>
      </c>
      <c r="H4068">
        <v>-35.706000000000003</v>
      </c>
      <c r="J4068">
        <v>1330.5824</v>
      </c>
      <c r="K4068">
        <v>-54.585000000000001</v>
      </c>
    </row>
    <row r="4069" spans="1:11" x14ac:dyDescent="0.25">
      <c r="A4069">
        <v>1330.5853</v>
      </c>
      <c r="B4069">
        <v>-39.613999999999997</v>
      </c>
      <c r="D4069">
        <v>1330.5853</v>
      </c>
      <c r="E4069">
        <v>-57.213999999999999</v>
      </c>
      <c r="G4069">
        <v>1330.5853</v>
      </c>
      <c r="H4069">
        <v>-35.703000000000003</v>
      </c>
      <c r="J4069">
        <v>1330.5853</v>
      </c>
      <c r="K4069">
        <v>-54.591999999999999</v>
      </c>
    </row>
    <row r="4070" spans="1:11" x14ac:dyDescent="0.25">
      <c r="A4070">
        <v>1330.5880999999999</v>
      </c>
      <c r="B4070">
        <v>-39.621000000000002</v>
      </c>
      <c r="D4070">
        <v>1330.5880999999999</v>
      </c>
      <c r="E4070">
        <v>-57.225000000000001</v>
      </c>
      <c r="G4070">
        <v>1330.5880999999999</v>
      </c>
      <c r="H4070">
        <v>-35.715000000000003</v>
      </c>
      <c r="J4070">
        <v>1330.5880999999999</v>
      </c>
      <c r="K4070">
        <v>-54.552999999999997</v>
      </c>
    </row>
    <row r="4071" spans="1:11" x14ac:dyDescent="0.25">
      <c r="A4071">
        <v>1330.5909999999999</v>
      </c>
      <c r="B4071">
        <v>-39.634999999999998</v>
      </c>
      <c r="D4071">
        <v>1330.5909999999999</v>
      </c>
      <c r="E4071">
        <v>-57.204000000000001</v>
      </c>
      <c r="G4071">
        <v>1330.5909999999999</v>
      </c>
      <c r="H4071">
        <v>-35.673000000000002</v>
      </c>
      <c r="J4071">
        <v>1330.5909999999999</v>
      </c>
      <c r="K4071">
        <v>-54.545999999999999</v>
      </c>
    </row>
    <row r="4072" spans="1:11" x14ac:dyDescent="0.25">
      <c r="A4072">
        <v>1330.5938000000001</v>
      </c>
      <c r="B4072">
        <v>-39.628</v>
      </c>
      <c r="D4072">
        <v>1330.5938000000001</v>
      </c>
      <c r="E4072">
        <v>-57.19</v>
      </c>
      <c r="G4072">
        <v>1330.5938000000001</v>
      </c>
      <c r="H4072">
        <v>-35.692</v>
      </c>
      <c r="J4072">
        <v>1330.5938000000001</v>
      </c>
      <c r="K4072">
        <v>-54.558999999999997</v>
      </c>
    </row>
    <row r="4073" spans="1:11" x14ac:dyDescent="0.25">
      <c r="A4073">
        <v>1330.5966000000001</v>
      </c>
      <c r="B4073">
        <v>-39.610999999999997</v>
      </c>
      <c r="D4073">
        <v>1330.5966000000001</v>
      </c>
      <c r="E4073">
        <v>-57.194000000000003</v>
      </c>
      <c r="G4073">
        <v>1330.5966000000001</v>
      </c>
      <c r="H4073">
        <v>-35.694000000000003</v>
      </c>
      <c r="J4073">
        <v>1330.5966000000001</v>
      </c>
      <c r="K4073">
        <v>-54.557000000000002</v>
      </c>
    </row>
    <row r="4074" spans="1:11" x14ac:dyDescent="0.25">
      <c r="A4074">
        <v>1330.5995</v>
      </c>
      <c r="B4074">
        <v>-39.622</v>
      </c>
      <c r="D4074">
        <v>1330.5995</v>
      </c>
      <c r="E4074">
        <v>-57.204999999999998</v>
      </c>
      <c r="G4074">
        <v>1330.5995</v>
      </c>
      <c r="H4074">
        <v>-35.700000000000003</v>
      </c>
      <c r="J4074">
        <v>1330.5995</v>
      </c>
      <c r="K4074">
        <v>-54.552999999999997</v>
      </c>
    </row>
    <row r="4075" spans="1:11" x14ac:dyDescent="0.25">
      <c r="A4075">
        <v>1330.6023</v>
      </c>
      <c r="B4075">
        <v>-39.637999999999998</v>
      </c>
      <c r="D4075">
        <v>1330.6023</v>
      </c>
      <c r="E4075">
        <v>-57.207999999999998</v>
      </c>
      <c r="G4075">
        <v>1330.6023</v>
      </c>
      <c r="H4075">
        <v>-35.658999999999999</v>
      </c>
      <c r="J4075">
        <v>1330.6023</v>
      </c>
      <c r="K4075">
        <v>-54.56</v>
      </c>
    </row>
    <row r="4076" spans="1:11" x14ac:dyDescent="0.25">
      <c r="A4076">
        <v>1330.6052</v>
      </c>
      <c r="B4076">
        <v>-39.628</v>
      </c>
      <c r="D4076">
        <v>1330.6052</v>
      </c>
      <c r="E4076">
        <v>-57.191000000000003</v>
      </c>
      <c r="G4076">
        <v>1330.6052</v>
      </c>
      <c r="H4076">
        <v>-35.664000000000001</v>
      </c>
      <c r="J4076">
        <v>1330.6052</v>
      </c>
      <c r="K4076">
        <v>-54.564</v>
      </c>
    </row>
    <row r="4077" spans="1:11" x14ac:dyDescent="0.25">
      <c r="A4077">
        <v>1330.6080999999999</v>
      </c>
      <c r="B4077">
        <v>-39.610999999999997</v>
      </c>
      <c r="D4077">
        <v>1330.6080999999999</v>
      </c>
      <c r="E4077">
        <v>-57.197000000000003</v>
      </c>
      <c r="G4077">
        <v>1330.6080999999999</v>
      </c>
      <c r="H4077">
        <v>-35.715000000000003</v>
      </c>
      <c r="J4077">
        <v>1330.6080999999999</v>
      </c>
      <c r="K4077">
        <v>-54.569000000000003</v>
      </c>
    </row>
    <row r="4078" spans="1:11" x14ac:dyDescent="0.25">
      <c r="A4078">
        <v>1330.6108999999999</v>
      </c>
      <c r="B4078">
        <v>-39.619999999999997</v>
      </c>
      <c r="D4078">
        <v>1330.6108999999999</v>
      </c>
      <c r="E4078">
        <v>-57.204999999999998</v>
      </c>
      <c r="G4078">
        <v>1330.6108999999999</v>
      </c>
      <c r="H4078">
        <v>-35.718000000000004</v>
      </c>
      <c r="J4078">
        <v>1330.6108999999999</v>
      </c>
      <c r="K4078">
        <v>-54.548999999999999</v>
      </c>
    </row>
    <row r="4079" spans="1:11" x14ac:dyDescent="0.25">
      <c r="A4079">
        <v>1330.6137000000001</v>
      </c>
      <c r="B4079">
        <v>-39.630000000000003</v>
      </c>
      <c r="D4079">
        <v>1330.6137000000001</v>
      </c>
      <c r="E4079">
        <v>-57.194000000000003</v>
      </c>
      <c r="G4079">
        <v>1330.6137000000001</v>
      </c>
      <c r="H4079">
        <v>-35.683</v>
      </c>
      <c r="J4079">
        <v>1330.6137000000001</v>
      </c>
      <c r="K4079">
        <v>-54.533999999999999</v>
      </c>
    </row>
    <row r="4080" spans="1:11" x14ac:dyDescent="0.25">
      <c r="A4080">
        <v>1330.6166000000001</v>
      </c>
      <c r="B4080">
        <v>-39.615000000000002</v>
      </c>
      <c r="D4080">
        <v>1330.6166000000001</v>
      </c>
      <c r="E4080">
        <v>-57.174999999999997</v>
      </c>
      <c r="G4080">
        <v>1330.6166000000001</v>
      </c>
      <c r="H4080">
        <v>-35.671999999999997</v>
      </c>
      <c r="J4080">
        <v>1330.6166000000001</v>
      </c>
      <c r="K4080">
        <v>-54.552999999999997</v>
      </c>
    </row>
    <row r="4081" spans="1:11" x14ac:dyDescent="0.25">
      <c r="A4081">
        <v>1330.6194</v>
      </c>
      <c r="B4081">
        <v>-39.597000000000001</v>
      </c>
      <c r="D4081">
        <v>1330.6194</v>
      </c>
      <c r="E4081">
        <v>-57.182000000000002</v>
      </c>
      <c r="G4081">
        <v>1330.6194</v>
      </c>
      <c r="H4081">
        <v>-35.682000000000002</v>
      </c>
      <c r="J4081">
        <v>1330.6194</v>
      </c>
      <c r="K4081">
        <v>-54.570999999999998</v>
      </c>
    </row>
    <row r="4082" spans="1:11" x14ac:dyDescent="0.25">
      <c r="A4082">
        <v>1330.6223</v>
      </c>
      <c r="B4082">
        <v>-39.609000000000002</v>
      </c>
      <c r="D4082">
        <v>1330.6223</v>
      </c>
      <c r="E4082">
        <v>-57.185000000000002</v>
      </c>
      <c r="G4082">
        <v>1330.6223</v>
      </c>
      <c r="H4082">
        <v>-35.665999999999997</v>
      </c>
      <c r="J4082">
        <v>1330.6223</v>
      </c>
      <c r="K4082">
        <v>-54.561999999999998</v>
      </c>
    </row>
    <row r="4083" spans="1:11" x14ac:dyDescent="0.25">
      <c r="A4083">
        <v>1330.6251999999999</v>
      </c>
      <c r="B4083">
        <v>-39.621000000000002</v>
      </c>
      <c r="D4083">
        <v>1330.6251999999999</v>
      </c>
      <c r="E4083">
        <v>-57.183</v>
      </c>
      <c r="G4083">
        <v>1330.6251999999999</v>
      </c>
      <c r="H4083">
        <v>-35.652000000000001</v>
      </c>
      <c r="J4083">
        <v>1330.6251999999999</v>
      </c>
      <c r="K4083">
        <v>-54.558</v>
      </c>
    </row>
    <row r="4084" spans="1:11" x14ac:dyDescent="0.25">
      <c r="A4084">
        <v>1330.6279999999999</v>
      </c>
      <c r="B4084">
        <v>-39.610999999999997</v>
      </c>
      <c r="D4084">
        <v>1330.6279999999999</v>
      </c>
      <c r="E4084">
        <v>-57.186</v>
      </c>
      <c r="G4084">
        <v>1330.6279999999999</v>
      </c>
      <c r="H4084">
        <v>-35.686999999999998</v>
      </c>
      <c r="J4084">
        <v>1330.6279999999999</v>
      </c>
      <c r="K4084">
        <v>-54.542999999999999</v>
      </c>
    </row>
    <row r="4085" spans="1:11" x14ac:dyDescent="0.25">
      <c r="A4085">
        <v>1330.6309000000001</v>
      </c>
      <c r="B4085">
        <v>-39.597000000000001</v>
      </c>
      <c r="D4085">
        <v>1330.6309000000001</v>
      </c>
      <c r="E4085">
        <v>-57.192</v>
      </c>
      <c r="G4085">
        <v>1330.6309000000001</v>
      </c>
      <c r="H4085">
        <v>-35.720999999999997</v>
      </c>
      <c r="J4085">
        <v>1330.6309000000001</v>
      </c>
      <c r="K4085">
        <v>-54.527000000000001</v>
      </c>
    </row>
    <row r="4086" spans="1:11" x14ac:dyDescent="0.25">
      <c r="A4086">
        <v>1330.6337000000001</v>
      </c>
      <c r="B4086">
        <v>-39.61</v>
      </c>
      <c r="D4086">
        <v>1330.6337000000001</v>
      </c>
      <c r="E4086">
        <v>-57.180999999999997</v>
      </c>
      <c r="G4086">
        <v>1330.6337000000001</v>
      </c>
      <c r="H4086">
        <v>-35.713000000000001</v>
      </c>
      <c r="J4086">
        <v>1330.6337000000001</v>
      </c>
      <c r="K4086">
        <v>-54.530999999999999</v>
      </c>
    </row>
    <row r="4087" spans="1:11" x14ac:dyDescent="0.25">
      <c r="A4087">
        <v>1330.6365000000001</v>
      </c>
      <c r="B4087">
        <v>-39.619999999999997</v>
      </c>
      <c r="D4087">
        <v>1330.6365000000001</v>
      </c>
      <c r="E4087">
        <v>-57.179000000000002</v>
      </c>
      <c r="G4087">
        <v>1330.6365000000001</v>
      </c>
      <c r="H4087">
        <v>-35.688000000000002</v>
      </c>
      <c r="J4087">
        <v>1330.6365000000001</v>
      </c>
      <c r="K4087">
        <v>-54.542999999999999</v>
      </c>
    </row>
    <row r="4088" spans="1:11" x14ac:dyDescent="0.25">
      <c r="A4088">
        <v>1330.6394</v>
      </c>
      <c r="B4088">
        <v>-39.604999999999997</v>
      </c>
      <c r="D4088">
        <v>1330.6394</v>
      </c>
      <c r="E4088">
        <v>-57.167000000000002</v>
      </c>
      <c r="G4088">
        <v>1330.6394</v>
      </c>
      <c r="H4088">
        <v>-35.718000000000004</v>
      </c>
      <c r="J4088">
        <v>1330.6394</v>
      </c>
      <c r="K4088">
        <v>-54.543999999999997</v>
      </c>
    </row>
    <row r="4089" spans="1:11" x14ac:dyDescent="0.25">
      <c r="A4089">
        <v>1330.6423</v>
      </c>
      <c r="B4089">
        <v>-39.588000000000001</v>
      </c>
      <c r="D4089">
        <v>1330.6423</v>
      </c>
      <c r="E4089">
        <v>-57.173000000000002</v>
      </c>
      <c r="G4089">
        <v>1330.6423</v>
      </c>
      <c r="H4089">
        <v>-35.707000000000001</v>
      </c>
      <c r="J4089">
        <v>1330.6423</v>
      </c>
      <c r="K4089">
        <v>-54.539000000000001</v>
      </c>
    </row>
    <row r="4090" spans="1:11" x14ac:dyDescent="0.25">
      <c r="A4090">
        <v>1330.6451</v>
      </c>
      <c r="B4090">
        <v>-39.600999999999999</v>
      </c>
      <c r="D4090">
        <v>1330.6451</v>
      </c>
      <c r="E4090">
        <v>-57.173999999999999</v>
      </c>
      <c r="G4090">
        <v>1330.6451</v>
      </c>
      <c r="H4090">
        <v>-35.726999999999997</v>
      </c>
      <c r="J4090">
        <v>1330.6451</v>
      </c>
      <c r="K4090">
        <v>-54.527999999999999</v>
      </c>
    </row>
    <row r="4091" spans="1:11" x14ac:dyDescent="0.25">
      <c r="A4091">
        <v>1330.6479999999999</v>
      </c>
      <c r="B4091">
        <v>-39.606999999999999</v>
      </c>
      <c r="D4091">
        <v>1330.6479999999999</v>
      </c>
      <c r="E4091">
        <v>-57.158999999999999</v>
      </c>
      <c r="G4091">
        <v>1330.6479999999999</v>
      </c>
      <c r="H4091">
        <v>-35.695999999999998</v>
      </c>
      <c r="J4091">
        <v>1330.6479999999999</v>
      </c>
      <c r="K4091">
        <v>-54.527000000000001</v>
      </c>
    </row>
    <row r="4092" spans="1:11" x14ac:dyDescent="0.25">
      <c r="A4092">
        <v>1330.6507999999999</v>
      </c>
      <c r="B4092">
        <v>-39.587000000000003</v>
      </c>
      <c r="D4092">
        <v>1330.6507999999999</v>
      </c>
      <c r="E4092">
        <v>-57.146999999999998</v>
      </c>
      <c r="G4092">
        <v>1330.6507999999999</v>
      </c>
      <c r="H4092">
        <v>-35.706000000000003</v>
      </c>
      <c r="J4092">
        <v>1330.6507999999999</v>
      </c>
      <c r="K4092">
        <v>-54.54</v>
      </c>
    </row>
    <row r="4093" spans="1:11" x14ac:dyDescent="0.25">
      <c r="A4093">
        <v>1330.6536000000001</v>
      </c>
      <c r="B4093">
        <v>-39.576000000000001</v>
      </c>
      <c r="D4093">
        <v>1330.6536000000001</v>
      </c>
      <c r="E4093">
        <v>-57.164999999999999</v>
      </c>
      <c r="G4093">
        <v>1330.6536000000001</v>
      </c>
      <c r="H4093">
        <v>-35.732999999999997</v>
      </c>
      <c r="J4093">
        <v>1330.6536000000001</v>
      </c>
      <c r="K4093">
        <v>-54.546999999999997</v>
      </c>
    </row>
    <row r="4094" spans="1:11" x14ac:dyDescent="0.25">
      <c r="A4094">
        <v>1330.6565000000001</v>
      </c>
      <c r="B4094">
        <v>-39.594999999999999</v>
      </c>
      <c r="D4094">
        <v>1330.6565000000001</v>
      </c>
      <c r="E4094">
        <v>-57.180999999999997</v>
      </c>
      <c r="G4094">
        <v>1330.6565000000001</v>
      </c>
      <c r="H4094">
        <v>-35.732999999999997</v>
      </c>
      <c r="J4094">
        <v>1330.6565000000001</v>
      </c>
      <c r="K4094">
        <v>-54.53</v>
      </c>
    </row>
    <row r="4095" spans="1:11" x14ac:dyDescent="0.25">
      <c r="A4095">
        <v>1330.6593</v>
      </c>
      <c r="B4095">
        <v>-39.601999999999997</v>
      </c>
      <c r="D4095">
        <v>1330.6593</v>
      </c>
      <c r="E4095">
        <v>-57.164000000000001</v>
      </c>
      <c r="G4095">
        <v>1330.6593</v>
      </c>
      <c r="H4095">
        <v>-35.737000000000002</v>
      </c>
      <c r="J4095">
        <v>1330.6593</v>
      </c>
      <c r="K4095">
        <v>-54.529000000000003</v>
      </c>
    </row>
    <row r="4096" spans="1:11" x14ac:dyDescent="0.25">
      <c r="A4096">
        <v>1330.6622</v>
      </c>
      <c r="B4096">
        <v>-39.585000000000001</v>
      </c>
      <c r="D4096">
        <v>1330.6622</v>
      </c>
      <c r="E4096">
        <v>-57.152999999999999</v>
      </c>
      <c r="G4096">
        <v>1330.6622</v>
      </c>
      <c r="H4096">
        <v>-35.738</v>
      </c>
      <c r="J4096">
        <v>1330.6622</v>
      </c>
      <c r="K4096">
        <v>-54.55</v>
      </c>
    </row>
    <row r="4097" spans="1:11" x14ac:dyDescent="0.25">
      <c r="A4097">
        <v>1330.6650999999999</v>
      </c>
      <c r="B4097">
        <v>-39.576999999999998</v>
      </c>
      <c r="D4097">
        <v>1330.6650999999999</v>
      </c>
      <c r="E4097">
        <v>-57.140999999999998</v>
      </c>
      <c r="G4097">
        <v>1330.6650999999999</v>
      </c>
      <c r="H4097">
        <v>-35.749000000000002</v>
      </c>
      <c r="J4097">
        <v>1330.6650999999999</v>
      </c>
      <c r="K4097">
        <v>-54.54</v>
      </c>
    </row>
    <row r="4098" spans="1:11" x14ac:dyDescent="0.25">
      <c r="A4098">
        <v>1330.6678999999999</v>
      </c>
      <c r="B4098">
        <v>-39.591000000000001</v>
      </c>
      <c r="D4098">
        <v>1330.6678999999999</v>
      </c>
      <c r="E4098">
        <v>-57.162999999999997</v>
      </c>
      <c r="G4098">
        <v>1330.6678999999999</v>
      </c>
      <c r="H4098">
        <v>-35.722000000000001</v>
      </c>
      <c r="J4098">
        <v>1330.6678999999999</v>
      </c>
      <c r="K4098">
        <v>-54.506</v>
      </c>
    </row>
    <row r="4099" spans="1:11" x14ac:dyDescent="0.25">
      <c r="A4099">
        <v>1330.6706999999999</v>
      </c>
      <c r="B4099">
        <v>-39.595999999999997</v>
      </c>
      <c r="D4099">
        <v>1330.6706999999999</v>
      </c>
      <c r="E4099">
        <v>-57.140999999999998</v>
      </c>
      <c r="G4099">
        <v>1330.6706999999999</v>
      </c>
      <c r="H4099">
        <v>-35.704999999999998</v>
      </c>
      <c r="J4099">
        <v>1330.6706999999999</v>
      </c>
      <c r="K4099">
        <v>-54.497999999999998</v>
      </c>
    </row>
    <row r="4100" spans="1:11" x14ac:dyDescent="0.25">
      <c r="A4100">
        <v>1330.6736000000001</v>
      </c>
      <c r="B4100">
        <v>-39.575000000000003</v>
      </c>
      <c r="D4100">
        <v>1330.6736000000001</v>
      </c>
      <c r="E4100">
        <v>-57.137</v>
      </c>
      <c r="G4100">
        <v>1330.6736000000001</v>
      </c>
      <c r="H4100">
        <v>-35.726999999999997</v>
      </c>
      <c r="J4100">
        <v>1330.6736000000001</v>
      </c>
      <c r="K4100">
        <v>-54.506</v>
      </c>
    </row>
    <row r="4101" spans="1:11" x14ac:dyDescent="0.25">
      <c r="A4101">
        <v>1330.6764000000001</v>
      </c>
      <c r="B4101">
        <v>-39.561999999999998</v>
      </c>
      <c r="D4101">
        <v>1330.6764000000001</v>
      </c>
      <c r="E4101">
        <v>-57.145000000000003</v>
      </c>
      <c r="G4101">
        <v>1330.6764000000001</v>
      </c>
      <c r="H4101">
        <v>-35.731999999999999</v>
      </c>
      <c r="J4101">
        <v>1330.6764000000001</v>
      </c>
      <c r="K4101">
        <v>-54.511000000000003</v>
      </c>
    </row>
    <row r="4102" spans="1:11" x14ac:dyDescent="0.25">
      <c r="A4102">
        <v>1330.6793</v>
      </c>
      <c r="B4102">
        <v>-39.567</v>
      </c>
      <c r="D4102">
        <v>1330.6793</v>
      </c>
      <c r="E4102">
        <v>-57.131999999999998</v>
      </c>
      <c r="G4102">
        <v>1330.6793</v>
      </c>
      <c r="H4102">
        <v>-35.713999999999999</v>
      </c>
      <c r="J4102">
        <v>1330.6793</v>
      </c>
      <c r="K4102">
        <v>-54.5</v>
      </c>
    </row>
    <row r="4103" spans="1:11" x14ac:dyDescent="0.25">
      <c r="A4103">
        <v>1330.6822</v>
      </c>
      <c r="B4103">
        <v>-39.564999999999998</v>
      </c>
      <c r="D4103">
        <v>1330.6822</v>
      </c>
      <c r="E4103">
        <v>-57.115000000000002</v>
      </c>
      <c r="G4103">
        <v>1330.6822</v>
      </c>
      <c r="H4103">
        <v>-35.704000000000001</v>
      </c>
      <c r="J4103">
        <v>1330.6822</v>
      </c>
      <c r="K4103">
        <v>-54.497999999999998</v>
      </c>
    </row>
    <row r="4104" spans="1:11" x14ac:dyDescent="0.25">
      <c r="A4104">
        <v>1330.6849999999999</v>
      </c>
      <c r="B4104">
        <v>-39.54</v>
      </c>
      <c r="D4104">
        <v>1330.6849999999999</v>
      </c>
      <c r="E4104">
        <v>-57.097999999999999</v>
      </c>
      <c r="G4104">
        <v>1330.6849999999999</v>
      </c>
      <c r="H4104">
        <v>-35.701999999999998</v>
      </c>
      <c r="J4104">
        <v>1330.6849999999999</v>
      </c>
      <c r="K4104">
        <v>-54.503999999999998</v>
      </c>
    </row>
    <row r="4105" spans="1:11" x14ac:dyDescent="0.25">
      <c r="A4105">
        <v>1330.6878999999999</v>
      </c>
      <c r="B4105">
        <v>-39.527999999999999</v>
      </c>
      <c r="D4105">
        <v>1330.6878999999999</v>
      </c>
      <c r="E4105">
        <v>-57.097999999999999</v>
      </c>
      <c r="G4105">
        <v>1330.6878999999999</v>
      </c>
      <c r="H4105">
        <v>-35.698999999999998</v>
      </c>
      <c r="J4105">
        <v>1330.6878999999999</v>
      </c>
      <c r="K4105">
        <v>-54.481999999999999</v>
      </c>
    </row>
    <row r="4106" spans="1:11" x14ac:dyDescent="0.25">
      <c r="A4106">
        <v>1330.6907000000001</v>
      </c>
      <c r="B4106">
        <v>-39.536000000000001</v>
      </c>
      <c r="D4106">
        <v>1330.6907000000001</v>
      </c>
      <c r="E4106">
        <v>-57.112000000000002</v>
      </c>
      <c r="G4106">
        <v>1330.6907000000001</v>
      </c>
      <c r="H4106">
        <v>-35.69</v>
      </c>
      <c r="J4106">
        <v>1330.6907000000001</v>
      </c>
      <c r="K4106">
        <v>-54.468000000000004</v>
      </c>
    </row>
    <row r="4107" spans="1:11" x14ac:dyDescent="0.25">
      <c r="A4107">
        <v>1330.6935000000001</v>
      </c>
      <c r="B4107">
        <v>-39.531999999999996</v>
      </c>
      <c r="D4107">
        <v>1330.6935000000001</v>
      </c>
      <c r="E4107">
        <v>-57.082999999999998</v>
      </c>
      <c r="G4107">
        <v>1330.6935000000001</v>
      </c>
      <c r="H4107">
        <v>-35.685000000000002</v>
      </c>
      <c r="J4107">
        <v>1330.6935000000001</v>
      </c>
      <c r="K4107">
        <v>-54.460999999999999</v>
      </c>
    </row>
    <row r="4108" spans="1:11" x14ac:dyDescent="0.25">
      <c r="A4108">
        <v>1330.6964</v>
      </c>
      <c r="B4108">
        <v>-39.506999999999998</v>
      </c>
      <c r="D4108">
        <v>1330.6964</v>
      </c>
      <c r="E4108">
        <v>-57.075000000000003</v>
      </c>
      <c r="G4108">
        <v>1330.6964</v>
      </c>
      <c r="H4108">
        <v>-35.691000000000003</v>
      </c>
      <c r="J4108">
        <v>1330.6964</v>
      </c>
      <c r="K4108">
        <v>-54.463999999999999</v>
      </c>
    </row>
    <row r="4109" spans="1:11" x14ac:dyDescent="0.25">
      <c r="A4109">
        <v>1330.6992</v>
      </c>
      <c r="B4109">
        <v>-39.5</v>
      </c>
      <c r="D4109">
        <v>1330.6992</v>
      </c>
      <c r="E4109">
        <v>-57.070999999999998</v>
      </c>
      <c r="G4109">
        <v>1330.6992</v>
      </c>
      <c r="H4109">
        <v>-35.685000000000002</v>
      </c>
      <c r="J4109">
        <v>1330.6992</v>
      </c>
      <c r="K4109">
        <v>-54.457000000000001</v>
      </c>
    </row>
    <row r="4110" spans="1:11" x14ac:dyDescent="0.25">
      <c r="A4110">
        <v>1330.7021</v>
      </c>
      <c r="B4110">
        <v>-39.5</v>
      </c>
      <c r="D4110">
        <v>1330.7021</v>
      </c>
      <c r="E4110">
        <v>-57.048999999999999</v>
      </c>
      <c r="G4110">
        <v>1330.7021</v>
      </c>
      <c r="H4110">
        <v>-35.667999999999999</v>
      </c>
      <c r="J4110">
        <v>1330.7021</v>
      </c>
      <c r="K4110">
        <v>-54.423000000000002</v>
      </c>
    </row>
    <row r="4111" spans="1:11" x14ac:dyDescent="0.25">
      <c r="A4111">
        <v>1330.7049999999999</v>
      </c>
      <c r="B4111">
        <v>-39.475000000000001</v>
      </c>
      <c r="D4111">
        <v>1330.7049999999999</v>
      </c>
      <c r="E4111">
        <v>-57.002000000000002</v>
      </c>
      <c r="G4111">
        <v>1330.7049999999999</v>
      </c>
      <c r="H4111">
        <v>-35.655000000000001</v>
      </c>
      <c r="J4111">
        <v>1330.7049999999999</v>
      </c>
      <c r="K4111">
        <v>-54.405999999999999</v>
      </c>
    </row>
    <row r="4112" spans="1:11" x14ac:dyDescent="0.25">
      <c r="A4112">
        <v>1330.7077999999999</v>
      </c>
      <c r="B4112">
        <v>-39.42</v>
      </c>
      <c r="D4112">
        <v>1330.7077999999999</v>
      </c>
      <c r="E4112">
        <v>-56.975999999999999</v>
      </c>
      <c r="G4112">
        <v>1330.7077999999999</v>
      </c>
      <c r="H4112">
        <v>-35.667000000000002</v>
      </c>
      <c r="J4112">
        <v>1330.7077999999999</v>
      </c>
      <c r="K4112">
        <v>-54.390999999999998</v>
      </c>
    </row>
    <row r="4113" spans="1:11" x14ac:dyDescent="0.25">
      <c r="A4113">
        <v>1330.7106000000001</v>
      </c>
      <c r="B4113">
        <v>-39.381</v>
      </c>
      <c r="D4113">
        <v>1330.7106000000001</v>
      </c>
      <c r="E4113">
        <v>-56.941000000000003</v>
      </c>
      <c r="G4113">
        <v>1330.7106000000001</v>
      </c>
      <c r="H4113">
        <v>-35.658999999999999</v>
      </c>
      <c r="J4113">
        <v>1330.7106000000001</v>
      </c>
      <c r="K4113">
        <v>-54.338000000000001</v>
      </c>
    </row>
    <row r="4114" spans="1:11" x14ac:dyDescent="0.25">
      <c r="A4114">
        <v>1330.7135000000001</v>
      </c>
      <c r="B4114">
        <v>-39.35</v>
      </c>
      <c r="D4114">
        <v>1330.7135000000001</v>
      </c>
      <c r="E4114">
        <v>-56.901000000000003</v>
      </c>
      <c r="G4114">
        <v>1330.7135000000001</v>
      </c>
      <c r="H4114">
        <v>-35.610999999999997</v>
      </c>
      <c r="J4114">
        <v>1330.7135000000001</v>
      </c>
      <c r="K4114">
        <v>-54.284999999999997</v>
      </c>
    </row>
    <row r="4115" spans="1:11" x14ac:dyDescent="0.25">
      <c r="A4115">
        <v>1330.7163</v>
      </c>
      <c r="B4115">
        <v>-39.286000000000001</v>
      </c>
      <c r="D4115">
        <v>1330.7163</v>
      </c>
      <c r="E4115">
        <v>-56.82</v>
      </c>
      <c r="G4115">
        <v>1330.7163</v>
      </c>
      <c r="H4115">
        <v>-35.584000000000003</v>
      </c>
      <c r="J4115">
        <v>1330.7163</v>
      </c>
      <c r="K4115">
        <v>-54.250999999999998</v>
      </c>
    </row>
    <row r="4116" spans="1:11" x14ac:dyDescent="0.25">
      <c r="A4116">
        <v>1330.7192</v>
      </c>
      <c r="B4116">
        <v>-39.19</v>
      </c>
      <c r="D4116">
        <v>1330.7192</v>
      </c>
      <c r="E4116">
        <v>-56.741999999999997</v>
      </c>
      <c r="G4116">
        <v>1330.7192</v>
      </c>
      <c r="H4116">
        <v>-35.575000000000003</v>
      </c>
      <c r="J4116">
        <v>1330.7192</v>
      </c>
      <c r="K4116">
        <v>-54.218000000000004</v>
      </c>
    </row>
    <row r="4117" spans="1:11" x14ac:dyDescent="0.25">
      <c r="A4117">
        <v>1330.7221</v>
      </c>
      <c r="B4117">
        <v>-39.085000000000001</v>
      </c>
      <c r="D4117">
        <v>1330.7221</v>
      </c>
      <c r="E4117">
        <v>-56.65</v>
      </c>
      <c r="G4117">
        <v>1330.7221</v>
      </c>
      <c r="H4117">
        <v>-35.540999999999997</v>
      </c>
      <c r="J4117">
        <v>1330.7221</v>
      </c>
      <c r="K4117">
        <v>-54.162999999999997</v>
      </c>
    </row>
    <row r="4118" spans="1:11" x14ac:dyDescent="0.25">
      <c r="A4118">
        <v>1330.7248999999999</v>
      </c>
      <c r="B4118">
        <v>-38.951000000000001</v>
      </c>
      <c r="D4118">
        <v>1330.7248999999999</v>
      </c>
      <c r="E4118">
        <v>-56.493000000000002</v>
      </c>
      <c r="G4118">
        <v>1330.7248999999999</v>
      </c>
      <c r="H4118">
        <v>-35.457999999999998</v>
      </c>
      <c r="J4118">
        <v>1330.7248999999999</v>
      </c>
      <c r="K4118">
        <v>-54.118000000000002</v>
      </c>
    </row>
    <row r="4119" spans="1:11" x14ac:dyDescent="0.25">
      <c r="A4119">
        <v>1330.7277999999999</v>
      </c>
      <c r="B4119">
        <v>-38.744999999999997</v>
      </c>
      <c r="D4119">
        <v>1330.7277999999999</v>
      </c>
      <c r="E4119">
        <v>-56.281999999999996</v>
      </c>
      <c r="G4119">
        <v>1330.7277999999999</v>
      </c>
      <c r="H4119">
        <v>-35.368000000000002</v>
      </c>
      <c r="J4119">
        <v>1330.7277999999999</v>
      </c>
      <c r="K4119">
        <v>-54.064</v>
      </c>
    </row>
    <row r="4120" spans="1:11" x14ac:dyDescent="0.25">
      <c r="A4120">
        <v>1330.7306000000001</v>
      </c>
      <c r="B4120">
        <v>-38.511000000000003</v>
      </c>
      <c r="D4120">
        <v>1330.7306000000001</v>
      </c>
      <c r="E4120">
        <v>-56.069000000000003</v>
      </c>
      <c r="G4120">
        <v>1330.7306000000001</v>
      </c>
      <c r="H4120">
        <v>-35.277000000000001</v>
      </c>
      <c r="J4120">
        <v>1330.7306000000001</v>
      </c>
      <c r="K4120">
        <v>-53.963999999999999</v>
      </c>
    </row>
    <row r="4121" spans="1:11" x14ac:dyDescent="0.25">
      <c r="A4121">
        <v>1330.7334000000001</v>
      </c>
      <c r="B4121">
        <v>-38.29</v>
      </c>
      <c r="D4121">
        <v>1330.7334000000001</v>
      </c>
      <c r="E4121">
        <v>-55.86</v>
      </c>
      <c r="G4121">
        <v>1330.7334000000001</v>
      </c>
      <c r="H4121">
        <v>-35.17</v>
      </c>
      <c r="J4121">
        <v>1330.7334000000001</v>
      </c>
      <c r="K4121">
        <v>-53.823999999999998</v>
      </c>
    </row>
    <row r="4122" spans="1:11" x14ac:dyDescent="0.25">
      <c r="A4122">
        <v>1330.7363</v>
      </c>
      <c r="B4122">
        <v>-38.023000000000003</v>
      </c>
      <c r="D4122">
        <v>1330.7363</v>
      </c>
      <c r="E4122">
        <v>-55.558</v>
      </c>
      <c r="G4122">
        <v>1330.7363</v>
      </c>
      <c r="H4122">
        <v>-35.005000000000003</v>
      </c>
      <c r="J4122">
        <v>1330.7363</v>
      </c>
      <c r="K4122">
        <v>-53.662999999999997</v>
      </c>
    </row>
    <row r="4123" spans="1:11" x14ac:dyDescent="0.25">
      <c r="A4123">
        <v>1330.7392</v>
      </c>
      <c r="B4123">
        <v>-37.723999999999997</v>
      </c>
      <c r="D4123">
        <v>1330.7392</v>
      </c>
      <c r="E4123">
        <v>-55.261000000000003</v>
      </c>
      <c r="G4123">
        <v>1330.7392</v>
      </c>
      <c r="H4123">
        <v>-34.844000000000001</v>
      </c>
      <c r="J4123">
        <v>1330.7392</v>
      </c>
      <c r="K4123">
        <v>-53.523000000000003</v>
      </c>
    </row>
    <row r="4124" spans="1:11" x14ac:dyDescent="0.25">
      <c r="A4124">
        <v>1330.742</v>
      </c>
      <c r="B4124">
        <v>-37.423999999999999</v>
      </c>
      <c r="D4124">
        <v>1330.742</v>
      </c>
      <c r="E4124">
        <v>-54.975999999999999</v>
      </c>
      <c r="G4124">
        <v>1330.742</v>
      </c>
      <c r="H4124">
        <v>-34.686</v>
      </c>
      <c r="J4124">
        <v>1330.742</v>
      </c>
      <c r="K4124">
        <v>-53.302</v>
      </c>
    </row>
    <row r="4125" spans="1:11" x14ac:dyDescent="0.25">
      <c r="A4125">
        <v>1330.7448999999999</v>
      </c>
      <c r="B4125">
        <v>-37.200000000000003</v>
      </c>
      <c r="D4125">
        <v>1330.7448999999999</v>
      </c>
      <c r="E4125">
        <v>-54.741</v>
      </c>
      <c r="G4125">
        <v>1330.7448999999999</v>
      </c>
      <c r="H4125">
        <v>-34.555</v>
      </c>
      <c r="J4125">
        <v>1330.7448999999999</v>
      </c>
      <c r="K4125">
        <v>-53.161000000000001</v>
      </c>
    </row>
    <row r="4126" spans="1:11" x14ac:dyDescent="0.25">
      <c r="A4126">
        <v>1330.7476999999999</v>
      </c>
      <c r="B4126">
        <v>-37.029000000000003</v>
      </c>
      <c r="D4126">
        <v>1330.7476999999999</v>
      </c>
      <c r="E4126">
        <v>-54.552</v>
      </c>
      <c r="G4126">
        <v>1330.7476999999999</v>
      </c>
      <c r="H4126">
        <v>-34.393999999999998</v>
      </c>
      <c r="J4126">
        <v>1330.7476999999999</v>
      </c>
      <c r="K4126">
        <v>-53.033999999999999</v>
      </c>
    </row>
    <row r="4127" spans="1:11" x14ac:dyDescent="0.25">
      <c r="A4127">
        <v>1330.7505000000001</v>
      </c>
      <c r="B4127">
        <v>-36.918999999999997</v>
      </c>
      <c r="D4127">
        <v>1330.7505000000001</v>
      </c>
      <c r="E4127">
        <v>-54.43</v>
      </c>
      <c r="G4127">
        <v>1330.7505000000001</v>
      </c>
      <c r="H4127">
        <v>-34.283000000000001</v>
      </c>
      <c r="J4127">
        <v>1330.7505000000001</v>
      </c>
      <c r="K4127">
        <v>-52.933999999999997</v>
      </c>
    </row>
    <row r="4128" spans="1:11" x14ac:dyDescent="0.25">
      <c r="A4128">
        <v>1330.7534000000001</v>
      </c>
      <c r="B4128">
        <v>-36.854999999999997</v>
      </c>
      <c r="D4128">
        <v>1330.7534000000001</v>
      </c>
      <c r="E4128">
        <v>-54.390999999999998</v>
      </c>
      <c r="G4128">
        <v>1330.7534000000001</v>
      </c>
      <c r="H4128">
        <v>-34.277999999999999</v>
      </c>
      <c r="J4128">
        <v>1330.7534000000001</v>
      </c>
      <c r="K4128">
        <v>-52.841999999999999</v>
      </c>
    </row>
    <row r="4129" spans="1:11" x14ac:dyDescent="0.25">
      <c r="A4129">
        <v>1330.7562</v>
      </c>
      <c r="B4129">
        <v>-36.844000000000001</v>
      </c>
      <c r="D4129">
        <v>1330.7562</v>
      </c>
      <c r="E4129">
        <v>-54.375</v>
      </c>
      <c r="G4129">
        <v>1330.7562</v>
      </c>
      <c r="H4129">
        <v>-34.24</v>
      </c>
      <c r="J4129">
        <v>1330.7562</v>
      </c>
      <c r="K4129">
        <v>-52.789000000000001</v>
      </c>
    </row>
    <row r="4130" spans="1:11" x14ac:dyDescent="0.25">
      <c r="A4130">
        <v>1330.7591</v>
      </c>
      <c r="B4130">
        <v>-36.835999999999999</v>
      </c>
      <c r="D4130">
        <v>1330.7591</v>
      </c>
      <c r="E4130">
        <v>-54.344999999999999</v>
      </c>
      <c r="G4130">
        <v>1330.7591</v>
      </c>
      <c r="H4130">
        <v>-34.197000000000003</v>
      </c>
      <c r="J4130">
        <v>1330.7591</v>
      </c>
      <c r="K4130">
        <v>-52.767000000000003</v>
      </c>
    </row>
    <row r="4131" spans="1:11" x14ac:dyDescent="0.25">
      <c r="A4131">
        <v>1330.7619999999999</v>
      </c>
      <c r="B4131">
        <v>-36.780999999999999</v>
      </c>
      <c r="D4131">
        <v>1330.7619999999999</v>
      </c>
      <c r="E4131">
        <v>-54.262</v>
      </c>
      <c r="G4131">
        <v>1330.7619999999999</v>
      </c>
      <c r="H4131">
        <v>-34.158000000000001</v>
      </c>
      <c r="J4131">
        <v>1330.7619999999999</v>
      </c>
      <c r="K4131">
        <v>-52.716000000000001</v>
      </c>
    </row>
    <row r="4132" spans="1:11" x14ac:dyDescent="0.25">
      <c r="A4132">
        <v>1330.7647999999999</v>
      </c>
      <c r="B4132">
        <v>-36.648000000000003</v>
      </c>
      <c r="D4132">
        <v>1330.7647999999999</v>
      </c>
      <c r="E4132">
        <v>-54.110999999999997</v>
      </c>
      <c r="G4132">
        <v>1330.7647999999999</v>
      </c>
      <c r="H4132">
        <v>-34.091000000000001</v>
      </c>
      <c r="J4132">
        <v>1330.7647999999999</v>
      </c>
      <c r="K4132">
        <v>-52.57</v>
      </c>
    </row>
    <row r="4133" spans="1:11" x14ac:dyDescent="0.25">
      <c r="A4133">
        <v>1330.7677000000001</v>
      </c>
      <c r="B4133">
        <v>-36.485999999999997</v>
      </c>
      <c r="D4133">
        <v>1330.7677000000001</v>
      </c>
      <c r="E4133">
        <v>-53.886000000000003</v>
      </c>
      <c r="G4133">
        <v>1330.7677000000001</v>
      </c>
      <c r="H4133">
        <v>-33.975000000000001</v>
      </c>
      <c r="J4133">
        <v>1330.7677000000001</v>
      </c>
      <c r="K4133">
        <v>-52.335999999999999</v>
      </c>
    </row>
    <row r="4134" spans="1:11" x14ac:dyDescent="0.25">
      <c r="A4134">
        <v>1330.7705000000001</v>
      </c>
      <c r="B4134">
        <v>-36.304000000000002</v>
      </c>
      <c r="D4134">
        <v>1330.7705000000001</v>
      </c>
      <c r="E4134">
        <v>-53.636000000000003</v>
      </c>
      <c r="G4134">
        <v>1330.7705000000001</v>
      </c>
      <c r="H4134">
        <v>-33.771999999999998</v>
      </c>
      <c r="J4134">
        <v>1330.7705000000001</v>
      </c>
      <c r="K4134">
        <v>-52.058</v>
      </c>
    </row>
    <row r="4135" spans="1:11" x14ac:dyDescent="0.25">
      <c r="A4135">
        <v>1330.7733000000001</v>
      </c>
      <c r="B4135">
        <v>-36.064999999999998</v>
      </c>
      <c r="D4135">
        <v>1330.7733000000001</v>
      </c>
      <c r="E4135">
        <v>-53.323</v>
      </c>
      <c r="G4135">
        <v>1330.7733000000001</v>
      </c>
      <c r="H4135">
        <v>-33.619</v>
      </c>
      <c r="J4135">
        <v>1330.7733000000001</v>
      </c>
      <c r="K4135">
        <v>-51.761000000000003</v>
      </c>
    </row>
    <row r="4136" spans="1:11" x14ac:dyDescent="0.25">
      <c r="A4136">
        <v>1330.7762</v>
      </c>
      <c r="B4136">
        <v>-35.743000000000002</v>
      </c>
      <c r="D4136">
        <v>1330.7762</v>
      </c>
      <c r="E4136">
        <v>-53.008000000000003</v>
      </c>
      <c r="G4136">
        <v>1330.7762</v>
      </c>
      <c r="H4136">
        <v>-33.415999999999997</v>
      </c>
      <c r="J4136">
        <v>1330.7762</v>
      </c>
      <c r="K4136">
        <v>-51.502000000000002</v>
      </c>
    </row>
    <row r="4137" spans="1:11" x14ac:dyDescent="0.25">
      <c r="A4137">
        <v>1330.7791</v>
      </c>
      <c r="B4137">
        <v>-35.273000000000003</v>
      </c>
      <c r="D4137">
        <v>1330.7791</v>
      </c>
      <c r="E4137">
        <v>-52.588000000000001</v>
      </c>
      <c r="G4137">
        <v>1330.7791</v>
      </c>
      <c r="H4137">
        <v>-33.155000000000001</v>
      </c>
      <c r="J4137">
        <v>1330.7791</v>
      </c>
      <c r="K4137">
        <v>-51.268999999999998</v>
      </c>
    </row>
    <row r="4138" spans="1:11" x14ac:dyDescent="0.25">
      <c r="A4138">
        <v>1330.7819</v>
      </c>
      <c r="B4138">
        <v>-34.606000000000002</v>
      </c>
      <c r="D4138">
        <v>1330.7819</v>
      </c>
      <c r="E4138">
        <v>-51.930999999999997</v>
      </c>
      <c r="G4138">
        <v>1330.7819</v>
      </c>
      <c r="H4138">
        <v>-32.759</v>
      </c>
      <c r="J4138">
        <v>1330.7819</v>
      </c>
      <c r="K4138">
        <v>-51.026000000000003</v>
      </c>
    </row>
    <row r="4139" spans="1:11" x14ac:dyDescent="0.25">
      <c r="A4139">
        <v>1330.7847999999999</v>
      </c>
      <c r="B4139">
        <v>-33.564</v>
      </c>
      <c r="D4139">
        <v>1330.7847999999999</v>
      </c>
      <c r="E4139">
        <v>-51.039000000000001</v>
      </c>
      <c r="G4139">
        <v>1330.7847999999999</v>
      </c>
      <c r="H4139">
        <v>-32.213000000000001</v>
      </c>
      <c r="J4139">
        <v>1330.7847999999999</v>
      </c>
      <c r="K4139">
        <v>-50.610999999999997</v>
      </c>
    </row>
    <row r="4140" spans="1:11" x14ac:dyDescent="0.25">
      <c r="A4140">
        <v>1330.7876000000001</v>
      </c>
      <c r="B4140">
        <v>-32.225999999999999</v>
      </c>
      <c r="D4140">
        <v>1330.7876000000001</v>
      </c>
      <c r="E4140">
        <v>-49.954999999999998</v>
      </c>
      <c r="G4140">
        <v>1330.7876000000001</v>
      </c>
      <c r="H4140">
        <v>-31.350999999999999</v>
      </c>
      <c r="J4140">
        <v>1330.7876000000001</v>
      </c>
      <c r="K4140">
        <v>-50.015999999999998</v>
      </c>
    </row>
    <row r="4141" spans="1:11" x14ac:dyDescent="0.25">
      <c r="A4141">
        <v>1330.7904000000001</v>
      </c>
      <c r="B4141">
        <v>-31.131</v>
      </c>
      <c r="D4141">
        <v>1330.7904000000001</v>
      </c>
      <c r="E4141">
        <v>-48.84</v>
      </c>
      <c r="G4141">
        <v>1330.7904000000001</v>
      </c>
      <c r="H4141">
        <v>-30.503</v>
      </c>
      <c r="J4141">
        <v>1330.7904000000001</v>
      </c>
      <c r="K4141">
        <v>-49.222000000000001</v>
      </c>
    </row>
    <row r="4142" spans="1:11" x14ac:dyDescent="0.25">
      <c r="A4142">
        <v>1330.7933</v>
      </c>
      <c r="B4142">
        <v>-30.055</v>
      </c>
      <c r="D4142">
        <v>1330.7933</v>
      </c>
      <c r="E4142">
        <v>-47.819000000000003</v>
      </c>
      <c r="G4142">
        <v>1330.7933</v>
      </c>
      <c r="H4142">
        <v>-29.56</v>
      </c>
      <c r="J4142">
        <v>1330.7933</v>
      </c>
      <c r="K4142">
        <v>-48.415999999999997</v>
      </c>
    </row>
    <row r="4143" spans="1:11" x14ac:dyDescent="0.25">
      <c r="A4143">
        <v>1330.7961</v>
      </c>
      <c r="B4143">
        <v>-29.213000000000001</v>
      </c>
      <c r="D4143">
        <v>1330.7961</v>
      </c>
      <c r="E4143">
        <v>-46.927</v>
      </c>
      <c r="G4143">
        <v>1330.7961</v>
      </c>
      <c r="H4143">
        <v>-28.797999999999998</v>
      </c>
      <c r="J4143">
        <v>1330.7961</v>
      </c>
      <c r="K4143">
        <v>-47.613</v>
      </c>
    </row>
    <row r="4144" spans="1:11" x14ac:dyDescent="0.25">
      <c r="A4144">
        <v>1330.799</v>
      </c>
      <c r="B4144">
        <v>-28.504000000000001</v>
      </c>
      <c r="D4144">
        <v>1330.799</v>
      </c>
      <c r="E4144">
        <v>-46.243000000000002</v>
      </c>
      <c r="G4144">
        <v>1330.799</v>
      </c>
      <c r="H4144">
        <v>-28.09</v>
      </c>
      <c r="J4144">
        <v>1330.799</v>
      </c>
      <c r="K4144">
        <v>-46.917000000000002</v>
      </c>
    </row>
    <row r="4145" spans="1:11" x14ac:dyDescent="0.25">
      <c r="A4145">
        <v>1330.8018999999999</v>
      </c>
      <c r="B4145">
        <v>-27.997</v>
      </c>
      <c r="D4145">
        <v>1330.8018999999999</v>
      </c>
      <c r="E4145">
        <v>-45.709000000000003</v>
      </c>
      <c r="G4145">
        <v>1330.8018999999999</v>
      </c>
      <c r="H4145">
        <v>-27.568000000000001</v>
      </c>
      <c r="J4145">
        <v>1330.8018999999999</v>
      </c>
      <c r="K4145">
        <v>-46.389000000000003</v>
      </c>
    </row>
    <row r="4146" spans="1:11" x14ac:dyDescent="0.25">
      <c r="A4146">
        <v>1330.8046999999999</v>
      </c>
      <c r="B4146">
        <v>-27.62</v>
      </c>
      <c r="D4146">
        <v>1330.8046999999999</v>
      </c>
      <c r="E4146">
        <v>-45.363</v>
      </c>
      <c r="G4146">
        <v>1330.8046999999999</v>
      </c>
      <c r="H4146">
        <v>-27.196999999999999</v>
      </c>
      <c r="J4146">
        <v>1330.8046999999999</v>
      </c>
      <c r="K4146">
        <v>-45.978999999999999</v>
      </c>
    </row>
    <row r="4147" spans="1:11" x14ac:dyDescent="0.25">
      <c r="A4147">
        <v>1330.8074999999999</v>
      </c>
      <c r="B4147">
        <v>-27.408000000000001</v>
      </c>
      <c r="D4147">
        <v>1330.8074999999999</v>
      </c>
      <c r="E4147">
        <v>-45.158000000000001</v>
      </c>
      <c r="G4147">
        <v>1330.8074999999999</v>
      </c>
      <c r="H4147">
        <v>-26.966000000000001</v>
      </c>
      <c r="J4147">
        <v>1330.8074999999999</v>
      </c>
      <c r="K4147">
        <v>-45.718000000000004</v>
      </c>
    </row>
    <row r="4148" spans="1:11" x14ac:dyDescent="0.25">
      <c r="A4148">
        <v>1330.8104000000001</v>
      </c>
      <c r="B4148">
        <v>-27.289000000000001</v>
      </c>
      <c r="D4148">
        <v>1330.8104000000001</v>
      </c>
      <c r="E4148">
        <v>-45.036000000000001</v>
      </c>
      <c r="G4148">
        <v>1330.8104000000001</v>
      </c>
      <c r="H4148">
        <v>-26.786000000000001</v>
      </c>
      <c r="J4148">
        <v>1330.8104000000001</v>
      </c>
      <c r="K4148">
        <v>-45.518000000000001</v>
      </c>
    </row>
    <row r="4149" spans="1:11" x14ac:dyDescent="0.25">
      <c r="A4149">
        <v>1330.8132000000001</v>
      </c>
      <c r="B4149">
        <v>-27.218</v>
      </c>
      <c r="D4149">
        <v>1330.8132000000001</v>
      </c>
      <c r="E4149">
        <v>-44.956000000000003</v>
      </c>
      <c r="G4149">
        <v>1330.8132000000001</v>
      </c>
      <c r="H4149">
        <v>-26.678999999999998</v>
      </c>
      <c r="J4149">
        <v>1330.8132000000001</v>
      </c>
      <c r="K4149">
        <v>-45.395000000000003</v>
      </c>
    </row>
    <row r="4150" spans="1:11" x14ac:dyDescent="0.25">
      <c r="A4150">
        <v>1330.8161</v>
      </c>
      <c r="B4150">
        <v>-27.178999999999998</v>
      </c>
      <c r="D4150">
        <v>1330.8161</v>
      </c>
      <c r="E4150">
        <v>-44.942999999999998</v>
      </c>
      <c r="G4150">
        <v>1330.8161</v>
      </c>
      <c r="H4150">
        <v>-26.655000000000001</v>
      </c>
      <c r="J4150">
        <v>1330.8161</v>
      </c>
      <c r="K4150">
        <v>-45.345999999999997</v>
      </c>
    </row>
    <row r="4151" spans="1:11" x14ac:dyDescent="0.25">
      <c r="A4151">
        <v>1330.819</v>
      </c>
      <c r="B4151">
        <v>-27.126999999999999</v>
      </c>
      <c r="D4151">
        <v>1330.819</v>
      </c>
      <c r="E4151">
        <v>-44.889000000000003</v>
      </c>
      <c r="G4151">
        <v>1330.819</v>
      </c>
      <c r="H4151">
        <v>-26.626000000000001</v>
      </c>
      <c r="J4151">
        <v>1330.819</v>
      </c>
      <c r="K4151">
        <v>-45.307000000000002</v>
      </c>
    </row>
    <row r="4152" spans="1:11" x14ac:dyDescent="0.25">
      <c r="A4152">
        <v>1330.8217999999999</v>
      </c>
      <c r="B4152">
        <v>-27.013999999999999</v>
      </c>
      <c r="D4152">
        <v>1330.8217999999999</v>
      </c>
      <c r="E4152">
        <v>-44.731999999999999</v>
      </c>
      <c r="G4152">
        <v>1330.8217999999999</v>
      </c>
      <c r="H4152">
        <v>-26.535</v>
      </c>
      <c r="J4152">
        <v>1330.8217999999999</v>
      </c>
      <c r="K4152">
        <v>-45.207000000000001</v>
      </c>
    </row>
    <row r="4153" spans="1:11" x14ac:dyDescent="0.25">
      <c r="A4153">
        <v>1330.8246999999999</v>
      </c>
      <c r="B4153">
        <v>-26.552</v>
      </c>
      <c r="D4153">
        <v>1330.8246999999999</v>
      </c>
      <c r="E4153">
        <v>-44.222000000000001</v>
      </c>
      <c r="G4153">
        <v>1330.8246999999999</v>
      </c>
      <c r="H4153">
        <v>-26.157</v>
      </c>
      <c r="J4153">
        <v>1330.8246999999999</v>
      </c>
      <c r="K4153">
        <v>-44.841999999999999</v>
      </c>
    </row>
    <row r="4154" spans="1:11" x14ac:dyDescent="0.25">
      <c r="A4154">
        <v>1330.8275000000001</v>
      </c>
      <c r="B4154">
        <v>-25.812999999999999</v>
      </c>
      <c r="D4154">
        <v>1330.8275000000001</v>
      </c>
      <c r="E4154">
        <v>-43.194000000000003</v>
      </c>
      <c r="G4154">
        <v>1330.8275000000001</v>
      </c>
      <c r="H4154">
        <v>-25.472999999999999</v>
      </c>
      <c r="J4154">
        <v>1330.8275000000001</v>
      </c>
      <c r="K4154">
        <v>-44.149000000000001</v>
      </c>
    </row>
    <row r="4155" spans="1:11" x14ac:dyDescent="0.25">
      <c r="A4155">
        <v>1330.8303000000001</v>
      </c>
      <c r="B4155">
        <v>-24.812999999999999</v>
      </c>
      <c r="D4155">
        <v>1330.8303000000001</v>
      </c>
      <c r="E4155">
        <v>-42.267000000000003</v>
      </c>
      <c r="G4155">
        <v>1330.8303000000001</v>
      </c>
      <c r="H4155">
        <v>-24.585999999999999</v>
      </c>
      <c r="J4155">
        <v>1330.8303000000001</v>
      </c>
      <c r="K4155">
        <v>-43.027000000000001</v>
      </c>
    </row>
    <row r="4156" spans="1:11" x14ac:dyDescent="0.25">
      <c r="A4156">
        <v>1330.8332</v>
      </c>
      <c r="B4156">
        <v>-23.850999999999999</v>
      </c>
      <c r="D4156">
        <v>1330.8332</v>
      </c>
      <c r="E4156">
        <v>-41.26</v>
      </c>
      <c r="G4156">
        <v>1330.8332</v>
      </c>
      <c r="H4156">
        <v>-23.652000000000001</v>
      </c>
      <c r="J4156">
        <v>1330.8332</v>
      </c>
      <c r="K4156">
        <v>-42.131999999999998</v>
      </c>
    </row>
    <row r="4157" spans="1:11" x14ac:dyDescent="0.25">
      <c r="A4157">
        <v>1330.8361</v>
      </c>
      <c r="B4157">
        <v>-22.484000000000002</v>
      </c>
      <c r="D4157">
        <v>1330.8361</v>
      </c>
      <c r="E4157">
        <v>-40.183</v>
      </c>
      <c r="G4157">
        <v>1330.8361</v>
      </c>
      <c r="H4157">
        <v>-22.33</v>
      </c>
      <c r="J4157">
        <v>1330.8361</v>
      </c>
      <c r="K4157">
        <v>-41.176000000000002</v>
      </c>
    </row>
    <row r="4158" spans="1:11" x14ac:dyDescent="0.25">
      <c r="A4158">
        <v>1330.8389</v>
      </c>
      <c r="B4158">
        <v>-21.355</v>
      </c>
      <c r="D4158">
        <v>1330.8389</v>
      </c>
      <c r="E4158">
        <v>-38.997999999999998</v>
      </c>
      <c r="G4158">
        <v>1330.8389</v>
      </c>
      <c r="H4158">
        <v>-21.233000000000001</v>
      </c>
      <c r="J4158">
        <v>1330.8389</v>
      </c>
      <c r="K4158">
        <v>-40.058999999999997</v>
      </c>
    </row>
    <row r="4159" spans="1:11" x14ac:dyDescent="0.25">
      <c r="A4159">
        <v>1330.8417999999999</v>
      </c>
      <c r="B4159">
        <v>-20.068999999999999</v>
      </c>
      <c r="D4159">
        <v>1330.8417999999999</v>
      </c>
      <c r="E4159">
        <v>-37.707000000000001</v>
      </c>
      <c r="G4159">
        <v>1330.8417999999999</v>
      </c>
      <c r="H4159">
        <v>-19.96</v>
      </c>
      <c r="J4159">
        <v>1330.8417999999999</v>
      </c>
      <c r="K4159">
        <v>-38.845999999999997</v>
      </c>
    </row>
    <row r="4160" spans="1:11" x14ac:dyDescent="0.25">
      <c r="A4160">
        <v>1330.8445999999999</v>
      </c>
      <c r="B4160">
        <v>-18.914999999999999</v>
      </c>
      <c r="D4160">
        <v>1330.8445999999999</v>
      </c>
      <c r="E4160">
        <v>-36.502000000000002</v>
      </c>
      <c r="G4160">
        <v>1330.8445999999999</v>
      </c>
      <c r="H4160">
        <v>-18.803000000000001</v>
      </c>
      <c r="J4160">
        <v>1330.8445999999999</v>
      </c>
      <c r="K4160">
        <v>-37.613999999999997</v>
      </c>
    </row>
    <row r="4161" spans="1:11" x14ac:dyDescent="0.25">
      <c r="A4161">
        <v>1330.8474000000001</v>
      </c>
      <c r="B4161">
        <v>-17.641999999999999</v>
      </c>
      <c r="D4161">
        <v>1330.8474000000001</v>
      </c>
      <c r="E4161">
        <v>-35.225999999999999</v>
      </c>
      <c r="G4161">
        <v>1330.8474000000001</v>
      </c>
      <c r="H4161">
        <v>-17.643000000000001</v>
      </c>
      <c r="J4161">
        <v>1330.8474000000001</v>
      </c>
      <c r="K4161">
        <v>-36.454999999999998</v>
      </c>
    </row>
    <row r="4162" spans="1:11" x14ac:dyDescent="0.25">
      <c r="A4162">
        <v>1330.8503000000001</v>
      </c>
      <c r="B4162">
        <v>-16.311</v>
      </c>
      <c r="D4162">
        <v>1330.8503000000001</v>
      </c>
      <c r="E4162">
        <v>-33.899000000000001</v>
      </c>
      <c r="G4162">
        <v>1330.8503000000001</v>
      </c>
      <c r="H4162">
        <v>-16.37</v>
      </c>
      <c r="J4162">
        <v>1330.8503000000001</v>
      </c>
      <c r="K4162">
        <v>-35.091000000000001</v>
      </c>
    </row>
    <row r="4163" spans="1:11" x14ac:dyDescent="0.25">
      <c r="A4163">
        <v>1330.8531</v>
      </c>
      <c r="B4163">
        <v>-14.848000000000001</v>
      </c>
      <c r="D4163">
        <v>1330.8531</v>
      </c>
      <c r="E4163">
        <v>-32.100999999999999</v>
      </c>
      <c r="G4163">
        <v>1330.8531</v>
      </c>
      <c r="H4163">
        <v>-14.919</v>
      </c>
      <c r="J4163">
        <v>1330.8531</v>
      </c>
      <c r="K4163">
        <v>-33.719000000000001</v>
      </c>
    </row>
    <row r="4164" spans="1:11" x14ac:dyDescent="0.25">
      <c r="A4164">
        <v>1330.856</v>
      </c>
      <c r="B4164">
        <v>-13.55</v>
      </c>
      <c r="D4164">
        <v>1330.856</v>
      </c>
      <c r="E4164">
        <v>-30.858000000000001</v>
      </c>
      <c r="G4164">
        <v>1330.856</v>
      </c>
      <c r="H4164">
        <v>-13.58</v>
      </c>
      <c r="J4164">
        <v>1330.856</v>
      </c>
      <c r="K4164">
        <v>-32.037999999999997</v>
      </c>
    </row>
    <row r="4165" spans="1:11" x14ac:dyDescent="0.25">
      <c r="A4165">
        <v>1330.8588999999999</v>
      </c>
      <c r="B4165">
        <v>-12.228999999999999</v>
      </c>
      <c r="D4165">
        <v>1330.8588999999999</v>
      </c>
      <c r="E4165">
        <v>-29.901</v>
      </c>
      <c r="G4165">
        <v>1330.8588999999999</v>
      </c>
      <c r="H4165">
        <v>-12.2</v>
      </c>
      <c r="J4165">
        <v>1330.8588999999999</v>
      </c>
      <c r="K4165">
        <v>-30.896000000000001</v>
      </c>
    </row>
    <row r="4166" spans="1:11" x14ac:dyDescent="0.25">
      <c r="A4166">
        <v>1330.8616999999999</v>
      </c>
      <c r="B4166">
        <v>-11.356999999999999</v>
      </c>
      <c r="D4166">
        <v>1330.8616999999999</v>
      </c>
      <c r="E4166">
        <v>-28.922000000000001</v>
      </c>
      <c r="G4166">
        <v>1330.8616999999999</v>
      </c>
      <c r="H4166">
        <v>-11.305</v>
      </c>
      <c r="J4166">
        <v>1330.8616999999999</v>
      </c>
      <c r="K4166">
        <v>-29.997</v>
      </c>
    </row>
    <row r="4167" spans="1:11" x14ac:dyDescent="0.25">
      <c r="A4167">
        <v>1330.8646000000001</v>
      </c>
      <c r="B4167">
        <v>-10.348000000000001</v>
      </c>
      <c r="D4167">
        <v>1330.8646000000001</v>
      </c>
      <c r="E4167">
        <v>-27.984000000000002</v>
      </c>
      <c r="G4167">
        <v>1330.8646000000001</v>
      </c>
      <c r="H4167">
        <v>-10.295</v>
      </c>
      <c r="J4167">
        <v>1330.8646000000001</v>
      </c>
      <c r="K4167">
        <v>-28.98</v>
      </c>
    </row>
    <row r="4168" spans="1:11" x14ac:dyDescent="0.25">
      <c r="A4168">
        <v>1330.8674000000001</v>
      </c>
      <c r="B4168">
        <v>-9.407</v>
      </c>
      <c r="D4168">
        <v>1330.8674000000001</v>
      </c>
      <c r="E4168">
        <v>-27.018000000000001</v>
      </c>
      <c r="G4168">
        <v>1330.8674000000001</v>
      </c>
      <c r="H4168">
        <v>-9.3460000000000001</v>
      </c>
      <c r="J4168">
        <v>1330.8674000000001</v>
      </c>
      <c r="K4168">
        <v>-27.986999999999998</v>
      </c>
    </row>
    <row r="4169" spans="1:11" x14ac:dyDescent="0.25">
      <c r="A4169">
        <v>1330.8702000000001</v>
      </c>
      <c r="B4169">
        <v>-8.6959999999999997</v>
      </c>
      <c r="D4169">
        <v>1330.8702000000001</v>
      </c>
      <c r="E4169">
        <v>-26.317</v>
      </c>
      <c r="G4169">
        <v>1330.8702000000001</v>
      </c>
      <c r="H4169">
        <v>-8.625</v>
      </c>
      <c r="J4169">
        <v>1330.8702000000001</v>
      </c>
      <c r="K4169">
        <v>-27.085999999999999</v>
      </c>
    </row>
    <row r="4170" spans="1:11" x14ac:dyDescent="0.25">
      <c r="A4170">
        <v>1330.8731</v>
      </c>
      <c r="B4170">
        <v>-8.1750000000000007</v>
      </c>
      <c r="D4170">
        <v>1330.8731</v>
      </c>
      <c r="E4170">
        <v>-25.774000000000001</v>
      </c>
      <c r="G4170">
        <v>1330.8731</v>
      </c>
      <c r="H4170">
        <v>-8.0530000000000008</v>
      </c>
      <c r="J4170">
        <v>1330.8731</v>
      </c>
      <c r="K4170">
        <v>-26.484000000000002</v>
      </c>
    </row>
    <row r="4171" spans="1:11" x14ac:dyDescent="0.25">
      <c r="A4171">
        <v>1330.876</v>
      </c>
      <c r="B4171">
        <v>-7.3520000000000003</v>
      </c>
      <c r="D4171">
        <v>1330.876</v>
      </c>
      <c r="E4171">
        <v>-25.013999999999999</v>
      </c>
      <c r="G4171">
        <v>1330.876</v>
      </c>
      <c r="H4171">
        <v>-7.4669999999999996</v>
      </c>
      <c r="J4171">
        <v>1330.876</v>
      </c>
      <c r="K4171">
        <v>-25.928999999999998</v>
      </c>
    </row>
    <row r="4172" spans="1:11" x14ac:dyDescent="0.25">
      <c r="A4172">
        <v>1330.8788</v>
      </c>
      <c r="B4172">
        <v>-5.96</v>
      </c>
      <c r="D4172">
        <v>1330.8788</v>
      </c>
      <c r="E4172">
        <v>-23.533000000000001</v>
      </c>
      <c r="G4172">
        <v>1330.8788</v>
      </c>
      <c r="H4172">
        <v>-6.3460000000000001</v>
      </c>
      <c r="J4172">
        <v>1330.8788</v>
      </c>
      <c r="K4172">
        <v>-25.027000000000001</v>
      </c>
    </row>
    <row r="4173" spans="1:11" x14ac:dyDescent="0.25">
      <c r="A4173">
        <v>1330.8816999999999</v>
      </c>
      <c r="B4173">
        <v>-4.2389999999999999</v>
      </c>
      <c r="D4173">
        <v>1330.8816999999999</v>
      </c>
      <c r="E4173">
        <v>-21.338999999999999</v>
      </c>
      <c r="G4173">
        <v>1330.8816999999999</v>
      </c>
      <c r="H4173">
        <v>-4.835</v>
      </c>
      <c r="J4173">
        <v>1330.8816999999999</v>
      </c>
      <c r="K4173">
        <v>-23.542999999999999</v>
      </c>
    </row>
    <row r="4174" spans="1:11" x14ac:dyDescent="0.25">
      <c r="A4174">
        <v>1330.8844999999999</v>
      </c>
      <c r="B4174">
        <v>-2.2829999999999999</v>
      </c>
      <c r="D4174">
        <v>1330.8844999999999</v>
      </c>
      <c r="E4174">
        <v>-19.957000000000001</v>
      </c>
      <c r="G4174">
        <v>1330.8844999999999</v>
      </c>
      <c r="H4174">
        <v>-3.0009999999999999</v>
      </c>
      <c r="J4174">
        <v>1330.8844999999999</v>
      </c>
      <c r="K4174">
        <v>-21.608000000000001</v>
      </c>
    </row>
    <row r="4175" spans="1:11" x14ac:dyDescent="0.25">
      <c r="A4175">
        <v>1330.8873000000001</v>
      </c>
      <c r="B4175">
        <v>-1.2829999999999999</v>
      </c>
      <c r="D4175">
        <v>1330.8873000000001</v>
      </c>
      <c r="E4175">
        <v>-18.927</v>
      </c>
      <c r="G4175">
        <v>1330.8873000000001</v>
      </c>
      <c r="H4175">
        <v>-1.877</v>
      </c>
      <c r="J4175">
        <v>1330.8873000000001</v>
      </c>
      <c r="K4175">
        <v>-20.247</v>
      </c>
    </row>
    <row r="4176" spans="1:11" x14ac:dyDescent="0.25">
      <c r="A4176">
        <v>1330.8902</v>
      </c>
      <c r="B4176">
        <v>-0.68200000000000005</v>
      </c>
      <c r="D4176">
        <v>1330.8902</v>
      </c>
      <c r="E4176">
        <v>-18.242000000000001</v>
      </c>
      <c r="G4176">
        <v>1330.8902</v>
      </c>
      <c r="H4176">
        <v>-1.0149999999999999</v>
      </c>
      <c r="J4176">
        <v>1330.8902</v>
      </c>
      <c r="K4176">
        <v>-19.234000000000002</v>
      </c>
    </row>
    <row r="4177" spans="1:11" x14ac:dyDescent="0.25">
      <c r="A4177">
        <v>1330.893</v>
      </c>
      <c r="B4177">
        <v>-0.59199999999999997</v>
      </c>
      <c r="D4177">
        <v>1330.893</v>
      </c>
      <c r="E4177">
        <v>-18.093</v>
      </c>
      <c r="G4177">
        <v>1330.893</v>
      </c>
      <c r="H4177">
        <v>-0.69299999999999995</v>
      </c>
      <c r="J4177">
        <v>1330.893</v>
      </c>
      <c r="K4177">
        <v>-18.734999999999999</v>
      </c>
    </row>
    <row r="4178" spans="1:11" x14ac:dyDescent="0.25">
      <c r="A4178">
        <v>1330.8959</v>
      </c>
      <c r="B4178">
        <v>-1.0860000000000001</v>
      </c>
      <c r="D4178">
        <v>1330.8959</v>
      </c>
      <c r="E4178">
        <v>-18.558</v>
      </c>
      <c r="G4178">
        <v>1330.8959</v>
      </c>
      <c r="H4178">
        <v>-0.98599999999999999</v>
      </c>
      <c r="J4178">
        <v>1330.8959</v>
      </c>
      <c r="K4178">
        <v>-18.832000000000001</v>
      </c>
    </row>
    <row r="4179" spans="1:11" x14ac:dyDescent="0.25">
      <c r="A4179">
        <v>1330.8987999999999</v>
      </c>
      <c r="B4179">
        <v>-2.161</v>
      </c>
      <c r="D4179">
        <v>1330.8987999999999</v>
      </c>
      <c r="E4179">
        <v>-19.603000000000002</v>
      </c>
      <c r="G4179">
        <v>1330.8987999999999</v>
      </c>
      <c r="H4179">
        <v>-1.8149999999999999</v>
      </c>
      <c r="J4179">
        <v>1330.8987999999999</v>
      </c>
      <c r="K4179">
        <v>-19.509</v>
      </c>
    </row>
    <row r="4180" spans="1:11" x14ac:dyDescent="0.25">
      <c r="A4180">
        <v>1330.9015999999999</v>
      </c>
      <c r="B4180">
        <v>-3.5910000000000002</v>
      </c>
      <c r="D4180">
        <v>1330.9015999999999</v>
      </c>
      <c r="E4180">
        <v>-21.042000000000002</v>
      </c>
      <c r="G4180">
        <v>1330.9015999999999</v>
      </c>
      <c r="H4180">
        <v>-3.0470000000000002</v>
      </c>
      <c r="J4180">
        <v>1330.9015999999999</v>
      </c>
      <c r="K4180">
        <v>-20.672000000000001</v>
      </c>
    </row>
    <row r="4181" spans="1:11" x14ac:dyDescent="0.25">
      <c r="A4181">
        <v>1330.9043999999999</v>
      </c>
      <c r="B4181">
        <v>-5.2089999999999996</v>
      </c>
      <c r="D4181">
        <v>1330.9043999999999</v>
      </c>
      <c r="E4181">
        <v>-22.605</v>
      </c>
      <c r="G4181">
        <v>1330.9043999999999</v>
      </c>
      <c r="H4181">
        <v>-4.5069999999999997</v>
      </c>
      <c r="J4181">
        <v>1330.9043999999999</v>
      </c>
      <c r="K4181">
        <v>-22.085000000000001</v>
      </c>
    </row>
    <row r="4182" spans="1:11" x14ac:dyDescent="0.25">
      <c r="A4182">
        <v>1330.9073000000001</v>
      </c>
      <c r="B4182">
        <v>-6.859</v>
      </c>
      <c r="D4182">
        <v>1330.9073000000001</v>
      </c>
      <c r="E4182">
        <v>-23.949000000000002</v>
      </c>
      <c r="G4182">
        <v>1330.9073000000001</v>
      </c>
      <c r="H4182">
        <v>-6.0730000000000004</v>
      </c>
      <c r="J4182">
        <v>1330.9073000000001</v>
      </c>
      <c r="K4182">
        <v>-23.57</v>
      </c>
    </row>
    <row r="4183" spans="1:11" x14ac:dyDescent="0.25">
      <c r="A4183">
        <v>1330.9101000000001</v>
      </c>
      <c r="B4183">
        <v>-7.7720000000000002</v>
      </c>
      <c r="D4183">
        <v>1330.9101000000001</v>
      </c>
      <c r="E4183">
        <v>-24.998999999999999</v>
      </c>
      <c r="G4183">
        <v>1330.9101000000001</v>
      </c>
      <c r="H4183">
        <v>-7.0209999999999999</v>
      </c>
      <c r="J4183">
        <v>1330.9101000000001</v>
      </c>
      <c r="K4183">
        <v>-24.754999999999999</v>
      </c>
    </row>
    <row r="4184" spans="1:11" x14ac:dyDescent="0.25">
      <c r="A4184">
        <v>1330.913</v>
      </c>
      <c r="B4184">
        <v>-8.5340000000000007</v>
      </c>
      <c r="D4184">
        <v>1330.913</v>
      </c>
      <c r="E4184">
        <v>-25.991</v>
      </c>
      <c r="G4184">
        <v>1330.913</v>
      </c>
      <c r="H4184">
        <v>-7.7690000000000001</v>
      </c>
      <c r="J4184">
        <v>1330.913</v>
      </c>
      <c r="K4184">
        <v>-25.917000000000002</v>
      </c>
    </row>
    <row r="4185" spans="1:11" x14ac:dyDescent="0.25">
      <c r="A4185">
        <v>1330.9159</v>
      </c>
      <c r="B4185">
        <v>-9.2289999999999992</v>
      </c>
      <c r="D4185">
        <v>1330.9159</v>
      </c>
      <c r="E4185">
        <v>-26.696999999999999</v>
      </c>
      <c r="G4185">
        <v>1330.9159</v>
      </c>
      <c r="H4185">
        <v>-8.48</v>
      </c>
      <c r="J4185">
        <v>1330.9159</v>
      </c>
      <c r="K4185">
        <v>-26.614000000000001</v>
      </c>
    </row>
    <row r="4186" spans="1:11" x14ac:dyDescent="0.25">
      <c r="A4186">
        <v>1330.9186999999999</v>
      </c>
      <c r="B4186">
        <v>-9.9429999999999996</v>
      </c>
      <c r="D4186">
        <v>1330.9186999999999</v>
      </c>
      <c r="E4186">
        <v>-27.416</v>
      </c>
      <c r="G4186">
        <v>1330.9186999999999</v>
      </c>
      <c r="H4186">
        <v>-9.1820000000000004</v>
      </c>
      <c r="J4186">
        <v>1330.9186999999999</v>
      </c>
      <c r="K4186">
        <v>-27.28</v>
      </c>
    </row>
    <row r="4187" spans="1:11" x14ac:dyDescent="0.25">
      <c r="A4187">
        <v>1330.9215999999999</v>
      </c>
      <c r="B4187">
        <v>-10.685</v>
      </c>
      <c r="D4187">
        <v>1330.9215999999999</v>
      </c>
      <c r="E4187">
        <v>-28.11</v>
      </c>
      <c r="G4187">
        <v>1330.9215999999999</v>
      </c>
      <c r="H4187">
        <v>-9.8529999999999998</v>
      </c>
      <c r="J4187">
        <v>1330.9215999999999</v>
      </c>
      <c r="K4187">
        <v>-27.905999999999999</v>
      </c>
    </row>
    <row r="4188" spans="1:11" x14ac:dyDescent="0.25">
      <c r="A4188">
        <v>1330.9244000000001</v>
      </c>
      <c r="B4188">
        <v>-11.429</v>
      </c>
      <c r="D4188">
        <v>1330.9244000000001</v>
      </c>
      <c r="E4188">
        <v>-28.838999999999999</v>
      </c>
      <c r="G4188">
        <v>1330.9244000000001</v>
      </c>
      <c r="H4188">
        <v>-10.531000000000001</v>
      </c>
      <c r="J4188">
        <v>1330.9244000000001</v>
      </c>
      <c r="K4188">
        <v>-28.59</v>
      </c>
    </row>
    <row r="4189" spans="1:11" x14ac:dyDescent="0.25">
      <c r="A4189">
        <v>1330.9272000000001</v>
      </c>
      <c r="B4189">
        <v>-12.33</v>
      </c>
      <c r="D4189">
        <v>1330.9272000000001</v>
      </c>
      <c r="E4189">
        <v>-29.741</v>
      </c>
      <c r="G4189">
        <v>1330.9272000000001</v>
      </c>
      <c r="H4189">
        <v>-11.391</v>
      </c>
      <c r="J4189">
        <v>1330.9272000000001</v>
      </c>
      <c r="K4189">
        <v>-29.414999999999999</v>
      </c>
    </row>
    <row r="4190" spans="1:11" x14ac:dyDescent="0.25">
      <c r="A4190">
        <v>1330.9301</v>
      </c>
      <c r="B4190">
        <v>-13.34</v>
      </c>
      <c r="D4190">
        <v>1330.9301</v>
      </c>
      <c r="E4190">
        <v>-30.768999999999998</v>
      </c>
      <c r="G4190">
        <v>1330.9301</v>
      </c>
      <c r="H4190">
        <v>-12.372</v>
      </c>
      <c r="J4190">
        <v>1330.9301</v>
      </c>
      <c r="K4190">
        <v>-30.332000000000001</v>
      </c>
    </row>
    <row r="4191" spans="1:11" x14ac:dyDescent="0.25">
      <c r="A4191">
        <v>1330.9329</v>
      </c>
      <c r="B4191">
        <v>-14.558999999999999</v>
      </c>
      <c r="D4191">
        <v>1330.9329</v>
      </c>
      <c r="E4191">
        <v>-31.952999999999999</v>
      </c>
      <c r="G4191">
        <v>1330.9329</v>
      </c>
      <c r="H4191">
        <v>-13.528</v>
      </c>
      <c r="J4191">
        <v>1330.9329</v>
      </c>
      <c r="K4191">
        <v>-31.411000000000001</v>
      </c>
    </row>
    <row r="4192" spans="1:11" x14ac:dyDescent="0.25">
      <c r="A4192">
        <v>1330.9358</v>
      </c>
      <c r="B4192">
        <v>-16.262</v>
      </c>
      <c r="D4192">
        <v>1330.9358</v>
      </c>
      <c r="E4192">
        <v>-33.229999999999997</v>
      </c>
      <c r="G4192">
        <v>1330.9358</v>
      </c>
      <c r="H4192">
        <v>-14.79</v>
      </c>
      <c r="J4192">
        <v>1330.9358</v>
      </c>
      <c r="K4192">
        <v>-32.618000000000002</v>
      </c>
    </row>
    <row r="4193" spans="1:11" x14ac:dyDescent="0.25">
      <c r="A4193">
        <v>1330.9386999999999</v>
      </c>
      <c r="B4193">
        <v>-17.763999999999999</v>
      </c>
      <c r="D4193">
        <v>1330.9386999999999</v>
      </c>
      <c r="E4193">
        <v>-34.722999999999999</v>
      </c>
      <c r="G4193">
        <v>1330.9386999999999</v>
      </c>
      <c r="H4193">
        <v>-16.806000000000001</v>
      </c>
      <c r="J4193">
        <v>1330.9386999999999</v>
      </c>
      <c r="K4193">
        <v>-34.026000000000003</v>
      </c>
    </row>
    <row r="4194" spans="1:11" x14ac:dyDescent="0.25">
      <c r="A4194">
        <v>1330.9414999999999</v>
      </c>
      <c r="B4194">
        <v>-19.437000000000001</v>
      </c>
      <c r="D4194">
        <v>1330.9414999999999</v>
      </c>
      <c r="E4194">
        <v>-36.765999999999998</v>
      </c>
      <c r="G4194">
        <v>1330.9414999999999</v>
      </c>
      <c r="H4194">
        <v>-18.384</v>
      </c>
      <c r="J4194">
        <v>1330.9414999999999</v>
      </c>
      <c r="K4194">
        <v>-35.912999999999997</v>
      </c>
    </row>
    <row r="4195" spans="1:11" x14ac:dyDescent="0.25">
      <c r="A4195">
        <v>1330.9443000000001</v>
      </c>
      <c r="B4195">
        <v>-21.247</v>
      </c>
      <c r="D4195">
        <v>1330.9443000000001</v>
      </c>
      <c r="E4195">
        <v>-38.529000000000003</v>
      </c>
      <c r="G4195">
        <v>1330.9443000000001</v>
      </c>
      <c r="H4195">
        <v>-20.062999999999999</v>
      </c>
      <c r="J4195">
        <v>1330.9443000000001</v>
      </c>
      <c r="K4195">
        <v>-37.561</v>
      </c>
    </row>
    <row r="4196" spans="1:11" x14ac:dyDescent="0.25">
      <c r="A4196">
        <v>1330.9472000000001</v>
      </c>
      <c r="B4196">
        <v>-23.042999999999999</v>
      </c>
      <c r="D4196">
        <v>1330.9472000000001</v>
      </c>
      <c r="E4196">
        <v>-40.216999999999999</v>
      </c>
      <c r="G4196">
        <v>1330.9472000000001</v>
      </c>
      <c r="H4196">
        <v>-21.791</v>
      </c>
      <c r="J4196">
        <v>1330.9472000000001</v>
      </c>
      <c r="K4196">
        <v>-39.118000000000002</v>
      </c>
    </row>
    <row r="4197" spans="1:11" x14ac:dyDescent="0.25">
      <c r="A4197">
        <v>1330.95</v>
      </c>
      <c r="B4197">
        <v>-24.614000000000001</v>
      </c>
      <c r="D4197">
        <v>1330.95</v>
      </c>
      <c r="E4197">
        <v>-41.759</v>
      </c>
      <c r="G4197">
        <v>1330.95</v>
      </c>
      <c r="H4197">
        <v>-23.381</v>
      </c>
      <c r="J4197">
        <v>1330.95</v>
      </c>
      <c r="K4197">
        <v>-40.603000000000002</v>
      </c>
    </row>
    <row r="4198" spans="1:11" x14ac:dyDescent="0.25">
      <c r="A4198">
        <v>1330.9529</v>
      </c>
      <c r="B4198">
        <v>-26.033000000000001</v>
      </c>
      <c r="D4198">
        <v>1330.9529</v>
      </c>
      <c r="E4198">
        <v>-42.875999999999998</v>
      </c>
      <c r="G4198">
        <v>1330.9529</v>
      </c>
      <c r="H4198">
        <v>-24.605</v>
      </c>
      <c r="J4198">
        <v>1330.9529</v>
      </c>
      <c r="K4198">
        <v>-41.715000000000003</v>
      </c>
    </row>
    <row r="4199" spans="1:11" x14ac:dyDescent="0.25">
      <c r="A4199">
        <v>1330.9558</v>
      </c>
      <c r="B4199">
        <v>-26.616</v>
      </c>
      <c r="D4199">
        <v>1330.9558</v>
      </c>
      <c r="E4199">
        <v>-43.588000000000001</v>
      </c>
      <c r="G4199">
        <v>1330.9558</v>
      </c>
      <c r="H4199">
        <v>-25.446999999999999</v>
      </c>
      <c r="J4199">
        <v>1330.9558</v>
      </c>
      <c r="K4199">
        <v>-42.594999999999999</v>
      </c>
    </row>
    <row r="4200" spans="1:11" x14ac:dyDescent="0.25">
      <c r="A4200">
        <v>1330.9585999999999</v>
      </c>
      <c r="B4200">
        <v>-26.882999999999999</v>
      </c>
      <c r="D4200">
        <v>1330.9585999999999</v>
      </c>
      <c r="E4200">
        <v>-43.985999999999997</v>
      </c>
      <c r="G4200">
        <v>1330.9585999999999</v>
      </c>
      <c r="H4200">
        <v>-25.798999999999999</v>
      </c>
      <c r="J4200">
        <v>1330.9585999999999</v>
      </c>
      <c r="K4200">
        <v>-43.164000000000001</v>
      </c>
    </row>
    <row r="4201" spans="1:11" x14ac:dyDescent="0.25">
      <c r="A4201">
        <v>1330.9614999999999</v>
      </c>
      <c r="B4201">
        <v>-26.96</v>
      </c>
      <c r="D4201">
        <v>1330.9614999999999</v>
      </c>
      <c r="E4201">
        <v>-44.143999999999998</v>
      </c>
      <c r="G4201">
        <v>1330.9614999999999</v>
      </c>
      <c r="H4201">
        <v>-25.931000000000001</v>
      </c>
      <c r="J4201">
        <v>1330.9614999999999</v>
      </c>
      <c r="K4201">
        <v>-43.512</v>
      </c>
    </row>
    <row r="4202" spans="1:11" x14ac:dyDescent="0.25">
      <c r="A4202">
        <v>1330.9643000000001</v>
      </c>
      <c r="B4202">
        <v>-26.919</v>
      </c>
      <c r="D4202">
        <v>1330.9643000000001</v>
      </c>
      <c r="E4202">
        <v>-44.167999999999999</v>
      </c>
      <c r="G4202">
        <v>1330.9643000000001</v>
      </c>
      <c r="H4202">
        <v>-25.957999999999998</v>
      </c>
      <c r="J4202">
        <v>1330.9643000000001</v>
      </c>
      <c r="K4202">
        <v>-43.747999999999998</v>
      </c>
    </row>
    <row r="4203" spans="1:11" x14ac:dyDescent="0.25">
      <c r="A4203">
        <v>1330.9671000000001</v>
      </c>
      <c r="B4203">
        <v>-26.81</v>
      </c>
      <c r="D4203">
        <v>1330.9671000000001</v>
      </c>
      <c r="E4203">
        <v>-44.124000000000002</v>
      </c>
      <c r="G4203">
        <v>1330.9671000000001</v>
      </c>
      <c r="H4203">
        <v>-25.948</v>
      </c>
      <c r="J4203">
        <v>1330.9671000000001</v>
      </c>
      <c r="K4203">
        <v>-43.905999999999999</v>
      </c>
    </row>
    <row r="4204" spans="1:11" x14ac:dyDescent="0.25">
      <c r="A4204">
        <v>1330.97</v>
      </c>
      <c r="B4204">
        <v>-26.695</v>
      </c>
      <c r="D4204">
        <v>1330.97</v>
      </c>
      <c r="E4204">
        <v>-44.042000000000002</v>
      </c>
      <c r="G4204">
        <v>1330.97</v>
      </c>
      <c r="H4204">
        <v>-25.81</v>
      </c>
      <c r="J4204">
        <v>1330.97</v>
      </c>
      <c r="K4204">
        <v>-43.929000000000002</v>
      </c>
    </row>
    <row r="4205" spans="1:11" x14ac:dyDescent="0.25">
      <c r="A4205">
        <v>1330.9729</v>
      </c>
      <c r="B4205">
        <v>-26.573</v>
      </c>
      <c r="D4205">
        <v>1330.9729</v>
      </c>
      <c r="E4205">
        <v>-43.927</v>
      </c>
      <c r="G4205">
        <v>1330.9729</v>
      </c>
      <c r="H4205">
        <v>-25.69</v>
      </c>
      <c r="J4205">
        <v>1330.9729</v>
      </c>
      <c r="K4205">
        <v>-43.866999999999997</v>
      </c>
    </row>
    <row r="4206" spans="1:11" x14ac:dyDescent="0.25">
      <c r="A4206">
        <v>1330.9757</v>
      </c>
      <c r="B4206">
        <v>-26.492999999999999</v>
      </c>
      <c r="D4206">
        <v>1330.9757</v>
      </c>
      <c r="E4206">
        <v>-43.847000000000001</v>
      </c>
      <c r="G4206">
        <v>1330.9757</v>
      </c>
      <c r="H4206">
        <v>-25.606999999999999</v>
      </c>
      <c r="J4206">
        <v>1330.9757</v>
      </c>
      <c r="K4206">
        <v>-43.83</v>
      </c>
    </row>
    <row r="4207" spans="1:11" x14ac:dyDescent="0.25">
      <c r="A4207">
        <v>1330.9785999999999</v>
      </c>
      <c r="B4207">
        <v>-26.532</v>
      </c>
      <c r="D4207">
        <v>1330.9785999999999</v>
      </c>
      <c r="E4207">
        <v>-43.875</v>
      </c>
      <c r="G4207">
        <v>1330.9785999999999</v>
      </c>
      <c r="H4207">
        <v>-25.638000000000002</v>
      </c>
      <c r="J4207">
        <v>1330.9785999999999</v>
      </c>
      <c r="K4207">
        <v>-43.853999999999999</v>
      </c>
    </row>
    <row r="4208" spans="1:11" x14ac:dyDescent="0.25">
      <c r="A4208">
        <v>1330.9813999999999</v>
      </c>
      <c r="B4208">
        <v>-26.745999999999999</v>
      </c>
      <c r="D4208">
        <v>1330.9813999999999</v>
      </c>
      <c r="E4208">
        <v>-44.103999999999999</v>
      </c>
      <c r="G4208">
        <v>1330.9813999999999</v>
      </c>
      <c r="H4208">
        <v>-25.782</v>
      </c>
      <c r="J4208">
        <v>1330.9813999999999</v>
      </c>
      <c r="K4208">
        <v>-43.991999999999997</v>
      </c>
    </row>
    <row r="4209" spans="1:11" x14ac:dyDescent="0.25">
      <c r="A4209">
        <v>1330.9842000000001</v>
      </c>
      <c r="B4209">
        <v>-27.134</v>
      </c>
      <c r="D4209">
        <v>1330.9842000000001</v>
      </c>
      <c r="E4209">
        <v>-44.48</v>
      </c>
      <c r="G4209">
        <v>1330.9842000000001</v>
      </c>
      <c r="H4209">
        <v>-26.093</v>
      </c>
      <c r="J4209">
        <v>1330.9842000000001</v>
      </c>
      <c r="K4209">
        <v>-44.24</v>
      </c>
    </row>
    <row r="4210" spans="1:11" x14ac:dyDescent="0.25">
      <c r="A4210">
        <v>1330.9871000000001</v>
      </c>
      <c r="B4210">
        <v>-27.715</v>
      </c>
      <c r="D4210">
        <v>1330.9871000000001</v>
      </c>
      <c r="E4210">
        <v>-45.06</v>
      </c>
      <c r="G4210">
        <v>1330.9871000000001</v>
      </c>
      <c r="H4210">
        <v>-26.581</v>
      </c>
      <c r="J4210">
        <v>1330.9871000000001</v>
      </c>
      <c r="K4210">
        <v>-44.75</v>
      </c>
    </row>
    <row r="4211" spans="1:11" x14ac:dyDescent="0.25">
      <c r="A4211">
        <v>1330.9899</v>
      </c>
      <c r="B4211">
        <v>-28.448</v>
      </c>
      <c r="D4211">
        <v>1330.9899</v>
      </c>
      <c r="E4211">
        <v>-46.064</v>
      </c>
      <c r="G4211">
        <v>1330.9899</v>
      </c>
      <c r="H4211">
        <v>-27.262</v>
      </c>
      <c r="J4211">
        <v>1330.9899</v>
      </c>
      <c r="K4211">
        <v>-45.610999999999997</v>
      </c>
    </row>
    <row r="4212" spans="1:11" x14ac:dyDescent="0.25">
      <c r="A4212">
        <v>1330.9928</v>
      </c>
      <c r="B4212">
        <v>-29.402000000000001</v>
      </c>
      <c r="D4212">
        <v>1330.9928</v>
      </c>
      <c r="E4212">
        <v>-46.99</v>
      </c>
      <c r="G4212">
        <v>1330.9928</v>
      </c>
      <c r="H4212">
        <v>-28.012</v>
      </c>
      <c r="J4212">
        <v>1330.9928</v>
      </c>
      <c r="K4212">
        <v>-46.384999999999998</v>
      </c>
    </row>
    <row r="4213" spans="1:11" x14ac:dyDescent="0.25">
      <c r="A4213">
        <v>1330.9956999999999</v>
      </c>
      <c r="B4213">
        <v>-30.382000000000001</v>
      </c>
      <c r="D4213">
        <v>1330.9956999999999</v>
      </c>
      <c r="E4213">
        <v>-48.015999999999998</v>
      </c>
      <c r="G4213">
        <v>1330.9956999999999</v>
      </c>
      <c r="H4213">
        <v>-28.885000000000002</v>
      </c>
      <c r="J4213">
        <v>1330.9956999999999</v>
      </c>
      <c r="K4213">
        <v>-47.280999999999999</v>
      </c>
    </row>
    <row r="4214" spans="1:11" x14ac:dyDescent="0.25">
      <c r="A4214">
        <v>1330.9984999999999</v>
      </c>
      <c r="B4214">
        <v>-31.471</v>
      </c>
      <c r="D4214">
        <v>1330.9984999999999</v>
      </c>
      <c r="E4214">
        <v>-49.069000000000003</v>
      </c>
      <c r="G4214">
        <v>1330.9984999999999</v>
      </c>
      <c r="H4214">
        <v>-29.806000000000001</v>
      </c>
      <c r="J4214">
        <v>1330.9984999999999</v>
      </c>
      <c r="K4214">
        <v>-48.195</v>
      </c>
    </row>
    <row r="4215" spans="1:11" x14ac:dyDescent="0.25">
      <c r="A4215">
        <v>1331.0014000000001</v>
      </c>
      <c r="B4215">
        <v>-32.558</v>
      </c>
      <c r="D4215">
        <v>1331.0014000000001</v>
      </c>
      <c r="E4215">
        <v>-50.253</v>
      </c>
      <c r="G4215">
        <v>1331.0014000000001</v>
      </c>
      <c r="H4215">
        <v>-30.79</v>
      </c>
      <c r="J4215">
        <v>1331.0014000000001</v>
      </c>
      <c r="K4215">
        <v>-49.179000000000002</v>
      </c>
    </row>
    <row r="4216" spans="1:11" x14ac:dyDescent="0.25">
      <c r="A4216">
        <v>1331.0042000000001</v>
      </c>
      <c r="B4216">
        <v>-33.825000000000003</v>
      </c>
      <c r="D4216">
        <v>1331.0042000000001</v>
      </c>
      <c r="E4216">
        <v>-51.470999999999997</v>
      </c>
      <c r="G4216">
        <v>1331.0042000000001</v>
      </c>
      <c r="H4216">
        <v>-31.788</v>
      </c>
      <c r="J4216">
        <v>1331.0042000000001</v>
      </c>
      <c r="K4216">
        <v>-50.176000000000002</v>
      </c>
    </row>
    <row r="4217" spans="1:11" x14ac:dyDescent="0.25">
      <c r="A4217">
        <v>1331.0070000000001</v>
      </c>
      <c r="B4217">
        <v>-34.969000000000001</v>
      </c>
      <c r="D4217">
        <v>1331.0070000000001</v>
      </c>
      <c r="E4217">
        <v>-52.603000000000002</v>
      </c>
      <c r="G4217">
        <v>1331.0070000000001</v>
      </c>
      <c r="H4217">
        <v>-32.713999999999999</v>
      </c>
      <c r="J4217">
        <v>1331.0070000000001</v>
      </c>
      <c r="K4217">
        <v>-51.165999999999997</v>
      </c>
    </row>
    <row r="4218" spans="1:11" x14ac:dyDescent="0.25">
      <c r="A4218">
        <v>1331.0099</v>
      </c>
      <c r="B4218">
        <v>-36.008000000000003</v>
      </c>
      <c r="D4218">
        <v>1331.0099</v>
      </c>
      <c r="E4218">
        <v>-53.462000000000003</v>
      </c>
      <c r="G4218">
        <v>1331.0099</v>
      </c>
      <c r="H4218">
        <v>-33.427999999999997</v>
      </c>
      <c r="J4218">
        <v>1331.0099</v>
      </c>
      <c r="K4218">
        <v>-51.86</v>
      </c>
    </row>
    <row r="4219" spans="1:11" x14ac:dyDescent="0.25">
      <c r="A4219">
        <v>1331.0128</v>
      </c>
      <c r="B4219">
        <v>-36.44</v>
      </c>
      <c r="D4219">
        <v>1331.0128</v>
      </c>
      <c r="E4219">
        <v>-53.963000000000001</v>
      </c>
      <c r="G4219">
        <v>1331.0128</v>
      </c>
      <c r="H4219">
        <v>-33.850999999999999</v>
      </c>
      <c r="J4219">
        <v>1331.0128</v>
      </c>
      <c r="K4219">
        <v>-52.281999999999996</v>
      </c>
    </row>
    <row r="4220" spans="1:11" x14ac:dyDescent="0.25">
      <c r="A4220">
        <v>1331.0155999999999</v>
      </c>
      <c r="B4220">
        <v>-36.661999999999999</v>
      </c>
      <c r="D4220">
        <v>1331.0155999999999</v>
      </c>
      <c r="E4220">
        <v>-54.183999999999997</v>
      </c>
      <c r="G4220">
        <v>1331.0155999999999</v>
      </c>
      <c r="H4220">
        <v>-34.031999999999996</v>
      </c>
      <c r="J4220">
        <v>1331.0155999999999</v>
      </c>
      <c r="K4220">
        <v>-52.488999999999997</v>
      </c>
    </row>
    <row r="4221" spans="1:11" x14ac:dyDescent="0.25">
      <c r="A4221">
        <v>1331.0184999999999</v>
      </c>
      <c r="B4221">
        <v>-36.741</v>
      </c>
      <c r="D4221">
        <v>1331.0184999999999</v>
      </c>
      <c r="E4221">
        <v>-54.265000000000001</v>
      </c>
      <c r="G4221">
        <v>1331.0184999999999</v>
      </c>
      <c r="H4221">
        <v>-34.088000000000001</v>
      </c>
      <c r="J4221">
        <v>1331.0184999999999</v>
      </c>
      <c r="K4221">
        <v>-52.581000000000003</v>
      </c>
    </row>
    <row r="4222" spans="1:11" x14ac:dyDescent="0.25">
      <c r="A4222">
        <v>1331.0213000000001</v>
      </c>
      <c r="B4222">
        <v>-36.780999999999999</v>
      </c>
      <c r="D4222">
        <v>1331.0213000000001</v>
      </c>
      <c r="E4222">
        <v>-54.284999999999997</v>
      </c>
      <c r="G4222">
        <v>1331.0213000000001</v>
      </c>
      <c r="H4222">
        <v>-34.137999999999998</v>
      </c>
      <c r="J4222">
        <v>1331.0213000000001</v>
      </c>
      <c r="K4222">
        <v>-52.625</v>
      </c>
    </row>
    <row r="4223" spans="1:11" x14ac:dyDescent="0.25">
      <c r="A4223">
        <v>1331.0241000000001</v>
      </c>
      <c r="B4223">
        <v>-36.792000000000002</v>
      </c>
      <c r="D4223">
        <v>1331.0241000000001</v>
      </c>
      <c r="E4223">
        <v>-54.284999999999997</v>
      </c>
      <c r="G4223">
        <v>1331.0241000000001</v>
      </c>
      <c r="H4223">
        <v>-34.131999999999998</v>
      </c>
      <c r="J4223">
        <v>1331.0241000000001</v>
      </c>
      <c r="K4223">
        <v>-52.631999999999998</v>
      </c>
    </row>
    <row r="4224" spans="1:11" x14ac:dyDescent="0.25">
      <c r="A4224">
        <v>1331.027</v>
      </c>
      <c r="B4224">
        <v>-36.762999999999998</v>
      </c>
      <c r="D4224">
        <v>1331.027</v>
      </c>
      <c r="E4224">
        <v>-54.261000000000003</v>
      </c>
      <c r="G4224">
        <v>1331.027</v>
      </c>
      <c r="H4224">
        <v>-34.090000000000003</v>
      </c>
      <c r="J4224">
        <v>1331.027</v>
      </c>
      <c r="K4224">
        <v>-52.639000000000003</v>
      </c>
    </row>
    <row r="4225" spans="1:11" x14ac:dyDescent="0.25">
      <c r="A4225">
        <v>1331.0298</v>
      </c>
      <c r="B4225">
        <v>-36.723999999999997</v>
      </c>
      <c r="D4225">
        <v>1331.0298</v>
      </c>
      <c r="E4225">
        <v>-54.231999999999999</v>
      </c>
      <c r="G4225">
        <v>1331.0298</v>
      </c>
      <c r="H4225">
        <v>-34.085999999999999</v>
      </c>
      <c r="J4225">
        <v>1331.0298</v>
      </c>
      <c r="K4225">
        <v>-52.639000000000003</v>
      </c>
    </row>
    <row r="4226" spans="1:11" x14ac:dyDescent="0.25">
      <c r="A4226">
        <v>1331.0327</v>
      </c>
      <c r="B4226">
        <v>-36.744</v>
      </c>
      <c r="D4226">
        <v>1331.0327</v>
      </c>
      <c r="E4226">
        <v>-54.247999999999998</v>
      </c>
      <c r="G4226">
        <v>1331.0327</v>
      </c>
      <c r="H4226">
        <v>-34.113999999999997</v>
      </c>
      <c r="J4226">
        <v>1331.0327</v>
      </c>
      <c r="K4226">
        <v>-52.646000000000001</v>
      </c>
    </row>
    <row r="4227" spans="1:11" x14ac:dyDescent="0.25">
      <c r="A4227">
        <v>1331.0355999999999</v>
      </c>
      <c r="B4227">
        <v>-36.807000000000002</v>
      </c>
      <c r="D4227">
        <v>1331.0355999999999</v>
      </c>
      <c r="E4227">
        <v>-54.298000000000002</v>
      </c>
      <c r="G4227">
        <v>1331.0355999999999</v>
      </c>
      <c r="H4227">
        <v>-34.131999999999998</v>
      </c>
      <c r="J4227">
        <v>1331.0355999999999</v>
      </c>
      <c r="K4227">
        <v>-52.652999999999999</v>
      </c>
    </row>
    <row r="4228" spans="1:11" x14ac:dyDescent="0.25">
      <c r="A4228">
        <v>1331.0383999999999</v>
      </c>
      <c r="B4228">
        <v>-36.902999999999999</v>
      </c>
      <c r="D4228">
        <v>1331.0383999999999</v>
      </c>
      <c r="E4228">
        <v>-54.396999999999998</v>
      </c>
      <c r="G4228">
        <v>1331.0383999999999</v>
      </c>
      <c r="H4228">
        <v>-34.167999999999999</v>
      </c>
      <c r="J4228">
        <v>1331.0383999999999</v>
      </c>
      <c r="K4228">
        <v>-52.701000000000001</v>
      </c>
    </row>
    <row r="4229" spans="1:11" x14ac:dyDescent="0.25">
      <c r="A4229">
        <v>1331.0411999999999</v>
      </c>
      <c r="B4229">
        <v>-37.076999999999998</v>
      </c>
      <c r="D4229">
        <v>1331.0411999999999</v>
      </c>
      <c r="E4229">
        <v>-54.555999999999997</v>
      </c>
      <c r="G4229">
        <v>1331.0411999999999</v>
      </c>
      <c r="H4229">
        <v>-34.281999999999996</v>
      </c>
      <c r="J4229">
        <v>1331.0411999999999</v>
      </c>
      <c r="K4229">
        <v>-52.811</v>
      </c>
    </row>
    <row r="4230" spans="1:11" x14ac:dyDescent="0.25">
      <c r="A4230">
        <v>1331.0441000000001</v>
      </c>
      <c r="B4230">
        <v>-37.351999999999997</v>
      </c>
      <c r="D4230">
        <v>1331.0441000000001</v>
      </c>
      <c r="E4230">
        <v>-54.853999999999999</v>
      </c>
      <c r="G4230">
        <v>1331.0441000000001</v>
      </c>
      <c r="H4230">
        <v>-34.432000000000002</v>
      </c>
      <c r="J4230">
        <v>1331.0441000000001</v>
      </c>
      <c r="K4230">
        <v>-52.981999999999999</v>
      </c>
    </row>
    <row r="4231" spans="1:11" x14ac:dyDescent="0.25">
      <c r="A4231">
        <v>1331.0469000000001</v>
      </c>
      <c r="B4231">
        <v>-37.709000000000003</v>
      </c>
      <c r="D4231">
        <v>1331.0469000000001</v>
      </c>
      <c r="E4231">
        <v>-55.212000000000003</v>
      </c>
      <c r="G4231">
        <v>1331.0469000000001</v>
      </c>
      <c r="H4231">
        <v>-34.622</v>
      </c>
      <c r="J4231">
        <v>1331.0469000000001</v>
      </c>
      <c r="K4231">
        <v>-53.164000000000001</v>
      </c>
    </row>
    <row r="4232" spans="1:11" x14ac:dyDescent="0.25">
      <c r="A4232">
        <v>1331.0498</v>
      </c>
      <c r="B4232">
        <v>-38.06</v>
      </c>
      <c r="D4232">
        <v>1331.0498</v>
      </c>
      <c r="E4232">
        <v>-55.61</v>
      </c>
      <c r="G4232">
        <v>1331.0498</v>
      </c>
      <c r="H4232">
        <v>-34.805999999999997</v>
      </c>
      <c r="J4232">
        <v>1331.0498</v>
      </c>
      <c r="K4232">
        <v>-53.371000000000002</v>
      </c>
    </row>
    <row r="4233" spans="1:11" x14ac:dyDescent="0.25">
      <c r="A4233">
        <v>1331.0527</v>
      </c>
      <c r="B4233">
        <v>-38.39</v>
      </c>
      <c r="D4233">
        <v>1331.0527</v>
      </c>
      <c r="E4233">
        <v>-55.951000000000001</v>
      </c>
      <c r="G4233">
        <v>1331.0527</v>
      </c>
      <c r="H4233">
        <v>-35.006</v>
      </c>
      <c r="J4233">
        <v>1331.0527</v>
      </c>
      <c r="K4233">
        <v>-53.588999999999999</v>
      </c>
    </row>
    <row r="4234" spans="1:11" x14ac:dyDescent="0.25">
      <c r="A4234">
        <v>1331.0554999999999</v>
      </c>
      <c r="B4234">
        <v>-38.701999999999998</v>
      </c>
      <c r="D4234">
        <v>1331.0554999999999</v>
      </c>
      <c r="E4234">
        <v>-56.247</v>
      </c>
      <c r="G4234">
        <v>1331.0554999999999</v>
      </c>
      <c r="H4234">
        <v>-35.207000000000001</v>
      </c>
      <c r="J4234">
        <v>1331.0554999999999</v>
      </c>
      <c r="K4234">
        <v>-53.795000000000002</v>
      </c>
    </row>
    <row r="4235" spans="1:11" x14ac:dyDescent="0.25">
      <c r="A4235">
        <v>1331.0583999999999</v>
      </c>
      <c r="B4235">
        <v>-38.951000000000001</v>
      </c>
      <c r="D4235">
        <v>1331.0583999999999</v>
      </c>
      <c r="E4235">
        <v>-56.454000000000001</v>
      </c>
      <c r="G4235">
        <v>1331.0583999999999</v>
      </c>
      <c r="H4235">
        <v>-35.296999999999997</v>
      </c>
      <c r="J4235">
        <v>1331.0583999999999</v>
      </c>
      <c r="K4235">
        <v>-53.945999999999998</v>
      </c>
    </row>
    <row r="4236" spans="1:11" x14ac:dyDescent="0.25">
      <c r="A4236">
        <v>1331.0612000000001</v>
      </c>
      <c r="B4236">
        <v>-39.11</v>
      </c>
      <c r="D4236">
        <v>1331.0612000000001</v>
      </c>
      <c r="E4236">
        <v>-56.609000000000002</v>
      </c>
      <c r="G4236">
        <v>1331.0612000000001</v>
      </c>
      <c r="H4236">
        <v>-35.338999999999999</v>
      </c>
      <c r="J4236">
        <v>1331.0612000000001</v>
      </c>
      <c r="K4236">
        <v>-54.036000000000001</v>
      </c>
    </row>
    <row r="4237" spans="1:11" x14ac:dyDescent="0.25">
      <c r="A4237">
        <v>1331.0640000000001</v>
      </c>
      <c r="B4237">
        <v>-39.198999999999998</v>
      </c>
      <c r="D4237">
        <v>1331.0640000000001</v>
      </c>
      <c r="E4237">
        <v>-56.701999999999998</v>
      </c>
      <c r="G4237">
        <v>1331.0640000000001</v>
      </c>
      <c r="H4237">
        <v>-35.36</v>
      </c>
      <c r="J4237">
        <v>1331.0640000000001</v>
      </c>
      <c r="K4237">
        <v>-54.122</v>
      </c>
    </row>
    <row r="4238" spans="1:11" x14ac:dyDescent="0.25">
      <c r="A4238">
        <v>1331.0669</v>
      </c>
      <c r="B4238">
        <v>-39.274000000000001</v>
      </c>
      <c r="D4238">
        <v>1331.0669</v>
      </c>
      <c r="E4238">
        <v>-56.773000000000003</v>
      </c>
      <c r="G4238">
        <v>1331.0669</v>
      </c>
      <c r="H4238">
        <v>-35.383000000000003</v>
      </c>
      <c r="J4238">
        <v>1331.0669</v>
      </c>
      <c r="K4238">
        <v>-54.154000000000003</v>
      </c>
    </row>
    <row r="4239" spans="1:11" x14ac:dyDescent="0.25">
      <c r="A4239">
        <v>1331.0698</v>
      </c>
      <c r="B4239">
        <v>-39.316000000000003</v>
      </c>
      <c r="D4239">
        <v>1331.0698</v>
      </c>
      <c r="E4239">
        <v>-56.789000000000001</v>
      </c>
      <c r="G4239">
        <v>1331.0698</v>
      </c>
      <c r="H4239">
        <v>-35.386000000000003</v>
      </c>
      <c r="J4239">
        <v>1331.0698</v>
      </c>
      <c r="K4239">
        <v>-54.171999999999997</v>
      </c>
    </row>
    <row r="4240" spans="1:11" x14ac:dyDescent="0.25">
      <c r="A4240">
        <v>1331.0726</v>
      </c>
      <c r="B4240">
        <v>-39.326999999999998</v>
      </c>
      <c r="D4240">
        <v>1331.0726</v>
      </c>
      <c r="E4240">
        <v>-56.787999999999997</v>
      </c>
      <c r="G4240">
        <v>1331.0726</v>
      </c>
      <c r="H4240">
        <v>-35.420999999999999</v>
      </c>
      <c r="J4240">
        <v>1331.0726</v>
      </c>
      <c r="K4240">
        <v>-54.182000000000002</v>
      </c>
    </row>
    <row r="4241" spans="1:11" x14ac:dyDescent="0.25">
      <c r="A4241">
        <v>1331.0754999999999</v>
      </c>
      <c r="B4241">
        <v>-39.326999999999998</v>
      </c>
      <c r="D4241">
        <v>1331.0754999999999</v>
      </c>
      <c r="E4241">
        <v>-56.822000000000003</v>
      </c>
      <c r="G4241">
        <v>1331.0754999999999</v>
      </c>
      <c r="H4241">
        <v>-35.453000000000003</v>
      </c>
      <c r="J4241">
        <v>1331.0754999999999</v>
      </c>
      <c r="K4241">
        <v>-54.231999999999999</v>
      </c>
    </row>
    <row r="4242" spans="1:11" x14ac:dyDescent="0.25">
      <c r="A4242">
        <v>1331.0782999999999</v>
      </c>
      <c r="B4242">
        <v>-39.347999999999999</v>
      </c>
      <c r="D4242">
        <v>1331.0782999999999</v>
      </c>
      <c r="E4242">
        <v>-56.845999999999997</v>
      </c>
      <c r="G4242">
        <v>1331.0782999999999</v>
      </c>
      <c r="H4242">
        <v>-35.444000000000003</v>
      </c>
      <c r="J4242">
        <v>1331.0782999999999</v>
      </c>
      <c r="K4242">
        <v>-54.274999999999999</v>
      </c>
    </row>
    <row r="4243" spans="1:11" x14ac:dyDescent="0.25">
      <c r="A4243">
        <v>1331.0811000000001</v>
      </c>
      <c r="B4243">
        <v>-39.369</v>
      </c>
      <c r="D4243">
        <v>1331.0811000000001</v>
      </c>
      <c r="E4243">
        <v>-56.847999999999999</v>
      </c>
      <c r="G4243">
        <v>1331.0811000000001</v>
      </c>
      <c r="H4243">
        <v>-35.432000000000002</v>
      </c>
      <c r="J4243">
        <v>1331.0811000000001</v>
      </c>
      <c r="K4243">
        <v>-54.267000000000003</v>
      </c>
    </row>
    <row r="4244" spans="1:11" x14ac:dyDescent="0.25">
      <c r="A4244">
        <v>1331.0840000000001</v>
      </c>
      <c r="B4244">
        <v>-39.378</v>
      </c>
      <c r="D4244">
        <v>1331.0840000000001</v>
      </c>
      <c r="E4244">
        <v>-56.865000000000002</v>
      </c>
      <c r="G4244">
        <v>1331.0840000000001</v>
      </c>
      <c r="H4244">
        <v>-35.445999999999998</v>
      </c>
      <c r="J4244">
        <v>1331.0840000000001</v>
      </c>
      <c r="K4244">
        <v>-54.267000000000003</v>
      </c>
    </row>
    <row r="4245" spans="1:11" x14ac:dyDescent="0.25">
      <c r="A4245">
        <v>1331.0868</v>
      </c>
      <c r="B4245">
        <v>-39.371000000000002</v>
      </c>
      <c r="D4245">
        <v>1331.0868</v>
      </c>
      <c r="E4245">
        <v>-56.895000000000003</v>
      </c>
      <c r="G4245">
        <v>1331.0868</v>
      </c>
      <c r="H4245">
        <v>-35.499000000000002</v>
      </c>
      <c r="J4245">
        <v>1331.0868</v>
      </c>
      <c r="K4245">
        <v>-54.302</v>
      </c>
    </row>
    <row r="4246" spans="1:11" x14ac:dyDescent="0.25">
      <c r="A4246">
        <v>1331.0897</v>
      </c>
      <c r="B4246">
        <v>-39.387999999999998</v>
      </c>
      <c r="D4246">
        <v>1331.0897</v>
      </c>
      <c r="E4246">
        <v>-56.905999999999999</v>
      </c>
      <c r="G4246">
        <v>1331.0897</v>
      </c>
      <c r="H4246">
        <v>-35.481999999999999</v>
      </c>
      <c r="J4246">
        <v>1331.0897</v>
      </c>
      <c r="K4246">
        <v>-54.314</v>
      </c>
    </row>
    <row r="4247" spans="1:11" x14ac:dyDescent="0.25">
      <c r="A4247">
        <v>1331.0925999999999</v>
      </c>
      <c r="B4247">
        <v>-39.406999999999996</v>
      </c>
      <c r="D4247">
        <v>1331.0925999999999</v>
      </c>
      <c r="E4247">
        <v>-56.898000000000003</v>
      </c>
      <c r="G4247">
        <v>1331.0925999999999</v>
      </c>
      <c r="H4247">
        <v>-35.447000000000003</v>
      </c>
      <c r="J4247">
        <v>1331.0925999999999</v>
      </c>
      <c r="K4247">
        <v>-54.305999999999997</v>
      </c>
    </row>
    <row r="4248" spans="1:11" x14ac:dyDescent="0.25">
      <c r="A4248">
        <v>1331.0953999999999</v>
      </c>
      <c r="B4248">
        <v>-39.408999999999999</v>
      </c>
      <c r="D4248">
        <v>1331.0953999999999</v>
      </c>
      <c r="E4248">
        <v>-56.905000000000001</v>
      </c>
      <c r="G4248">
        <v>1331.0953999999999</v>
      </c>
      <c r="H4248">
        <v>-35.463000000000001</v>
      </c>
      <c r="J4248">
        <v>1331.0953999999999</v>
      </c>
      <c r="K4248">
        <v>-54.3</v>
      </c>
    </row>
    <row r="4249" spans="1:11" x14ac:dyDescent="0.25">
      <c r="A4249">
        <v>1331.0983000000001</v>
      </c>
      <c r="B4249">
        <v>-39.401000000000003</v>
      </c>
      <c r="D4249">
        <v>1331.0983000000001</v>
      </c>
      <c r="E4249">
        <v>-56.94</v>
      </c>
      <c r="G4249">
        <v>1331.0983000000001</v>
      </c>
      <c r="H4249">
        <v>-35.472000000000001</v>
      </c>
      <c r="J4249">
        <v>1331.0983000000001</v>
      </c>
      <c r="K4249">
        <v>-54.323999999999998</v>
      </c>
    </row>
    <row r="4250" spans="1:11" x14ac:dyDescent="0.25">
      <c r="A4250">
        <v>1331.1011000000001</v>
      </c>
      <c r="B4250">
        <v>-39.423999999999999</v>
      </c>
      <c r="D4250">
        <v>1331.1011000000001</v>
      </c>
      <c r="E4250">
        <v>-56.935000000000002</v>
      </c>
      <c r="G4250">
        <v>1331.1011000000001</v>
      </c>
      <c r="H4250">
        <v>-35.478999999999999</v>
      </c>
      <c r="J4250">
        <v>1331.1011000000001</v>
      </c>
      <c r="K4250">
        <v>-54.348999999999997</v>
      </c>
    </row>
    <row r="4251" spans="1:11" x14ac:dyDescent="0.25">
      <c r="A4251">
        <v>1331.1039000000001</v>
      </c>
      <c r="B4251">
        <v>-39.445999999999998</v>
      </c>
      <c r="D4251">
        <v>1331.1039000000001</v>
      </c>
      <c r="E4251">
        <v>-56.933999999999997</v>
      </c>
      <c r="G4251">
        <v>1331.1039000000001</v>
      </c>
      <c r="H4251">
        <v>-35.47</v>
      </c>
      <c r="J4251">
        <v>1331.1039000000001</v>
      </c>
      <c r="K4251">
        <v>-54.338999999999999</v>
      </c>
    </row>
    <row r="4252" spans="1:11" x14ac:dyDescent="0.25">
      <c r="A4252">
        <v>1331.1068</v>
      </c>
      <c r="B4252">
        <v>-39.445</v>
      </c>
      <c r="D4252">
        <v>1331.1068</v>
      </c>
      <c r="E4252">
        <v>-56.959000000000003</v>
      </c>
      <c r="G4252">
        <v>1331.1068</v>
      </c>
      <c r="H4252">
        <v>-35.475999999999999</v>
      </c>
      <c r="J4252">
        <v>1331.1068</v>
      </c>
      <c r="K4252">
        <v>-54.341000000000001</v>
      </c>
    </row>
    <row r="4253" spans="1:11" x14ac:dyDescent="0.25">
      <c r="A4253">
        <v>1331.1097</v>
      </c>
      <c r="B4253">
        <v>-39.441000000000003</v>
      </c>
      <c r="D4253">
        <v>1331.1097</v>
      </c>
      <c r="E4253">
        <v>-56.972999999999999</v>
      </c>
      <c r="G4253">
        <v>1331.1097</v>
      </c>
      <c r="H4253">
        <v>-35.475000000000001</v>
      </c>
      <c r="J4253">
        <v>1331.1097</v>
      </c>
      <c r="K4253">
        <v>-54.350999999999999</v>
      </c>
    </row>
    <row r="4254" spans="1:11" x14ac:dyDescent="0.25">
      <c r="A4254">
        <v>1331.1125</v>
      </c>
      <c r="B4254">
        <v>-39.456000000000003</v>
      </c>
      <c r="D4254">
        <v>1331.1125</v>
      </c>
      <c r="E4254">
        <v>-56.976999999999997</v>
      </c>
      <c r="G4254">
        <v>1331.1125</v>
      </c>
      <c r="H4254">
        <v>-35.484000000000002</v>
      </c>
      <c r="J4254">
        <v>1331.1125</v>
      </c>
      <c r="K4254">
        <v>-54.363999999999997</v>
      </c>
    </row>
    <row r="4255" spans="1:11" x14ac:dyDescent="0.25">
      <c r="A4255">
        <v>1331.1153999999999</v>
      </c>
      <c r="B4255">
        <v>-39.472000000000001</v>
      </c>
      <c r="D4255">
        <v>1331.1153999999999</v>
      </c>
      <c r="E4255">
        <v>-56.973999999999997</v>
      </c>
      <c r="G4255">
        <v>1331.1153999999999</v>
      </c>
      <c r="H4255">
        <v>-35.475000000000001</v>
      </c>
      <c r="J4255">
        <v>1331.1153999999999</v>
      </c>
      <c r="K4255">
        <v>-54.368000000000002</v>
      </c>
    </row>
    <row r="4256" spans="1:11" x14ac:dyDescent="0.25">
      <c r="A4256">
        <v>1331.1181999999999</v>
      </c>
      <c r="B4256">
        <v>-39.463999999999999</v>
      </c>
      <c r="D4256">
        <v>1331.1181999999999</v>
      </c>
      <c r="E4256">
        <v>-56.970999999999997</v>
      </c>
      <c r="G4256">
        <v>1331.1181999999999</v>
      </c>
      <c r="H4256">
        <v>-35.481000000000002</v>
      </c>
      <c r="J4256">
        <v>1331.1181999999999</v>
      </c>
      <c r="K4256">
        <v>-54.368000000000002</v>
      </c>
    </row>
    <row r="4257" spans="1:11" x14ac:dyDescent="0.25">
      <c r="A4257">
        <v>1331.1210000000001</v>
      </c>
      <c r="B4257">
        <v>-39.457999999999998</v>
      </c>
      <c r="D4257">
        <v>1331.1210000000001</v>
      </c>
      <c r="E4257">
        <v>-56.999000000000002</v>
      </c>
      <c r="G4257">
        <v>1331.1210000000001</v>
      </c>
      <c r="H4257">
        <v>-35.488999999999997</v>
      </c>
      <c r="J4257">
        <v>1331.1210000000001</v>
      </c>
      <c r="K4257">
        <v>-54.390999999999998</v>
      </c>
    </row>
    <row r="4258" spans="1:11" x14ac:dyDescent="0.25">
      <c r="A4258">
        <v>1331.1239</v>
      </c>
      <c r="B4258">
        <v>-39.475000000000001</v>
      </c>
      <c r="D4258">
        <v>1331.1239</v>
      </c>
      <c r="E4258">
        <v>-56.999000000000002</v>
      </c>
      <c r="G4258">
        <v>1331.1239</v>
      </c>
      <c r="H4258">
        <v>-35.481000000000002</v>
      </c>
      <c r="J4258">
        <v>1331.1239</v>
      </c>
      <c r="K4258">
        <v>-54.396999999999998</v>
      </c>
    </row>
    <row r="4259" spans="1:11" x14ac:dyDescent="0.25">
      <c r="A4259">
        <v>1331.1267</v>
      </c>
      <c r="B4259">
        <v>-39.479999999999997</v>
      </c>
      <c r="D4259">
        <v>1331.1267</v>
      </c>
      <c r="E4259">
        <v>-56.996000000000002</v>
      </c>
      <c r="G4259">
        <v>1331.1267</v>
      </c>
      <c r="H4259">
        <v>-35.466000000000001</v>
      </c>
      <c r="J4259">
        <v>1331.1267</v>
      </c>
      <c r="K4259">
        <v>-54.384999999999998</v>
      </c>
    </row>
    <row r="4260" spans="1:11" x14ac:dyDescent="0.25">
      <c r="A4260">
        <v>1331.1296</v>
      </c>
      <c r="B4260">
        <v>-39.472000000000001</v>
      </c>
      <c r="D4260">
        <v>1331.1296</v>
      </c>
      <c r="E4260">
        <v>-57</v>
      </c>
      <c r="G4260">
        <v>1331.1296</v>
      </c>
      <c r="H4260">
        <v>-35.472000000000001</v>
      </c>
      <c r="J4260">
        <v>1331.1296</v>
      </c>
      <c r="K4260">
        <v>-54.381</v>
      </c>
    </row>
    <row r="4261" spans="1:11" x14ac:dyDescent="0.25">
      <c r="A4261">
        <v>1331.1324999999999</v>
      </c>
      <c r="B4261">
        <v>-39.47</v>
      </c>
      <c r="D4261">
        <v>1331.1324999999999</v>
      </c>
      <c r="E4261">
        <v>-57.018000000000001</v>
      </c>
      <c r="G4261">
        <v>1331.1324999999999</v>
      </c>
      <c r="H4261">
        <v>-35.468000000000004</v>
      </c>
      <c r="J4261">
        <v>1331.1324999999999</v>
      </c>
      <c r="K4261">
        <v>-54.381</v>
      </c>
    </row>
    <row r="4262" spans="1:11" x14ac:dyDescent="0.25">
      <c r="A4262">
        <v>1331.1352999999999</v>
      </c>
      <c r="B4262">
        <v>-39.488999999999997</v>
      </c>
      <c r="D4262">
        <v>1331.1352999999999</v>
      </c>
      <c r="E4262">
        <v>-57.014000000000003</v>
      </c>
      <c r="G4262">
        <v>1331.1352999999999</v>
      </c>
      <c r="H4262">
        <v>-35.481000000000002</v>
      </c>
      <c r="J4262">
        <v>1331.1352999999999</v>
      </c>
      <c r="K4262">
        <v>-54.389000000000003</v>
      </c>
    </row>
    <row r="4263" spans="1:11" x14ac:dyDescent="0.25">
      <c r="A4263">
        <v>1331.1380999999999</v>
      </c>
      <c r="B4263">
        <v>-39.502000000000002</v>
      </c>
      <c r="D4263">
        <v>1331.1380999999999</v>
      </c>
      <c r="E4263">
        <v>-57.011000000000003</v>
      </c>
      <c r="G4263">
        <v>1331.1380999999999</v>
      </c>
      <c r="H4263">
        <v>-35.494999999999997</v>
      </c>
      <c r="J4263">
        <v>1331.1380999999999</v>
      </c>
      <c r="K4263">
        <v>-54.374000000000002</v>
      </c>
    </row>
    <row r="4264" spans="1:11" x14ac:dyDescent="0.25">
      <c r="A4264">
        <v>1331.1410000000001</v>
      </c>
      <c r="B4264">
        <v>-39.493000000000002</v>
      </c>
      <c r="D4264">
        <v>1331.1410000000001</v>
      </c>
      <c r="E4264">
        <v>-57.017000000000003</v>
      </c>
      <c r="G4264">
        <v>1331.1410000000001</v>
      </c>
      <c r="H4264">
        <v>-35.506</v>
      </c>
      <c r="J4264">
        <v>1331.1410000000001</v>
      </c>
      <c r="K4264">
        <v>-54.384999999999998</v>
      </c>
    </row>
    <row r="4265" spans="1:11" x14ac:dyDescent="0.25">
      <c r="A4265">
        <v>1331.1438000000001</v>
      </c>
      <c r="B4265">
        <v>-39.488</v>
      </c>
      <c r="D4265">
        <v>1331.1438000000001</v>
      </c>
      <c r="E4265">
        <v>-57.037999999999997</v>
      </c>
      <c r="G4265">
        <v>1331.1438000000001</v>
      </c>
      <c r="H4265">
        <v>-35.527999999999999</v>
      </c>
      <c r="J4265">
        <v>1331.1438000000001</v>
      </c>
      <c r="K4265">
        <v>-54.383000000000003</v>
      </c>
    </row>
    <row r="4266" spans="1:11" x14ac:dyDescent="0.25">
      <c r="A4266">
        <v>1331.1467</v>
      </c>
      <c r="B4266">
        <v>-39.508000000000003</v>
      </c>
      <c r="D4266">
        <v>1331.1467</v>
      </c>
      <c r="E4266">
        <v>-57.05</v>
      </c>
      <c r="G4266">
        <v>1331.1467</v>
      </c>
      <c r="H4266">
        <v>-35.485999999999997</v>
      </c>
      <c r="J4266">
        <v>1331.1467</v>
      </c>
      <c r="K4266">
        <v>-54.390999999999998</v>
      </c>
    </row>
    <row r="4267" spans="1:11" x14ac:dyDescent="0.25">
      <c r="A4267">
        <v>1331.1496</v>
      </c>
      <c r="B4267">
        <v>-39.515000000000001</v>
      </c>
      <c r="D4267">
        <v>1331.1496</v>
      </c>
      <c r="E4267">
        <v>-57.027000000000001</v>
      </c>
      <c r="G4267">
        <v>1331.1496</v>
      </c>
      <c r="H4267">
        <v>-35.512</v>
      </c>
      <c r="J4267">
        <v>1331.1496</v>
      </c>
      <c r="K4267">
        <v>-54.389000000000003</v>
      </c>
    </row>
    <row r="4268" spans="1:11" x14ac:dyDescent="0.25">
      <c r="A4268">
        <v>1331.1523999999999</v>
      </c>
      <c r="B4268">
        <v>-39.497999999999998</v>
      </c>
      <c r="D4268">
        <v>1331.1523999999999</v>
      </c>
      <c r="E4268">
        <v>-57.030999999999999</v>
      </c>
      <c r="G4268">
        <v>1331.1523999999999</v>
      </c>
      <c r="H4268">
        <v>-35.521999999999998</v>
      </c>
      <c r="J4268">
        <v>1331.1523999999999</v>
      </c>
      <c r="K4268">
        <v>-54.387</v>
      </c>
    </row>
    <row r="4269" spans="1:11" x14ac:dyDescent="0.25">
      <c r="A4269">
        <v>1331.1552999999999</v>
      </c>
      <c r="B4269">
        <v>-39.494</v>
      </c>
      <c r="D4269">
        <v>1331.1552999999999</v>
      </c>
      <c r="E4269">
        <v>-57.045000000000002</v>
      </c>
      <c r="G4269">
        <v>1331.1552999999999</v>
      </c>
      <c r="H4269">
        <v>-35.545999999999999</v>
      </c>
      <c r="J4269">
        <v>1331.1552999999999</v>
      </c>
      <c r="K4269">
        <v>-54.399000000000001</v>
      </c>
    </row>
    <row r="4270" spans="1:11" x14ac:dyDescent="0.25">
      <c r="A4270">
        <v>1331.1581000000001</v>
      </c>
      <c r="B4270">
        <v>-39.512</v>
      </c>
      <c r="D4270">
        <v>1331.1581000000001</v>
      </c>
      <c r="E4270">
        <v>-57.045000000000002</v>
      </c>
      <c r="G4270">
        <v>1331.1581000000001</v>
      </c>
      <c r="H4270">
        <v>-35.558999999999997</v>
      </c>
      <c r="J4270">
        <v>1331.1581000000001</v>
      </c>
      <c r="K4270">
        <v>-54.384999999999998</v>
      </c>
    </row>
    <row r="4271" spans="1:11" x14ac:dyDescent="0.25">
      <c r="A4271">
        <v>1331.1609000000001</v>
      </c>
      <c r="B4271">
        <v>-39.518999999999998</v>
      </c>
      <c r="D4271">
        <v>1331.1609000000001</v>
      </c>
      <c r="E4271">
        <v>-57.042999999999999</v>
      </c>
      <c r="G4271">
        <v>1331.1609000000001</v>
      </c>
      <c r="H4271">
        <v>-35.543999999999997</v>
      </c>
      <c r="J4271">
        <v>1331.1609000000001</v>
      </c>
      <c r="K4271">
        <v>-54.372</v>
      </c>
    </row>
    <row r="4272" spans="1:11" x14ac:dyDescent="0.25">
      <c r="A4272">
        <v>1331.1638</v>
      </c>
      <c r="B4272">
        <v>-39.506999999999998</v>
      </c>
      <c r="D4272">
        <v>1331.1638</v>
      </c>
      <c r="E4272">
        <v>-57.043999999999997</v>
      </c>
      <c r="G4272">
        <v>1331.1638</v>
      </c>
      <c r="H4272">
        <v>-35.527000000000001</v>
      </c>
      <c r="J4272">
        <v>1331.1638</v>
      </c>
      <c r="K4272">
        <v>-54.390999999999998</v>
      </c>
    </row>
    <row r="4273" spans="1:11" x14ac:dyDescent="0.25">
      <c r="A4273">
        <v>1331.1666</v>
      </c>
      <c r="B4273">
        <v>-39.51</v>
      </c>
      <c r="D4273">
        <v>1331.1666</v>
      </c>
      <c r="E4273">
        <v>-57.054000000000002</v>
      </c>
      <c r="G4273">
        <v>1331.1666</v>
      </c>
      <c r="H4273">
        <v>-35.561</v>
      </c>
      <c r="J4273">
        <v>1331.1666</v>
      </c>
      <c r="K4273">
        <v>-54.383000000000003</v>
      </c>
    </row>
    <row r="4274" spans="1:11" x14ac:dyDescent="0.25">
      <c r="A4274">
        <v>1331.1695</v>
      </c>
      <c r="B4274">
        <v>-39.526000000000003</v>
      </c>
      <c r="D4274">
        <v>1331.1695</v>
      </c>
      <c r="E4274">
        <v>-57.051000000000002</v>
      </c>
      <c r="G4274">
        <v>1331.1695</v>
      </c>
      <c r="H4274">
        <v>-35.554000000000002</v>
      </c>
      <c r="J4274">
        <v>1331.1695</v>
      </c>
      <c r="K4274">
        <v>-54.381</v>
      </c>
    </row>
    <row r="4275" spans="1:11" x14ac:dyDescent="0.25">
      <c r="A4275">
        <v>1331.1723999999999</v>
      </c>
      <c r="B4275">
        <v>-39.534999999999997</v>
      </c>
      <c r="D4275">
        <v>1331.1723999999999</v>
      </c>
      <c r="E4275">
        <v>-57.036000000000001</v>
      </c>
      <c r="G4275">
        <v>1331.1723999999999</v>
      </c>
      <c r="H4275">
        <v>-35.569000000000003</v>
      </c>
      <c r="J4275">
        <v>1331.1723999999999</v>
      </c>
      <c r="K4275">
        <v>-54.387</v>
      </c>
    </row>
    <row r="4276" spans="1:11" x14ac:dyDescent="0.25">
      <c r="A4276">
        <v>1331.1751999999999</v>
      </c>
      <c r="B4276">
        <v>-39.524000000000001</v>
      </c>
      <c r="D4276">
        <v>1331.1751999999999</v>
      </c>
      <c r="E4276">
        <v>-57.063000000000002</v>
      </c>
      <c r="G4276">
        <v>1331.1751999999999</v>
      </c>
      <c r="H4276">
        <v>-35.572000000000003</v>
      </c>
      <c r="J4276">
        <v>1331.1751999999999</v>
      </c>
      <c r="K4276">
        <v>-54.405999999999999</v>
      </c>
    </row>
    <row r="4277" spans="1:11" x14ac:dyDescent="0.25">
      <c r="A4277">
        <v>1331.1780000000001</v>
      </c>
      <c r="B4277">
        <v>-39.533000000000001</v>
      </c>
      <c r="D4277">
        <v>1331.1780000000001</v>
      </c>
      <c r="E4277">
        <v>-57.097000000000001</v>
      </c>
      <c r="G4277">
        <v>1331.1780000000001</v>
      </c>
      <c r="H4277">
        <v>-35.591999999999999</v>
      </c>
      <c r="J4277">
        <v>1331.1780000000001</v>
      </c>
      <c r="K4277">
        <v>-54.424999999999997</v>
      </c>
    </row>
    <row r="4278" spans="1:11" x14ac:dyDescent="0.25">
      <c r="A4278">
        <v>1331.1809000000001</v>
      </c>
      <c r="B4278">
        <v>-39.564999999999998</v>
      </c>
      <c r="D4278">
        <v>1331.1809000000001</v>
      </c>
      <c r="E4278">
        <v>-57.101999999999997</v>
      </c>
      <c r="G4278">
        <v>1331.1809000000001</v>
      </c>
      <c r="H4278">
        <v>-35.564</v>
      </c>
      <c r="J4278">
        <v>1331.1809000000001</v>
      </c>
      <c r="K4278">
        <v>-54.404000000000003</v>
      </c>
    </row>
    <row r="4279" spans="1:11" x14ac:dyDescent="0.25">
      <c r="A4279">
        <v>1331.1837</v>
      </c>
      <c r="B4279">
        <v>-39.575000000000003</v>
      </c>
      <c r="D4279">
        <v>1331.1837</v>
      </c>
      <c r="E4279">
        <v>-57.087000000000003</v>
      </c>
      <c r="G4279">
        <v>1331.1837</v>
      </c>
      <c r="H4279">
        <v>-35.585999999999999</v>
      </c>
      <c r="J4279">
        <v>1331.1837</v>
      </c>
      <c r="K4279">
        <v>-54.408000000000001</v>
      </c>
    </row>
    <row r="4280" spans="1:11" x14ac:dyDescent="0.25">
      <c r="A4280">
        <v>1331.1866</v>
      </c>
      <c r="B4280">
        <v>-39.563000000000002</v>
      </c>
      <c r="D4280">
        <v>1331.1866</v>
      </c>
      <c r="E4280">
        <v>-57.103999999999999</v>
      </c>
      <c r="G4280">
        <v>1331.1866</v>
      </c>
      <c r="H4280">
        <v>-35.615000000000002</v>
      </c>
      <c r="J4280">
        <v>1331.1866</v>
      </c>
      <c r="K4280">
        <v>-54.423000000000002</v>
      </c>
    </row>
    <row r="4281" spans="1:11" x14ac:dyDescent="0.25">
      <c r="A4281">
        <v>1331.1895</v>
      </c>
      <c r="B4281">
        <v>-39.566000000000003</v>
      </c>
      <c r="D4281">
        <v>1331.1895</v>
      </c>
      <c r="E4281">
        <v>-57.121000000000002</v>
      </c>
      <c r="G4281">
        <v>1331.1895</v>
      </c>
      <c r="H4281">
        <v>-35.597999999999999</v>
      </c>
      <c r="J4281">
        <v>1331.1895</v>
      </c>
      <c r="K4281">
        <v>-54.435000000000002</v>
      </c>
    </row>
    <row r="4282" spans="1:11" x14ac:dyDescent="0.25">
      <c r="A4282">
        <v>1331.1922999999999</v>
      </c>
      <c r="B4282">
        <v>-39.581000000000003</v>
      </c>
      <c r="D4282">
        <v>1331.1922999999999</v>
      </c>
      <c r="E4282">
        <v>-57.110999999999997</v>
      </c>
      <c r="G4282">
        <v>1331.1922999999999</v>
      </c>
      <c r="H4282">
        <v>-35.594000000000001</v>
      </c>
      <c r="J4282">
        <v>1331.1922999999999</v>
      </c>
      <c r="K4282">
        <v>-54.430999999999997</v>
      </c>
    </row>
    <row r="4283" spans="1:11" x14ac:dyDescent="0.25">
      <c r="A4283">
        <v>1331.1952000000001</v>
      </c>
      <c r="B4283">
        <v>-39.575000000000003</v>
      </c>
      <c r="D4283">
        <v>1331.1952000000001</v>
      </c>
      <c r="E4283">
        <v>-57.082000000000001</v>
      </c>
      <c r="G4283">
        <v>1331.1952000000001</v>
      </c>
      <c r="H4283">
        <v>-35.567999999999998</v>
      </c>
      <c r="J4283">
        <v>1331.1952000000001</v>
      </c>
      <c r="K4283">
        <v>-54.414000000000001</v>
      </c>
    </row>
    <row r="4284" spans="1:11" x14ac:dyDescent="0.25">
      <c r="A4284">
        <v>1331.1980000000001</v>
      </c>
      <c r="B4284">
        <v>-39.551000000000002</v>
      </c>
      <c r="D4284">
        <v>1331.1980000000001</v>
      </c>
      <c r="E4284">
        <v>-57.103000000000002</v>
      </c>
      <c r="G4284">
        <v>1331.1980000000001</v>
      </c>
      <c r="H4284">
        <v>-35.591000000000001</v>
      </c>
      <c r="J4284">
        <v>1331.1980000000001</v>
      </c>
      <c r="K4284">
        <v>-54.433</v>
      </c>
    </row>
    <row r="4285" spans="1:11" x14ac:dyDescent="0.25">
      <c r="A4285">
        <v>1331.2008000000001</v>
      </c>
      <c r="B4285">
        <v>-39.543999999999997</v>
      </c>
      <c r="D4285">
        <v>1331.2008000000001</v>
      </c>
      <c r="E4285">
        <v>-57.095999999999997</v>
      </c>
      <c r="G4285">
        <v>1331.2008000000001</v>
      </c>
      <c r="H4285">
        <v>-35.582999999999998</v>
      </c>
      <c r="J4285">
        <v>1331.2008000000001</v>
      </c>
      <c r="K4285">
        <v>-54.433</v>
      </c>
    </row>
    <row r="4286" spans="1:11" x14ac:dyDescent="0.25">
      <c r="A4286">
        <v>1331.2037</v>
      </c>
      <c r="B4286">
        <v>-39.549999999999997</v>
      </c>
      <c r="D4286">
        <v>1331.2037</v>
      </c>
      <c r="E4286">
        <v>-57.066000000000003</v>
      </c>
      <c r="G4286">
        <v>1331.2037</v>
      </c>
      <c r="H4286">
        <v>-35.537999999999997</v>
      </c>
      <c r="J4286">
        <v>1331.2037</v>
      </c>
      <c r="K4286">
        <v>-54.393000000000001</v>
      </c>
    </row>
    <row r="4287" spans="1:11" x14ac:dyDescent="0.25">
      <c r="A4287">
        <v>1331.2066</v>
      </c>
      <c r="B4287">
        <v>-39.537999999999997</v>
      </c>
      <c r="D4287">
        <v>1331.2066</v>
      </c>
      <c r="E4287">
        <v>-57.039000000000001</v>
      </c>
      <c r="G4287">
        <v>1331.2066</v>
      </c>
      <c r="H4287">
        <v>-35.503</v>
      </c>
      <c r="J4287">
        <v>1331.2066</v>
      </c>
      <c r="K4287">
        <v>-54.36</v>
      </c>
    </row>
    <row r="4288" spans="1:11" x14ac:dyDescent="0.25">
      <c r="A4288">
        <v>1331.2094</v>
      </c>
      <c r="B4288">
        <v>-39.511000000000003</v>
      </c>
      <c r="D4288">
        <v>1331.2094</v>
      </c>
      <c r="E4288">
        <v>-57.054000000000002</v>
      </c>
      <c r="G4288">
        <v>1331.2094</v>
      </c>
      <c r="H4288">
        <v>-35.518000000000001</v>
      </c>
      <c r="J4288">
        <v>1331.2094</v>
      </c>
      <c r="K4288">
        <v>-54.366</v>
      </c>
    </row>
    <row r="4289" spans="1:11" x14ac:dyDescent="0.25">
      <c r="A4289">
        <v>1331.2122999999999</v>
      </c>
      <c r="B4289">
        <v>-39.509</v>
      </c>
      <c r="D4289">
        <v>1331.2122999999999</v>
      </c>
      <c r="E4289">
        <v>-57.057000000000002</v>
      </c>
      <c r="G4289">
        <v>1331.2122999999999</v>
      </c>
      <c r="H4289">
        <v>-35.523000000000003</v>
      </c>
      <c r="J4289">
        <v>1331.2122999999999</v>
      </c>
      <c r="K4289">
        <v>-54.393000000000001</v>
      </c>
    </row>
    <row r="4290" spans="1:11" x14ac:dyDescent="0.25">
      <c r="A4290">
        <v>1331.2150999999999</v>
      </c>
      <c r="B4290">
        <v>-39.521000000000001</v>
      </c>
      <c r="D4290">
        <v>1331.2150999999999</v>
      </c>
      <c r="E4290">
        <v>-57.046999999999997</v>
      </c>
      <c r="G4290">
        <v>1331.2150999999999</v>
      </c>
      <c r="H4290">
        <v>-35.491</v>
      </c>
      <c r="J4290">
        <v>1331.2150999999999</v>
      </c>
      <c r="K4290">
        <v>-54.384999999999998</v>
      </c>
    </row>
    <row r="4291" spans="1:11" x14ac:dyDescent="0.25">
      <c r="A4291">
        <v>1331.2179000000001</v>
      </c>
      <c r="B4291">
        <v>-39.512</v>
      </c>
      <c r="D4291">
        <v>1331.2179000000001</v>
      </c>
      <c r="E4291">
        <v>-57.037999999999997</v>
      </c>
      <c r="G4291">
        <v>1331.2179000000001</v>
      </c>
      <c r="H4291">
        <v>-35.47</v>
      </c>
      <c r="J4291">
        <v>1331.2179000000001</v>
      </c>
      <c r="K4291">
        <v>-54.366</v>
      </c>
    </row>
    <row r="4292" spans="1:11" x14ac:dyDescent="0.25">
      <c r="A4292">
        <v>1331.2208000000001</v>
      </c>
      <c r="B4292">
        <v>-39.491</v>
      </c>
      <c r="D4292">
        <v>1331.2208000000001</v>
      </c>
      <c r="E4292">
        <v>-57.034999999999997</v>
      </c>
      <c r="G4292">
        <v>1331.2208000000001</v>
      </c>
      <c r="H4292">
        <v>-35.478999999999999</v>
      </c>
      <c r="J4292">
        <v>1331.2208000000001</v>
      </c>
      <c r="K4292">
        <v>-54.363999999999997</v>
      </c>
    </row>
    <row r="4293" spans="1:11" x14ac:dyDescent="0.25">
      <c r="A4293">
        <v>1331.2236</v>
      </c>
      <c r="B4293">
        <v>-39.497999999999998</v>
      </c>
      <c r="D4293">
        <v>1331.2236</v>
      </c>
      <c r="E4293">
        <v>-57.026000000000003</v>
      </c>
      <c r="G4293">
        <v>1331.2236</v>
      </c>
      <c r="H4293">
        <v>-35.463999999999999</v>
      </c>
      <c r="J4293">
        <v>1331.2236</v>
      </c>
      <c r="K4293">
        <v>-54.366</v>
      </c>
    </row>
    <row r="4294" spans="1:11" x14ac:dyDescent="0.25">
      <c r="A4294">
        <v>1331.2265</v>
      </c>
      <c r="B4294">
        <v>-39.506</v>
      </c>
      <c r="D4294">
        <v>1331.2265</v>
      </c>
      <c r="E4294">
        <v>-57.02</v>
      </c>
      <c r="G4294">
        <v>1331.2265</v>
      </c>
      <c r="H4294">
        <v>-35.454999999999998</v>
      </c>
      <c r="J4294">
        <v>1331.2265</v>
      </c>
      <c r="K4294">
        <v>-54.357999999999997</v>
      </c>
    </row>
    <row r="4295" spans="1:11" x14ac:dyDescent="0.25">
      <c r="A4295">
        <v>1331.2293999999999</v>
      </c>
      <c r="B4295">
        <v>-39.5</v>
      </c>
      <c r="D4295">
        <v>1331.2293999999999</v>
      </c>
      <c r="E4295">
        <v>-57.027999999999999</v>
      </c>
      <c r="G4295">
        <v>1331.2293999999999</v>
      </c>
      <c r="H4295">
        <v>-35.448</v>
      </c>
      <c r="J4295">
        <v>1331.2293999999999</v>
      </c>
      <c r="K4295">
        <v>-54.366</v>
      </c>
    </row>
    <row r="4296" spans="1:11" x14ac:dyDescent="0.25">
      <c r="A4296">
        <v>1331.2321999999999</v>
      </c>
      <c r="B4296">
        <v>-39.481000000000002</v>
      </c>
      <c r="D4296">
        <v>1331.2321999999999</v>
      </c>
      <c r="E4296">
        <v>-57.036000000000001</v>
      </c>
      <c r="G4296">
        <v>1331.2321999999999</v>
      </c>
      <c r="H4296">
        <v>-35.454999999999998</v>
      </c>
      <c r="J4296">
        <v>1331.2321999999999</v>
      </c>
      <c r="K4296">
        <v>-54.374000000000002</v>
      </c>
    </row>
    <row r="4297" spans="1:11" x14ac:dyDescent="0.25">
      <c r="A4297">
        <v>1331.2351000000001</v>
      </c>
      <c r="B4297">
        <v>-39.488999999999997</v>
      </c>
      <c r="D4297">
        <v>1331.2351000000001</v>
      </c>
      <c r="E4297">
        <v>-57.033999999999999</v>
      </c>
      <c r="G4297">
        <v>1331.2351000000001</v>
      </c>
      <c r="H4297">
        <v>-35.454999999999998</v>
      </c>
      <c r="J4297">
        <v>1331.2351000000001</v>
      </c>
      <c r="K4297">
        <v>-54.381</v>
      </c>
    </row>
    <row r="4298" spans="1:11" x14ac:dyDescent="0.25">
      <c r="A4298">
        <v>1331.2379000000001</v>
      </c>
      <c r="B4298">
        <v>-39.503999999999998</v>
      </c>
      <c r="D4298">
        <v>1331.2379000000001</v>
      </c>
      <c r="E4298">
        <v>-57.024999999999999</v>
      </c>
      <c r="G4298">
        <v>1331.2379000000001</v>
      </c>
      <c r="H4298">
        <v>-35.43</v>
      </c>
      <c r="J4298">
        <v>1331.2379000000001</v>
      </c>
      <c r="K4298">
        <v>-54.354999999999997</v>
      </c>
    </row>
    <row r="4299" spans="1:11" x14ac:dyDescent="0.25">
      <c r="A4299">
        <v>1331.2407000000001</v>
      </c>
      <c r="B4299">
        <v>-39.494999999999997</v>
      </c>
      <c r="D4299">
        <v>1331.2407000000001</v>
      </c>
      <c r="E4299">
        <v>-57.030999999999999</v>
      </c>
      <c r="G4299">
        <v>1331.2407000000001</v>
      </c>
      <c r="H4299">
        <v>-35.430999999999997</v>
      </c>
      <c r="J4299">
        <v>1331.2407000000001</v>
      </c>
      <c r="K4299">
        <v>-54.331000000000003</v>
      </c>
    </row>
    <row r="4300" spans="1:11" x14ac:dyDescent="0.25">
      <c r="A4300">
        <v>1331.2436</v>
      </c>
      <c r="B4300">
        <v>-39.478999999999999</v>
      </c>
      <c r="D4300">
        <v>1331.2436</v>
      </c>
      <c r="E4300">
        <v>-57.048000000000002</v>
      </c>
      <c r="G4300">
        <v>1331.2436</v>
      </c>
      <c r="H4300">
        <v>-35.450000000000003</v>
      </c>
      <c r="J4300">
        <v>1331.2436</v>
      </c>
      <c r="K4300">
        <v>-54.341000000000001</v>
      </c>
    </row>
    <row r="4301" spans="1:11" x14ac:dyDescent="0.25">
      <c r="A4301">
        <v>1331.2465</v>
      </c>
      <c r="B4301">
        <v>-39.493000000000002</v>
      </c>
      <c r="D4301">
        <v>1331.2465</v>
      </c>
      <c r="E4301">
        <v>-57.05</v>
      </c>
      <c r="G4301">
        <v>1331.2465</v>
      </c>
      <c r="H4301">
        <v>-35.466000000000001</v>
      </c>
      <c r="J4301">
        <v>1331.2465</v>
      </c>
      <c r="K4301">
        <v>-54.374000000000002</v>
      </c>
    </row>
    <row r="4302" spans="1:11" x14ac:dyDescent="0.25">
      <c r="A4302">
        <v>1331.2492999999999</v>
      </c>
      <c r="B4302">
        <v>-39.503999999999998</v>
      </c>
      <c r="D4302">
        <v>1331.2492999999999</v>
      </c>
      <c r="E4302">
        <v>-57.027999999999999</v>
      </c>
      <c r="G4302">
        <v>1331.2492999999999</v>
      </c>
      <c r="H4302">
        <v>-35.469000000000001</v>
      </c>
      <c r="J4302">
        <v>1331.2492999999999</v>
      </c>
      <c r="K4302">
        <v>-54.357999999999997</v>
      </c>
    </row>
    <row r="4303" spans="1:11" x14ac:dyDescent="0.25">
      <c r="A4303">
        <v>1331.2521999999999</v>
      </c>
      <c r="B4303">
        <v>-39.493000000000002</v>
      </c>
      <c r="D4303">
        <v>1331.2521999999999</v>
      </c>
      <c r="E4303">
        <v>-57.029000000000003</v>
      </c>
      <c r="G4303">
        <v>1331.2521999999999</v>
      </c>
      <c r="H4303">
        <v>-35.472999999999999</v>
      </c>
      <c r="J4303">
        <v>1331.2521999999999</v>
      </c>
      <c r="K4303">
        <v>-54.335000000000001</v>
      </c>
    </row>
    <row r="4304" spans="1:11" x14ac:dyDescent="0.25">
      <c r="A4304">
        <v>1331.2550000000001</v>
      </c>
      <c r="B4304">
        <v>-39.479999999999997</v>
      </c>
      <c r="D4304">
        <v>1331.2550000000001</v>
      </c>
      <c r="E4304">
        <v>-57.024000000000001</v>
      </c>
      <c r="G4304">
        <v>1331.2550000000001</v>
      </c>
      <c r="H4304">
        <v>-35.475999999999999</v>
      </c>
      <c r="J4304">
        <v>1331.2550000000001</v>
      </c>
      <c r="K4304">
        <v>-54.347000000000001</v>
      </c>
    </row>
    <row r="4305" spans="1:11" x14ac:dyDescent="0.25">
      <c r="A4305">
        <v>1331.2578000000001</v>
      </c>
      <c r="B4305">
        <v>-39.488999999999997</v>
      </c>
      <c r="D4305">
        <v>1331.2578000000001</v>
      </c>
      <c r="E4305">
        <v>-57.033000000000001</v>
      </c>
      <c r="G4305">
        <v>1331.2578000000001</v>
      </c>
      <c r="H4305">
        <v>-35.466000000000001</v>
      </c>
      <c r="J4305">
        <v>1331.2578000000001</v>
      </c>
      <c r="K4305">
        <v>-54.357999999999997</v>
      </c>
    </row>
    <row r="4306" spans="1:11" x14ac:dyDescent="0.25">
      <c r="A4306">
        <v>1331.2607</v>
      </c>
      <c r="B4306">
        <v>-39.5</v>
      </c>
      <c r="D4306">
        <v>1331.2607</v>
      </c>
      <c r="E4306">
        <v>-57.008000000000003</v>
      </c>
      <c r="G4306">
        <v>1331.2607</v>
      </c>
      <c r="H4306">
        <v>-35.462000000000003</v>
      </c>
      <c r="J4306">
        <v>1331.2607</v>
      </c>
      <c r="K4306">
        <v>-54.348999999999997</v>
      </c>
    </row>
    <row r="4307" spans="1:11" x14ac:dyDescent="0.25">
      <c r="A4307">
        <v>1331.2635</v>
      </c>
      <c r="B4307">
        <v>-39.484999999999999</v>
      </c>
      <c r="D4307">
        <v>1331.2635</v>
      </c>
      <c r="E4307">
        <v>-57.01</v>
      </c>
      <c r="G4307">
        <v>1331.2635</v>
      </c>
      <c r="H4307">
        <v>-35.482999999999997</v>
      </c>
      <c r="J4307">
        <v>1331.2635</v>
      </c>
      <c r="K4307">
        <v>-54.343000000000004</v>
      </c>
    </row>
    <row r="4308" spans="1:11" x14ac:dyDescent="0.25">
      <c r="A4308">
        <v>1331.2664</v>
      </c>
      <c r="B4308">
        <v>-39.472000000000001</v>
      </c>
      <c r="D4308">
        <v>1331.2664</v>
      </c>
      <c r="E4308">
        <v>-57.015999999999998</v>
      </c>
      <c r="G4308">
        <v>1331.2664</v>
      </c>
      <c r="H4308">
        <v>-35.505000000000003</v>
      </c>
      <c r="J4308">
        <v>1331.2664</v>
      </c>
      <c r="K4308">
        <v>-54.363999999999997</v>
      </c>
    </row>
    <row r="4309" spans="1:11" x14ac:dyDescent="0.25">
      <c r="A4309">
        <v>1331.2692999999999</v>
      </c>
      <c r="B4309">
        <v>-39.485999999999997</v>
      </c>
      <c r="D4309">
        <v>1331.2692999999999</v>
      </c>
      <c r="E4309">
        <v>-57.012</v>
      </c>
      <c r="G4309">
        <v>1331.2692999999999</v>
      </c>
      <c r="H4309">
        <v>-35.481999999999999</v>
      </c>
      <c r="J4309">
        <v>1331.2692999999999</v>
      </c>
      <c r="K4309">
        <v>-54.368000000000002</v>
      </c>
    </row>
    <row r="4310" spans="1:11" x14ac:dyDescent="0.25">
      <c r="A4310">
        <v>1331.2720999999999</v>
      </c>
      <c r="B4310">
        <v>-39.494</v>
      </c>
      <c r="D4310">
        <v>1331.2720999999999</v>
      </c>
      <c r="E4310">
        <v>-56.99</v>
      </c>
      <c r="G4310">
        <v>1331.2720999999999</v>
      </c>
      <c r="H4310">
        <v>-35.46</v>
      </c>
      <c r="J4310">
        <v>1331.2720999999999</v>
      </c>
      <c r="K4310">
        <v>-54.347000000000001</v>
      </c>
    </row>
    <row r="4311" spans="1:11" x14ac:dyDescent="0.25">
      <c r="A4311">
        <v>1331.2748999999999</v>
      </c>
      <c r="B4311">
        <v>-39.482999999999997</v>
      </c>
      <c r="D4311">
        <v>1331.2748999999999</v>
      </c>
      <c r="E4311">
        <v>-56.996000000000002</v>
      </c>
      <c r="G4311">
        <v>1331.2748999999999</v>
      </c>
      <c r="H4311">
        <v>-35.491</v>
      </c>
      <c r="J4311">
        <v>1331.2748999999999</v>
      </c>
      <c r="K4311">
        <v>-54.338999999999999</v>
      </c>
    </row>
    <row r="4312" spans="1:11" x14ac:dyDescent="0.25">
      <c r="A4312">
        <v>1331.2778000000001</v>
      </c>
      <c r="B4312">
        <v>-39.475000000000001</v>
      </c>
      <c r="D4312">
        <v>1331.2778000000001</v>
      </c>
      <c r="E4312">
        <v>-57.027000000000001</v>
      </c>
      <c r="G4312">
        <v>1331.2778000000001</v>
      </c>
      <c r="H4312">
        <v>-35.518000000000001</v>
      </c>
      <c r="J4312">
        <v>1331.2778000000001</v>
      </c>
      <c r="K4312">
        <v>-54.328000000000003</v>
      </c>
    </row>
    <row r="4313" spans="1:11" x14ac:dyDescent="0.25">
      <c r="A4313">
        <v>1331.2806</v>
      </c>
      <c r="B4313">
        <v>-39.488999999999997</v>
      </c>
      <c r="D4313">
        <v>1331.2806</v>
      </c>
      <c r="E4313">
        <v>-57.033000000000001</v>
      </c>
      <c r="G4313">
        <v>1331.2806</v>
      </c>
      <c r="H4313">
        <v>-35.506</v>
      </c>
      <c r="J4313">
        <v>1331.2806</v>
      </c>
      <c r="K4313">
        <v>-54.335000000000001</v>
      </c>
    </row>
    <row r="4314" spans="1:11" x14ac:dyDescent="0.25">
      <c r="A4314">
        <v>1331.2835</v>
      </c>
      <c r="B4314">
        <v>-39.499000000000002</v>
      </c>
      <c r="D4314">
        <v>1331.2835</v>
      </c>
      <c r="E4314">
        <v>-57.018999999999998</v>
      </c>
      <c r="G4314">
        <v>1331.2835</v>
      </c>
      <c r="H4314">
        <v>-35.476999999999997</v>
      </c>
      <c r="J4314">
        <v>1331.2835</v>
      </c>
      <c r="K4314">
        <v>-54.337000000000003</v>
      </c>
    </row>
    <row r="4315" spans="1:11" x14ac:dyDescent="0.25">
      <c r="A4315">
        <v>1331.2864</v>
      </c>
      <c r="B4315">
        <v>-39.487000000000002</v>
      </c>
      <c r="D4315">
        <v>1331.2864</v>
      </c>
      <c r="E4315">
        <v>-57.006999999999998</v>
      </c>
      <c r="G4315">
        <v>1331.2864</v>
      </c>
      <c r="H4315">
        <v>-35.472000000000001</v>
      </c>
      <c r="J4315">
        <v>1331.2864</v>
      </c>
      <c r="K4315">
        <v>-54.323999999999998</v>
      </c>
    </row>
    <row r="4316" spans="1:11" x14ac:dyDescent="0.25">
      <c r="A4316">
        <v>1331.2891999999999</v>
      </c>
      <c r="B4316">
        <v>-39.478000000000002</v>
      </c>
      <c r="D4316">
        <v>1331.2891999999999</v>
      </c>
      <c r="E4316">
        <v>-57.014000000000003</v>
      </c>
      <c r="G4316">
        <v>1331.2891999999999</v>
      </c>
      <c r="H4316">
        <v>-35.5</v>
      </c>
      <c r="J4316">
        <v>1331.2891999999999</v>
      </c>
      <c r="K4316">
        <v>-54.328000000000003</v>
      </c>
    </row>
    <row r="4317" spans="1:11" x14ac:dyDescent="0.25">
      <c r="A4317">
        <v>1331.2920999999999</v>
      </c>
      <c r="B4317">
        <v>-39.496000000000002</v>
      </c>
      <c r="D4317">
        <v>1331.2920999999999</v>
      </c>
      <c r="E4317">
        <v>-57.029000000000003</v>
      </c>
      <c r="G4317">
        <v>1331.2920999999999</v>
      </c>
      <c r="H4317">
        <v>-35.505000000000003</v>
      </c>
      <c r="J4317">
        <v>1331.2920999999999</v>
      </c>
      <c r="K4317">
        <v>-54.350999999999999</v>
      </c>
    </row>
    <row r="4318" spans="1:11" x14ac:dyDescent="0.25">
      <c r="A4318">
        <v>1331.2949000000001</v>
      </c>
      <c r="B4318">
        <v>-39.5</v>
      </c>
      <c r="D4318">
        <v>1331.2949000000001</v>
      </c>
      <c r="E4318">
        <v>-57.033000000000001</v>
      </c>
      <c r="G4318">
        <v>1331.2949000000001</v>
      </c>
      <c r="H4318">
        <v>-35.502000000000002</v>
      </c>
      <c r="J4318">
        <v>1331.2949000000001</v>
      </c>
      <c r="K4318">
        <v>-54.341000000000001</v>
      </c>
    </row>
    <row r="4319" spans="1:11" x14ac:dyDescent="0.25">
      <c r="A4319">
        <v>1331.2977000000001</v>
      </c>
      <c r="B4319">
        <v>-39.484999999999999</v>
      </c>
      <c r="D4319">
        <v>1331.2977000000001</v>
      </c>
      <c r="E4319">
        <v>-57.024000000000001</v>
      </c>
      <c r="G4319">
        <v>1331.2977000000001</v>
      </c>
      <c r="H4319">
        <v>-35.497</v>
      </c>
      <c r="J4319">
        <v>1331.2977000000001</v>
      </c>
      <c r="K4319">
        <v>-54.343000000000004</v>
      </c>
    </row>
    <row r="4320" spans="1:11" x14ac:dyDescent="0.25">
      <c r="A4320">
        <v>1331.3006</v>
      </c>
      <c r="B4320">
        <v>-39.478999999999999</v>
      </c>
      <c r="D4320">
        <v>1331.3006</v>
      </c>
      <c r="E4320">
        <v>-57.030999999999999</v>
      </c>
      <c r="G4320">
        <v>1331.3006</v>
      </c>
      <c r="H4320">
        <v>-35.493000000000002</v>
      </c>
      <c r="J4320">
        <v>1331.3006</v>
      </c>
      <c r="K4320">
        <v>-54.357999999999997</v>
      </c>
    </row>
    <row r="4321" spans="1:11" x14ac:dyDescent="0.25">
      <c r="A4321">
        <v>1331.3035</v>
      </c>
      <c r="B4321">
        <v>-39.497</v>
      </c>
      <c r="D4321">
        <v>1331.3035</v>
      </c>
      <c r="E4321">
        <v>-57.024000000000001</v>
      </c>
      <c r="G4321">
        <v>1331.3035</v>
      </c>
      <c r="H4321">
        <v>-35.476999999999997</v>
      </c>
      <c r="J4321">
        <v>1331.3035</v>
      </c>
      <c r="K4321">
        <v>-54.354999999999997</v>
      </c>
    </row>
    <row r="4322" spans="1:11" x14ac:dyDescent="0.25">
      <c r="A4322">
        <v>1331.3063</v>
      </c>
      <c r="B4322">
        <v>-39.503999999999998</v>
      </c>
      <c r="D4322">
        <v>1331.3063</v>
      </c>
      <c r="E4322">
        <v>-57.006999999999998</v>
      </c>
      <c r="G4322">
        <v>1331.3063</v>
      </c>
      <c r="H4322">
        <v>-35.472999999999999</v>
      </c>
      <c r="J4322">
        <v>1331.3063</v>
      </c>
      <c r="K4322">
        <v>-54.341000000000001</v>
      </c>
    </row>
    <row r="4323" spans="1:11" x14ac:dyDescent="0.25">
      <c r="A4323">
        <v>1331.3091999999999</v>
      </c>
      <c r="B4323">
        <v>-39.484000000000002</v>
      </c>
      <c r="D4323">
        <v>1331.3091999999999</v>
      </c>
      <c r="E4323">
        <v>-57.017000000000003</v>
      </c>
      <c r="G4323">
        <v>1331.3091999999999</v>
      </c>
      <c r="H4323">
        <v>-35.515999999999998</v>
      </c>
      <c r="J4323">
        <v>1331.3091999999999</v>
      </c>
      <c r="K4323">
        <v>-54.357999999999997</v>
      </c>
    </row>
    <row r="4324" spans="1:11" x14ac:dyDescent="0.25">
      <c r="A4324">
        <v>1331.3119999999999</v>
      </c>
      <c r="B4324">
        <v>-39.481000000000002</v>
      </c>
      <c r="D4324">
        <v>1331.3119999999999</v>
      </c>
      <c r="E4324">
        <v>-57.024000000000001</v>
      </c>
      <c r="G4324">
        <v>1331.3119999999999</v>
      </c>
      <c r="H4324">
        <v>-35.484000000000002</v>
      </c>
      <c r="J4324">
        <v>1331.3119999999999</v>
      </c>
      <c r="K4324">
        <v>-54.368000000000002</v>
      </c>
    </row>
    <row r="4325" spans="1:11" x14ac:dyDescent="0.25">
      <c r="A4325">
        <v>1331.3148000000001</v>
      </c>
      <c r="B4325">
        <v>-39.506</v>
      </c>
      <c r="D4325">
        <v>1331.3148000000001</v>
      </c>
      <c r="E4325">
        <v>-57.014000000000003</v>
      </c>
      <c r="G4325">
        <v>1331.3148000000001</v>
      </c>
      <c r="H4325">
        <v>-35.456000000000003</v>
      </c>
      <c r="J4325">
        <v>1331.3148000000001</v>
      </c>
      <c r="K4325">
        <v>-54.375999999999998</v>
      </c>
    </row>
    <row r="4326" spans="1:11" x14ac:dyDescent="0.25">
      <c r="A4326">
        <v>1331.3177000000001</v>
      </c>
      <c r="B4326">
        <v>-39.511000000000003</v>
      </c>
      <c r="D4326">
        <v>1331.3177000000001</v>
      </c>
      <c r="E4326">
        <v>-57.015999999999998</v>
      </c>
      <c r="G4326">
        <v>1331.3177000000001</v>
      </c>
      <c r="H4326">
        <v>-35.457999999999998</v>
      </c>
      <c r="J4326">
        <v>1331.3177000000001</v>
      </c>
      <c r="K4326">
        <v>-54.36</v>
      </c>
    </row>
    <row r="4327" spans="1:11" x14ac:dyDescent="0.25">
      <c r="A4327">
        <v>1331.3205</v>
      </c>
      <c r="B4327">
        <v>-39.499000000000002</v>
      </c>
      <c r="D4327">
        <v>1331.3205</v>
      </c>
      <c r="E4327">
        <v>-57.033999999999999</v>
      </c>
      <c r="G4327">
        <v>1331.3205</v>
      </c>
      <c r="H4327">
        <v>-35.475999999999999</v>
      </c>
      <c r="J4327">
        <v>1331.3205</v>
      </c>
      <c r="K4327">
        <v>-54.36</v>
      </c>
    </row>
    <row r="4328" spans="1:11" x14ac:dyDescent="0.25">
      <c r="A4328">
        <v>1331.3234</v>
      </c>
      <c r="B4328">
        <v>-39.494999999999997</v>
      </c>
      <c r="D4328">
        <v>1331.3234</v>
      </c>
      <c r="E4328">
        <v>-57.037999999999997</v>
      </c>
      <c r="G4328">
        <v>1331.3234</v>
      </c>
      <c r="H4328">
        <v>-35.494</v>
      </c>
      <c r="J4328">
        <v>1331.3234</v>
      </c>
      <c r="K4328">
        <v>-54.375999999999998</v>
      </c>
    </row>
    <row r="4329" spans="1:11" x14ac:dyDescent="0.25">
      <c r="A4329">
        <v>1331.3262999999999</v>
      </c>
      <c r="B4329">
        <v>-39.51</v>
      </c>
      <c r="D4329">
        <v>1331.3262999999999</v>
      </c>
      <c r="E4329">
        <v>-57.036000000000001</v>
      </c>
      <c r="G4329">
        <v>1331.3262999999999</v>
      </c>
      <c r="H4329">
        <v>-35.470999999999997</v>
      </c>
      <c r="J4329">
        <v>1331.3262999999999</v>
      </c>
      <c r="K4329">
        <v>-54.37</v>
      </c>
    </row>
    <row r="4330" spans="1:11" x14ac:dyDescent="0.25">
      <c r="A4330">
        <v>1331.3290999999999</v>
      </c>
      <c r="B4330">
        <v>-39.511000000000003</v>
      </c>
      <c r="D4330">
        <v>1331.3290999999999</v>
      </c>
      <c r="E4330">
        <v>-57.033000000000001</v>
      </c>
      <c r="G4330">
        <v>1331.3290999999999</v>
      </c>
      <c r="H4330">
        <v>-35.448</v>
      </c>
      <c r="J4330">
        <v>1331.3290999999999</v>
      </c>
      <c r="K4330">
        <v>-54.350999999999999</v>
      </c>
    </row>
    <row r="4331" spans="1:11" x14ac:dyDescent="0.25">
      <c r="A4331">
        <v>1331.3320000000001</v>
      </c>
      <c r="B4331">
        <v>-39.494</v>
      </c>
      <c r="D4331">
        <v>1331.3320000000001</v>
      </c>
      <c r="E4331">
        <v>-57.024000000000001</v>
      </c>
      <c r="G4331">
        <v>1331.3320000000001</v>
      </c>
      <c r="H4331">
        <v>-35.447000000000003</v>
      </c>
      <c r="J4331">
        <v>1331.3320000000001</v>
      </c>
      <c r="K4331">
        <v>-54.362000000000002</v>
      </c>
    </row>
    <row r="4332" spans="1:11" x14ac:dyDescent="0.25">
      <c r="A4332">
        <v>1331.3348000000001</v>
      </c>
      <c r="B4332">
        <v>-39.494</v>
      </c>
      <c r="D4332">
        <v>1331.3348000000001</v>
      </c>
      <c r="E4332">
        <v>-57.04</v>
      </c>
      <c r="G4332">
        <v>1331.3348000000001</v>
      </c>
      <c r="H4332">
        <v>-35.457000000000001</v>
      </c>
      <c r="J4332">
        <v>1331.3348000000001</v>
      </c>
      <c r="K4332">
        <v>-54.363999999999997</v>
      </c>
    </row>
    <row r="4333" spans="1:11" x14ac:dyDescent="0.25">
      <c r="A4333">
        <v>1331.3376000000001</v>
      </c>
      <c r="B4333">
        <v>-39.509</v>
      </c>
      <c r="D4333">
        <v>1331.3376000000001</v>
      </c>
      <c r="E4333">
        <v>-57.027999999999999</v>
      </c>
      <c r="G4333">
        <v>1331.3376000000001</v>
      </c>
      <c r="H4333">
        <v>-35.442</v>
      </c>
      <c r="J4333">
        <v>1331.3376000000001</v>
      </c>
      <c r="K4333">
        <v>-54.354999999999997</v>
      </c>
    </row>
    <row r="4334" spans="1:11" x14ac:dyDescent="0.25">
      <c r="A4334">
        <v>1331.3405</v>
      </c>
      <c r="B4334">
        <v>-39.509</v>
      </c>
      <c r="D4334">
        <v>1331.3405</v>
      </c>
      <c r="E4334">
        <v>-57.015999999999998</v>
      </c>
      <c r="G4334">
        <v>1331.3405</v>
      </c>
      <c r="H4334">
        <v>-35.427999999999997</v>
      </c>
      <c r="J4334">
        <v>1331.3405</v>
      </c>
      <c r="K4334">
        <v>-54.341000000000001</v>
      </c>
    </row>
    <row r="4335" spans="1:11" x14ac:dyDescent="0.25">
      <c r="A4335">
        <v>1331.3434</v>
      </c>
      <c r="B4335">
        <v>-39.484999999999999</v>
      </c>
      <c r="D4335">
        <v>1331.3434</v>
      </c>
      <c r="E4335">
        <v>-57.029000000000003</v>
      </c>
      <c r="G4335">
        <v>1331.3434</v>
      </c>
      <c r="H4335">
        <v>-35.438000000000002</v>
      </c>
      <c r="J4335">
        <v>1331.3434</v>
      </c>
      <c r="K4335">
        <v>-54.338999999999999</v>
      </c>
    </row>
    <row r="4336" spans="1:11" x14ac:dyDescent="0.25">
      <c r="A4336">
        <v>1331.3462</v>
      </c>
      <c r="B4336">
        <v>-39.484000000000002</v>
      </c>
      <c r="D4336">
        <v>1331.3462</v>
      </c>
      <c r="E4336">
        <v>-57.036000000000001</v>
      </c>
      <c r="G4336">
        <v>1331.3462</v>
      </c>
      <c r="H4336">
        <v>-35.442999999999998</v>
      </c>
      <c r="J4336">
        <v>1331.3462</v>
      </c>
      <c r="K4336">
        <v>-54.337000000000003</v>
      </c>
    </row>
    <row r="4337" spans="1:11" x14ac:dyDescent="0.25">
      <c r="A4337">
        <v>1331.3490999999999</v>
      </c>
      <c r="B4337">
        <v>-39.500999999999998</v>
      </c>
      <c r="D4337">
        <v>1331.3490999999999</v>
      </c>
      <c r="E4337">
        <v>-57.026000000000003</v>
      </c>
      <c r="G4337">
        <v>1331.3490999999999</v>
      </c>
      <c r="H4337">
        <v>-35.427999999999997</v>
      </c>
      <c r="J4337">
        <v>1331.3490999999999</v>
      </c>
      <c r="K4337">
        <v>-54.317999999999998</v>
      </c>
    </row>
    <row r="4338" spans="1:11" x14ac:dyDescent="0.25">
      <c r="A4338">
        <v>1331.3518999999999</v>
      </c>
      <c r="B4338">
        <v>-39.506</v>
      </c>
      <c r="D4338">
        <v>1331.3518999999999</v>
      </c>
      <c r="E4338">
        <v>-57.018000000000001</v>
      </c>
      <c r="G4338">
        <v>1331.3518999999999</v>
      </c>
      <c r="H4338">
        <v>-35.424999999999997</v>
      </c>
      <c r="J4338">
        <v>1331.3518999999999</v>
      </c>
      <c r="K4338">
        <v>-54.331000000000003</v>
      </c>
    </row>
    <row r="4339" spans="1:11" x14ac:dyDescent="0.25">
      <c r="A4339">
        <v>1331.3547000000001</v>
      </c>
      <c r="B4339">
        <v>-39.488999999999997</v>
      </c>
      <c r="D4339">
        <v>1331.3547000000001</v>
      </c>
      <c r="E4339">
        <v>-57.029000000000003</v>
      </c>
      <c r="G4339">
        <v>1331.3547000000001</v>
      </c>
      <c r="H4339">
        <v>-35.44</v>
      </c>
      <c r="J4339">
        <v>1331.3547000000001</v>
      </c>
      <c r="K4339">
        <v>-54.341000000000001</v>
      </c>
    </row>
    <row r="4340" spans="1:11" x14ac:dyDescent="0.25">
      <c r="A4340">
        <v>1331.3576</v>
      </c>
      <c r="B4340">
        <v>-39.481000000000002</v>
      </c>
      <c r="D4340">
        <v>1331.3576</v>
      </c>
      <c r="E4340">
        <v>-57.045999999999999</v>
      </c>
      <c r="G4340">
        <v>1331.3576</v>
      </c>
      <c r="H4340">
        <v>-35.444000000000003</v>
      </c>
      <c r="J4340">
        <v>1331.3576</v>
      </c>
      <c r="K4340">
        <v>-54.338999999999999</v>
      </c>
    </row>
    <row r="4341" spans="1:11" x14ac:dyDescent="0.25">
      <c r="A4341">
        <v>1331.3604</v>
      </c>
      <c r="B4341">
        <v>-39.497999999999998</v>
      </c>
      <c r="D4341">
        <v>1331.3604</v>
      </c>
      <c r="E4341">
        <v>-57.033000000000001</v>
      </c>
      <c r="G4341">
        <v>1331.3604</v>
      </c>
      <c r="H4341">
        <v>-35.433999999999997</v>
      </c>
      <c r="J4341">
        <v>1331.3604</v>
      </c>
      <c r="K4341">
        <v>-54.314</v>
      </c>
    </row>
    <row r="4342" spans="1:11" x14ac:dyDescent="0.25">
      <c r="A4342">
        <v>1331.3633</v>
      </c>
      <c r="B4342">
        <v>-39.502000000000002</v>
      </c>
      <c r="D4342">
        <v>1331.3633</v>
      </c>
      <c r="E4342">
        <v>-57.006</v>
      </c>
      <c r="G4342">
        <v>1331.3633</v>
      </c>
      <c r="H4342">
        <v>-35.432000000000002</v>
      </c>
      <c r="J4342">
        <v>1331.3633</v>
      </c>
      <c r="K4342">
        <v>-54.314</v>
      </c>
    </row>
    <row r="4343" spans="1:11" x14ac:dyDescent="0.25">
      <c r="A4343">
        <v>1331.3661999999999</v>
      </c>
      <c r="B4343">
        <v>-39.484000000000002</v>
      </c>
      <c r="D4343">
        <v>1331.3661999999999</v>
      </c>
      <c r="E4343">
        <v>-57.011000000000003</v>
      </c>
      <c r="G4343">
        <v>1331.3661999999999</v>
      </c>
      <c r="H4343">
        <v>-35.454000000000001</v>
      </c>
      <c r="J4343">
        <v>1331.3661999999999</v>
      </c>
      <c r="K4343">
        <v>-54.326000000000001</v>
      </c>
    </row>
    <row r="4344" spans="1:11" x14ac:dyDescent="0.25">
      <c r="A4344">
        <v>1331.3689999999999</v>
      </c>
      <c r="B4344">
        <v>-39.481000000000002</v>
      </c>
      <c r="D4344">
        <v>1331.3689999999999</v>
      </c>
      <c r="E4344">
        <v>-57.018999999999998</v>
      </c>
      <c r="G4344">
        <v>1331.3689999999999</v>
      </c>
      <c r="H4344">
        <v>-35.445</v>
      </c>
      <c r="J4344">
        <v>1331.3689999999999</v>
      </c>
      <c r="K4344">
        <v>-54.343000000000004</v>
      </c>
    </row>
    <row r="4345" spans="1:11" x14ac:dyDescent="0.25">
      <c r="A4345">
        <v>1331.3717999999999</v>
      </c>
      <c r="B4345">
        <v>-39.496000000000002</v>
      </c>
      <c r="D4345">
        <v>1331.3717999999999</v>
      </c>
      <c r="E4345">
        <v>-57.029000000000003</v>
      </c>
      <c r="G4345">
        <v>1331.3717999999999</v>
      </c>
      <c r="H4345">
        <v>-35.435000000000002</v>
      </c>
      <c r="J4345">
        <v>1331.3717999999999</v>
      </c>
      <c r="K4345">
        <v>-54.343000000000004</v>
      </c>
    </row>
    <row r="4346" spans="1:11" x14ac:dyDescent="0.25">
      <c r="A4346">
        <v>1331.3747000000001</v>
      </c>
      <c r="B4346">
        <v>-39.496000000000002</v>
      </c>
      <c r="D4346">
        <v>1331.3747000000001</v>
      </c>
      <c r="E4346">
        <v>-57.015999999999998</v>
      </c>
      <c r="G4346">
        <v>1331.3747000000001</v>
      </c>
      <c r="H4346">
        <v>-35.417999999999999</v>
      </c>
      <c r="J4346">
        <v>1331.3747000000001</v>
      </c>
      <c r="K4346">
        <v>-54.31</v>
      </c>
    </row>
    <row r="4347" spans="1:11" x14ac:dyDescent="0.25">
      <c r="A4347">
        <v>1331.3775000000001</v>
      </c>
      <c r="B4347">
        <v>-39.478000000000002</v>
      </c>
      <c r="D4347">
        <v>1331.3775000000001</v>
      </c>
      <c r="E4347">
        <v>-57.014000000000003</v>
      </c>
      <c r="G4347">
        <v>1331.3775000000001</v>
      </c>
      <c r="H4347">
        <v>-35.418999999999997</v>
      </c>
      <c r="J4347">
        <v>1331.3775000000001</v>
      </c>
      <c r="K4347">
        <v>-54.305999999999997</v>
      </c>
    </row>
    <row r="4348" spans="1:11" x14ac:dyDescent="0.25">
      <c r="A4348">
        <v>1331.3804</v>
      </c>
      <c r="B4348">
        <v>-39.475000000000001</v>
      </c>
      <c r="D4348">
        <v>1331.3804</v>
      </c>
      <c r="E4348">
        <v>-57.017000000000003</v>
      </c>
      <c r="G4348">
        <v>1331.3804</v>
      </c>
      <c r="H4348">
        <v>-35.433999999999997</v>
      </c>
      <c r="J4348">
        <v>1331.3804</v>
      </c>
      <c r="K4348">
        <v>-54.316000000000003</v>
      </c>
    </row>
    <row r="4349" spans="1:11" x14ac:dyDescent="0.25">
      <c r="A4349">
        <v>1331.3833</v>
      </c>
      <c r="B4349">
        <v>-39.488999999999997</v>
      </c>
      <c r="D4349">
        <v>1331.3833</v>
      </c>
      <c r="E4349">
        <v>-56.997999999999998</v>
      </c>
      <c r="G4349">
        <v>1331.3833</v>
      </c>
      <c r="H4349">
        <v>-35.417999999999999</v>
      </c>
      <c r="J4349">
        <v>1331.3833</v>
      </c>
      <c r="K4349">
        <v>-54.311999999999998</v>
      </c>
    </row>
    <row r="4350" spans="1:11" x14ac:dyDescent="0.25">
      <c r="A4350">
        <v>1331.3860999999999</v>
      </c>
      <c r="B4350">
        <v>-39.488</v>
      </c>
      <c r="D4350">
        <v>1331.3860999999999</v>
      </c>
      <c r="E4350">
        <v>-57.009</v>
      </c>
      <c r="G4350">
        <v>1331.3860999999999</v>
      </c>
      <c r="H4350">
        <v>-35.412999999999997</v>
      </c>
      <c r="J4350">
        <v>1331.3860999999999</v>
      </c>
      <c r="K4350">
        <v>-54.304000000000002</v>
      </c>
    </row>
    <row r="4351" spans="1:11" x14ac:dyDescent="0.25">
      <c r="A4351">
        <v>1331.3889999999999</v>
      </c>
      <c r="B4351">
        <v>-39.47</v>
      </c>
      <c r="D4351">
        <v>1331.3889999999999</v>
      </c>
      <c r="E4351">
        <v>-57.009</v>
      </c>
      <c r="G4351">
        <v>1331.3889999999999</v>
      </c>
      <c r="H4351">
        <v>-35.445999999999998</v>
      </c>
      <c r="J4351">
        <v>1331.3889999999999</v>
      </c>
      <c r="K4351">
        <v>-54.316000000000003</v>
      </c>
    </row>
    <row r="4352" spans="1:11" x14ac:dyDescent="0.25">
      <c r="A4352">
        <v>1331.3918000000001</v>
      </c>
      <c r="B4352">
        <v>-39.47</v>
      </c>
      <c r="D4352">
        <v>1331.3918000000001</v>
      </c>
      <c r="E4352">
        <v>-57.006999999999998</v>
      </c>
      <c r="G4352">
        <v>1331.3918000000001</v>
      </c>
      <c r="H4352">
        <v>-35.439</v>
      </c>
      <c r="J4352">
        <v>1331.3918000000001</v>
      </c>
      <c r="K4352">
        <v>-54.326000000000001</v>
      </c>
    </row>
    <row r="4353" spans="1:11" x14ac:dyDescent="0.25">
      <c r="A4353">
        <v>1331.3946000000001</v>
      </c>
      <c r="B4353">
        <v>-39.488999999999997</v>
      </c>
      <c r="D4353">
        <v>1331.3946000000001</v>
      </c>
      <c r="E4353">
        <v>-57.003999999999998</v>
      </c>
      <c r="G4353">
        <v>1331.3946000000001</v>
      </c>
      <c r="H4353">
        <v>-35.430999999999997</v>
      </c>
      <c r="J4353">
        <v>1331.3946000000001</v>
      </c>
      <c r="K4353">
        <v>-54.292999999999999</v>
      </c>
    </row>
    <row r="4354" spans="1:11" x14ac:dyDescent="0.25">
      <c r="A4354">
        <v>1331.3975</v>
      </c>
      <c r="B4354">
        <v>-39.491</v>
      </c>
      <c r="D4354">
        <v>1331.3975</v>
      </c>
      <c r="E4354">
        <v>-57</v>
      </c>
      <c r="G4354">
        <v>1331.3975</v>
      </c>
      <c r="H4354">
        <v>-35.42</v>
      </c>
      <c r="J4354">
        <v>1331.3975</v>
      </c>
      <c r="K4354">
        <v>-54.284999999999997</v>
      </c>
    </row>
    <row r="4355" spans="1:11" x14ac:dyDescent="0.25">
      <c r="A4355">
        <v>1331.4003</v>
      </c>
      <c r="B4355">
        <v>-39.475000000000001</v>
      </c>
      <c r="D4355">
        <v>1331.4003</v>
      </c>
      <c r="E4355">
        <v>-57.000999999999998</v>
      </c>
      <c r="G4355">
        <v>1331.4003</v>
      </c>
      <c r="H4355">
        <v>-35.432000000000002</v>
      </c>
      <c r="J4355">
        <v>1331.4003</v>
      </c>
      <c r="K4355">
        <v>-54.304000000000002</v>
      </c>
    </row>
    <row r="4356" spans="1:11" x14ac:dyDescent="0.25">
      <c r="A4356">
        <v>1331.4032</v>
      </c>
      <c r="B4356">
        <v>-39.476999999999997</v>
      </c>
      <c r="D4356">
        <v>1331.4032</v>
      </c>
      <c r="E4356">
        <v>-57.006999999999998</v>
      </c>
      <c r="G4356">
        <v>1331.4032</v>
      </c>
      <c r="H4356">
        <v>-35.444000000000003</v>
      </c>
      <c r="J4356">
        <v>1331.4032</v>
      </c>
      <c r="K4356">
        <v>-54.331000000000003</v>
      </c>
    </row>
    <row r="4357" spans="1:11" x14ac:dyDescent="0.25">
      <c r="A4357">
        <v>1331.4060999999999</v>
      </c>
      <c r="B4357">
        <v>-39.491999999999997</v>
      </c>
      <c r="D4357">
        <v>1331.4060999999999</v>
      </c>
      <c r="E4357">
        <v>-57.008000000000003</v>
      </c>
      <c r="G4357">
        <v>1331.4060999999999</v>
      </c>
      <c r="H4357">
        <v>-35.423000000000002</v>
      </c>
      <c r="J4357">
        <v>1331.4060999999999</v>
      </c>
      <c r="K4357">
        <v>-54.317999999999998</v>
      </c>
    </row>
    <row r="4358" spans="1:11" x14ac:dyDescent="0.25">
      <c r="A4358">
        <v>1331.4088999999999</v>
      </c>
      <c r="B4358">
        <v>-39.491</v>
      </c>
      <c r="D4358">
        <v>1331.4088999999999</v>
      </c>
      <c r="E4358">
        <v>-57.000999999999998</v>
      </c>
      <c r="G4358">
        <v>1331.4088999999999</v>
      </c>
      <c r="H4358">
        <v>-35.436999999999998</v>
      </c>
      <c r="J4358">
        <v>1331.4088999999999</v>
      </c>
      <c r="K4358">
        <v>-54.295000000000002</v>
      </c>
    </row>
    <row r="4359" spans="1:11" x14ac:dyDescent="0.25">
      <c r="A4359">
        <v>1331.4117000000001</v>
      </c>
      <c r="B4359">
        <v>-39.472000000000001</v>
      </c>
      <c r="D4359">
        <v>1331.4117000000001</v>
      </c>
      <c r="E4359">
        <v>-57.018999999999998</v>
      </c>
      <c r="G4359">
        <v>1331.4117000000001</v>
      </c>
      <c r="H4359">
        <v>-35.451999999999998</v>
      </c>
      <c r="J4359">
        <v>1331.4117000000001</v>
      </c>
      <c r="K4359">
        <v>-54.314</v>
      </c>
    </row>
    <row r="4360" spans="1:11" x14ac:dyDescent="0.25">
      <c r="A4360">
        <v>1331.4146000000001</v>
      </c>
      <c r="B4360">
        <v>-39.472000000000001</v>
      </c>
      <c r="D4360">
        <v>1331.4146000000001</v>
      </c>
      <c r="E4360">
        <v>-57.023000000000003</v>
      </c>
      <c r="G4360">
        <v>1331.4146000000001</v>
      </c>
      <c r="H4360">
        <v>-35.456000000000003</v>
      </c>
      <c r="J4360">
        <v>1331.4146000000001</v>
      </c>
      <c r="K4360">
        <v>-54.304000000000002</v>
      </c>
    </row>
    <row r="4361" spans="1:11" x14ac:dyDescent="0.25">
      <c r="A4361">
        <v>1331.4174</v>
      </c>
      <c r="B4361">
        <v>-39.484999999999999</v>
      </c>
      <c r="D4361">
        <v>1331.4174</v>
      </c>
      <c r="E4361">
        <v>-56.985999999999997</v>
      </c>
      <c r="G4361">
        <v>1331.4174</v>
      </c>
      <c r="H4361">
        <v>-35.429000000000002</v>
      </c>
      <c r="J4361">
        <v>1331.4174</v>
      </c>
      <c r="K4361">
        <v>-54.3</v>
      </c>
    </row>
    <row r="4362" spans="1:11" x14ac:dyDescent="0.25">
      <c r="A4362">
        <v>1331.4203</v>
      </c>
      <c r="B4362">
        <v>-39.478999999999999</v>
      </c>
      <c r="D4362">
        <v>1331.4203</v>
      </c>
      <c r="E4362">
        <v>-56.984000000000002</v>
      </c>
      <c r="G4362">
        <v>1331.4203</v>
      </c>
      <c r="H4362">
        <v>-35.456000000000003</v>
      </c>
      <c r="J4362">
        <v>1331.4203</v>
      </c>
      <c r="K4362">
        <v>-54.295000000000002</v>
      </c>
    </row>
    <row r="4363" spans="1:11" x14ac:dyDescent="0.25">
      <c r="A4363">
        <v>1331.4232</v>
      </c>
      <c r="B4363">
        <v>-39.46</v>
      </c>
      <c r="D4363">
        <v>1331.4232</v>
      </c>
      <c r="E4363">
        <v>-56.996000000000002</v>
      </c>
      <c r="G4363">
        <v>1331.4232</v>
      </c>
      <c r="H4363">
        <v>-35.463999999999999</v>
      </c>
      <c r="J4363">
        <v>1331.4232</v>
      </c>
      <c r="K4363">
        <v>-54.326000000000001</v>
      </c>
    </row>
    <row r="4364" spans="1:11" x14ac:dyDescent="0.25">
      <c r="A4364">
        <v>1331.4259999999999</v>
      </c>
      <c r="B4364">
        <v>-39.466000000000001</v>
      </c>
      <c r="D4364">
        <v>1331.4259999999999</v>
      </c>
      <c r="E4364">
        <v>-56.991</v>
      </c>
      <c r="G4364">
        <v>1331.4259999999999</v>
      </c>
      <c r="H4364">
        <v>-35.454999999999998</v>
      </c>
      <c r="J4364">
        <v>1331.4259999999999</v>
      </c>
      <c r="K4364">
        <v>-54.332999999999998</v>
      </c>
    </row>
    <row r="4365" spans="1:11" x14ac:dyDescent="0.25">
      <c r="A4365">
        <v>1331.4289000000001</v>
      </c>
      <c r="B4365">
        <v>-39.475999999999999</v>
      </c>
      <c r="D4365">
        <v>1331.4289000000001</v>
      </c>
      <c r="E4365">
        <v>-56.985999999999997</v>
      </c>
      <c r="G4365">
        <v>1331.4289000000001</v>
      </c>
      <c r="H4365">
        <v>-35.421999999999997</v>
      </c>
      <c r="J4365">
        <v>1331.4289000000001</v>
      </c>
      <c r="K4365">
        <v>-54.314</v>
      </c>
    </row>
    <row r="4366" spans="1:11" x14ac:dyDescent="0.25">
      <c r="A4366">
        <v>1331.4317000000001</v>
      </c>
      <c r="B4366">
        <v>-39.468000000000004</v>
      </c>
      <c r="D4366">
        <v>1331.4317000000001</v>
      </c>
      <c r="E4366">
        <v>-56.988999999999997</v>
      </c>
      <c r="G4366">
        <v>1331.4317000000001</v>
      </c>
      <c r="H4366">
        <v>-35.412999999999997</v>
      </c>
      <c r="J4366">
        <v>1331.4317000000001</v>
      </c>
      <c r="K4366">
        <v>-54.290999999999997</v>
      </c>
    </row>
    <row r="4367" spans="1:11" x14ac:dyDescent="0.25">
      <c r="A4367">
        <v>1331.4345000000001</v>
      </c>
      <c r="B4367">
        <v>-39.457000000000001</v>
      </c>
      <c r="D4367">
        <v>1331.4345000000001</v>
      </c>
      <c r="E4367">
        <v>-57.000999999999998</v>
      </c>
      <c r="G4367">
        <v>1331.4345000000001</v>
      </c>
      <c r="H4367">
        <v>-35.448</v>
      </c>
      <c r="J4367">
        <v>1331.4345000000001</v>
      </c>
      <c r="K4367">
        <v>-54.31</v>
      </c>
    </row>
    <row r="4368" spans="1:11" x14ac:dyDescent="0.25">
      <c r="A4368">
        <v>1331.4374</v>
      </c>
      <c r="B4368">
        <v>-39.468000000000004</v>
      </c>
      <c r="D4368">
        <v>1331.4374</v>
      </c>
      <c r="E4368">
        <v>-57.012</v>
      </c>
      <c r="G4368">
        <v>1331.4374</v>
      </c>
      <c r="H4368">
        <v>-35.433</v>
      </c>
      <c r="J4368">
        <v>1331.4374</v>
      </c>
      <c r="K4368">
        <v>-54.31</v>
      </c>
    </row>
    <row r="4369" spans="1:11" x14ac:dyDescent="0.25">
      <c r="A4369">
        <v>1331.4403</v>
      </c>
      <c r="B4369">
        <v>-39.484999999999999</v>
      </c>
      <c r="D4369">
        <v>1331.4403</v>
      </c>
      <c r="E4369">
        <v>-56.99</v>
      </c>
      <c r="G4369">
        <v>1331.4403</v>
      </c>
      <c r="H4369">
        <v>-35.392000000000003</v>
      </c>
      <c r="J4369">
        <v>1331.4403</v>
      </c>
      <c r="K4369">
        <v>-54.298000000000002</v>
      </c>
    </row>
    <row r="4370" spans="1:11" x14ac:dyDescent="0.25">
      <c r="A4370">
        <v>1331.4431</v>
      </c>
      <c r="B4370">
        <v>-39.481000000000002</v>
      </c>
      <c r="D4370">
        <v>1331.4431</v>
      </c>
      <c r="E4370">
        <v>-56.981000000000002</v>
      </c>
      <c r="G4370">
        <v>1331.4431</v>
      </c>
      <c r="H4370">
        <v>-35.387999999999998</v>
      </c>
      <c r="J4370">
        <v>1331.4431</v>
      </c>
      <c r="K4370">
        <v>-54.268999999999998</v>
      </c>
    </row>
    <row r="4371" spans="1:11" x14ac:dyDescent="0.25">
      <c r="A4371">
        <v>1331.4459999999999</v>
      </c>
      <c r="B4371">
        <v>-39.463999999999999</v>
      </c>
      <c r="D4371">
        <v>1331.4459999999999</v>
      </c>
      <c r="E4371">
        <v>-57.005000000000003</v>
      </c>
      <c r="G4371">
        <v>1331.4459999999999</v>
      </c>
      <c r="H4371">
        <v>-35.42</v>
      </c>
      <c r="J4371">
        <v>1331.4459999999999</v>
      </c>
      <c r="K4371">
        <v>-54.292999999999999</v>
      </c>
    </row>
    <row r="4372" spans="1:11" x14ac:dyDescent="0.25">
      <c r="A4372">
        <v>1331.4487999999999</v>
      </c>
      <c r="B4372">
        <v>-39.473999999999997</v>
      </c>
      <c r="D4372">
        <v>1331.4487999999999</v>
      </c>
      <c r="E4372">
        <v>-57.005000000000003</v>
      </c>
      <c r="G4372">
        <v>1331.4487999999999</v>
      </c>
      <c r="H4372">
        <v>-35.430999999999997</v>
      </c>
      <c r="J4372">
        <v>1331.4487999999999</v>
      </c>
      <c r="K4372">
        <v>-54.31</v>
      </c>
    </row>
    <row r="4373" spans="1:11" x14ac:dyDescent="0.25">
      <c r="A4373">
        <v>1331.4516000000001</v>
      </c>
      <c r="B4373">
        <v>-39.487000000000002</v>
      </c>
      <c r="D4373">
        <v>1331.4516000000001</v>
      </c>
      <c r="E4373">
        <v>-56.984000000000002</v>
      </c>
      <c r="G4373">
        <v>1331.4516000000001</v>
      </c>
      <c r="H4373">
        <v>-35.384999999999998</v>
      </c>
      <c r="J4373">
        <v>1331.4516000000001</v>
      </c>
      <c r="K4373">
        <v>-54.292999999999999</v>
      </c>
    </row>
    <row r="4374" spans="1:11" x14ac:dyDescent="0.25">
      <c r="A4374">
        <v>1331.4545000000001</v>
      </c>
      <c r="B4374">
        <v>-39.472000000000001</v>
      </c>
      <c r="D4374">
        <v>1331.4545000000001</v>
      </c>
      <c r="E4374">
        <v>-56.981000000000002</v>
      </c>
      <c r="G4374">
        <v>1331.4545000000001</v>
      </c>
      <c r="H4374">
        <v>-35.396000000000001</v>
      </c>
      <c r="J4374">
        <v>1331.4545000000001</v>
      </c>
      <c r="K4374">
        <v>-54.273000000000003</v>
      </c>
    </row>
    <row r="4375" spans="1:11" x14ac:dyDescent="0.25">
      <c r="A4375">
        <v>1331.4573</v>
      </c>
      <c r="B4375">
        <v>-39.454000000000001</v>
      </c>
      <c r="D4375">
        <v>1331.4573</v>
      </c>
      <c r="E4375">
        <v>-56.993000000000002</v>
      </c>
      <c r="G4375">
        <v>1331.4573</v>
      </c>
      <c r="H4375">
        <v>-35.411999999999999</v>
      </c>
      <c r="J4375">
        <v>1331.4573</v>
      </c>
      <c r="K4375">
        <v>-54.284999999999997</v>
      </c>
    </row>
    <row r="4376" spans="1:11" x14ac:dyDescent="0.25">
      <c r="A4376">
        <v>1331.4602</v>
      </c>
      <c r="B4376">
        <v>-39.466999999999999</v>
      </c>
      <c r="D4376">
        <v>1331.4602</v>
      </c>
      <c r="E4376">
        <v>-56.987000000000002</v>
      </c>
      <c r="G4376">
        <v>1331.4602</v>
      </c>
      <c r="H4376">
        <v>-35.39</v>
      </c>
      <c r="J4376">
        <v>1331.4602</v>
      </c>
      <c r="K4376">
        <v>-54.302</v>
      </c>
    </row>
    <row r="4377" spans="1:11" x14ac:dyDescent="0.25">
      <c r="A4377">
        <v>1331.4630999999999</v>
      </c>
      <c r="B4377">
        <v>-39.472999999999999</v>
      </c>
      <c r="D4377">
        <v>1331.4630999999999</v>
      </c>
      <c r="E4377">
        <v>-56.968000000000004</v>
      </c>
      <c r="G4377">
        <v>1331.4630999999999</v>
      </c>
      <c r="H4377">
        <v>-35.383000000000003</v>
      </c>
      <c r="J4377">
        <v>1331.4630999999999</v>
      </c>
      <c r="K4377">
        <v>-54.283000000000001</v>
      </c>
    </row>
    <row r="4378" spans="1:11" x14ac:dyDescent="0.25">
      <c r="A4378">
        <v>1331.4658999999999</v>
      </c>
      <c r="B4378">
        <v>-39.460999999999999</v>
      </c>
      <c r="D4378">
        <v>1331.4658999999999</v>
      </c>
      <c r="E4378">
        <v>-56.972000000000001</v>
      </c>
      <c r="G4378">
        <v>1331.4658999999999</v>
      </c>
      <c r="H4378">
        <v>-35.392000000000003</v>
      </c>
      <c r="J4378">
        <v>1331.4658999999999</v>
      </c>
      <c r="K4378">
        <v>-54.295000000000002</v>
      </c>
    </row>
    <row r="4379" spans="1:11" x14ac:dyDescent="0.25">
      <c r="A4379">
        <v>1331.4688000000001</v>
      </c>
      <c r="B4379">
        <v>-39.450000000000003</v>
      </c>
      <c r="D4379">
        <v>1331.4688000000001</v>
      </c>
      <c r="E4379">
        <v>-56.981000000000002</v>
      </c>
      <c r="G4379">
        <v>1331.4688000000001</v>
      </c>
      <c r="H4379">
        <v>-35.409999999999997</v>
      </c>
      <c r="J4379">
        <v>1331.4688000000001</v>
      </c>
      <c r="K4379">
        <v>-54.316000000000003</v>
      </c>
    </row>
    <row r="4380" spans="1:11" x14ac:dyDescent="0.25">
      <c r="A4380">
        <v>1331.4716000000001</v>
      </c>
      <c r="B4380">
        <v>-39.463999999999999</v>
      </c>
      <c r="D4380">
        <v>1331.4716000000001</v>
      </c>
      <c r="E4380">
        <v>-56.988999999999997</v>
      </c>
      <c r="G4380">
        <v>1331.4716000000001</v>
      </c>
      <c r="H4380">
        <v>-35.392000000000003</v>
      </c>
      <c r="J4380">
        <v>1331.4716000000001</v>
      </c>
      <c r="K4380">
        <v>-54.316000000000003</v>
      </c>
    </row>
    <row r="4381" spans="1:11" x14ac:dyDescent="0.25">
      <c r="A4381">
        <v>1331.4744000000001</v>
      </c>
      <c r="B4381">
        <v>-39.47</v>
      </c>
      <c r="D4381">
        <v>1331.4744000000001</v>
      </c>
      <c r="E4381">
        <v>-56.972999999999999</v>
      </c>
      <c r="G4381">
        <v>1331.4744000000001</v>
      </c>
      <c r="H4381">
        <v>-35.366999999999997</v>
      </c>
      <c r="J4381">
        <v>1331.4744000000001</v>
      </c>
      <c r="K4381">
        <v>-54.295000000000002</v>
      </c>
    </row>
    <row r="4382" spans="1:11" x14ac:dyDescent="0.25">
      <c r="A4382">
        <v>1331.4773</v>
      </c>
      <c r="B4382">
        <v>-39.460999999999999</v>
      </c>
      <c r="D4382">
        <v>1331.4773</v>
      </c>
      <c r="E4382">
        <v>-56.978000000000002</v>
      </c>
      <c r="G4382">
        <v>1331.4773</v>
      </c>
      <c r="H4382">
        <v>-35.372</v>
      </c>
      <c r="J4382">
        <v>1331.4773</v>
      </c>
      <c r="K4382">
        <v>-54.298000000000002</v>
      </c>
    </row>
    <row r="4383" spans="1:11" x14ac:dyDescent="0.25">
      <c r="A4383">
        <v>1331.4802</v>
      </c>
      <c r="B4383">
        <v>-39.453000000000003</v>
      </c>
      <c r="D4383">
        <v>1331.4802</v>
      </c>
      <c r="E4383">
        <v>-56.984999999999999</v>
      </c>
      <c r="G4383">
        <v>1331.4802</v>
      </c>
      <c r="H4383">
        <v>-35.402999999999999</v>
      </c>
      <c r="J4383">
        <v>1331.4802</v>
      </c>
      <c r="K4383">
        <v>-54.317999999999998</v>
      </c>
    </row>
    <row r="4384" spans="1:11" x14ac:dyDescent="0.25">
      <c r="A4384">
        <v>1331.4829999999999</v>
      </c>
      <c r="B4384">
        <v>-39.469000000000001</v>
      </c>
      <c r="D4384">
        <v>1331.4829999999999</v>
      </c>
      <c r="E4384">
        <v>-56.981000000000002</v>
      </c>
      <c r="G4384">
        <v>1331.4829999999999</v>
      </c>
      <c r="H4384">
        <v>-35.393999999999998</v>
      </c>
      <c r="J4384">
        <v>1331.4829999999999</v>
      </c>
      <c r="K4384">
        <v>-54.308</v>
      </c>
    </row>
    <row r="4385" spans="1:11" x14ac:dyDescent="0.25">
      <c r="A4385">
        <v>1331.4858999999999</v>
      </c>
      <c r="B4385">
        <v>-39.475999999999999</v>
      </c>
      <c r="D4385">
        <v>1331.4858999999999</v>
      </c>
      <c r="E4385">
        <v>-56.972000000000001</v>
      </c>
      <c r="G4385">
        <v>1331.4858999999999</v>
      </c>
      <c r="H4385">
        <v>-35.393000000000001</v>
      </c>
      <c r="J4385">
        <v>1331.4858999999999</v>
      </c>
      <c r="K4385">
        <v>-54.280999999999999</v>
      </c>
    </row>
    <row r="4386" spans="1:11" x14ac:dyDescent="0.25">
      <c r="A4386">
        <v>1331.4887000000001</v>
      </c>
      <c r="B4386">
        <v>-39.462000000000003</v>
      </c>
      <c r="D4386">
        <v>1331.4887000000001</v>
      </c>
      <c r="E4386">
        <v>-56.975000000000001</v>
      </c>
      <c r="G4386">
        <v>1331.4887000000001</v>
      </c>
      <c r="H4386">
        <v>-35.39</v>
      </c>
      <c r="J4386">
        <v>1331.4887000000001</v>
      </c>
      <c r="K4386">
        <v>-54.289000000000001</v>
      </c>
    </row>
    <row r="4387" spans="1:11" x14ac:dyDescent="0.25">
      <c r="A4387">
        <v>1331.4915000000001</v>
      </c>
      <c r="B4387">
        <v>-39.451999999999998</v>
      </c>
      <c r="D4387">
        <v>1331.4915000000001</v>
      </c>
      <c r="E4387">
        <v>-56.997</v>
      </c>
      <c r="G4387">
        <v>1331.4915000000001</v>
      </c>
      <c r="H4387">
        <v>-35.404000000000003</v>
      </c>
      <c r="J4387">
        <v>1331.4915000000001</v>
      </c>
      <c r="K4387">
        <v>-54.295000000000002</v>
      </c>
    </row>
    <row r="4388" spans="1:11" x14ac:dyDescent="0.25">
      <c r="A4388">
        <v>1331.4944</v>
      </c>
      <c r="B4388">
        <v>-39.468000000000004</v>
      </c>
      <c r="D4388">
        <v>1331.4944</v>
      </c>
      <c r="E4388">
        <v>-56.988999999999997</v>
      </c>
      <c r="G4388">
        <v>1331.4944</v>
      </c>
      <c r="H4388">
        <v>-35.404000000000003</v>
      </c>
      <c r="J4388">
        <v>1331.4944</v>
      </c>
      <c r="K4388">
        <v>-54.292999999999999</v>
      </c>
    </row>
    <row r="4389" spans="1:11" x14ac:dyDescent="0.25">
      <c r="A4389">
        <v>1331.4972</v>
      </c>
      <c r="B4389">
        <v>-39.476999999999997</v>
      </c>
      <c r="D4389">
        <v>1331.4972</v>
      </c>
      <c r="E4389">
        <v>-56.978000000000002</v>
      </c>
      <c r="G4389">
        <v>1331.4972</v>
      </c>
      <c r="H4389">
        <v>-35.396000000000001</v>
      </c>
      <c r="J4389">
        <v>1331.4972</v>
      </c>
      <c r="K4389">
        <v>-54.279000000000003</v>
      </c>
    </row>
    <row r="4390" spans="1:11" x14ac:dyDescent="0.25">
      <c r="A4390">
        <v>1331.5001</v>
      </c>
      <c r="B4390">
        <v>-39.457999999999998</v>
      </c>
      <c r="D4390">
        <v>1331.5001</v>
      </c>
      <c r="E4390">
        <v>-56.988</v>
      </c>
      <c r="G4390">
        <v>1331.5001</v>
      </c>
      <c r="H4390">
        <v>-35.408999999999999</v>
      </c>
      <c r="J4390">
        <v>1331.5001</v>
      </c>
      <c r="K4390">
        <v>-54.277000000000001</v>
      </c>
    </row>
    <row r="4391" spans="1:11" x14ac:dyDescent="0.25">
      <c r="A4391">
        <v>1331.5029999999999</v>
      </c>
      <c r="B4391">
        <v>-39.450000000000003</v>
      </c>
      <c r="D4391">
        <v>1331.5029999999999</v>
      </c>
      <c r="E4391">
        <v>-56.981999999999999</v>
      </c>
      <c r="G4391">
        <v>1331.5029999999999</v>
      </c>
      <c r="H4391">
        <v>-35.44</v>
      </c>
      <c r="J4391">
        <v>1331.5029999999999</v>
      </c>
      <c r="K4391">
        <v>-54.283000000000001</v>
      </c>
    </row>
    <row r="4392" spans="1:11" x14ac:dyDescent="0.25">
      <c r="A4392">
        <v>1331.5057999999999</v>
      </c>
      <c r="B4392">
        <v>-39.463000000000001</v>
      </c>
      <c r="D4392">
        <v>1331.5057999999999</v>
      </c>
      <c r="E4392">
        <v>-56.98</v>
      </c>
      <c r="G4392">
        <v>1331.5057999999999</v>
      </c>
      <c r="H4392">
        <v>-35.415999999999997</v>
      </c>
      <c r="J4392">
        <v>1331.5057999999999</v>
      </c>
      <c r="K4392">
        <v>-54.286999999999999</v>
      </c>
    </row>
    <row r="4393" spans="1:11" x14ac:dyDescent="0.25">
      <c r="A4393">
        <v>1331.5085999999999</v>
      </c>
      <c r="B4393">
        <v>-39.465000000000003</v>
      </c>
      <c r="D4393">
        <v>1331.5085999999999</v>
      </c>
      <c r="E4393">
        <v>-56.954000000000001</v>
      </c>
      <c r="G4393">
        <v>1331.5085999999999</v>
      </c>
      <c r="H4393">
        <v>-35.401000000000003</v>
      </c>
      <c r="J4393">
        <v>1331.5085999999999</v>
      </c>
      <c r="K4393">
        <v>-54.267000000000003</v>
      </c>
    </row>
    <row r="4394" spans="1:11" x14ac:dyDescent="0.25">
      <c r="A4394">
        <v>1331.5115000000001</v>
      </c>
      <c r="B4394">
        <v>-39.445999999999998</v>
      </c>
      <c r="D4394">
        <v>1331.5115000000001</v>
      </c>
      <c r="E4394">
        <v>-56.960999999999999</v>
      </c>
      <c r="G4394">
        <v>1331.5115000000001</v>
      </c>
      <c r="H4394">
        <v>-35.439</v>
      </c>
      <c r="J4394">
        <v>1331.5115000000001</v>
      </c>
      <c r="K4394">
        <v>-54.280999999999999</v>
      </c>
    </row>
    <row r="4395" spans="1:11" x14ac:dyDescent="0.25">
      <c r="A4395">
        <v>1331.5143</v>
      </c>
      <c r="B4395">
        <v>-39.44</v>
      </c>
      <c r="D4395">
        <v>1331.5143</v>
      </c>
      <c r="E4395">
        <v>-56.978000000000002</v>
      </c>
      <c r="G4395">
        <v>1331.5143</v>
      </c>
      <c r="H4395">
        <v>-35.444000000000003</v>
      </c>
      <c r="J4395">
        <v>1331.5143</v>
      </c>
      <c r="K4395">
        <v>-54.290999999999997</v>
      </c>
    </row>
    <row r="4396" spans="1:11" x14ac:dyDescent="0.25">
      <c r="A4396">
        <v>1331.5172</v>
      </c>
      <c r="B4396">
        <v>-39.451999999999998</v>
      </c>
      <c r="D4396">
        <v>1331.5172</v>
      </c>
      <c r="E4396">
        <v>-56.976999999999997</v>
      </c>
      <c r="G4396">
        <v>1331.5172</v>
      </c>
      <c r="H4396">
        <v>-35.414000000000001</v>
      </c>
      <c r="J4396">
        <v>1331.5172</v>
      </c>
      <c r="K4396">
        <v>-54.298000000000002</v>
      </c>
    </row>
    <row r="4397" spans="1:11" x14ac:dyDescent="0.25">
      <c r="A4397">
        <v>1331.5201</v>
      </c>
      <c r="B4397">
        <v>-39.456000000000003</v>
      </c>
      <c r="D4397">
        <v>1331.5201</v>
      </c>
      <c r="E4397">
        <v>-56.972999999999999</v>
      </c>
      <c r="G4397">
        <v>1331.5201</v>
      </c>
      <c r="H4397">
        <v>-35.404000000000003</v>
      </c>
      <c r="J4397">
        <v>1331.5201</v>
      </c>
      <c r="K4397">
        <v>-54.265000000000001</v>
      </c>
    </row>
    <row r="4398" spans="1:11" x14ac:dyDescent="0.25">
      <c r="A4398">
        <v>1331.5228999999999</v>
      </c>
      <c r="B4398">
        <v>-39.439</v>
      </c>
      <c r="D4398">
        <v>1331.5228999999999</v>
      </c>
      <c r="E4398">
        <v>-56.98</v>
      </c>
      <c r="G4398">
        <v>1331.5228999999999</v>
      </c>
      <c r="H4398">
        <v>-35.411999999999999</v>
      </c>
      <c r="J4398">
        <v>1331.5228999999999</v>
      </c>
      <c r="K4398">
        <v>-54.252000000000002</v>
      </c>
    </row>
    <row r="4399" spans="1:11" x14ac:dyDescent="0.25">
      <c r="A4399">
        <v>1331.5257999999999</v>
      </c>
      <c r="B4399">
        <v>-39.442999999999998</v>
      </c>
      <c r="D4399">
        <v>1331.5257999999999</v>
      </c>
      <c r="E4399">
        <v>-56.988</v>
      </c>
      <c r="G4399">
        <v>1331.5257999999999</v>
      </c>
      <c r="H4399">
        <v>-35.426000000000002</v>
      </c>
      <c r="J4399">
        <v>1331.5257999999999</v>
      </c>
      <c r="K4399">
        <v>-54.267000000000003</v>
      </c>
    </row>
    <row r="4400" spans="1:11" x14ac:dyDescent="0.25">
      <c r="A4400">
        <v>1331.5286000000001</v>
      </c>
      <c r="B4400">
        <v>-39.460999999999999</v>
      </c>
      <c r="D4400">
        <v>1331.5286000000001</v>
      </c>
      <c r="E4400">
        <v>-56.975999999999999</v>
      </c>
      <c r="G4400">
        <v>1331.5286000000001</v>
      </c>
      <c r="H4400">
        <v>-35.411999999999999</v>
      </c>
      <c r="J4400">
        <v>1331.5286000000001</v>
      </c>
      <c r="K4400">
        <v>-54.279000000000003</v>
      </c>
    </row>
    <row r="4401" spans="1:11" x14ac:dyDescent="0.25">
      <c r="A4401">
        <v>1331.5314000000001</v>
      </c>
      <c r="B4401">
        <v>-39.462000000000003</v>
      </c>
      <c r="D4401">
        <v>1331.5314000000001</v>
      </c>
      <c r="E4401">
        <v>-56.96</v>
      </c>
      <c r="G4401">
        <v>1331.5314000000001</v>
      </c>
      <c r="H4401">
        <v>-35.398000000000003</v>
      </c>
      <c r="J4401">
        <v>1331.5314000000001</v>
      </c>
      <c r="K4401">
        <v>-54.283000000000001</v>
      </c>
    </row>
    <row r="4402" spans="1:11" x14ac:dyDescent="0.25">
      <c r="A4402">
        <v>1331.5343</v>
      </c>
      <c r="B4402">
        <v>-39.445</v>
      </c>
      <c r="D4402">
        <v>1331.5343</v>
      </c>
      <c r="E4402">
        <v>-56.975999999999999</v>
      </c>
      <c r="G4402">
        <v>1331.5343</v>
      </c>
      <c r="H4402">
        <v>-35.405999999999999</v>
      </c>
      <c r="J4402">
        <v>1331.5343</v>
      </c>
      <c r="K4402">
        <v>-54.279000000000003</v>
      </c>
    </row>
    <row r="4403" spans="1:11" x14ac:dyDescent="0.25">
      <c r="A4403">
        <v>1331.5372</v>
      </c>
      <c r="B4403">
        <v>-39.448</v>
      </c>
      <c r="D4403">
        <v>1331.5372</v>
      </c>
      <c r="E4403">
        <v>-56.994999999999997</v>
      </c>
      <c r="G4403">
        <v>1331.5372</v>
      </c>
      <c r="H4403">
        <v>-35.414000000000001</v>
      </c>
      <c r="J4403">
        <v>1331.5372</v>
      </c>
      <c r="K4403">
        <v>-54.289000000000001</v>
      </c>
    </row>
    <row r="4404" spans="1:11" x14ac:dyDescent="0.25">
      <c r="A4404">
        <v>1331.54</v>
      </c>
      <c r="B4404">
        <v>-39.466999999999999</v>
      </c>
      <c r="D4404">
        <v>1331.54</v>
      </c>
      <c r="E4404">
        <v>-56.966999999999999</v>
      </c>
      <c r="G4404">
        <v>1331.54</v>
      </c>
      <c r="H4404">
        <v>-35.4</v>
      </c>
      <c r="J4404">
        <v>1331.54</v>
      </c>
      <c r="K4404">
        <v>-54.265000000000001</v>
      </c>
    </row>
    <row r="4405" spans="1:11" x14ac:dyDescent="0.25">
      <c r="A4405">
        <v>1331.5428999999999</v>
      </c>
      <c r="B4405">
        <v>-39.46</v>
      </c>
      <c r="D4405">
        <v>1331.5428999999999</v>
      </c>
      <c r="E4405">
        <v>-56.951000000000001</v>
      </c>
      <c r="G4405">
        <v>1331.5428999999999</v>
      </c>
      <c r="H4405">
        <v>-35.393000000000001</v>
      </c>
      <c r="J4405">
        <v>1331.5428999999999</v>
      </c>
      <c r="K4405">
        <v>-54.256999999999998</v>
      </c>
    </row>
    <row r="4406" spans="1:11" x14ac:dyDescent="0.25">
      <c r="A4406">
        <v>1331.5456999999999</v>
      </c>
      <c r="B4406">
        <v>-39.438000000000002</v>
      </c>
      <c r="D4406">
        <v>1331.5456999999999</v>
      </c>
      <c r="E4406">
        <v>-56.963999999999999</v>
      </c>
      <c r="G4406">
        <v>1331.5456999999999</v>
      </c>
      <c r="H4406">
        <v>-35.420999999999999</v>
      </c>
      <c r="J4406">
        <v>1331.5456999999999</v>
      </c>
      <c r="K4406">
        <v>-54.280999999999999</v>
      </c>
    </row>
    <row r="4407" spans="1:11" x14ac:dyDescent="0.25">
      <c r="A4407">
        <v>1331.5485000000001</v>
      </c>
      <c r="B4407">
        <v>-39.444000000000003</v>
      </c>
      <c r="D4407">
        <v>1331.5485000000001</v>
      </c>
      <c r="E4407">
        <v>-56.981000000000002</v>
      </c>
      <c r="G4407">
        <v>1331.5485000000001</v>
      </c>
      <c r="H4407">
        <v>-35.405999999999999</v>
      </c>
      <c r="J4407">
        <v>1331.5485000000001</v>
      </c>
      <c r="K4407">
        <v>-54.302</v>
      </c>
    </row>
    <row r="4408" spans="1:11" x14ac:dyDescent="0.25">
      <c r="A4408">
        <v>1331.5514000000001</v>
      </c>
      <c r="B4408">
        <v>-39.462000000000003</v>
      </c>
      <c r="D4408">
        <v>1331.5514000000001</v>
      </c>
      <c r="E4408">
        <v>-56.960999999999999</v>
      </c>
      <c r="G4408">
        <v>1331.5514000000001</v>
      </c>
      <c r="H4408">
        <v>-35.381</v>
      </c>
      <c r="J4408">
        <v>1331.5514000000001</v>
      </c>
      <c r="K4408">
        <v>-54.289000000000001</v>
      </c>
    </row>
    <row r="4409" spans="1:11" x14ac:dyDescent="0.25">
      <c r="A4409">
        <v>1331.5542</v>
      </c>
      <c r="B4409">
        <v>-39.462000000000003</v>
      </c>
      <c r="D4409">
        <v>1331.5542</v>
      </c>
      <c r="E4409">
        <v>-56.951000000000001</v>
      </c>
      <c r="G4409">
        <v>1331.5542</v>
      </c>
      <c r="H4409">
        <v>-35.383000000000003</v>
      </c>
      <c r="J4409">
        <v>1331.5542</v>
      </c>
      <c r="K4409">
        <v>-54.273000000000003</v>
      </c>
    </row>
    <row r="4410" spans="1:11" x14ac:dyDescent="0.25">
      <c r="A4410">
        <v>1331.5571</v>
      </c>
      <c r="B4410">
        <v>-39.439</v>
      </c>
      <c r="D4410">
        <v>1331.5571</v>
      </c>
      <c r="E4410">
        <v>-56.954999999999998</v>
      </c>
      <c r="G4410">
        <v>1331.5571</v>
      </c>
      <c r="H4410">
        <v>-35.4</v>
      </c>
      <c r="J4410">
        <v>1331.5571</v>
      </c>
      <c r="K4410">
        <v>-54.277000000000001</v>
      </c>
    </row>
    <row r="4411" spans="1:11" x14ac:dyDescent="0.25">
      <c r="A4411">
        <v>1331.56</v>
      </c>
      <c r="B4411">
        <v>-39.445</v>
      </c>
      <c r="D4411">
        <v>1331.56</v>
      </c>
      <c r="E4411">
        <v>-56.966999999999999</v>
      </c>
      <c r="G4411">
        <v>1331.56</v>
      </c>
      <c r="H4411">
        <v>-35.39</v>
      </c>
      <c r="J4411">
        <v>1331.56</v>
      </c>
      <c r="K4411">
        <v>-54.265000000000001</v>
      </c>
    </row>
    <row r="4412" spans="1:11" x14ac:dyDescent="0.25">
      <c r="A4412">
        <v>1331.5627999999999</v>
      </c>
      <c r="B4412">
        <v>-39.460999999999999</v>
      </c>
      <c r="D4412">
        <v>1331.5627999999999</v>
      </c>
      <c r="E4412">
        <v>-56.944000000000003</v>
      </c>
      <c r="G4412">
        <v>1331.5627999999999</v>
      </c>
      <c r="H4412">
        <v>-35.359000000000002</v>
      </c>
      <c r="J4412">
        <v>1331.5627999999999</v>
      </c>
      <c r="K4412">
        <v>-54.252000000000002</v>
      </c>
    </row>
    <row r="4413" spans="1:11" x14ac:dyDescent="0.25">
      <c r="A4413">
        <v>1331.5657000000001</v>
      </c>
      <c r="B4413">
        <v>-39.457000000000001</v>
      </c>
      <c r="D4413">
        <v>1331.5657000000001</v>
      </c>
      <c r="E4413">
        <v>-56.948999999999998</v>
      </c>
      <c r="G4413">
        <v>1331.5657000000001</v>
      </c>
      <c r="H4413">
        <v>-35.354999999999997</v>
      </c>
      <c r="J4413">
        <v>1331.5657000000001</v>
      </c>
      <c r="K4413">
        <v>-54.238</v>
      </c>
    </row>
    <row r="4414" spans="1:11" x14ac:dyDescent="0.25">
      <c r="A4414">
        <v>1331.5685000000001</v>
      </c>
      <c r="B4414">
        <v>-39.441000000000003</v>
      </c>
      <c r="D4414">
        <v>1331.5685000000001</v>
      </c>
      <c r="E4414">
        <v>-56.97</v>
      </c>
      <c r="G4414">
        <v>1331.5685000000001</v>
      </c>
      <c r="H4414">
        <v>-35.405999999999999</v>
      </c>
      <c r="J4414">
        <v>1331.5685000000001</v>
      </c>
      <c r="K4414">
        <v>-54.244</v>
      </c>
    </row>
    <row r="4415" spans="1:11" x14ac:dyDescent="0.25">
      <c r="A4415">
        <v>1331.5713000000001</v>
      </c>
      <c r="B4415">
        <v>-39.445</v>
      </c>
      <c r="D4415">
        <v>1331.5713000000001</v>
      </c>
      <c r="E4415">
        <v>-56.962000000000003</v>
      </c>
      <c r="G4415">
        <v>1331.5713000000001</v>
      </c>
      <c r="H4415">
        <v>-35.4</v>
      </c>
      <c r="J4415">
        <v>1331.5713000000001</v>
      </c>
      <c r="K4415">
        <v>-54.261000000000003</v>
      </c>
    </row>
    <row r="4416" spans="1:11" x14ac:dyDescent="0.25">
      <c r="A4416">
        <v>1331.5742</v>
      </c>
      <c r="B4416">
        <v>-39.46</v>
      </c>
      <c r="D4416">
        <v>1331.5742</v>
      </c>
      <c r="E4416">
        <v>-56.941000000000003</v>
      </c>
      <c r="G4416">
        <v>1331.5742</v>
      </c>
      <c r="H4416">
        <v>-35.380000000000003</v>
      </c>
      <c r="J4416">
        <v>1331.5742</v>
      </c>
      <c r="K4416">
        <v>-54.259</v>
      </c>
    </row>
    <row r="4417" spans="1:11" x14ac:dyDescent="0.25">
      <c r="A4417">
        <v>1331.5771</v>
      </c>
      <c r="B4417">
        <v>-39.448</v>
      </c>
      <c r="D4417">
        <v>1331.5771</v>
      </c>
      <c r="E4417">
        <v>-56.933999999999997</v>
      </c>
      <c r="G4417">
        <v>1331.5771</v>
      </c>
      <c r="H4417">
        <v>-35.374000000000002</v>
      </c>
      <c r="J4417">
        <v>1331.5771</v>
      </c>
      <c r="K4417">
        <v>-54.262999999999998</v>
      </c>
    </row>
    <row r="4418" spans="1:11" x14ac:dyDescent="0.25">
      <c r="A4418">
        <v>1331.5799</v>
      </c>
      <c r="B4418">
        <v>-39.426000000000002</v>
      </c>
      <c r="D4418">
        <v>1331.5799</v>
      </c>
      <c r="E4418">
        <v>-56.957999999999998</v>
      </c>
      <c r="G4418">
        <v>1331.5799</v>
      </c>
      <c r="H4418">
        <v>-35.381</v>
      </c>
      <c r="J4418">
        <v>1331.5799</v>
      </c>
      <c r="K4418">
        <v>-54.268999999999998</v>
      </c>
    </row>
    <row r="4419" spans="1:11" x14ac:dyDescent="0.25">
      <c r="A4419">
        <v>1331.5827999999999</v>
      </c>
      <c r="B4419">
        <v>-39.433999999999997</v>
      </c>
      <c r="D4419">
        <v>1331.5827999999999</v>
      </c>
      <c r="E4419">
        <v>-56.954999999999998</v>
      </c>
      <c r="G4419">
        <v>1331.5827999999999</v>
      </c>
      <c r="H4419">
        <v>-35.404000000000003</v>
      </c>
      <c r="J4419">
        <v>1331.5827999999999</v>
      </c>
      <c r="K4419">
        <v>-54.274999999999999</v>
      </c>
    </row>
    <row r="4420" spans="1:11" x14ac:dyDescent="0.25">
      <c r="A4420">
        <v>1331.5856000000001</v>
      </c>
      <c r="B4420">
        <v>-39.445999999999998</v>
      </c>
      <c r="D4420">
        <v>1331.5856000000001</v>
      </c>
      <c r="E4420">
        <v>-56.936</v>
      </c>
      <c r="G4420">
        <v>1331.5856000000001</v>
      </c>
      <c r="H4420">
        <v>-35.354999999999997</v>
      </c>
      <c r="J4420">
        <v>1331.5856000000001</v>
      </c>
      <c r="K4420">
        <v>-54.267000000000003</v>
      </c>
    </row>
    <row r="4421" spans="1:11" x14ac:dyDescent="0.25">
      <c r="A4421">
        <v>1331.5884000000001</v>
      </c>
      <c r="B4421">
        <v>-39.436999999999998</v>
      </c>
      <c r="D4421">
        <v>1331.5884000000001</v>
      </c>
      <c r="E4421">
        <v>-56.944000000000003</v>
      </c>
      <c r="G4421">
        <v>1331.5884000000001</v>
      </c>
      <c r="H4421">
        <v>-35.366</v>
      </c>
      <c r="J4421">
        <v>1331.5884000000001</v>
      </c>
      <c r="K4421">
        <v>-54.265000000000001</v>
      </c>
    </row>
    <row r="4422" spans="1:11" x14ac:dyDescent="0.25">
      <c r="A4422">
        <v>1331.5913</v>
      </c>
      <c r="B4422">
        <v>-39.42</v>
      </c>
      <c r="D4422">
        <v>1331.5913</v>
      </c>
      <c r="E4422">
        <v>-56.948999999999998</v>
      </c>
      <c r="G4422">
        <v>1331.5913</v>
      </c>
      <c r="H4422">
        <v>-35.381999999999998</v>
      </c>
      <c r="J4422">
        <v>1331.5913</v>
      </c>
      <c r="K4422">
        <v>-54.265000000000001</v>
      </c>
    </row>
    <row r="4423" spans="1:11" x14ac:dyDescent="0.25">
      <c r="A4423">
        <v>1331.5941</v>
      </c>
      <c r="B4423">
        <v>-39.420999999999999</v>
      </c>
      <c r="D4423">
        <v>1331.5941</v>
      </c>
      <c r="E4423">
        <v>-56.954999999999998</v>
      </c>
      <c r="G4423">
        <v>1331.5941</v>
      </c>
      <c r="H4423">
        <v>-35.417000000000002</v>
      </c>
      <c r="J4423">
        <v>1331.5941</v>
      </c>
      <c r="K4423">
        <v>-54.274999999999999</v>
      </c>
    </row>
    <row r="4424" spans="1:11" x14ac:dyDescent="0.25">
      <c r="A4424">
        <v>1331.597</v>
      </c>
      <c r="B4424">
        <v>-39.436999999999998</v>
      </c>
      <c r="D4424">
        <v>1331.597</v>
      </c>
      <c r="E4424">
        <v>-56.941000000000003</v>
      </c>
      <c r="G4424">
        <v>1331.597</v>
      </c>
      <c r="H4424">
        <v>-35.404000000000003</v>
      </c>
      <c r="J4424">
        <v>1331.597</v>
      </c>
      <c r="K4424">
        <v>-54.259</v>
      </c>
    </row>
    <row r="4425" spans="1:11" x14ac:dyDescent="0.25">
      <c r="A4425">
        <v>1331.5998999999999</v>
      </c>
      <c r="B4425">
        <v>-39.430999999999997</v>
      </c>
      <c r="D4425">
        <v>1331.5998999999999</v>
      </c>
      <c r="E4425">
        <v>-56.92</v>
      </c>
      <c r="G4425">
        <v>1331.5998999999999</v>
      </c>
      <c r="H4425">
        <v>-35.395000000000003</v>
      </c>
      <c r="J4425">
        <v>1331.5998999999999</v>
      </c>
      <c r="K4425">
        <v>-54.228000000000002</v>
      </c>
    </row>
    <row r="4426" spans="1:11" x14ac:dyDescent="0.25">
      <c r="A4426">
        <v>1331.6026999999999</v>
      </c>
      <c r="B4426">
        <v>-39.412999999999997</v>
      </c>
      <c r="D4426">
        <v>1331.6026999999999</v>
      </c>
      <c r="E4426">
        <v>-56.944000000000003</v>
      </c>
      <c r="G4426">
        <v>1331.6026999999999</v>
      </c>
      <c r="H4426">
        <v>-35.42</v>
      </c>
      <c r="J4426">
        <v>1331.6026999999999</v>
      </c>
      <c r="K4426">
        <v>-54.23</v>
      </c>
    </row>
    <row r="4427" spans="1:11" x14ac:dyDescent="0.25">
      <c r="A4427">
        <v>1331.6054999999999</v>
      </c>
      <c r="B4427">
        <v>-39.423999999999999</v>
      </c>
      <c r="D4427">
        <v>1331.6054999999999</v>
      </c>
      <c r="E4427">
        <v>-56.95</v>
      </c>
      <c r="G4427">
        <v>1331.6054999999999</v>
      </c>
      <c r="H4427">
        <v>-35.414000000000001</v>
      </c>
      <c r="J4427">
        <v>1331.6054999999999</v>
      </c>
      <c r="K4427">
        <v>-54.244</v>
      </c>
    </row>
    <row r="4428" spans="1:11" x14ac:dyDescent="0.25">
      <c r="A4428">
        <v>1331.6084000000001</v>
      </c>
      <c r="B4428">
        <v>-39.436999999999998</v>
      </c>
      <c r="D4428">
        <v>1331.6084000000001</v>
      </c>
      <c r="E4428">
        <v>-56.935000000000002</v>
      </c>
      <c r="G4428">
        <v>1331.6084000000001</v>
      </c>
      <c r="H4428">
        <v>-35.402999999999999</v>
      </c>
      <c r="J4428">
        <v>1331.6084000000001</v>
      </c>
      <c r="K4428">
        <v>-54.234000000000002</v>
      </c>
    </row>
    <row r="4429" spans="1:11" x14ac:dyDescent="0.25">
      <c r="A4429">
        <v>1331.6112000000001</v>
      </c>
      <c r="B4429">
        <v>-39.432000000000002</v>
      </c>
      <c r="D4429">
        <v>1331.6112000000001</v>
      </c>
      <c r="E4429">
        <v>-56.927999999999997</v>
      </c>
      <c r="G4429">
        <v>1331.6112000000001</v>
      </c>
      <c r="H4429">
        <v>-35.412999999999997</v>
      </c>
      <c r="J4429">
        <v>1331.6112000000001</v>
      </c>
      <c r="K4429">
        <v>-54.216000000000001</v>
      </c>
    </row>
    <row r="4430" spans="1:11" x14ac:dyDescent="0.25">
      <c r="A4430">
        <v>1331.6141</v>
      </c>
      <c r="B4430">
        <v>-39.414999999999999</v>
      </c>
      <c r="D4430">
        <v>1331.6141</v>
      </c>
      <c r="E4430">
        <v>-56.935000000000002</v>
      </c>
      <c r="G4430">
        <v>1331.6141</v>
      </c>
      <c r="H4430">
        <v>-35.406999999999996</v>
      </c>
      <c r="J4430">
        <v>1331.6141</v>
      </c>
      <c r="K4430">
        <v>-54.238</v>
      </c>
    </row>
    <row r="4431" spans="1:11" x14ac:dyDescent="0.25">
      <c r="A4431">
        <v>1331.617</v>
      </c>
      <c r="B4431">
        <v>-39.420999999999999</v>
      </c>
      <c r="D4431">
        <v>1331.617</v>
      </c>
      <c r="E4431">
        <v>-56.929000000000002</v>
      </c>
      <c r="G4431">
        <v>1331.617</v>
      </c>
      <c r="H4431">
        <v>-35.405000000000001</v>
      </c>
      <c r="J4431">
        <v>1331.617</v>
      </c>
      <c r="K4431">
        <v>-54.225999999999999</v>
      </c>
    </row>
    <row r="4432" spans="1:11" x14ac:dyDescent="0.25">
      <c r="A4432">
        <v>1331.6197999999999</v>
      </c>
      <c r="B4432">
        <v>-39.433999999999997</v>
      </c>
      <c r="D4432">
        <v>1331.6197999999999</v>
      </c>
      <c r="E4432">
        <v>-56.908999999999999</v>
      </c>
      <c r="G4432">
        <v>1331.6197999999999</v>
      </c>
      <c r="H4432">
        <v>-35.383000000000003</v>
      </c>
      <c r="J4432">
        <v>1331.6197999999999</v>
      </c>
      <c r="K4432">
        <v>-54.223999999999997</v>
      </c>
    </row>
    <row r="4433" spans="1:11" x14ac:dyDescent="0.25">
      <c r="A4433">
        <v>1331.6226999999999</v>
      </c>
      <c r="B4433">
        <v>-39.423000000000002</v>
      </c>
      <c r="D4433">
        <v>1331.6226999999999</v>
      </c>
      <c r="E4433">
        <v>-56.911000000000001</v>
      </c>
      <c r="G4433">
        <v>1331.6226999999999</v>
      </c>
      <c r="H4433">
        <v>-35.399000000000001</v>
      </c>
      <c r="J4433">
        <v>1331.6226999999999</v>
      </c>
      <c r="K4433">
        <v>-54.213999999999999</v>
      </c>
    </row>
    <row r="4434" spans="1:11" x14ac:dyDescent="0.25">
      <c r="A4434">
        <v>1331.6255000000001</v>
      </c>
      <c r="B4434">
        <v>-39.395000000000003</v>
      </c>
      <c r="D4434">
        <v>1331.6255000000001</v>
      </c>
      <c r="E4434">
        <v>-56.915999999999997</v>
      </c>
      <c r="G4434">
        <v>1331.6255000000001</v>
      </c>
      <c r="H4434">
        <v>-35.414999999999999</v>
      </c>
      <c r="J4434">
        <v>1331.6255000000001</v>
      </c>
      <c r="K4434">
        <v>-54.228000000000002</v>
      </c>
    </row>
    <row r="4435" spans="1:11" x14ac:dyDescent="0.25">
      <c r="A4435">
        <v>1331.6283000000001</v>
      </c>
      <c r="B4435">
        <v>-39.402999999999999</v>
      </c>
      <c r="D4435">
        <v>1331.6283000000001</v>
      </c>
      <c r="E4435">
        <v>-56.914000000000001</v>
      </c>
      <c r="G4435">
        <v>1331.6283000000001</v>
      </c>
      <c r="H4435">
        <v>-35.404000000000003</v>
      </c>
      <c r="J4435">
        <v>1331.6283000000001</v>
      </c>
      <c r="K4435">
        <v>-54.247999999999998</v>
      </c>
    </row>
    <row r="4436" spans="1:11" x14ac:dyDescent="0.25">
      <c r="A4436">
        <v>1331.6312</v>
      </c>
      <c r="B4436">
        <v>-39.415999999999997</v>
      </c>
      <c r="D4436">
        <v>1331.6312</v>
      </c>
      <c r="E4436">
        <v>-56.91</v>
      </c>
      <c r="G4436">
        <v>1331.6312</v>
      </c>
      <c r="H4436">
        <v>-35.393000000000001</v>
      </c>
      <c r="J4436">
        <v>1331.6312</v>
      </c>
      <c r="K4436">
        <v>-54.234000000000002</v>
      </c>
    </row>
    <row r="4437" spans="1:11" x14ac:dyDescent="0.25">
      <c r="A4437">
        <v>1331.634</v>
      </c>
      <c r="B4437">
        <v>-39.408999999999999</v>
      </c>
      <c r="D4437">
        <v>1331.634</v>
      </c>
      <c r="E4437">
        <v>-56.905999999999999</v>
      </c>
      <c r="G4437">
        <v>1331.634</v>
      </c>
      <c r="H4437">
        <v>-35.36</v>
      </c>
      <c r="J4437">
        <v>1331.634</v>
      </c>
      <c r="K4437">
        <v>-54.23</v>
      </c>
    </row>
    <row r="4438" spans="1:11" x14ac:dyDescent="0.25">
      <c r="A4438">
        <v>1331.6369</v>
      </c>
      <c r="B4438">
        <v>-39.389000000000003</v>
      </c>
      <c r="D4438">
        <v>1331.6369</v>
      </c>
      <c r="E4438">
        <v>-56.911000000000001</v>
      </c>
      <c r="G4438">
        <v>1331.6369</v>
      </c>
      <c r="H4438">
        <v>-35.408000000000001</v>
      </c>
      <c r="J4438">
        <v>1331.6369</v>
      </c>
      <c r="K4438">
        <v>-54.23</v>
      </c>
    </row>
    <row r="4439" spans="1:11" x14ac:dyDescent="0.25">
      <c r="A4439">
        <v>1331.6397999999999</v>
      </c>
      <c r="B4439">
        <v>-39.396999999999998</v>
      </c>
      <c r="D4439">
        <v>1331.6397999999999</v>
      </c>
      <c r="E4439">
        <v>-56.92</v>
      </c>
      <c r="G4439">
        <v>1331.6397999999999</v>
      </c>
      <c r="H4439">
        <v>-35.39</v>
      </c>
      <c r="J4439">
        <v>1331.6397999999999</v>
      </c>
      <c r="K4439">
        <v>-54.22</v>
      </c>
    </row>
    <row r="4440" spans="1:11" x14ac:dyDescent="0.25">
      <c r="A4440">
        <v>1331.6425999999999</v>
      </c>
      <c r="B4440">
        <v>-39.414999999999999</v>
      </c>
      <c r="D4440">
        <v>1331.6425999999999</v>
      </c>
      <c r="E4440">
        <v>-56.899000000000001</v>
      </c>
      <c r="G4440">
        <v>1331.6425999999999</v>
      </c>
      <c r="H4440">
        <v>-35.389000000000003</v>
      </c>
      <c r="J4440">
        <v>1331.6425999999999</v>
      </c>
      <c r="K4440">
        <v>-54.201999999999998</v>
      </c>
    </row>
    <row r="4441" spans="1:11" x14ac:dyDescent="0.25">
      <c r="A4441">
        <v>1331.6454000000001</v>
      </c>
      <c r="B4441">
        <v>-39.411000000000001</v>
      </c>
      <c r="D4441">
        <v>1331.6454000000001</v>
      </c>
      <c r="E4441">
        <v>-56.9</v>
      </c>
      <c r="G4441">
        <v>1331.6454000000001</v>
      </c>
      <c r="H4441">
        <v>-35.384</v>
      </c>
      <c r="J4441">
        <v>1331.6454000000001</v>
      </c>
      <c r="K4441">
        <v>-54.212000000000003</v>
      </c>
    </row>
    <row r="4442" spans="1:11" x14ac:dyDescent="0.25">
      <c r="A4442">
        <v>1331.6483000000001</v>
      </c>
      <c r="B4442">
        <v>-39.398000000000003</v>
      </c>
      <c r="D4442">
        <v>1331.6483000000001</v>
      </c>
      <c r="E4442">
        <v>-56.926000000000002</v>
      </c>
      <c r="G4442">
        <v>1331.6483000000001</v>
      </c>
      <c r="H4442">
        <v>-35.39</v>
      </c>
      <c r="J4442">
        <v>1331.6483000000001</v>
      </c>
      <c r="K4442">
        <v>-54.225999999999999</v>
      </c>
    </row>
    <row r="4443" spans="1:11" x14ac:dyDescent="0.25">
      <c r="A4443">
        <v>1331.6511</v>
      </c>
      <c r="B4443">
        <v>-39.408999999999999</v>
      </c>
      <c r="D4443">
        <v>1331.6511</v>
      </c>
      <c r="E4443">
        <v>-56.92</v>
      </c>
      <c r="G4443">
        <v>1331.6511</v>
      </c>
      <c r="H4443">
        <v>-35.405000000000001</v>
      </c>
      <c r="J4443">
        <v>1331.6511</v>
      </c>
      <c r="K4443">
        <v>-54.225999999999999</v>
      </c>
    </row>
    <row r="4444" spans="1:11" x14ac:dyDescent="0.25">
      <c r="A4444">
        <v>1331.654</v>
      </c>
      <c r="B4444">
        <v>-39.423999999999999</v>
      </c>
      <c r="D4444">
        <v>1331.654</v>
      </c>
      <c r="E4444">
        <v>-56.904000000000003</v>
      </c>
      <c r="G4444">
        <v>1331.654</v>
      </c>
      <c r="H4444">
        <v>-35.375999999999998</v>
      </c>
      <c r="J4444">
        <v>1331.654</v>
      </c>
      <c r="K4444">
        <v>-54.206000000000003</v>
      </c>
    </row>
    <row r="4445" spans="1:11" x14ac:dyDescent="0.25">
      <c r="A4445">
        <v>1331.6569</v>
      </c>
      <c r="B4445">
        <v>-39.409999999999997</v>
      </c>
      <c r="D4445">
        <v>1331.6569</v>
      </c>
      <c r="E4445">
        <v>-56.911999999999999</v>
      </c>
      <c r="G4445">
        <v>1331.6569</v>
      </c>
      <c r="H4445">
        <v>-35.386000000000003</v>
      </c>
      <c r="J4445">
        <v>1331.6569</v>
      </c>
      <c r="K4445">
        <v>-54.204000000000001</v>
      </c>
    </row>
    <row r="4446" spans="1:11" x14ac:dyDescent="0.25">
      <c r="A4446">
        <v>1331.6596999999999</v>
      </c>
      <c r="B4446">
        <v>-39.395000000000003</v>
      </c>
      <c r="D4446">
        <v>1331.6596999999999</v>
      </c>
      <c r="E4446">
        <v>-56.923000000000002</v>
      </c>
      <c r="G4446">
        <v>1331.6596999999999</v>
      </c>
      <c r="H4446">
        <v>-35.381</v>
      </c>
      <c r="J4446">
        <v>1331.6596999999999</v>
      </c>
      <c r="K4446">
        <v>-54.222000000000001</v>
      </c>
    </row>
    <row r="4447" spans="1:11" x14ac:dyDescent="0.25">
      <c r="A4447">
        <v>1331.6626000000001</v>
      </c>
      <c r="B4447">
        <v>-39.405999999999999</v>
      </c>
      <c r="D4447">
        <v>1331.6626000000001</v>
      </c>
      <c r="E4447">
        <v>-56.914000000000001</v>
      </c>
      <c r="G4447">
        <v>1331.6626000000001</v>
      </c>
      <c r="H4447">
        <v>-35.372</v>
      </c>
      <c r="J4447">
        <v>1331.6626000000001</v>
      </c>
      <c r="K4447">
        <v>-54.231999999999999</v>
      </c>
    </row>
    <row r="4448" spans="1:11" x14ac:dyDescent="0.25">
      <c r="A4448">
        <v>1331.6654000000001</v>
      </c>
      <c r="B4448">
        <v>-39.415999999999997</v>
      </c>
      <c r="D4448">
        <v>1331.6654000000001</v>
      </c>
      <c r="E4448">
        <v>-56.899000000000001</v>
      </c>
      <c r="G4448">
        <v>1331.6654000000001</v>
      </c>
      <c r="H4448">
        <v>-35.350999999999999</v>
      </c>
      <c r="J4448">
        <v>1331.6654000000001</v>
      </c>
      <c r="K4448">
        <v>-54.223999999999997</v>
      </c>
    </row>
    <row r="4449" spans="1:11" x14ac:dyDescent="0.25">
      <c r="A4449">
        <v>1331.6682000000001</v>
      </c>
      <c r="B4449">
        <v>-39.402999999999999</v>
      </c>
      <c r="D4449">
        <v>1331.6682000000001</v>
      </c>
      <c r="E4449">
        <v>-56.920999999999999</v>
      </c>
      <c r="G4449">
        <v>1331.6682000000001</v>
      </c>
      <c r="H4449">
        <v>-35.356999999999999</v>
      </c>
      <c r="J4449">
        <v>1331.6682000000001</v>
      </c>
      <c r="K4449">
        <v>-54.212000000000003</v>
      </c>
    </row>
    <row r="4450" spans="1:11" x14ac:dyDescent="0.25">
      <c r="A4450">
        <v>1331.6711</v>
      </c>
      <c r="B4450">
        <v>-39.387</v>
      </c>
      <c r="D4450">
        <v>1331.6711</v>
      </c>
      <c r="E4450">
        <v>-56.926000000000002</v>
      </c>
      <c r="G4450">
        <v>1331.6711</v>
      </c>
      <c r="H4450">
        <v>-35.398000000000003</v>
      </c>
      <c r="J4450">
        <v>1331.6711</v>
      </c>
      <c r="K4450">
        <v>-54.225999999999999</v>
      </c>
    </row>
    <row r="4451" spans="1:11" x14ac:dyDescent="0.25">
      <c r="A4451">
        <v>1331.674</v>
      </c>
      <c r="B4451">
        <v>-39.401000000000003</v>
      </c>
      <c r="D4451">
        <v>1331.674</v>
      </c>
      <c r="E4451">
        <v>-56.936</v>
      </c>
      <c r="G4451">
        <v>1331.674</v>
      </c>
      <c r="H4451">
        <v>-35.383000000000003</v>
      </c>
      <c r="J4451">
        <v>1331.674</v>
      </c>
      <c r="K4451">
        <v>-54.222000000000001</v>
      </c>
    </row>
    <row r="4452" spans="1:11" x14ac:dyDescent="0.25">
      <c r="A4452">
        <v>1331.6768</v>
      </c>
      <c r="B4452">
        <v>-39.408999999999999</v>
      </c>
      <c r="D4452">
        <v>1331.6768</v>
      </c>
      <c r="E4452">
        <v>-56.904000000000003</v>
      </c>
      <c r="G4452">
        <v>1331.6768</v>
      </c>
      <c r="H4452">
        <v>-35.359000000000002</v>
      </c>
      <c r="J4452">
        <v>1331.6768</v>
      </c>
      <c r="K4452">
        <v>-54.194000000000003</v>
      </c>
    </row>
    <row r="4453" spans="1:11" x14ac:dyDescent="0.25">
      <c r="A4453">
        <v>1331.6796999999999</v>
      </c>
      <c r="B4453">
        <v>-39.396999999999998</v>
      </c>
      <c r="D4453">
        <v>1331.6796999999999</v>
      </c>
      <c r="E4453">
        <v>-56.893999999999998</v>
      </c>
      <c r="G4453">
        <v>1331.6796999999999</v>
      </c>
      <c r="H4453">
        <v>-35.365000000000002</v>
      </c>
      <c r="J4453">
        <v>1331.6796999999999</v>
      </c>
      <c r="K4453">
        <v>-54.188000000000002</v>
      </c>
    </row>
    <row r="4454" spans="1:11" x14ac:dyDescent="0.25">
      <c r="A4454">
        <v>1331.6824999999999</v>
      </c>
      <c r="B4454">
        <v>-39.390999999999998</v>
      </c>
      <c r="D4454">
        <v>1331.6824999999999</v>
      </c>
      <c r="E4454">
        <v>-56.912999999999997</v>
      </c>
      <c r="G4454">
        <v>1331.6824999999999</v>
      </c>
      <c r="H4454">
        <v>-35.39</v>
      </c>
      <c r="J4454">
        <v>1331.6824999999999</v>
      </c>
      <c r="K4454">
        <v>-54.207999999999998</v>
      </c>
    </row>
    <row r="4455" spans="1:11" x14ac:dyDescent="0.25">
      <c r="A4455">
        <v>1331.6853000000001</v>
      </c>
      <c r="B4455">
        <v>-39.405999999999999</v>
      </c>
      <c r="D4455">
        <v>1331.6853000000001</v>
      </c>
      <c r="E4455">
        <v>-56.908999999999999</v>
      </c>
      <c r="G4455">
        <v>1331.6853000000001</v>
      </c>
      <c r="H4455">
        <v>-35.390999999999998</v>
      </c>
      <c r="J4455">
        <v>1331.6853000000001</v>
      </c>
      <c r="K4455">
        <v>-54.21</v>
      </c>
    </row>
    <row r="4456" spans="1:11" x14ac:dyDescent="0.25">
      <c r="A4456">
        <v>1331.6882000000001</v>
      </c>
      <c r="B4456">
        <v>-39.409999999999997</v>
      </c>
      <c r="D4456">
        <v>1331.6882000000001</v>
      </c>
      <c r="E4456">
        <v>-56.901000000000003</v>
      </c>
      <c r="G4456">
        <v>1331.6882000000001</v>
      </c>
      <c r="H4456">
        <v>-35.347999999999999</v>
      </c>
      <c r="J4456">
        <v>1331.6882000000001</v>
      </c>
      <c r="K4456">
        <v>-54.206000000000003</v>
      </c>
    </row>
    <row r="4457" spans="1:11" x14ac:dyDescent="0.25">
      <c r="A4457">
        <v>1331.691</v>
      </c>
      <c r="B4457">
        <v>-39.399000000000001</v>
      </c>
      <c r="D4457">
        <v>1331.691</v>
      </c>
      <c r="E4457">
        <v>-56.91</v>
      </c>
      <c r="G4457">
        <v>1331.691</v>
      </c>
      <c r="H4457">
        <v>-35.341000000000001</v>
      </c>
      <c r="J4457">
        <v>1331.691</v>
      </c>
      <c r="K4457">
        <v>-54.212000000000003</v>
      </c>
    </row>
    <row r="4458" spans="1:11" x14ac:dyDescent="0.25">
      <c r="A4458">
        <v>1331.6939</v>
      </c>
      <c r="B4458">
        <v>-39.392000000000003</v>
      </c>
      <c r="D4458">
        <v>1331.6939</v>
      </c>
      <c r="E4458">
        <v>-56.904000000000003</v>
      </c>
      <c r="G4458">
        <v>1331.6939</v>
      </c>
      <c r="H4458">
        <v>-35.375999999999998</v>
      </c>
      <c r="J4458">
        <v>1331.6939</v>
      </c>
      <c r="K4458">
        <v>-54.22</v>
      </c>
    </row>
    <row r="4459" spans="1:11" x14ac:dyDescent="0.25">
      <c r="A4459">
        <v>1331.6967999999999</v>
      </c>
      <c r="B4459">
        <v>-39.406999999999996</v>
      </c>
      <c r="D4459">
        <v>1331.6967999999999</v>
      </c>
      <c r="E4459">
        <v>-56.902999999999999</v>
      </c>
      <c r="G4459">
        <v>1331.6967999999999</v>
      </c>
      <c r="H4459">
        <v>-35.363999999999997</v>
      </c>
      <c r="J4459">
        <v>1331.6967999999999</v>
      </c>
      <c r="K4459">
        <v>-54.216000000000001</v>
      </c>
    </row>
    <row r="4460" spans="1:11" x14ac:dyDescent="0.25">
      <c r="A4460">
        <v>1331.6995999999999</v>
      </c>
      <c r="B4460">
        <v>-39.411000000000001</v>
      </c>
      <c r="D4460">
        <v>1331.6995999999999</v>
      </c>
      <c r="E4460">
        <v>-56.91</v>
      </c>
      <c r="G4460">
        <v>1331.6995999999999</v>
      </c>
      <c r="H4460">
        <v>-35.332000000000001</v>
      </c>
      <c r="J4460">
        <v>1331.6995999999999</v>
      </c>
      <c r="K4460">
        <v>-54.216000000000001</v>
      </c>
    </row>
    <row r="4461" spans="1:11" x14ac:dyDescent="0.25">
      <c r="A4461">
        <v>1331.7023999999999</v>
      </c>
      <c r="B4461">
        <v>-39.395000000000003</v>
      </c>
      <c r="D4461">
        <v>1331.7023999999999</v>
      </c>
      <c r="E4461">
        <v>-56.915999999999997</v>
      </c>
      <c r="G4461">
        <v>1331.7023999999999</v>
      </c>
      <c r="H4461">
        <v>-35.338999999999999</v>
      </c>
      <c r="J4461">
        <v>1331.7023999999999</v>
      </c>
      <c r="K4461">
        <v>-54.212000000000003</v>
      </c>
    </row>
    <row r="4462" spans="1:11" x14ac:dyDescent="0.25">
      <c r="A4462">
        <v>1331.7053000000001</v>
      </c>
      <c r="B4462">
        <v>-39.387</v>
      </c>
      <c r="D4462">
        <v>1331.7053000000001</v>
      </c>
      <c r="E4462">
        <v>-56.914000000000001</v>
      </c>
      <c r="G4462">
        <v>1331.7053000000001</v>
      </c>
      <c r="H4462">
        <v>-35.362000000000002</v>
      </c>
      <c r="J4462">
        <v>1331.7053000000001</v>
      </c>
      <c r="K4462">
        <v>-54.195999999999998</v>
      </c>
    </row>
    <row r="4463" spans="1:11" x14ac:dyDescent="0.25">
      <c r="A4463">
        <v>1331.7081000000001</v>
      </c>
      <c r="B4463">
        <v>-39.402999999999999</v>
      </c>
      <c r="D4463">
        <v>1331.7081000000001</v>
      </c>
      <c r="E4463">
        <v>-56.905000000000001</v>
      </c>
      <c r="G4463">
        <v>1331.7081000000001</v>
      </c>
      <c r="H4463">
        <v>-35.332000000000001</v>
      </c>
      <c r="J4463">
        <v>1331.7081000000001</v>
      </c>
      <c r="K4463">
        <v>-54.182000000000002</v>
      </c>
    </row>
    <row r="4464" spans="1:11" x14ac:dyDescent="0.25">
      <c r="A4464">
        <v>1331.711</v>
      </c>
      <c r="B4464">
        <v>-39.404000000000003</v>
      </c>
      <c r="D4464">
        <v>1331.711</v>
      </c>
      <c r="E4464">
        <v>-56.908999999999999</v>
      </c>
      <c r="G4464">
        <v>1331.711</v>
      </c>
      <c r="H4464">
        <v>-35.319000000000003</v>
      </c>
      <c r="J4464">
        <v>1331.711</v>
      </c>
      <c r="K4464">
        <v>-54.167999999999999</v>
      </c>
    </row>
    <row r="4465" spans="1:11" x14ac:dyDescent="0.25">
      <c r="A4465">
        <v>1331.7139</v>
      </c>
      <c r="B4465">
        <v>-39.384999999999998</v>
      </c>
      <c r="D4465">
        <v>1331.7139</v>
      </c>
      <c r="E4465">
        <v>-56.902000000000001</v>
      </c>
      <c r="G4465">
        <v>1331.7139</v>
      </c>
      <c r="H4465">
        <v>-35.325000000000003</v>
      </c>
      <c r="J4465">
        <v>1331.7139</v>
      </c>
      <c r="K4465">
        <v>-54.2</v>
      </c>
    </row>
    <row r="4466" spans="1:11" x14ac:dyDescent="0.25">
      <c r="A4466">
        <v>1331.7166999999999</v>
      </c>
      <c r="B4466">
        <v>-39.378999999999998</v>
      </c>
      <c r="D4466">
        <v>1331.7166999999999</v>
      </c>
      <c r="E4466">
        <v>-56.893000000000001</v>
      </c>
      <c r="G4466">
        <v>1331.7166999999999</v>
      </c>
      <c r="H4466">
        <v>-35.325000000000003</v>
      </c>
      <c r="J4466">
        <v>1331.7166999999999</v>
      </c>
      <c r="K4466">
        <v>-54.22</v>
      </c>
    </row>
    <row r="4467" spans="1:11" x14ac:dyDescent="0.25">
      <c r="A4467">
        <v>1331.7195999999999</v>
      </c>
      <c r="B4467">
        <v>-39.396000000000001</v>
      </c>
      <c r="D4467">
        <v>1331.7195999999999</v>
      </c>
      <c r="E4467">
        <v>-56.881</v>
      </c>
      <c r="G4467">
        <v>1331.7195999999999</v>
      </c>
      <c r="H4467">
        <v>-35.299999999999997</v>
      </c>
      <c r="J4467">
        <v>1331.7195999999999</v>
      </c>
      <c r="K4467">
        <v>-54.213999999999999</v>
      </c>
    </row>
    <row r="4468" spans="1:11" x14ac:dyDescent="0.25">
      <c r="A4468">
        <v>1331.7224000000001</v>
      </c>
      <c r="B4468">
        <v>-39.393999999999998</v>
      </c>
      <c r="D4468">
        <v>1331.7224000000001</v>
      </c>
      <c r="E4468">
        <v>-56.87</v>
      </c>
      <c r="G4468">
        <v>1331.7224000000001</v>
      </c>
      <c r="H4468">
        <v>-35.298999999999999</v>
      </c>
      <c r="J4468">
        <v>1331.7224000000001</v>
      </c>
      <c r="K4468">
        <v>-54.2</v>
      </c>
    </row>
    <row r="4469" spans="1:11" x14ac:dyDescent="0.25">
      <c r="A4469">
        <v>1331.7252000000001</v>
      </c>
      <c r="B4469">
        <v>-39.375999999999998</v>
      </c>
      <c r="D4469">
        <v>1331.7252000000001</v>
      </c>
      <c r="E4469">
        <v>-56.884999999999998</v>
      </c>
      <c r="G4469">
        <v>1331.7252000000001</v>
      </c>
      <c r="H4469">
        <v>-35.335000000000001</v>
      </c>
      <c r="J4469">
        <v>1331.7252000000001</v>
      </c>
      <c r="K4469">
        <v>-54.188000000000002</v>
      </c>
    </row>
    <row r="4470" spans="1:11" x14ac:dyDescent="0.25">
      <c r="A4470">
        <v>1331.7281</v>
      </c>
      <c r="B4470">
        <v>-39.375999999999998</v>
      </c>
      <c r="D4470">
        <v>1331.7281</v>
      </c>
      <c r="E4470">
        <v>-56.893999999999998</v>
      </c>
      <c r="G4470">
        <v>1331.7281</v>
      </c>
      <c r="H4470">
        <v>-35.351999999999997</v>
      </c>
      <c r="J4470">
        <v>1331.7281</v>
      </c>
      <c r="K4470">
        <v>-54.188000000000002</v>
      </c>
    </row>
    <row r="4471" spans="1:11" x14ac:dyDescent="0.25">
      <c r="A4471">
        <v>1331.7309</v>
      </c>
      <c r="B4471">
        <v>-39.387</v>
      </c>
      <c r="D4471">
        <v>1331.7309</v>
      </c>
      <c r="E4471">
        <v>-56.878999999999998</v>
      </c>
      <c r="G4471">
        <v>1331.7309</v>
      </c>
      <c r="H4471">
        <v>-35.316000000000003</v>
      </c>
      <c r="J4471">
        <v>1331.7309</v>
      </c>
      <c r="K4471">
        <v>-54.188000000000002</v>
      </c>
    </row>
    <row r="4472" spans="1:11" x14ac:dyDescent="0.25">
      <c r="A4472">
        <v>1331.7338</v>
      </c>
      <c r="B4472">
        <v>-39.386000000000003</v>
      </c>
      <c r="D4472">
        <v>1331.7338</v>
      </c>
      <c r="E4472">
        <v>-56.862000000000002</v>
      </c>
      <c r="G4472">
        <v>1331.7338</v>
      </c>
      <c r="H4472">
        <v>-35.292000000000002</v>
      </c>
      <c r="J4472">
        <v>1331.7338</v>
      </c>
      <c r="K4472">
        <v>-54.18</v>
      </c>
    </row>
    <row r="4473" spans="1:11" x14ac:dyDescent="0.25">
      <c r="A4473">
        <v>1331.7366999999999</v>
      </c>
      <c r="B4473">
        <v>-39.365000000000002</v>
      </c>
      <c r="D4473">
        <v>1331.7366999999999</v>
      </c>
      <c r="E4473">
        <v>-56.872</v>
      </c>
      <c r="G4473">
        <v>1331.7366999999999</v>
      </c>
      <c r="H4473">
        <v>-35.314</v>
      </c>
      <c r="J4473">
        <v>1331.7366999999999</v>
      </c>
      <c r="K4473">
        <v>-54.171999999999997</v>
      </c>
    </row>
    <row r="4474" spans="1:11" x14ac:dyDescent="0.25">
      <c r="A4474">
        <v>1331.7394999999999</v>
      </c>
      <c r="B4474">
        <v>-39.363</v>
      </c>
      <c r="D4474">
        <v>1331.7394999999999</v>
      </c>
      <c r="E4474">
        <v>-56.892000000000003</v>
      </c>
      <c r="G4474">
        <v>1331.7394999999999</v>
      </c>
      <c r="H4474">
        <v>-35.326999999999998</v>
      </c>
      <c r="J4474">
        <v>1331.7394999999999</v>
      </c>
      <c r="K4474">
        <v>-54.167999999999999</v>
      </c>
    </row>
    <row r="4475" spans="1:11" x14ac:dyDescent="0.25">
      <c r="A4475">
        <v>1331.7422999999999</v>
      </c>
      <c r="B4475">
        <v>-39.377000000000002</v>
      </c>
      <c r="D4475">
        <v>1331.7422999999999</v>
      </c>
      <c r="E4475">
        <v>-56.868000000000002</v>
      </c>
      <c r="G4475">
        <v>1331.7422999999999</v>
      </c>
      <c r="H4475">
        <v>-35.305</v>
      </c>
      <c r="J4475">
        <v>1331.7422999999999</v>
      </c>
      <c r="K4475">
        <v>-54.165999999999997</v>
      </c>
    </row>
    <row r="4476" spans="1:11" x14ac:dyDescent="0.25">
      <c r="A4476">
        <v>1331.7452000000001</v>
      </c>
      <c r="B4476">
        <v>-39.372999999999998</v>
      </c>
      <c r="D4476">
        <v>1331.7452000000001</v>
      </c>
      <c r="E4476">
        <v>-56.854999999999997</v>
      </c>
      <c r="G4476">
        <v>1331.7452000000001</v>
      </c>
      <c r="H4476">
        <v>-35.305999999999997</v>
      </c>
      <c r="J4476">
        <v>1331.7452000000001</v>
      </c>
      <c r="K4476">
        <v>-54.15</v>
      </c>
    </row>
    <row r="4477" spans="1:11" x14ac:dyDescent="0.25">
      <c r="A4477">
        <v>1331.748</v>
      </c>
      <c r="B4477">
        <v>-39.356999999999999</v>
      </c>
      <c r="D4477">
        <v>1331.748</v>
      </c>
      <c r="E4477">
        <v>-56.87</v>
      </c>
      <c r="G4477">
        <v>1331.748</v>
      </c>
      <c r="H4477">
        <v>-35.335000000000001</v>
      </c>
      <c r="J4477">
        <v>1331.748</v>
      </c>
      <c r="K4477">
        <v>-54.158000000000001</v>
      </c>
    </row>
    <row r="4478" spans="1:11" x14ac:dyDescent="0.25">
      <c r="A4478">
        <v>1331.7509</v>
      </c>
      <c r="B4478">
        <v>-39.360999999999997</v>
      </c>
      <c r="D4478">
        <v>1331.7509</v>
      </c>
      <c r="E4478">
        <v>-56.884999999999998</v>
      </c>
      <c r="G4478">
        <v>1331.7509</v>
      </c>
      <c r="H4478">
        <v>-35.323999999999998</v>
      </c>
      <c r="J4478">
        <v>1331.7509</v>
      </c>
      <c r="K4478">
        <v>-54.17</v>
      </c>
    </row>
    <row r="4479" spans="1:11" x14ac:dyDescent="0.25">
      <c r="A4479">
        <v>1331.7538</v>
      </c>
      <c r="B4479">
        <v>-39.375</v>
      </c>
      <c r="D4479">
        <v>1331.7538</v>
      </c>
      <c r="E4479">
        <v>-56.865000000000002</v>
      </c>
      <c r="G4479">
        <v>1331.7538</v>
      </c>
      <c r="H4479">
        <v>-35.295000000000002</v>
      </c>
      <c r="J4479">
        <v>1331.7538</v>
      </c>
      <c r="K4479">
        <v>-54.155999999999999</v>
      </c>
    </row>
    <row r="4480" spans="1:11" x14ac:dyDescent="0.25">
      <c r="A4480">
        <v>1331.7565999999999</v>
      </c>
      <c r="B4480">
        <v>-39.375</v>
      </c>
      <c r="D4480">
        <v>1331.7565999999999</v>
      </c>
      <c r="E4480">
        <v>-56.844000000000001</v>
      </c>
      <c r="G4480">
        <v>1331.7565999999999</v>
      </c>
      <c r="H4480">
        <v>-35.295000000000002</v>
      </c>
      <c r="J4480">
        <v>1331.7565999999999</v>
      </c>
      <c r="K4480">
        <v>-54.148000000000003</v>
      </c>
    </row>
    <row r="4481" spans="1:11" x14ac:dyDescent="0.25">
      <c r="A4481">
        <v>1331.7594999999999</v>
      </c>
      <c r="B4481">
        <v>-39.356000000000002</v>
      </c>
      <c r="D4481">
        <v>1331.7594999999999</v>
      </c>
      <c r="E4481">
        <v>-56.854999999999997</v>
      </c>
      <c r="G4481">
        <v>1331.7594999999999</v>
      </c>
      <c r="H4481">
        <v>-35.311999999999998</v>
      </c>
      <c r="J4481">
        <v>1331.7594999999999</v>
      </c>
      <c r="K4481">
        <v>-54.183999999999997</v>
      </c>
    </row>
    <row r="4482" spans="1:11" x14ac:dyDescent="0.25">
      <c r="A4482">
        <v>1331.7623000000001</v>
      </c>
      <c r="B4482">
        <v>-39.357999999999997</v>
      </c>
      <c r="D4482">
        <v>1331.7623000000001</v>
      </c>
      <c r="E4482">
        <v>-56.853999999999999</v>
      </c>
      <c r="G4482">
        <v>1331.7623000000001</v>
      </c>
      <c r="H4482">
        <v>-35.322000000000003</v>
      </c>
      <c r="J4482">
        <v>1331.7623000000001</v>
      </c>
      <c r="K4482">
        <v>-54.207999999999998</v>
      </c>
    </row>
    <row r="4483" spans="1:11" x14ac:dyDescent="0.25">
      <c r="A4483">
        <v>1331.7651000000001</v>
      </c>
      <c r="B4483">
        <v>-39.374000000000002</v>
      </c>
      <c r="D4483">
        <v>1331.7651000000001</v>
      </c>
      <c r="E4483">
        <v>-56.848999999999997</v>
      </c>
      <c r="G4483">
        <v>1331.7651000000001</v>
      </c>
      <c r="H4483">
        <v>-35.301000000000002</v>
      </c>
      <c r="J4483">
        <v>1331.7651000000001</v>
      </c>
      <c r="K4483">
        <v>-54.186</v>
      </c>
    </row>
    <row r="4484" spans="1:11" x14ac:dyDescent="0.25">
      <c r="A4484">
        <v>1331.768</v>
      </c>
      <c r="B4484">
        <v>-39.362000000000002</v>
      </c>
      <c r="D4484">
        <v>1331.768</v>
      </c>
      <c r="E4484">
        <v>-56.834000000000003</v>
      </c>
      <c r="G4484">
        <v>1331.768</v>
      </c>
      <c r="H4484">
        <v>-35.308999999999997</v>
      </c>
      <c r="J4484">
        <v>1331.768</v>
      </c>
      <c r="K4484">
        <v>-54.17</v>
      </c>
    </row>
    <row r="4485" spans="1:11" x14ac:dyDescent="0.25">
      <c r="A4485">
        <v>1331.7709</v>
      </c>
      <c r="B4485">
        <v>-39.332000000000001</v>
      </c>
      <c r="D4485">
        <v>1331.7709</v>
      </c>
      <c r="E4485">
        <v>-56.847999999999999</v>
      </c>
      <c r="G4485">
        <v>1331.7709</v>
      </c>
      <c r="H4485">
        <v>-35.341000000000001</v>
      </c>
      <c r="J4485">
        <v>1331.7709</v>
      </c>
      <c r="K4485">
        <v>-54.161999999999999</v>
      </c>
    </row>
    <row r="4486" spans="1:11" x14ac:dyDescent="0.25">
      <c r="A4486">
        <v>1331.7737</v>
      </c>
      <c r="B4486">
        <v>-39.337000000000003</v>
      </c>
      <c r="D4486">
        <v>1331.7737</v>
      </c>
      <c r="E4486">
        <v>-56.84</v>
      </c>
      <c r="G4486">
        <v>1331.7737</v>
      </c>
      <c r="H4486">
        <v>-35.323999999999998</v>
      </c>
      <c r="J4486">
        <v>1331.7737</v>
      </c>
      <c r="K4486">
        <v>-54.15</v>
      </c>
    </row>
    <row r="4487" spans="1:11" x14ac:dyDescent="0.25">
      <c r="A4487">
        <v>1331.7765999999999</v>
      </c>
      <c r="B4487">
        <v>-39.348999999999997</v>
      </c>
      <c r="D4487">
        <v>1331.7765999999999</v>
      </c>
      <c r="E4487">
        <v>-56.807000000000002</v>
      </c>
      <c r="G4487">
        <v>1331.7765999999999</v>
      </c>
      <c r="H4487">
        <v>-35.295000000000002</v>
      </c>
      <c r="J4487">
        <v>1331.7765999999999</v>
      </c>
      <c r="K4487">
        <v>-54.137999999999998</v>
      </c>
    </row>
    <row r="4488" spans="1:11" x14ac:dyDescent="0.25">
      <c r="A4488">
        <v>1331.7793999999999</v>
      </c>
      <c r="B4488">
        <v>-39.338999999999999</v>
      </c>
      <c r="D4488">
        <v>1331.7793999999999</v>
      </c>
      <c r="E4488">
        <v>-56.83</v>
      </c>
      <c r="G4488">
        <v>1331.7793999999999</v>
      </c>
      <c r="H4488">
        <v>-35.295000000000002</v>
      </c>
      <c r="J4488">
        <v>1331.7793999999999</v>
      </c>
      <c r="K4488">
        <v>-54.13</v>
      </c>
    </row>
    <row r="4489" spans="1:11" x14ac:dyDescent="0.25">
      <c r="A4489">
        <v>1331.7822000000001</v>
      </c>
      <c r="B4489">
        <v>-39.317999999999998</v>
      </c>
      <c r="D4489">
        <v>1331.7822000000001</v>
      </c>
      <c r="E4489">
        <v>-56.841000000000001</v>
      </c>
      <c r="G4489">
        <v>1331.7822000000001</v>
      </c>
      <c r="H4489">
        <v>-35.295000000000002</v>
      </c>
      <c r="J4489">
        <v>1331.7822000000001</v>
      </c>
      <c r="K4489">
        <v>-54.148000000000003</v>
      </c>
    </row>
    <row r="4490" spans="1:11" x14ac:dyDescent="0.25">
      <c r="A4490">
        <v>1331.7851000000001</v>
      </c>
      <c r="B4490">
        <v>-39.323</v>
      </c>
      <c r="D4490">
        <v>1331.7851000000001</v>
      </c>
      <c r="E4490">
        <v>-56.816000000000003</v>
      </c>
      <c r="G4490">
        <v>1331.7851000000001</v>
      </c>
      <c r="H4490">
        <v>-35.307000000000002</v>
      </c>
      <c r="J4490">
        <v>1331.7851000000001</v>
      </c>
      <c r="K4490">
        <v>-54.164000000000001</v>
      </c>
    </row>
    <row r="4491" spans="1:11" x14ac:dyDescent="0.25">
      <c r="A4491">
        <v>1331.7879</v>
      </c>
      <c r="B4491">
        <v>-39.332000000000001</v>
      </c>
      <c r="D4491">
        <v>1331.7879</v>
      </c>
      <c r="E4491">
        <v>-56.807000000000002</v>
      </c>
      <c r="G4491">
        <v>1331.7879</v>
      </c>
      <c r="H4491">
        <v>-35.284999999999997</v>
      </c>
      <c r="J4491">
        <v>1331.7879</v>
      </c>
      <c r="K4491">
        <v>-54.13</v>
      </c>
    </row>
    <row r="4492" spans="1:11" x14ac:dyDescent="0.25">
      <c r="A4492">
        <v>1331.7908</v>
      </c>
      <c r="B4492">
        <v>-39.322000000000003</v>
      </c>
      <c r="D4492">
        <v>1331.7908</v>
      </c>
      <c r="E4492">
        <v>-56.817</v>
      </c>
      <c r="G4492">
        <v>1331.7908</v>
      </c>
      <c r="H4492">
        <v>-35.289000000000001</v>
      </c>
      <c r="J4492">
        <v>1331.7908</v>
      </c>
      <c r="K4492">
        <v>-54.113999999999997</v>
      </c>
    </row>
    <row r="4493" spans="1:11" x14ac:dyDescent="0.25">
      <c r="A4493">
        <v>1331.7936999999999</v>
      </c>
      <c r="B4493">
        <v>-39.308</v>
      </c>
      <c r="D4493">
        <v>1331.7936999999999</v>
      </c>
      <c r="E4493">
        <v>-56.817</v>
      </c>
      <c r="G4493">
        <v>1331.7936999999999</v>
      </c>
      <c r="H4493">
        <v>-35.281999999999996</v>
      </c>
      <c r="J4493">
        <v>1331.7936999999999</v>
      </c>
      <c r="K4493">
        <v>-54.143999999999998</v>
      </c>
    </row>
    <row r="4494" spans="1:11" x14ac:dyDescent="0.25">
      <c r="A4494">
        <v>1331.7964999999999</v>
      </c>
      <c r="B4494">
        <v>-39.323</v>
      </c>
      <c r="D4494">
        <v>1331.7964999999999</v>
      </c>
      <c r="E4494">
        <v>-56.822000000000003</v>
      </c>
      <c r="G4494">
        <v>1331.7964999999999</v>
      </c>
      <c r="H4494">
        <v>-35.305</v>
      </c>
      <c r="J4494">
        <v>1331.7964999999999</v>
      </c>
      <c r="K4494">
        <v>-54.152000000000001</v>
      </c>
    </row>
    <row r="4495" spans="1:11" x14ac:dyDescent="0.25">
      <c r="A4495">
        <v>1331.7994000000001</v>
      </c>
      <c r="B4495">
        <v>-39.332999999999998</v>
      </c>
      <c r="D4495">
        <v>1331.7994000000001</v>
      </c>
      <c r="E4495">
        <v>-56.808999999999997</v>
      </c>
      <c r="G4495">
        <v>1331.7994000000001</v>
      </c>
      <c r="H4495">
        <v>-35.283999999999999</v>
      </c>
      <c r="J4495">
        <v>1331.7994000000001</v>
      </c>
      <c r="K4495">
        <v>-54.128</v>
      </c>
    </row>
    <row r="4496" spans="1:11" x14ac:dyDescent="0.25">
      <c r="A4496">
        <v>1331.8022000000001</v>
      </c>
      <c r="B4496">
        <v>-39.32</v>
      </c>
      <c r="D4496">
        <v>1331.8022000000001</v>
      </c>
      <c r="E4496">
        <v>-56.805999999999997</v>
      </c>
      <c r="G4496">
        <v>1331.8022000000001</v>
      </c>
      <c r="H4496">
        <v>-35.302999999999997</v>
      </c>
      <c r="J4496">
        <v>1331.8022000000001</v>
      </c>
      <c r="K4496">
        <v>-54.124000000000002</v>
      </c>
    </row>
    <row r="4497" spans="1:11" x14ac:dyDescent="0.25">
      <c r="A4497">
        <v>1331.8050000000001</v>
      </c>
      <c r="B4497">
        <v>-39.304000000000002</v>
      </c>
      <c r="D4497">
        <v>1331.8050000000001</v>
      </c>
      <c r="E4497">
        <v>-56.819000000000003</v>
      </c>
      <c r="G4497">
        <v>1331.8050000000001</v>
      </c>
      <c r="H4497">
        <v>-35.325000000000003</v>
      </c>
      <c r="J4497">
        <v>1331.8050000000001</v>
      </c>
      <c r="K4497">
        <v>-54.148000000000003</v>
      </c>
    </row>
    <row r="4498" spans="1:11" x14ac:dyDescent="0.25">
      <c r="A4498">
        <v>1331.8079</v>
      </c>
      <c r="B4498">
        <v>-39.316000000000003</v>
      </c>
      <c r="D4498">
        <v>1331.8079</v>
      </c>
      <c r="E4498">
        <v>-56.814</v>
      </c>
      <c r="G4498">
        <v>1331.8079</v>
      </c>
      <c r="H4498">
        <v>-35.302</v>
      </c>
      <c r="J4498">
        <v>1331.8079</v>
      </c>
      <c r="K4498">
        <v>-54.148000000000003</v>
      </c>
    </row>
    <row r="4499" spans="1:11" x14ac:dyDescent="0.25">
      <c r="A4499">
        <v>1331.8108</v>
      </c>
      <c r="B4499">
        <v>-39.328000000000003</v>
      </c>
      <c r="D4499">
        <v>1331.8108</v>
      </c>
      <c r="E4499">
        <v>-56.814</v>
      </c>
      <c r="G4499">
        <v>1331.8108</v>
      </c>
      <c r="H4499">
        <v>-35.301000000000002</v>
      </c>
      <c r="J4499">
        <v>1331.8108</v>
      </c>
      <c r="K4499">
        <v>-54.116</v>
      </c>
    </row>
    <row r="4500" spans="1:11" x14ac:dyDescent="0.25">
      <c r="A4500">
        <v>1331.8136</v>
      </c>
      <c r="B4500">
        <v>-39.320999999999998</v>
      </c>
      <c r="D4500">
        <v>1331.8136</v>
      </c>
      <c r="E4500">
        <v>-56.811999999999998</v>
      </c>
      <c r="G4500">
        <v>1331.8136</v>
      </c>
      <c r="H4500">
        <v>-35.316000000000003</v>
      </c>
      <c r="J4500">
        <v>1331.8136</v>
      </c>
      <c r="K4500">
        <v>-54.12</v>
      </c>
    </row>
    <row r="4501" spans="1:11" x14ac:dyDescent="0.25">
      <c r="A4501">
        <v>1331.8164999999999</v>
      </c>
      <c r="B4501">
        <v>-39.305</v>
      </c>
      <c r="D4501">
        <v>1331.8164999999999</v>
      </c>
      <c r="E4501">
        <v>-56.817999999999998</v>
      </c>
      <c r="G4501">
        <v>1331.8164999999999</v>
      </c>
      <c r="H4501">
        <v>-35.322000000000003</v>
      </c>
      <c r="J4501">
        <v>1331.8164999999999</v>
      </c>
      <c r="K4501">
        <v>-54.152000000000001</v>
      </c>
    </row>
    <row r="4502" spans="1:11" x14ac:dyDescent="0.25">
      <c r="A4502">
        <v>1331.8193000000001</v>
      </c>
      <c r="B4502">
        <v>-39.323999999999998</v>
      </c>
      <c r="D4502">
        <v>1331.8193000000001</v>
      </c>
      <c r="E4502">
        <v>-56.823999999999998</v>
      </c>
      <c r="G4502">
        <v>1331.8193000000001</v>
      </c>
      <c r="H4502">
        <v>-35.317999999999998</v>
      </c>
      <c r="J4502">
        <v>1331.8193000000001</v>
      </c>
      <c r="K4502">
        <v>-54.152000000000001</v>
      </c>
    </row>
    <row r="4503" spans="1:11" x14ac:dyDescent="0.25">
      <c r="A4503">
        <v>1331.8221000000001</v>
      </c>
      <c r="B4503">
        <v>-39.334000000000003</v>
      </c>
      <c r="D4503">
        <v>1331.8221000000001</v>
      </c>
      <c r="E4503">
        <v>-56.81</v>
      </c>
      <c r="G4503">
        <v>1331.8221000000001</v>
      </c>
      <c r="H4503">
        <v>-35.293999999999997</v>
      </c>
      <c r="J4503">
        <v>1331.8221000000001</v>
      </c>
      <c r="K4503">
        <v>-54.116</v>
      </c>
    </row>
    <row r="4504" spans="1:11" x14ac:dyDescent="0.25">
      <c r="A4504">
        <v>1331.825</v>
      </c>
      <c r="B4504">
        <v>-39.325000000000003</v>
      </c>
      <c r="D4504">
        <v>1331.825</v>
      </c>
      <c r="E4504">
        <v>-56.811</v>
      </c>
      <c r="G4504">
        <v>1331.825</v>
      </c>
      <c r="H4504">
        <v>-35.307000000000002</v>
      </c>
      <c r="J4504">
        <v>1331.825</v>
      </c>
      <c r="K4504">
        <v>-54.116</v>
      </c>
    </row>
    <row r="4505" spans="1:11" x14ac:dyDescent="0.25">
      <c r="A4505">
        <v>1331.8278</v>
      </c>
      <c r="B4505">
        <v>-39.314999999999998</v>
      </c>
      <c r="D4505">
        <v>1331.8278</v>
      </c>
      <c r="E4505">
        <v>-56.826999999999998</v>
      </c>
      <c r="G4505">
        <v>1331.8278</v>
      </c>
      <c r="H4505">
        <v>-35.329000000000001</v>
      </c>
      <c r="J4505">
        <v>1331.8278</v>
      </c>
      <c r="K4505">
        <v>-54.14</v>
      </c>
    </row>
    <row r="4506" spans="1:11" x14ac:dyDescent="0.25">
      <c r="A4506">
        <v>1331.8307</v>
      </c>
      <c r="B4506">
        <v>-39.332999999999998</v>
      </c>
      <c r="D4506">
        <v>1331.8307</v>
      </c>
      <c r="E4506">
        <v>-56.832999999999998</v>
      </c>
      <c r="G4506">
        <v>1331.8307</v>
      </c>
      <c r="H4506">
        <v>-35.341999999999999</v>
      </c>
      <c r="J4506">
        <v>1331.8307</v>
      </c>
      <c r="K4506">
        <v>-54.154000000000003</v>
      </c>
    </row>
    <row r="4507" spans="1:11" x14ac:dyDescent="0.25">
      <c r="A4507">
        <v>1331.8335999999999</v>
      </c>
      <c r="B4507">
        <v>-39.341999999999999</v>
      </c>
      <c r="D4507">
        <v>1331.8335999999999</v>
      </c>
      <c r="E4507">
        <v>-56.811999999999998</v>
      </c>
      <c r="G4507">
        <v>1331.8335999999999</v>
      </c>
      <c r="H4507">
        <v>-35.313000000000002</v>
      </c>
      <c r="J4507">
        <v>1331.8335999999999</v>
      </c>
      <c r="K4507">
        <v>-54.152000000000001</v>
      </c>
    </row>
    <row r="4508" spans="1:11" x14ac:dyDescent="0.25">
      <c r="A4508">
        <v>1331.8363999999999</v>
      </c>
      <c r="B4508">
        <v>-39.338000000000001</v>
      </c>
      <c r="D4508">
        <v>1331.8363999999999</v>
      </c>
      <c r="E4508">
        <v>-56.811</v>
      </c>
      <c r="G4508">
        <v>1331.8363999999999</v>
      </c>
      <c r="H4508">
        <v>-35.302999999999997</v>
      </c>
      <c r="J4508">
        <v>1331.8363999999999</v>
      </c>
      <c r="K4508">
        <v>-54.137999999999998</v>
      </c>
    </row>
    <row r="4509" spans="1:11" x14ac:dyDescent="0.25">
      <c r="A4509">
        <v>1331.8391999999999</v>
      </c>
      <c r="B4509">
        <v>-39.323</v>
      </c>
      <c r="D4509">
        <v>1331.8391999999999</v>
      </c>
      <c r="E4509">
        <v>-56.834000000000003</v>
      </c>
      <c r="G4509">
        <v>1331.8391999999999</v>
      </c>
      <c r="H4509">
        <v>-35.334000000000003</v>
      </c>
      <c r="J4509">
        <v>1331.8391999999999</v>
      </c>
      <c r="K4509">
        <v>-54.136000000000003</v>
      </c>
    </row>
    <row r="4510" spans="1:11" x14ac:dyDescent="0.25">
      <c r="A4510">
        <v>1331.8421000000001</v>
      </c>
      <c r="B4510">
        <v>-39.337000000000003</v>
      </c>
      <c r="D4510">
        <v>1331.8421000000001</v>
      </c>
      <c r="E4510">
        <v>-56.85</v>
      </c>
      <c r="G4510">
        <v>1331.8421000000001</v>
      </c>
      <c r="H4510">
        <v>-35.347000000000001</v>
      </c>
      <c r="J4510">
        <v>1331.8421000000001</v>
      </c>
      <c r="K4510">
        <v>-54.152000000000001</v>
      </c>
    </row>
    <row r="4511" spans="1:11" x14ac:dyDescent="0.25">
      <c r="A4511">
        <v>1331.8449000000001</v>
      </c>
      <c r="B4511">
        <v>-39.351999999999997</v>
      </c>
      <c r="D4511">
        <v>1331.8449000000001</v>
      </c>
      <c r="E4511">
        <v>-56.838999999999999</v>
      </c>
      <c r="G4511">
        <v>1331.8449000000001</v>
      </c>
      <c r="H4511">
        <v>-35.325000000000003</v>
      </c>
      <c r="J4511">
        <v>1331.8449000000001</v>
      </c>
      <c r="K4511">
        <v>-54.146000000000001</v>
      </c>
    </row>
    <row r="4512" spans="1:11" x14ac:dyDescent="0.25">
      <c r="A4512">
        <v>1331.8478</v>
      </c>
      <c r="B4512">
        <v>-39.347999999999999</v>
      </c>
      <c r="D4512">
        <v>1331.8478</v>
      </c>
      <c r="E4512">
        <v>-56.829000000000001</v>
      </c>
      <c r="G4512">
        <v>1331.8478</v>
      </c>
      <c r="H4512">
        <v>-35.329000000000001</v>
      </c>
      <c r="J4512">
        <v>1331.8478</v>
      </c>
      <c r="K4512">
        <v>-54.152000000000001</v>
      </c>
    </row>
    <row r="4513" spans="1:11" x14ac:dyDescent="0.25">
      <c r="A4513">
        <v>1331.8507</v>
      </c>
      <c r="B4513">
        <v>-39.335000000000001</v>
      </c>
      <c r="D4513">
        <v>1331.8507</v>
      </c>
      <c r="E4513">
        <v>-56.854999999999997</v>
      </c>
      <c r="G4513">
        <v>1331.8507</v>
      </c>
      <c r="H4513">
        <v>-35.341000000000001</v>
      </c>
      <c r="J4513">
        <v>1331.8507</v>
      </c>
      <c r="K4513">
        <v>-54.16</v>
      </c>
    </row>
    <row r="4514" spans="1:11" x14ac:dyDescent="0.25">
      <c r="A4514">
        <v>1331.8534999999999</v>
      </c>
      <c r="B4514">
        <v>-39.348999999999997</v>
      </c>
      <c r="D4514">
        <v>1331.8534999999999</v>
      </c>
      <c r="E4514">
        <v>-56.845999999999997</v>
      </c>
      <c r="G4514">
        <v>1331.8534999999999</v>
      </c>
      <c r="H4514">
        <v>-35.347000000000001</v>
      </c>
      <c r="J4514">
        <v>1331.8534999999999</v>
      </c>
      <c r="K4514">
        <v>-54.152000000000001</v>
      </c>
    </row>
    <row r="4515" spans="1:11" x14ac:dyDescent="0.25">
      <c r="A4515">
        <v>1331.8563999999999</v>
      </c>
      <c r="B4515">
        <v>-39.36</v>
      </c>
      <c r="D4515">
        <v>1331.8563999999999</v>
      </c>
      <c r="E4515">
        <v>-56.826000000000001</v>
      </c>
      <c r="G4515">
        <v>1331.8563999999999</v>
      </c>
      <c r="H4515">
        <v>-35.337000000000003</v>
      </c>
      <c r="J4515">
        <v>1331.8563999999999</v>
      </c>
      <c r="K4515">
        <v>-54.15</v>
      </c>
    </row>
    <row r="4516" spans="1:11" x14ac:dyDescent="0.25">
      <c r="A4516">
        <v>1331.8592000000001</v>
      </c>
      <c r="B4516">
        <v>-39.354999999999997</v>
      </c>
      <c r="D4516">
        <v>1331.8592000000001</v>
      </c>
      <c r="E4516">
        <v>-56.826000000000001</v>
      </c>
      <c r="G4516">
        <v>1331.8592000000001</v>
      </c>
      <c r="H4516">
        <v>-35.328000000000003</v>
      </c>
      <c r="J4516">
        <v>1331.8592000000001</v>
      </c>
      <c r="K4516">
        <v>-54.148000000000003</v>
      </c>
    </row>
    <row r="4517" spans="1:11" x14ac:dyDescent="0.25">
      <c r="A4517">
        <v>1331.8620000000001</v>
      </c>
      <c r="B4517">
        <v>-39.344000000000001</v>
      </c>
      <c r="D4517">
        <v>1331.8620000000001</v>
      </c>
      <c r="E4517">
        <v>-56.857999999999997</v>
      </c>
      <c r="G4517">
        <v>1331.8620000000001</v>
      </c>
      <c r="H4517">
        <v>-35.332000000000001</v>
      </c>
      <c r="J4517">
        <v>1331.8620000000001</v>
      </c>
      <c r="K4517">
        <v>-54.146000000000001</v>
      </c>
    </row>
    <row r="4518" spans="1:11" x14ac:dyDescent="0.25">
      <c r="A4518">
        <v>1331.8649</v>
      </c>
      <c r="B4518">
        <v>-39.360999999999997</v>
      </c>
      <c r="D4518">
        <v>1331.8649</v>
      </c>
      <c r="E4518">
        <v>-56.862000000000002</v>
      </c>
      <c r="G4518">
        <v>1331.8649</v>
      </c>
      <c r="H4518">
        <v>-35.332000000000001</v>
      </c>
      <c r="J4518">
        <v>1331.8649</v>
      </c>
      <c r="K4518">
        <v>-54.164000000000001</v>
      </c>
    </row>
    <row r="4519" spans="1:11" x14ac:dyDescent="0.25">
      <c r="A4519">
        <v>1331.8677</v>
      </c>
      <c r="B4519">
        <v>-39.369999999999997</v>
      </c>
      <c r="D4519">
        <v>1331.8677</v>
      </c>
      <c r="E4519">
        <v>-56.835000000000001</v>
      </c>
      <c r="G4519">
        <v>1331.8677</v>
      </c>
      <c r="H4519">
        <v>-35.314999999999998</v>
      </c>
      <c r="J4519">
        <v>1331.8677</v>
      </c>
      <c r="K4519">
        <v>-54.152000000000001</v>
      </c>
    </row>
    <row r="4520" spans="1:11" x14ac:dyDescent="0.25">
      <c r="A4520">
        <v>1331.8706</v>
      </c>
      <c r="B4520">
        <v>-39.360999999999997</v>
      </c>
      <c r="D4520">
        <v>1331.8706</v>
      </c>
      <c r="E4520">
        <v>-56.847999999999999</v>
      </c>
      <c r="G4520">
        <v>1331.8706</v>
      </c>
      <c r="H4520">
        <v>-35.320999999999998</v>
      </c>
      <c r="J4520">
        <v>1331.8706</v>
      </c>
      <c r="K4520">
        <v>-54.154000000000003</v>
      </c>
    </row>
    <row r="4521" spans="1:11" x14ac:dyDescent="0.25">
      <c r="A4521">
        <v>1331.8734999999999</v>
      </c>
      <c r="B4521">
        <v>-39.345999999999997</v>
      </c>
      <c r="D4521">
        <v>1331.8734999999999</v>
      </c>
      <c r="E4521">
        <v>-56.863</v>
      </c>
      <c r="G4521">
        <v>1331.8734999999999</v>
      </c>
      <c r="H4521">
        <v>-35.363</v>
      </c>
      <c r="J4521">
        <v>1331.8734999999999</v>
      </c>
      <c r="K4521">
        <v>-54.161999999999999</v>
      </c>
    </row>
    <row r="4522" spans="1:11" x14ac:dyDescent="0.25">
      <c r="A4522">
        <v>1331.8762999999999</v>
      </c>
      <c r="B4522">
        <v>-39.36</v>
      </c>
      <c r="D4522">
        <v>1331.8762999999999</v>
      </c>
      <c r="E4522">
        <v>-56.854999999999997</v>
      </c>
      <c r="G4522">
        <v>1331.8762999999999</v>
      </c>
      <c r="H4522">
        <v>-35.314999999999998</v>
      </c>
      <c r="J4522">
        <v>1331.8762999999999</v>
      </c>
      <c r="K4522">
        <v>-54.165999999999997</v>
      </c>
    </row>
    <row r="4523" spans="1:11" x14ac:dyDescent="0.25">
      <c r="A4523">
        <v>1331.8791000000001</v>
      </c>
      <c r="B4523">
        <v>-39.366999999999997</v>
      </c>
      <c r="D4523">
        <v>1331.8791000000001</v>
      </c>
      <c r="E4523">
        <v>-56.837000000000003</v>
      </c>
      <c r="G4523">
        <v>1331.8791000000001</v>
      </c>
      <c r="H4523">
        <v>-35.305</v>
      </c>
      <c r="J4523">
        <v>1331.8791000000001</v>
      </c>
      <c r="K4523">
        <v>-54.148000000000003</v>
      </c>
    </row>
    <row r="4524" spans="1:11" x14ac:dyDescent="0.25">
      <c r="A4524">
        <v>1331.8820000000001</v>
      </c>
      <c r="B4524">
        <v>-39.356000000000002</v>
      </c>
      <c r="D4524">
        <v>1331.8820000000001</v>
      </c>
      <c r="E4524">
        <v>-56.841000000000001</v>
      </c>
      <c r="G4524">
        <v>1331.8820000000001</v>
      </c>
      <c r="H4524">
        <v>-35.311999999999998</v>
      </c>
      <c r="J4524">
        <v>1331.8820000000001</v>
      </c>
      <c r="K4524">
        <v>-54.15</v>
      </c>
    </row>
    <row r="4525" spans="1:11" x14ac:dyDescent="0.25">
      <c r="A4525">
        <v>1331.8848</v>
      </c>
      <c r="B4525">
        <v>-39.344000000000001</v>
      </c>
      <c r="D4525">
        <v>1331.8848</v>
      </c>
      <c r="E4525">
        <v>-56.841999999999999</v>
      </c>
      <c r="G4525">
        <v>1331.8848</v>
      </c>
      <c r="H4525">
        <v>-35.33</v>
      </c>
      <c r="J4525">
        <v>1331.8848</v>
      </c>
      <c r="K4525">
        <v>-54.171999999999997</v>
      </c>
    </row>
    <row r="4526" spans="1:11" x14ac:dyDescent="0.25">
      <c r="A4526">
        <v>1331.8877</v>
      </c>
      <c r="B4526">
        <v>-39.36</v>
      </c>
      <c r="D4526">
        <v>1331.8877</v>
      </c>
      <c r="E4526">
        <v>-56.843000000000004</v>
      </c>
      <c r="G4526">
        <v>1331.8877</v>
      </c>
      <c r="H4526">
        <v>-35.32</v>
      </c>
      <c r="J4526">
        <v>1331.8877</v>
      </c>
      <c r="K4526">
        <v>-54.171999999999997</v>
      </c>
    </row>
    <row r="4527" spans="1:11" x14ac:dyDescent="0.25">
      <c r="A4527">
        <v>1331.8905999999999</v>
      </c>
      <c r="B4527">
        <v>-39.365000000000002</v>
      </c>
      <c r="D4527">
        <v>1331.8905999999999</v>
      </c>
      <c r="E4527">
        <v>-56.826000000000001</v>
      </c>
      <c r="G4527">
        <v>1331.8905999999999</v>
      </c>
      <c r="H4527">
        <v>-35.302</v>
      </c>
      <c r="J4527">
        <v>1331.8905999999999</v>
      </c>
      <c r="K4527">
        <v>-54.148000000000003</v>
      </c>
    </row>
    <row r="4528" spans="1:11" x14ac:dyDescent="0.25">
      <c r="A4528">
        <v>1331.8933999999999</v>
      </c>
      <c r="B4528">
        <v>-39.350999999999999</v>
      </c>
      <c r="D4528">
        <v>1331.8933999999999</v>
      </c>
      <c r="E4528">
        <v>-56.835000000000001</v>
      </c>
      <c r="G4528">
        <v>1331.8933999999999</v>
      </c>
      <c r="H4528">
        <v>-35.317</v>
      </c>
      <c r="J4528">
        <v>1331.8933999999999</v>
      </c>
      <c r="K4528">
        <v>-54.155999999999999</v>
      </c>
    </row>
    <row r="4529" spans="1:11" x14ac:dyDescent="0.25">
      <c r="A4529">
        <v>1331.8963000000001</v>
      </c>
      <c r="B4529">
        <v>-39.340000000000003</v>
      </c>
      <c r="D4529">
        <v>1331.8963000000001</v>
      </c>
      <c r="E4529">
        <v>-56.83</v>
      </c>
      <c r="G4529">
        <v>1331.8963000000001</v>
      </c>
      <c r="H4529">
        <v>-35.316000000000003</v>
      </c>
      <c r="J4529">
        <v>1331.8963000000001</v>
      </c>
      <c r="K4529">
        <v>-54.165999999999997</v>
      </c>
    </row>
    <row r="4530" spans="1:11" x14ac:dyDescent="0.25">
      <c r="A4530">
        <v>1331.8991000000001</v>
      </c>
      <c r="B4530">
        <v>-39.356000000000002</v>
      </c>
      <c r="D4530">
        <v>1331.8991000000001</v>
      </c>
      <c r="E4530">
        <v>-56.831000000000003</v>
      </c>
      <c r="G4530">
        <v>1331.8991000000001</v>
      </c>
      <c r="H4530">
        <v>-35.302999999999997</v>
      </c>
      <c r="J4530">
        <v>1331.8991000000001</v>
      </c>
      <c r="K4530">
        <v>-54.155999999999999</v>
      </c>
    </row>
    <row r="4531" spans="1:11" x14ac:dyDescent="0.25">
      <c r="A4531">
        <v>1331.9019000000001</v>
      </c>
      <c r="B4531">
        <v>-39.36</v>
      </c>
      <c r="D4531">
        <v>1331.9019000000001</v>
      </c>
      <c r="E4531">
        <v>-56.822000000000003</v>
      </c>
      <c r="G4531">
        <v>1331.9019000000001</v>
      </c>
      <c r="H4531">
        <v>-35.283999999999999</v>
      </c>
      <c r="J4531">
        <v>1331.9019000000001</v>
      </c>
      <c r="K4531">
        <v>-54.13</v>
      </c>
    </row>
    <row r="4532" spans="1:11" x14ac:dyDescent="0.25">
      <c r="A4532">
        <v>1331.9048</v>
      </c>
      <c r="B4532">
        <v>-39.348999999999997</v>
      </c>
      <c r="D4532">
        <v>1331.9048</v>
      </c>
      <c r="E4532">
        <v>-56.841000000000001</v>
      </c>
      <c r="G4532">
        <v>1331.9048</v>
      </c>
      <c r="H4532">
        <v>-35.311</v>
      </c>
      <c r="J4532">
        <v>1331.9048</v>
      </c>
      <c r="K4532">
        <v>-54.124000000000002</v>
      </c>
    </row>
    <row r="4533" spans="1:11" x14ac:dyDescent="0.25">
      <c r="A4533">
        <v>1331.9077</v>
      </c>
      <c r="B4533">
        <v>-39.347000000000001</v>
      </c>
      <c r="D4533">
        <v>1331.9077</v>
      </c>
      <c r="E4533">
        <v>-56.844999999999999</v>
      </c>
      <c r="G4533">
        <v>1331.9077</v>
      </c>
      <c r="H4533">
        <v>-35.323999999999998</v>
      </c>
      <c r="J4533">
        <v>1331.9077</v>
      </c>
      <c r="K4533">
        <v>-54.13</v>
      </c>
    </row>
    <row r="4534" spans="1:11" x14ac:dyDescent="0.25">
      <c r="A4534">
        <v>1331.9105</v>
      </c>
      <c r="B4534">
        <v>-39.366</v>
      </c>
      <c r="D4534">
        <v>1331.9105</v>
      </c>
      <c r="E4534">
        <v>-56.859000000000002</v>
      </c>
      <c r="G4534">
        <v>1331.9105</v>
      </c>
      <c r="H4534">
        <v>-35.281999999999996</v>
      </c>
      <c r="J4534">
        <v>1331.9105</v>
      </c>
      <c r="K4534">
        <v>-54.16</v>
      </c>
    </row>
    <row r="4535" spans="1:11" x14ac:dyDescent="0.25">
      <c r="A4535">
        <v>1331.9133999999999</v>
      </c>
      <c r="B4535">
        <v>-39.372</v>
      </c>
      <c r="D4535">
        <v>1331.9133999999999</v>
      </c>
      <c r="E4535">
        <v>-56.831000000000003</v>
      </c>
      <c r="G4535">
        <v>1331.9133999999999</v>
      </c>
      <c r="H4535">
        <v>-35.292000000000002</v>
      </c>
      <c r="J4535">
        <v>1331.9133999999999</v>
      </c>
      <c r="K4535">
        <v>-54.146000000000001</v>
      </c>
    </row>
    <row r="4536" spans="1:11" x14ac:dyDescent="0.25">
      <c r="A4536">
        <v>1331.9161999999999</v>
      </c>
      <c r="B4536">
        <v>-39.356999999999999</v>
      </c>
      <c r="D4536">
        <v>1331.9161999999999</v>
      </c>
      <c r="E4536">
        <v>-56.841000000000001</v>
      </c>
      <c r="G4536">
        <v>1331.9161999999999</v>
      </c>
      <c r="H4536">
        <v>-35.298999999999999</v>
      </c>
      <c r="J4536">
        <v>1331.9161999999999</v>
      </c>
      <c r="K4536">
        <v>-54.137999999999998</v>
      </c>
    </row>
    <row r="4537" spans="1:11" x14ac:dyDescent="0.25">
      <c r="A4537">
        <v>1331.9190000000001</v>
      </c>
      <c r="B4537">
        <v>-39.36</v>
      </c>
      <c r="D4537">
        <v>1331.9190000000001</v>
      </c>
      <c r="E4537">
        <v>-56.856000000000002</v>
      </c>
      <c r="G4537">
        <v>1331.9190000000001</v>
      </c>
      <c r="H4537">
        <v>-35.298999999999999</v>
      </c>
      <c r="J4537">
        <v>1331.9190000000001</v>
      </c>
      <c r="K4537">
        <v>-54.124000000000002</v>
      </c>
    </row>
    <row r="4538" spans="1:11" x14ac:dyDescent="0.25">
      <c r="A4538">
        <v>1331.9219000000001</v>
      </c>
      <c r="B4538">
        <v>-39.378999999999998</v>
      </c>
      <c r="D4538">
        <v>1331.9219000000001</v>
      </c>
      <c r="E4538">
        <v>-56.853999999999999</v>
      </c>
      <c r="G4538">
        <v>1331.9219000000001</v>
      </c>
      <c r="H4538">
        <v>-35.271000000000001</v>
      </c>
      <c r="J4538">
        <v>1331.9219000000001</v>
      </c>
      <c r="K4538">
        <v>-54.136000000000003</v>
      </c>
    </row>
    <row r="4539" spans="1:11" x14ac:dyDescent="0.25">
      <c r="A4539">
        <v>1331.9247</v>
      </c>
      <c r="B4539">
        <v>-39.381</v>
      </c>
      <c r="D4539">
        <v>1331.9247</v>
      </c>
      <c r="E4539">
        <v>-56.844999999999999</v>
      </c>
      <c r="G4539">
        <v>1331.9247</v>
      </c>
      <c r="H4539">
        <v>-35.259</v>
      </c>
      <c r="J4539">
        <v>1331.9247</v>
      </c>
      <c r="K4539">
        <v>-54.131999999999998</v>
      </c>
    </row>
    <row r="4540" spans="1:11" x14ac:dyDescent="0.25">
      <c r="A4540">
        <v>1331.9276</v>
      </c>
      <c r="B4540">
        <v>-39.366999999999997</v>
      </c>
      <c r="D4540">
        <v>1331.9276</v>
      </c>
      <c r="E4540">
        <v>-56.853999999999999</v>
      </c>
      <c r="G4540">
        <v>1331.9276</v>
      </c>
      <c r="H4540">
        <v>-35.267000000000003</v>
      </c>
      <c r="J4540">
        <v>1331.9276</v>
      </c>
      <c r="K4540">
        <v>-54.143999999999998</v>
      </c>
    </row>
    <row r="4541" spans="1:11" x14ac:dyDescent="0.25">
      <c r="A4541">
        <v>1331.9304999999999</v>
      </c>
      <c r="B4541">
        <v>-39.366</v>
      </c>
      <c r="D4541">
        <v>1331.9304999999999</v>
      </c>
      <c r="E4541">
        <v>-56.856999999999999</v>
      </c>
      <c r="G4541">
        <v>1331.9304999999999</v>
      </c>
      <c r="H4541">
        <v>-35.268999999999998</v>
      </c>
      <c r="J4541">
        <v>1331.9304999999999</v>
      </c>
      <c r="K4541">
        <v>-54.154000000000003</v>
      </c>
    </row>
    <row r="4542" spans="1:11" x14ac:dyDescent="0.25">
      <c r="A4542">
        <v>1331.9332999999999</v>
      </c>
      <c r="B4542">
        <v>-39.381999999999998</v>
      </c>
      <c r="D4542">
        <v>1331.9332999999999</v>
      </c>
      <c r="E4542">
        <v>-56.853000000000002</v>
      </c>
      <c r="G4542">
        <v>1331.9332999999999</v>
      </c>
      <c r="H4542">
        <v>-35.246000000000002</v>
      </c>
      <c r="J4542">
        <v>1331.9332999999999</v>
      </c>
      <c r="K4542">
        <v>-54.14</v>
      </c>
    </row>
    <row r="4543" spans="1:11" x14ac:dyDescent="0.25">
      <c r="A4543">
        <v>1331.9360999999999</v>
      </c>
      <c r="B4543">
        <v>-39.381</v>
      </c>
      <c r="D4543">
        <v>1331.9360999999999</v>
      </c>
      <c r="E4543">
        <v>-56.841000000000001</v>
      </c>
      <c r="G4543">
        <v>1331.9360999999999</v>
      </c>
      <c r="H4543">
        <v>-35.250999999999998</v>
      </c>
      <c r="J4543">
        <v>1331.9360999999999</v>
      </c>
      <c r="K4543">
        <v>-54.14</v>
      </c>
    </row>
    <row r="4544" spans="1:11" x14ac:dyDescent="0.25">
      <c r="A4544">
        <v>1331.9390000000001</v>
      </c>
      <c r="B4544">
        <v>-39.366</v>
      </c>
      <c r="D4544">
        <v>1331.9390000000001</v>
      </c>
      <c r="E4544">
        <v>-56.844000000000001</v>
      </c>
      <c r="G4544">
        <v>1331.9390000000001</v>
      </c>
      <c r="H4544">
        <v>-35.241999999999997</v>
      </c>
      <c r="J4544">
        <v>1331.9390000000001</v>
      </c>
      <c r="K4544">
        <v>-54.136000000000003</v>
      </c>
    </row>
    <row r="4545" spans="1:11" x14ac:dyDescent="0.25">
      <c r="A4545">
        <v>1331.9418000000001</v>
      </c>
      <c r="B4545">
        <v>-39.365000000000002</v>
      </c>
      <c r="D4545">
        <v>1331.9418000000001</v>
      </c>
      <c r="E4545">
        <v>-56.872</v>
      </c>
      <c r="G4545">
        <v>1331.9418000000001</v>
      </c>
      <c r="H4545">
        <v>-35.259</v>
      </c>
      <c r="J4545">
        <v>1331.9418000000001</v>
      </c>
      <c r="K4545">
        <v>-54.146000000000001</v>
      </c>
    </row>
    <row r="4546" spans="1:11" x14ac:dyDescent="0.25">
      <c r="A4546">
        <v>1331.9447</v>
      </c>
      <c r="B4546">
        <v>-39.381</v>
      </c>
      <c r="D4546">
        <v>1331.9447</v>
      </c>
      <c r="E4546">
        <v>-56.862000000000002</v>
      </c>
      <c r="G4546">
        <v>1331.9447</v>
      </c>
      <c r="H4546">
        <v>-35.225999999999999</v>
      </c>
      <c r="J4546">
        <v>1331.9447</v>
      </c>
      <c r="K4546">
        <v>-54.125999999999998</v>
      </c>
    </row>
    <row r="4547" spans="1:11" x14ac:dyDescent="0.25">
      <c r="A4547">
        <v>1331.9476</v>
      </c>
      <c r="B4547">
        <v>-39.381</v>
      </c>
      <c r="D4547">
        <v>1331.9476</v>
      </c>
      <c r="E4547">
        <v>-56.841000000000001</v>
      </c>
      <c r="G4547">
        <v>1331.9476</v>
      </c>
      <c r="H4547">
        <v>-35.234999999999999</v>
      </c>
      <c r="J4547">
        <v>1331.9476</v>
      </c>
      <c r="K4547">
        <v>-54.13</v>
      </c>
    </row>
    <row r="4548" spans="1:11" x14ac:dyDescent="0.25">
      <c r="A4548">
        <v>1331.9503999999999</v>
      </c>
      <c r="B4548">
        <v>-39.371000000000002</v>
      </c>
      <c r="D4548">
        <v>1331.9503999999999</v>
      </c>
      <c r="E4548">
        <v>-56.844000000000001</v>
      </c>
      <c r="G4548">
        <v>1331.9503999999999</v>
      </c>
      <c r="H4548">
        <v>-35.243000000000002</v>
      </c>
      <c r="J4548">
        <v>1331.9503999999999</v>
      </c>
      <c r="K4548">
        <v>-54.137999999999998</v>
      </c>
    </row>
    <row r="4549" spans="1:11" x14ac:dyDescent="0.25">
      <c r="A4549">
        <v>1331.9532999999999</v>
      </c>
      <c r="B4549">
        <v>-39.371000000000002</v>
      </c>
      <c r="D4549">
        <v>1331.9532999999999</v>
      </c>
      <c r="E4549">
        <v>-56.85</v>
      </c>
      <c r="G4549">
        <v>1331.9532999999999</v>
      </c>
      <c r="H4549">
        <v>-35.26</v>
      </c>
      <c r="J4549">
        <v>1331.9532999999999</v>
      </c>
      <c r="K4549">
        <v>-54.13</v>
      </c>
    </row>
    <row r="4550" spans="1:11" x14ac:dyDescent="0.25">
      <c r="A4550">
        <v>1331.9561000000001</v>
      </c>
      <c r="B4550">
        <v>-39.387999999999998</v>
      </c>
      <c r="D4550">
        <v>1331.9561000000001</v>
      </c>
      <c r="E4550">
        <v>-56.853999999999999</v>
      </c>
      <c r="G4550">
        <v>1331.9561000000001</v>
      </c>
      <c r="H4550">
        <v>-35.222000000000001</v>
      </c>
      <c r="J4550">
        <v>1331.9561000000001</v>
      </c>
      <c r="K4550">
        <v>-54.113999999999997</v>
      </c>
    </row>
    <row r="4551" spans="1:11" x14ac:dyDescent="0.25">
      <c r="A4551">
        <v>1331.9589000000001</v>
      </c>
      <c r="B4551">
        <v>-39.390999999999998</v>
      </c>
      <c r="D4551">
        <v>1331.9589000000001</v>
      </c>
      <c r="E4551">
        <v>-56.857999999999997</v>
      </c>
      <c r="G4551">
        <v>1331.9589000000001</v>
      </c>
      <c r="H4551">
        <v>-35.231000000000002</v>
      </c>
      <c r="J4551">
        <v>1331.9589000000001</v>
      </c>
      <c r="K4551">
        <v>-54.107999999999997</v>
      </c>
    </row>
    <row r="4552" spans="1:11" x14ac:dyDescent="0.25">
      <c r="A4552">
        <v>1331.9618</v>
      </c>
      <c r="B4552">
        <v>-39.372999999999998</v>
      </c>
      <c r="D4552">
        <v>1331.9618</v>
      </c>
      <c r="E4552">
        <v>-56.863999999999997</v>
      </c>
      <c r="G4552">
        <v>1331.9618</v>
      </c>
      <c r="H4552">
        <v>-35.250999999999998</v>
      </c>
      <c r="J4552">
        <v>1331.9618</v>
      </c>
      <c r="K4552">
        <v>-54.148000000000003</v>
      </c>
    </row>
    <row r="4553" spans="1:11" x14ac:dyDescent="0.25">
      <c r="A4553">
        <v>1331.9646</v>
      </c>
      <c r="B4553">
        <v>-39.381999999999998</v>
      </c>
      <c r="D4553">
        <v>1331.9646</v>
      </c>
      <c r="E4553">
        <v>-56.878</v>
      </c>
      <c r="G4553">
        <v>1331.9646</v>
      </c>
      <c r="H4553">
        <v>-35.232999999999997</v>
      </c>
      <c r="J4553">
        <v>1331.9646</v>
      </c>
      <c r="K4553">
        <v>-54.154000000000003</v>
      </c>
    </row>
    <row r="4554" spans="1:11" x14ac:dyDescent="0.25">
      <c r="A4554">
        <v>1331.9675</v>
      </c>
      <c r="B4554">
        <v>-39.395000000000003</v>
      </c>
      <c r="D4554">
        <v>1331.9675</v>
      </c>
      <c r="E4554">
        <v>-56.856000000000002</v>
      </c>
      <c r="G4554">
        <v>1331.9675</v>
      </c>
      <c r="H4554">
        <v>-35.209000000000003</v>
      </c>
      <c r="J4554">
        <v>1331.9675</v>
      </c>
      <c r="K4554">
        <v>-54.122</v>
      </c>
    </row>
    <row r="4555" spans="1:11" x14ac:dyDescent="0.25">
      <c r="A4555">
        <v>1331.9703999999999</v>
      </c>
      <c r="B4555">
        <v>-39.395000000000003</v>
      </c>
      <c r="D4555">
        <v>1331.9703999999999</v>
      </c>
      <c r="E4555">
        <v>-56.857999999999997</v>
      </c>
      <c r="G4555">
        <v>1331.9703999999999</v>
      </c>
      <c r="H4555">
        <v>-35.241</v>
      </c>
      <c r="J4555">
        <v>1331.9703999999999</v>
      </c>
      <c r="K4555">
        <v>-54.118000000000002</v>
      </c>
    </row>
    <row r="4556" spans="1:11" x14ac:dyDescent="0.25">
      <c r="A4556">
        <v>1331.9731999999999</v>
      </c>
      <c r="B4556">
        <v>-39.375</v>
      </c>
      <c r="D4556">
        <v>1331.9731999999999</v>
      </c>
      <c r="E4556">
        <v>-56.872999999999998</v>
      </c>
      <c r="G4556">
        <v>1331.9731999999999</v>
      </c>
      <c r="H4556">
        <v>-35.265000000000001</v>
      </c>
      <c r="J4556">
        <v>1331.9731999999999</v>
      </c>
      <c r="K4556">
        <v>-54.122</v>
      </c>
    </row>
    <row r="4557" spans="1:11" x14ac:dyDescent="0.25">
      <c r="A4557">
        <v>1331.9760000000001</v>
      </c>
      <c r="B4557">
        <v>-39.381999999999998</v>
      </c>
      <c r="D4557">
        <v>1331.9760000000001</v>
      </c>
      <c r="E4557">
        <v>-56.875999999999998</v>
      </c>
      <c r="G4557">
        <v>1331.9760000000001</v>
      </c>
      <c r="H4557">
        <v>-35.244</v>
      </c>
      <c r="J4557">
        <v>1331.9760000000001</v>
      </c>
      <c r="K4557">
        <v>-54.136000000000003</v>
      </c>
    </row>
    <row r="4558" spans="1:11" x14ac:dyDescent="0.25">
      <c r="A4558">
        <v>1331.9789000000001</v>
      </c>
      <c r="B4558">
        <v>-39.393000000000001</v>
      </c>
      <c r="D4558">
        <v>1331.9789000000001</v>
      </c>
      <c r="E4558">
        <v>-56.853000000000002</v>
      </c>
      <c r="G4558">
        <v>1331.9789000000001</v>
      </c>
      <c r="H4558">
        <v>-35.241999999999997</v>
      </c>
      <c r="J4558">
        <v>1331.9789000000001</v>
      </c>
      <c r="K4558">
        <v>-54.136000000000003</v>
      </c>
    </row>
    <row r="4559" spans="1:11" x14ac:dyDescent="0.25">
      <c r="A4559">
        <v>1331.9817</v>
      </c>
      <c r="B4559">
        <v>-39.387999999999998</v>
      </c>
      <c r="D4559">
        <v>1331.9817</v>
      </c>
      <c r="E4559">
        <v>-56.851999999999997</v>
      </c>
      <c r="G4559">
        <v>1331.9817</v>
      </c>
      <c r="H4559">
        <v>-35.238</v>
      </c>
      <c r="J4559">
        <v>1331.9817</v>
      </c>
      <c r="K4559">
        <v>-54.118000000000002</v>
      </c>
    </row>
    <row r="4560" spans="1:11" x14ac:dyDescent="0.25">
      <c r="A4560">
        <v>1331.9846</v>
      </c>
      <c r="B4560">
        <v>-39.372999999999998</v>
      </c>
      <c r="D4560">
        <v>1331.9846</v>
      </c>
      <c r="E4560">
        <v>-56.881</v>
      </c>
      <c r="G4560">
        <v>1331.9846</v>
      </c>
      <c r="H4560">
        <v>-35.265000000000001</v>
      </c>
      <c r="J4560">
        <v>1331.9846</v>
      </c>
      <c r="K4560">
        <v>-54.134</v>
      </c>
    </row>
    <row r="4561" spans="1:11" x14ac:dyDescent="0.25">
      <c r="A4561">
        <v>1331.9875</v>
      </c>
      <c r="B4561">
        <v>-39.386000000000003</v>
      </c>
      <c r="D4561">
        <v>1331.9875</v>
      </c>
      <c r="E4561">
        <v>-56.874000000000002</v>
      </c>
      <c r="G4561">
        <v>1331.9875</v>
      </c>
      <c r="H4561">
        <v>-35.235999999999997</v>
      </c>
      <c r="J4561">
        <v>1331.9875</v>
      </c>
      <c r="K4561">
        <v>-54.125999999999998</v>
      </c>
    </row>
    <row r="4562" spans="1:11" x14ac:dyDescent="0.25">
      <c r="A4562">
        <v>1331.9902999999999</v>
      </c>
      <c r="B4562">
        <v>-39.4</v>
      </c>
      <c r="D4562">
        <v>1331.9902999999999</v>
      </c>
      <c r="E4562">
        <v>-56.86</v>
      </c>
      <c r="G4562">
        <v>1331.9902999999999</v>
      </c>
      <c r="H4562">
        <v>-35.228999999999999</v>
      </c>
      <c r="J4562">
        <v>1331.9902999999999</v>
      </c>
      <c r="K4562">
        <v>-54.118000000000002</v>
      </c>
    </row>
    <row r="4563" spans="1:11" x14ac:dyDescent="0.25">
      <c r="A4563">
        <v>1331.9931999999999</v>
      </c>
      <c r="B4563">
        <v>-39.395000000000003</v>
      </c>
      <c r="D4563">
        <v>1331.9931999999999</v>
      </c>
      <c r="E4563">
        <v>-56.893000000000001</v>
      </c>
      <c r="G4563">
        <v>1331.9931999999999</v>
      </c>
      <c r="H4563">
        <v>-35.241999999999997</v>
      </c>
      <c r="J4563">
        <v>1331.9931999999999</v>
      </c>
      <c r="K4563">
        <v>-54.103999999999999</v>
      </c>
    </row>
    <row r="4564" spans="1:11" x14ac:dyDescent="0.25">
      <c r="A4564">
        <v>1331.9960000000001</v>
      </c>
      <c r="B4564">
        <v>-39.378999999999998</v>
      </c>
      <c r="D4564">
        <v>1331.9960000000001</v>
      </c>
      <c r="E4564">
        <v>-56.905999999999999</v>
      </c>
      <c r="G4564">
        <v>1331.9960000000001</v>
      </c>
      <c r="H4564">
        <v>-35.273000000000003</v>
      </c>
      <c r="J4564">
        <v>1331.9960000000001</v>
      </c>
      <c r="K4564">
        <v>-54.113999999999997</v>
      </c>
    </row>
    <row r="4565" spans="1:11" x14ac:dyDescent="0.25">
      <c r="A4565">
        <v>1331.9988000000001</v>
      </c>
      <c r="B4565">
        <v>-39.395000000000003</v>
      </c>
      <c r="D4565">
        <v>1331.9988000000001</v>
      </c>
      <c r="E4565">
        <v>-56.9</v>
      </c>
      <c r="G4565">
        <v>1331.9988000000001</v>
      </c>
      <c r="H4565">
        <v>-35.268999999999998</v>
      </c>
      <c r="J4565">
        <v>1331.9988000000001</v>
      </c>
      <c r="K4565">
        <v>-54.124000000000002</v>
      </c>
    </row>
    <row r="4566" spans="1:11" x14ac:dyDescent="0.25">
      <c r="A4566">
        <v>1332.0017</v>
      </c>
      <c r="B4566">
        <v>-39.405000000000001</v>
      </c>
      <c r="D4566">
        <v>1332.0017</v>
      </c>
      <c r="E4566">
        <v>-56.87</v>
      </c>
      <c r="G4566">
        <v>1332.0017</v>
      </c>
      <c r="H4566">
        <v>-35.247</v>
      </c>
      <c r="J4566">
        <v>1332.0017</v>
      </c>
      <c r="K4566">
        <v>-54.12</v>
      </c>
    </row>
    <row r="4567" spans="1:11" x14ac:dyDescent="0.25">
      <c r="A4567">
        <v>1332.0046</v>
      </c>
      <c r="B4567">
        <v>-39.399000000000001</v>
      </c>
      <c r="D4567">
        <v>1332.0046</v>
      </c>
      <c r="E4567">
        <v>-56.859000000000002</v>
      </c>
      <c r="G4567">
        <v>1332.0046</v>
      </c>
      <c r="H4567">
        <v>-35.26</v>
      </c>
      <c r="J4567">
        <v>1332.0046</v>
      </c>
      <c r="K4567">
        <v>-54.13</v>
      </c>
    </row>
    <row r="4568" spans="1:11" x14ac:dyDescent="0.25">
      <c r="A4568">
        <v>1332.0074</v>
      </c>
      <c r="B4568">
        <v>-39.384999999999998</v>
      </c>
      <c r="D4568">
        <v>1332.0074</v>
      </c>
      <c r="E4568">
        <v>-56.887</v>
      </c>
      <c r="G4568">
        <v>1332.0074</v>
      </c>
      <c r="H4568">
        <v>-35.286000000000001</v>
      </c>
      <c r="J4568">
        <v>1332.0074</v>
      </c>
      <c r="K4568">
        <v>-54.142000000000003</v>
      </c>
    </row>
    <row r="4569" spans="1:11" x14ac:dyDescent="0.25">
      <c r="A4569">
        <v>1332.0102999999999</v>
      </c>
      <c r="B4569">
        <v>-39.393000000000001</v>
      </c>
      <c r="D4569">
        <v>1332.0102999999999</v>
      </c>
      <c r="E4569">
        <v>-56.89</v>
      </c>
      <c r="G4569">
        <v>1332.0102999999999</v>
      </c>
      <c r="H4569">
        <v>-35.264000000000003</v>
      </c>
      <c r="J4569">
        <v>1332.0102999999999</v>
      </c>
      <c r="K4569">
        <v>-54.125999999999998</v>
      </c>
    </row>
    <row r="4570" spans="1:11" x14ac:dyDescent="0.25">
      <c r="A4570">
        <v>1332.0130999999999</v>
      </c>
      <c r="B4570">
        <v>-39.402999999999999</v>
      </c>
      <c r="D4570">
        <v>1332.0130999999999</v>
      </c>
      <c r="E4570">
        <v>-56.875</v>
      </c>
      <c r="G4570">
        <v>1332.0130999999999</v>
      </c>
      <c r="H4570">
        <v>-35.250999999999998</v>
      </c>
      <c r="J4570">
        <v>1332.0130999999999</v>
      </c>
      <c r="K4570">
        <v>-54.107999999999997</v>
      </c>
    </row>
    <row r="4571" spans="1:11" x14ac:dyDescent="0.25">
      <c r="A4571">
        <v>1332.0159000000001</v>
      </c>
      <c r="B4571">
        <v>-39.399000000000001</v>
      </c>
      <c r="D4571">
        <v>1332.0159000000001</v>
      </c>
      <c r="E4571">
        <v>-56.875999999999998</v>
      </c>
      <c r="G4571">
        <v>1332.0159000000001</v>
      </c>
      <c r="H4571">
        <v>-35.274000000000001</v>
      </c>
      <c r="J4571">
        <v>1332.0159000000001</v>
      </c>
      <c r="K4571">
        <v>-54.124000000000002</v>
      </c>
    </row>
    <row r="4572" spans="1:11" x14ac:dyDescent="0.25">
      <c r="A4572">
        <v>1332.0188000000001</v>
      </c>
      <c r="B4572">
        <v>-39.384</v>
      </c>
      <c r="D4572">
        <v>1332.0188000000001</v>
      </c>
      <c r="E4572">
        <v>-56.886000000000003</v>
      </c>
      <c r="G4572">
        <v>1332.0188000000001</v>
      </c>
      <c r="H4572">
        <v>-35.280999999999999</v>
      </c>
      <c r="J4572">
        <v>1332.0188000000001</v>
      </c>
      <c r="K4572">
        <v>-54.134</v>
      </c>
    </row>
    <row r="4573" spans="1:11" x14ac:dyDescent="0.25">
      <c r="A4573">
        <v>1332.0216</v>
      </c>
      <c r="B4573">
        <v>-39.395000000000003</v>
      </c>
      <c r="D4573">
        <v>1332.0216</v>
      </c>
      <c r="E4573">
        <v>-56.881999999999998</v>
      </c>
      <c r="G4573">
        <v>1332.0216</v>
      </c>
      <c r="H4573">
        <v>-35.29</v>
      </c>
      <c r="J4573">
        <v>1332.0216</v>
      </c>
      <c r="K4573">
        <v>-54.113999999999997</v>
      </c>
    </row>
    <row r="4574" spans="1:11" x14ac:dyDescent="0.25">
      <c r="A4574">
        <v>1332.0245</v>
      </c>
      <c r="B4574">
        <v>-39.4</v>
      </c>
      <c r="D4574">
        <v>1332.0245</v>
      </c>
      <c r="E4574">
        <v>-56.86</v>
      </c>
      <c r="G4574">
        <v>1332.0245</v>
      </c>
      <c r="H4574">
        <v>-35.262999999999998</v>
      </c>
      <c r="J4574">
        <v>1332.0245</v>
      </c>
      <c r="K4574">
        <v>-54.103999999999999</v>
      </c>
    </row>
    <row r="4575" spans="1:11" x14ac:dyDescent="0.25">
      <c r="A4575">
        <v>1332.0273999999999</v>
      </c>
      <c r="B4575">
        <v>-39.392000000000003</v>
      </c>
      <c r="D4575">
        <v>1332.0273999999999</v>
      </c>
      <c r="E4575">
        <v>-56.862000000000002</v>
      </c>
      <c r="G4575">
        <v>1332.0273999999999</v>
      </c>
      <c r="H4575">
        <v>-35.281999999999996</v>
      </c>
      <c r="J4575">
        <v>1332.0273999999999</v>
      </c>
      <c r="K4575">
        <v>-54.098999999999997</v>
      </c>
    </row>
    <row r="4576" spans="1:11" x14ac:dyDescent="0.25">
      <c r="A4576">
        <v>1332.0301999999999</v>
      </c>
      <c r="B4576">
        <v>-39.383000000000003</v>
      </c>
      <c r="D4576">
        <v>1332.0301999999999</v>
      </c>
      <c r="E4576">
        <v>-56.886000000000003</v>
      </c>
      <c r="G4576">
        <v>1332.0301999999999</v>
      </c>
      <c r="H4576">
        <v>-35.302999999999997</v>
      </c>
      <c r="J4576">
        <v>1332.0301999999999</v>
      </c>
      <c r="K4576">
        <v>-54.112000000000002</v>
      </c>
    </row>
    <row r="4577" spans="1:11" x14ac:dyDescent="0.25">
      <c r="A4577">
        <v>1332.0331000000001</v>
      </c>
      <c r="B4577">
        <v>-39.396999999999998</v>
      </c>
      <c r="D4577">
        <v>1332.0331000000001</v>
      </c>
      <c r="E4577">
        <v>-56.887</v>
      </c>
      <c r="G4577">
        <v>1332.0331000000001</v>
      </c>
      <c r="H4577">
        <v>-35.320999999999998</v>
      </c>
      <c r="J4577">
        <v>1332.0331000000001</v>
      </c>
      <c r="K4577">
        <v>-54.116</v>
      </c>
    </row>
    <row r="4578" spans="1:11" x14ac:dyDescent="0.25">
      <c r="A4578">
        <v>1332.0359000000001</v>
      </c>
      <c r="B4578">
        <v>-39.406999999999996</v>
      </c>
      <c r="D4578">
        <v>1332.0359000000001</v>
      </c>
      <c r="E4578">
        <v>-56.884</v>
      </c>
      <c r="G4578">
        <v>1332.0359000000001</v>
      </c>
      <c r="H4578">
        <v>-35.292000000000002</v>
      </c>
      <c r="J4578">
        <v>1332.0359000000001</v>
      </c>
      <c r="K4578">
        <v>-54.098999999999997</v>
      </c>
    </row>
    <row r="4579" spans="1:11" x14ac:dyDescent="0.25">
      <c r="A4579">
        <v>1332.0387000000001</v>
      </c>
      <c r="B4579">
        <v>-39.395000000000003</v>
      </c>
      <c r="D4579">
        <v>1332.0387000000001</v>
      </c>
      <c r="E4579">
        <v>-56.88</v>
      </c>
      <c r="G4579">
        <v>1332.0387000000001</v>
      </c>
      <c r="H4579">
        <v>-35.307000000000002</v>
      </c>
      <c r="J4579">
        <v>1332.0387000000001</v>
      </c>
      <c r="K4579">
        <v>-54.098999999999997</v>
      </c>
    </row>
    <row r="4580" spans="1:11" x14ac:dyDescent="0.25">
      <c r="A4580">
        <v>1332.0416</v>
      </c>
      <c r="B4580">
        <v>-39.390999999999998</v>
      </c>
      <c r="D4580">
        <v>1332.0416</v>
      </c>
      <c r="E4580">
        <v>-56.887999999999998</v>
      </c>
      <c r="G4580">
        <v>1332.0416</v>
      </c>
      <c r="H4580">
        <v>-35.320999999999998</v>
      </c>
      <c r="J4580">
        <v>1332.0416</v>
      </c>
      <c r="K4580">
        <v>-54.113999999999997</v>
      </c>
    </row>
    <row r="4581" spans="1:11" x14ac:dyDescent="0.25">
      <c r="A4581">
        <v>1332.0445</v>
      </c>
      <c r="B4581">
        <v>-39.402000000000001</v>
      </c>
      <c r="D4581">
        <v>1332.0445</v>
      </c>
      <c r="E4581">
        <v>-56.881</v>
      </c>
      <c r="G4581">
        <v>1332.0445</v>
      </c>
      <c r="H4581">
        <v>-35.292000000000002</v>
      </c>
      <c r="J4581">
        <v>1332.0445</v>
      </c>
      <c r="K4581">
        <v>-54.103999999999999</v>
      </c>
    </row>
    <row r="4582" spans="1:11" x14ac:dyDescent="0.25">
      <c r="A4582">
        <v>1332.0473</v>
      </c>
      <c r="B4582">
        <v>-39.405999999999999</v>
      </c>
      <c r="D4582">
        <v>1332.0473</v>
      </c>
      <c r="E4582">
        <v>-56.863</v>
      </c>
      <c r="G4582">
        <v>1332.0473</v>
      </c>
      <c r="H4582">
        <v>-35.298999999999999</v>
      </c>
      <c r="J4582">
        <v>1332.0473</v>
      </c>
      <c r="K4582">
        <v>-54.085000000000001</v>
      </c>
    </row>
    <row r="4583" spans="1:11" x14ac:dyDescent="0.25">
      <c r="A4583">
        <v>1332.0501999999999</v>
      </c>
      <c r="B4583">
        <v>-39.390999999999998</v>
      </c>
      <c r="D4583">
        <v>1332.0501999999999</v>
      </c>
      <c r="E4583">
        <v>-56.881999999999998</v>
      </c>
      <c r="G4583">
        <v>1332.0501999999999</v>
      </c>
      <c r="H4583">
        <v>-35.319000000000003</v>
      </c>
      <c r="J4583">
        <v>1332.0501999999999</v>
      </c>
      <c r="K4583">
        <v>-54.091000000000001</v>
      </c>
    </row>
    <row r="4584" spans="1:11" x14ac:dyDescent="0.25">
      <c r="A4584">
        <v>1332.0530000000001</v>
      </c>
      <c r="B4584">
        <v>-39.378999999999998</v>
      </c>
      <c r="D4584">
        <v>1332.0530000000001</v>
      </c>
      <c r="E4584">
        <v>-56.899000000000001</v>
      </c>
      <c r="G4584">
        <v>1332.0530000000001</v>
      </c>
      <c r="H4584">
        <v>-35.319000000000003</v>
      </c>
      <c r="J4584">
        <v>1332.0530000000001</v>
      </c>
      <c r="K4584">
        <v>-54.098999999999997</v>
      </c>
    </row>
    <row r="4585" spans="1:11" x14ac:dyDescent="0.25">
      <c r="A4585">
        <v>1332.0558000000001</v>
      </c>
      <c r="B4585">
        <v>-39.396000000000001</v>
      </c>
      <c r="D4585">
        <v>1332.0558000000001</v>
      </c>
      <c r="E4585">
        <v>-56.875999999999998</v>
      </c>
      <c r="G4585">
        <v>1332.0558000000001</v>
      </c>
      <c r="H4585">
        <v>-35.281999999999996</v>
      </c>
      <c r="J4585">
        <v>1332.0558000000001</v>
      </c>
      <c r="K4585">
        <v>-54.101999999999997</v>
      </c>
    </row>
    <row r="4586" spans="1:11" x14ac:dyDescent="0.25">
      <c r="A4586">
        <v>1332.0587</v>
      </c>
      <c r="B4586">
        <v>-39.4</v>
      </c>
      <c r="D4586">
        <v>1332.0587</v>
      </c>
      <c r="E4586">
        <v>-56.845999999999997</v>
      </c>
      <c r="G4586">
        <v>1332.0587</v>
      </c>
      <c r="H4586">
        <v>-35.289000000000001</v>
      </c>
      <c r="J4586">
        <v>1332.0587</v>
      </c>
      <c r="K4586">
        <v>-54.107999999999997</v>
      </c>
    </row>
    <row r="4587" spans="1:11" x14ac:dyDescent="0.25">
      <c r="A4587">
        <v>1332.0615</v>
      </c>
      <c r="B4587">
        <v>-39.384</v>
      </c>
      <c r="D4587">
        <v>1332.0615</v>
      </c>
      <c r="E4587">
        <v>-56.863</v>
      </c>
      <c r="G4587">
        <v>1332.0615</v>
      </c>
      <c r="H4587">
        <v>-35.317</v>
      </c>
      <c r="J4587">
        <v>1332.0615</v>
      </c>
      <c r="K4587">
        <v>-54.118000000000002</v>
      </c>
    </row>
    <row r="4588" spans="1:11" x14ac:dyDescent="0.25">
      <c r="A4588">
        <v>1332.0644</v>
      </c>
      <c r="B4588">
        <v>-39.377000000000002</v>
      </c>
      <c r="D4588">
        <v>1332.0644</v>
      </c>
      <c r="E4588">
        <v>-56.86</v>
      </c>
      <c r="G4588">
        <v>1332.0644</v>
      </c>
      <c r="H4588">
        <v>-35.331000000000003</v>
      </c>
      <c r="J4588">
        <v>1332.0644</v>
      </c>
      <c r="K4588">
        <v>-54.107999999999997</v>
      </c>
    </row>
    <row r="4589" spans="1:11" x14ac:dyDescent="0.25">
      <c r="A4589">
        <v>1332.0672999999999</v>
      </c>
      <c r="B4589">
        <v>-39.39</v>
      </c>
      <c r="D4589">
        <v>1332.0672999999999</v>
      </c>
      <c r="E4589">
        <v>-56.86</v>
      </c>
      <c r="G4589">
        <v>1332.0672999999999</v>
      </c>
      <c r="H4589">
        <v>-35.314999999999998</v>
      </c>
      <c r="J4589">
        <v>1332.0672999999999</v>
      </c>
      <c r="K4589">
        <v>-54.098999999999997</v>
      </c>
    </row>
    <row r="4590" spans="1:11" x14ac:dyDescent="0.25">
      <c r="A4590">
        <v>1332.0700999999999</v>
      </c>
      <c r="B4590">
        <v>-39.396999999999998</v>
      </c>
      <c r="D4590">
        <v>1332.0700999999999</v>
      </c>
      <c r="E4590">
        <v>-56.863</v>
      </c>
      <c r="G4590">
        <v>1332.0700999999999</v>
      </c>
      <c r="H4590">
        <v>-35.289000000000001</v>
      </c>
      <c r="J4590">
        <v>1332.0700999999999</v>
      </c>
      <c r="K4590">
        <v>-54.082999999999998</v>
      </c>
    </row>
    <row r="4591" spans="1:11" x14ac:dyDescent="0.25">
      <c r="A4591">
        <v>1332.0728999999999</v>
      </c>
      <c r="B4591">
        <v>-39.381</v>
      </c>
      <c r="D4591">
        <v>1332.0728999999999</v>
      </c>
      <c r="E4591">
        <v>-56.860999999999997</v>
      </c>
      <c r="G4591">
        <v>1332.0728999999999</v>
      </c>
      <c r="H4591">
        <v>-35.292000000000002</v>
      </c>
      <c r="J4591">
        <v>1332.0728999999999</v>
      </c>
      <c r="K4591">
        <v>-54.091000000000001</v>
      </c>
    </row>
    <row r="4592" spans="1:11" x14ac:dyDescent="0.25">
      <c r="A4592">
        <v>1332.0758000000001</v>
      </c>
      <c r="B4592">
        <v>-39.384</v>
      </c>
      <c r="D4592">
        <v>1332.0758000000001</v>
      </c>
      <c r="E4592">
        <v>-56.866999999999997</v>
      </c>
      <c r="G4592">
        <v>1332.0758000000001</v>
      </c>
      <c r="H4592">
        <v>-35.322000000000003</v>
      </c>
      <c r="J4592">
        <v>1332.0758000000001</v>
      </c>
      <c r="K4592">
        <v>-54.106000000000002</v>
      </c>
    </row>
    <row r="4593" spans="1:11" x14ac:dyDescent="0.25">
      <c r="A4593">
        <v>1332.0786000000001</v>
      </c>
      <c r="B4593">
        <v>-39.4</v>
      </c>
      <c r="D4593">
        <v>1332.0786000000001</v>
      </c>
      <c r="E4593">
        <v>-56.860999999999997</v>
      </c>
      <c r="G4593">
        <v>1332.0786000000001</v>
      </c>
      <c r="H4593">
        <v>-35.290999999999997</v>
      </c>
      <c r="J4593">
        <v>1332.0786000000001</v>
      </c>
      <c r="K4593">
        <v>-54.107999999999997</v>
      </c>
    </row>
    <row r="4594" spans="1:11" x14ac:dyDescent="0.25">
      <c r="A4594">
        <v>1332.0815</v>
      </c>
      <c r="B4594">
        <v>-39.405000000000001</v>
      </c>
      <c r="D4594">
        <v>1332.0815</v>
      </c>
      <c r="E4594">
        <v>-56.874000000000002</v>
      </c>
      <c r="G4594">
        <v>1332.0815</v>
      </c>
      <c r="H4594">
        <v>-35.311999999999998</v>
      </c>
      <c r="J4594">
        <v>1332.0815</v>
      </c>
      <c r="K4594">
        <v>-54.098999999999997</v>
      </c>
    </row>
    <row r="4595" spans="1:11" x14ac:dyDescent="0.25">
      <c r="A4595">
        <v>1332.0844</v>
      </c>
      <c r="B4595">
        <v>-39.393000000000001</v>
      </c>
      <c r="D4595">
        <v>1332.0844</v>
      </c>
      <c r="E4595">
        <v>-56.887</v>
      </c>
      <c r="G4595">
        <v>1332.0844</v>
      </c>
      <c r="H4595">
        <v>-35.308</v>
      </c>
      <c r="J4595">
        <v>1332.0844</v>
      </c>
      <c r="K4595">
        <v>-54.128</v>
      </c>
    </row>
    <row r="4596" spans="1:11" x14ac:dyDescent="0.25">
      <c r="A4596">
        <v>1332.0871999999999</v>
      </c>
      <c r="B4596">
        <v>-39.39</v>
      </c>
      <c r="D4596">
        <v>1332.0871999999999</v>
      </c>
      <c r="E4596">
        <v>-56.883000000000003</v>
      </c>
      <c r="G4596">
        <v>1332.0871999999999</v>
      </c>
      <c r="H4596">
        <v>-35.311999999999998</v>
      </c>
      <c r="J4596">
        <v>1332.0871999999999</v>
      </c>
      <c r="K4596">
        <v>-54.136000000000003</v>
      </c>
    </row>
    <row r="4597" spans="1:11" x14ac:dyDescent="0.25">
      <c r="A4597">
        <v>1332.0900999999999</v>
      </c>
      <c r="B4597">
        <v>-39.401000000000003</v>
      </c>
      <c r="D4597">
        <v>1332.0900999999999</v>
      </c>
      <c r="E4597">
        <v>-56.874000000000002</v>
      </c>
      <c r="G4597">
        <v>1332.0900999999999</v>
      </c>
      <c r="H4597">
        <v>-35.289000000000001</v>
      </c>
      <c r="J4597">
        <v>1332.0900999999999</v>
      </c>
      <c r="K4597">
        <v>-54.116</v>
      </c>
    </row>
    <row r="4598" spans="1:11" x14ac:dyDescent="0.25">
      <c r="A4598">
        <v>1332.0929000000001</v>
      </c>
      <c r="B4598">
        <v>-39.399000000000001</v>
      </c>
      <c r="D4598">
        <v>1332.0929000000001</v>
      </c>
      <c r="E4598">
        <v>-56.856000000000002</v>
      </c>
      <c r="G4598">
        <v>1332.0929000000001</v>
      </c>
      <c r="H4598">
        <v>-35.296999999999997</v>
      </c>
      <c r="J4598">
        <v>1332.0929000000001</v>
      </c>
      <c r="K4598">
        <v>-54.091000000000001</v>
      </c>
    </row>
    <row r="4599" spans="1:11" x14ac:dyDescent="0.25">
      <c r="A4599">
        <v>1332.0957000000001</v>
      </c>
      <c r="B4599">
        <v>-39.378999999999998</v>
      </c>
      <c r="D4599">
        <v>1332.0957000000001</v>
      </c>
      <c r="E4599">
        <v>-56.863</v>
      </c>
      <c r="G4599">
        <v>1332.0957000000001</v>
      </c>
      <c r="H4599">
        <v>-35.317</v>
      </c>
      <c r="J4599">
        <v>1332.0957000000001</v>
      </c>
      <c r="K4599">
        <v>-54.106000000000002</v>
      </c>
    </row>
    <row r="4600" spans="1:11" x14ac:dyDescent="0.25">
      <c r="A4600">
        <v>1332.0986</v>
      </c>
      <c r="B4600">
        <v>-39.378999999999998</v>
      </c>
      <c r="D4600">
        <v>1332.0986</v>
      </c>
      <c r="E4600">
        <v>-56.86</v>
      </c>
      <c r="G4600">
        <v>1332.0986</v>
      </c>
      <c r="H4600">
        <v>-35.301000000000002</v>
      </c>
      <c r="J4600">
        <v>1332.0986</v>
      </c>
      <c r="K4600">
        <v>-54.112000000000002</v>
      </c>
    </row>
    <row r="4601" spans="1:11" x14ac:dyDescent="0.25">
      <c r="A4601">
        <v>1332.1015</v>
      </c>
      <c r="B4601">
        <v>-39.392000000000003</v>
      </c>
      <c r="D4601">
        <v>1332.1015</v>
      </c>
      <c r="E4601">
        <v>-56.843000000000004</v>
      </c>
      <c r="G4601">
        <v>1332.1015</v>
      </c>
      <c r="H4601">
        <v>-35.281999999999996</v>
      </c>
      <c r="J4601">
        <v>1332.1015</v>
      </c>
      <c r="K4601">
        <v>-54.093000000000004</v>
      </c>
    </row>
    <row r="4602" spans="1:11" x14ac:dyDescent="0.25">
      <c r="A4602">
        <v>1332.1043</v>
      </c>
      <c r="B4602">
        <v>-39.390999999999998</v>
      </c>
      <c r="D4602">
        <v>1332.1043</v>
      </c>
      <c r="E4602">
        <v>-56.844000000000001</v>
      </c>
      <c r="G4602">
        <v>1332.1043</v>
      </c>
      <c r="H4602">
        <v>-35.262</v>
      </c>
      <c r="J4602">
        <v>1332.1043</v>
      </c>
      <c r="K4602">
        <v>-54.067</v>
      </c>
    </row>
    <row r="4603" spans="1:11" x14ac:dyDescent="0.25">
      <c r="A4603">
        <v>1332.1071999999999</v>
      </c>
      <c r="B4603">
        <v>-39.372</v>
      </c>
      <c r="D4603">
        <v>1332.1071999999999</v>
      </c>
      <c r="E4603">
        <v>-56.860999999999997</v>
      </c>
      <c r="G4603">
        <v>1332.1071999999999</v>
      </c>
      <c r="H4603">
        <v>-35.292000000000002</v>
      </c>
      <c r="J4603">
        <v>1332.1071999999999</v>
      </c>
      <c r="K4603">
        <v>-54.082999999999998</v>
      </c>
    </row>
    <row r="4604" spans="1:11" x14ac:dyDescent="0.25">
      <c r="A4604">
        <v>1332.11</v>
      </c>
      <c r="B4604">
        <v>-39.377000000000002</v>
      </c>
      <c r="D4604">
        <v>1332.11</v>
      </c>
      <c r="E4604">
        <v>-56.874000000000002</v>
      </c>
      <c r="G4604">
        <v>1332.11</v>
      </c>
      <c r="H4604">
        <v>-35.302</v>
      </c>
      <c r="J4604">
        <v>1332.11</v>
      </c>
      <c r="K4604">
        <v>-54.101999999999997</v>
      </c>
    </row>
    <row r="4605" spans="1:11" x14ac:dyDescent="0.25">
      <c r="A4605">
        <v>1332.1128000000001</v>
      </c>
      <c r="B4605">
        <v>-39.392000000000003</v>
      </c>
      <c r="D4605">
        <v>1332.1128000000001</v>
      </c>
      <c r="E4605">
        <v>-56.860999999999997</v>
      </c>
      <c r="G4605">
        <v>1332.1128000000001</v>
      </c>
      <c r="H4605">
        <v>-35.259</v>
      </c>
      <c r="J4605">
        <v>1332.1128000000001</v>
      </c>
      <c r="K4605">
        <v>-54.087000000000003</v>
      </c>
    </row>
    <row r="4606" spans="1:11" x14ac:dyDescent="0.25">
      <c r="A4606">
        <v>1332.1157000000001</v>
      </c>
      <c r="B4606">
        <v>-39.392000000000003</v>
      </c>
      <c r="D4606">
        <v>1332.1157000000001</v>
      </c>
      <c r="E4606">
        <v>-56.85</v>
      </c>
      <c r="G4606">
        <v>1332.1157000000001</v>
      </c>
      <c r="H4606">
        <v>-35.256</v>
      </c>
      <c r="J4606">
        <v>1332.1157000000001</v>
      </c>
      <c r="K4606">
        <v>-54.076999999999998</v>
      </c>
    </row>
    <row r="4607" spans="1:11" x14ac:dyDescent="0.25">
      <c r="A4607">
        <v>1332.1185</v>
      </c>
      <c r="B4607">
        <v>-39.381</v>
      </c>
      <c r="D4607">
        <v>1332.1185</v>
      </c>
      <c r="E4607">
        <v>-56.853999999999999</v>
      </c>
      <c r="G4607">
        <v>1332.1185</v>
      </c>
      <c r="H4607">
        <v>-35.284999999999997</v>
      </c>
      <c r="J4607">
        <v>1332.1185</v>
      </c>
      <c r="K4607">
        <v>-54.093000000000004</v>
      </c>
    </row>
    <row r="4608" spans="1:11" x14ac:dyDescent="0.25">
      <c r="A4608">
        <v>1332.1214</v>
      </c>
      <c r="B4608">
        <v>-39.378999999999998</v>
      </c>
      <c r="D4608">
        <v>1332.1214</v>
      </c>
      <c r="E4608">
        <v>-56.877000000000002</v>
      </c>
      <c r="G4608">
        <v>1332.1214</v>
      </c>
      <c r="H4608">
        <v>-35.286999999999999</v>
      </c>
      <c r="J4608">
        <v>1332.1214</v>
      </c>
      <c r="K4608">
        <v>-54.128</v>
      </c>
    </row>
    <row r="4609" spans="1:11" x14ac:dyDescent="0.25">
      <c r="A4609">
        <v>1332.1242999999999</v>
      </c>
      <c r="B4609">
        <v>-39.398000000000003</v>
      </c>
      <c r="D4609">
        <v>1332.1242999999999</v>
      </c>
      <c r="E4609">
        <v>-56.866999999999997</v>
      </c>
      <c r="G4609">
        <v>1332.1242999999999</v>
      </c>
      <c r="H4609">
        <v>-35.267000000000003</v>
      </c>
      <c r="J4609">
        <v>1332.1242999999999</v>
      </c>
      <c r="K4609">
        <v>-54.107999999999997</v>
      </c>
    </row>
    <row r="4610" spans="1:11" x14ac:dyDescent="0.25">
      <c r="A4610">
        <v>1332.1270999999999</v>
      </c>
      <c r="B4610">
        <v>-39.402999999999999</v>
      </c>
      <c r="D4610">
        <v>1332.1270999999999</v>
      </c>
      <c r="E4610">
        <v>-56.862000000000002</v>
      </c>
      <c r="G4610">
        <v>1332.1270999999999</v>
      </c>
      <c r="H4610">
        <v>-35.252000000000002</v>
      </c>
      <c r="J4610">
        <v>1332.1270999999999</v>
      </c>
      <c r="K4610">
        <v>-54.087000000000003</v>
      </c>
    </row>
    <row r="4611" spans="1:11" x14ac:dyDescent="0.25">
      <c r="A4611">
        <v>1332.13</v>
      </c>
      <c r="B4611">
        <v>-39.387</v>
      </c>
      <c r="D4611">
        <v>1332.13</v>
      </c>
      <c r="E4611">
        <v>-56.878</v>
      </c>
      <c r="G4611">
        <v>1332.13</v>
      </c>
      <c r="H4611">
        <v>-35.262</v>
      </c>
      <c r="J4611">
        <v>1332.13</v>
      </c>
      <c r="K4611">
        <v>-54.088999999999999</v>
      </c>
    </row>
    <row r="4612" spans="1:11" x14ac:dyDescent="0.25">
      <c r="A4612">
        <v>1332.1328000000001</v>
      </c>
      <c r="B4612">
        <v>-39.389000000000003</v>
      </c>
      <c r="D4612">
        <v>1332.1328000000001</v>
      </c>
      <c r="E4612">
        <v>-56.884</v>
      </c>
      <c r="G4612">
        <v>1332.1328000000001</v>
      </c>
      <c r="H4612">
        <v>-35.225999999999999</v>
      </c>
      <c r="J4612">
        <v>1332.1328000000001</v>
      </c>
      <c r="K4612">
        <v>-54.085000000000001</v>
      </c>
    </row>
    <row r="4613" spans="1:11" x14ac:dyDescent="0.25">
      <c r="A4613">
        <v>1332.1356000000001</v>
      </c>
      <c r="B4613">
        <v>-39.405000000000001</v>
      </c>
      <c r="D4613">
        <v>1332.1356000000001</v>
      </c>
      <c r="E4613">
        <v>-56.862000000000002</v>
      </c>
      <c r="G4613">
        <v>1332.1356000000001</v>
      </c>
      <c r="H4613">
        <v>-35.231000000000002</v>
      </c>
      <c r="J4613">
        <v>1332.1356000000001</v>
      </c>
      <c r="K4613">
        <v>-54.081000000000003</v>
      </c>
    </row>
    <row r="4614" spans="1:11" x14ac:dyDescent="0.25">
      <c r="A4614">
        <v>1332.1385</v>
      </c>
      <c r="B4614">
        <v>-39.406999999999996</v>
      </c>
      <c r="D4614">
        <v>1332.1385</v>
      </c>
      <c r="E4614">
        <v>-56.865000000000002</v>
      </c>
      <c r="G4614">
        <v>1332.1385</v>
      </c>
      <c r="H4614">
        <v>-35.244</v>
      </c>
      <c r="J4614">
        <v>1332.1385</v>
      </c>
      <c r="K4614">
        <v>-54.081000000000003</v>
      </c>
    </row>
    <row r="4615" spans="1:11" x14ac:dyDescent="0.25">
      <c r="A4615">
        <v>1332.1414</v>
      </c>
      <c r="B4615">
        <v>-39.39</v>
      </c>
      <c r="D4615">
        <v>1332.1414</v>
      </c>
      <c r="E4615">
        <v>-56.881999999999998</v>
      </c>
      <c r="G4615">
        <v>1332.1414</v>
      </c>
      <c r="H4615">
        <v>-35.249000000000002</v>
      </c>
      <c r="J4615">
        <v>1332.1414</v>
      </c>
      <c r="K4615">
        <v>-54.081000000000003</v>
      </c>
    </row>
    <row r="4616" spans="1:11" x14ac:dyDescent="0.25">
      <c r="A4616">
        <v>1332.1442</v>
      </c>
      <c r="B4616">
        <v>-39.387999999999998</v>
      </c>
      <c r="D4616">
        <v>1332.1442</v>
      </c>
      <c r="E4616">
        <v>-56.874000000000002</v>
      </c>
      <c r="G4616">
        <v>1332.1442</v>
      </c>
      <c r="H4616">
        <v>-35.247</v>
      </c>
      <c r="J4616">
        <v>1332.1442</v>
      </c>
      <c r="K4616">
        <v>-54.085000000000001</v>
      </c>
    </row>
    <row r="4617" spans="1:11" x14ac:dyDescent="0.25">
      <c r="A4617">
        <v>1332.1470999999999</v>
      </c>
      <c r="B4617">
        <v>-39.401000000000003</v>
      </c>
      <c r="D4617">
        <v>1332.1470999999999</v>
      </c>
      <c r="E4617">
        <v>-56.863999999999997</v>
      </c>
      <c r="G4617">
        <v>1332.1470999999999</v>
      </c>
      <c r="H4617">
        <v>-35.195999999999998</v>
      </c>
      <c r="J4617">
        <v>1332.1470999999999</v>
      </c>
      <c r="K4617">
        <v>-54.081000000000003</v>
      </c>
    </row>
    <row r="4618" spans="1:11" x14ac:dyDescent="0.25">
      <c r="A4618">
        <v>1332.1498999999999</v>
      </c>
      <c r="B4618">
        <v>-39.402000000000001</v>
      </c>
      <c r="D4618">
        <v>1332.1498999999999</v>
      </c>
      <c r="E4618">
        <v>-56.856999999999999</v>
      </c>
      <c r="G4618">
        <v>1332.1498999999999</v>
      </c>
      <c r="H4618">
        <v>-35.222999999999999</v>
      </c>
      <c r="J4618">
        <v>1332.1498999999999</v>
      </c>
      <c r="K4618">
        <v>-54.085000000000001</v>
      </c>
    </row>
    <row r="4619" spans="1:11" x14ac:dyDescent="0.25">
      <c r="A4619">
        <v>1332.1527000000001</v>
      </c>
      <c r="B4619">
        <v>-39.39</v>
      </c>
      <c r="D4619">
        <v>1332.1527000000001</v>
      </c>
      <c r="E4619">
        <v>-56.868000000000002</v>
      </c>
      <c r="G4619">
        <v>1332.1527000000001</v>
      </c>
      <c r="H4619">
        <v>-35.256</v>
      </c>
      <c r="J4619">
        <v>1332.1527000000001</v>
      </c>
      <c r="K4619">
        <v>-54.076999999999998</v>
      </c>
    </row>
    <row r="4620" spans="1:11" x14ac:dyDescent="0.25">
      <c r="A4620">
        <v>1332.1556</v>
      </c>
      <c r="B4620">
        <v>-39.393999999999998</v>
      </c>
      <c r="D4620">
        <v>1332.1556</v>
      </c>
      <c r="E4620">
        <v>-56.875999999999998</v>
      </c>
      <c r="G4620">
        <v>1332.1556</v>
      </c>
      <c r="H4620">
        <v>-35.255000000000003</v>
      </c>
      <c r="J4620">
        <v>1332.1556</v>
      </c>
      <c r="K4620">
        <v>-54.075000000000003</v>
      </c>
    </row>
    <row r="4621" spans="1:11" x14ac:dyDescent="0.25">
      <c r="A4621">
        <v>1332.1584</v>
      </c>
      <c r="B4621">
        <v>-39.411000000000001</v>
      </c>
      <c r="D4621">
        <v>1332.1584</v>
      </c>
      <c r="E4621">
        <v>-56.865000000000002</v>
      </c>
      <c r="G4621">
        <v>1332.1584</v>
      </c>
      <c r="H4621">
        <v>-35.210999999999999</v>
      </c>
      <c r="J4621">
        <v>1332.1584</v>
      </c>
      <c r="K4621">
        <v>-54.067</v>
      </c>
    </row>
    <row r="4622" spans="1:11" x14ac:dyDescent="0.25">
      <c r="A4622">
        <v>1332.1613</v>
      </c>
      <c r="B4622">
        <v>-39.412999999999997</v>
      </c>
      <c r="D4622">
        <v>1332.1613</v>
      </c>
      <c r="E4622">
        <v>-56.87</v>
      </c>
      <c r="G4622">
        <v>1332.1613</v>
      </c>
      <c r="H4622">
        <v>-35.218000000000004</v>
      </c>
      <c r="J4622">
        <v>1332.1613</v>
      </c>
      <c r="K4622">
        <v>-54.076999999999998</v>
      </c>
    </row>
    <row r="4623" spans="1:11" x14ac:dyDescent="0.25">
      <c r="A4623">
        <v>1332.1641999999999</v>
      </c>
      <c r="B4623">
        <v>-39.396000000000001</v>
      </c>
      <c r="D4623">
        <v>1332.1641999999999</v>
      </c>
      <c r="E4623">
        <v>-56.881999999999998</v>
      </c>
      <c r="G4623">
        <v>1332.1641999999999</v>
      </c>
      <c r="H4623">
        <v>-35.238999999999997</v>
      </c>
      <c r="J4623">
        <v>1332.1641999999999</v>
      </c>
      <c r="K4623">
        <v>-54.081000000000003</v>
      </c>
    </row>
    <row r="4624" spans="1:11" x14ac:dyDescent="0.25">
      <c r="A4624">
        <v>1332.1669999999999</v>
      </c>
      <c r="B4624">
        <v>-39.402999999999999</v>
      </c>
      <c r="D4624">
        <v>1332.1669999999999</v>
      </c>
      <c r="E4624">
        <v>-56.887999999999998</v>
      </c>
      <c r="G4624">
        <v>1332.1669999999999</v>
      </c>
      <c r="H4624">
        <v>-35.234000000000002</v>
      </c>
      <c r="J4624">
        <v>1332.1669999999999</v>
      </c>
      <c r="K4624">
        <v>-54.082999999999998</v>
      </c>
    </row>
    <row r="4625" spans="1:11" x14ac:dyDescent="0.25">
      <c r="A4625">
        <v>1332.1697999999999</v>
      </c>
      <c r="B4625">
        <v>-39.411000000000001</v>
      </c>
      <c r="D4625">
        <v>1332.1697999999999</v>
      </c>
      <c r="E4625">
        <v>-56.865000000000002</v>
      </c>
      <c r="G4625">
        <v>1332.1697999999999</v>
      </c>
      <c r="H4625">
        <v>-35.195999999999998</v>
      </c>
      <c r="J4625">
        <v>1332.1697999999999</v>
      </c>
      <c r="K4625">
        <v>-54.073</v>
      </c>
    </row>
    <row r="4626" spans="1:11" x14ac:dyDescent="0.25">
      <c r="A4626">
        <v>1332.1727000000001</v>
      </c>
      <c r="B4626">
        <v>-39.408999999999999</v>
      </c>
      <c r="D4626">
        <v>1332.1727000000001</v>
      </c>
      <c r="E4626">
        <v>-56.860999999999997</v>
      </c>
      <c r="G4626">
        <v>1332.1727000000001</v>
      </c>
      <c r="H4626">
        <v>-35.186</v>
      </c>
      <c r="J4626">
        <v>1332.1727000000001</v>
      </c>
      <c r="K4626">
        <v>-54.061</v>
      </c>
    </row>
    <row r="4627" spans="1:11" x14ac:dyDescent="0.25">
      <c r="A4627">
        <v>1332.1755000000001</v>
      </c>
      <c r="B4627">
        <v>-39.390999999999998</v>
      </c>
      <c r="D4627">
        <v>1332.1755000000001</v>
      </c>
      <c r="E4627">
        <v>-56.878999999999998</v>
      </c>
      <c r="G4627">
        <v>1332.1755000000001</v>
      </c>
      <c r="H4627">
        <v>-35.22</v>
      </c>
      <c r="J4627">
        <v>1332.1755000000001</v>
      </c>
      <c r="K4627">
        <v>-54.093000000000004</v>
      </c>
    </row>
    <row r="4628" spans="1:11" x14ac:dyDescent="0.25">
      <c r="A4628">
        <v>1332.1784</v>
      </c>
      <c r="B4628">
        <v>-39.395000000000003</v>
      </c>
      <c r="D4628">
        <v>1332.1784</v>
      </c>
      <c r="E4628">
        <v>-56.88</v>
      </c>
      <c r="G4628">
        <v>1332.1784</v>
      </c>
      <c r="H4628">
        <v>-35.201000000000001</v>
      </c>
      <c r="J4628">
        <v>1332.1784</v>
      </c>
      <c r="K4628">
        <v>-54.097000000000001</v>
      </c>
    </row>
    <row r="4629" spans="1:11" x14ac:dyDescent="0.25">
      <c r="A4629">
        <v>1332.1813</v>
      </c>
      <c r="B4629">
        <v>-39.408999999999999</v>
      </c>
      <c r="D4629">
        <v>1332.1813</v>
      </c>
      <c r="E4629">
        <v>-56.859000000000002</v>
      </c>
      <c r="G4629">
        <v>1332.1813</v>
      </c>
      <c r="H4629">
        <v>-35.177999999999997</v>
      </c>
      <c r="J4629">
        <v>1332.1813</v>
      </c>
      <c r="K4629">
        <v>-54.067</v>
      </c>
    </row>
    <row r="4630" spans="1:11" x14ac:dyDescent="0.25">
      <c r="A4630">
        <v>1332.1840999999999</v>
      </c>
      <c r="B4630">
        <v>-39.405000000000001</v>
      </c>
      <c r="D4630">
        <v>1332.1840999999999</v>
      </c>
      <c r="E4630">
        <v>-56.863999999999997</v>
      </c>
      <c r="G4630">
        <v>1332.1840999999999</v>
      </c>
      <c r="H4630">
        <v>-35.180999999999997</v>
      </c>
      <c r="J4630">
        <v>1332.1840999999999</v>
      </c>
      <c r="K4630">
        <v>-54.069000000000003</v>
      </c>
    </row>
    <row r="4631" spans="1:11" x14ac:dyDescent="0.25">
      <c r="A4631">
        <v>1332.1869999999999</v>
      </c>
      <c r="B4631">
        <v>-39.392000000000003</v>
      </c>
      <c r="D4631">
        <v>1332.1869999999999</v>
      </c>
      <c r="E4631">
        <v>-56.872999999999998</v>
      </c>
      <c r="G4631">
        <v>1332.1869999999999</v>
      </c>
      <c r="H4631">
        <v>-35.177</v>
      </c>
      <c r="J4631">
        <v>1332.1869999999999</v>
      </c>
      <c r="K4631">
        <v>-54.075000000000003</v>
      </c>
    </row>
    <row r="4632" spans="1:11" x14ac:dyDescent="0.25">
      <c r="A4632">
        <v>1332.1898000000001</v>
      </c>
      <c r="B4632">
        <v>-39.4</v>
      </c>
      <c r="D4632">
        <v>1332.1898000000001</v>
      </c>
      <c r="E4632">
        <v>-56.860999999999997</v>
      </c>
      <c r="G4632">
        <v>1332.1898000000001</v>
      </c>
      <c r="H4632">
        <v>-35.17</v>
      </c>
      <c r="J4632">
        <v>1332.1898000000001</v>
      </c>
      <c r="K4632">
        <v>-54.088999999999999</v>
      </c>
    </row>
    <row r="4633" spans="1:11" x14ac:dyDescent="0.25">
      <c r="A4633">
        <v>1332.1926000000001</v>
      </c>
      <c r="B4633">
        <v>-39.406999999999996</v>
      </c>
      <c r="D4633">
        <v>1332.1926000000001</v>
      </c>
      <c r="E4633">
        <v>-56.848999999999997</v>
      </c>
      <c r="G4633">
        <v>1332.1926000000001</v>
      </c>
      <c r="H4633">
        <v>-35.149000000000001</v>
      </c>
      <c r="J4633">
        <v>1332.1926000000001</v>
      </c>
      <c r="K4633">
        <v>-54.070999999999998</v>
      </c>
    </row>
    <row r="4634" spans="1:11" x14ac:dyDescent="0.25">
      <c r="A4634">
        <v>1332.1955</v>
      </c>
      <c r="B4634">
        <v>-39.396999999999998</v>
      </c>
      <c r="D4634">
        <v>1332.1955</v>
      </c>
      <c r="E4634">
        <v>-56.85</v>
      </c>
      <c r="G4634">
        <v>1332.1955</v>
      </c>
      <c r="H4634">
        <v>-35.171999999999997</v>
      </c>
      <c r="J4634">
        <v>1332.1955</v>
      </c>
      <c r="K4634">
        <v>-54.073</v>
      </c>
    </row>
    <row r="4635" spans="1:11" x14ac:dyDescent="0.25">
      <c r="A4635">
        <v>1332.1983</v>
      </c>
      <c r="B4635">
        <v>-39.378999999999998</v>
      </c>
      <c r="D4635">
        <v>1332.1983</v>
      </c>
      <c r="E4635">
        <v>-56.862000000000002</v>
      </c>
      <c r="G4635">
        <v>1332.1983</v>
      </c>
      <c r="H4635">
        <v>-35.188000000000002</v>
      </c>
      <c r="J4635">
        <v>1332.1983</v>
      </c>
      <c r="K4635">
        <v>-54.088999999999999</v>
      </c>
    </row>
    <row r="4636" spans="1:11" x14ac:dyDescent="0.25">
      <c r="A4636">
        <v>1332.2012</v>
      </c>
      <c r="B4636">
        <v>-39.386000000000003</v>
      </c>
      <c r="D4636">
        <v>1332.2012</v>
      </c>
      <c r="E4636">
        <v>-56.85</v>
      </c>
      <c r="G4636">
        <v>1332.2012</v>
      </c>
      <c r="H4636">
        <v>-35.186</v>
      </c>
      <c r="J4636">
        <v>1332.2012</v>
      </c>
      <c r="K4636">
        <v>-54.093000000000004</v>
      </c>
    </row>
    <row r="4637" spans="1:11" x14ac:dyDescent="0.25">
      <c r="A4637">
        <v>1332.2040999999999</v>
      </c>
      <c r="B4637">
        <v>-39.396999999999998</v>
      </c>
      <c r="D4637">
        <v>1332.2040999999999</v>
      </c>
      <c r="E4637">
        <v>-56.831000000000003</v>
      </c>
      <c r="G4637">
        <v>1332.2040999999999</v>
      </c>
      <c r="H4637">
        <v>-35.17</v>
      </c>
      <c r="J4637">
        <v>1332.2040999999999</v>
      </c>
      <c r="K4637">
        <v>-54.075000000000003</v>
      </c>
    </row>
    <row r="4638" spans="1:11" x14ac:dyDescent="0.25">
      <c r="A4638">
        <v>1332.2068999999999</v>
      </c>
      <c r="B4638">
        <v>-39.384999999999998</v>
      </c>
      <c r="D4638">
        <v>1332.2068999999999</v>
      </c>
      <c r="E4638">
        <v>-56.832000000000001</v>
      </c>
      <c r="G4638">
        <v>1332.2068999999999</v>
      </c>
      <c r="H4638">
        <v>-35.189</v>
      </c>
      <c r="J4638">
        <v>1332.2068999999999</v>
      </c>
      <c r="K4638">
        <v>-54.052</v>
      </c>
    </row>
    <row r="4639" spans="1:11" x14ac:dyDescent="0.25">
      <c r="A4639">
        <v>1332.2097000000001</v>
      </c>
      <c r="B4639">
        <v>-39.369</v>
      </c>
      <c r="D4639">
        <v>1332.2097000000001</v>
      </c>
      <c r="E4639">
        <v>-56.847999999999999</v>
      </c>
      <c r="G4639">
        <v>1332.2097000000001</v>
      </c>
      <c r="H4639">
        <v>-35.197000000000003</v>
      </c>
      <c r="J4639">
        <v>1332.2097000000001</v>
      </c>
      <c r="K4639">
        <v>-54.061</v>
      </c>
    </row>
    <row r="4640" spans="1:11" x14ac:dyDescent="0.25">
      <c r="A4640">
        <v>1332.2126000000001</v>
      </c>
      <c r="B4640">
        <v>-39.378999999999998</v>
      </c>
      <c r="D4640">
        <v>1332.2126000000001</v>
      </c>
      <c r="E4640">
        <v>-56.844000000000001</v>
      </c>
      <c r="G4640">
        <v>1332.2126000000001</v>
      </c>
      <c r="H4640">
        <v>-35.185000000000002</v>
      </c>
      <c r="J4640">
        <v>1332.2126000000001</v>
      </c>
      <c r="K4640">
        <v>-54.081000000000003</v>
      </c>
    </row>
    <row r="4641" spans="1:11" x14ac:dyDescent="0.25">
      <c r="A4641">
        <v>1332.2154</v>
      </c>
      <c r="B4641">
        <v>-39.384999999999998</v>
      </c>
      <c r="D4641">
        <v>1332.2154</v>
      </c>
      <c r="E4641">
        <v>-56.819000000000003</v>
      </c>
      <c r="G4641">
        <v>1332.2154</v>
      </c>
      <c r="H4641">
        <v>-35.158000000000001</v>
      </c>
      <c r="J4641">
        <v>1332.2154</v>
      </c>
      <c r="K4641">
        <v>-54.061</v>
      </c>
    </row>
    <row r="4642" spans="1:11" x14ac:dyDescent="0.25">
      <c r="A4642">
        <v>1332.2183</v>
      </c>
      <c r="B4642">
        <v>-39.372999999999998</v>
      </c>
      <c r="D4642">
        <v>1332.2183</v>
      </c>
      <c r="E4642">
        <v>-56.82</v>
      </c>
      <c r="G4642">
        <v>1332.2183</v>
      </c>
      <c r="H4642">
        <v>-35.161999999999999</v>
      </c>
      <c r="J4642">
        <v>1332.2183</v>
      </c>
      <c r="K4642">
        <v>-54.061</v>
      </c>
    </row>
    <row r="4643" spans="1:11" x14ac:dyDescent="0.25">
      <c r="A4643">
        <v>1332.2212</v>
      </c>
      <c r="B4643">
        <v>-39.36</v>
      </c>
      <c r="D4643">
        <v>1332.2212</v>
      </c>
      <c r="E4643">
        <v>-56.847999999999999</v>
      </c>
      <c r="G4643">
        <v>1332.2212</v>
      </c>
      <c r="H4643">
        <v>-35.17</v>
      </c>
      <c r="J4643">
        <v>1332.2212</v>
      </c>
      <c r="K4643">
        <v>-54.070999999999998</v>
      </c>
    </row>
    <row r="4644" spans="1:11" x14ac:dyDescent="0.25">
      <c r="A4644">
        <v>1332.2239999999999</v>
      </c>
      <c r="B4644">
        <v>-39.374000000000002</v>
      </c>
      <c r="D4644">
        <v>1332.2239999999999</v>
      </c>
      <c r="E4644">
        <v>-56.847000000000001</v>
      </c>
      <c r="G4644">
        <v>1332.2239999999999</v>
      </c>
      <c r="H4644">
        <v>-35.161999999999999</v>
      </c>
      <c r="J4644">
        <v>1332.2239999999999</v>
      </c>
      <c r="K4644">
        <v>-54.058999999999997</v>
      </c>
    </row>
    <row r="4645" spans="1:11" x14ac:dyDescent="0.25">
      <c r="A4645">
        <v>1332.2268999999999</v>
      </c>
      <c r="B4645">
        <v>-39.381</v>
      </c>
      <c r="D4645">
        <v>1332.2268999999999</v>
      </c>
      <c r="E4645">
        <v>-56.828000000000003</v>
      </c>
      <c r="G4645">
        <v>1332.2268999999999</v>
      </c>
      <c r="H4645">
        <v>-35.145000000000003</v>
      </c>
      <c r="J4645">
        <v>1332.2268999999999</v>
      </c>
      <c r="K4645">
        <v>-54.03</v>
      </c>
    </row>
    <row r="4646" spans="1:11" x14ac:dyDescent="0.25">
      <c r="A4646">
        <v>1332.2297000000001</v>
      </c>
      <c r="B4646">
        <v>-39.372999999999998</v>
      </c>
      <c r="D4646">
        <v>1332.2297000000001</v>
      </c>
      <c r="E4646">
        <v>-56.837000000000003</v>
      </c>
      <c r="G4646">
        <v>1332.2297000000001</v>
      </c>
      <c r="H4646">
        <v>-35.155000000000001</v>
      </c>
      <c r="J4646">
        <v>1332.2297000000001</v>
      </c>
      <c r="K4646">
        <v>-54.052</v>
      </c>
    </row>
    <row r="4647" spans="1:11" x14ac:dyDescent="0.25">
      <c r="A4647">
        <v>1332.2325000000001</v>
      </c>
      <c r="B4647">
        <v>-39.360999999999997</v>
      </c>
      <c r="D4647">
        <v>1332.2325000000001</v>
      </c>
      <c r="E4647">
        <v>-56.847000000000001</v>
      </c>
      <c r="G4647">
        <v>1332.2325000000001</v>
      </c>
      <c r="H4647">
        <v>-35.177</v>
      </c>
      <c r="J4647">
        <v>1332.2325000000001</v>
      </c>
      <c r="K4647">
        <v>-54.075000000000003</v>
      </c>
    </row>
    <row r="4648" spans="1:11" x14ac:dyDescent="0.25">
      <c r="A4648">
        <v>1332.2354</v>
      </c>
      <c r="B4648">
        <v>-39.374000000000002</v>
      </c>
      <c r="D4648">
        <v>1332.2354</v>
      </c>
      <c r="E4648">
        <v>-56.834000000000003</v>
      </c>
      <c r="G4648">
        <v>1332.2354</v>
      </c>
      <c r="H4648">
        <v>-35.176000000000002</v>
      </c>
      <c r="J4648">
        <v>1332.2354</v>
      </c>
      <c r="K4648">
        <v>-54.081000000000003</v>
      </c>
    </row>
    <row r="4649" spans="1:11" x14ac:dyDescent="0.25">
      <c r="A4649">
        <v>1332.2383</v>
      </c>
      <c r="B4649">
        <v>-39.381999999999998</v>
      </c>
      <c r="D4649">
        <v>1332.2383</v>
      </c>
      <c r="E4649">
        <v>-56.819000000000003</v>
      </c>
      <c r="G4649">
        <v>1332.2383</v>
      </c>
      <c r="H4649">
        <v>-35.167999999999999</v>
      </c>
      <c r="J4649">
        <v>1332.2383</v>
      </c>
      <c r="K4649">
        <v>-54.061</v>
      </c>
    </row>
    <row r="4650" spans="1:11" x14ac:dyDescent="0.25">
      <c r="A4650">
        <v>1332.2411</v>
      </c>
      <c r="B4650">
        <v>-39.366999999999997</v>
      </c>
      <c r="D4650">
        <v>1332.2411</v>
      </c>
      <c r="E4650">
        <v>-56.829000000000001</v>
      </c>
      <c r="G4650">
        <v>1332.2411</v>
      </c>
      <c r="H4650">
        <v>-35.192</v>
      </c>
      <c r="J4650">
        <v>1332.2411</v>
      </c>
      <c r="K4650">
        <v>-54.04</v>
      </c>
    </row>
    <row r="4651" spans="1:11" x14ac:dyDescent="0.25">
      <c r="A4651">
        <v>1332.2439999999999</v>
      </c>
      <c r="B4651">
        <v>-39.359000000000002</v>
      </c>
      <c r="D4651">
        <v>1332.2439999999999</v>
      </c>
      <c r="E4651">
        <v>-56.841999999999999</v>
      </c>
      <c r="G4651">
        <v>1332.2439999999999</v>
      </c>
      <c r="H4651">
        <v>-35.223999999999997</v>
      </c>
      <c r="J4651">
        <v>1332.2439999999999</v>
      </c>
      <c r="K4651">
        <v>-54.055999999999997</v>
      </c>
    </row>
    <row r="4652" spans="1:11" x14ac:dyDescent="0.25">
      <c r="A4652">
        <v>1332.2467999999999</v>
      </c>
      <c r="B4652">
        <v>-39.369999999999997</v>
      </c>
      <c r="D4652">
        <v>1332.2467999999999</v>
      </c>
      <c r="E4652">
        <v>-56.831000000000003</v>
      </c>
      <c r="G4652">
        <v>1332.2467999999999</v>
      </c>
      <c r="H4652">
        <v>-35.19</v>
      </c>
      <c r="J4652">
        <v>1332.2467999999999</v>
      </c>
      <c r="K4652">
        <v>-54.061</v>
      </c>
    </row>
    <row r="4653" spans="1:11" x14ac:dyDescent="0.25">
      <c r="A4653">
        <v>1332.2496000000001</v>
      </c>
      <c r="B4653">
        <v>-39.372999999999998</v>
      </c>
      <c r="D4653">
        <v>1332.2496000000001</v>
      </c>
      <c r="E4653">
        <v>-56.823</v>
      </c>
      <c r="G4653">
        <v>1332.2496000000001</v>
      </c>
      <c r="H4653">
        <v>-35.177999999999997</v>
      </c>
      <c r="J4653">
        <v>1332.2496000000001</v>
      </c>
      <c r="K4653">
        <v>-54.036000000000001</v>
      </c>
    </row>
    <row r="4654" spans="1:11" x14ac:dyDescent="0.25">
      <c r="A4654">
        <v>1332.2525000000001</v>
      </c>
      <c r="B4654">
        <v>-39.357999999999997</v>
      </c>
      <c r="D4654">
        <v>1332.2525000000001</v>
      </c>
      <c r="E4654">
        <v>-56.832000000000001</v>
      </c>
      <c r="G4654">
        <v>1332.2525000000001</v>
      </c>
      <c r="H4654">
        <v>-35.201999999999998</v>
      </c>
      <c r="J4654">
        <v>1332.2525000000001</v>
      </c>
      <c r="K4654">
        <v>-54.03</v>
      </c>
    </row>
    <row r="4655" spans="1:11" x14ac:dyDescent="0.25">
      <c r="A4655">
        <v>1332.2553</v>
      </c>
      <c r="B4655">
        <v>-39.348999999999997</v>
      </c>
      <c r="D4655">
        <v>1332.2553</v>
      </c>
      <c r="E4655">
        <v>-56.835999999999999</v>
      </c>
      <c r="G4655">
        <v>1332.2553</v>
      </c>
      <c r="H4655">
        <v>-35.209000000000003</v>
      </c>
      <c r="J4655">
        <v>1332.2553</v>
      </c>
      <c r="K4655">
        <v>-54.052</v>
      </c>
    </row>
    <row r="4656" spans="1:11" x14ac:dyDescent="0.25">
      <c r="A4656">
        <v>1332.2582</v>
      </c>
      <c r="B4656">
        <v>-39.366</v>
      </c>
      <c r="D4656">
        <v>1332.2582</v>
      </c>
      <c r="E4656">
        <v>-56.829000000000001</v>
      </c>
      <c r="G4656">
        <v>1332.2582</v>
      </c>
      <c r="H4656">
        <v>-35.201999999999998</v>
      </c>
      <c r="J4656">
        <v>1332.2582</v>
      </c>
      <c r="K4656">
        <v>-54.067</v>
      </c>
    </row>
    <row r="4657" spans="1:11" x14ac:dyDescent="0.25">
      <c r="A4657">
        <v>1332.2610999999999</v>
      </c>
      <c r="B4657">
        <v>-39.371000000000002</v>
      </c>
      <c r="D4657">
        <v>1332.2610999999999</v>
      </c>
      <c r="E4657">
        <v>-56.832999999999998</v>
      </c>
      <c r="G4657">
        <v>1332.2610999999999</v>
      </c>
      <c r="H4657">
        <v>-35.177999999999997</v>
      </c>
      <c r="J4657">
        <v>1332.2610999999999</v>
      </c>
      <c r="K4657">
        <v>-54.045999999999999</v>
      </c>
    </row>
    <row r="4658" spans="1:11" x14ac:dyDescent="0.25">
      <c r="A4658">
        <v>1332.2638999999999</v>
      </c>
      <c r="B4658">
        <v>-39.356999999999999</v>
      </c>
      <c r="D4658">
        <v>1332.2638999999999</v>
      </c>
      <c r="E4658">
        <v>-56.829000000000001</v>
      </c>
      <c r="G4658">
        <v>1332.2638999999999</v>
      </c>
      <c r="H4658">
        <v>-35.204000000000001</v>
      </c>
      <c r="J4658">
        <v>1332.2638999999999</v>
      </c>
      <c r="K4658">
        <v>-54.055999999999997</v>
      </c>
    </row>
    <row r="4659" spans="1:11" x14ac:dyDescent="0.25">
      <c r="A4659">
        <v>1332.2668000000001</v>
      </c>
      <c r="B4659">
        <v>-39.357999999999997</v>
      </c>
      <c r="D4659">
        <v>1332.2668000000001</v>
      </c>
      <c r="E4659">
        <v>-56.832999999999998</v>
      </c>
      <c r="G4659">
        <v>1332.2668000000001</v>
      </c>
      <c r="H4659">
        <v>-35.207000000000001</v>
      </c>
      <c r="J4659">
        <v>1332.2668000000001</v>
      </c>
      <c r="K4659">
        <v>-54.055999999999997</v>
      </c>
    </row>
    <row r="4660" spans="1:11" x14ac:dyDescent="0.25">
      <c r="A4660">
        <v>1332.2696000000001</v>
      </c>
      <c r="B4660">
        <v>-39.372</v>
      </c>
      <c r="D4660">
        <v>1332.2696000000001</v>
      </c>
      <c r="E4660">
        <v>-56.84</v>
      </c>
      <c r="G4660">
        <v>1332.2696000000001</v>
      </c>
      <c r="H4660">
        <v>-35.228999999999999</v>
      </c>
      <c r="J4660">
        <v>1332.2696000000001</v>
      </c>
      <c r="K4660">
        <v>-54.037999999999997</v>
      </c>
    </row>
    <row r="4661" spans="1:11" x14ac:dyDescent="0.25">
      <c r="A4661">
        <v>1332.2724000000001</v>
      </c>
      <c r="B4661">
        <v>-39.381</v>
      </c>
      <c r="D4661">
        <v>1332.2724000000001</v>
      </c>
      <c r="E4661">
        <v>-56.814999999999998</v>
      </c>
      <c r="G4661">
        <v>1332.2724000000001</v>
      </c>
      <c r="H4661">
        <v>-35.186999999999998</v>
      </c>
      <c r="J4661">
        <v>1332.2724000000001</v>
      </c>
      <c r="K4661">
        <v>-54.03</v>
      </c>
    </row>
    <row r="4662" spans="1:11" x14ac:dyDescent="0.25">
      <c r="A4662">
        <v>1332.2753</v>
      </c>
      <c r="B4662">
        <v>-39.369</v>
      </c>
      <c r="D4662">
        <v>1332.2753</v>
      </c>
      <c r="E4662">
        <v>-56.826999999999998</v>
      </c>
      <c r="G4662">
        <v>1332.2753</v>
      </c>
      <c r="H4662">
        <v>-35.207999999999998</v>
      </c>
      <c r="J4662">
        <v>1332.2753</v>
      </c>
      <c r="K4662">
        <v>-54.036000000000001</v>
      </c>
    </row>
    <row r="4663" spans="1:11" x14ac:dyDescent="0.25">
      <c r="A4663">
        <v>1332.2782</v>
      </c>
      <c r="B4663">
        <v>-39.369999999999997</v>
      </c>
      <c r="D4663">
        <v>1332.2782</v>
      </c>
      <c r="E4663">
        <v>-56.851999999999997</v>
      </c>
      <c r="G4663">
        <v>1332.2782</v>
      </c>
      <c r="H4663">
        <v>-35.228999999999999</v>
      </c>
      <c r="J4663">
        <v>1332.2782</v>
      </c>
      <c r="K4663">
        <v>-54.052</v>
      </c>
    </row>
    <row r="4664" spans="1:11" x14ac:dyDescent="0.25">
      <c r="A4664">
        <v>1332.2809999999999</v>
      </c>
      <c r="B4664">
        <v>-39.386000000000003</v>
      </c>
      <c r="D4664">
        <v>1332.2809999999999</v>
      </c>
      <c r="E4664">
        <v>-56.847999999999999</v>
      </c>
      <c r="G4664">
        <v>1332.2809999999999</v>
      </c>
      <c r="H4664">
        <v>-35.222000000000001</v>
      </c>
      <c r="J4664">
        <v>1332.2809999999999</v>
      </c>
      <c r="K4664">
        <v>-54.079000000000001</v>
      </c>
    </row>
    <row r="4665" spans="1:11" x14ac:dyDescent="0.25">
      <c r="A4665">
        <v>1332.2838999999999</v>
      </c>
      <c r="B4665">
        <v>-39.387</v>
      </c>
      <c r="D4665">
        <v>1332.2838999999999</v>
      </c>
      <c r="E4665">
        <v>-56.832999999999998</v>
      </c>
      <c r="G4665">
        <v>1332.2838999999999</v>
      </c>
      <c r="H4665">
        <v>-35.228999999999999</v>
      </c>
      <c r="J4665">
        <v>1332.2838999999999</v>
      </c>
      <c r="K4665">
        <v>-54.057000000000002</v>
      </c>
    </row>
    <row r="4666" spans="1:11" x14ac:dyDescent="0.25">
      <c r="A4666">
        <v>1332.2867000000001</v>
      </c>
      <c r="B4666">
        <v>-39.372999999999998</v>
      </c>
      <c r="D4666">
        <v>1332.2867000000001</v>
      </c>
      <c r="E4666">
        <v>-56.837000000000003</v>
      </c>
      <c r="G4666">
        <v>1332.2867000000001</v>
      </c>
      <c r="H4666">
        <v>-35.24</v>
      </c>
      <c r="J4666">
        <v>1332.2867000000001</v>
      </c>
      <c r="K4666">
        <v>-54.058999999999997</v>
      </c>
    </row>
    <row r="4667" spans="1:11" x14ac:dyDescent="0.25">
      <c r="A4667">
        <v>1332.2895000000001</v>
      </c>
      <c r="B4667">
        <v>-39.375</v>
      </c>
      <c r="D4667">
        <v>1332.2895000000001</v>
      </c>
      <c r="E4667">
        <v>-56.872</v>
      </c>
      <c r="G4667">
        <v>1332.2895000000001</v>
      </c>
      <c r="H4667">
        <v>-35.244999999999997</v>
      </c>
      <c r="J4667">
        <v>1332.2895000000001</v>
      </c>
      <c r="K4667">
        <v>-54.061</v>
      </c>
    </row>
    <row r="4668" spans="1:11" x14ac:dyDescent="0.25">
      <c r="A4668">
        <v>1332.2924</v>
      </c>
      <c r="B4668">
        <v>-39.390999999999998</v>
      </c>
      <c r="D4668">
        <v>1332.2924</v>
      </c>
      <c r="E4668">
        <v>-56.856000000000002</v>
      </c>
      <c r="G4668">
        <v>1332.2924</v>
      </c>
      <c r="H4668">
        <v>-35.231000000000002</v>
      </c>
      <c r="J4668">
        <v>1332.2924</v>
      </c>
      <c r="K4668">
        <v>-54.045999999999999</v>
      </c>
    </row>
    <row r="4669" spans="1:11" x14ac:dyDescent="0.25">
      <c r="A4669">
        <v>1332.2952</v>
      </c>
      <c r="B4669">
        <v>-39.395000000000003</v>
      </c>
      <c r="D4669">
        <v>1332.2952</v>
      </c>
      <c r="E4669">
        <v>-56.85</v>
      </c>
      <c r="G4669">
        <v>1332.2952</v>
      </c>
      <c r="H4669">
        <v>-35.235999999999997</v>
      </c>
      <c r="J4669">
        <v>1332.2952</v>
      </c>
      <c r="K4669">
        <v>-54.057000000000002</v>
      </c>
    </row>
    <row r="4670" spans="1:11" x14ac:dyDescent="0.25">
      <c r="A4670">
        <v>1332.2981</v>
      </c>
      <c r="B4670">
        <v>-39.377000000000002</v>
      </c>
      <c r="D4670">
        <v>1332.2981</v>
      </c>
      <c r="E4670">
        <v>-56.853999999999999</v>
      </c>
      <c r="G4670">
        <v>1332.2981</v>
      </c>
      <c r="H4670">
        <v>-35.261000000000003</v>
      </c>
      <c r="J4670">
        <v>1332.2981</v>
      </c>
      <c r="K4670">
        <v>-54.067</v>
      </c>
    </row>
    <row r="4671" spans="1:11" x14ac:dyDescent="0.25">
      <c r="A4671">
        <v>1332.3009999999999</v>
      </c>
      <c r="B4671">
        <v>-39.384999999999998</v>
      </c>
      <c r="D4671">
        <v>1332.3009999999999</v>
      </c>
      <c r="E4671">
        <v>-56.863999999999997</v>
      </c>
      <c r="G4671">
        <v>1332.3009999999999</v>
      </c>
      <c r="H4671">
        <v>-35.256999999999998</v>
      </c>
      <c r="J4671">
        <v>1332.3009999999999</v>
      </c>
      <c r="K4671">
        <v>-54.075000000000003</v>
      </c>
    </row>
    <row r="4672" spans="1:11" x14ac:dyDescent="0.25">
      <c r="A4672">
        <v>1332.3037999999999</v>
      </c>
      <c r="B4672">
        <v>-39.402999999999999</v>
      </c>
      <c r="D4672">
        <v>1332.3037999999999</v>
      </c>
      <c r="E4672">
        <v>-56.860999999999997</v>
      </c>
      <c r="G4672">
        <v>1332.3037999999999</v>
      </c>
      <c r="H4672">
        <v>-35.241999999999997</v>
      </c>
      <c r="J4672">
        <v>1332.3037999999999</v>
      </c>
      <c r="K4672">
        <v>-54.057000000000002</v>
      </c>
    </row>
    <row r="4673" spans="1:11" x14ac:dyDescent="0.25">
      <c r="A4673">
        <v>1332.3065999999999</v>
      </c>
      <c r="B4673">
        <v>-39.409999999999997</v>
      </c>
      <c r="D4673">
        <v>1332.3065999999999</v>
      </c>
      <c r="E4673">
        <v>-56.868000000000002</v>
      </c>
      <c r="G4673">
        <v>1332.3065999999999</v>
      </c>
      <c r="H4673">
        <v>-35.222999999999999</v>
      </c>
      <c r="J4673">
        <v>1332.3065999999999</v>
      </c>
      <c r="K4673">
        <v>-54.061</v>
      </c>
    </row>
    <row r="4674" spans="1:11" x14ac:dyDescent="0.25">
      <c r="A4674">
        <v>1332.3095000000001</v>
      </c>
      <c r="B4674">
        <v>-39.395000000000003</v>
      </c>
      <c r="D4674">
        <v>1332.3095000000001</v>
      </c>
      <c r="E4674">
        <v>-56.881999999999998</v>
      </c>
      <c r="G4674">
        <v>1332.3095000000001</v>
      </c>
      <c r="H4674">
        <v>-35.234999999999999</v>
      </c>
      <c r="J4674">
        <v>1332.3095000000001</v>
      </c>
      <c r="K4674">
        <v>-54.081000000000003</v>
      </c>
    </row>
    <row r="4675" spans="1:11" x14ac:dyDescent="0.25">
      <c r="A4675">
        <v>1332.3123000000001</v>
      </c>
      <c r="B4675">
        <v>-39.4</v>
      </c>
      <c r="D4675">
        <v>1332.3123000000001</v>
      </c>
      <c r="E4675">
        <v>-56.89</v>
      </c>
      <c r="G4675">
        <v>1332.3123000000001</v>
      </c>
      <c r="H4675">
        <v>-35.262</v>
      </c>
      <c r="J4675">
        <v>1332.3123000000001</v>
      </c>
      <c r="K4675">
        <v>-54.091000000000001</v>
      </c>
    </row>
    <row r="4676" spans="1:11" x14ac:dyDescent="0.25">
      <c r="A4676">
        <v>1332.3152</v>
      </c>
      <c r="B4676">
        <v>-39.411999999999999</v>
      </c>
      <c r="D4676">
        <v>1332.3152</v>
      </c>
      <c r="E4676">
        <v>-56.872999999999998</v>
      </c>
      <c r="G4676">
        <v>1332.3152</v>
      </c>
      <c r="H4676">
        <v>-35.252000000000002</v>
      </c>
      <c r="J4676">
        <v>1332.3152</v>
      </c>
      <c r="K4676">
        <v>-54.087000000000003</v>
      </c>
    </row>
    <row r="4677" spans="1:11" x14ac:dyDescent="0.25">
      <c r="A4677">
        <v>1332.3181</v>
      </c>
      <c r="B4677">
        <v>-39.411999999999999</v>
      </c>
      <c r="D4677">
        <v>1332.3181</v>
      </c>
      <c r="E4677">
        <v>-56.881</v>
      </c>
      <c r="G4677">
        <v>1332.3181</v>
      </c>
      <c r="H4677">
        <v>-35.25</v>
      </c>
      <c r="J4677">
        <v>1332.3181</v>
      </c>
      <c r="K4677">
        <v>-54.082999999999998</v>
      </c>
    </row>
    <row r="4678" spans="1:11" x14ac:dyDescent="0.25">
      <c r="A4678">
        <v>1332.3208999999999</v>
      </c>
      <c r="B4678">
        <v>-39.393999999999998</v>
      </c>
      <c r="D4678">
        <v>1332.3208999999999</v>
      </c>
      <c r="E4678">
        <v>-56.872999999999998</v>
      </c>
      <c r="G4678">
        <v>1332.3208999999999</v>
      </c>
      <c r="H4678">
        <v>-35.244</v>
      </c>
      <c r="J4678">
        <v>1332.3208999999999</v>
      </c>
      <c r="K4678">
        <v>-54.085000000000001</v>
      </c>
    </row>
    <row r="4679" spans="1:11" x14ac:dyDescent="0.25">
      <c r="A4679">
        <v>1332.3237999999999</v>
      </c>
      <c r="B4679">
        <v>-39.399000000000001</v>
      </c>
      <c r="D4679">
        <v>1332.3237999999999</v>
      </c>
      <c r="E4679">
        <v>-56.872</v>
      </c>
      <c r="G4679">
        <v>1332.3237999999999</v>
      </c>
      <c r="H4679">
        <v>-35.268000000000001</v>
      </c>
      <c r="J4679">
        <v>1332.3237999999999</v>
      </c>
      <c r="K4679">
        <v>-54.069000000000003</v>
      </c>
    </row>
    <row r="4680" spans="1:11" x14ac:dyDescent="0.25">
      <c r="A4680">
        <v>1332.3266000000001</v>
      </c>
      <c r="B4680">
        <v>-39.411000000000001</v>
      </c>
      <c r="D4680">
        <v>1332.3266000000001</v>
      </c>
      <c r="E4680">
        <v>-56.853000000000002</v>
      </c>
      <c r="G4680">
        <v>1332.3266000000001</v>
      </c>
      <c r="H4680">
        <v>-35.247</v>
      </c>
      <c r="J4680">
        <v>1332.3266000000001</v>
      </c>
      <c r="K4680">
        <v>-54.061</v>
      </c>
    </row>
    <row r="4681" spans="1:11" x14ac:dyDescent="0.25">
      <c r="A4681">
        <v>1332.3294000000001</v>
      </c>
      <c r="B4681">
        <v>-39.406999999999996</v>
      </c>
      <c r="D4681">
        <v>1332.3294000000001</v>
      </c>
      <c r="E4681">
        <v>-56.860999999999997</v>
      </c>
      <c r="G4681">
        <v>1332.3294000000001</v>
      </c>
      <c r="H4681">
        <v>-35.264000000000003</v>
      </c>
      <c r="J4681">
        <v>1332.3294000000001</v>
      </c>
      <c r="K4681">
        <v>-54.070999999999998</v>
      </c>
    </row>
    <row r="4682" spans="1:11" x14ac:dyDescent="0.25">
      <c r="A4682">
        <v>1332.3323</v>
      </c>
      <c r="B4682">
        <v>-39.39</v>
      </c>
      <c r="D4682">
        <v>1332.3323</v>
      </c>
      <c r="E4682">
        <v>-56.865000000000002</v>
      </c>
      <c r="G4682">
        <v>1332.3323</v>
      </c>
      <c r="H4682">
        <v>-35.249000000000002</v>
      </c>
      <c r="J4682">
        <v>1332.3323</v>
      </c>
      <c r="K4682">
        <v>-54.091000000000001</v>
      </c>
    </row>
    <row r="4683" spans="1:11" x14ac:dyDescent="0.25">
      <c r="A4683">
        <v>1332.3352</v>
      </c>
      <c r="B4683">
        <v>-39.405000000000001</v>
      </c>
      <c r="D4683">
        <v>1332.3352</v>
      </c>
      <c r="E4683">
        <v>-56.866999999999997</v>
      </c>
      <c r="G4683">
        <v>1332.3352</v>
      </c>
      <c r="H4683">
        <v>-35.232999999999997</v>
      </c>
      <c r="J4683">
        <v>1332.3352</v>
      </c>
      <c r="K4683">
        <v>-54.088999999999999</v>
      </c>
    </row>
    <row r="4684" spans="1:11" x14ac:dyDescent="0.25">
      <c r="A4684">
        <v>1332.338</v>
      </c>
      <c r="B4684">
        <v>-39.414999999999999</v>
      </c>
      <c r="D4684">
        <v>1332.338</v>
      </c>
      <c r="E4684">
        <v>-56.848999999999997</v>
      </c>
      <c r="G4684">
        <v>1332.338</v>
      </c>
      <c r="H4684">
        <v>-35.238999999999997</v>
      </c>
      <c r="J4684">
        <v>1332.338</v>
      </c>
      <c r="K4684">
        <v>-54.075000000000003</v>
      </c>
    </row>
    <row r="4685" spans="1:11" x14ac:dyDescent="0.25">
      <c r="A4685">
        <v>1332.3408999999999</v>
      </c>
      <c r="B4685">
        <v>-39.412999999999997</v>
      </c>
      <c r="D4685">
        <v>1332.3408999999999</v>
      </c>
      <c r="E4685">
        <v>-56.863</v>
      </c>
      <c r="G4685">
        <v>1332.3408999999999</v>
      </c>
      <c r="H4685">
        <v>-35.244</v>
      </c>
      <c r="J4685">
        <v>1332.3408999999999</v>
      </c>
      <c r="K4685">
        <v>-54.082999999999998</v>
      </c>
    </row>
    <row r="4686" spans="1:11" x14ac:dyDescent="0.25">
      <c r="A4686">
        <v>1332.3436999999999</v>
      </c>
      <c r="B4686">
        <v>-39.408000000000001</v>
      </c>
      <c r="D4686">
        <v>1332.3436999999999</v>
      </c>
      <c r="E4686">
        <v>-56.889000000000003</v>
      </c>
      <c r="G4686">
        <v>1332.3436999999999</v>
      </c>
      <c r="H4686">
        <v>-35.274999999999999</v>
      </c>
      <c r="J4686">
        <v>1332.3436999999999</v>
      </c>
      <c r="K4686">
        <v>-54.088999999999999</v>
      </c>
    </row>
    <row r="4687" spans="1:11" x14ac:dyDescent="0.25">
      <c r="A4687">
        <v>1332.3465000000001</v>
      </c>
      <c r="B4687">
        <v>-39.418999999999997</v>
      </c>
      <c r="D4687">
        <v>1332.3465000000001</v>
      </c>
      <c r="E4687">
        <v>-56.895000000000003</v>
      </c>
      <c r="G4687">
        <v>1332.3465000000001</v>
      </c>
      <c r="H4687">
        <v>-35.261000000000003</v>
      </c>
      <c r="J4687">
        <v>1332.3465000000001</v>
      </c>
      <c r="K4687">
        <v>-54.085000000000001</v>
      </c>
    </row>
    <row r="4688" spans="1:11" x14ac:dyDescent="0.25">
      <c r="A4688">
        <v>1332.3494000000001</v>
      </c>
      <c r="B4688">
        <v>-39.426000000000002</v>
      </c>
      <c r="D4688">
        <v>1332.3494000000001</v>
      </c>
      <c r="E4688">
        <v>-56.875</v>
      </c>
      <c r="G4688">
        <v>1332.3494000000001</v>
      </c>
      <c r="H4688">
        <v>-35.225999999999999</v>
      </c>
      <c r="J4688">
        <v>1332.3494000000001</v>
      </c>
      <c r="K4688">
        <v>-54.081000000000003</v>
      </c>
    </row>
    <row r="4689" spans="1:11" x14ac:dyDescent="0.25">
      <c r="A4689">
        <v>1332.3522</v>
      </c>
      <c r="B4689">
        <v>-39.417000000000002</v>
      </c>
      <c r="D4689">
        <v>1332.3522</v>
      </c>
      <c r="E4689">
        <v>-56.875999999999998</v>
      </c>
      <c r="G4689">
        <v>1332.3522</v>
      </c>
      <c r="H4689">
        <v>-35.229999999999997</v>
      </c>
      <c r="J4689">
        <v>1332.3522</v>
      </c>
      <c r="K4689">
        <v>-54.076999999999998</v>
      </c>
    </row>
    <row r="4690" spans="1:11" x14ac:dyDescent="0.25">
      <c r="A4690">
        <v>1332.3551</v>
      </c>
      <c r="B4690">
        <v>-39.396000000000001</v>
      </c>
      <c r="D4690">
        <v>1332.3551</v>
      </c>
      <c r="E4690">
        <v>-56.874000000000002</v>
      </c>
      <c r="G4690">
        <v>1332.3551</v>
      </c>
      <c r="H4690">
        <v>-35.232999999999997</v>
      </c>
      <c r="J4690">
        <v>1332.3551</v>
      </c>
      <c r="K4690">
        <v>-54.075000000000003</v>
      </c>
    </row>
    <row r="4691" spans="1:11" x14ac:dyDescent="0.25">
      <c r="A4691">
        <v>1332.3579999999999</v>
      </c>
      <c r="B4691">
        <v>-39.399000000000001</v>
      </c>
      <c r="D4691">
        <v>1332.3579999999999</v>
      </c>
      <c r="E4691">
        <v>-56.853000000000002</v>
      </c>
      <c r="G4691">
        <v>1332.3579999999999</v>
      </c>
      <c r="H4691">
        <v>-35.225999999999999</v>
      </c>
      <c r="J4691">
        <v>1332.3579999999999</v>
      </c>
      <c r="K4691">
        <v>-54.064999999999998</v>
      </c>
    </row>
    <row r="4692" spans="1:11" x14ac:dyDescent="0.25">
      <c r="A4692">
        <v>1332.3607999999999</v>
      </c>
      <c r="B4692">
        <v>-39.4</v>
      </c>
      <c r="D4692">
        <v>1332.3607999999999</v>
      </c>
      <c r="E4692">
        <v>-56.84</v>
      </c>
      <c r="G4692">
        <v>1332.3607999999999</v>
      </c>
      <c r="H4692">
        <v>-35.194000000000003</v>
      </c>
      <c r="J4692">
        <v>1332.3607999999999</v>
      </c>
      <c r="K4692">
        <v>-54.061</v>
      </c>
    </row>
    <row r="4693" spans="1:11" x14ac:dyDescent="0.25">
      <c r="A4693">
        <v>1332.3637000000001</v>
      </c>
      <c r="B4693">
        <v>-39.390999999999998</v>
      </c>
      <c r="D4693">
        <v>1332.3637000000001</v>
      </c>
      <c r="E4693">
        <v>-56.835999999999999</v>
      </c>
      <c r="G4693">
        <v>1332.3637000000001</v>
      </c>
      <c r="H4693">
        <v>-35.180999999999997</v>
      </c>
      <c r="J4693">
        <v>1332.3637000000001</v>
      </c>
      <c r="K4693">
        <v>-54.052</v>
      </c>
    </row>
    <row r="4694" spans="1:11" x14ac:dyDescent="0.25">
      <c r="A4694">
        <v>1332.3665000000001</v>
      </c>
      <c r="B4694">
        <v>-39.362000000000002</v>
      </c>
      <c r="D4694">
        <v>1332.3665000000001</v>
      </c>
      <c r="E4694">
        <v>-56.841000000000001</v>
      </c>
      <c r="G4694">
        <v>1332.3665000000001</v>
      </c>
      <c r="H4694">
        <v>-35.204000000000001</v>
      </c>
      <c r="J4694">
        <v>1332.3665000000001</v>
      </c>
      <c r="K4694">
        <v>-54.054000000000002</v>
      </c>
    </row>
    <row r="4695" spans="1:11" x14ac:dyDescent="0.25">
      <c r="A4695">
        <v>1332.3693000000001</v>
      </c>
      <c r="B4695">
        <v>-39.356000000000002</v>
      </c>
      <c r="D4695">
        <v>1332.3693000000001</v>
      </c>
      <c r="E4695">
        <v>-56.829000000000001</v>
      </c>
      <c r="G4695">
        <v>1332.3693000000001</v>
      </c>
      <c r="H4695">
        <v>-35.176000000000002</v>
      </c>
      <c r="J4695">
        <v>1332.3693000000001</v>
      </c>
      <c r="K4695">
        <v>-54.04</v>
      </c>
    </row>
    <row r="4696" spans="1:11" x14ac:dyDescent="0.25">
      <c r="A4696">
        <v>1332.3722</v>
      </c>
      <c r="B4696">
        <v>-39.360999999999997</v>
      </c>
      <c r="D4696">
        <v>1332.3722</v>
      </c>
      <c r="E4696">
        <v>-56.823999999999998</v>
      </c>
      <c r="G4696">
        <v>1332.3722</v>
      </c>
      <c r="H4696">
        <v>-35.168999999999997</v>
      </c>
      <c r="J4696">
        <v>1332.3722</v>
      </c>
      <c r="K4696">
        <v>-54.027999999999999</v>
      </c>
    </row>
    <row r="4697" spans="1:11" x14ac:dyDescent="0.25">
      <c r="A4697">
        <v>1332.3751</v>
      </c>
      <c r="B4697">
        <v>-39.351999999999997</v>
      </c>
      <c r="D4697">
        <v>1332.3751</v>
      </c>
      <c r="E4697">
        <v>-56.82</v>
      </c>
      <c r="G4697">
        <v>1332.3751</v>
      </c>
      <c r="H4697">
        <v>-35.158999999999999</v>
      </c>
      <c r="J4697">
        <v>1332.3751</v>
      </c>
      <c r="K4697">
        <v>-54.021000000000001</v>
      </c>
    </row>
    <row r="4698" spans="1:11" x14ac:dyDescent="0.25">
      <c r="A4698">
        <v>1332.3779</v>
      </c>
      <c r="B4698">
        <v>-39.329000000000001</v>
      </c>
      <c r="D4698">
        <v>1332.3779</v>
      </c>
      <c r="E4698">
        <v>-56.813000000000002</v>
      </c>
      <c r="G4698">
        <v>1332.3779</v>
      </c>
      <c r="H4698">
        <v>-35.161999999999999</v>
      </c>
      <c r="J4698">
        <v>1332.3779</v>
      </c>
      <c r="K4698">
        <v>-54.024999999999999</v>
      </c>
    </row>
    <row r="4699" spans="1:11" x14ac:dyDescent="0.25">
      <c r="A4699">
        <v>1332.3807999999999</v>
      </c>
      <c r="B4699">
        <v>-39.332999999999998</v>
      </c>
      <c r="D4699">
        <v>1332.3807999999999</v>
      </c>
      <c r="E4699">
        <v>-56.804000000000002</v>
      </c>
      <c r="G4699">
        <v>1332.3807999999999</v>
      </c>
      <c r="H4699">
        <v>-35.158999999999999</v>
      </c>
      <c r="J4699">
        <v>1332.3807999999999</v>
      </c>
      <c r="K4699">
        <v>-54.009</v>
      </c>
    </row>
    <row r="4700" spans="1:11" x14ac:dyDescent="0.25">
      <c r="A4700">
        <v>1332.3835999999999</v>
      </c>
      <c r="B4700">
        <v>-39.341999999999999</v>
      </c>
      <c r="D4700">
        <v>1332.3835999999999</v>
      </c>
      <c r="E4700">
        <v>-56.79</v>
      </c>
      <c r="G4700">
        <v>1332.3835999999999</v>
      </c>
      <c r="H4700">
        <v>-35.128999999999998</v>
      </c>
      <c r="J4700">
        <v>1332.3835999999999</v>
      </c>
      <c r="K4700">
        <v>-53.994</v>
      </c>
    </row>
    <row r="4701" spans="1:11" x14ac:dyDescent="0.25">
      <c r="A4701">
        <v>1332.3864000000001</v>
      </c>
      <c r="B4701">
        <v>-39.340000000000003</v>
      </c>
      <c r="D4701">
        <v>1332.3864000000001</v>
      </c>
      <c r="E4701">
        <v>-56.798999999999999</v>
      </c>
      <c r="G4701">
        <v>1332.3864000000001</v>
      </c>
      <c r="H4701">
        <v>-35.134</v>
      </c>
      <c r="J4701">
        <v>1332.3864000000001</v>
      </c>
      <c r="K4701">
        <v>-54</v>
      </c>
    </row>
    <row r="4702" spans="1:11" x14ac:dyDescent="0.25">
      <c r="A4702">
        <v>1332.3893</v>
      </c>
      <c r="B4702">
        <v>-39.325000000000003</v>
      </c>
      <c r="D4702">
        <v>1332.3893</v>
      </c>
      <c r="E4702">
        <v>-56.802999999999997</v>
      </c>
      <c r="G4702">
        <v>1332.3893</v>
      </c>
      <c r="H4702">
        <v>-35.143000000000001</v>
      </c>
      <c r="J4702">
        <v>1332.3893</v>
      </c>
      <c r="K4702">
        <v>-53.996000000000002</v>
      </c>
    </row>
    <row r="4703" spans="1:11" x14ac:dyDescent="0.25">
      <c r="A4703">
        <v>1332.3921</v>
      </c>
      <c r="B4703">
        <v>-39.332999999999998</v>
      </c>
      <c r="D4703">
        <v>1332.3921</v>
      </c>
      <c r="E4703">
        <v>-56.805</v>
      </c>
      <c r="G4703">
        <v>1332.3921</v>
      </c>
      <c r="H4703">
        <v>-35.146000000000001</v>
      </c>
      <c r="J4703">
        <v>1332.3921</v>
      </c>
      <c r="K4703">
        <v>-53.991999999999997</v>
      </c>
    </row>
    <row r="4704" spans="1:11" x14ac:dyDescent="0.25">
      <c r="A4704">
        <v>1332.395</v>
      </c>
      <c r="B4704">
        <v>-39.343000000000004</v>
      </c>
      <c r="D4704">
        <v>1332.395</v>
      </c>
      <c r="E4704">
        <v>-56.783000000000001</v>
      </c>
      <c r="G4704">
        <v>1332.395</v>
      </c>
      <c r="H4704">
        <v>-35.119</v>
      </c>
      <c r="J4704">
        <v>1332.395</v>
      </c>
      <c r="K4704">
        <v>-53.975000000000001</v>
      </c>
    </row>
    <row r="4705" spans="1:11" x14ac:dyDescent="0.25">
      <c r="A4705">
        <v>1332.3978999999999</v>
      </c>
      <c r="B4705">
        <v>-39.332999999999998</v>
      </c>
      <c r="D4705">
        <v>1332.3978999999999</v>
      </c>
      <c r="E4705">
        <v>-56.774999999999999</v>
      </c>
      <c r="G4705">
        <v>1332.3978999999999</v>
      </c>
      <c r="H4705">
        <v>-35.127000000000002</v>
      </c>
      <c r="J4705">
        <v>1332.3978999999999</v>
      </c>
      <c r="K4705">
        <v>-53.970999999999997</v>
      </c>
    </row>
    <row r="4706" spans="1:11" x14ac:dyDescent="0.25">
      <c r="A4706">
        <v>1332.4006999999999</v>
      </c>
      <c r="B4706">
        <v>-39.314999999999998</v>
      </c>
      <c r="D4706">
        <v>1332.4006999999999</v>
      </c>
      <c r="E4706">
        <v>-56.792000000000002</v>
      </c>
      <c r="G4706">
        <v>1332.4006999999999</v>
      </c>
      <c r="H4706">
        <v>-35.139000000000003</v>
      </c>
      <c r="J4706">
        <v>1332.4006999999999</v>
      </c>
      <c r="K4706">
        <v>-54</v>
      </c>
    </row>
    <row r="4707" spans="1:11" x14ac:dyDescent="0.25">
      <c r="A4707">
        <v>1332.4034999999999</v>
      </c>
      <c r="B4707">
        <v>-39.323</v>
      </c>
      <c r="D4707">
        <v>1332.4034999999999</v>
      </c>
      <c r="E4707">
        <v>-56.789000000000001</v>
      </c>
      <c r="G4707">
        <v>1332.4034999999999</v>
      </c>
      <c r="H4707">
        <v>-35.122</v>
      </c>
      <c r="J4707">
        <v>1332.4034999999999</v>
      </c>
      <c r="K4707">
        <v>-54.012999999999998</v>
      </c>
    </row>
    <row r="4708" spans="1:11" x14ac:dyDescent="0.25">
      <c r="A4708">
        <v>1332.4064000000001</v>
      </c>
      <c r="B4708">
        <v>-39.332000000000001</v>
      </c>
      <c r="D4708">
        <v>1332.4064000000001</v>
      </c>
      <c r="E4708">
        <v>-56.771000000000001</v>
      </c>
      <c r="G4708">
        <v>1332.4064000000001</v>
      </c>
      <c r="H4708">
        <v>-35.106000000000002</v>
      </c>
      <c r="J4708">
        <v>1332.4064000000001</v>
      </c>
      <c r="K4708">
        <v>-54.005000000000003</v>
      </c>
    </row>
    <row r="4709" spans="1:11" x14ac:dyDescent="0.25">
      <c r="A4709">
        <v>1332.4092000000001</v>
      </c>
      <c r="B4709">
        <v>-39.317999999999998</v>
      </c>
      <c r="D4709">
        <v>1332.4092000000001</v>
      </c>
      <c r="E4709">
        <v>-56.771999999999998</v>
      </c>
      <c r="G4709">
        <v>1332.4092000000001</v>
      </c>
      <c r="H4709">
        <v>-35.116999999999997</v>
      </c>
      <c r="J4709">
        <v>1332.4092000000001</v>
      </c>
      <c r="K4709">
        <v>-54</v>
      </c>
    </row>
    <row r="4710" spans="1:11" x14ac:dyDescent="0.25">
      <c r="A4710">
        <v>1332.4121</v>
      </c>
      <c r="B4710">
        <v>-39.304000000000002</v>
      </c>
      <c r="D4710">
        <v>1332.4121</v>
      </c>
      <c r="E4710">
        <v>-56.783999999999999</v>
      </c>
      <c r="G4710">
        <v>1332.4121</v>
      </c>
      <c r="H4710">
        <v>-35.121000000000002</v>
      </c>
      <c r="J4710">
        <v>1332.4121</v>
      </c>
      <c r="K4710">
        <v>-54.005000000000003</v>
      </c>
    </row>
    <row r="4711" spans="1:11" x14ac:dyDescent="0.25">
      <c r="A4711">
        <v>1332.415</v>
      </c>
      <c r="B4711">
        <v>-39.316000000000003</v>
      </c>
      <c r="D4711">
        <v>1332.415</v>
      </c>
      <c r="E4711">
        <v>-56.781999999999996</v>
      </c>
      <c r="G4711">
        <v>1332.415</v>
      </c>
      <c r="H4711">
        <v>-35.124000000000002</v>
      </c>
      <c r="J4711">
        <v>1332.415</v>
      </c>
      <c r="K4711">
        <v>-54.003</v>
      </c>
    </row>
    <row r="4712" spans="1:11" x14ac:dyDescent="0.25">
      <c r="A4712">
        <v>1332.4177999999999</v>
      </c>
      <c r="B4712">
        <v>-39.317999999999998</v>
      </c>
      <c r="D4712">
        <v>1332.4177999999999</v>
      </c>
      <c r="E4712">
        <v>-56.762</v>
      </c>
      <c r="G4712">
        <v>1332.4177999999999</v>
      </c>
      <c r="H4712">
        <v>-35.103999999999999</v>
      </c>
      <c r="J4712">
        <v>1332.4177999999999</v>
      </c>
      <c r="K4712">
        <v>-53.978000000000002</v>
      </c>
    </row>
    <row r="4713" spans="1:11" x14ac:dyDescent="0.25">
      <c r="A4713">
        <v>1332.4206999999999</v>
      </c>
      <c r="B4713">
        <v>-39.308</v>
      </c>
      <c r="D4713">
        <v>1332.4206999999999</v>
      </c>
      <c r="E4713">
        <v>-56.771000000000001</v>
      </c>
      <c r="G4713">
        <v>1332.4206999999999</v>
      </c>
      <c r="H4713">
        <v>-35.113999999999997</v>
      </c>
      <c r="J4713">
        <v>1332.4206999999999</v>
      </c>
      <c r="K4713">
        <v>-53.975000000000001</v>
      </c>
    </row>
    <row r="4714" spans="1:11" x14ac:dyDescent="0.25">
      <c r="A4714">
        <v>1332.4235000000001</v>
      </c>
      <c r="B4714">
        <v>-39.295000000000002</v>
      </c>
      <c r="D4714">
        <v>1332.4235000000001</v>
      </c>
      <c r="E4714">
        <v>-56.774999999999999</v>
      </c>
      <c r="G4714">
        <v>1332.4235000000001</v>
      </c>
      <c r="H4714">
        <v>-35.128</v>
      </c>
      <c r="J4714">
        <v>1332.4235000000001</v>
      </c>
      <c r="K4714">
        <v>-53.988</v>
      </c>
    </row>
    <row r="4715" spans="1:11" x14ac:dyDescent="0.25">
      <c r="A4715">
        <v>1332.4263000000001</v>
      </c>
      <c r="B4715">
        <v>-39.31</v>
      </c>
      <c r="D4715">
        <v>1332.4263000000001</v>
      </c>
      <c r="E4715">
        <v>-56.768000000000001</v>
      </c>
      <c r="G4715">
        <v>1332.4263000000001</v>
      </c>
      <c r="H4715">
        <v>-35.128</v>
      </c>
      <c r="J4715">
        <v>1332.4263000000001</v>
      </c>
      <c r="K4715">
        <v>-54</v>
      </c>
    </row>
    <row r="4716" spans="1:11" x14ac:dyDescent="0.25">
      <c r="A4716">
        <v>1332.4292</v>
      </c>
      <c r="B4716">
        <v>-39.320999999999998</v>
      </c>
      <c r="D4716">
        <v>1332.4292</v>
      </c>
      <c r="E4716">
        <v>-56.753</v>
      </c>
      <c r="G4716">
        <v>1332.4292</v>
      </c>
      <c r="H4716">
        <v>-35.093000000000004</v>
      </c>
      <c r="J4716">
        <v>1332.4292</v>
      </c>
      <c r="K4716">
        <v>-53.972999999999999</v>
      </c>
    </row>
    <row r="4717" spans="1:11" x14ac:dyDescent="0.25">
      <c r="A4717">
        <v>1332.432</v>
      </c>
      <c r="B4717">
        <v>-39.314</v>
      </c>
      <c r="D4717">
        <v>1332.432</v>
      </c>
      <c r="E4717">
        <v>-56.77</v>
      </c>
      <c r="G4717">
        <v>1332.432</v>
      </c>
      <c r="H4717">
        <v>-35.116</v>
      </c>
      <c r="J4717">
        <v>1332.432</v>
      </c>
      <c r="K4717">
        <v>-53.972999999999999</v>
      </c>
    </row>
    <row r="4718" spans="1:11" x14ac:dyDescent="0.25">
      <c r="A4718">
        <v>1332.4349</v>
      </c>
      <c r="B4718">
        <v>-39.302</v>
      </c>
      <c r="D4718">
        <v>1332.4349</v>
      </c>
      <c r="E4718">
        <v>-56.795999999999999</v>
      </c>
      <c r="G4718">
        <v>1332.4349</v>
      </c>
      <c r="H4718">
        <v>-35.128</v>
      </c>
      <c r="J4718">
        <v>1332.4349</v>
      </c>
      <c r="K4718">
        <v>-53.978000000000002</v>
      </c>
    </row>
    <row r="4719" spans="1:11" x14ac:dyDescent="0.25">
      <c r="A4719">
        <v>1332.4377999999999</v>
      </c>
      <c r="B4719">
        <v>-39.314</v>
      </c>
      <c r="D4719">
        <v>1332.4377999999999</v>
      </c>
      <c r="E4719">
        <v>-56.78</v>
      </c>
      <c r="G4719">
        <v>1332.4377999999999</v>
      </c>
      <c r="H4719">
        <v>-35.109000000000002</v>
      </c>
      <c r="J4719">
        <v>1332.4377999999999</v>
      </c>
      <c r="K4719">
        <v>-53.969000000000001</v>
      </c>
    </row>
    <row r="4720" spans="1:11" x14ac:dyDescent="0.25">
      <c r="A4720">
        <v>1332.4405999999999</v>
      </c>
      <c r="B4720">
        <v>-39.323</v>
      </c>
      <c r="D4720">
        <v>1332.4405999999999</v>
      </c>
      <c r="E4720">
        <v>-56.755000000000003</v>
      </c>
      <c r="G4720">
        <v>1332.4405999999999</v>
      </c>
      <c r="H4720">
        <v>-35.110999999999997</v>
      </c>
      <c r="J4720">
        <v>1332.4405999999999</v>
      </c>
      <c r="K4720">
        <v>-53.95</v>
      </c>
    </row>
    <row r="4721" spans="1:11" x14ac:dyDescent="0.25">
      <c r="A4721">
        <v>1332.4434000000001</v>
      </c>
      <c r="B4721">
        <v>-39.305999999999997</v>
      </c>
      <c r="D4721">
        <v>1332.4434000000001</v>
      </c>
      <c r="E4721">
        <v>-56.756999999999998</v>
      </c>
      <c r="G4721">
        <v>1332.4434000000001</v>
      </c>
      <c r="H4721">
        <v>-35.121000000000002</v>
      </c>
      <c r="J4721">
        <v>1332.4434000000001</v>
      </c>
      <c r="K4721">
        <v>-53.959000000000003</v>
      </c>
    </row>
    <row r="4722" spans="1:11" x14ac:dyDescent="0.25">
      <c r="A4722">
        <v>1332.4463000000001</v>
      </c>
      <c r="B4722">
        <v>-39.298999999999999</v>
      </c>
      <c r="D4722">
        <v>1332.4463000000001</v>
      </c>
      <c r="E4722">
        <v>-56.776000000000003</v>
      </c>
      <c r="G4722">
        <v>1332.4463000000001</v>
      </c>
      <c r="H4722">
        <v>-35.122999999999998</v>
      </c>
      <c r="J4722">
        <v>1332.4463000000001</v>
      </c>
      <c r="K4722">
        <v>-53.976999999999997</v>
      </c>
    </row>
    <row r="4723" spans="1:11" x14ac:dyDescent="0.25">
      <c r="A4723">
        <v>1332.4491</v>
      </c>
      <c r="B4723">
        <v>-39.311999999999998</v>
      </c>
      <c r="D4723">
        <v>1332.4491</v>
      </c>
      <c r="E4723">
        <v>-56.765000000000001</v>
      </c>
      <c r="G4723">
        <v>1332.4491</v>
      </c>
      <c r="H4723">
        <v>-35.11</v>
      </c>
      <c r="J4723">
        <v>1332.4491</v>
      </c>
      <c r="K4723">
        <v>-53.98</v>
      </c>
    </row>
    <row r="4724" spans="1:11" x14ac:dyDescent="0.25">
      <c r="A4724">
        <v>1332.452</v>
      </c>
      <c r="B4724">
        <v>-39.314999999999998</v>
      </c>
      <c r="D4724">
        <v>1332.452</v>
      </c>
      <c r="E4724">
        <v>-56.744999999999997</v>
      </c>
      <c r="G4724">
        <v>1332.452</v>
      </c>
      <c r="H4724">
        <v>-35.098999999999997</v>
      </c>
      <c r="J4724">
        <v>1332.452</v>
      </c>
      <c r="K4724">
        <v>-53.956000000000003</v>
      </c>
    </row>
    <row r="4725" spans="1:11" x14ac:dyDescent="0.25">
      <c r="A4725">
        <v>1332.4549</v>
      </c>
      <c r="B4725">
        <v>-39.302</v>
      </c>
      <c r="D4725">
        <v>1332.4549</v>
      </c>
      <c r="E4725">
        <v>-56.768999999999998</v>
      </c>
      <c r="G4725">
        <v>1332.4549</v>
      </c>
      <c r="H4725">
        <v>-35.101999999999997</v>
      </c>
      <c r="J4725">
        <v>1332.4549</v>
      </c>
      <c r="K4725">
        <v>-53.969000000000001</v>
      </c>
    </row>
    <row r="4726" spans="1:11" x14ac:dyDescent="0.25">
      <c r="A4726">
        <v>1332.4576999999999</v>
      </c>
      <c r="B4726">
        <v>-39.293999999999997</v>
      </c>
      <c r="D4726">
        <v>1332.4576999999999</v>
      </c>
      <c r="E4726">
        <v>-56.787999999999997</v>
      </c>
      <c r="G4726">
        <v>1332.4576999999999</v>
      </c>
      <c r="H4726">
        <v>-35.112000000000002</v>
      </c>
      <c r="J4726">
        <v>1332.4576999999999</v>
      </c>
      <c r="K4726">
        <v>-53.991999999999997</v>
      </c>
    </row>
    <row r="4727" spans="1:11" x14ac:dyDescent="0.25">
      <c r="A4727">
        <v>1332.4606000000001</v>
      </c>
      <c r="B4727">
        <v>-39.304000000000002</v>
      </c>
      <c r="D4727">
        <v>1332.4606000000001</v>
      </c>
      <c r="E4727">
        <v>-56.773000000000003</v>
      </c>
      <c r="G4727">
        <v>1332.4606000000001</v>
      </c>
      <c r="H4727">
        <v>-35.122</v>
      </c>
      <c r="J4727">
        <v>1332.4606000000001</v>
      </c>
      <c r="K4727">
        <v>-53.991999999999997</v>
      </c>
    </row>
    <row r="4728" spans="1:11" x14ac:dyDescent="0.25">
      <c r="A4728">
        <v>1332.4634000000001</v>
      </c>
      <c r="B4728">
        <v>-39.308</v>
      </c>
      <c r="D4728">
        <v>1332.4634000000001</v>
      </c>
      <c r="E4728">
        <v>-56.76</v>
      </c>
      <c r="G4728">
        <v>1332.4634000000001</v>
      </c>
      <c r="H4728">
        <v>-35.119</v>
      </c>
      <c r="J4728">
        <v>1332.4634000000001</v>
      </c>
      <c r="K4728">
        <v>-53.966999999999999</v>
      </c>
    </row>
    <row r="4729" spans="1:11" x14ac:dyDescent="0.25">
      <c r="A4729">
        <v>1332.4662000000001</v>
      </c>
      <c r="B4729">
        <v>-39.295000000000002</v>
      </c>
      <c r="D4729">
        <v>1332.4662000000001</v>
      </c>
      <c r="E4729">
        <v>-56.752000000000002</v>
      </c>
      <c r="G4729">
        <v>1332.4662000000001</v>
      </c>
      <c r="H4729">
        <v>-35.119</v>
      </c>
      <c r="J4729">
        <v>1332.4662000000001</v>
      </c>
      <c r="K4729">
        <v>-53.985999999999997</v>
      </c>
    </row>
    <row r="4730" spans="1:11" x14ac:dyDescent="0.25">
      <c r="A4730">
        <v>1332.4691</v>
      </c>
      <c r="B4730">
        <v>-39.290999999999997</v>
      </c>
      <c r="D4730">
        <v>1332.4691</v>
      </c>
      <c r="E4730">
        <v>-56.758000000000003</v>
      </c>
      <c r="G4730">
        <v>1332.4691</v>
      </c>
      <c r="H4730">
        <v>-35.124000000000002</v>
      </c>
      <c r="J4730">
        <v>1332.4691</v>
      </c>
      <c r="K4730">
        <v>-53.976999999999997</v>
      </c>
    </row>
    <row r="4731" spans="1:11" x14ac:dyDescent="0.25">
      <c r="A4731">
        <v>1332.472</v>
      </c>
      <c r="B4731">
        <v>-39.31</v>
      </c>
      <c r="D4731">
        <v>1332.472</v>
      </c>
      <c r="E4731">
        <v>-56.749000000000002</v>
      </c>
      <c r="G4731">
        <v>1332.472</v>
      </c>
      <c r="H4731">
        <v>-35.110999999999997</v>
      </c>
      <c r="J4731">
        <v>1332.472</v>
      </c>
      <c r="K4731">
        <v>-53.957000000000001</v>
      </c>
    </row>
    <row r="4732" spans="1:11" x14ac:dyDescent="0.25">
      <c r="A4732">
        <v>1332.4748</v>
      </c>
      <c r="B4732">
        <v>-39.314999999999998</v>
      </c>
      <c r="D4732">
        <v>1332.4748</v>
      </c>
      <c r="E4732">
        <v>-56.749000000000002</v>
      </c>
      <c r="G4732">
        <v>1332.4748</v>
      </c>
      <c r="H4732">
        <v>-35.115000000000002</v>
      </c>
      <c r="J4732">
        <v>1332.4748</v>
      </c>
      <c r="K4732">
        <v>-53.936999999999998</v>
      </c>
    </row>
    <row r="4733" spans="1:11" x14ac:dyDescent="0.25">
      <c r="A4733">
        <v>1332.4776999999999</v>
      </c>
      <c r="B4733">
        <v>-39.301000000000002</v>
      </c>
      <c r="D4733">
        <v>1332.4776999999999</v>
      </c>
      <c r="E4733">
        <v>-56.771999999999998</v>
      </c>
      <c r="G4733">
        <v>1332.4776999999999</v>
      </c>
      <c r="H4733">
        <v>-35.127000000000002</v>
      </c>
      <c r="J4733">
        <v>1332.4776999999999</v>
      </c>
      <c r="K4733">
        <v>-53.954000000000001</v>
      </c>
    </row>
    <row r="4734" spans="1:11" x14ac:dyDescent="0.25">
      <c r="A4734">
        <v>1332.4804999999999</v>
      </c>
      <c r="B4734">
        <v>-39.299999999999997</v>
      </c>
      <c r="D4734">
        <v>1332.4804999999999</v>
      </c>
      <c r="E4734">
        <v>-56.767000000000003</v>
      </c>
      <c r="G4734">
        <v>1332.4804999999999</v>
      </c>
      <c r="H4734">
        <v>-35.143000000000001</v>
      </c>
      <c r="J4734">
        <v>1332.4804999999999</v>
      </c>
      <c r="K4734">
        <v>-53.965000000000003</v>
      </c>
    </row>
    <row r="4735" spans="1:11" x14ac:dyDescent="0.25">
      <c r="A4735">
        <v>1332.4833000000001</v>
      </c>
      <c r="B4735">
        <v>-39.316000000000003</v>
      </c>
      <c r="D4735">
        <v>1332.4833000000001</v>
      </c>
      <c r="E4735">
        <v>-56.76</v>
      </c>
      <c r="G4735">
        <v>1332.4833000000001</v>
      </c>
      <c r="H4735">
        <v>-35.119</v>
      </c>
      <c r="J4735">
        <v>1332.4833000000001</v>
      </c>
      <c r="K4735">
        <v>-53.960999999999999</v>
      </c>
    </row>
    <row r="4736" spans="1:11" x14ac:dyDescent="0.25">
      <c r="A4736">
        <v>1332.4862000000001</v>
      </c>
      <c r="B4736">
        <v>-39.316000000000003</v>
      </c>
      <c r="D4736">
        <v>1332.4862000000001</v>
      </c>
      <c r="E4736">
        <v>-56.756</v>
      </c>
      <c r="G4736">
        <v>1332.4862000000001</v>
      </c>
      <c r="H4736">
        <v>-35.127000000000002</v>
      </c>
      <c r="J4736">
        <v>1332.4862000000001</v>
      </c>
      <c r="K4736">
        <v>-53.954000000000001</v>
      </c>
    </row>
    <row r="4737" spans="1:11" x14ac:dyDescent="0.25">
      <c r="A4737">
        <v>1332.489</v>
      </c>
      <c r="B4737">
        <v>-39.301000000000002</v>
      </c>
      <c r="D4737">
        <v>1332.489</v>
      </c>
      <c r="E4737">
        <v>-56.758000000000003</v>
      </c>
      <c r="G4737">
        <v>1332.489</v>
      </c>
      <c r="H4737">
        <v>-35.143999999999998</v>
      </c>
      <c r="J4737">
        <v>1332.489</v>
      </c>
      <c r="K4737">
        <v>-53.948</v>
      </c>
    </row>
    <row r="4738" spans="1:11" x14ac:dyDescent="0.25">
      <c r="A4738">
        <v>1332.4919</v>
      </c>
      <c r="B4738">
        <v>-39.298000000000002</v>
      </c>
      <c r="D4738">
        <v>1332.4919</v>
      </c>
      <c r="E4738">
        <v>-56.774999999999999</v>
      </c>
      <c r="G4738">
        <v>1332.4919</v>
      </c>
      <c r="H4738">
        <v>-35.164000000000001</v>
      </c>
      <c r="J4738">
        <v>1332.4919</v>
      </c>
      <c r="K4738">
        <v>-53.95</v>
      </c>
    </row>
    <row r="4739" spans="1:11" x14ac:dyDescent="0.25">
      <c r="A4739">
        <v>1332.4947999999999</v>
      </c>
      <c r="B4739">
        <v>-39.308</v>
      </c>
      <c r="D4739">
        <v>1332.4947999999999</v>
      </c>
      <c r="E4739">
        <v>-56.756999999999998</v>
      </c>
      <c r="G4739">
        <v>1332.4947999999999</v>
      </c>
      <c r="H4739">
        <v>-35.131</v>
      </c>
      <c r="J4739">
        <v>1332.4947999999999</v>
      </c>
      <c r="K4739">
        <v>-53.951999999999998</v>
      </c>
    </row>
    <row r="4740" spans="1:11" x14ac:dyDescent="0.25">
      <c r="A4740">
        <v>1332.4975999999999</v>
      </c>
      <c r="B4740">
        <v>-39.31</v>
      </c>
      <c r="D4740">
        <v>1332.4975999999999</v>
      </c>
      <c r="E4740">
        <v>-56.75</v>
      </c>
      <c r="G4740">
        <v>1332.4975999999999</v>
      </c>
      <c r="H4740">
        <v>-35.125</v>
      </c>
      <c r="J4740">
        <v>1332.4975999999999</v>
      </c>
      <c r="K4740">
        <v>-53.965000000000003</v>
      </c>
    </row>
    <row r="4741" spans="1:11" x14ac:dyDescent="0.25">
      <c r="A4741">
        <v>1332.5005000000001</v>
      </c>
      <c r="B4741">
        <v>-39.289000000000001</v>
      </c>
      <c r="D4741">
        <v>1332.5005000000001</v>
      </c>
      <c r="E4741">
        <v>-56.753999999999998</v>
      </c>
      <c r="G4741">
        <v>1332.5005000000001</v>
      </c>
      <c r="H4741">
        <v>-35.146999999999998</v>
      </c>
      <c r="J4741">
        <v>1332.5005000000001</v>
      </c>
      <c r="K4741">
        <v>-53.969000000000001</v>
      </c>
    </row>
    <row r="4742" spans="1:11" x14ac:dyDescent="0.25">
      <c r="A4742">
        <v>1332.5033000000001</v>
      </c>
      <c r="B4742">
        <v>-39.292000000000002</v>
      </c>
      <c r="D4742">
        <v>1332.5033000000001</v>
      </c>
      <c r="E4742">
        <v>-56.750999999999998</v>
      </c>
      <c r="G4742">
        <v>1332.5033000000001</v>
      </c>
      <c r="H4742">
        <v>-35.146000000000001</v>
      </c>
      <c r="J4742">
        <v>1332.5033000000001</v>
      </c>
      <c r="K4742">
        <v>-53.966999999999999</v>
      </c>
    </row>
    <row r="4743" spans="1:11" x14ac:dyDescent="0.25">
      <c r="A4743">
        <v>1332.5061000000001</v>
      </c>
      <c r="B4743">
        <v>-39.302</v>
      </c>
      <c r="D4743">
        <v>1332.5061000000001</v>
      </c>
      <c r="E4743">
        <v>-56.731000000000002</v>
      </c>
      <c r="G4743">
        <v>1332.5061000000001</v>
      </c>
      <c r="H4743">
        <v>-35.134</v>
      </c>
      <c r="J4743">
        <v>1332.5061000000001</v>
      </c>
      <c r="K4743">
        <v>-53.966999999999999</v>
      </c>
    </row>
    <row r="4744" spans="1:11" x14ac:dyDescent="0.25">
      <c r="A4744">
        <v>1332.509</v>
      </c>
      <c r="B4744">
        <v>-39.299999999999997</v>
      </c>
      <c r="D4744">
        <v>1332.509</v>
      </c>
      <c r="E4744">
        <v>-56.734000000000002</v>
      </c>
      <c r="G4744">
        <v>1332.509</v>
      </c>
      <c r="H4744">
        <v>-35.11</v>
      </c>
      <c r="J4744">
        <v>1332.509</v>
      </c>
      <c r="K4744">
        <v>-53.956000000000003</v>
      </c>
    </row>
    <row r="4745" spans="1:11" x14ac:dyDescent="0.25">
      <c r="A4745">
        <v>1332.5119</v>
      </c>
      <c r="B4745">
        <v>-39.283999999999999</v>
      </c>
      <c r="D4745">
        <v>1332.5119</v>
      </c>
      <c r="E4745">
        <v>-56.747</v>
      </c>
      <c r="G4745">
        <v>1332.5119</v>
      </c>
      <c r="H4745">
        <v>-35.142000000000003</v>
      </c>
      <c r="J4745">
        <v>1332.5119</v>
      </c>
      <c r="K4745">
        <v>-53.959000000000003</v>
      </c>
    </row>
    <row r="4746" spans="1:11" x14ac:dyDescent="0.25">
      <c r="A4746">
        <v>1332.5146999999999</v>
      </c>
      <c r="B4746">
        <v>-39.29</v>
      </c>
      <c r="D4746">
        <v>1332.5146999999999</v>
      </c>
      <c r="E4746">
        <v>-56.74</v>
      </c>
      <c r="G4746">
        <v>1332.5146999999999</v>
      </c>
      <c r="H4746">
        <v>-35.183</v>
      </c>
      <c r="J4746">
        <v>1332.5146999999999</v>
      </c>
      <c r="K4746">
        <v>-53.970999999999997</v>
      </c>
    </row>
    <row r="4747" spans="1:11" x14ac:dyDescent="0.25">
      <c r="A4747">
        <v>1332.5175999999999</v>
      </c>
      <c r="B4747">
        <v>-39.302</v>
      </c>
      <c r="D4747">
        <v>1332.5175999999999</v>
      </c>
      <c r="E4747">
        <v>-56.731000000000002</v>
      </c>
      <c r="G4747">
        <v>1332.5175999999999</v>
      </c>
      <c r="H4747">
        <v>-35.142000000000003</v>
      </c>
      <c r="J4747">
        <v>1332.5175999999999</v>
      </c>
      <c r="K4747">
        <v>-53.959000000000003</v>
      </c>
    </row>
    <row r="4748" spans="1:11" x14ac:dyDescent="0.25">
      <c r="A4748">
        <v>1332.5204000000001</v>
      </c>
      <c r="B4748">
        <v>-39.302</v>
      </c>
      <c r="D4748">
        <v>1332.5204000000001</v>
      </c>
      <c r="E4748">
        <v>-56.734999999999999</v>
      </c>
      <c r="G4748">
        <v>1332.5204000000001</v>
      </c>
      <c r="H4748">
        <v>-35.140999999999998</v>
      </c>
      <c r="J4748">
        <v>1332.5204000000001</v>
      </c>
      <c r="K4748">
        <v>-53.95</v>
      </c>
    </row>
    <row r="4749" spans="1:11" x14ac:dyDescent="0.25">
      <c r="A4749">
        <v>1332.5232000000001</v>
      </c>
      <c r="B4749">
        <v>-39.286000000000001</v>
      </c>
      <c r="D4749">
        <v>1332.5232000000001</v>
      </c>
      <c r="E4749">
        <v>-56.747999999999998</v>
      </c>
      <c r="G4749">
        <v>1332.5232000000001</v>
      </c>
      <c r="H4749">
        <v>-35.155000000000001</v>
      </c>
      <c r="J4749">
        <v>1332.5232000000001</v>
      </c>
      <c r="K4749">
        <v>-53.957000000000001</v>
      </c>
    </row>
    <row r="4750" spans="1:11" x14ac:dyDescent="0.25">
      <c r="A4750">
        <v>1332.5261</v>
      </c>
      <c r="B4750">
        <v>-39.292000000000002</v>
      </c>
      <c r="D4750">
        <v>1332.5261</v>
      </c>
      <c r="E4750">
        <v>-56.741999999999997</v>
      </c>
      <c r="G4750">
        <v>1332.5261</v>
      </c>
      <c r="H4750">
        <v>-35.171999999999997</v>
      </c>
      <c r="J4750">
        <v>1332.5261</v>
      </c>
      <c r="K4750">
        <v>-53.956000000000003</v>
      </c>
    </row>
    <row r="4751" spans="1:11" x14ac:dyDescent="0.25">
      <c r="A4751">
        <v>1332.5289</v>
      </c>
      <c r="B4751">
        <v>-39.293999999999997</v>
      </c>
      <c r="D4751">
        <v>1332.5289</v>
      </c>
      <c r="E4751">
        <v>-56.738</v>
      </c>
      <c r="G4751">
        <v>1332.5289</v>
      </c>
      <c r="H4751">
        <v>-35.133000000000003</v>
      </c>
      <c r="J4751">
        <v>1332.5289</v>
      </c>
      <c r="K4751">
        <v>-53.927</v>
      </c>
    </row>
    <row r="4752" spans="1:11" x14ac:dyDescent="0.25">
      <c r="A4752">
        <v>1332.5318</v>
      </c>
      <c r="B4752">
        <v>-39.290999999999997</v>
      </c>
      <c r="D4752">
        <v>1332.5318</v>
      </c>
      <c r="E4752">
        <v>-56.741999999999997</v>
      </c>
      <c r="G4752">
        <v>1332.5318</v>
      </c>
      <c r="H4752">
        <v>-35.148000000000003</v>
      </c>
      <c r="J4752">
        <v>1332.5318</v>
      </c>
      <c r="K4752">
        <v>-53.911999999999999</v>
      </c>
    </row>
    <row r="4753" spans="1:11" x14ac:dyDescent="0.25">
      <c r="A4753">
        <v>1332.5346999999999</v>
      </c>
      <c r="B4753">
        <v>-39.273000000000003</v>
      </c>
      <c r="D4753">
        <v>1332.5346999999999</v>
      </c>
      <c r="E4753">
        <v>-56.741999999999997</v>
      </c>
      <c r="G4753">
        <v>1332.5346999999999</v>
      </c>
      <c r="H4753">
        <v>-35.171999999999997</v>
      </c>
      <c r="J4753">
        <v>1332.5346999999999</v>
      </c>
      <c r="K4753">
        <v>-53.930999999999997</v>
      </c>
    </row>
    <row r="4754" spans="1:11" x14ac:dyDescent="0.25">
      <c r="A4754">
        <v>1332.5374999999999</v>
      </c>
      <c r="B4754">
        <v>-39.279000000000003</v>
      </c>
      <c r="D4754">
        <v>1332.5374999999999</v>
      </c>
      <c r="E4754">
        <v>-56.747</v>
      </c>
      <c r="G4754">
        <v>1332.5374999999999</v>
      </c>
      <c r="H4754">
        <v>-35.156999999999996</v>
      </c>
      <c r="J4754">
        <v>1332.5374999999999</v>
      </c>
      <c r="K4754">
        <v>-53.944000000000003</v>
      </c>
    </row>
    <row r="4755" spans="1:11" x14ac:dyDescent="0.25">
      <c r="A4755">
        <v>1332.5402999999999</v>
      </c>
      <c r="B4755">
        <v>-39.279000000000003</v>
      </c>
      <c r="D4755">
        <v>1332.5402999999999</v>
      </c>
      <c r="E4755">
        <v>-56.720999999999997</v>
      </c>
      <c r="G4755">
        <v>1332.5402999999999</v>
      </c>
      <c r="H4755">
        <v>-35.143999999999998</v>
      </c>
      <c r="J4755">
        <v>1332.5402999999999</v>
      </c>
      <c r="K4755">
        <v>-53.935000000000002</v>
      </c>
    </row>
    <row r="4756" spans="1:11" x14ac:dyDescent="0.25">
      <c r="A4756">
        <v>1332.5432000000001</v>
      </c>
      <c r="B4756">
        <v>-39.273000000000003</v>
      </c>
      <c r="D4756">
        <v>1332.5432000000001</v>
      </c>
      <c r="E4756">
        <v>-56.713999999999999</v>
      </c>
      <c r="G4756">
        <v>1332.5432000000001</v>
      </c>
      <c r="H4756">
        <v>-35.124000000000002</v>
      </c>
      <c r="J4756">
        <v>1332.5432000000001</v>
      </c>
      <c r="K4756">
        <v>-53.921999999999997</v>
      </c>
    </row>
    <row r="4757" spans="1:11" x14ac:dyDescent="0.25">
      <c r="A4757">
        <v>1332.546</v>
      </c>
      <c r="B4757">
        <v>-39.26</v>
      </c>
      <c r="D4757">
        <v>1332.546</v>
      </c>
      <c r="E4757">
        <v>-56.72</v>
      </c>
      <c r="G4757">
        <v>1332.546</v>
      </c>
      <c r="H4757">
        <v>-35.149000000000001</v>
      </c>
      <c r="J4757">
        <v>1332.546</v>
      </c>
      <c r="K4757">
        <v>-53.936999999999998</v>
      </c>
    </row>
    <row r="4758" spans="1:11" x14ac:dyDescent="0.25">
      <c r="A4758">
        <v>1332.5489</v>
      </c>
      <c r="B4758">
        <v>-39.271000000000001</v>
      </c>
      <c r="D4758">
        <v>1332.5489</v>
      </c>
      <c r="E4758">
        <v>-56.728000000000002</v>
      </c>
      <c r="G4758">
        <v>1332.5489</v>
      </c>
      <c r="H4758">
        <v>-35.149000000000001</v>
      </c>
      <c r="J4758">
        <v>1332.5489</v>
      </c>
      <c r="K4758">
        <v>-53.944000000000003</v>
      </c>
    </row>
    <row r="4759" spans="1:11" x14ac:dyDescent="0.25">
      <c r="A4759">
        <v>1332.5518</v>
      </c>
      <c r="B4759">
        <v>-39.281999999999996</v>
      </c>
      <c r="D4759">
        <v>1332.5518</v>
      </c>
      <c r="E4759">
        <v>-56.718000000000004</v>
      </c>
      <c r="G4759">
        <v>1332.5518</v>
      </c>
      <c r="H4759">
        <v>-35.143999999999998</v>
      </c>
      <c r="J4759">
        <v>1332.5518</v>
      </c>
      <c r="K4759">
        <v>-53.930999999999997</v>
      </c>
    </row>
    <row r="4760" spans="1:11" x14ac:dyDescent="0.25">
      <c r="A4760">
        <v>1332.5545999999999</v>
      </c>
      <c r="B4760">
        <v>-39.274999999999999</v>
      </c>
      <c r="D4760">
        <v>1332.5545999999999</v>
      </c>
      <c r="E4760">
        <v>-56.713000000000001</v>
      </c>
      <c r="G4760">
        <v>1332.5545999999999</v>
      </c>
      <c r="H4760">
        <v>-35.131999999999998</v>
      </c>
      <c r="J4760">
        <v>1332.5545999999999</v>
      </c>
      <c r="K4760">
        <v>-53.921999999999997</v>
      </c>
    </row>
    <row r="4761" spans="1:11" x14ac:dyDescent="0.25">
      <c r="A4761">
        <v>1332.5574999999999</v>
      </c>
      <c r="B4761">
        <v>-39.265999999999998</v>
      </c>
      <c r="D4761">
        <v>1332.5574999999999</v>
      </c>
      <c r="E4761">
        <v>-56.728000000000002</v>
      </c>
      <c r="G4761">
        <v>1332.5574999999999</v>
      </c>
      <c r="H4761">
        <v>-35.152999999999999</v>
      </c>
      <c r="J4761">
        <v>1332.5574999999999</v>
      </c>
      <c r="K4761">
        <v>-53.930999999999997</v>
      </c>
    </row>
    <row r="4762" spans="1:11" x14ac:dyDescent="0.25">
      <c r="A4762">
        <v>1332.5603000000001</v>
      </c>
      <c r="B4762">
        <v>-39.274999999999999</v>
      </c>
      <c r="D4762">
        <v>1332.5603000000001</v>
      </c>
      <c r="E4762">
        <v>-56.725000000000001</v>
      </c>
      <c r="G4762">
        <v>1332.5603000000001</v>
      </c>
      <c r="H4762">
        <v>-35.154000000000003</v>
      </c>
      <c r="J4762">
        <v>1332.5603000000001</v>
      </c>
      <c r="K4762">
        <v>-53.939</v>
      </c>
    </row>
    <row r="4763" spans="1:11" x14ac:dyDescent="0.25">
      <c r="A4763">
        <v>1332.5631000000001</v>
      </c>
      <c r="B4763">
        <v>-39.283999999999999</v>
      </c>
      <c r="D4763">
        <v>1332.5631000000001</v>
      </c>
      <c r="E4763">
        <v>-56.720999999999997</v>
      </c>
      <c r="G4763">
        <v>1332.5631000000001</v>
      </c>
      <c r="H4763">
        <v>-35.137</v>
      </c>
      <c r="J4763">
        <v>1332.5631000000001</v>
      </c>
      <c r="K4763">
        <v>-53.930999999999997</v>
      </c>
    </row>
    <row r="4764" spans="1:11" x14ac:dyDescent="0.25">
      <c r="A4764">
        <v>1332.566</v>
      </c>
      <c r="B4764">
        <v>-39.274999999999999</v>
      </c>
      <c r="D4764">
        <v>1332.566</v>
      </c>
      <c r="E4764">
        <v>-56.718000000000004</v>
      </c>
      <c r="G4764">
        <v>1332.566</v>
      </c>
      <c r="H4764">
        <v>-35.143000000000001</v>
      </c>
      <c r="J4764">
        <v>1332.566</v>
      </c>
      <c r="K4764">
        <v>-53.929000000000002</v>
      </c>
    </row>
    <row r="4765" spans="1:11" x14ac:dyDescent="0.25">
      <c r="A4765">
        <v>1332.5689</v>
      </c>
      <c r="B4765">
        <v>-39.256999999999998</v>
      </c>
      <c r="D4765">
        <v>1332.5689</v>
      </c>
      <c r="E4765">
        <v>-56.715000000000003</v>
      </c>
      <c r="G4765">
        <v>1332.5689</v>
      </c>
      <c r="H4765">
        <v>-35.15</v>
      </c>
      <c r="J4765">
        <v>1332.5689</v>
      </c>
      <c r="K4765">
        <v>-53.939</v>
      </c>
    </row>
    <row r="4766" spans="1:11" x14ac:dyDescent="0.25">
      <c r="A4766">
        <v>1332.5717</v>
      </c>
      <c r="B4766">
        <v>-39.264000000000003</v>
      </c>
      <c r="D4766">
        <v>1332.5717</v>
      </c>
      <c r="E4766">
        <v>-56.706000000000003</v>
      </c>
      <c r="G4766">
        <v>1332.5717</v>
      </c>
      <c r="H4766">
        <v>-35.134</v>
      </c>
      <c r="J4766">
        <v>1332.5717</v>
      </c>
      <c r="K4766">
        <v>-53.935000000000002</v>
      </c>
    </row>
    <row r="4767" spans="1:11" x14ac:dyDescent="0.25">
      <c r="A4767">
        <v>1332.5745999999999</v>
      </c>
      <c r="B4767">
        <v>-39.270000000000003</v>
      </c>
      <c r="D4767">
        <v>1332.5745999999999</v>
      </c>
      <c r="E4767">
        <v>-56.69</v>
      </c>
      <c r="G4767">
        <v>1332.5745999999999</v>
      </c>
      <c r="H4767">
        <v>-35.134</v>
      </c>
      <c r="J4767">
        <v>1332.5745999999999</v>
      </c>
      <c r="K4767">
        <v>-53.914000000000001</v>
      </c>
    </row>
    <row r="4768" spans="1:11" x14ac:dyDescent="0.25">
      <c r="A4768">
        <v>1332.5773999999999</v>
      </c>
      <c r="B4768">
        <v>-39.265999999999998</v>
      </c>
      <c r="D4768">
        <v>1332.5773999999999</v>
      </c>
      <c r="E4768">
        <v>-56.716999999999999</v>
      </c>
      <c r="G4768">
        <v>1332.5773999999999</v>
      </c>
      <c r="H4768">
        <v>-35.161999999999999</v>
      </c>
      <c r="J4768">
        <v>1332.5773999999999</v>
      </c>
      <c r="K4768">
        <v>-53.930999999999997</v>
      </c>
    </row>
    <row r="4769" spans="1:11" x14ac:dyDescent="0.25">
      <c r="A4769">
        <v>1332.5802000000001</v>
      </c>
      <c r="B4769">
        <v>-39.25</v>
      </c>
      <c r="D4769">
        <v>1332.5802000000001</v>
      </c>
      <c r="E4769">
        <v>-56.723999999999997</v>
      </c>
      <c r="G4769">
        <v>1332.5802000000001</v>
      </c>
      <c r="H4769">
        <v>-35.177999999999997</v>
      </c>
      <c r="J4769">
        <v>1332.5802000000001</v>
      </c>
      <c r="K4769">
        <v>-53.935000000000002</v>
      </c>
    </row>
    <row r="4770" spans="1:11" x14ac:dyDescent="0.25">
      <c r="A4770">
        <v>1332.5831000000001</v>
      </c>
      <c r="B4770">
        <v>-39.261000000000003</v>
      </c>
      <c r="D4770">
        <v>1332.5831000000001</v>
      </c>
      <c r="E4770">
        <v>-56.710999999999999</v>
      </c>
      <c r="G4770">
        <v>1332.5831000000001</v>
      </c>
      <c r="H4770">
        <v>-35.159999999999997</v>
      </c>
      <c r="J4770">
        <v>1332.5831000000001</v>
      </c>
      <c r="K4770">
        <v>-53.941000000000003</v>
      </c>
    </row>
    <row r="4771" spans="1:11" x14ac:dyDescent="0.25">
      <c r="A4771">
        <v>1332.5859</v>
      </c>
      <c r="B4771">
        <v>-39.270000000000003</v>
      </c>
      <c r="D4771">
        <v>1332.5859</v>
      </c>
      <c r="E4771">
        <v>-56.695999999999998</v>
      </c>
      <c r="G4771">
        <v>1332.5859</v>
      </c>
      <c r="H4771">
        <v>-35.133000000000003</v>
      </c>
      <c r="J4771">
        <v>1332.5859</v>
      </c>
      <c r="K4771">
        <v>-53.926000000000002</v>
      </c>
    </row>
    <row r="4772" spans="1:11" x14ac:dyDescent="0.25">
      <c r="A4772">
        <v>1332.5888</v>
      </c>
      <c r="B4772">
        <v>-39.262999999999998</v>
      </c>
      <c r="D4772">
        <v>1332.5888</v>
      </c>
      <c r="E4772">
        <v>-56.713999999999999</v>
      </c>
      <c r="G4772">
        <v>1332.5888</v>
      </c>
      <c r="H4772">
        <v>-35.131999999999998</v>
      </c>
      <c r="J4772">
        <v>1332.5888</v>
      </c>
      <c r="K4772">
        <v>-53.927999999999997</v>
      </c>
    </row>
    <row r="4773" spans="1:11" x14ac:dyDescent="0.25">
      <c r="A4773">
        <v>1332.5916999999999</v>
      </c>
      <c r="B4773">
        <v>-39.262</v>
      </c>
      <c r="D4773">
        <v>1332.5916999999999</v>
      </c>
      <c r="E4773">
        <v>-56.725999999999999</v>
      </c>
      <c r="G4773">
        <v>1332.5916999999999</v>
      </c>
      <c r="H4773">
        <v>-35.134999999999998</v>
      </c>
      <c r="J4773">
        <v>1332.5916999999999</v>
      </c>
      <c r="K4773">
        <v>-53.923999999999999</v>
      </c>
    </row>
    <row r="4774" spans="1:11" x14ac:dyDescent="0.25">
      <c r="A4774">
        <v>1332.5944999999999</v>
      </c>
      <c r="B4774">
        <v>-39.279000000000003</v>
      </c>
      <c r="D4774">
        <v>1332.5944999999999</v>
      </c>
      <c r="E4774">
        <v>-56.713999999999999</v>
      </c>
      <c r="G4774">
        <v>1332.5944999999999</v>
      </c>
      <c r="H4774">
        <v>-35.151000000000003</v>
      </c>
      <c r="J4774">
        <v>1332.5944999999999</v>
      </c>
      <c r="K4774">
        <v>-53.911000000000001</v>
      </c>
    </row>
    <row r="4775" spans="1:11" x14ac:dyDescent="0.25">
      <c r="A4775">
        <v>1332.5974000000001</v>
      </c>
      <c r="B4775">
        <v>-39.286000000000001</v>
      </c>
      <c r="D4775">
        <v>1332.5974000000001</v>
      </c>
      <c r="E4775">
        <v>-56.698</v>
      </c>
      <c r="G4775">
        <v>1332.5974000000001</v>
      </c>
      <c r="H4775">
        <v>-35.098999999999997</v>
      </c>
      <c r="J4775">
        <v>1332.5974000000001</v>
      </c>
      <c r="K4775">
        <v>-53.906999999999996</v>
      </c>
    </row>
    <row r="4776" spans="1:11" x14ac:dyDescent="0.25">
      <c r="A4776">
        <v>1332.6002000000001</v>
      </c>
      <c r="B4776">
        <v>-39.271999999999998</v>
      </c>
      <c r="D4776">
        <v>1332.6002000000001</v>
      </c>
      <c r="E4776">
        <v>-56.722999999999999</v>
      </c>
      <c r="G4776">
        <v>1332.6002000000001</v>
      </c>
      <c r="H4776">
        <v>-35.118000000000002</v>
      </c>
      <c r="J4776">
        <v>1332.6002000000001</v>
      </c>
      <c r="K4776">
        <v>-53.9</v>
      </c>
    </row>
    <row r="4777" spans="1:11" x14ac:dyDescent="0.25">
      <c r="A4777">
        <v>1332.6030000000001</v>
      </c>
      <c r="B4777">
        <v>-39.271999999999998</v>
      </c>
      <c r="D4777">
        <v>1332.6030000000001</v>
      </c>
      <c r="E4777">
        <v>-56.737000000000002</v>
      </c>
      <c r="G4777">
        <v>1332.6030000000001</v>
      </c>
      <c r="H4777">
        <v>-35.116999999999997</v>
      </c>
      <c r="J4777">
        <v>1332.6030000000001</v>
      </c>
      <c r="K4777">
        <v>-53.917999999999999</v>
      </c>
    </row>
    <row r="4778" spans="1:11" x14ac:dyDescent="0.25">
      <c r="A4778">
        <v>1332.6059</v>
      </c>
      <c r="B4778">
        <v>-39.283999999999999</v>
      </c>
      <c r="D4778">
        <v>1332.6059</v>
      </c>
      <c r="E4778">
        <v>-56.74</v>
      </c>
      <c r="G4778">
        <v>1332.6059</v>
      </c>
      <c r="H4778">
        <v>-35.112000000000002</v>
      </c>
      <c r="J4778">
        <v>1332.6059</v>
      </c>
      <c r="K4778">
        <v>-53.926000000000002</v>
      </c>
    </row>
    <row r="4779" spans="1:11" x14ac:dyDescent="0.25">
      <c r="A4779">
        <v>1332.6088</v>
      </c>
      <c r="B4779">
        <v>-39.292999999999999</v>
      </c>
      <c r="D4779">
        <v>1332.6088</v>
      </c>
      <c r="E4779">
        <v>-56.71</v>
      </c>
      <c r="G4779">
        <v>1332.6088</v>
      </c>
      <c r="H4779">
        <v>-35.118000000000002</v>
      </c>
      <c r="J4779">
        <v>1332.6088</v>
      </c>
      <c r="K4779">
        <v>-53.9</v>
      </c>
    </row>
    <row r="4780" spans="1:11" x14ac:dyDescent="0.25">
      <c r="A4780">
        <v>1332.6116</v>
      </c>
      <c r="B4780">
        <v>-39.283000000000001</v>
      </c>
      <c r="D4780">
        <v>1332.6116</v>
      </c>
      <c r="E4780">
        <v>-56.71</v>
      </c>
      <c r="G4780">
        <v>1332.6116</v>
      </c>
      <c r="H4780">
        <v>-35.109000000000002</v>
      </c>
      <c r="J4780">
        <v>1332.6116</v>
      </c>
      <c r="K4780">
        <v>-53.902999999999999</v>
      </c>
    </row>
    <row r="4781" spans="1:11" x14ac:dyDescent="0.25">
      <c r="A4781">
        <v>1332.6144999999999</v>
      </c>
      <c r="B4781">
        <v>-39.267000000000003</v>
      </c>
      <c r="D4781">
        <v>1332.6144999999999</v>
      </c>
      <c r="E4781">
        <v>-56.731000000000002</v>
      </c>
      <c r="G4781">
        <v>1332.6144999999999</v>
      </c>
      <c r="H4781">
        <v>-35.11</v>
      </c>
      <c r="J4781">
        <v>1332.6144999999999</v>
      </c>
      <c r="K4781">
        <v>-53.927999999999997</v>
      </c>
    </row>
    <row r="4782" spans="1:11" x14ac:dyDescent="0.25">
      <c r="A4782">
        <v>1332.6172999999999</v>
      </c>
      <c r="B4782">
        <v>-39.277999999999999</v>
      </c>
      <c r="D4782">
        <v>1332.6172999999999</v>
      </c>
      <c r="E4782">
        <v>-56.716999999999999</v>
      </c>
      <c r="G4782">
        <v>1332.6172999999999</v>
      </c>
      <c r="H4782">
        <v>-35.087000000000003</v>
      </c>
      <c r="J4782">
        <v>1332.6172999999999</v>
      </c>
      <c r="K4782">
        <v>-53.927999999999997</v>
      </c>
    </row>
    <row r="4783" spans="1:11" x14ac:dyDescent="0.25">
      <c r="A4783">
        <v>1332.6201000000001</v>
      </c>
      <c r="B4783">
        <v>-39.284999999999997</v>
      </c>
      <c r="D4783">
        <v>1332.6201000000001</v>
      </c>
      <c r="E4783">
        <v>-56.692999999999998</v>
      </c>
      <c r="G4783">
        <v>1332.6201000000001</v>
      </c>
      <c r="H4783">
        <v>-35.064999999999998</v>
      </c>
      <c r="J4783">
        <v>1332.6201000000001</v>
      </c>
      <c r="K4783">
        <v>-53.923999999999999</v>
      </c>
    </row>
    <row r="4784" spans="1:11" x14ac:dyDescent="0.25">
      <c r="A4784">
        <v>1332.623</v>
      </c>
      <c r="B4784">
        <v>-39.274000000000001</v>
      </c>
      <c r="D4784">
        <v>1332.623</v>
      </c>
      <c r="E4784">
        <v>-56.713000000000001</v>
      </c>
      <c r="G4784">
        <v>1332.623</v>
      </c>
      <c r="H4784">
        <v>-35.079000000000001</v>
      </c>
      <c r="J4784">
        <v>1332.623</v>
      </c>
      <c r="K4784">
        <v>-53.915999999999997</v>
      </c>
    </row>
    <row r="4785" spans="1:11" x14ac:dyDescent="0.25">
      <c r="A4785">
        <v>1332.6258</v>
      </c>
      <c r="B4785">
        <v>-39.267000000000003</v>
      </c>
      <c r="D4785">
        <v>1332.6258</v>
      </c>
      <c r="E4785">
        <v>-56.731999999999999</v>
      </c>
      <c r="G4785">
        <v>1332.6258</v>
      </c>
      <c r="H4785">
        <v>-35.106999999999999</v>
      </c>
      <c r="J4785">
        <v>1332.6258</v>
      </c>
      <c r="K4785">
        <v>-53.923999999999999</v>
      </c>
    </row>
    <row r="4786" spans="1:11" x14ac:dyDescent="0.25">
      <c r="A4786">
        <v>1332.6287</v>
      </c>
      <c r="B4786">
        <v>-39.284999999999997</v>
      </c>
      <c r="D4786">
        <v>1332.6287</v>
      </c>
      <c r="E4786">
        <v>-56.74</v>
      </c>
      <c r="G4786">
        <v>1332.6287</v>
      </c>
      <c r="H4786">
        <v>-35.090000000000003</v>
      </c>
      <c r="J4786">
        <v>1332.6287</v>
      </c>
      <c r="K4786">
        <v>-53.923999999999999</v>
      </c>
    </row>
    <row r="4787" spans="1:11" x14ac:dyDescent="0.25">
      <c r="A4787">
        <v>1332.6315999999999</v>
      </c>
      <c r="B4787">
        <v>-39.292999999999999</v>
      </c>
      <c r="D4787">
        <v>1332.6315999999999</v>
      </c>
      <c r="E4787">
        <v>-56.725000000000001</v>
      </c>
      <c r="G4787">
        <v>1332.6315999999999</v>
      </c>
      <c r="H4787">
        <v>-35.037999999999997</v>
      </c>
      <c r="J4787">
        <v>1332.6315999999999</v>
      </c>
      <c r="K4787">
        <v>-53.892000000000003</v>
      </c>
    </row>
    <row r="4788" spans="1:11" x14ac:dyDescent="0.25">
      <c r="A4788">
        <v>1332.6343999999999</v>
      </c>
      <c r="B4788">
        <v>-39.29</v>
      </c>
      <c r="D4788">
        <v>1332.6343999999999</v>
      </c>
      <c r="E4788">
        <v>-56.734000000000002</v>
      </c>
      <c r="G4788">
        <v>1332.6343999999999</v>
      </c>
      <c r="H4788">
        <v>-35.067</v>
      </c>
      <c r="J4788">
        <v>1332.6343999999999</v>
      </c>
      <c r="K4788">
        <v>-53.893999999999998</v>
      </c>
    </row>
    <row r="4789" spans="1:11" x14ac:dyDescent="0.25">
      <c r="A4789">
        <v>1332.6371999999999</v>
      </c>
      <c r="B4789">
        <v>-39.281999999999996</v>
      </c>
      <c r="D4789">
        <v>1332.6371999999999</v>
      </c>
      <c r="E4789">
        <v>-56.744999999999997</v>
      </c>
      <c r="G4789">
        <v>1332.6371999999999</v>
      </c>
      <c r="H4789">
        <v>-35.11</v>
      </c>
      <c r="J4789">
        <v>1332.6371999999999</v>
      </c>
      <c r="K4789">
        <v>-53.926000000000002</v>
      </c>
    </row>
    <row r="4790" spans="1:11" x14ac:dyDescent="0.25">
      <c r="A4790">
        <v>1332.6401000000001</v>
      </c>
      <c r="B4790">
        <v>-39.298999999999999</v>
      </c>
      <c r="D4790">
        <v>1332.6401000000001</v>
      </c>
      <c r="E4790">
        <v>-56.741</v>
      </c>
      <c r="G4790">
        <v>1332.6401000000001</v>
      </c>
      <c r="H4790">
        <v>-35.076000000000001</v>
      </c>
      <c r="J4790">
        <v>1332.6401000000001</v>
      </c>
      <c r="K4790">
        <v>-53.912999999999997</v>
      </c>
    </row>
    <row r="4791" spans="1:11" x14ac:dyDescent="0.25">
      <c r="A4791">
        <v>1332.6429000000001</v>
      </c>
      <c r="B4791">
        <v>-39.31</v>
      </c>
      <c r="D4791">
        <v>1332.6429000000001</v>
      </c>
      <c r="E4791">
        <v>-56.726999999999997</v>
      </c>
      <c r="G4791">
        <v>1332.6429000000001</v>
      </c>
      <c r="H4791">
        <v>-35.049999999999997</v>
      </c>
      <c r="J4791">
        <v>1332.6429000000001</v>
      </c>
      <c r="K4791">
        <v>-53.893999999999998</v>
      </c>
    </row>
    <row r="4792" spans="1:11" x14ac:dyDescent="0.25">
      <c r="A4792">
        <v>1332.6458</v>
      </c>
      <c r="B4792">
        <v>-39.299999999999997</v>
      </c>
      <c r="D4792">
        <v>1332.6458</v>
      </c>
      <c r="E4792">
        <v>-56.732999999999997</v>
      </c>
      <c r="G4792">
        <v>1332.6458</v>
      </c>
      <c r="H4792">
        <v>-35.063000000000002</v>
      </c>
      <c r="J4792">
        <v>1332.6458</v>
      </c>
      <c r="K4792">
        <v>-53.901000000000003</v>
      </c>
    </row>
    <row r="4793" spans="1:11" x14ac:dyDescent="0.25">
      <c r="A4793">
        <v>1332.6487</v>
      </c>
      <c r="B4793">
        <v>-39.295000000000002</v>
      </c>
      <c r="D4793">
        <v>1332.6487</v>
      </c>
      <c r="E4793">
        <v>-56.747</v>
      </c>
      <c r="G4793">
        <v>1332.6487</v>
      </c>
      <c r="H4793">
        <v>-35.075000000000003</v>
      </c>
      <c r="J4793">
        <v>1332.6487</v>
      </c>
      <c r="K4793">
        <v>-53.926000000000002</v>
      </c>
    </row>
    <row r="4794" spans="1:11" x14ac:dyDescent="0.25">
      <c r="A4794">
        <v>1332.6514999999999</v>
      </c>
      <c r="B4794">
        <v>-39.311</v>
      </c>
      <c r="D4794">
        <v>1332.6514999999999</v>
      </c>
      <c r="E4794">
        <v>-56.752000000000002</v>
      </c>
      <c r="G4794">
        <v>1332.6514999999999</v>
      </c>
      <c r="H4794">
        <v>-35.082999999999998</v>
      </c>
      <c r="J4794">
        <v>1332.6514999999999</v>
      </c>
      <c r="K4794">
        <v>-53.936999999999998</v>
      </c>
    </row>
    <row r="4795" spans="1:11" x14ac:dyDescent="0.25">
      <c r="A4795">
        <v>1332.6543999999999</v>
      </c>
      <c r="B4795">
        <v>-39.317</v>
      </c>
      <c r="D4795">
        <v>1332.6543999999999</v>
      </c>
      <c r="E4795">
        <v>-56.738999999999997</v>
      </c>
      <c r="G4795">
        <v>1332.6543999999999</v>
      </c>
      <c r="H4795">
        <v>-35.069000000000003</v>
      </c>
      <c r="J4795">
        <v>1332.6543999999999</v>
      </c>
      <c r="K4795">
        <v>-53.905000000000001</v>
      </c>
    </row>
    <row r="4796" spans="1:11" x14ac:dyDescent="0.25">
      <c r="A4796">
        <v>1332.6572000000001</v>
      </c>
      <c r="B4796">
        <v>-39.302999999999997</v>
      </c>
      <c r="D4796">
        <v>1332.6572000000001</v>
      </c>
      <c r="E4796">
        <v>-56.74</v>
      </c>
      <c r="G4796">
        <v>1332.6572000000001</v>
      </c>
      <c r="H4796">
        <v>-35.081000000000003</v>
      </c>
      <c r="J4796">
        <v>1332.6572000000001</v>
      </c>
      <c r="K4796">
        <v>-53.908999999999999</v>
      </c>
    </row>
    <row r="4797" spans="1:11" x14ac:dyDescent="0.25">
      <c r="A4797">
        <v>1332.66</v>
      </c>
      <c r="B4797">
        <v>-39.299999999999997</v>
      </c>
      <c r="D4797">
        <v>1332.66</v>
      </c>
      <c r="E4797">
        <v>-56.746000000000002</v>
      </c>
      <c r="G4797">
        <v>1332.66</v>
      </c>
      <c r="H4797">
        <v>-35.08</v>
      </c>
      <c r="J4797">
        <v>1332.66</v>
      </c>
      <c r="K4797">
        <v>-53.921999999999997</v>
      </c>
    </row>
    <row r="4798" spans="1:11" x14ac:dyDescent="0.25">
      <c r="A4798">
        <v>1332.6629</v>
      </c>
      <c r="B4798">
        <v>-39.311</v>
      </c>
      <c r="D4798">
        <v>1332.6629</v>
      </c>
      <c r="E4798">
        <v>-56.743000000000002</v>
      </c>
      <c r="G4798">
        <v>1332.6629</v>
      </c>
      <c r="H4798">
        <v>-35.073</v>
      </c>
      <c r="J4798">
        <v>1332.6629</v>
      </c>
      <c r="K4798">
        <v>-53.905000000000001</v>
      </c>
    </row>
    <row r="4799" spans="1:11" x14ac:dyDescent="0.25">
      <c r="A4799">
        <v>1332.6657</v>
      </c>
      <c r="B4799">
        <v>-39.32</v>
      </c>
      <c r="D4799">
        <v>1332.6657</v>
      </c>
      <c r="E4799">
        <v>-56.734000000000002</v>
      </c>
      <c r="G4799">
        <v>1332.6657</v>
      </c>
      <c r="H4799">
        <v>-35.067999999999998</v>
      </c>
      <c r="J4799">
        <v>1332.6657</v>
      </c>
      <c r="K4799">
        <v>-53.896000000000001</v>
      </c>
    </row>
    <row r="4800" spans="1:11" x14ac:dyDescent="0.25">
      <c r="A4800">
        <v>1332.6686</v>
      </c>
      <c r="B4800">
        <v>-39.305999999999997</v>
      </c>
      <c r="D4800">
        <v>1332.6686</v>
      </c>
      <c r="E4800">
        <v>-56.749000000000002</v>
      </c>
      <c r="G4800">
        <v>1332.6686</v>
      </c>
      <c r="H4800">
        <v>-35.093000000000004</v>
      </c>
      <c r="J4800">
        <v>1332.6686</v>
      </c>
      <c r="K4800">
        <v>-53.917999999999999</v>
      </c>
    </row>
    <row r="4801" spans="1:11" x14ac:dyDescent="0.25">
      <c r="A4801">
        <v>1332.6714999999999</v>
      </c>
      <c r="B4801">
        <v>-39.304000000000002</v>
      </c>
      <c r="D4801">
        <v>1332.6714999999999</v>
      </c>
      <c r="E4801">
        <v>-56.76</v>
      </c>
      <c r="G4801">
        <v>1332.6714999999999</v>
      </c>
      <c r="H4801">
        <v>-35.095999999999997</v>
      </c>
      <c r="J4801">
        <v>1332.6714999999999</v>
      </c>
      <c r="K4801">
        <v>-53.948999999999998</v>
      </c>
    </row>
    <row r="4802" spans="1:11" x14ac:dyDescent="0.25">
      <c r="A4802">
        <v>1332.6742999999999</v>
      </c>
      <c r="B4802">
        <v>-39.317999999999998</v>
      </c>
      <c r="D4802">
        <v>1332.6742999999999</v>
      </c>
      <c r="E4802">
        <v>-56.758000000000003</v>
      </c>
      <c r="G4802">
        <v>1332.6742999999999</v>
      </c>
      <c r="H4802">
        <v>-35.07</v>
      </c>
      <c r="J4802">
        <v>1332.6742999999999</v>
      </c>
      <c r="K4802">
        <v>-53.941000000000003</v>
      </c>
    </row>
    <row r="4803" spans="1:11" x14ac:dyDescent="0.25">
      <c r="A4803">
        <v>1332.6771000000001</v>
      </c>
      <c r="B4803">
        <v>-39.323</v>
      </c>
      <c r="D4803">
        <v>1332.6771000000001</v>
      </c>
      <c r="E4803">
        <v>-56.75</v>
      </c>
      <c r="G4803">
        <v>1332.6771000000001</v>
      </c>
      <c r="H4803">
        <v>-35.087000000000003</v>
      </c>
      <c r="J4803">
        <v>1332.6771000000001</v>
      </c>
      <c r="K4803">
        <v>-53.933</v>
      </c>
    </row>
    <row r="4804" spans="1:11" x14ac:dyDescent="0.25">
      <c r="A4804">
        <v>1332.68</v>
      </c>
      <c r="B4804">
        <v>-39.305999999999997</v>
      </c>
      <c r="D4804">
        <v>1332.68</v>
      </c>
      <c r="E4804">
        <v>-56.768000000000001</v>
      </c>
      <c r="G4804">
        <v>1332.68</v>
      </c>
      <c r="H4804">
        <v>-35.110999999999997</v>
      </c>
      <c r="J4804">
        <v>1332.68</v>
      </c>
      <c r="K4804">
        <v>-53.945</v>
      </c>
    </row>
    <row r="4805" spans="1:11" x14ac:dyDescent="0.25">
      <c r="A4805">
        <v>1332.6828</v>
      </c>
      <c r="B4805">
        <v>-39.305999999999997</v>
      </c>
      <c r="D4805">
        <v>1332.6828</v>
      </c>
      <c r="E4805">
        <v>-56.762999999999998</v>
      </c>
      <c r="G4805">
        <v>1332.6828</v>
      </c>
      <c r="H4805">
        <v>-35.130000000000003</v>
      </c>
      <c r="J4805">
        <v>1332.6828</v>
      </c>
      <c r="K4805">
        <v>-53.945</v>
      </c>
    </row>
    <row r="4806" spans="1:11" x14ac:dyDescent="0.25">
      <c r="A4806">
        <v>1332.6857</v>
      </c>
      <c r="B4806">
        <v>-39.317</v>
      </c>
      <c r="D4806">
        <v>1332.6857</v>
      </c>
      <c r="E4806">
        <v>-56.755000000000003</v>
      </c>
      <c r="G4806">
        <v>1332.6857</v>
      </c>
      <c r="H4806">
        <v>-35.094000000000001</v>
      </c>
      <c r="J4806">
        <v>1332.6857</v>
      </c>
      <c r="K4806">
        <v>-53.930999999999997</v>
      </c>
    </row>
    <row r="4807" spans="1:11" x14ac:dyDescent="0.25">
      <c r="A4807">
        <v>1332.6886</v>
      </c>
      <c r="B4807">
        <v>-39.317999999999998</v>
      </c>
      <c r="D4807">
        <v>1332.6886</v>
      </c>
      <c r="E4807">
        <v>-56.753</v>
      </c>
      <c r="G4807">
        <v>1332.6886</v>
      </c>
      <c r="H4807">
        <v>-35.106999999999999</v>
      </c>
      <c r="J4807">
        <v>1332.6886</v>
      </c>
      <c r="K4807">
        <v>-53.911000000000001</v>
      </c>
    </row>
    <row r="4808" spans="1:11" x14ac:dyDescent="0.25">
      <c r="A4808">
        <v>1332.6913999999999</v>
      </c>
      <c r="B4808">
        <v>-39.301000000000002</v>
      </c>
      <c r="D4808">
        <v>1332.6913999999999</v>
      </c>
      <c r="E4808">
        <v>-56.765999999999998</v>
      </c>
      <c r="G4808">
        <v>1332.6913999999999</v>
      </c>
      <c r="H4808">
        <v>-35.116</v>
      </c>
      <c r="J4808">
        <v>1332.6913999999999</v>
      </c>
      <c r="K4808">
        <v>-53.917999999999999</v>
      </c>
    </row>
    <row r="4809" spans="1:11" x14ac:dyDescent="0.25">
      <c r="A4809">
        <v>1332.6943000000001</v>
      </c>
      <c r="B4809">
        <v>-39.301000000000002</v>
      </c>
      <c r="D4809">
        <v>1332.6943000000001</v>
      </c>
      <c r="E4809">
        <v>-56.756</v>
      </c>
      <c r="G4809">
        <v>1332.6943000000001</v>
      </c>
      <c r="H4809">
        <v>-35.142000000000003</v>
      </c>
      <c r="J4809">
        <v>1332.6943000000001</v>
      </c>
      <c r="K4809">
        <v>-53.935000000000002</v>
      </c>
    </row>
    <row r="4810" spans="1:11" x14ac:dyDescent="0.25">
      <c r="A4810">
        <v>1332.6971000000001</v>
      </c>
      <c r="B4810">
        <v>-39.316000000000003</v>
      </c>
      <c r="D4810">
        <v>1332.6971000000001</v>
      </c>
      <c r="E4810">
        <v>-56.741</v>
      </c>
      <c r="G4810">
        <v>1332.6971000000001</v>
      </c>
      <c r="H4810">
        <v>-35.134</v>
      </c>
      <c r="J4810">
        <v>1332.6971000000001</v>
      </c>
      <c r="K4810">
        <v>-53.905000000000001</v>
      </c>
    </row>
    <row r="4811" spans="1:11" x14ac:dyDescent="0.25">
      <c r="A4811">
        <v>1332.6999000000001</v>
      </c>
      <c r="B4811">
        <v>-39.316000000000003</v>
      </c>
      <c r="D4811">
        <v>1332.6999000000001</v>
      </c>
      <c r="E4811">
        <v>-56.735999999999997</v>
      </c>
      <c r="G4811">
        <v>1332.6999000000001</v>
      </c>
      <c r="H4811">
        <v>-35.122999999999998</v>
      </c>
      <c r="J4811">
        <v>1332.6999000000001</v>
      </c>
      <c r="K4811">
        <v>-53.886000000000003</v>
      </c>
    </row>
    <row r="4812" spans="1:11" x14ac:dyDescent="0.25">
      <c r="A4812">
        <v>1332.7028</v>
      </c>
      <c r="B4812">
        <v>-39.298999999999999</v>
      </c>
      <c r="D4812">
        <v>1332.7028</v>
      </c>
      <c r="E4812">
        <v>-56.752000000000002</v>
      </c>
      <c r="G4812">
        <v>1332.7028</v>
      </c>
      <c r="H4812">
        <v>-35.142000000000003</v>
      </c>
      <c r="J4812">
        <v>1332.7028</v>
      </c>
      <c r="K4812">
        <v>-53.914999999999999</v>
      </c>
    </row>
    <row r="4813" spans="1:11" x14ac:dyDescent="0.25">
      <c r="A4813">
        <v>1332.7057</v>
      </c>
      <c r="B4813">
        <v>-39.305999999999997</v>
      </c>
      <c r="D4813">
        <v>1332.7057</v>
      </c>
      <c r="E4813">
        <v>-56.762</v>
      </c>
      <c r="G4813">
        <v>1332.7057</v>
      </c>
      <c r="H4813">
        <v>-35.152000000000001</v>
      </c>
      <c r="J4813">
        <v>1332.7057</v>
      </c>
      <c r="K4813">
        <v>-53.930999999999997</v>
      </c>
    </row>
    <row r="4814" spans="1:11" x14ac:dyDescent="0.25">
      <c r="A4814">
        <v>1332.7085</v>
      </c>
      <c r="B4814">
        <v>-39.322000000000003</v>
      </c>
      <c r="D4814">
        <v>1332.7085</v>
      </c>
      <c r="E4814">
        <v>-56.752000000000002</v>
      </c>
      <c r="G4814">
        <v>1332.7085</v>
      </c>
      <c r="H4814">
        <v>-35.145000000000003</v>
      </c>
      <c r="J4814">
        <v>1332.7085</v>
      </c>
      <c r="K4814">
        <v>-53.896000000000001</v>
      </c>
    </row>
    <row r="4815" spans="1:11" x14ac:dyDescent="0.25">
      <c r="A4815">
        <v>1332.7113999999999</v>
      </c>
      <c r="B4815">
        <v>-39.32</v>
      </c>
      <c r="D4815">
        <v>1332.7113999999999</v>
      </c>
      <c r="E4815">
        <v>-56.744999999999997</v>
      </c>
      <c r="G4815">
        <v>1332.7113999999999</v>
      </c>
      <c r="H4815">
        <v>-35.151000000000003</v>
      </c>
      <c r="J4815">
        <v>1332.7113999999999</v>
      </c>
      <c r="K4815">
        <v>-53.892000000000003</v>
      </c>
    </row>
    <row r="4816" spans="1:11" x14ac:dyDescent="0.25">
      <c r="A4816">
        <v>1332.7141999999999</v>
      </c>
      <c r="B4816">
        <v>-39.301000000000002</v>
      </c>
      <c r="D4816">
        <v>1332.7141999999999</v>
      </c>
      <c r="E4816">
        <v>-56.750999999999998</v>
      </c>
      <c r="G4816">
        <v>1332.7141999999999</v>
      </c>
      <c r="H4816">
        <v>-35.158999999999999</v>
      </c>
      <c r="J4816">
        <v>1332.7141999999999</v>
      </c>
      <c r="K4816">
        <v>-53.911000000000001</v>
      </c>
    </row>
    <row r="4817" spans="1:11" x14ac:dyDescent="0.25">
      <c r="A4817">
        <v>1332.7170000000001</v>
      </c>
      <c r="B4817">
        <v>-39.307000000000002</v>
      </c>
      <c r="D4817">
        <v>1332.7170000000001</v>
      </c>
      <c r="E4817">
        <v>-56.761000000000003</v>
      </c>
      <c r="G4817">
        <v>1332.7170000000001</v>
      </c>
      <c r="H4817">
        <v>-35.173000000000002</v>
      </c>
      <c r="J4817">
        <v>1332.7170000000001</v>
      </c>
      <c r="K4817">
        <v>-53.908999999999999</v>
      </c>
    </row>
    <row r="4818" spans="1:11" x14ac:dyDescent="0.25">
      <c r="A4818">
        <v>1332.7199000000001</v>
      </c>
      <c r="B4818">
        <v>-39.317</v>
      </c>
      <c r="D4818">
        <v>1332.7199000000001</v>
      </c>
      <c r="E4818">
        <v>-56.746000000000002</v>
      </c>
      <c r="G4818">
        <v>1332.7199000000001</v>
      </c>
      <c r="H4818">
        <v>-35.159999999999997</v>
      </c>
      <c r="J4818">
        <v>1332.7199000000001</v>
      </c>
      <c r="K4818">
        <v>-53.896000000000001</v>
      </c>
    </row>
    <row r="4819" spans="1:11" x14ac:dyDescent="0.25">
      <c r="A4819">
        <v>1332.7227</v>
      </c>
      <c r="B4819">
        <v>-39.314</v>
      </c>
      <c r="D4819">
        <v>1332.7227</v>
      </c>
      <c r="E4819">
        <v>-56.74</v>
      </c>
      <c r="G4819">
        <v>1332.7227</v>
      </c>
      <c r="H4819">
        <v>-35.165999999999997</v>
      </c>
      <c r="J4819">
        <v>1332.7227</v>
      </c>
      <c r="K4819">
        <v>-53.902999999999999</v>
      </c>
    </row>
    <row r="4820" spans="1:11" x14ac:dyDescent="0.25">
      <c r="A4820">
        <v>1332.7256</v>
      </c>
      <c r="B4820">
        <v>-39.298000000000002</v>
      </c>
      <c r="D4820">
        <v>1332.7256</v>
      </c>
      <c r="E4820">
        <v>-56.747</v>
      </c>
      <c r="G4820">
        <v>1332.7256</v>
      </c>
      <c r="H4820">
        <v>-35.186999999999998</v>
      </c>
      <c r="J4820">
        <v>1332.7256</v>
      </c>
      <c r="K4820">
        <v>-53.912999999999997</v>
      </c>
    </row>
    <row r="4821" spans="1:11" x14ac:dyDescent="0.25">
      <c r="A4821">
        <v>1332.7284999999999</v>
      </c>
      <c r="B4821">
        <v>-39.302999999999997</v>
      </c>
      <c r="D4821">
        <v>1332.7284999999999</v>
      </c>
      <c r="E4821">
        <v>-56.749000000000002</v>
      </c>
      <c r="G4821">
        <v>1332.7284999999999</v>
      </c>
      <c r="H4821">
        <v>-35.17</v>
      </c>
      <c r="J4821">
        <v>1332.7284999999999</v>
      </c>
      <c r="K4821">
        <v>-53.917999999999999</v>
      </c>
    </row>
    <row r="4822" spans="1:11" x14ac:dyDescent="0.25">
      <c r="A4822">
        <v>1332.7312999999999</v>
      </c>
      <c r="B4822">
        <v>-39.314999999999998</v>
      </c>
      <c r="D4822">
        <v>1332.7312999999999</v>
      </c>
      <c r="E4822">
        <v>-56.744999999999997</v>
      </c>
      <c r="G4822">
        <v>1332.7312999999999</v>
      </c>
      <c r="H4822">
        <v>-35.148000000000003</v>
      </c>
      <c r="J4822">
        <v>1332.7312999999999</v>
      </c>
      <c r="K4822">
        <v>-53.911000000000001</v>
      </c>
    </row>
    <row r="4823" spans="1:11" x14ac:dyDescent="0.25">
      <c r="A4823">
        <v>1332.7340999999999</v>
      </c>
      <c r="B4823">
        <v>-39.314</v>
      </c>
      <c r="D4823">
        <v>1332.7340999999999</v>
      </c>
      <c r="E4823">
        <v>-56.75</v>
      </c>
      <c r="G4823">
        <v>1332.7340999999999</v>
      </c>
      <c r="H4823">
        <v>-35.151000000000003</v>
      </c>
      <c r="J4823">
        <v>1332.7340999999999</v>
      </c>
      <c r="K4823">
        <v>-53.901000000000003</v>
      </c>
    </row>
    <row r="4824" spans="1:11" x14ac:dyDescent="0.25">
      <c r="A4824">
        <v>1332.7370000000001</v>
      </c>
      <c r="B4824">
        <v>-39.299999999999997</v>
      </c>
      <c r="D4824">
        <v>1332.7370000000001</v>
      </c>
      <c r="E4824">
        <v>-56.768000000000001</v>
      </c>
      <c r="G4824">
        <v>1332.7370000000001</v>
      </c>
      <c r="H4824">
        <v>-35.155999999999999</v>
      </c>
      <c r="J4824">
        <v>1332.7370000000001</v>
      </c>
      <c r="K4824">
        <v>-53.908999999999999</v>
      </c>
    </row>
    <row r="4825" spans="1:11" x14ac:dyDescent="0.25">
      <c r="A4825">
        <v>1332.7398000000001</v>
      </c>
      <c r="B4825">
        <v>-39.307000000000002</v>
      </c>
      <c r="D4825">
        <v>1332.7398000000001</v>
      </c>
      <c r="E4825">
        <v>-56.753</v>
      </c>
      <c r="G4825">
        <v>1332.7398000000001</v>
      </c>
      <c r="H4825">
        <v>-35.152000000000001</v>
      </c>
      <c r="J4825">
        <v>1332.7398000000001</v>
      </c>
      <c r="K4825">
        <v>-53.917999999999999</v>
      </c>
    </row>
    <row r="4826" spans="1:11" x14ac:dyDescent="0.25">
      <c r="A4826">
        <v>1332.7427</v>
      </c>
      <c r="B4826">
        <v>-39.314</v>
      </c>
      <c r="D4826">
        <v>1332.7427</v>
      </c>
      <c r="E4826">
        <v>-56.731000000000002</v>
      </c>
      <c r="G4826">
        <v>1332.7427</v>
      </c>
      <c r="H4826">
        <v>-35.131999999999998</v>
      </c>
      <c r="J4826">
        <v>1332.7427</v>
      </c>
      <c r="K4826">
        <v>-53.896000000000001</v>
      </c>
    </row>
    <row r="4827" spans="1:11" x14ac:dyDescent="0.25">
      <c r="A4827">
        <v>1332.7456</v>
      </c>
      <c r="B4827">
        <v>-39.308999999999997</v>
      </c>
      <c r="D4827">
        <v>1332.7456</v>
      </c>
      <c r="E4827">
        <v>-56.726999999999997</v>
      </c>
      <c r="G4827">
        <v>1332.7456</v>
      </c>
      <c r="H4827">
        <v>-35.146999999999998</v>
      </c>
      <c r="J4827">
        <v>1332.7456</v>
      </c>
      <c r="K4827">
        <v>-53.89</v>
      </c>
    </row>
    <row r="4828" spans="1:11" x14ac:dyDescent="0.25">
      <c r="A4828">
        <v>1332.7483999999999</v>
      </c>
      <c r="B4828">
        <v>-39.293999999999997</v>
      </c>
      <c r="D4828">
        <v>1332.7483999999999</v>
      </c>
      <c r="E4828">
        <v>-56.756</v>
      </c>
      <c r="G4828">
        <v>1332.7483999999999</v>
      </c>
      <c r="H4828">
        <v>-35.156999999999996</v>
      </c>
      <c r="J4828">
        <v>1332.7483999999999</v>
      </c>
      <c r="K4828">
        <v>-53.906999999999996</v>
      </c>
    </row>
    <row r="4829" spans="1:11" x14ac:dyDescent="0.25">
      <c r="A4829">
        <v>1332.7512999999999</v>
      </c>
      <c r="B4829">
        <v>-39.307000000000002</v>
      </c>
      <c r="D4829">
        <v>1332.7512999999999</v>
      </c>
      <c r="E4829">
        <v>-56.756</v>
      </c>
      <c r="G4829">
        <v>1332.7512999999999</v>
      </c>
      <c r="H4829">
        <v>-35.143000000000001</v>
      </c>
      <c r="J4829">
        <v>1332.7512999999999</v>
      </c>
      <c r="K4829">
        <v>-53.905000000000001</v>
      </c>
    </row>
    <row r="4830" spans="1:11" x14ac:dyDescent="0.25">
      <c r="A4830">
        <v>1332.7541000000001</v>
      </c>
      <c r="B4830">
        <v>-39.322000000000003</v>
      </c>
      <c r="D4830">
        <v>1332.7541000000001</v>
      </c>
      <c r="E4830">
        <v>-56.737000000000002</v>
      </c>
      <c r="G4830">
        <v>1332.7541000000001</v>
      </c>
      <c r="H4830">
        <v>-35.131</v>
      </c>
      <c r="J4830">
        <v>1332.7541000000001</v>
      </c>
      <c r="K4830">
        <v>-53.893999999999998</v>
      </c>
    </row>
    <row r="4831" spans="1:11" x14ac:dyDescent="0.25">
      <c r="A4831">
        <v>1332.7569000000001</v>
      </c>
      <c r="B4831">
        <v>-39.313000000000002</v>
      </c>
      <c r="D4831">
        <v>1332.7569000000001</v>
      </c>
      <c r="E4831">
        <v>-56.738999999999997</v>
      </c>
      <c r="G4831">
        <v>1332.7569000000001</v>
      </c>
      <c r="H4831">
        <v>-35.137</v>
      </c>
      <c r="J4831">
        <v>1332.7569000000001</v>
      </c>
      <c r="K4831">
        <v>-53.887999999999998</v>
      </c>
    </row>
    <row r="4832" spans="1:11" x14ac:dyDescent="0.25">
      <c r="A4832">
        <v>1332.7598</v>
      </c>
      <c r="B4832">
        <v>-39.299999999999997</v>
      </c>
      <c r="D4832">
        <v>1332.7598</v>
      </c>
      <c r="E4832">
        <v>-56.750999999999998</v>
      </c>
      <c r="G4832">
        <v>1332.7598</v>
      </c>
      <c r="H4832">
        <v>-35.154000000000003</v>
      </c>
      <c r="J4832">
        <v>1332.7598</v>
      </c>
      <c r="K4832">
        <v>-53.908999999999999</v>
      </c>
    </row>
    <row r="4833" spans="1:11" x14ac:dyDescent="0.25">
      <c r="A4833">
        <v>1332.7626</v>
      </c>
      <c r="B4833">
        <v>-39.317999999999998</v>
      </c>
      <c r="D4833">
        <v>1332.7626</v>
      </c>
      <c r="E4833">
        <v>-56.76</v>
      </c>
      <c r="G4833">
        <v>1332.7626</v>
      </c>
      <c r="H4833">
        <v>-35.164999999999999</v>
      </c>
      <c r="J4833">
        <v>1332.7626</v>
      </c>
      <c r="K4833">
        <v>-53.912999999999997</v>
      </c>
    </row>
    <row r="4834" spans="1:11" x14ac:dyDescent="0.25">
      <c r="A4834">
        <v>1332.7655</v>
      </c>
      <c r="B4834">
        <v>-39.328000000000003</v>
      </c>
      <c r="D4834">
        <v>1332.7655</v>
      </c>
      <c r="E4834">
        <v>-56.738</v>
      </c>
      <c r="G4834">
        <v>1332.7655</v>
      </c>
      <c r="H4834">
        <v>-35.142000000000003</v>
      </c>
      <c r="J4834">
        <v>1332.7655</v>
      </c>
      <c r="K4834">
        <v>-53.9</v>
      </c>
    </row>
    <row r="4835" spans="1:11" x14ac:dyDescent="0.25">
      <c r="A4835">
        <v>1332.7683999999999</v>
      </c>
      <c r="B4835">
        <v>-39.32</v>
      </c>
      <c r="D4835">
        <v>1332.7683999999999</v>
      </c>
      <c r="E4835">
        <v>-56.753</v>
      </c>
      <c r="G4835">
        <v>1332.7683999999999</v>
      </c>
      <c r="H4835">
        <v>-35.145000000000003</v>
      </c>
      <c r="J4835">
        <v>1332.7683999999999</v>
      </c>
      <c r="K4835">
        <v>-53.892000000000003</v>
      </c>
    </row>
    <row r="4836" spans="1:11" x14ac:dyDescent="0.25">
      <c r="A4836">
        <v>1332.7711999999999</v>
      </c>
      <c r="B4836">
        <v>-39.307000000000002</v>
      </c>
      <c r="D4836">
        <v>1332.7711999999999</v>
      </c>
      <c r="E4836">
        <v>-56.77</v>
      </c>
      <c r="G4836">
        <v>1332.7711999999999</v>
      </c>
      <c r="H4836">
        <v>-35.161000000000001</v>
      </c>
      <c r="J4836">
        <v>1332.7711999999999</v>
      </c>
      <c r="K4836">
        <v>-53.9</v>
      </c>
    </row>
    <row r="4837" spans="1:11" x14ac:dyDescent="0.25">
      <c r="A4837">
        <v>1332.7739999999999</v>
      </c>
      <c r="B4837">
        <v>-39.317999999999998</v>
      </c>
      <c r="D4837">
        <v>1332.7739999999999</v>
      </c>
      <c r="E4837">
        <v>-56.747</v>
      </c>
      <c r="G4837">
        <v>1332.7739999999999</v>
      </c>
      <c r="H4837">
        <v>-35.159999999999997</v>
      </c>
      <c r="J4837">
        <v>1332.7739999999999</v>
      </c>
      <c r="K4837">
        <v>-53.902999999999999</v>
      </c>
    </row>
    <row r="4838" spans="1:11" x14ac:dyDescent="0.25">
      <c r="A4838">
        <v>1332.7769000000001</v>
      </c>
      <c r="B4838">
        <v>-39.328000000000003</v>
      </c>
      <c r="D4838">
        <v>1332.7769000000001</v>
      </c>
      <c r="E4838">
        <v>-56.734000000000002</v>
      </c>
      <c r="G4838">
        <v>1332.7769000000001</v>
      </c>
      <c r="H4838">
        <v>-35.143000000000001</v>
      </c>
      <c r="J4838">
        <v>1332.7769000000001</v>
      </c>
      <c r="K4838">
        <v>-53.892000000000003</v>
      </c>
    </row>
    <row r="4839" spans="1:11" x14ac:dyDescent="0.25">
      <c r="A4839">
        <v>1332.7797</v>
      </c>
      <c r="B4839">
        <v>-39.317999999999998</v>
      </c>
      <c r="D4839">
        <v>1332.7797</v>
      </c>
      <c r="E4839">
        <v>-56.756999999999998</v>
      </c>
      <c r="G4839">
        <v>1332.7797</v>
      </c>
      <c r="H4839">
        <v>-35.127000000000002</v>
      </c>
      <c r="J4839">
        <v>1332.7797</v>
      </c>
      <c r="K4839">
        <v>-53.887999999999998</v>
      </c>
    </row>
    <row r="4840" spans="1:11" x14ac:dyDescent="0.25">
      <c r="A4840">
        <v>1332.7826</v>
      </c>
      <c r="B4840">
        <v>-39.308999999999997</v>
      </c>
      <c r="D4840">
        <v>1332.7826</v>
      </c>
      <c r="E4840">
        <v>-56.774000000000001</v>
      </c>
      <c r="G4840">
        <v>1332.7826</v>
      </c>
      <c r="H4840">
        <v>-35.159999999999997</v>
      </c>
      <c r="J4840">
        <v>1332.7826</v>
      </c>
      <c r="K4840">
        <v>-53.898000000000003</v>
      </c>
    </row>
    <row r="4841" spans="1:11" x14ac:dyDescent="0.25">
      <c r="A4841">
        <v>1332.7855</v>
      </c>
      <c r="B4841">
        <v>-39.325000000000003</v>
      </c>
      <c r="D4841">
        <v>1332.7855</v>
      </c>
      <c r="E4841">
        <v>-56.765000000000001</v>
      </c>
      <c r="G4841">
        <v>1332.7855</v>
      </c>
      <c r="H4841">
        <v>-35.145000000000003</v>
      </c>
      <c r="J4841">
        <v>1332.7855</v>
      </c>
      <c r="K4841">
        <v>-53.911000000000001</v>
      </c>
    </row>
    <row r="4842" spans="1:11" x14ac:dyDescent="0.25">
      <c r="A4842">
        <v>1332.7882999999999</v>
      </c>
      <c r="B4842">
        <v>-39.332999999999998</v>
      </c>
      <c r="D4842">
        <v>1332.7882999999999</v>
      </c>
      <c r="E4842">
        <v>-56.744</v>
      </c>
      <c r="G4842">
        <v>1332.7882999999999</v>
      </c>
      <c r="H4842">
        <v>-35.133000000000003</v>
      </c>
      <c r="J4842">
        <v>1332.7882999999999</v>
      </c>
      <c r="K4842">
        <v>-53.902999999999999</v>
      </c>
    </row>
    <row r="4843" spans="1:11" x14ac:dyDescent="0.25">
      <c r="A4843">
        <v>1332.7911999999999</v>
      </c>
      <c r="B4843">
        <v>-39.32</v>
      </c>
      <c r="D4843">
        <v>1332.7911999999999</v>
      </c>
      <c r="E4843">
        <v>-56.76</v>
      </c>
      <c r="G4843">
        <v>1332.7911999999999</v>
      </c>
      <c r="H4843">
        <v>-35.140999999999998</v>
      </c>
      <c r="J4843">
        <v>1332.7911999999999</v>
      </c>
      <c r="K4843">
        <v>-53.906999999999996</v>
      </c>
    </row>
    <row r="4844" spans="1:11" x14ac:dyDescent="0.25">
      <c r="A4844">
        <v>1332.7940000000001</v>
      </c>
      <c r="B4844">
        <v>-39.316000000000003</v>
      </c>
      <c r="D4844">
        <v>1332.7940000000001</v>
      </c>
      <c r="E4844">
        <v>-56.771999999999998</v>
      </c>
      <c r="G4844">
        <v>1332.7940000000001</v>
      </c>
      <c r="H4844">
        <v>-35.151000000000003</v>
      </c>
      <c r="J4844">
        <v>1332.7940000000001</v>
      </c>
      <c r="K4844">
        <v>-53.914999999999999</v>
      </c>
    </row>
    <row r="4845" spans="1:11" x14ac:dyDescent="0.25">
      <c r="A4845">
        <v>1332.7968000000001</v>
      </c>
      <c r="B4845">
        <v>-39.331000000000003</v>
      </c>
      <c r="D4845">
        <v>1332.7968000000001</v>
      </c>
      <c r="E4845">
        <v>-56.756</v>
      </c>
      <c r="G4845">
        <v>1332.7968000000001</v>
      </c>
      <c r="H4845">
        <v>-35.152999999999999</v>
      </c>
      <c r="J4845">
        <v>1332.7968000000001</v>
      </c>
      <c r="K4845">
        <v>-53.902999999999999</v>
      </c>
    </row>
    <row r="4846" spans="1:11" x14ac:dyDescent="0.25">
      <c r="A4846">
        <v>1332.7997</v>
      </c>
      <c r="B4846">
        <v>-39.335000000000001</v>
      </c>
      <c r="D4846">
        <v>1332.7997</v>
      </c>
      <c r="E4846">
        <v>-56.747999999999998</v>
      </c>
      <c r="G4846">
        <v>1332.7997</v>
      </c>
      <c r="H4846">
        <v>-35.139000000000003</v>
      </c>
      <c r="J4846">
        <v>1332.7997</v>
      </c>
      <c r="K4846">
        <v>-53.898000000000003</v>
      </c>
    </row>
    <row r="4847" spans="1:11" x14ac:dyDescent="0.25">
      <c r="A4847">
        <v>1332.8026</v>
      </c>
      <c r="B4847">
        <v>-39.316000000000003</v>
      </c>
      <c r="D4847">
        <v>1332.8026</v>
      </c>
      <c r="E4847">
        <v>-56.756</v>
      </c>
      <c r="G4847">
        <v>1332.8026</v>
      </c>
      <c r="H4847">
        <v>-35.164000000000001</v>
      </c>
      <c r="J4847">
        <v>1332.8026</v>
      </c>
      <c r="K4847">
        <v>-53.911000000000001</v>
      </c>
    </row>
    <row r="4848" spans="1:11" x14ac:dyDescent="0.25">
      <c r="A4848">
        <v>1332.8054</v>
      </c>
      <c r="B4848">
        <v>-39.313000000000002</v>
      </c>
      <c r="D4848">
        <v>1332.8054</v>
      </c>
      <c r="E4848">
        <v>-56.762999999999998</v>
      </c>
      <c r="G4848">
        <v>1332.8054</v>
      </c>
      <c r="H4848">
        <v>-35.146999999999998</v>
      </c>
      <c r="J4848">
        <v>1332.8054</v>
      </c>
      <c r="K4848">
        <v>-53.902999999999999</v>
      </c>
    </row>
    <row r="4849" spans="1:11" x14ac:dyDescent="0.25">
      <c r="A4849">
        <v>1332.8082999999999</v>
      </c>
      <c r="B4849">
        <v>-39.33</v>
      </c>
      <c r="D4849">
        <v>1332.8082999999999</v>
      </c>
      <c r="E4849">
        <v>-56.752000000000002</v>
      </c>
      <c r="G4849">
        <v>1332.8082999999999</v>
      </c>
      <c r="H4849">
        <v>-35.125</v>
      </c>
      <c r="J4849">
        <v>1332.8082999999999</v>
      </c>
      <c r="K4849">
        <v>-53.896000000000001</v>
      </c>
    </row>
    <row r="4850" spans="1:11" x14ac:dyDescent="0.25">
      <c r="A4850">
        <v>1332.8110999999999</v>
      </c>
      <c r="B4850">
        <v>-39.338000000000001</v>
      </c>
      <c r="D4850">
        <v>1332.8110999999999</v>
      </c>
      <c r="E4850">
        <v>-56.756999999999998</v>
      </c>
      <c r="G4850">
        <v>1332.8110999999999</v>
      </c>
      <c r="H4850">
        <v>-35.128999999999998</v>
      </c>
      <c r="J4850">
        <v>1332.8110999999999</v>
      </c>
      <c r="K4850">
        <v>-53.9</v>
      </c>
    </row>
    <row r="4851" spans="1:11" x14ac:dyDescent="0.25">
      <c r="A4851">
        <v>1332.8139000000001</v>
      </c>
      <c r="B4851">
        <v>-39.323999999999998</v>
      </c>
      <c r="D4851">
        <v>1332.8139000000001</v>
      </c>
      <c r="E4851">
        <v>-56.774000000000001</v>
      </c>
      <c r="G4851">
        <v>1332.8139000000001</v>
      </c>
      <c r="H4851">
        <v>-35.131</v>
      </c>
      <c r="J4851">
        <v>1332.8139000000001</v>
      </c>
      <c r="K4851">
        <v>-53.908999999999999</v>
      </c>
    </row>
    <row r="4852" spans="1:11" x14ac:dyDescent="0.25">
      <c r="A4852">
        <v>1332.8168000000001</v>
      </c>
      <c r="B4852">
        <v>-39.32</v>
      </c>
      <c r="D4852">
        <v>1332.8168000000001</v>
      </c>
      <c r="E4852">
        <v>-56.771999999999998</v>
      </c>
      <c r="G4852">
        <v>1332.8168000000001</v>
      </c>
      <c r="H4852">
        <v>-35.139000000000003</v>
      </c>
      <c r="J4852">
        <v>1332.8168000000001</v>
      </c>
      <c r="K4852">
        <v>-53.914999999999999</v>
      </c>
    </row>
    <row r="4853" spans="1:11" x14ac:dyDescent="0.25">
      <c r="A4853">
        <v>1332.8196</v>
      </c>
      <c r="B4853">
        <v>-39.337000000000003</v>
      </c>
      <c r="D4853">
        <v>1332.8196</v>
      </c>
      <c r="E4853">
        <v>-56.768999999999998</v>
      </c>
      <c r="G4853">
        <v>1332.8196</v>
      </c>
      <c r="H4853">
        <v>-35.094000000000001</v>
      </c>
      <c r="J4853">
        <v>1332.8196</v>
      </c>
      <c r="K4853">
        <v>-53.905000000000001</v>
      </c>
    </row>
    <row r="4854" spans="1:11" x14ac:dyDescent="0.25">
      <c r="A4854">
        <v>1332.8225</v>
      </c>
      <c r="B4854">
        <v>-39.341000000000001</v>
      </c>
      <c r="D4854">
        <v>1332.8225</v>
      </c>
      <c r="E4854">
        <v>-56.756</v>
      </c>
      <c r="G4854">
        <v>1332.8225</v>
      </c>
      <c r="H4854">
        <v>-35.095999999999997</v>
      </c>
      <c r="J4854">
        <v>1332.8225</v>
      </c>
      <c r="K4854">
        <v>-53.902999999999999</v>
      </c>
    </row>
    <row r="4855" spans="1:11" x14ac:dyDescent="0.25">
      <c r="A4855">
        <v>1332.8253999999999</v>
      </c>
      <c r="B4855">
        <v>-39.328000000000003</v>
      </c>
      <c r="D4855">
        <v>1332.8253999999999</v>
      </c>
      <c r="E4855">
        <v>-56.767000000000003</v>
      </c>
      <c r="G4855">
        <v>1332.8253999999999</v>
      </c>
      <c r="H4855">
        <v>-35.118000000000002</v>
      </c>
      <c r="J4855">
        <v>1332.8253999999999</v>
      </c>
      <c r="K4855">
        <v>-53.911000000000001</v>
      </c>
    </row>
    <row r="4856" spans="1:11" x14ac:dyDescent="0.25">
      <c r="A4856">
        <v>1332.8281999999999</v>
      </c>
      <c r="B4856">
        <v>-39.328000000000003</v>
      </c>
      <c r="D4856">
        <v>1332.8281999999999</v>
      </c>
      <c r="E4856">
        <v>-56.764000000000003</v>
      </c>
      <c r="G4856">
        <v>1332.8281999999999</v>
      </c>
      <c r="H4856">
        <v>-35.131999999999998</v>
      </c>
      <c r="J4856">
        <v>1332.8281999999999</v>
      </c>
      <c r="K4856">
        <v>-53.917999999999999</v>
      </c>
    </row>
    <row r="4857" spans="1:11" x14ac:dyDescent="0.25">
      <c r="A4857">
        <v>1332.8311000000001</v>
      </c>
      <c r="B4857">
        <v>-39.341000000000001</v>
      </c>
      <c r="D4857">
        <v>1332.8311000000001</v>
      </c>
      <c r="E4857">
        <v>-56.764000000000003</v>
      </c>
      <c r="G4857">
        <v>1332.8311000000001</v>
      </c>
      <c r="H4857">
        <v>-35.116999999999997</v>
      </c>
      <c r="J4857">
        <v>1332.8311000000001</v>
      </c>
      <c r="K4857">
        <v>-53.9</v>
      </c>
    </row>
    <row r="4858" spans="1:11" x14ac:dyDescent="0.25">
      <c r="A4858">
        <v>1332.8339000000001</v>
      </c>
      <c r="B4858">
        <v>-39.338999999999999</v>
      </c>
      <c r="D4858">
        <v>1332.8339000000001</v>
      </c>
      <c r="E4858">
        <v>-56.75</v>
      </c>
      <c r="G4858">
        <v>1332.8339000000001</v>
      </c>
      <c r="H4858">
        <v>-35.08</v>
      </c>
      <c r="J4858">
        <v>1332.8339000000001</v>
      </c>
      <c r="K4858">
        <v>-53.877000000000002</v>
      </c>
    </row>
    <row r="4859" spans="1:11" x14ac:dyDescent="0.25">
      <c r="A4859">
        <v>1332.8367000000001</v>
      </c>
      <c r="B4859">
        <v>-39.322000000000003</v>
      </c>
      <c r="D4859">
        <v>1332.8367000000001</v>
      </c>
      <c r="E4859">
        <v>-56.762999999999998</v>
      </c>
      <c r="G4859">
        <v>1332.8367000000001</v>
      </c>
      <c r="H4859">
        <v>-35.101999999999997</v>
      </c>
      <c r="J4859">
        <v>1332.8367000000001</v>
      </c>
      <c r="K4859">
        <v>-53.9</v>
      </c>
    </row>
    <row r="4860" spans="1:11" x14ac:dyDescent="0.25">
      <c r="A4860">
        <v>1332.8396</v>
      </c>
      <c r="B4860">
        <v>-39.322000000000003</v>
      </c>
      <c r="D4860">
        <v>1332.8396</v>
      </c>
      <c r="E4860">
        <v>-56.774000000000001</v>
      </c>
      <c r="G4860">
        <v>1332.8396</v>
      </c>
      <c r="H4860">
        <v>-35.116999999999997</v>
      </c>
      <c r="J4860">
        <v>1332.8396</v>
      </c>
      <c r="K4860">
        <v>-53.917999999999999</v>
      </c>
    </row>
    <row r="4861" spans="1:11" x14ac:dyDescent="0.25">
      <c r="A4861">
        <v>1332.8425</v>
      </c>
      <c r="B4861">
        <v>-39.337000000000003</v>
      </c>
      <c r="D4861">
        <v>1332.8425</v>
      </c>
      <c r="E4861">
        <v>-56.76</v>
      </c>
      <c r="G4861">
        <v>1332.8425</v>
      </c>
      <c r="H4861">
        <v>-35.091000000000001</v>
      </c>
      <c r="J4861">
        <v>1332.8425</v>
      </c>
      <c r="K4861">
        <v>-53.901000000000003</v>
      </c>
    </row>
    <row r="4862" spans="1:11" x14ac:dyDescent="0.25">
      <c r="A4862">
        <v>1332.8453</v>
      </c>
      <c r="B4862">
        <v>-39.341000000000001</v>
      </c>
      <c r="D4862">
        <v>1332.8453</v>
      </c>
      <c r="E4862">
        <v>-56.750999999999998</v>
      </c>
      <c r="G4862">
        <v>1332.8453</v>
      </c>
      <c r="H4862">
        <v>-35.088000000000001</v>
      </c>
      <c r="J4862">
        <v>1332.8453</v>
      </c>
      <c r="K4862">
        <v>-53.877000000000002</v>
      </c>
    </row>
    <row r="4863" spans="1:11" x14ac:dyDescent="0.25">
      <c r="A4863">
        <v>1332.8481999999999</v>
      </c>
      <c r="B4863">
        <v>-39.32</v>
      </c>
      <c r="D4863">
        <v>1332.8481999999999</v>
      </c>
      <c r="E4863">
        <v>-56.761000000000003</v>
      </c>
      <c r="G4863">
        <v>1332.8481999999999</v>
      </c>
      <c r="H4863">
        <v>-35.078000000000003</v>
      </c>
      <c r="J4863">
        <v>1332.8481999999999</v>
      </c>
      <c r="K4863">
        <v>-53.884999999999998</v>
      </c>
    </row>
    <row r="4864" spans="1:11" x14ac:dyDescent="0.25">
      <c r="A4864">
        <v>1332.8510000000001</v>
      </c>
      <c r="B4864">
        <v>-39.322000000000003</v>
      </c>
      <c r="D4864">
        <v>1332.8510000000001</v>
      </c>
      <c r="E4864">
        <v>-56.767000000000003</v>
      </c>
      <c r="G4864">
        <v>1332.8510000000001</v>
      </c>
      <c r="H4864">
        <v>-35.082999999999998</v>
      </c>
      <c r="J4864">
        <v>1332.8510000000001</v>
      </c>
      <c r="K4864">
        <v>-53.902999999999999</v>
      </c>
    </row>
    <row r="4865" spans="1:11" x14ac:dyDescent="0.25">
      <c r="A4865">
        <v>1332.8538000000001</v>
      </c>
      <c r="B4865">
        <v>-39.334000000000003</v>
      </c>
      <c r="D4865">
        <v>1332.8538000000001</v>
      </c>
      <c r="E4865">
        <v>-56.749000000000002</v>
      </c>
      <c r="G4865">
        <v>1332.8538000000001</v>
      </c>
      <c r="H4865">
        <v>-35.045999999999999</v>
      </c>
      <c r="J4865">
        <v>1332.8538000000001</v>
      </c>
      <c r="K4865">
        <v>-53.9</v>
      </c>
    </row>
    <row r="4866" spans="1:11" x14ac:dyDescent="0.25">
      <c r="A4866">
        <v>1332.8567</v>
      </c>
      <c r="B4866">
        <v>-39.338000000000001</v>
      </c>
      <c r="D4866">
        <v>1332.8567</v>
      </c>
      <c r="E4866">
        <v>-56.743000000000002</v>
      </c>
      <c r="G4866">
        <v>1332.8567</v>
      </c>
      <c r="H4866">
        <v>-35.078000000000003</v>
      </c>
      <c r="J4866">
        <v>1332.8567</v>
      </c>
      <c r="K4866">
        <v>-53.89</v>
      </c>
    </row>
    <row r="4867" spans="1:11" x14ac:dyDescent="0.25">
      <c r="A4867">
        <v>1332.8595</v>
      </c>
      <c r="B4867">
        <v>-39.322000000000003</v>
      </c>
      <c r="D4867">
        <v>1332.8595</v>
      </c>
      <c r="E4867">
        <v>-56.762</v>
      </c>
      <c r="G4867">
        <v>1332.8595</v>
      </c>
      <c r="H4867">
        <v>-35.094999999999999</v>
      </c>
      <c r="J4867">
        <v>1332.8595</v>
      </c>
      <c r="K4867">
        <v>-53.902999999999999</v>
      </c>
    </row>
    <row r="4868" spans="1:11" x14ac:dyDescent="0.25">
      <c r="A4868">
        <v>1332.8624</v>
      </c>
      <c r="B4868">
        <v>-39.328000000000003</v>
      </c>
      <c r="D4868">
        <v>1332.8624</v>
      </c>
      <c r="E4868">
        <v>-56.768000000000001</v>
      </c>
      <c r="G4868">
        <v>1332.8624</v>
      </c>
      <c r="H4868">
        <v>-35.085000000000001</v>
      </c>
      <c r="J4868">
        <v>1332.8624</v>
      </c>
      <c r="K4868">
        <v>-53.905000000000001</v>
      </c>
    </row>
    <row r="4869" spans="1:11" x14ac:dyDescent="0.25">
      <c r="A4869">
        <v>1332.8652999999999</v>
      </c>
      <c r="B4869">
        <v>-39.338999999999999</v>
      </c>
      <c r="D4869">
        <v>1332.8652999999999</v>
      </c>
      <c r="E4869">
        <v>-56.747999999999998</v>
      </c>
      <c r="G4869">
        <v>1332.8652999999999</v>
      </c>
      <c r="H4869">
        <v>-35.048000000000002</v>
      </c>
      <c r="J4869">
        <v>1332.8652999999999</v>
      </c>
      <c r="K4869">
        <v>-53.893999999999998</v>
      </c>
    </row>
    <row r="4870" spans="1:11" x14ac:dyDescent="0.25">
      <c r="A4870">
        <v>1332.8680999999999</v>
      </c>
      <c r="B4870">
        <v>-39.341000000000001</v>
      </c>
      <c r="D4870">
        <v>1332.8680999999999</v>
      </c>
      <c r="E4870">
        <v>-56.762</v>
      </c>
      <c r="G4870">
        <v>1332.8680999999999</v>
      </c>
      <c r="H4870">
        <v>-35.048999999999999</v>
      </c>
      <c r="J4870">
        <v>1332.8680999999999</v>
      </c>
      <c r="K4870">
        <v>-53.863999999999997</v>
      </c>
    </row>
    <row r="4871" spans="1:11" x14ac:dyDescent="0.25">
      <c r="A4871">
        <v>1332.8708999999999</v>
      </c>
      <c r="B4871">
        <v>-39.325000000000003</v>
      </c>
      <c r="D4871">
        <v>1332.8708999999999</v>
      </c>
      <c r="E4871">
        <v>-56.773000000000003</v>
      </c>
      <c r="G4871">
        <v>1332.8708999999999</v>
      </c>
      <c r="H4871">
        <v>-35.094000000000001</v>
      </c>
      <c r="J4871">
        <v>1332.8708999999999</v>
      </c>
      <c r="K4871">
        <v>-53.866</v>
      </c>
    </row>
    <row r="4872" spans="1:11" x14ac:dyDescent="0.25">
      <c r="A4872">
        <v>1332.8738000000001</v>
      </c>
      <c r="B4872">
        <v>-39.33</v>
      </c>
      <c r="D4872">
        <v>1332.8738000000001</v>
      </c>
      <c r="E4872">
        <v>-56.768999999999998</v>
      </c>
      <c r="G4872">
        <v>1332.8738000000001</v>
      </c>
      <c r="H4872">
        <v>-35.069000000000003</v>
      </c>
      <c r="J4872">
        <v>1332.8738000000001</v>
      </c>
      <c r="K4872">
        <v>-53.872999999999998</v>
      </c>
    </row>
    <row r="4873" spans="1:11" x14ac:dyDescent="0.25">
      <c r="A4873">
        <v>1332.8766000000001</v>
      </c>
      <c r="B4873">
        <v>-39.343000000000004</v>
      </c>
      <c r="D4873">
        <v>1332.8766000000001</v>
      </c>
      <c r="E4873">
        <v>-56.744999999999997</v>
      </c>
      <c r="G4873">
        <v>1332.8766000000001</v>
      </c>
      <c r="H4873">
        <v>-35.036999999999999</v>
      </c>
      <c r="J4873">
        <v>1332.8766000000001</v>
      </c>
      <c r="K4873">
        <v>-53.856999999999999</v>
      </c>
    </row>
    <row r="4874" spans="1:11" x14ac:dyDescent="0.25">
      <c r="A4874">
        <v>1332.8795</v>
      </c>
      <c r="B4874">
        <v>-39.337000000000003</v>
      </c>
      <c r="D4874">
        <v>1332.8795</v>
      </c>
      <c r="E4874">
        <v>-56.765999999999998</v>
      </c>
      <c r="G4874">
        <v>1332.8795</v>
      </c>
      <c r="H4874">
        <v>-35.048999999999999</v>
      </c>
      <c r="J4874">
        <v>1332.8795</v>
      </c>
      <c r="K4874">
        <v>-53.859000000000002</v>
      </c>
    </row>
    <row r="4875" spans="1:11" x14ac:dyDescent="0.25">
      <c r="A4875">
        <v>1332.8824</v>
      </c>
      <c r="B4875">
        <v>-39.323999999999998</v>
      </c>
      <c r="D4875">
        <v>1332.8824</v>
      </c>
      <c r="E4875">
        <v>-56.78</v>
      </c>
      <c r="G4875">
        <v>1332.8824</v>
      </c>
      <c r="H4875">
        <v>-35.058</v>
      </c>
      <c r="J4875">
        <v>1332.8824</v>
      </c>
      <c r="K4875">
        <v>-53.877000000000002</v>
      </c>
    </row>
    <row r="4876" spans="1:11" x14ac:dyDescent="0.25">
      <c r="A4876">
        <v>1332.8851999999999</v>
      </c>
      <c r="B4876">
        <v>-39.317</v>
      </c>
      <c r="D4876">
        <v>1332.8851999999999</v>
      </c>
      <c r="E4876">
        <v>-56.777000000000001</v>
      </c>
      <c r="G4876">
        <v>1332.8851999999999</v>
      </c>
      <c r="H4876">
        <v>-35.063000000000002</v>
      </c>
      <c r="J4876">
        <v>1332.8851999999999</v>
      </c>
      <c r="K4876">
        <v>-53.902999999999999</v>
      </c>
    </row>
    <row r="4877" spans="1:11" x14ac:dyDescent="0.25">
      <c r="A4877">
        <v>1332.8880999999999</v>
      </c>
      <c r="B4877">
        <v>-39.331000000000003</v>
      </c>
      <c r="D4877">
        <v>1332.8880999999999</v>
      </c>
      <c r="E4877">
        <v>-56.753999999999998</v>
      </c>
      <c r="G4877">
        <v>1332.8880999999999</v>
      </c>
      <c r="H4877">
        <v>-35.06</v>
      </c>
      <c r="J4877">
        <v>1332.8880999999999</v>
      </c>
      <c r="K4877">
        <v>-53.886000000000003</v>
      </c>
    </row>
    <row r="4878" spans="1:11" x14ac:dyDescent="0.25">
      <c r="A4878">
        <v>1332.8909000000001</v>
      </c>
      <c r="B4878">
        <v>-39.332999999999998</v>
      </c>
      <c r="D4878">
        <v>1332.8909000000001</v>
      </c>
      <c r="E4878">
        <v>-56.750999999999998</v>
      </c>
      <c r="G4878">
        <v>1332.8909000000001</v>
      </c>
      <c r="H4878">
        <v>-35.072000000000003</v>
      </c>
      <c r="J4878">
        <v>1332.8909000000001</v>
      </c>
      <c r="K4878">
        <v>-53.859000000000002</v>
      </c>
    </row>
    <row r="4879" spans="1:11" x14ac:dyDescent="0.25">
      <c r="A4879">
        <v>1332.8937000000001</v>
      </c>
      <c r="B4879">
        <v>-39.313000000000002</v>
      </c>
      <c r="D4879">
        <v>1332.8937000000001</v>
      </c>
      <c r="E4879">
        <v>-56.76</v>
      </c>
      <c r="G4879">
        <v>1332.8937000000001</v>
      </c>
      <c r="H4879">
        <v>-35.082000000000001</v>
      </c>
      <c r="J4879">
        <v>1332.8937000000001</v>
      </c>
      <c r="K4879">
        <v>-53.866</v>
      </c>
    </row>
    <row r="4880" spans="1:11" x14ac:dyDescent="0.25">
      <c r="A4880">
        <v>1332.8966</v>
      </c>
      <c r="B4880">
        <v>-39.32</v>
      </c>
      <c r="D4880">
        <v>1332.8966</v>
      </c>
      <c r="E4880">
        <v>-56.756999999999998</v>
      </c>
      <c r="G4880">
        <v>1332.8966</v>
      </c>
      <c r="H4880">
        <v>-35.064</v>
      </c>
      <c r="J4880">
        <v>1332.8966</v>
      </c>
      <c r="K4880">
        <v>-53.866</v>
      </c>
    </row>
    <row r="4881" spans="1:11" x14ac:dyDescent="0.25">
      <c r="A4881">
        <v>1332.8994</v>
      </c>
      <c r="B4881">
        <v>-39.335999999999999</v>
      </c>
      <c r="D4881">
        <v>1332.8994</v>
      </c>
      <c r="E4881">
        <v>-56.737000000000002</v>
      </c>
      <c r="G4881">
        <v>1332.8994</v>
      </c>
      <c r="H4881">
        <v>-35.078000000000003</v>
      </c>
      <c r="J4881">
        <v>1332.8994</v>
      </c>
      <c r="K4881">
        <v>-53.862000000000002</v>
      </c>
    </row>
    <row r="4882" spans="1:11" x14ac:dyDescent="0.25">
      <c r="A4882">
        <v>1332.9023</v>
      </c>
      <c r="B4882">
        <v>-39.338999999999999</v>
      </c>
      <c r="D4882">
        <v>1332.9023</v>
      </c>
      <c r="E4882">
        <v>-56.737000000000002</v>
      </c>
      <c r="G4882">
        <v>1332.9023</v>
      </c>
      <c r="H4882">
        <v>-35.063000000000002</v>
      </c>
      <c r="J4882">
        <v>1332.9023</v>
      </c>
      <c r="K4882">
        <v>-53.850999999999999</v>
      </c>
    </row>
    <row r="4883" spans="1:11" x14ac:dyDescent="0.25">
      <c r="A4883">
        <v>1332.9051999999999</v>
      </c>
      <c r="B4883">
        <v>-39.323</v>
      </c>
      <c r="D4883">
        <v>1332.9051999999999</v>
      </c>
      <c r="E4883">
        <v>-56.755000000000003</v>
      </c>
      <c r="G4883">
        <v>1332.9051999999999</v>
      </c>
      <c r="H4883">
        <v>-35.097000000000001</v>
      </c>
      <c r="J4883">
        <v>1332.9051999999999</v>
      </c>
      <c r="K4883">
        <v>-53.863999999999997</v>
      </c>
    </row>
    <row r="4884" spans="1:11" x14ac:dyDescent="0.25">
      <c r="A4884">
        <v>1332.9079999999999</v>
      </c>
      <c r="B4884">
        <v>-39.33</v>
      </c>
      <c r="D4884">
        <v>1332.9079999999999</v>
      </c>
      <c r="E4884">
        <v>-56.761000000000003</v>
      </c>
      <c r="G4884">
        <v>1332.9079999999999</v>
      </c>
      <c r="H4884">
        <v>-35.106000000000002</v>
      </c>
      <c r="J4884">
        <v>1332.9079999999999</v>
      </c>
      <c r="K4884">
        <v>-53.866</v>
      </c>
    </row>
    <row r="4885" spans="1:11" x14ac:dyDescent="0.25">
      <c r="A4885">
        <v>1332.9108000000001</v>
      </c>
      <c r="B4885">
        <v>-39.347000000000001</v>
      </c>
      <c r="D4885">
        <v>1332.9108000000001</v>
      </c>
      <c r="E4885">
        <v>-56.744999999999997</v>
      </c>
      <c r="G4885">
        <v>1332.9108000000001</v>
      </c>
      <c r="H4885">
        <v>-35.067</v>
      </c>
      <c r="J4885">
        <v>1332.9108000000001</v>
      </c>
      <c r="K4885">
        <v>-53.856999999999999</v>
      </c>
    </row>
    <row r="4886" spans="1:11" x14ac:dyDescent="0.25">
      <c r="A4886">
        <v>1332.9137000000001</v>
      </c>
      <c r="B4886">
        <v>-39.344999999999999</v>
      </c>
      <c r="D4886">
        <v>1332.9137000000001</v>
      </c>
      <c r="E4886">
        <v>-56.752000000000002</v>
      </c>
      <c r="G4886">
        <v>1332.9137000000001</v>
      </c>
      <c r="H4886">
        <v>-35.072000000000003</v>
      </c>
      <c r="J4886">
        <v>1332.9137000000001</v>
      </c>
      <c r="K4886">
        <v>-53.868000000000002</v>
      </c>
    </row>
    <row r="4887" spans="1:11" x14ac:dyDescent="0.25">
      <c r="A4887">
        <v>1332.9165</v>
      </c>
      <c r="B4887">
        <v>-39.326000000000001</v>
      </c>
      <c r="D4887">
        <v>1332.9165</v>
      </c>
      <c r="E4887">
        <v>-56.762999999999998</v>
      </c>
      <c r="G4887">
        <v>1332.9165</v>
      </c>
      <c r="H4887">
        <v>-35.097999999999999</v>
      </c>
      <c r="J4887">
        <v>1332.9165</v>
      </c>
      <c r="K4887">
        <v>-53.881</v>
      </c>
    </row>
    <row r="4888" spans="1:11" x14ac:dyDescent="0.25">
      <c r="A4888">
        <v>1332.9194</v>
      </c>
      <c r="B4888">
        <v>-39.331000000000003</v>
      </c>
      <c r="D4888">
        <v>1332.9194</v>
      </c>
      <c r="E4888">
        <v>-56.767000000000003</v>
      </c>
      <c r="G4888">
        <v>1332.9194</v>
      </c>
      <c r="H4888">
        <v>-35.113999999999997</v>
      </c>
      <c r="J4888">
        <v>1332.9194</v>
      </c>
      <c r="K4888">
        <v>-53.868000000000002</v>
      </c>
    </row>
    <row r="4889" spans="1:11" x14ac:dyDescent="0.25">
      <c r="A4889">
        <v>1332.9223</v>
      </c>
      <c r="B4889">
        <v>-39.337000000000003</v>
      </c>
      <c r="D4889">
        <v>1332.9223</v>
      </c>
      <c r="E4889">
        <v>-56.762999999999998</v>
      </c>
      <c r="G4889">
        <v>1332.9223</v>
      </c>
      <c r="H4889">
        <v>-35.076999999999998</v>
      </c>
      <c r="J4889">
        <v>1332.9223</v>
      </c>
      <c r="K4889">
        <v>-53.859000000000002</v>
      </c>
    </row>
    <row r="4890" spans="1:11" x14ac:dyDescent="0.25">
      <c r="A4890">
        <v>1332.9250999999999</v>
      </c>
      <c r="B4890">
        <v>-39.334000000000003</v>
      </c>
      <c r="D4890">
        <v>1332.9250999999999</v>
      </c>
      <c r="E4890">
        <v>-56.753</v>
      </c>
      <c r="G4890">
        <v>1332.9250999999999</v>
      </c>
      <c r="H4890">
        <v>-35.091000000000001</v>
      </c>
      <c r="J4890">
        <v>1332.9250999999999</v>
      </c>
      <c r="K4890">
        <v>-53.87</v>
      </c>
    </row>
    <row r="4891" spans="1:11" x14ac:dyDescent="0.25">
      <c r="A4891">
        <v>1332.9280000000001</v>
      </c>
      <c r="B4891">
        <v>-39.316000000000003</v>
      </c>
      <c r="D4891">
        <v>1332.9280000000001</v>
      </c>
      <c r="E4891">
        <v>-56.752000000000002</v>
      </c>
      <c r="G4891">
        <v>1332.9280000000001</v>
      </c>
      <c r="H4891">
        <v>-35.088999999999999</v>
      </c>
      <c r="J4891">
        <v>1332.9280000000001</v>
      </c>
      <c r="K4891">
        <v>-53.872999999999998</v>
      </c>
    </row>
    <row r="4892" spans="1:11" x14ac:dyDescent="0.25">
      <c r="A4892">
        <v>1332.9308000000001</v>
      </c>
      <c r="B4892">
        <v>-39.326000000000001</v>
      </c>
      <c r="D4892">
        <v>1332.9308000000001</v>
      </c>
      <c r="E4892">
        <v>-56.762999999999998</v>
      </c>
      <c r="G4892">
        <v>1332.9308000000001</v>
      </c>
      <c r="H4892">
        <v>-35.107999999999997</v>
      </c>
      <c r="J4892">
        <v>1332.9308000000001</v>
      </c>
      <c r="K4892">
        <v>-53.872999999999998</v>
      </c>
    </row>
    <row r="4893" spans="1:11" x14ac:dyDescent="0.25">
      <c r="A4893">
        <v>1332.9336000000001</v>
      </c>
      <c r="B4893">
        <v>-39.332999999999998</v>
      </c>
      <c r="D4893">
        <v>1332.9336000000001</v>
      </c>
      <c r="E4893">
        <v>-56.741</v>
      </c>
      <c r="G4893">
        <v>1332.9336000000001</v>
      </c>
      <c r="H4893">
        <v>-35.095999999999997</v>
      </c>
      <c r="J4893">
        <v>1332.9336000000001</v>
      </c>
      <c r="K4893">
        <v>-53.854999999999997</v>
      </c>
    </row>
    <row r="4894" spans="1:11" x14ac:dyDescent="0.25">
      <c r="A4894">
        <v>1332.9365</v>
      </c>
      <c r="B4894">
        <v>-39.328000000000003</v>
      </c>
      <c r="D4894">
        <v>1332.9365</v>
      </c>
      <c r="E4894">
        <v>-56.74</v>
      </c>
      <c r="G4894">
        <v>1332.9365</v>
      </c>
      <c r="H4894">
        <v>-35.093000000000004</v>
      </c>
      <c r="J4894">
        <v>1332.9365</v>
      </c>
      <c r="K4894">
        <v>-53.856999999999999</v>
      </c>
    </row>
    <row r="4895" spans="1:11" x14ac:dyDescent="0.25">
      <c r="A4895">
        <v>1332.9394</v>
      </c>
      <c r="B4895">
        <v>-39.314</v>
      </c>
      <c r="D4895">
        <v>1332.9394</v>
      </c>
      <c r="E4895">
        <v>-56.752000000000002</v>
      </c>
      <c r="G4895">
        <v>1332.9394</v>
      </c>
      <c r="H4895">
        <v>-35.112000000000002</v>
      </c>
      <c r="J4895">
        <v>1332.9394</v>
      </c>
      <c r="K4895">
        <v>-53.875</v>
      </c>
    </row>
    <row r="4896" spans="1:11" x14ac:dyDescent="0.25">
      <c r="A4896">
        <v>1332.9422</v>
      </c>
      <c r="B4896">
        <v>-39.323999999999998</v>
      </c>
      <c r="D4896">
        <v>1332.9422</v>
      </c>
      <c r="E4896">
        <v>-56.756</v>
      </c>
      <c r="G4896">
        <v>1332.9422</v>
      </c>
      <c r="H4896">
        <v>-35.112000000000002</v>
      </c>
      <c r="J4896">
        <v>1332.9422</v>
      </c>
      <c r="K4896">
        <v>-53.878999999999998</v>
      </c>
    </row>
    <row r="4897" spans="1:11" x14ac:dyDescent="0.25">
      <c r="A4897">
        <v>1332.9450999999999</v>
      </c>
      <c r="B4897">
        <v>-39.335000000000001</v>
      </c>
      <c r="D4897">
        <v>1332.9450999999999</v>
      </c>
      <c r="E4897">
        <v>-56.746000000000002</v>
      </c>
      <c r="G4897">
        <v>1332.9450999999999</v>
      </c>
      <c r="H4897">
        <v>-35.085999999999999</v>
      </c>
      <c r="J4897">
        <v>1332.9450999999999</v>
      </c>
      <c r="K4897">
        <v>-53.877000000000002</v>
      </c>
    </row>
    <row r="4898" spans="1:11" x14ac:dyDescent="0.25">
      <c r="A4898">
        <v>1332.9478999999999</v>
      </c>
      <c r="B4898">
        <v>-39.328000000000003</v>
      </c>
      <c r="D4898">
        <v>1332.9478999999999</v>
      </c>
      <c r="E4898">
        <v>-56.744</v>
      </c>
      <c r="G4898">
        <v>1332.9478999999999</v>
      </c>
      <c r="H4898">
        <v>-35.093000000000004</v>
      </c>
      <c r="J4898">
        <v>1332.9478999999999</v>
      </c>
      <c r="K4898">
        <v>-53.887999999999998</v>
      </c>
    </row>
    <row r="4899" spans="1:11" x14ac:dyDescent="0.25">
      <c r="A4899">
        <v>1332.9507000000001</v>
      </c>
      <c r="B4899">
        <v>-39.314999999999998</v>
      </c>
      <c r="D4899">
        <v>1332.9507000000001</v>
      </c>
      <c r="E4899">
        <v>-56.756999999999998</v>
      </c>
      <c r="G4899">
        <v>1332.9507000000001</v>
      </c>
      <c r="H4899">
        <v>-35.115000000000002</v>
      </c>
      <c r="J4899">
        <v>1332.9507000000001</v>
      </c>
      <c r="K4899">
        <v>-53.868000000000002</v>
      </c>
    </row>
    <row r="4900" spans="1:11" x14ac:dyDescent="0.25">
      <c r="A4900">
        <v>1332.9536000000001</v>
      </c>
      <c r="B4900">
        <v>-39.326999999999998</v>
      </c>
      <c r="D4900">
        <v>1332.9536000000001</v>
      </c>
      <c r="E4900">
        <v>-56.756</v>
      </c>
      <c r="G4900">
        <v>1332.9536000000001</v>
      </c>
      <c r="H4900">
        <v>-35.104999999999997</v>
      </c>
      <c r="J4900">
        <v>1332.9536000000001</v>
      </c>
      <c r="K4900">
        <v>-53.848999999999997</v>
      </c>
    </row>
    <row r="4901" spans="1:11" x14ac:dyDescent="0.25">
      <c r="A4901">
        <v>1332.9564</v>
      </c>
      <c r="B4901">
        <v>-39.335999999999999</v>
      </c>
      <c r="D4901">
        <v>1332.9564</v>
      </c>
      <c r="E4901">
        <v>-56.738999999999997</v>
      </c>
      <c r="G4901">
        <v>1332.9564</v>
      </c>
      <c r="H4901">
        <v>-35.094999999999999</v>
      </c>
      <c r="J4901">
        <v>1332.9564</v>
      </c>
      <c r="K4901">
        <v>-53.850999999999999</v>
      </c>
    </row>
    <row r="4902" spans="1:11" x14ac:dyDescent="0.25">
      <c r="A4902">
        <v>1332.9593</v>
      </c>
      <c r="B4902">
        <v>-39.325000000000003</v>
      </c>
      <c r="D4902">
        <v>1332.9593</v>
      </c>
      <c r="E4902">
        <v>-56.734999999999999</v>
      </c>
      <c r="G4902">
        <v>1332.9593</v>
      </c>
      <c r="H4902">
        <v>-35.106000000000002</v>
      </c>
      <c r="J4902">
        <v>1332.9593</v>
      </c>
      <c r="K4902">
        <v>-53.854999999999997</v>
      </c>
    </row>
    <row r="4903" spans="1:11" x14ac:dyDescent="0.25">
      <c r="A4903">
        <v>1332.9621999999999</v>
      </c>
      <c r="B4903">
        <v>-39.311999999999998</v>
      </c>
      <c r="D4903">
        <v>1332.9621999999999</v>
      </c>
      <c r="E4903">
        <v>-56.752000000000002</v>
      </c>
      <c r="G4903">
        <v>1332.9621999999999</v>
      </c>
      <c r="H4903">
        <v>-35.119999999999997</v>
      </c>
      <c r="J4903">
        <v>1332.9621999999999</v>
      </c>
      <c r="K4903">
        <v>-53.878999999999998</v>
      </c>
    </row>
    <row r="4904" spans="1:11" x14ac:dyDescent="0.25">
      <c r="A4904">
        <v>1332.9649999999999</v>
      </c>
      <c r="B4904">
        <v>-39.32</v>
      </c>
      <c r="D4904">
        <v>1332.9649999999999</v>
      </c>
      <c r="E4904">
        <v>-56.753999999999998</v>
      </c>
      <c r="G4904">
        <v>1332.9649999999999</v>
      </c>
      <c r="H4904">
        <v>-35.116</v>
      </c>
      <c r="J4904">
        <v>1332.9649999999999</v>
      </c>
      <c r="K4904">
        <v>-53.887999999999998</v>
      </c>
    </row>
    <row r="4905" spans="1:11" x14ac:dyDescent="0.25">
      <c r="A4905">
        <v>1332.9677999999999</v>
      </c>
      <c r="B4905">
        <v>-39.326999999999998</v>
      </c>
      <c r="D4905">
        <v>1332.9677999999999</v>
      </c>
      <c r="E4905">
        <v>-56.738999999999997</v>
      </c>
      <c r="G4905">
        <v>1332.9677999999999</v>
      </c>
      <c r="H4905">
        <v>-35.082999999999998</v>
      </c>
      <c r="J4905">
        <v>1332.9677999999999</v>
      </c>
      <c r="K4905">
        <v>-53.856999999999999</v>
      </c>
    </row>
    <row r="4906" spans="1:11" x14ac:dyDescent="0.25">
      <c r="A4906">
        <v>1332.9707000000001</v>
      </c>
      <c r="B4906">
        <v>-39.317</v>
      </c>
      <c r="D4906">
        <v>1332.9707000000001</v>
      </c>
      <c r="E4906">
        <v>-56.741</v>
      </c>
      <c r="G4906">
        <v>1332.9707000000001</v>
      </c>
      <c r="H4906">
        <v>-35.088000000000001</v>
      </c>
      <c r="J4906">
        <v>1332.9707000000001</v>
      </c>
      <c r="K4906">
        <v>-53.848999999999997</v>
      </c>
    </row>
    <row r="4907" spans="1:11" x14ac:dyDescent="0.25">
      <c r="A4907">
        <v>1332.9735000000001</v>
      </c>
      <c r="B4907">
        <v>-39.304000000000002</v>
      </c>
      <c r="D4907">
        <v>1332.9735000000001</v>
      </c>
      <c r="E4907">
        <v>-56.744</v>
      </c>
      <c r="G4907">
        <v>1332.9735000000001</v>
      </c>
      <c r="H4907">
        <v>-35.100999999999999</v>
      </c>
      <c r="J4907">
        <v>1332.9735000000001</v>
      </c>
      <c r="K4907">
        <v>-53.87</v>
      </c>
    </row>
    <row r="4908" spans="1:11" x14ac:dyDescent="0.25">
      <c r="A4908">
        <v>1332.9764</v>
      </c>
      <c r="B4908">
        <v>-39.317</v>
      </c>
      <c r="D4908">
        <v>1332.9764</v>
      </c>
      <c r="E4908">
        <v>-56.747</v>
      </c>
      <c r="G4908">
        <v>1332.9764</v>
      </c>
      <c r="H4908">
        <v>-35.097999999999999</v>
      </c>
      <c r="J4908">
        <v>1332.9764</v>
      </c>
      <c r="K4908">
        <v>-53.868000000000002</v>
      </c>
    </row>
    <row r="4909" spans="1:11" x14ac:dyDescent="0.25">
      <c r="A4909">
        <v>1332.9793</v>
      </c>
      <c r="B4909">
        <v>-39.322000000000003</v>
      </c>
      <c r="D4909">
        <v>1332.9793</v>
      </c>
      <c r="E4909">
        <v>-56.713999999999999</v>
      </c>
      <c r="G4909">
        <v>1332.9793</v>
      </c>
      <c r="H4909">
        <v>-35.07</v>
      </c>
      <c r="J4909">
        <v>1332.9793</v>
      </c>
      <c r="K4909">
        <v>-53.862000000000002</v>
      </c>
    </row>
    <row r="4910" spans="1:11" x14ac:dyDescent="0.25">
      <c r="A4910">
        <v>1332.9820999999999</v>
      </c>
      <c r="B4910">
        <v>-39.313000000000002</v>
      </c>
      <c r="D4910">
        <v>1332.9820999999999</v>
      </c>
      <c r="E4910">
        <v>-56.735999999999997</v>
      </c>
      <c r="G4910">
        <v>1332.9820999999999</v>
      </c>
      <c r="H4910">
        <v>-35.095999999999997</v>
      </c>
      <c r="J4910">
        <v>1332.9820999999999</v>
      </c>
      <c r="K4910">
        <v>-53.866</v>
      </c>
    </row>
    <row r="4911" spans="1:11" x14ac:dyDescent="0.25">
      <c r="A4911">
        <v>1332.9849999999999</v>
      </c>
      <c r="B4911">
        <v>-39.305</v>
      </c>
      <c r="D4911">
        <v>1332.9849999999999</v>
      </c>
      <c r="E4911">
        <v>-56.761000000000003</v>
      </c>
      <c r="G4911">
        <v>1332.9849999999999</v>
      </c>
      <c r="H4911">
        <v>-35.116999999999997</v>
      </c>
      <c r="J4911">
        <v>1332.9849999999999</v>
      </c>
      <c r="K4911">
        <v>-53.848999999999997</v>
      </c>
    </row>
    <row r="4912" spans="1:11" x14ac:dyDescent="0.25">
      <c r="A4912">
        <v>1332.9878000000001</v>
      </c>
      <c r="B4912">
        <v>-39.316000000000003</v>
      </c>
      <c r="D4912">
        <v>1332.9878000000001</v>
      </c>
      <c r="E4912">
        <v>-56.746000000000002</v>
      </c>
      <c r="G4912">
        <v>1332.9878000000001</v>
      </c>
      <c r="H4912">
        <v>-35.097999999999999</v>
      </c>
      <c r="J4912">
        <v>1332.9878000000001</v>
      </c>
      <c r="K4912">
        <v>-53.841999999999999</v>
      </c>
    </row>
    <row r="4913" spans="1:11" x14ac:dyDescent="0.25">
      <c r="A4913">
        <v>1332.9906000000001</v>
      </c>
      <c r="B4913">
        <v>-39.326000000000001</v>
      </c>
      <c r="D4913">
        <v>1332.9906000000001</v>
      </c>
      <c r="E4913">
        <v>-56.719000000000001</v>
      </c>
      <c r="G4913">
        <v>1332.9906000000001</v>
      </c>
      <c r="H4913">
        <v>-35.082000000000001</v>
      </c>
      <c r="J4913">
        <v>1332.9906000000001</v>
      </c>
      <c r="K4913">
        <v>-53.829000000000001</v>
      </c>
    </row>
    <row r="4914" spans="1:11" x14ac:dyDescent="0.25">
      <c r="A4914">
        <v>1332.9935</v>
      </c>
      <c r="B4914">
        <v>-39.311999999999998</v>
      </c>
      <c r="D4914">
        <v>1332.9935</v>
      </c>
      <c r="E4914">
        <v>-56.73</v>
      </c>
      <c r="G4914">
        <v>1332.9935</v>
      </c>
      <c r="H4914">
        <v>-35.1</v>
      </c>
      <c r="J4914">
        <v>1332.9935</v>
      </c>
      <c r="K4914">
        <v>-53.841999999999999</v>
      </c>
    </row>
    <row r="4915" spans="1:11" x14ac:dyDescent="0.25">
      <c r="A4915">
        <v>1332.9963</v>
      </c>
      <c r="B4915">
        <v>-39.304000000000002</v>
      </c>
      <c r="D4915">
        <v>1332.9963</v>
      </c>
      <c r="E4915">
        <v>-56.734999999999999</v>
      </c>
      <c r="G4915">
        <v>1332.9963</v>
      </c>
      <c r="H4915">
        <v>-35.101999999999997</v>
      </c>
      <c r="J4915">
        <v>1332.9963</v>
      </c>
      <c r="K4915">
        <v>-53.845999999999997</v>
      </c>
    </row>
    <row r="4916" spans="1:11" x14ac:dyDescent="0.25">
      <c r="A4916">
        <v>1332.9992</v>
      </c>
      <c r="B4916">
        <v>-39.314999999999998</v>
      </c>
      <c r="D4916">
        <v>1332.9992</v>
      </c>
      <c r="E4916">
        <v>-56.732999999999997</v>
      </c>
      <c r="G4916">
        <v>1332.9992</v>
      </c>
      <c r="H4916">
        <v>-35.094000000000001</v>
      </c>
      <c r="J4916">
        <v>1332.9992</v>
      </c>
      <c r="K4916">
        <v>-53.826999999999998</v>
      </c>
    </row>
    <row r="4917" spans="1:11" x14ac:dyDescent="0.25">
      <c r="A4917">
        <v>1333.0020999999999</v>
      </c>
      <c r="B4917">
        <v>-39.32</v>
      </c>
      <c r="D4917">
        <v>1333.0020999999999</v>
      </c>
      <c r="E4917">
        <v>-56.718000000000004</v>
      </c>
      <c r="G4917">
        <v>1333.0020999999999</v>
      </c>
      <c r="H4917">
        <v>-35.085000000000001</v>
      </c>
      <c r="J4917">
        <v>1333.0020999999999</v>
      </c>
      <c r="K4917">
        <v>-53.829000000000001</v>
      </c>
    </row>
    <row r="4918" spans="1:11" x14ac:dyDescent="0.25">
      <c r="A4918">
        <v>1333.0048999999999</v>
      </c>
      <c r="B4918">
        <v>-39.302</v>
      </c>
      <c r="D4918">
        <v>1333.0048999999999</v>
      </c>
      <c r="E4918">
        <v>-56.725999999999999</v>
      </c>
      <c r="G4918">
        <v>1333.0048999999999</v>
      </c>
      <c r="H4918">
        <v>-35.091999999999999</v>
      </c>
      <c r="J4918">
        <v>1333.0048999999999</v>
      </c>
      <c r="K4918">
        <v>-53.850999999999999</v>
      </c>
    </row>
    <row r="4919" spans="1:11" x14ac:dyDescent="0.25">
      <c r="A4919">
        <v>1333.0077000000001</v>
      </c>
      <c r="B4919">
        <v>-39.298000000000002</v>
      </c>
      <c r="D4919">
        <v>1333.0077000000001</v>
      </c>
      <c r="E4919">
        <v>-56.722999999999999</v>
      </c>
      <c r="G4919">
        <v>1333.0077000000001</v>
      </c>
      <c r="H4919">
        <v>-35.1</v>
      </c>
      <c r="J4919">
        <v>1333.0077000000001</v>
      </c>
      <c r="K4919">
        <v>-53.868000000000002</v>
      </c>
    </row>
    <row r="4920" spans="1:11" x14ac:dyDescent="0.25">
      <c r="A4920">
        <v>1333.0106000000001</v>
      </c>
      <c r="B4920">
        <v>-39.311</v>
      </c>
      <c r="D4920">
        <v>1333.0106000000001</v>
      </c>
      <c r="E4920">
        <v>-56.716000000000001</v>
      </c>
      <c r="G4920">
        <v>1333.0106000000001</v>
      </c>
      <c r="H4920">
        <v>-35.088999999999999</v>
      </c>
      <c r="J4920">
        <v>1333.0106000000001</v>
      </c>
      <c r="K4920">
        <v>-53.844000000000001</v>
      </c>
    </row>
    <row r="4921" spans="1:11" x14ac:dyDescent="0.25">
      <c r="A4921">
        <v>1333.0134</v>
      </c>
      <c r="B4921">
        <v>-39.311</v>
      </c>
      <c r="D4921">
        <v>1333.0134</v>
      </c>
      <c r="E4921">
        <v>-56.723999999999997</v>
      </c>
      <c r="G4921">
        <v>1333.0134</v>
      </c>
      <c r="H4921">
        <v>-35.063000000000002</v>
      </c>
      <c r="J4921">
        <v>1333.0134</v>
      </c>
      <c r="K4921">
        <v>-53.82</v>
      </c>
    </row>
    <row r="4922" spans="1:11" x14ac:dyDescent="0.25">
      <c r="A4922">
        <v>1333.0163</v>
      </c>
      <c r="B4922">
        <v>-39.295999999999999</v>
      </c>
      <c r="D4922">
        <v>1333.0163</v>
      </c>
      <c r="E4922">
        <v>-56.723999999999997</v>
      </c>
      <c r="G4922">
        <v>1333.0163</v>
      </c>
      <c r="H4922">
        <v>-35.08</v>
      </c>
      <c r="J4922">
        <v>1333.0163</v>
      </c>
      <c r="K4922">
        <v>-53.82</v>
      </c>
    </row>
    <row r="4923" spans="1:11" x14ac:dyDescent="0.25">
      <c r="A4923">
        <v>1333.0192</v>
      </c>
      <c r="B4923">
        <v>-39.298000000000002</v>
      </c>
      <c r="D4923">
        <v>1333.0192</v>
      </c>
      <c r="E4923">
        <v>-56.73</v>
      </c>
      <c r="G4923">
        <v>1333.0192</v>
      </c>
      <c r="H4923">
        <v>-35.090000000000003</v>
      </c>
      <c r="J4923">
        <v>1333.0192</v>
      </c>
      <c r="K4923">
        <v>-53.841999999999999</v>
      </c>
    </row>
    <row r="4924" spans="1:11" x14ac:dyDescent="0.25">
      <c r="A4924">
        <v>1333.0219999999999</v>
      </c>
      <c r="B4924">
        <v>-39.314</v>
      </c>
      <c r="D4924">
        <v>1333.0219999999999</v>
      </c>
      <c r="E4924">
        <v>-56.726999999999997</v>
      </c>
      <c r="G4924">
        <v>1333.0219999999999</v>
      </c>
      <c r="H4924">
        <v>-35.073</v>
      </c>
      <c r="J4924">
        <v>1333.0219999999999</v>
      </c>
      <c r="K4924">
        <v>-53.847000000000001</v>
      </c>
    </row>
    <row r="4925" spans="1:11" x14ac:dyDescent="0.25">
      <c r="A4925">
        <v>1333.0248999999999</v>
      </c>
      <c r="B4925">
        <v>-39.320999999999998</v>
      </c>
      <c r="D4925">
        <v>1333.0248999999999</v>
      </c>
      <c r="E4925">
        <v>-56.719000000000001</v>
      </c>
      <c r="G4925">
        <v>1333.0248999999999</v>
      </c>
      <c r="H4925">
        <v>-35.052999999999997</v>
      </c>
      <c r="J4925">
        <v>1333.0248999999999</v>
      </c>
      <c r="K4925">
        <v>-53.841999999999999</v>
      </c>
    </row>
    <row r="4926" spans="1:11" x14ac:dyDescent="0.25">
      <c r="A4926">
        <v>1333.0277000000001</v>
      </c>
      <c r="B4926">
        <v>-39.301000000000002</v>
      </c>
      <c r="D4926">
        <v>1333.0277000000001</v>
      </c>
      <c r="E4926">
        <v>-56.728000000000002</v>
      </c>
      <c r="G4926">
        <v>1333.0277000000001</v>
      </c>
      <c r="H4926">
        <v>-35.076000000000001</v>
      </c>
      <c r="J4926">
        <v>1333.0277000000001</v>
      </c>
      <c r="K4926">
        <v>-53.859000000000002</v>
      </c>
    </row>
    <row r="4927" spans="1:11" x14ac:dyDescent="0.25">
      <c r="A4927">
        <v>1333.0305000000001</v>
      </c>
      <c r="B4927">
        <v>-39.302999999999997</v>
      </c>
      <c r="D4927">
        <v>1333.0305000000001</v>
      </c>
      <c r="E4927">
        <v>-56.726999999999997</v>
      </c>
      <c r="G4927">
        <v>1333.0305000000001</v>
      </c>
      <c r="H4927">
        <v>-35.076000000000001</v>
      </c>
      <c r="J4927">
        <v>1333.0305000000001</v>
      </c>
      <c r="K4927">
        <v>-53.850999999999999</v>
      </c>
    </row>
    <row r="4928" spans="1:11" x14ac:dyDescent="0.25">
      <c r="A4928">
        <v>1333.0334</v>
      </c>
      <c r="B4928">
        <v>-39.313000000000002</v>
      </c>
      <c r="D4928">
        <v>1333.0334</v>
      </c>
      <c r="E4928">
        <v>-56.722000000000001</v>
      </c>
      <c r="G4928">
        <v>1333.0334</v>
      </c>
      <c r="H4928">
        <v>-35.073</v>
      </c>
      <c r="J4928">
        <v>1333.0334</v>
      </c>
      <c r="K4928">
        <v>-53.829000000000001</v>
      </c>
    </row>
    <row r="4929" spans="1:11" x14ac:dyDescent="0.25">
      <c r="A4929">
        <v>1333.0363</v>
      </c>
      <c r="B4929">
        <v>-39.311999999999998</v>
      </c>
      <c r="D4929">
        <v>1333.0363</v>
      </c>
      <c r="E4929">
        <v>-56.704999999999998</v>
      </c>
      <c r="G4929">
        <v>1333.0363</v>
      </c>
      <c r="H4929">
        <v>-35.06</v>
      </c>
      <c r="J4929">
        <v>1333.0363</v>
      </c>
      <c r="K4929">
        <v>-53.835000000000001</v>
      </c>
    </row>
    <row r="4930" spans="1:11" x14ac:dyDescent="0.25">
      <c r="A4930">
        <v>1333.0391</v>
      </c>
      <c r="B4930">
        <v>-39.295999999999999</v>
      </c>
      <c r="D4930">
        <v>1333.0391</v>
      </c>
      <c r="E4930">
        <v>-56.728000000000002</v>
      </c>
      <c r="G4930">
        <v>1333.0391</v>
      </c>
      <c r="H4930">
        <v>-35.067</v>
      </c>
      <c r="J4930">
        <v>1333.0391</v>
      </c>
      <c r="K4930">
        <v>-53.862000000000002</v>
      </c>
    </row>
    <row r="4931" spans="1:11" x14ac:dyDescent="0.25">
      <c r="A4931">
        <v>1333.0419999999999</v>
      </c>
      <c r="B4931">
        <v>-39.293999999999997</v>
      </c>
      <c r="D4931">
        <v>1333.0419999999999</v>
      </c>
      <c r="E4931">
        <v>-56.734999999999999</v>
      </c>
      <c r="G4931">
        <v>1333.0419999999999</v>
      </c>
      <c r="H4931">
        <v>-35.030999999999999</v>
      </c>
      <c r="J4931">
        <v>1333.0419999999999</v>
      </c>
      <c r="K4931">
        <v>-53.866</v>
      </c>
    </row>
    <row r="4932" spans="1:11" x14ac:dyDescent="0.25">
      <c r="A4932">
        <v>1333.0447999999999</v>
      </c>
      <c r="B4932">
        <v>-39.308</v>
      </c>
      <c r="D4932">
        <v>1333.0447999999999</v>
      </c>
      <c r="E4932">
        <v>-56.718000000000004</v>
      </c>
      <c r="G4932">
        <v>1333.0447999999999</v>
      </c>
      <c r="H4932">
        <v>-35.030999999999999</v>
      </c>
      <c r="J4932">
        <v>1333.0447999999999</v>
      </c>
      <c r="K4932">
        <v>-53.84</v>
      </c>
    </row>
    <row r="4933" spans="1:11" x14ac:dyDescent="0.25">
      <c r="A4933">
        <v>1333.0476000000001</v>
      </c>
      <c r="B4933">
        <v>-39.305</v>
      </c>
      <c r="D4933">
        <v>1333.0476000000001</v>
      </c>
      <c r="E4933">
        <v>-56.719000000000001</v>
      </c>
      <c r="G4933">
        <v>1333.0476000000001</v>
      </c>
      <c r="H4933">
        <v>-35.031999999999996</v>
      </c>
      <c r="J4933">
        <v>1333.0476000000001</v>
      </c>
      <c r="K4933">
        <v>-53.811</v>
      </c>
    </row>
    <row r="4934" spans="1:11" x14ac:dyDescent="0.25">
      <c r="A4934">
        <v>1333.0505000000001</v>
      </c>
      <c r="B4934">
        <v>-39.284999999999997</v>
      </c>
      <c r="D4934">
        <v>1333.0505000000001</v>
      </c>
      <c r="E4934">
        <v>-56.716999999999999</v>
      </c>
      <c r="G4934">
        <v>1333.0505000000001</v>
      </c>
      <c r="H4934">
        <v>-35.036999999999999</v>
      </c>
      <c r="J4934">
        <v>1333.0505000000001</v>
      </c>
      <c r="K4934">
        <v>-53.825000000000003</v>
      </c>
    </row>
    <row r="4935" spans="1:11" x14ac:dyDescent="0.25">
      <c r="A4935">
        <v>1333.0533</v>
      </c>
      <c r="B4935">
        <v>-39.290999999999997</v>
      </c>
      <c r="D4935">
        <v>1333.0533</v>
      </c>
      <c r="E4935">
        <v>-56.73</v>
      </c>
      <c r="G4935">
        <v>1333.0533</v>
      </c>
      <c r="H4935">
        <v>-35.021999999999998</v>
      </c>
      <c r="J4935">
        <v>1333.0533</v>
      </c>
      <c r="K4935">
        <v>-53.835000000000001</v>
      </c>
    </row>
    <row r="4936" spans="1:11" x14ac:dyDescent="0.25">
      <c r="A4936">
        <v>1333.0562</v>
      </c>
      <c r="B4936">
        <v>-39.305</v>
      </c>
      <c r="D4936">
        <v>1333.0562</v>
      </c>
      <c r="E4936">
        <v>-56.718000000000004</v>
      </c>
      <c r="G4936">
        <v>1333.0562</v>
      </c>
      <c r="H4936">
        <v>-34.994</v>
      </c>
      <c r="J4936">
        <v>1333.0562</v>
      </c>
      <c r="K4936">
        <v>-53.826999999999998</v>
      </c>
    </row>
    <row r="4937" spans="1:11" x14ac:dyDescent="0.25">
      <c r="A4937">
        <v>1333.0590999999999</v>
      </c>
      <c r="B4937">
        <v>-39.305</v>
      </c>
      <c r="D4937">
        <v>1333.0590999999999</v>
      </c>
      <c r="E4937">
        <v>-56.694000000000003</v>
      </c>
      <c r="G4937">
        <v>1333.0590999999999</v>
      </c>
      <c r="H4937">
        <v>-35.015000000000001</v>
      </c>
      <c r="J4937">
        <v>1333.0590999999999</v>
      </c>
      <c r="K4937">
        <v>-53.829000000000001</v>
      </c>
    </row>
    <row r="4938" spans="1:11" x14ac:dyDescent="0.25">
      <c r="A4938">
        <v>1333.0618999999999</v>
      </c>
      <c r="B4938">
        <v>-39.284999999999997</v>
      </c>
      <c r="D4938">
        <v>1333.0618999999999</v>
      </c>
      <c r="E4938">
        <v>-56.71</v>
      </c>
      <c r="G4938">
        <v>1333.0618999999999</v>
      </c>
      <c r="H4938">
        <v>-35.011000000000003</v>
      </c>
      <c r="J4938">
        <v>1333.0618999999999</v>
      </c>
      <c r="K4938">
        <v>-53.835000000000001</v>
      </c>
    </row>
    <row r="4939" spans="1:11" x14ac:dyDescent="0.25">
      <c r="A4939">
        <v>1333.0648000000001</v>
      </c>
      <c r="B4939">
        <v>-39.295999999999999</v>
      </c>
      <c r="D4939">
        <v>1333.0648000000001</v>
      </c>
      <c r="E4939">
        <v>-56.709000000000003</v>
      </c>
      <c r="G4939">
        <v>1333.0648000000001</v>
      </c>
      <c r="H4939">
        <v>-35.015000000000001</v>
      </c>
      <c r="J4939">
        <v>1333.0648000000001</v>
      </c>
      <c r="K4939">
        <v>-53.844000000000001</v>
      </c>
    </row>
    <row r="4940" spans="1:11" x14ac:dyDescent="0.25">
      <c r="A4940">
        <v>1333.0676000000001</v>
      </c>
      <c r="B4940">
        <v>-39.308999999999997</v>
      </c>
      <c r="D4940">
        <v>1333.0676000000001</v>
      </c>
      <c r="E4940">
        <v>-56.698</v>
      </c>
      <c r="G4940">
        <v>1333.0676000000001</v>
      </c>
      <c r="H4940">
        <v>-34.981000000000002</v>
      </c>
      <c r="J4940">
        <v>1333.0676000000001</v>
      </c>
      <c r="K4940">
        <v>-53.835000000000001</v>
      </c>
    </row>
    <row r="4941" spans="1:11" x14ac:dyDescent="0.25">
      <c r="A4941">
        <v>1333.0704000000001</v>
      </c>
      <c r="B4941">
        <v>-39.305999999999997</v>
      </c>
      <c r="D4941">
        <v>1333.0704000000001</v>
      </c>
      <c r="E4941">
        <v>-56.710999999999999</v>
      </c>
      <c r="G4941">
        <v>1333.0704000000001</v>
      </c>
      <c r="H4941">
        <v>-34.957999999999998</v>
      </c>
      <c r="J4941">
        <v>1333.0704000000001</v>
      </c>
      <c r="K4941">
        <v>-53.829000000000001</v>
      </c>
    </row>
    <row r="4942" spans="1:11" x14ac:dyDescent="0.25">
      <c r="A4942">
        <v>1333.0733</v>
      </c>
      <c r="B4942">
        <v>-39.286000000000001</v>
      </c>
      <c r="D4942">
        <v>1333.0733</v>
      </c>
      <c r="E4942">
        <v>-56.731999999999999</v>
      </c>
      <c r="G4942">
        <v>1333.0733</v>
      </c>
      <c r="H4942">
        <v>-35</v>
      </c>
      <c r="J4942">
        <v>1333.0733</v>
      </c>
      <c r="K4942">
        <v>-53.835000000000001</v>
      </c>
    </row>
    <row r="4943" spans="1:11" x14ac:dyDescent="0.25">
      <c r="A4943">
        <v>1333.0762</v>
      </c>
      <c r="B4943">
        <v>-39.298000000000002</v>
      </c>
      <c r="D4943">
        <v>1333.0762</v>
      </c>
      <c r="E4943">
        <v>-56.732999999999997</v>
      </c>
      <c r="G4943">
        <v>1333.0762</v>
      </c>
      <c r="H4943">
        <v>-34.991</v>
      </c>
      <c r="J4943">
        <v>1333.0762</v>
      </c>
      <c r="K4943">
        <v>-53.816000000000003</v>
      </c>
    </row>
    <row r="4944" spans="1:11" x14ac:dyDescent="0.25">
      <c r="A4944">
        <v>1333.079</v>
      </c>
      <c r="B4944">
        <v>-39.308999999999997</v>
      </c>
      <c r="D4944">
        <v>1333.079</v>
      </c>
      <c r="E4944">
        <v>-56.698999999999998</v>
      </c>
      <c r="G4944">
        <v>1333.079</v>
      </c>
      <c r="H4944">
        <v>-34.966999999999999</v>
      </c>
      <c r="J4944">
        <v>1333.079</v>
      </c>
      <c r="K4944">
        <v>-53.8</v>
      </c>
    </row>
    <row r="4945" spans="1:11" x14ac:dyDescent="0.25">
      <c r="A4945">
        <v>1333.0818999999999</v>
      </c>
      <c r="B4945">
        <v>-39.299999999999997</v>
      </c>
      <c r="D4945">
        <v>1333.0818999999999</v>
      </c>
      <c r="E4945">
        <v>-56.69</v>
      </c>
      <c r="G4945">
        <v>1333.0818999999999</v>
      </c>
      <c r="H4945">
        <v>-34.956000000000003</v>
      </c>
      <c r="J4945">
        <v>1333.0818999999999</v>
      </c>
      <c r="K4945">
        <v>-53.811999999999998</v>
      </c>
    </row>
    <row r="4946" spans="1:11" x14ac:dyDescent="0.25">
      <c r="A4946">
        <v>1333.0847000000001</v>
      </c>
      <c r="B4946">
        <v>-39.280999999999999</v>
      </c>
      <c r="D4946">
        <v>1333.0847000000001</v>
      </c>
      <c r="E4946">
        <v>-56.722000000000001</v>
      </c>
      <c r="G4946">
        <v>1333.0847000000001</v>
      </c>
      <c r="H4946">
        <v>-34.972999999999999</v>
      </c>
      <c r="J4946">
        <v>1333.0847000000001</v>
      </c>
      <c r="K4946">
        <v>-53.825000000000003</v>
      </c>
    </row>
    <row r="4947" spans="1:11" x14ac:dyDescent="0.25">
      <c r="A4947">
        <v>1333.0875000000001</v>
      </c>
      <c r="B4947">
        <v>-39.290999999999997</v>
      </c>
      <c r="D4947">
        <v>1333.0875000000001</v>
      </c>
      <c r="E4947">
        <v>-56.722000000000001</v>
      </c>
      <c r="G4947">
        <v>1333.0875000000001</v>
      </c>
      <c r="H4947">
        <v>-34.973999999999997</v>
      </c>
      <c r="J4947">
        <v>1333.0875000000001</v>
      </c>
      <c r="K4947">
        <v>-53.822000000000003</v>
      </c>
    </row>
    <row r="4948" spans="1:11" x14ac:dyDescent="0.25">
      <c r="A4948">
        <v>1333.0904</v>
      </c>
      <c r="B4948">
        <v>-39.302</v>
      </c>
      <c r="D4948">
        <v>1333.0904</v>
      </c>
      <c r="E4948">
        <v>-56.703000000000003</v>
      </c>
      <c r="G4948">
        <v>1333.0904</v>
      </c>
      <c r="H4948">
        <v>-34.936999999999998</v>
      </c>
      <c r="J4948">
        <v>1333.0904</v>
      </c>
      <c r="K4948">
        <v>-53.79</v>
      </c>
    </row>
    <row r="4949" spans="1:11" x14ac:dyDescent="0.25">
      <c r="A4949">
        <v>1333.0932</v>
      </c>
      <c r="B4949">
        <v>-39.29</v>
      </c>
      <c r="D4949">
        <v>1333.0932</v>
      </c>
      <c r="E4949">
        <v>-56.692999999999998</v>
      </c>
      <c r="G4949">
        <v>1333.0932</v>
      </c>
      <c r="H4949">
        <v>-34.968000000000004</v>
      </c>
      <c r="J4949">
        <v>1333.0932</v>
      </c>
      <c r="K4949">
        <v>-53.784999999999997</v>
      </c>
    </row>
    <row r="4950" spans="1:11" x14ac:dyDescent="0.25">
      <c r="A4950">
        <v>1333.0961</v>
      </c>
      <c r="B4950">
        <v>-39.277999999999999</v>
      </c>
      <c r="D4950">
        <v>1333.0961</v>
      </c>
      <c r="E4950">
        <v>-56.720999999999997</v>
      </c>
      <c r="G4950">
        <v>1333.0961</v>
      </c>
      <c r="H4950">
        <v>-34.970999999999997</v>
      </c>
      <c r="J4950">
        <v>1333.0961</v>
      </c>
      <c r="K4950">
        <v>-53.792000000000002</v>
      </c>
    </row>
    <row r="4951" spans="1:11" x14ac:dyDescent="0.25">
      <c r="A4951">
        <v>1333.0989999999999</v>
      </c>
      <c r="B4951">
        <v>-39.289000000000001</v>
      </c>
      <c r="D4951">
        <v>1333.0989999999999</v>
      </c>
      <c r="E4951">
        <v>-56.722999999999999</v>
      </c>
      <c r="G4951">
        <v>1333.0989999999999</v>
      </c>
      <c r="H4951">
        <v>-34.957000000000001</v>
      </c>
      <c r="J4951">
        <v>1333.0989999999999</v>
      </c>
      <c r="K4951">
        <v>-53.811999999999998</v>
      </c>
    </row>
    <row r="4952" spans="1:11" x14ac:dyDescent="0.25">
      <c r="A4952">
        <v>1333.1017999999999</v>
      </c>
      <c r="B4952">
        <v>-39.295000000000002</v>
      </c>
      <c r="D4952">
        <v>1333.1017999999999</v>
      </c>
      <c r="E4952">
        <v>-56.7</v>
      </c>
      <c r="G4952">
        <v>1333.1017999999999</v>
      </c>
      <c r="H4952">
        <v>-34.933999999999997</v>
      </c>
      <c r="J4952">
        <v>1333.1017999999999</v>
      </c>
      <c r="K4952">
        <v>-53.805</v>
      </c>
    </row>
    <row r="4953" spans="1:11" x14ac:dyDescent="0.25">
      <c r="A4953">
        <v>1333.1045999999999</v>
      </c>
      <c r="B4953">
        <v>-39.289000000000001</v>
      </c>
      <c r="D4953">
        <v>1333.1045999999999</v>
      </c>
      <c r="E4953">
        <v>-56.69</v>
      </c>
      <c r="G4953">
        <v>1333.1045999999999</v>
      </c>
      <c r="H4953">
        <v>-34.942999999999998</v>
      </c>
      <c r="J4953">
        <v>1333.1045999999999</v>
      </c>
      <c r="K4953">
        <v>-53.8</v>
      </c>
    </row>
    <row r="4954" spans="1:11" x14ac:dyDescent="0.25">
      <c r="A4954">
        <v>1333.1075000000001</v>
      </c>
      <c r="B4954">
        <v>-39.276000000000003</v>
      </c>
      <c r="D4954">
        <v>1333.1075000000001</v>
      </c>
      <c r="E4954">
        <v>-56.701000000000001</v>
      </c>
      <c r="G4954">
        <v>1333.1075000000001</v>
      </c>
      <c r="H4954">
        <v>-34.981999999999999</v>
      </c>
      <c r="J4954">
        <v>1333.1075000000001</v>
      </c>
      <c r="K4954">
        <v>-53.808999999999997</v>
      </c>
    </row>
    <row r="4955" spans="1:11" x14ac:dyDescent="0.25">
      <c r="A4955">
        <v>1333.1103000000001</v>
      </c>
      <c r="B4955">
        <v>-39.289000000000001</v>
      </c>
      <c r="D4955">
        <v>1333.1103000000001</v>
      </c>
      <c r="E4955">
        <v>-56.715000000000003</v>
      </c>
      <c r="G4955">
        <v>1333.1103000000001</v>
      </c>
      <c r="H4955">
        <v>-34.963000000000001</v>
      </c>
      <c r="J4955">
        <v>1333.1103000000001</v>
      </c>
      <c r="K4955">
        <v>-53.825000000000003</v>
      </c>
    </row>
    <row r="4956" spans="1:11" x14ac:dyDescent="0.25">
      <c r="A4956">
        <v>1333.1132</v>
      </c>
      <c r="B4956">
        <v>-39.298000000000002</v>
      </c>
      <c r="D4956">
        <v>1333.1132</v>
      </c>
      <c r="E4956">
        <v>-56.692</v>
      </c>
      <c r="G4956">
        <v>1333.1132</v>
      </c>
      <c r="H4956">
        <v>-34.936999999999998</v>
      </c>
      <c r="J4956">
        <v>1333.1132</v>
      </c>
      <c r="K4956">
        <v>-53.802999999999997</v>
      </c>
    </row>
    <row r="4957" spans="1:11" x14ac:dyDescent="0.25">
      <c r="A4957">
        <v>1333.1161</v>
      </c>
      <c r="B4957">
        <v>-39.284999999999997</v>
      </c>
      <c r="D4957">
        <v>1333.1161</v>
      </c>
      <c r="E4957">
        <v>-56.697000000000003</v>
      </c>
      <c r="G4957">
        <v>1333.1161</v>
      </c>
      <c r="H4957">
        <v>-34.947000000000003</v>
      </c>
      <c r="J4957">
        <v>1333.1161</v>
      </c>
      <c r="K4957">
        <v>-53.792000000000002</v>
      </c>
    </row>
    <row r="4958" spans="1:11" x14ac:dyDescent="0.25">
      <c r="A4958">
        <v>1333.1188999999999</v>
      </c>
      <c r="B4958">
        <v>-39.274999999999999</v>
      </c>
      <c r="D4958">
        <v>1333.1188999999999</v>
      </c>
      <c r="E4958">
        <v>-56.72</v>
      </c>
      <c r="G4958">
        <v>1333.1188999999999</v>
      </c>
      <c r="H4958">
        <v>-34.997</v>
      </c>
      <c r="J4958">
        <v>1333.1188999999999</v>
      </c>
      <c r="K4958">
        <v>-53.807000000000002</v>
      </c>
    </row>
    <row r="4959" spans="1:11" x14ac:dyDescent="0.25">
      <c r="A4959">
        <v>1333.1217999999999</v>
      </c>
      <c r="B4959">
        <v>-39.29</v>
      </c>
      <c r="D4959">
        <v>1333.1217999999999</v>
      </c>
      <c r="E4959">
        <v>-56.7</v>
      </c>
      <c r="G4959">
        <v>1333.1217999999999</v>
      </c>
      <c r="H4959">
        <v>-34.982999999999997</v>
      </c>
      <c r="J4959">
        <v>1333.1217999999999</v>
      </c>
      <c r="K4959">
        <v>-53.807000000000002</v>
      </c>
    </row>
    <row r="4960" spans="1:11" x14ac:dyDescent="0.25">
      <c r="A4960">
        <v>1333.1246000000001</v>
      </c>
      <c r="B4960">
        <v>-39.296999999999997</v>
      </c>
      <c r="D4960">
        <v>1333.1246000000001</v>
      </c>
      <c r="E4960">
        <v>-56.686999999999998</v>
      </c>
      <c r="G4960">
        <v>1333.1246000000001</v>
      </c>
      <c r="H4960">
        <v>-34.957000000000001</v>
      </c>
      <c r="J4960">
        <v>1333.1246000000001</v>
      </c>
      <c r="K4960">
        <v>-53.79</v>
      </c>
    </row>
    <row r="4961" spans="1:11" x14ac:dyDescent="0.25">
      <c r="A4961">
        <v>1333.1274000000001</v>
      </c>
      <c r="B4961">
        <v>-39.286000000000001</v>
      </c>
      <c r="D4961">
        <v>1333.1274000000001</v>
      </c>
      <c r="E4961">
        <v>-56.701999999999998</v>
      </c>
      <c r="G4961">
        <v>1333.1274000000001</v>
      </c>
      <c r="H4961">
        <v>-34.99</v>
      </c>
      <c r="J4961">
        <v>1333.1274000000001</v>
      </c>
      <c r="K4961">
        <v>-53.795999999999999</v>
      </c>
    </row>
    <row r="4962" spans="1:11" x14ac:dyDescent="0.25">
      <c r="A4962">
        <v>1333.1303</v>
      </c>
      <c r="B4962">
        <v>-39.274000000000001</v>
      </c>
      <c r="D4962">
        <v>1333.1303</v>
      </c>
      <c r="E4962">
        <v>-56.707999999999998</v>
      </c>
      <c r="G4962">
        <v>1333.1303</v>
      </c>
      <c r="H4962">
        <v>-34.991</v>
      </c>
      <c r="J4962">
        <v>1333.1303</v>
      </c>
      <c r="K4962">
        <v>-53.805</v>
      </c>
    </row>
    <row r="4963" spans="1:11" x14ac:dyDescent="0.25">
      <c r="A4963">
        <v>1333.1332</v>
      </c>
      <c r="B4963">
        <v>-39.277999999999999</v>
      </c>
      <c r="D4963">
        <v>1333.1332</v>
      </c>
      <c r="E4963">
        <v>-56.709000000000003</v>
      </c>
      <c r="G4963">
        <v>1333.1332</v>
      </c>
      <c r="H4963">
        <v>-34.984000000000002</v>
      </c>
      <c r="J4963">
        <v>1333.1332</v>
      </c>
      <c r="K4963">
        <v>-53.805</v>
      </c>
    </row>
    <row r="4964" spans="1:11" x14ac:dyDescent="0.25">
      <c r="A4964">
        <v>1333.136</v>
      </c>
      <c r="B4964">
        <v>-39.289000000000001</v>
      </c>
      <c r="D4964">
        <v>1333.136</v>
      </c>
      <c r="E4964">
        <v>-56.698</v>
      </c>
      <c r="G4964">
        <v>1333.136</v>
      </c>
      <c r="H4964">
        <v>-34.984000000000002</v>
      </c>
      <c r="J4964">
        <v>1333.136</v>
      </c>
      <c r="K4964">
        <v>-53.78</v>
      </c>
    </row>
    <row r="4965" spans="1:11" x14ac:dyDescent="0.25">
      <c r="A4965">
        <v>1333.1388999999999</v>
      </c>
      <c r="B4965">
        <v>-39.283999999999999</v>
      </c>
      <c r="D4965">
        <v>1333.1388999999999</v>
      </c>
      <c r="E4965">
        <v>-56.695999999999998</v>
      </c>
      <c r="G4965">
        <v>1333.1388999999999</v>
      </c>
      <c r="H4965">
        <v>-34.994999999999997</v>
      </c>
      <c r="J4965">
        <v>1333.1388999999999</v>
      </c>
      <c r="K4965">
        <v>-53.793999999999997</v>
      </c>
    </row>
    <row r="4966" spans="1:11" x14ac:dyDescent="0.25">
      <c r="A4966">
        <v>1333.1416999999999</v>
      </c>
      <c r="B4966">
        <v>-39.268000000000001</v>
      </c>
      <c r="D4966">
        <v>1333.1416999999999</v>
      </c>
      <c r="E4966">
        <v>-56.709000000000003</v>
      </c>
      <c r="G4966">
        <v>1333.1416999999999</v>
      </c>
      <c r="H4966">
        <v>-35.012</v>
      </c>
      <c r="J4966">
        <v>1333.1416999999999</v>
      </c>
      <c r="K4966">
        <v>-53.814</v>
      </c>
    </row>
    <row r="4967" spans="1:11" x14ac:dyDescent="0.25">
      <c r="A4967">
        <v>1333.1445000000001</v>
      </c>
      <c r="B4967">
        <v>-39.277000000000001</v>
      </c>
      <c r="D4967">
        <v>1333.1445000000001</v>
      </c>
      <c r="E4967">
        <v>-56.698999999999998</v>
      </c>
      <c r="G4967">
        <v>1333.1445000000001</v>
      </c>
      <c r="H4967">
        <v>-35.003999999999998</v>
      </c>
      <c r="J4967">
        <v>1333.1445000000001</v>
      </c>
      <c r="K4967">
        <v>-53.82</v>
      </c>
    </row>
    <row r="4968" spans="1:11" x14ac:dyDescent="0.25">
      <c r="A4968">
        <v>1333.1474000000001</v>
      </c>
      <c r="B4968">
        <v>-39.29</v>
      </c>
      <c r="D4968">
        <v>1333.1474000000001</v>
      </c>
      <c r="E4968">
        <v>-56.667999999999999</v>
      </c>
      <c r="G4968">
        <v>1333.1474000000001</v>
      </c>
      <c r="H4968">
        <v>-35</v>
      </c>
      <c r="J4968">
        <v>1333.1474000000001</v>
      </c>
      <c r="K4968">
        <v>-53.79</v>
      </c>
    </row>
    <row r="4969" spans="1:11" x14ac:dyDescent="0.25">
      <c r="A4969">
        <v>1333.1502</v>
      </c>
      <c r="B4969">
        <v>-39.279000000000003</v>
      </c>
      <c r="D4969">
        <v>1333.1502</v>
      </c>
      <c r="E4969">
        <v>-56.676000000000002</v>
      </c>
      <c r="G4969">
        <v>1333.1502</v>
      </c>
      <c r="H4969">
        <v>-35.015999999999998</v>
      </c>
      <c r="J4969">
        <v>1333.1502</v>
      </c>
      <c r="K4969">
        <v>-53.78</v>
      </c>
    </row>
    <row r="4970" spans="1:11" x14ac:dyDescent="0.25">
      <c r="A4970">
        <v>1333.1531</v>
      </c>
      <c r="B4970">
        <v>-39.262999999999998</v>
      </c>
      <c r="D4970">
        <v>1333.1531</v>
      </c>
      <c r="E4970">
        <v>-56.698</v>
      </c>
      <c r="G4970">
        <v>1333.1531</v>
      </c>
      <c r="H4970">
        <v>-35.024999999999999</v>
      </c>
      <c r="J4970">
        <v>1333.1531</v>
      </c>
      <c r="K4970">
        <v>-53.783000000000001</v>
      </c>
    </row>
    <row r="4971" spans="1:11" x14ac:dyDescent="0.25">
      <c r="A4971">
        <v>1333.1559999999999</v>
      </c>
      <c r="B4971">
        <v>-39.274999999999999</v>
      </c>
      <c r="D4971">
        <v>1333.1559999999999</v>
      </c>
      <c r="E4971">
        <v>-56.68</v>
      </c>
      <c r="G4971">
        <v>1333.1559999999999</v>
      </c>
      <c r="H4971">
        <v>-35.021000000000001</v>
      </c>
      <c r="J4971">
        <v>1333.1559999999999</v>
      </c>
      <c r="K4971">
        <v>-53.79</v>
      </c>
    </row>
    <row r="4972" spans="1:11" x14ac:dyDescent="0.25">
      <c r="A4972">
        <v>1333.1587999999999</v>
      </c>
      <c r="B4972">
        <v>-39.279000000000003</v>
      </c>
      <c r="D4972">
        <v>1333.1587999999999</v>
      </c>
      <c r="E4972">
        <v>-56.667999999999999</v>
      </c>
      <c r="G4972">
        <v>1333.1587999999999</v>
      </c>
      <c r="H4972">
        <v>-34.988999999999997</v>
      </c>
      <c r="J4972">
        <v>1333.1587999999999</v>
      </c>
      <c r="K4972">
        <v>-53.78</v>
      </c>
    </row>
    <row r="4973" spans="1:11" x14ac:dyDescent="0.25">
      <c r="A4973">
        <v>1333.1617000000001</v>
      </c>
      <c r="B4973">
        <v>-39.268000000000001</v>
      </c>
      <c r="D4973">
        <v>1333.1617000000001</v>
      </c>
      <c r="E4973">
        <v>-56.671999999999997</v>
      </c>
      <c r="G4973">
        <v>1333.1617000000001</v>
      </c>
      <c r="H4973">
        <v>-35.012999999999998</v>
      </c>
      <c r="J4973">
        <v>1333.1617000000001</v>
      </c>
      <c r="K4973">
        <v>-53.789000000000001</v>
      </c>
    </row>
    <row r="4974" spans="1:11" x14ac:dyDescent="0.25">
      <c r="A4974">
        <v>1333.1645000000001</v>
      </c>
      <c r="B4974">
        <v>-39.258000000000003</v>
      </c>
      <c r="D4974">
        <v>1333.1645000000001</v>
      </c>
      <c r="E4974">
        <v>-56.688000000000002</v>
      </c>
      <c r="G4974">
        <v>1333.1645000000001</v>
      </c>
      <c r="H4974">
        <v>-35.024999999999999</v>
      </c>
      <c r="J4974">
        <v>1333.1645000000001</v>
      </c>
      <c r="K4974">
        <v>-53.793999999999997</v>
      </c>
    </row>
    <row r="4975" spans="1:11" x14ac:dyDescent="0.25">
      <c r="A4975">
        <v>1333.1673000000001</v>
      </c>
      <c r="B4975">
        <v>-39.271999999999998</v>
      </c>
      <c r="D4975">
        <v>1333.1673000000001</v>
      </c>
      <c r="E4975">
        <v>-56.670999999999999</v>
      </c>
      <c r="G4975">
        <v>1333.1673000000001</v>
      </c>
      <c r="H4975">
        <v>-35.031999999999996</v>
      </c>
      <c r="J4975">
        <v>1333.1673000000001</v>
      </c>
      <c r="K4975">
        <v>-53.783000000000001</v>
      </c>
    </row>
    <row r="4976" spans="1:11" x14ac:dyDescent="0.25">
      <c r="A4976">
        <v>1333.1702</v>
      </c>
      <c r="B4976">
        <v>-39.277999999999999</v>
      </c>
      <c r="D4976">
        <v>1333.1702</v>
      </c>
      <c r="E4976">
        <v>-56.664000000000001</v>
      </c>
      <c r="G4976">
        <v>1333.1702</v>
      </c>
      <c r="H4976">
        <v>-35.008000000000003</v>
      </c>
      <c r="J4976">
        <v>1333.1702</v>
      </c>
      <c r="K4976">
        <v>-53.774000000000001</v>
      </c>
    </row>
    <row r="4977" spans="1:11" x14ac:dyDescent="0.25">
      <c r="A4977">
        <v>1333.1731</v>
      </c>
      <c r="B4977">
        <v>-39.268999999999998</v>
      </c>
      <c r="D4977">
        <v>1333.1731</v>
      </c>
      <c r="E4977">
        <v>-56.68</v>
      </c>
      <c r="G4977">
        <v>1333.1731</v>
      </c>
      <c r="H4977">
        <v>-35.008000000000003</v>
      </c>
      <c r="J4977">
        <v>1333.1731</v>
      </c>
      <c r="K4977">
        <v>-53.780999999999999</v>
      </c>
    </row>
    <row r="4978" spans="1:11" x14ac:dyDescent="0.25">
      <c r="A4978">
        <v>1333.1759</v>
      </c>
      <c r="B4978">
        <v>-39.258000000000003</v>
      </c>
      <c r="D4978">
        <v>1333.1759</v>
      </c>
      <c r="E4978">
        <v>-56.677</v>
      </c>
      <c r="G4978">
        <v>1333.1759</v>
      </c>
      <c r="H4978">
        <v>-35.027999999999999</v>
      </c>
      <c r="J4978">
        <v>1333.1759</v>
      </c>
      <c r="K4978">
        <v>-53.789000000000001</v>
      </c>
    </row>
    <row r="4979" spans="1:11" x14ac:dyDescent="0.25">
      <c r="A4979">
        <v>1333.1787999999999</v>
      </c>
      <c r="B4979">
        <v>-39.274000000000001</v>
      </c>
      <c r="D4979">
        <v>1333.1787999999999</v>
      </c>
      <c r="E4979">
        <v>-56.665999999999997</v>
      </c>
      <c r="G4979">
        <v>1333.1787999999999</v>
      </c>
      <c r="H4979">
        <v>-35.027000000000001</v>
      </c>
      <c r="J4979">
        <v>1333.1787999999999</v>
      </c>
      <c r="K4979">
        <v>-53.777999999999999</v>
      </c>
    </row>
    <row r="4980" spans="1:11" x14ac:dyDescent="0.25">
      <c r="A4980">
        <v>1333.1815999999999</v>
      </c>
      <c r="B4980">
        <v>-39.279000000000003</v>
      </c>
      <c r="D4980">
        <v>1333.1815999999999</v>
      </c>
      <c r="E4980">
        <v>-56.651000000000003</v>
      </c>
      <c r="G4980">
        <v>1333.1815999999999</v>
      </c>
      <c r="H4980">
        <v>-35.012999999999998</v>
      </c>
      <c r="J4980">
        <v>1333.1815999999999</v>
      </c>
      <c r="K4980">
        <v>-53.767000000000003</v>
      </c>
    </row>
    <row r="4981" spans="1:11" x14ac:dyDescent="0.25">
      <c r="A4981">
        <v>1333.1844000000001</v>
      </c>
      <c r="B4981">
        <v>-39.262999999999998</v>
      </c>
      <c r="D4981">
        <v>1333.1844000000001</v>
      </c>
      <c r="E4981">
        <v>-56.671999999999997</v>
      </c>
      <c r="G4981">
        <v>1333.1844000000001</v>
      </c>
      <c r="H4981">
        <v>-35.03</v>
      </c>
      <c r="J4981">
        <v>1333.1844000000001</v>
      </c>
      <c r="K4981">
        <v>-53.784999999999997</v>
      </c>
    </row>
    <row r="4982" spans="1:11" x14ac:dyDescent="0.25">
      <c r="A4982">
        <v>1333.1873000000001</v>
      </c>
      <c r="B4982">
        <v>-39.253999999999998</v>
      </c>
      <c r="D4982">
        <v>1333.1873000000001</v>
      </c>
      <c r="E4982">
        <v>-56.685000000000002</v>
      </c>
      <c r="G4982">
        <v>1333.1873000000001</v>
      </c>
      <c r="H4982">
        <v>-35.034999999999997</v>
      </c>
      <c r="J4982">
        <v>1333.1873000000001</v>
      </c>
      <c r="K4982">
        <v>-53.792000000000002</v>
      </c>
    </row>
    <row r="4983" spans="1:11" x14ac:dyDescent="0.25">
      <c r="A4983">
        <v>1333.1901</v>
      </c>
      <c r="B4983">
        <v>-39.271000000000001</v>
      </c>
      <c r="D4983">
        <v>1333.1901</v>
      </c>
      <c r="E4983">
        <v>-56.668999999999997</v>
      </c>
      <c r="G4983">
        <v>1333.1901</v>
      </c>
      <c r="H4983">
        <v>-35.012</v>
      </c>
      <c r="J4983">
        <v>1333.1901</v>
      </c>
      <c r="K4983">
        <v>-53.79</v>
      </c>
    </row>
    <row r="4984" spans="1:11" x14ac:dyDescent="0.25">
      <c r="A4984">
        <v>1333.193</v>
      </c>
      <c r="B4984">
        <v>-39.274999999999999</v>
      </c>
      <c r="D4984">
        <v>1333.193</v>
      </c>
      <c r="E4984">
        <v>-56.655999999999999</v>
      </c>
      <c r="G4984">
        <v>1333.193</v>
      </c>
      <c r="H4984">
        <v>-35.009</v>
      </c>
      <c r="J4984">
        <v>1333.193</v>
      </c>
      <c r="K4984">
        <v>-53.777999999999999</v>
      </c>
    </row>
    <row r="4985" spans="1:11" x14ac:dyDescent="0.25">
      <c r="A4985">
        <v>1333.1958999999999</v>
      </c>
      <c r="B4985">
        <v>-39.258000000000003</v>
      </c>
      <c r="D4985">
        <v>1333.1958999999999</v>
      </c>
      <c r="E4985">
        <v>-56.661999999999999</v>
      </c>
      <c r="G4985">
        <v>1333.1958999999999</v>
      </c>
      <c r="H4985">
        <v>-35.021000000000001</v>
      </c>
      <c r="J4985">
        <v>1333.1958999999999</v>
      </c>
      <c r="K4985">
        <v>-53.776000000000003</v>
      </c>
    </row>
    <row r="4986" spans="1:11" x14ac:dyDescent="0.25">
      <c r="A4986">
        <v>1333.1986999999999</v>
      </c>
      <c r="B4986">
        <v>-39.252000000000002</v>
      </c>
      <c r="D4986">
        <v>1333.1986999999999</v>
      </c>
      <c r="E4986">
        <v>-56.677999999999997</v>
      </c>
      <c r="G4986">
        <v>1333.1986999999999</v>
      </c>
      <c r="H4986">
        <v>-35.024999999999999</v>
      </c>
      <c r="J4986">
        <v>1333.1986999999999</v>
      </c>
      <c r="K4986">
        <v>-53.784999999999997</v>
      </c>
    </row>
    <row r="4987" spans="1:11" x14ac:dyDescent="0.25">
      <c r="A4987">
        <v>1333.2014999999999</v>
      </c>
      <c r="B4987">
        <v>-39.262999999999998</v>
      </c>
      <c r="D4987">
        <v>1333.2014999999999</v>
      </c>
      <c r="E4987">
        <v>-56.667000000000002</v>
      </c>
      <c r="G4987">
        <v>1333.2014999999999</v>
      </c>
      <c r="H4987">
        <v>-35.012999999999998</v>
      </c>
      <c r="J4987">
        <v>1333.2014999999999</v>
      </c>
      <c r="K4987">
        <v>-53.77</v>
      </c>
    </row>
    <row r="4988" spans="1:11" x14ac:dyDescent="0.25">
      <c r="A4988">
        <v>1333.2044000000001</v>
      </c>
      <c r="B4988">
        <v>-39.268000000000001</v>
      </c>
      <c r="D4988">
        <v>1333.2044000000001</v>
      </c>
      <c r="E4988">
        <v>-56.652000000000001</v>
      </c>
      <c r="G4988">
        <v>1333.2044000000001</v>
      </c>
      <c r="H4988">
        <v>-35.015999999999998</v>
      </c>
      <c r="J4988">
        <v>1333.2044000000001</v>
      </c>
      <c r="K4988">
        <v>-53.768999999999998</v>
      </c>
    </row>
    <row r="4989" spans="1:11" x14ac:dyDescent="0.25">
      <c r="A4989">
        <v>1333.2072000000001</v>
      </c>
      <c r="B4989">
        <v>-39.255000000000003</v>
      </c>
      <c r="D4989">
        <v>1333.2072000000001</v>
      </c>
      <c r="E4989">
        <v>-56.676000000000002</v>
      </c>
      <c r="G4989">
        <v>1333.2072000000001</v>
      </c>
      <c r="H4989">
        <v>-35.027999999999999</v>
      </c>
      <c r="J4989">
        <v>1333.2072000000001</v>
      </c>
      <c r="K4989">
        <v>-53.77</v>
      </c>
    </row>
    <row r="4990" spans="1:11" x14ac:dyDescent="0.25">
      <c r="A4990">
        <v>1333.2101</v>
      </c>
      <c r="B4990">
        <v>-39.25</v>
      </c>
      <c r="D4990">
        <v>1333.2101</v>
      </c>
      <c r="E4990">
        <v>-56.679000000000002</v>
      </c>
      <c r="G4990">
        <v>1333.2101</v>
      </c>
      <c r="H4990">
        <v>-35.033999999999999</v>
      </c>
      <c r="J4990">
        <v>1333.2101</v>
      </c>
      <c r="K4990">
        <v>-53.768999999999998</v>
      </c>
    </row>
    <row r="4991" spans="1:11" x14ac:dyDescent="0.25">
      <c r="A4991">
        <v>1333.213</v>
      </c>
      <c r="B4991">
        <v>-39.265999999999998</v>
      </c>
      <c r="D4991">
        <v>1333.213</v>
      </c>
      <c r="E4991">
        <v>-56.673999999999999</v>
      </c>
      <c r="G4991">
        <v>1333.213</v>
      </c>
      <c r="H4991">
        <v>-35.015999999999998</v>
      </c>
      <c r="J4991">
        <v>1333.213</v>
      </c>
      <c r="K4991">
        <v>-53.768999999999998</v>
      </c>
    </row>
    <row r="4992" spans="1:11" x14ac:dyDescent="0.25">
      <c r="A4992">
        <v>1333.2157999999999</v>
      </c>
      <c r="B4992">
        <v>-39.268999999999998</v>
      </c>
      <c r="D4992">
        <v>1333.2157999999999</v>
      </c>
      <c r="E4992">
        <v>-56.658000000000001</v>
      </c>
      <c r="G4992">
        <v>1333.2157999999999</v>
      </c>
      <c r="H4992">
        <v>-35.005000000000003</v>
      </c>
      <c r="J4992">
        <v>1333.2157999999999</v>
      </c>
      <c r="K4992">
        <v>-53.749000000000002</v>
      </c>
    </row>
    <row r="4993" spans="1:11" x14ac:dyDescent="0.25">
      <c r="A4993">
        <v>1333.2186999999999</v>
      </c>
      <c r="B4993">
        <v>-39.253</v>
      </c>
      <c r="D4993">
        <v>1333.2186999999999</v>
      </c>
      <c r="E4993">
        <v>-56.664000000000001</v>
      </c>
      <c r="G4993">
        <v>1333.2186999999999</v>
      </c>
      <c r="H4993">
        <v>-35.011000000000003</v>
      </c>
      <c r="J4993">
        <v>1333.2186999999999</v>
      </c>
      <c r="K4993">
        <v>-53.753999999999998</v>
      </c>
    </row>
    <row r="4994" spans="1:11" x14ac:dyDescent="0.25">
      <c r="A4994">
        <v>1333.2215000000001</v>
      </c>
      <c r="B4994">
        <v>-39.256</v>
      </c>
      <c r="D4994">
        <v>1333.2215000000001</v>
      </c>
      <c r="E4994">
        <v>-56.667999999999999</v>
      </c>
      <c r="G4994">
        <v>1333.2215000000001</v>
      </c>
      <c r="H4994">
        <v>-35.024000000000001</v>
      </c>
      <c r="J4994">
        <v>1333.2215000000001</v>
      </c>
      <c r="K4994">
        <v>-53.776000000000003</v>
      </c>
    </row>
    <row r="4995" spans="1:11" x14ac:dyDescent="0.25">
      <c r="A4995">
        <v>1333.2243000000001</v>
      </c>
      <c r="B4995">
        <v>-39.268999999999998</v>
      </c>
      <c r="D4995">
        <v>1333.2243000000001</v>
      </c>
      <c r="E4995">
        <v>-56.661999999999999</v>
      </c>
      <c r="G4995">
        <v>1333.2243000000001</v>
      </c>
      <c r="H4995">
        <v>-35.003999999999998</v>
      </c>
      <c r="J4995">
        <v>1333.2243000000001</v>
      </c>
      <c r="K4995">
        <v>-53.774000000000001</v>
      </c>
    </row>
    <row r="4996" spans="1:11" x14ac:dyDescent="0.25">
      <c r="A4996">
        <v>1333.2272</v>
      </c>
      <c r="B4996">
        <v>-39.267000000000003</v>
      </c>
      <c r="D4996">
        <v>1333.2272</v>
      </c>
      <c r="E4996">
        <v>-56.654000000000003</v>
      </c>
      <c r="G4996">
        <v>1333.2272</v>
      </c>
      <c r="H4996">
        <v>-35.015000000000001</v>
      </c>
      <c r="J4996">
        <v>1333.2272</v>
      </c>
      <c r="K4996">
        <v>-53.750999999999998</v>
      </c>
    </row>
    <row r="4997" spans="1:11" x14ac:dyDescent="0.25">
      <c r="A4997">
        <v>1333.23</v>
      </c>
      <c r="B4997">
        <v>-39.25</v>
      </c>
      <c r="D4997">
        <v>1333.23</v>
      </c>
      <c r="E4997">
        <v>-56.667999999999999</v>
      </c>
      <c r="G4997">
        <v>1333.23</v>
      </c>
      <c r="H4997">
        <v>-35.029000000000003</v>
      </c>
      <c r="J4997">
        <v>1333.23</v>
      </c>
      <c r="K4997">
        <v>-53.741</v>
      </c>
    </row>
    <row r="4998" spans="1:11" x14ac:dyDescent="0.25">
      <c r="A4998">
        <v>1333.2329</v>
      </c>
      <c r="B4998">
        <v>-39.253</v>
      </c>
      <c r="D4998">
        <v>1333.2329</v>
      </c>
      <c r="E4998">
        <v>-56.668999999999997</v>
      </c>
      <c r="G4998">
        <v>1333.2329</v>
      </c>
      <c r="H4998">
        <v>-35.003</v>
      </c>
      <c r="J4998">
        <v>1333.2329</v>
      </c>
      <c r="K4998">
        <v>-53.783000000000001</v>
      </c>
    </row>
    <row r="4999" spans="1:11" x14ac:dyDescent="0.25">
      <c r="A4999">
        <v>1333.2357999999999</v>
      </c>
      <c r="B4999">
        <v>-39.268000000000001</v>
      </c>
      <c r="D4999">
        <v>1333.2357999999999</v>
      </c>
      <c r="E4999">
        <v>-56.664000000000001</v>
      </c>
      <c r="G4999">
        <v>1333.2357999999999</v>
      </c>
      <c r="H4999">
        <v>-34.984000000000002</v>
      </c>
      <c r="J4999">
        <v>1333.2357999999999</v>
      </c>
      <c r="K4999">
        <v>-53.774000000000001</v>
      </c>
    </row>
    <row r="5000" spans="1:11" x14ac:dyDescent="0.25">
      <c r="A5000">
        <v>1333.2385999999999</v>
      </c>
      <c r="B5000">
        <v>-39.267000000000003</v>
      </c>
      <c r="D5000">
        <v>1333.2385999999999</v>
      </c>
      <c r="E5000">
        <v>-56.656999999999996</v>
      </c>
      <c r="G5000">
        <v>1333.2385999999999</v>
      </c>
      <c r="H5000">
        <v>-34.994999999999997</v>
      </c>
      <c r="J5000">
        <v>1333.2385999999999</v>
      </c>
      <c r="K5000">
        <v>-53.761000000000003</v>
      </c>
    </row>
    <row r="5001" spans="1:11" x14ac:dyDescent="0.25">
      <c r="A5001">
        <v>1333.2414000000001</v>
      </c>
      <c r="B5001">
        <v>-39.252000000000002</v>
      </c>
      <c r="D5001">
        <v>1333.2414000000001</v>
      </c>
      <c r="E5001">
        <v>-56.655000000000001</v>
      </c>
      <c r="G5001">
        <v>1333.2414000000001</v>
      </c>
      <c r="H5001">
        <v>-34.996000000000002</v>
      </c>
      <c r="J5001">
        <v>1333.2414000000001</v>
      </c>
      <c r="K5001">
        <v>-53.78</v>
      </c>
    </row>
    <row r="5002" spans="1:11" x14ac:dyDescent="0.25">
      <c r="A5002">
        <v>1333.2443000000001</v>
      </c>
      <c r="B5002">
        <v>-39.255000000000003</v>
      </c>
      <c r="D5002">
        <v>1333.2443000000001</v>
      </c>
      <c r="E5002">
        <v>-56.66</v>
      </c>
      <c r="G5002">
        <v>1333.2443000000001</v>
      </c>
      <c r="H5002">
        <v>-34.975000000000001</v>
      </c>
      <c r="J5002">
        <v>1333.2443000000001</v>
      </c>
      <c r="K5002">
        <v>-53.789000000000001</v>
      </c>
    </row>
    <row r="5003" spans="1:11" x14ac:dyDescent="0.25">
      <c r="A5003">
        <v>1333.2471</v>
      </c>
      <c r="B5003">
        <v>-39.262999999999998</v>
      </c>
      <c r="D5003">
        <v>1333.2471</v>
      </c>
      <c r="E5003">
        <v>-56.66</v>
      </c>
      <c r="G5003">
        <v>1333.2471</v>
      </c>
      <c r="H5003">
        <v>-34.950000000000003</v>
      </c>
      <c r="J5003">
        <v>1333.2471</v>
      </c>
      <c r="K5003">
        <v>-53.752000000000002</v>
      </c>
    </row>
    <row r="5004" spans="1:11" x14ac:dyDescent="0.25">
      <c r="A5004">
        <v>1333.25</v>
      </c>
      <c r="B5004">
        <v>-39.267000000000003</v>
      </c>
      <c r="D5004">
        <v>1333.25</v>
      </c>
      <c r="E5004">
        <v>-56.661000000000001</v>
      </c>
      <c r="G5004">
        <v>1333.25</v>
      </c>
      <c r="H5004">
        <v>-34.957000000000001</v>
      </c>
      <c r="J5004">
        <v>1333.25</v>
      </c>
      <c r="K5004">
        <v>-53.744999999999997</v>
      </c>
    </row>
    <row r="5005" spans="1:11" x14ac:dyDescent="0.25">
      <c r="A5005">
        <v>1333.2529</v>
      </c>
      <c r="B5005">
        <v>-39.246000000000002</v>
      </c>
      <c r="D5005">
        <v>1333.2529</v>
      </c>
      <c r="E5005">
        <v>-56.667000000000002</v>
      </c>
      <c r="G5005">
        <v>1333.2529</v>
      </c>
      <c r="H5005">
        <v>-34.975000000000001</v>
      </c>
      <c r="J5005">
        <v>1333.2529</v>
      </c>
      <c r="K5005">
        <v>-53.77</v>
      </c>
    </row>
    <row r="5006" spans="1:11" x14ac:dyDescent="0.25">
      <c r="A5006">
        <v>1333.2556999999999</v>
      </c>
      <c r="B5006">
        <v>-39.255000000000003</v>
      </c>
      <c r="D5006">
        <v>1333.2556999999999</v>
      </c>
      <c r="E5006">
        <v>-56.673999999999999</v>
      </c>
      <c r="G5006">
        <v>1333.2556999999999</v>
      </c>
      <c r="H5006">
        <v>-34.984000000000002</v>
      </c>
      <c r="J5006">
        <v>1333.2556999999999</v>
      </c>
      <c r="K5006">
        <v>-53.77</v>
      </c>
    </row>
    <row r="5007" spans="1:11" x14ac:dyDescent="0.25">
      <c r="A5007">
        <v>1333.2585999999999</v>
      </c>
      <c r="B5007">
        <v>-39.268000000000001</v>
      </c>
      <c r="D5007">
        <v>1333.2585999999999</v>
      </c>
      <c r="E5007">
        <v>-56.655999999999999</v>
      </c>
      <c r="G5007">
        <v>1333.2585999999999</v>
      </c>
      <c r="H5007">
        <v>-34.96</v>
      </c>
      <c r="J5007">
        <v>1333.2585999999999</v>
      </c>
      <c r="K5007">
        <v>-53.762999999999998</v>
      </c>
    </row>
    <row r="5008" spans="1:11" x14ac:dyDescent="0.25">
      <c r="A5008">
        <v>1333.2614000000001</v>
      </c>
      <c r="B5008">
        <v>-39.265999999999998</v>
      </c>
      <c r="D5008">
        <v>1333.2614000000001</v>
      </c>
      <c r="E5008">
        <v>-56.640999999999998</v>
      </c>
      <c r="G5008">
        <v>1333.2614000000001</v>
      </c>
      <c r="H5008">
        <v>-34.950000000000003</v>
      </c>
      <c r="J5008">
        <v>1333.2614000000001</v>
      </c>
      <c r="K5008">
        <v>-53.753999999999998</v>
      </c>
    </row>
    <row r="5009" spans="1:11" x14ac:dyDescent="0.25">
      <c r="A5009">
        <v>1333.2642000000001</v>
      </c>
      <c r="B5009">
        <v>-39.243000000000002</v>
      </c>
      <c r="D5009">
        <v>1333.2642000000001</v>
      </c>
      <c r="E5009">
        <v>-56.655000000000001</v>
      </c>
      <c r="G5009">
        <v>1333.2642000000001</v>
      </c>
      <c r="H5009">
        <v>-34.96</v>
      </c>
      <c r="J5009">
        <v>1333.2642000000001</v>
      </c>
      <c r="K5009">
        <v>-53.77</v>
      </c>
    </row>
    <row r="5010" spans="1:11" x14ac:dyDescent="0.25">
      <c r="A5010">
        <v>1333.2671</v>
      </c>
      <c r="B5010">
        <v>-39.253999999999998</v>
      </c>
      <c r="D5010">
        <v>1333.2671</v>
      </c>
      <c r="E5010">
        <v>-56.66</v>
      </c>
      <c r="G5010">
        <v>1333.2671</v>
      </c>
      <c r="H5010">
        <v>-34.988</v>
      </c>
      <c r="J5010">
        <v>1333.2671</v>
      </c>
      <c r="K5010">
        <v>-53.774000000000001</v>
      </c>
    </row>
    <row r="5011" spans="1:11" x14ac:dyDescent="0.25">
      <c r="A5011">
        <v>1333.27</v>
      </c>
      <c r="B5011">
        <v>-39.268000000000001</v>
      </c>
      <c r="D5011">
        <v>1333.27</v>
      </c>
      <c r="E5011">
        <v>-56.642000000000003</v>
      </c>
      <c r="G5011">
        <v>1333.27</v>
      </c>
      <c r="H5011">
        <v>-34.97</v>
      </c>
      <c r="J5011">
        <v>1333.27</v>
      </c>
      <c r="K5011">
        <v>-53.747</v>
      </c>
    </row>
    <row r="5012" spans="1:11" x14ac:dyDescent="0.25">
      <c r="A5012">
        <v>1333.2728</v>
      </c>
      <c r="B5012">
        <v>-39.264000000000003</v>
      </c>
      <c r="D5012">
        <v>1333.2728</v>
      </c>
      <c r="E5012">
        <v>-56.662999999999997</v>
      </c>
      <c r="G5012">
        <v>1333.2728</v>
      </c>
      <c r="H5012">
        <v>-34.966999999999999</v>
      </c>
      <c r="J5012">
        <v>1333.2728</v>
      </c>
      <c r="K5012">
        <v>-53.738</v>
      </c>
    </row>
    <row r="5013" spans="1:11" x14ac:dyDescent="0.25">
      <c r="A5013">
        <v>1333.2756999999999</v>
      </c>
      <c r="B5013">
        <v>-39.244999999999997</v>
      </c>
      <c r="D5013">
        <v>1333.2756999999999</v>
      </c>
      <c r="E5013">
        <v>-56.673999999999999</v>
      </c>
      <c r="G5013">
        <v>1333.2756999999999</v>
      </c>
      <c r="H5013">
        <v>-34.976999999999997</v>
      </c>
      <c r="J5013">
        <v>1333.2756999999999</v>
      </c>
      <c r="K5013">
        <v>-53.762999999999998</v>
      </c>
    </row>
    <row r="5014" spans="1:11" x14ac:dyDescent="0.25">
      <c r="A5014">
        <v>1333.2784999999999</v>
      </c>
      <c r="B5014">
        <v>-39.25</v>
      </c>
      <c r="D5014">
        <v>1333.2784999999999</v>
      </c>
      <c r="E5014">
        <v>-56.667000000000002</v>
      </c>
      <c r="G5014">
        <v>1333.2784999999999</v>
      </c>
      <c r="H5014">
        <v>-34.948</v>
      </c>
      <c r="J5014">
        <v>1333.2784999999999</v>
      </c>
      <c r="K5014">
        <v>-53.762999999999998</v>
      </c>
    </row>
    <row r="5015" spans="1:11" x14ac:dyDescent="0.25">
      <c r="A5015">
        <v>1333.2813000000001</v>
      </c>
      <c r="B5015">
        <v>-39.256999999999998</v>
      </c>
      <c r="D5015">
        <v>1333.2813000000001</v>
      </c>
      <c r="E5015">
        <v>-56.643999999999998</v>
      </c>
      <c r="G5015">
        <v>1333.2813000000001</v>
      </c>
      <c r="H5015">
        <v>-34.944000000000003</v>
      </c>
      <c r="J5015">
        <v>1333.2813000000001</v>
      </c>
      <c r="K5015">
        <v>-53.741</v>
      </c>
    </row>
    <row r="5016" spans="1:11" x14ac:dyDescent="0.25">
      <c r="A5016">
        <v>1333.2842000000001</v>
      </c>
      <c r="B5016">
        <v>-39.253999999999998</v>
      </c>
      <c r="D5016">
        <v>1333.2842000000001</v>
      </c>
      <c r="E5016">
        <v>-56.645000000000003</v>
      </c>
      <c r="G5016">
        <v>1333.2842000000001</v>
      </c>
      <c r="H5016">
        <v>-34.945</v>
      </c>
      <c r="J5016">
        <v>1333.2842000000001</v>
      </c>
      <c r="K5016">
        <v>-53.72</v>
      </c>
    </row>
    <row r="5017" spans="1:11" x14ac:dyDescent="0.25">
      <c r="A5017">
        <v>1333.287</v>
      </c>
      <c r="B5017">
        <v>-39.24</v>
      </c>
      <c r="D5017">
        <v>1333.287</v>
      </c>
      <c r="E5017">
        <v>-56.637999999999998</v>
      </c>
      <c r="G5017">
        <v>1333.287</v>
      </c>
      <c r="H5017">
        <v>-34.956000000000003</v>
      </c>
      <c r="J5017">
        <v>1333.287</v>
      </c>
      <c r="K5017">
        <v>-53.743000000000002</v>
      </c>
    </row>
    <row r="5018" spans="1:11" x14ac:dyDescent="0.25">
      <c r="A5018">
        <v>1333.2899</v>
      </c>
      <c r="B5018">
        <v>-39.250999999999998</v>
      </c>
      <c r="D5018">
        <v>1333.2899</v>
      </c>
      <c r="E5018">
        <v>-56.646000000000001</v>
      </c>
      <c r="G5018">
        <v>1333.2899</v>
      </c>
      <c r="H5018">
        <v>-34.939</v>
      </c>
      <c r="J5018">
        <v>1333.2899</v>
      </c>
      <c r="K5018">
        <v>-53.756</v>
      </c>
    </row>
    <row r="5019" spans="1:11" x14ac:dyDescent="0.25">
      <c r="A5019">
        <v>1333.2927999999999</v>
      </c>
      <c r="B5019">
        <v>-39.258000000000003</v>
      </c>
      <c r="D5019">
        <v>1333.2927999999999</v>
      </c>
      <c r="E5019">
        <v>-56.642000000000003</v>
      </c>
      <c r="G5019">
        <v>1333.2927999999999</v>
      </c>
      <c r="H5019">
        <v>-34.921999999999997</v>
      </c>
      <c r="J5019">
        <v>1333.2927999999999</v>
      </c>
      <c r="K5019">
        <v>-53.752000000000002</v>
      </c>
    </row>
    <row r="5020" spans="1:11" x14ac:dyDescent="0.25">
      <c r="A5020">
        <v>1333.2955999999999</v>
      </c>
      <c r="B5020">
        <v>-39.247999999999998</v>
      </c>
      <c r="D5020">
        <v>1333.2955999999999</v>
      </c>
      <c r="E5020">
        <v>-56.649000000000001</v>
      </c>
      <c r="G5020">
        <v>1333.2955999999999</v>
      </c>
      <c r="H5020">
        <v>-34.945999999999998</v>
      </c>
      <c r="J5020">
        <v>1333.2955999999999</v>
      </c>
      <c r="K5020">
        <v>-53.749000000000002</v>
      </c>
    </row>
    <row r="5021" spans="1:11" x14ac:dyDescent="0.25">
      <c r="A5021">
        <v>1333.2985000000001</v>
      </c>
      <c r="B5021">
        <v>-39.234999999999999</v>
      </c>
      <c r="D5021">
        <v>1333.2985000000001</v>
      </c>
      <c r="E5021">
        <v>-56.649000000000001</v>
      </c>
      <c r="G5021">
        <v>1333.2985000000001</v>
      </c>
      <c r="H5021">
        <v>-34.941000000000003</v>
      </c>
      <c r="J5021">
        <v>1333.2985000000001</v>
      </c>
      <c r="K5021">
        <v>-53.750999999999998</v>
      </c>
    </row>
    <row r="5022" spans="1:11" x14ac:dyDescent="0.25">
      <c r="A5022">
        <v>1333.3013000000001</v>
      </c>
      <c r="B5022">
        <v>-39.244999999999997</v>
      </c>
      <c r="D5022">
        <v>1333.3013000000001</v>
      </c>
      <c r="E5022">
        <v>-56.634</v>
      </c>
      <c r="G5022">
        <v>1333.3013000000001</v>
      </c>
      <c r="H5022">
        <v>-34.938000000000002</v>
      </c>
      <c r="J5022">
        <v>1333.3013000000001</v>
      </c>
      <c r="K5022">
        <v>-53.761000000000003</v>
      </c>
    </row>
    <row r="5023" spans="1:11" x14ac:dyDescent="0.25">
      <c r="A5023">
        <v>1333.3041000000001</v>
      </c>
      <c r="B5023">
        <v>-39.256</v>
      </c>
      <c r="D5023">
        <v>1333.3041000000001</v>
      </c>
      <c r="E5023">
        <v>-56.621000000000002</v>
      </c>
      <c r="G5023">
        <v>1333.3041000000001</v>
      </c>
      <c r="H5023">
        <v>-34.909999999999997</v>
      </c>
      <c r="J5023">
        <v>1333.3041000000001</v>
      </c>
      <c r="K5023">
        <v>-53.738</v>
      </c>
    </row>
    <row r="5024" spans="1:11" x14ac:dyDescent="0.25">
      <c r="A5024">
        <v>1333.307</v>
      </c>
      <c r="B5024">
        <v>-39.249000000000002</v>
      </c>
      <c r="D5024">
        <v>1333.307</v>
      </c>
      <c r="E5024">
        <v>-56.637</v>
      </c>
      <c r="G5024">
        <v>1333.307</v>
      </c>
      <c r="H5024">
        <v>-34.915999999999997</v>
      </c>
      <c r="J5024">
        <v>1333.307</v>
      </c>
      <c r="K5024">
        <v>-53.747</v>
      </c>
    </row>
    <row r="5025" spans="1:11" x14ac:dyDescent="0.25">
      <c r="A5025">
        <v>1333.3099</v>
      </c>
      <c r="B5025">
        <v>-39.231000000000002</v>
      </c>
      <c r="D5025">
        <v>1333.3099</v>
      </c>
      <c r="E5025">
        <v>-56.64</v>
      </c>
      <c r="G5025">
        <v>1333.3099</v>
      </c>
      <c r="H5025">
        <v>-34.945999999999998</v>
      </c>
      <c r="J5025">
        <v>1333.3099</v>
      </c>
      <c r="K5025">
        <v>-53.76</v>
      </c>
    </row>
    <row r="5026" spans="1:11" x14ac:dyDescent="0.25">
      <c r="A5026">
        <v>1333.3126999999999</v>
      </c>
      <c r="B5026">
        <v>-39.241999999999997</v>
      </c>
      <c r="D5026">
        <v>1333.3126999999999</v>
      </c>
      <c r="E5026">
        <v>-56.63</v>
      </c>
      <c r="G5026">
        <v>1333.3126999999999</v>
      </c>
      <c r="H5026">
        <v>-34.923000000000002</v>
      </c>
      <c r="J5026">
        <v>1333.3126999999999</v>
      </c>
      <c r="K5026">
        <v>-53.753999999999998</v>
      </c>
    </row>
    <row r="5027" spans="1:11" x14ac:dyDescent="0.25">
      <c r="A5027">
        <v>1333.3155999999999</v>
      </c>
      <c r="B5027">
        <v>-39.244</v>
      </c>
      <c r="D5027">
        <v>1333.3155999999999</v>
      </c>
      <c r="E5027">
        <v>-56.613</v>
      </c>
      <c r="G5027">
        <v>1333.3155999999999</v>
      </c>
      <c r="H5027">
        <v>-34.920999999999999</v>
      </c>
      <c r="J5027">
        <v>1333.3155999999999</v>
      </c>
      <c r="K5027">
        <v>-53.728999999999999</v>
      </c>
    </row>
    <row r="5028" spans="1:11" x14ac:dyDescent="0.25">
      <c r="A5028">
        <v>1333.3184000000001</v>
      </c>
      <c r="B5028">
        <v>-39.232999999999997</v>
      </c>
      <c r="D5028">
        <v>1333.3184000000001</v>
      </c>
      <c r="E5028">
        <v>-56.619</v>
      </c>
      <c r="G5028">
        <v>1333.3184000000001</v>
      </c>
      <c r="H5028">
        <v>-34.908000000000001</v>
      </c>
      <c r="J5028">
        <v>1333.3184000000001</v>
      </c>
      <c r="K5028">
        <v>-53.710999999999999</v>
      </c>
    </row>
    <row r="5029" spans="1:11" x14ac:dyDescent="0.25">
      <c r="A5029">
        <v>1333.3212000000001</v>
      </c>
      <c r="B5029">
        <v>-39.222999999999999</v>
      </c>
      <c r="D5029">
        <v>1333.3212000000001</v>
      </c>
      <c r="E5029">
        <v>-56.637999999999998</v>
      </c>
      <c r="G5029">
        <v>1333.3212000000001</v>
      </c>
      <c r="H5029">
        <v>-34.921999999999997</v>
      </c>
      <c r="J5029">
        <v>1333.3212000000001</v>
      </c>
      <c r="K5029">
        <v>-53.738</v>
      </c>
    </row>
    <row r="5030" spans="1:11" x14ac:dyDescent="0.25">
      <c r="A5030">
        <v>1333.3241</v>
      </c>
      <c r="B5030">
        <v>-39.238</v>
      </c>
      <c r="D5030">
        <v>1333.3241</v>
      </c>
      <c r="E5030">
        <v>-56.637</v>
      </c>
      <c r="G5030">
        <v>1333.3241</v>
      </c>
      <c r="H5030">
        <v>-34.911999999999999</v>
      </c>
      <c r="J5030">
        <v>1333.3241</v>
      </c>
      <c r="K5030">
        <v>-53.744999999999997</v>
      </c>
    </row>
    <row r="5031" spans="1:11" x14ac:dyDescent="0.25">
      <c r="A5031">
        <v>1333.3269</v>
      </c>
      <c r="B5031">
        <v>-39.243000000000002</v>
      </c>
      <c r="D5031">
        <v>1333.3269</v>
      </c>
      <c r="E5031">
        <v>-56.612000000000002</v>
      </c>
      <c r="G5031">
        <v>1333.3269</v>
      </c>
      <c r="H5031">
        <v>-34.927999999999997</v>
      </c>
      <c r="J5031">
        <v>1333.3269</v>
      </c>
      <c r="K5031">
        <v>-53.726999999999997</v>
      </c>
    </row>
    <row r="5032" spans="1:11" x14ac:dyDescent="0.25">
      <c r="A5032">
        <v>1333.3298</v>
      </c>
      <c r="B5032">
        <v>-39.229999999999997</v>
      </c>
      <c r="D5032">
        <v>1333.3298</v>
      </c>
      <c r="E5032">
        <v>-56.625999999999998</v>
      </c>
      <c r="G5032">
        <v>1333.3298</v>
      </c>
      <c r="H5032">
        <v>-34.942999999999998</v>
      </c>
      <c r="J5032">
        <v>1333.3298</v>
      </c>
      <c r="K5032">
        <v>-53.722000000000001</v>
      </c>
    </row>
    <row r="5033" spans="1:11" x14ac:dyDescent="0.25">
      <c r="A5033">
        <v>1333.3326999999999</v>
      </c>
      <c r="B5033">
        <v>-39.222000000000001</v>
      </c>
      <c r="D5033">
        <v>1333.3326999999999</v>
      </c>
      <c r="E5033">
        <v>-56.63</v>
      </c>
      <c r="G5033">
        <v>1333.3326999999999</v>
      </c>
      <c r="H5033">
        <v>-34.917000000000002</v>
      </c>
      <c r="J5033">
        <v>1333.3326999999999</v>
      </c>
      <c r="K5033">
        <v>-53.713000000000001</v>
      </c>
    </row>
    <row r="5034" spans="1:11" x14ac:dyDescent="0.25">
      <c r="A5034">
        <v>1333.3354999999999</v>
      </c>
      <c r="B5034">
        <v>-39.238</v>
      </c>
      <c r="D5034">
        <v>1333.3354999999999</v>
      </c>
      <c r="E5034">
        <v>-56.62</v>
      </c>
      <c r="G5034">
        <v>1333.3354999999999</v>
      </c>
      <c r="H5034">
        <v>-34.908999999999999</v>
      </c>
      <c r="J5034">
        <v>1333.3354999999999</v>
      </c>
      <c r="K5034">
        <v>-53.713000000000001</v>
      </c>
    </row>
    <row r="5035" spans="1:11" x14ac:dyDescent="0.25">
      <c r="A5035">
        <v>1333.3382999999999</v>
      </c>
      <c r="B5035">
        <v>-39.241</v>
      </c>
      <c r="D5035">
        <v>1333.3382999999999</v>
      </c>
      <c r="E5035">
        <v>-56.616999999999997</v>
      </c>
      <c r="G5035">
        <v>1333.3382999999999</v>
      </c>
      <c r="H5035">
        <v>-34.906999999999996</v>
      </c>
      <c r="J5035">
        <v>1333.3382999999999</v>
      </c>
      <c r="K5035">
        <v>-53.689</v>
      </c>
    </row>
    <row r="5036" spans="1:11" x14ac:dyDescent="0.25">
      <c r="A5036">
        <v>1333.3412000000001</v>
      </c>
      <c r="B5036">
        <v>-39.231999999999999</v>
      </c>
      <c r="D5036">
        <v>1333.3412000000001</v>
      </c>
      <c r="E5036">
        <v>-56.624000000000002</v>
      </c>
      <c r="G5036">
        <v>1333.3412000000001</v>
      </c>
      <c r="H5036">
        <v>-34.932000000000002</v>
      </c>
      <c r="J5036">
        <v>1333.3412000000001</v>
      </c>
      <c r="K5036">
        <v>-53.72</v>
      </c>
    </row>
    <row r="5037" spans="1:11" x14ac:dyDescent="0.25">
      <c r="A5037">
        <v>1333.3440000000001</v>
      </c>
      <c r="B5037">
        <v>-39.226999999999997</v>
      </c>
      <c r="D5037">
        <v>1333.3440000000001</v>
      </c>
      <c r="E5037">
        <v>-56.631999999999998</v>
      </c>
      <c r="G5037">
        <v>1333.3440000000001</v>
      </c>
      <c r="H5037">
        <v>-34.927</v>
      </c>
      <c r="J5037">
        <v>1333.3440000000001</v>
      </c>
      <c r="K5037">
        <v>-53.734000000000002</v>
      </c>
    </row>
    <row r="5038" spans="1:11" x14ac:dyDescent="0.25">
      <c r="A5038">
        <v>1333.3469</v>
      </c>
      <c r="B5038">
        <v>-39.241</v>
      </c>
      <c r="D5038">
        <v>1333.3469</v>
      </c>
      <c r="E5038">
        <v>-56.62</v>
      </c>
      <c r="G5038">
        <v>1333.3469</v>
      </c>
      <c r="H5038">
        <v>-34.892000000000003</v>
      </c>
      <c r="J5038">
        <v>1333.3469</v>
      </c>
      <c r="K5038">
        <v>-53.722000000000001</v>
      </c>
    </row>
    <row r="5039" spans="1:11" x14ac:dyDescent="0.25">
      <c r="A5039">
        <v>1333.3498</v>
      </c>
      <c r="B5039">
        <v>-39.244</v>
      </c>
      <c r="D5039">
        <v>1333.3498</v>
      </c>
      <c r="E5039">
        <v>-56.625</v>
      </c>
      <c r="G5039">
        <v>1333.3498</v>
      </c>
      <c r="H5039">
        <v>-34.898000000000003</v>
      </c>
      <c r="J5039">
        <v>1333.3498</v>
      </c>
      <c r="K5039">
        <v>-53.695</v>
      </c>
    </row>
    <row r="5040" spans="1:11" x14ac:dyDescent="0.25">
      <c r="A5040">
        <v>1333.3525999999999</v>
      </c>
      <c r="B5040">
        <v>-39.228000000000002</v>
      </c>
      <c r="D5040">
        <v>1333.3525999999999</v>
      </c>
      <c r="E5040">
        <v>-56.637999999999998</v>
      </c>
      <c r="G5040">
        <v>1333.3525999999999</v>
      </c>
      <c r="H5040">
        <v>-34.912999999999997</v>
      </c>
      <c r="J5040">
        <v>1333.3525999999999</v>
      </c>
      <c r="K5040">
        <v>-53.706000000000003</v>
      </c>
    </row>
    <row r="5041" spans="1:11" x14ac:dyDescent="0.25">
      <c r="A5041">
        <v>1333.3554999999999</v>
      </c>
      <c r="B5041">
        <v>-39.225000000000001</v>
      </c>
      <c r="D5041">
        <v>1333.3554999999999</v>
      </c>
      <c r="E5041">
        <v>-56.637</v>
      </c>
      <c r="G5041">
        <v>1333.3554999999999</v>
      </c>
      <c r="H5041">
        <v>-34.941000000000003</v>
      </c>
      <c r="J5041">
        <v>1333.3554999999999</v>
      </c>
      <c r="K5041">
        <v>-53.722000000000001</v>
      </c>
    </row>
    <row r="5042" spans="1:11" x14ac:dyDescent="0.25">
      <c r="A5042">
        <v>1333.3583000000001</v>
      </c>
      <c r="B5042">
        <v>-39.238</v>
      </c>
      <c r="D5042">
        <v>1333.3583000000001</v>
      </c>
      <c r="E5042">
        <v>-56.642000000000003</v>
      </c>
      <c r="G5042">
        <v>1333.3583000000001</v>
      </c>
      <c r="H5042">
        <v>-34.927999999999997</v>
      </c>
      <c r="J5042">
        <v>1333.3583000000001</v>
      </c>
      <c r="K5042">
        <v>-53.713000000000001</v>
      </c>
    </row>
    <row r="5043" spans="1:11" x14ac:dyDescent="0.25">
      <c r="A5043">
        <v>1333.3611000000001</v>
      </c>
      <c r="B5043">
        <v>-39.237000000000002</v>
      </c>
      <c r="D5043">
        <v>1333.3611000000001</v>
      </c>
      <c r="E5043">
        <v>-56.619</v>
      </c>
      <c r="G5043">
        <v>1333.3611000000001</v>
      </c>
      <c r="H5043">
        <v>-34.902999999999999</v>
      </c>
      <c r="J5043">
        <v>1333.3611000000001</v>
      </c>
      <c r="K5043">
        <v>-53.698</v>
      </c>
    </row>
    <row r="5044" spans="1:11" x14ac:dyDescent="0.25">
      <c r="A5044">
        <v>1333.364</v>
      </c>
      <c r="B5044">
        <v>-39.216000000000001</v>
      </c>
      <c r="D5044">
        <v>1333.364</v>
      </c>
      <c r="E5044">
        <v>-56.616</v>
      </c>
      <c r="G5044">
        <v>1333.364</v>
      </c>
      <c r="H5044">
        <v>-34.921999999999997</v>
      </c>
      <c r="J5044">
        <v>1333.364</v>
      </c>
      <c r="K5044">
        <v>-53.722000000000001</v>
      </c>
    </row>
    <row r="5045" spans="1:11" x14ac:dyDescent="0.25">
      <c r="A5045">
        <v>1333.3669</v>
      </c>
      <c r="B5045">
        <v>-39.215000000000003</v>
      </c>
      <c r="D5045">
        <v>1333.3669</v>
      </c>
      <c r="E5045">
        <v>-56.612000000000002</v>
      </c>
      <c r="G5045">
        <v>1333.3669</v>
      </c>
      <c r="H5045">
        <v>-34.929000000000002</v>
      </c>
      <c r="J5045">
        <v>1333.3669</v>
      </c>
      <c r="K5045">
        <v>-53.713000000000001</v>
      </c>
    </row>
    <row r="5046" spans="1:11" x14ac:dyDescent="0.25">
      <c r="A5046">
        <v>1333.3697</v>
      </c>
      <c r="B5046">
        <v>-39.232999999999997</v>
      </c>
      <c r="D5046">
        <v>1333.3697</v>
      </c>
      <c r="E5046">
        <v>-56.61</v>
      </c>
      <c r="G5046">
        <v>1333.3697</v>
      </c>
      <c r="H5046">
        <v>-34.933</v>
      </c>
      <c r="J5046">
        <v>1333.3697</v>
      </c>
      <c r="K5046">
        <v>-53.697000000000003</v>
      </c>
    </row>
    <row r="5047" spans="1:11" x14ac:dyDescent="0.25">
      <c r="A5047">
        <v>1333.3725999999999</v>
      </c>
      <c r="B5047">
        <v>-39.234999999999999</v>
      </c>
      <c r="D5047">
        <v>1333.3725999999999</v>
      </c>
      <c r="E5047">
        <v>-56.612000000000002</v>
      </c>
      <c r="G5047">
        <v>1333.3725999999999</v>
      </c>
      <c r="H5047">
        <v>-34.918999999999997</v>
      </c>
      <c r="J5047">
        <v>1333.3725999999999</v>
      </c>
      <c r="K5047">
        <v>-53.683999999999997</v>
      </c>
    </row>
    <row r="5048" spans="1:11" x14ac:dyDescent="0.25">
      <c r="A5048">
        <v>1333.3753999999999</v>
      </c>
      <c r="B5048">
        <v>-39.226999999999997</v>
      </c>
      <c r="D5048">
        <v>1333.3753999999999</v>
      </c>
      <c r="E5048">
        <v>-56.622</v>
      </c>
      <c r="G5048">
        <v>1333.3753999999999</v>
      </c>
      <c r="H5048">
        <v>-34.939</v>
      </c>
      <c r="J5048">
        <v>1333.3753999999999</v>
      </c>
      <c r="K5048">
        <v>-53.697000000000003</v>
      </c>
    </row>
    <row r="5049" spans="1:11" x14ac:dyDescent="0.25">
      <c r="A5049">
        <v>1333.3782000000001</v>
      </c>
      <c r="B5049">
        <v>-39.219000000000001</v>
      </c>
      <c r="D5049">
        <v>1333.3782000000001</v>
      </c>
      <c r="E5049">
        <v>-56.622</v>
      </c>
      <c r="G5049">
        <v>1333.3782000000001</v>
      </c>
      <c r="H5049">
        <v>-34.942</v>
      </c>
      <c r="J5049">
        <v>1333.3782000000001</v>
      </c>
      <c r="K5049">
        <v>-53.726999999999997</v>
      </c>
    </row>
    <row r="5050" spans="1:11" x14ac:dyDescent="0.25">
      <c r="A5050">
        <v>1333.3811000000001</v>
      </c>
      <c r="B5050">
        <v>-39.232999999999997</v>
      </c>
      <c r="D5050">
        <v>1333.3811000000001</v>
      </c>
      <c r="E5050">
        <v>-56.618000000000002</v>
      </c>
      <c r="G5050">
        <v>1333.3811000000001</v>
      </c>
      <c r="H5050">
        <v>-34.929000000000002</v>
      </c>
      <c r="J5050">
        <v>1333.3811000000001</v>
      </c>
      <c r="K5050">
        <v>-53.716000000000001</v>
      </c>
    </row>
    <row r="5051" spans="1:11" x14ac:dyDescent="0.25">
      <c r="A5051">
        <v>1333.3839</v>
      </c>
      <c r="B5051">
        <v>-39.235999999999997</v>
      </c>
      <c r="D5051">
        <v>1333.3839</v>
      </c>
      <c r="E5051">
        <v>-56.604999999999997</v>
      </c>
      <c r="G5051">
        <v>1333.3839</v>
      </c>
      <c r="H5051">
        <v>-34.923000000000002</v>
      </c>
      <c r="J5051">
        <v>1333.3839</v>
      </c>
      <c r="K5051">
        <v>-53.677</v>
      </c>
    </row>
    <row r="5052" spans="1:11" x14ac:dyDescent="0.25">
      <c r="A5052">
        <v>1333.3868</v>
      </c>
      <c r="B5052">
        <v>-39.225999999999999</v>
      </c>
      <c r="D5052">
        <v>1333.3868</v>
      </c>
      <c r="E5052">
        <v>-56.613</v>
      </c>
      <c r="G5052">
        <v>1333.3868</v>
      </c>
      <c r="H5052">
        <v>-34.936999999999998</v>
      </c>
      <c r="J5052">
        <v>1333.3868</v>
      </c>
      <c r="K5052">
        <v>-53.706000000000003</v>
      </c>
    </row>
    <row r="5053" spans="1:11" x14ac:dyDescent="0.25">
      <c r="A5053">
        <v>1333.3896999999999</v>
      </c>
      <c r="B5053">
        <v>-39.22</v>
      </c>
      <c r="D5053">
        <v>1333.3896999999999</v>
      </c>
      <c r="E5053">
        <v>-56.631999999999998</v>
      </c>
      <c r="G5053">
        <v>1333.3896999999999</v>
      </c>
      <c r="H5053">
        <v>-34.948</v>
      </c>
      <c r="J5053">
        <v>1333.3896999999999</v>
      </c>
      <c r="K5053">
        <v>-53.706000000000003</v>
      </c>
    </row>
    <row r="5054" spans="1:11" x14ac:dyDescent="0.25">
      <c r="A5054">
        <v>1333.3924999999999</v>
      </c>
      <c r="B5054">
        <v>-39.229999999999997</v>
      </c>
      <c r="D5054">
        <v>1333.3924999999999</v>
      </c>
      <c r="E5054">
        <v>-56.636000000000003</v>
      </c>
      <c r="G5054">
        <v>1333.3924999999999</v>
      </c>
      <c r="H5054">
        <v>-34.932000000000002</v>
      </c>
      <c r="J5054">
        <v>1333.3924999999999</v>
      </c>
      <c r="K5054">
        <v>-53.688000000000002</v>
      </c>
    </row>
    <row r="5055" spans="1:11" x14ac:dyDescent="0.25">
      <c r="A5055">
        <v>1333.3954000000001</v>
      </c>
      <c r="B5055">
        <v>-39.231999999999999</v>
      </c>
      <c r="D5055">
        <v>1333.3954000000001</v>
      </c>
      <c r="E5055">
        <v>-56.606000000000002</v>
      </c>
      <c r="G5055">
        <v>1333.3954000000001</v>
      </c>
      <c r="H5055">
        <v>-34.924999999999997</v>
      </c>
      <c r="J5055">
        <v>1333.3954000000001</v>
      </c>
      <c r="K5055">
        <v>-53.689</v>
      </c>
    </row>
    <row r="5056" spans="1:11" x14ac:dyDescent="0.25">
      <c r="A5056">
        <v>1333.3982000000001</v>
      </c>
      <c r="B5056">
        <v>-39.216999999999999</v>
      </c>
      <c r="D5056">
        <v>1333.3982000000001</v>
      </c>
      <c r="E5056">
        <v>-56.616999999999997</v>
      </c>
      <c r="G5056">
        <v>1333.3982000000001</v>
      </c>
      <c r="H5056">
        <v>-34.945</v>
      </c>
      <c r="J5056">
        <v>1333.3982000000001</v>
      </c>
      <c r="K5056">
        <v>-53.707000000000001</v>
      </c>
    </row>
    <row r="5057" spans="1:11" x14ac:dyDescent="0.25">
      <c r="A5057">
        <v>1333.4010000000001</v>
      </c>
      <c r="B5057">
        <v>-39.216000000000001</v>
      </c>
      <c r="D5057">
        <v>1333.4010000000001</v>
      </c>
      <c r="E5057">
        <v>-56.619</v>
      </c>
      <c r="G5057">
        <v>1333.4010000000001</v>
      </c>
      <c r="H5057">
        <v>-34.957999999999998</v>
      </c>
      <c r="J5057">
        <v>1333.4010000000001</v>
      </c>
      <c r="K5057">
        <v>-53.713000000000001</v>
      </c>
    </row>
    <row r="5058" spans="1:11" x14ac:dyDescent="0.25">
      <c r="A5058">
        <v>1333.4039</v>
      </c>
      <c r="B5058">
        <v>-39.226999999999997</v>
      </c>
      <c r="D5058">
        <v>1333.4039</v>
      </c>
      <c r="E5058">
        <v>-56.606999999999999</v>
      </c>
      <c r="G5058">
        <v>1333.4039</v>
      </c>
      <c r="H5058">
        <v>-34.947000000000003</v>
      </c>
      <c r="J5058">
        <v>1333.4039</v>
      </c>
      <c r="K5058">
        <v>-53.707000000000001</v>
      </c>
    </row>
    <row r="5059" spans="1:11" x14ac:dyDescent="0.25">
      <c r="A5059">
        <v>1333.4068</v>
      </c>
      <c r="B5059">
        <v>-39.228000000000002</v>
      </c>
      <c r="D5059">
        <v>1333.4068</v>
      </c>
      <c r="E5059">
        <v>-56.603000000000002</v>
      </c>
      <c r="G5059">
        <v>1333.4068</v>
      </c>
      <c r="H5059">
        <v>-34.93</v>
      </c>
      <c r="J5059">
        <v>1333.4068</v>
      </c>
      <c r="K5059">
        <v>-53.689</v>
      </c>
    </row>
    <row r="5060" spans="1:11" x14ac:dyDescent="0.25">
      <c r="A5060">
        <v>1333.4096</v>
      </c>
      <c r="B5060">
        <v>-39.212000000000003</v>
      </c>
      <c r="D5060">
        <v>1333.4096</v>
      </c>
      <c r="E5060">
        <v>-56.604999999999997</v>
      </c>
      <c r="G5060">
        <v>1333.4096</v>
      </c>
      <c r="H5060">
        <v>-34.942999999999998</v>
      </c>
      <c r="J5060">
        <v>1333.4096</v>
      </c>
      <c r="K5060">
        <v>-53.710999999999999</v>
      </c>
    </row>
    <row r="5061" spans="1:11" x14ac:dyDescent="0.25">
      <c r="A5061">
        <v>1333.4124999999999</v>
      </c>
      <c r="B5061">
        <v>-39.209000000000003</v>
      </c>
      <c r="D5061">
        <v>1333.4124999999999</v>
      </c>
      <c r="E5061">
        <v>-56.598999999999997</v>
      </c>
      <c r="G5061">
        <v>1333.4124999999999</v>
      </c>
      <c r="H5061">
        <v>-34.957000000000001</v>
      </c>
      <c r="J5061">
        <v>1333.4124999999999</v>
      </c>
      <c r="K5061">
        <v>-53.722999999999999</v>
      </c>
    </row>
    <row r="5062" spans="1:11" x14ac:dyDescent="0.25">
      <c r="A5062">
        <v>1333.4152999999999</v>
      </c>
      <c r="B5062">
        <v>-39.225000000000001</v>
      </c>
      <c r="D5062">
        <v>1333.4152999999999</v>
      </c>
      <c r="E5062">
        <v>-56.615000000000002</v>
      </c>
      <c r="G5062">
        <v>1333.4152999999999</v>
      </c>
      <c r="H5062">
        <v>-34.945999999999998</v>
      </c>
      <c r="J5062">
        <v>1333.4152999999999</v>
      </c>
      <c r="K5062">
        <v>-53.716000000000001</v>
      </c>
    </row>
    <row r="5063" spans="1:11" x14ac:dyDescent="0.25">
      <c r="A5063">
        <v>1333.4181000000001</v>
      </c>
      <c r="B5063">
        <v>-39.226999999999997</v>
      </c>
      <c r="D5063">
        <v>1333.4181000000001</v>
      </c>
      <c r="E5063">
        <v>-56.595999999999997</v>
      </c>
      <c r="G5063">
        <v>1333.4181000000001</v>
      </c>
      <c r="H5063">
        <v>-34.936</v>
      </c>
      <c r="J5063">
        <v>1333.4181000000001</v>
      </c>
      <c r="K5063">
        <v>-53.680999999999997</v>
      </c>
    </row>
    <row r="5064" spans="1:11" x14ac:dyDescent="0.25">
      <c r="A5064">
        <v>1333.421</v>
      </c>
      <c r="B5064">
        <v>-39.213999999999999</v>
      </c>
      <c r="D5064">
        <v>1333.421</v>
      </c>
      <c r="E5064">
        <v>-56.616</v>
      </c>
      <c r="G5064">
        <v>1333.421</v>
      </c>
      <c r="H5064">
        <v>-34.950000000000003</v>
      </c>
      <c r="J5064">
        <v>1333.421</v>
      </c>
      <c r="K5064">
        <v>-53.692999999999998</v>
      </c>
    </row>
    <row r="5065" spans="1:11" x14ac:dyDescent="0.25">
      <c r="A5065">
        <v>1333.4238</v>
      </c>
      <c r="B5065">
        <v>-39.215000000000003</v>
      </c>
      <c r="D5065">
        <v>1333.4238</v>
      </c>
      <c r="E5065">
        <v>-56.622</v>
      </c>
      <c r="G5065">
        <v>1333.4238</v>
      </c>
      <c r="H5065">
        <v>-34.954999999999998</v>
      </c>
      <c r="J5065">
        <v>1333.4238</v>
      </c>
      <c r="K5065">
        <v>-53.72</v>
      </c>
    </row>
    <row r="5066" spans="1:11" x14ac:dyDescent="0.25">
      <c r="A5066">
        <v>1333.4267</v>
      </c>
      <c r="B5066">
        <v>-39.229999999999997</v>
      </c>
      <c r="D5066">
        <v>1333.4267</v>
      </c>
      <c r="E5066">
        <v>-56.606999999999999</v>
      </c>
      <c r="G5066">
        <v>1333.4267</v>
      </c>
      <c r="H5066">
        <v>-34.935000000000002</v>
      </c>
      <c r="J5066">
        <v>1333.4267</v>
      </c>
      <c r="K5066">
        <v>-53.713000000000001</v>
      </c>
    </row>
    <row r="5067" spans="1:11" x14ac:dyDescent="0.25">
      <c r="A5067">
        <v>1333.4295999999999</v>
      </c>
      <c r="B5067">
        <v>-39.231000000000002</v>
      </c>
      <c r="D5067">
        <v>1333.4295999999999</v>
      </c>
      <c r="E5067">
        <v>-56.597000000000001</v>
      </c>
      <c r="G5067">
        <v>1333.4295999999999</v>
      </c>
      <c r="H5067">
        <v>-34.939</v>
      </c>
      <c r="J5067">
        <v>1333.4295999999999</v>
      </c>
      <c r="K5067">
        <v>-53.698</v>
      </c>
    </row>
    <row r="5068" spans="1:11" x14ac:dyDescent="0.25">
      <c r="A5068">
        <v>1333.4323999999999</v>
      </c>
      <c r="B5068">
        <v>-39.218000000000004</v>
      </c>
      <c r="D5068">
        <v>1333.4323999999999</v>
      </c>
      <c r="E5068">
        <v>-56.625999999999998</v>
      </c>
      <c r="G5068">
        <v>1333.4323999999999</v>
      </c>
      <c r="H5068">
        <v>-34.938000000000002</v>
      </c>
      <c r="J5068">
        <v>1333.4323999999999</v>
      </c>
      <c r="K5068">
        <v>-53.710999999999999</v>
      </c>
    </row>
    <row r="5069" spans="1:11" x14ac:dyDescent="0.25">
      <c r="A5069">
        <v>1333.4351999999999</v>
      </c>
      <c r="B5069">
        <v>-39.222000000000001</v>
      </c>
      <c r="D5069">
        <v>1333.4351999999999</v>
      </c>
      <c r="E5069">
        <v>-56.625999999999998</v>
      </c>
      <c r="G5069">
        <v>1333.4351999999999</v>
      </c>
      <c r="H5069">
        <v>-34.945</v>
      </c>
      <c r="J5069">
        <v>1333.4351999999999</v>
      </c>
      <c r="K5069">
        <v>-53.728999999999999</v>
      </c>
    </row>
    <row r="5070" spans="1:11" x14ac:dyDescent="0.25">
      <c r="A5070">
        <v>1333.4381000000001</v>
      </c>
      <c r="B5070">
        <v>-39.234999999999999</v>
      </c>
      <c r="D5070">
        <v>1333.4381000000001</v>
      </c>
      <c r="E5070">
        <v>-56.62</v>
      </c>
      <c r="G5070">
        <v>1333.4381000000001</v>
      </c>
      <c r="H5070">
        <v>-34.927</v>
      </c>
      <c r="J5070">
        <v>1333.4381000000001</v>
      </c>
      <c r="K5070">
        <v>-53.72</v>
      </c>
    </row>
    <row r="5071" spans="1:11" x14ac:dyDescent="0.25">
      <c r="A5071">
        <v>1333.4409000000001</v>
      </c>
      <c r="B5071">
        <v>-39.234000000000002</v>
      </c>
      <c r="D5071">
        <v>1333.4409000000001</v>
      </c>
      <c r="E5071">
        <v>-56.597999999999999</v>
      </c>
      <c r="G5071">
        <v>1333.4409000000001</v>
      </c>
      <c r="H5071">
        <v>-34.923000000000002</v>
      </c>
      <c r="J5071">
        <v>1333.4409000000001</v>
      </c>
      <c r="K5071">
        <v>-53.710999999999999</v>
      </c>
    </row>
    <row r="5072" spans="1:11" x14ac:dyDescent="0.25">
      <c r="A5072">
        <v>1333.4438</v>
      </c>
      <c r="B5072">
        <v>-39.213999999999999</v>
      </c>
      <c r="D5072">
        <v>1333.4438</v>
      </c>
      <c r="E5072">
        <v>-56.612000000000002</v>
      </c>
      <c r="G5072">
        <v>1333.4438</v>
      </c>
      <c r="H5072">
        <v>-34.927999999999997</v>
      </c>
      <c r="J5072">
        <v>1333.4438</v>
      </c>
      <c r="K5072">
        <v>-53.713000000000001</v>
      </c>
    </row>
    <row r="5073" spans="1:11" x14ac:dyDescent="0.25">
      <c r="A5073">
        <v>1333.4467</v>
      </c>
      <c r="B5073">
        <v>-39.22</v>
      </c>
      <c r="D5073">
        <v>1333.4467</v>
      </c>
      <c r="E5073">
        <v>-56.627000000000002</v>
      </c>
      <c r="G5073">
        <v>1333.4467</v>
      </c>
      <c r="H5073">
        <v>-34.945999999999998</v>
      </c>
      <c r="J5073">
        <v>1333.4467</v>
      </c>
      <c r="K5073">
        <v>-53.722999999999999</v>
      </c>
    </row>
    <row r="5074" spans="1:11" x14ac:dyDescent="0.25">
      <c r="A5074">
        <v>1333.4494999999999</v>
      </c>
      <c r="B5074">
        <v>-39.232999999999997</v>
      </c>
      <c r="D5074">
        <v>1333.4494999999999</v>
      </c>
      <c r="E5074">
        <v>-56.603000000000002</v>
      </c>
      <c r="G5074">
        <v>1333.4494999999999</v>
      </c>
      <c r="H5074">
        <v>-34.914000000000001</v>
      </c>
      <c r="J5074">
        <v>1333.4494999999999</v>
      </c>
      <c r="K5074">
        <v>-53.72</v>
      </c>
    </row>
    <row r="5075" spans="1:11" x14ac:dyDescent="0.25">
      <c r="A5075">
        <v>1333.4523999999999</v>
      </c>
      <c r="B5075">
        <v>-39.231999999999999</v>
      </c>
      <c r="D5075">
        <v>1333.4523999999999</v>
      </c>
      <c r="E5075">
        <v>-56.595999999999997</v>
      </c>
      <c r="G5075">
        <v>1333.4523999999999</v>
      </c>
      <c r="H5075">
        <v>-34.912999999999997</v>
      </c>
      <c r="J5075">
        <v>1333.4523999999999</v>
      </c>
      <c r="K5075">
        <v>-53.709000000000003</v>
      </c>
    </row>
    <row r="5076" spans="1:11" x14ac:dyDescent="0.25">
      <c r="A5076">
        <v>1333.4552000000001</v>
      </c>
      <c r="B5076">
        <v>-39.212000000000003</v>
      </c>
      <c r="D5076">
        <v>1333.4552000000001</v>
      </c>
      <c r="E5076">
        <v>-56.613</v>
      </c>
      <c r="G5076">
        <v>1333.4552000000001</v>
      </c>
      <c r="H5076">
        <v>-34.941000000000003</v>
      </c>
      <c r="J5076">
        <v>1333.4552000000001</v>
      </c>
      <c r="K5076">
        <v>-53.709000000000003</v>
      </c>
    </row>
    <row r="5077" spans="1:11" x14ac:dyDescent="0.25">
      <c r="A5077">
        <v>1333.4580000000001</v>
      </c>
      <c r="B5077">
        <v>-39.219000000000001</v>
      </c>
      <c r="D5077">
        <v>1333.4580000000001</v>
      </c>
      <c r="E5077">
        <v>-56.612000000000002</v>
      </c>
      <c r="G5077">
        <v>1333.4580000000001</v>
      </c>
      <c r="H5077">
        <v>-34.936</v>
      </c>
      <c r="J5077">
        <v>1333.4580000000001</v>
      </c>
      <c r="K5077">
        <v>-53.7</v>
      </c>
    </row>
    <row r="5078" spans="1:11" x14ac:dyDescent="0.25">
      <c r="A5078">
        <v>1333.4609</v>
      </c>
      <c r="B5078">
        <v>-39.232999999999997</v>
      </c>
      <c r="D5078">
        <v>1333.4609</v>
      </c>
      <c r="E5078">
        <v>-56.594000000000001</v>
      </c>
      <c r="G5078">
        <v>1333.4609</v>
      </c>
      <c r="H5078">
        <v>-34.908999999999999</v>
      </c>
      <c r="J5078">
        <v>1333.4609</v>
      </c>
      <c r="K5078">
        <v>-53.697000000000003</v>
      </c>
    </row>
    <row r="5079" spans="1:11" x14ac:dyDescent="0.25">
      <c r="A5079">
        <v>1333.4637</v>
      </c>
      <c r="B5079">
        <v>-39.234999999999999</v>
      </c>
      <c r="D5079">
        <v>1333.4637</v>
      </c>
      <c r="E5079">
        <v>-56.604999999999997</v>
      </c>
      <c r="G5079">
        <v>1333.4637</v>
      </c>
      <c r="H5079">
        <v>-34.92</v>
      </c>
      <c r="J5079">
        <v>1333.4637</v>
      </c>
      <c r="K5079">
        <v>-53.692999999999998</v>
      </c>
    </row>
    <row r="5080" spans="1:11" x14ac:dyDescent="0.25">
      <c r="A5080">
        <v>1333.4666</v>
      </c>
      <c r="B5080">
        <v>-39.22</v>
      </c>
      <c r="D5080">
        <v>1333.4666</v>
      </c>
      <c r="E5080">
        <v>-56.64</v>
      </c>
      <c r="G5080">
        <v>1333.4666</v>
      </c>
      <c r="H5080">
        <v>-34.936</v>
      </c>
      <c r="J5080">
        <v>1333.4666</v>
      </c>
      <c r="K5080">
        <v>-53.706000000000003</v>
      </c>
    </row>
    <row r="5081" spans="1:11" x14ac:dyDescent="0.25">
      <c r="A5081">
        <v>1333.4694999999999</v>
      </c>
      <c r="B5081">
        <v>-39.228999999999999</v>
      </c>
      <c r="D5081">
        <v>1333.4694999999999</v>
      </c>
      <c r="E5081">
        <v>-56.624000000000002</v>
      </c>
      <c r="G5081">
        <v>1333.4694999999999</v>
      </c>
      <c r="H5081">
        <v>-34.933</v>
      </c>
      <c r="J5081">
        <v>1333.4694999999999</v>
      </c>
      <c r="K5081">
        <v>-53.72</v>
      </c>
    </row>
    <row r="5082" spans="1:11" x14ac:dyDescent="0.25">
      <c r="A5082">
        <v>1333.4722999999999</v>
      </c>
      <c r="B5082">
        <v>-39.241</v>
      </c>
      <c r="D5082">
        <v>1333.4722999999999</v>
      </c>
      <c r="E5082">
        <v>-56.607999999999997</v>
      </c>
      <c r="G5082">
        <v>1333.4722999999999</v>
      </c>
      <c r="H5082">
        <v>-34.914999999999999</v>
      </c>
      <c r="J5082">
        <v>1333.4722999999999</v>
      </c>
      <c r="K5082">
        <v>-53.706000000000003</v>
      </c>
    </row>
    <row r="5083" spans="1:11" x14ac:dyDescent="0.25">
      <c r="A5083">
        <v>1333.4751000000001</v>
      </c>
      <c r="B5083">
        <v>-39.238</v>
      </c>
      <c r="D5083">
        <v>1333.4751000000001</v>
      </c>
      <c r="E5083">
        <v>-56.622999999999998</v>
      </c>
      <c r="G5083">
        <v>1333.4751000000001</v>
      </c>
      <c r="H5083">
        <v>-34.918999999999997</v>
      </c>
      <c r="J5083">
        <v>1333.4751000000001</v>
      </c>
      <c r="K5083">
        <v>-53.692999999999998</v>
      </c>
    </row>
    <row r="5084" spans="1:11" x14ac:dyDescent="0.25">
      <c r="A5084">
        <v>1333.4780000000001</v>
      </c>
      <c r="B5084">
        <v>-39.216999999999999</v>
      </c>
      <c r="D5084">
        <v>1333.4780000000001</v>
      </c>
      <c r="E5084">
        <v>-56.631999999999998</v>
      </c>
      <c r="G5084">
        <v>1333.4780000000001</v>
      </c>
      <c r="H5084">
        <v>-34.932000000000002</v>
      </c>
      <c r="J5084">
        <v>1333.4780000000001</v>
      </c>
      <c r="K5084">
        <v>-53.713000000000001</v>
      </c>
    </row>
    <row r="5085" spans="1:11" x14ac:dyDescent="0.25">
      <c r="A5085">
        <v>1333.4808</v>
      </c>
      <c r="B5085">
        <v>-39.229999999999997</v>
      </c>
      <c r="D5085">
        <v>1333.4808</v>
      </c>
      <c r="E5085">
        <v>-56.636000000000003</v>
      </c>
      <c r="G5085">
        <v>1333.4808</v>
      </c>
      <c r="H5085">
        <v>-34.924999999999997</v>
      </c>
      <c r="J5085">
        <v>1333.4808</v>
      </c>
      <c r="K5085">
        <v>-53.718000000000004</v>
      </c>
    </row>
    <row r="5086" spans="1:11" x14ac:dyDescent="0.25">
      <c r="A5086">
        <v>1333.4837</v>
      </c>
      <c r="B5086">
        <v>-39.24</v>
      </c>
      <c r="D5086">
        <v>1333.4837</v>
      </c>
      <c r="E5086">
        <v>-56.627000000000002</v>
      </c>
      <c r="G5086">
        <v>1333.4837</v>
      </c>
      <c r="H5086">
        <v>-34.915999999999997</v>
      </c>
      <c r="J5086">
        <v>1333.4837</v>
      </c>
      <c r="K5086">
        <v>-53.673000000000002</v>
      </c>
    </row>
    <row r="5087" spans="1:11" x14ac:dyDescent="0.25">
      <c r="A5087">
        <v>1333.4866</v>
      </c>
      <c r="B5087">
        <v>-39.234000000000002</v>
      </c>
      <c r="D5087">
        <v>1333.4866</v>
      </c>
      <c r="E5087">
        <v>-56.615000000000002</v>
      </c>
      <c r="G5087">
        <v>1333.4866</v>
      </c>
      <c r="H5087">
        <v>-34.923999999999999</v>
      </c>
      <c r="J5087">
        <v>1333.4866</v>
      </c>
      <c r="K5087">
        <v>-53.67</v>
      </c>
    </row>
    <row r="5088" spans="1:11" x14ac:dyDescent="0.25">
      <c r="A5088">
        <v>1333.4893999999999</v>
      </c>
      <c r="B5088">
        <v>-39.216000000000001</v>
      </c>
      <c r="D5088">
        <v>1333.4893999999999</v>
      </c>
      <c r="E5088">
        <v>-56.619</v>
      </c>
      <c r="G5088">
        <v>1333.4893999999999</v>
      </c>
      <c r="H5088">
        <v>-34.948999999999998</v>
      </c>
      <c r="J5088">
        <v>1333.4893999999999</v>
      </c>
      <c r="K5088">
        <v>-53.7</v>
      </c>
    </row>
    <row r="5089" spans="1:11" x14ac:dyDescent="0.25">
      <c r="A5089">
        <v>1333.4922999999999</v>
      </c>
      <c r="B5089">
        <v>-39.223999999999997</v>
      </c>
      <c r="D5089">
        <v>1333.4922999999999</v>
      </c>
      <c r="E5089">
        <v>-56.607999999999997</v>
      </c>
      <c r="G5089">
        <v>1333.4922999999999</v>
      </c>
      <c r="H5089">
        <v>-34.948</v>
      </c>
      <c r="J5089">
        <v>1333.4922999999999</v>
      </c>
      <c r="K5089">
        <v>-53.706000000000003</v>
      </c>
    </row>
    <row r="5090" spans="1:11" x14ac:dyDescent="0.25">
      <c r="A5090">
        <v>1333.4951000000001</v>
      </c>
      <c r="B5090">
        <v>-39.235999999999997</v>
      </c>
      <c r="D5090">
        <v>1333.4951000000001</v>
      </c>
      <c r="E5090">
        <v>-56.598999999999997</v>
      </c>
      <c r="G5090">
        <v>1333.4951000000001</v>
      </c>
      <c r="H5090">
        <v>-34.92</v>
      </c>
      <c r="J5090">
        <v>1333.4951000000001</v>
      </c>
      <c r="K5090">
        <v>-53.683999999999997</v>
      </c>
    </row>
    <row r="5091" spans="1:11" x14ac:dyDescent="0.25">
      <c r="A5091">
        <v>1333.4979000000001</v>
      </c>
      <c r="B5091">
        <v>-39.226999999999997</v>
      </c>
      <c r="D5091">
        <v>1333.4979000000001</v>
      </c>
      <c r="E5091">
        <v>-56.607999999999997</v>
      </c>
      <c r="G5091">
        <v>1333.4979000000001</v>
      </c>
      <c r="H5091">
        <v>-34.930999999999997</v>
      </c>
      <c r="J5091">
        <v>1333.4979000000001</v>
      </c>
      <c r="K5091">
        <v>-53.695</v>
      </c>
    </row>
    <row r="5092" spans="1:11" x14ac:dyDescent="0.25">
      <c r="A5092">
        <v>1333.5008</v>
      </c>
      <c r="B5092">
        <v>-39.216000000000001</v>
      </c>
      <c r="D5092">
        <v>1333.5008</v>
      </c>
      <c r="E5092">
        <v>-56.634</v>
      </c>
      <c r="G5092">
        <v>1333.5008</v>
      </c>
      <c r="H5092">
        <v>-34.947000000000003</v>
      </c>
      <c r="J5092">
        <v>1333.5008</v>
      </c>
      <c r="K5092">
        <v>-53.710999999999999</v>
      </c>
    </row>
    <row r="5093" spans="1:11" x14ac:dyDescent="0.25">
      <c r="A5093">
        <v>1333.5037</v>
      </c>
      <c r="B5093">
        <v>-39.231000000000002</v>
      </c>
      <c r="D5093">
        <v>1333.5037</v>
      </c>
      <c r="E5093">
        <v>-56.613999999999997</v>
      </c>
      <c r="G5093">
        <v>1333.5037</v>
      </c>
      <c r="H5093">
        <v>-34.941000000000003</v>
      </c>
      <c r="J5093">
        <v>1333.5037</v>
      </c>
      <c r="K5093">
        <v>-53.695</v>
      </c>
    </row>
    <row r="5094" spans="1:11" x14ac:dyDescent="0.25">
      <c r="A5094">
        <v>1333.5065</v>
      </c>
      <c r="B5094">
        <v>-39.244999999999997</v>
      </c>
      <c r="D5094">
        <v>1333.5065</v>
      </c>
      <c r="E5094">
        <v>-56.603999999999999</v>
      </c>
      <c r="G5094">
        <v>1333.5065</v>
      </c>
      <c r="H5094">
        <v>-34.908999999999999</v>
      </c>
      <c r="J5094">
        <v>1333.5065</v>
      </c>
      <c r="K5094">
        <v>-53.674999999999997</v>
      </c>
    </row>
    <row r="5095" spans="1:11" x14ac:dyDescent="0.25">
      <c r="A5095">
        <v>1333.5093999999999</v>
      </c>
      <c r="B5095">
        <v>-39.235999999999997</v>
      </c>
      <c r="D5095">
        <v>1333.5093999999999</v>
      </c>
      <c r="E5095">
        <v>-56.615000000000002</v>
      </c>
      <c r="G5095">
        <v>1333.5093999999999</v>
      </c>
      <c r="H5095">
        <v>-34.909999999999997</v>
      </c>
      <c r="J5095">
        <v>1333.5093999999999</v>
      </c>
      <c r="K5095">
        <v>-53.680999999999997</v>
      </c>
    </row>
    <row r="5096" spans="1:11" x14ac:dyDescent="0.25">
      <c r="A5096">
        <v>1333.5121999999999</v>
      </c>
      <c r="B5096">
        <v>-39.226999999999997</v>
      </c>
      <c r="D5096">
        <v>1333.5121999999999</v>
      </c>
      <c r="E5096">
        <v>-56.625</v>
      </c>
      <c r="G5096">
        <v>1333.5121999999999</v>
      </c>
      <c r="H5096">
        <v>-34.938000000000002</v>
      </c>
      <c r="J5096">
        <v>1333.5121999999999</v>
      </c>
      <c r="K5096">
        <v>-53.680999999999997</v>
      </c>
    </row>
    <row r="5097" spans="1:11" x14ac:dyDescent="0.25">
      <c r="A5097">
        <v>1333.5150000000001</v>
      </c>
      <c r="B5097">
        <v>-39.241</v>
      </c>
      <c r="D5097">
        <v>1333.5150000000001</v>
      </c>
      <c r="E5097">
        <v>-56.625999999999998</v>
      </c>
      <c r="G5097">
        <v>1333.5150000000001</v>
      </c>
      <c r="H5097">
        <v>-34.932000000000002</v>
      </c>
      <c r="J5097">
        <v>1333.5150000000001</v>
      </c>
      <c r="K5097">
        <v>-53.674999999999997</v>
      </c>
    </row>
    <row r="5098" spans="1:11" x14ac:dyDescent="0.25">
      <c r="A5098">
        <v>1333.5179000000001</v>
      </c>
      <c r="B5098">
        <v>-39.247</v>
      </c>
      <c r="D5098">
        <v>1333.5179000000001</v>
      </c>
      <c r="E5098">
        <v>-56.61</v>
      </c>
      <c r="G5098">
        <v>1333.5179000000001</v>
      </c>
      <c r="H5098">
        <v>-34.914000000000001</v>
      </c>
      <c r="J5098">
        <v>1333.5179000000001</v>
      </c>
      <c r="K5098">
        <v>-53.677</v>
      </c>
    </row>
    <row r="5099" spans="1:11" x14ac:dyDescent="0.25">
      <c r="A5099">
        <v>1333.5207</v>
      </c>
      <c r="B5099">
        <v>-39.232999999999997</v>
      </c>
      <c r="D5099">
        <v>1333.5207</v>
      </c>
      <c r="E5099">
        <v>-56.621000000000002</v>
      </c>
      <c r="G5099">
        <v>1333.5207</v>
      </c>
      <c r="H5099">
        <v>-34.923999999999999</v>
      </c>
      <c r="J5099">
        <v>1333.5207</v>
      </c>
      <c r="K5099">
        <v>-53.695</v>
      </c>
    </row>
    <row r="5100" spans="1:11" x14ac:dyDescent="0.25">
      <c r="A5100">
        <v>1333.5236</v>
      </c>
      <c r="B5100">
        <v>-39.220999999999997</v>
      </c>
      <c r="D5100">
        <v>1333.5236</v>
      </c>
      <c r="E5100">
        <v>-56.628</v>
      </c>
      <c r="G5100">
        <v>1333.5236</v>
      </c>
      <c r="H5100">
        <v>-34.912999999999997</v>
      </c>
      <c r="J5100">
        <v>1333.5236</v>
      </c>
      <c r="K5100">
        <v>-53.710999999999999</v>
      </c>
    </row>
    <row r="5101" spans="1:11" x14ac:dyDescent="0.25">
      <c r="A5101">
        <v>1333.5264999999999</v>
      </c>
      <c r="B5101">
        <v>-39.234000000000002</v>
      </c>
      <c r="D5101">
        <v>1333.5264999999999</v>
      </c>
      <c r="E5101">
        <v>-56.631999999999998</v>
      </c>
      <c r="G5101">
        <v>1333.5264999999999</v>
      </c>
      <c r="H5101">
        <v>-34.908999999999999</v>
      </c>
      <c r="J5101">
        <v>1333.5264999999999</v>
      </c>
      <c r="K5101">
        <v>-53.706000000000003</v>
      </c>
    </row>
    <row r="5102" spans="1:11" x14ac:dyDescent="0.25">
      <c r="A5102">
        <v>1333.5292999999999</v>
      </c>
      <c r="B5102">
        <v>-39.241999999999997</v>
      </c>
      <c r="D5102">
        <v>1333.5292999999999</v>
      </c>
      <c r="E5102">
        <v>-56.625999999999998</v>
      </c>
      <c r="G5102">
        <v>1333.5292999999999</v>
      </c>
      <c r="H5102">
        <v>-34.902999999999999</v>
      </c>
      <c r="J5102">
        <v>1333.5292999999999</v>
      </c>
      <c r="K5102">
        <v>-53.682000000000002</v>
      </c>
    </row>
    <row r="5103" spans="1:11" x14ac:dyDescent="0.25">
      <c r="A5103">
        <v>1333.5322000000001</v>
      </c>
      <c r="B5103">
        <v>-39.226999999999997</v>
      </c>
      <c r="D5103">
        <v>1333.5322000000001</v>
      </c>
      <c r="E5103">
        <v>-56.616999999999997</v>
      </c>
      <c r="G5103">
        <v>1333.5322000000001</v>
      </c>
      <c r="H5103">
        <v>-34.923000000000002</v>
      </c>
      <c r="J5103">
        <v>1333.5322000000001</v>
      </c>
      <c r="K5103">
        <v>-53.691000000000003</v>
      </c>
    </row>
    <row r="5104" spans="1:11" x14ac:dyDescent="0.25">
      <c r="A5104">
        <v>1333.5350000000001</v>
      </c>
      <c r="B5104">
        <v>-39.219000000000001</v>
      </c>
      <c r="D5104">
        <v>1333.5350000000001</v>
      </c>
      <c r="E5104">
        <v>-56.63</v>
      </c>
      <c r="G5104">
        <v>1333.5350000000001</v>
      </c>
      <c r="H5104">
        <v>-34.933999999999997</v>
      </c>
      <c r="J5104">
        <v>1333.5350000000001</v>
      </c>
      <c r="K5104">
        <v>-53.691000000000003</v>
      </c>
    </row>
    <row r="5105" spans="1:11" x14ac:dyDescent="0.25">
      <c r="A5105">
        <v>1333.5378000000001</v>
      </c>
      <c r="B5105">
        <v>-39.234000000000002</v>
      </c>
      <c r="D5105">
        <v>1333.5378000000001</v>
      </c>
      <c r="E5105">
        <v>-56.624000000000002</v>
      </c>
      <c r="G5105">
        <v>1333.5378000000001</v>
      </c>
      <c r="H5105">
        <v>-34.924999999999997</v>
      </c>
      <c r="J5105">
        <v>1333.5378000000001</v>
      </c>
      <c r="K5105">
        <v>-53.686</v>
      </c>
    </row>
    <row r="5106" spans="1:11" x14ac:dyDescent="0.25">
      <c r="A5106">
        <v>1333.5407</v>
      </c>
      <c r="B5106">
        <v>-39.241999999999997</v>
      </c>
      <c r="D5106">
        <v>1333.5407</v>
      </c>
      <c r="E5106">
        <v>-56.607999999999997</v>
      </c>
      <c r="G5106">
        <v>1333.5407</v>
      </c>
      <c r="H5106">
        <v>-34.890999999999998</v>
      </c>
      <c r="J5106">
        <v>1333.5407</v>
      </c>
      <c r="K5106">
        <v>-53.671999999999997</v>
      </c>
    </row>
    <row r="5107" spans="1:11" x14ac:dyDescent="0.25">
      <c r="A5107">
        <v>1333.5436</v>
      </c>
      <c r="B5107">
        <v>-39.228000000000002</v>
      </c>
      <c r="D5107">
        <v>1333.5436</v>
      </c>
      <c r="E5107">
        <v>-56.628</v>
      </c>
      <c r="G5107">
        <v>1333.5436</v>
      </c>
      <c r="H5107">
        <v>-34.921999999999997</v>
      </c>
      <c r="J5107">
        <v>1333.5436</v>
      </c>
      <c r="K5107">
        <v>-53.689</v>
      </c>
    </row>
    <row r="5108" spans="1:11" x14ac:dyDescent="0.25">
      <c r="A5108">
        <v>1333.5463999999999</v>
      </c>
      <c r="B5108">
        <v>-39.222000000000001</v>
      </c>
      <c r="D5108">
        <v>1333.5463999999999</v>
      </c>
      <c r="E5108">
        <v>-56.634</v>
      </c>
      <c r="G5108">
        <v>1333.5463999999999</v>
      </c>
      <c r="H5108">
        <v>-34.94</v>
      </c>
      <c r="J5108">
        <v>1333.5463999999999</v>
      </c>
      <c r="K5108">
        <v>-53.691000000000003</v>
      </c>
    </row>
    <row r="5109" spans="1:11" x14ac:dyDescent="0.25">
      <c r="A5109">
        <v>1333.5492999999999</v>
      </c>
      <c r="B5109">
        <v>-39.241999999999997</v>
      </c>
      <c r="D5109">
        <v>1333.5492999999999</v>
      </c>
      <c r="E5109">
        <v>-56.621000000000002</v>
      </c>
      <c r="G5109">
        <v>1333.5492999999999</v>
      </c>
      <c r="H5109">
        <v>-34.917999999999999</v>
      </c>
      <c r="J5109">
        <v>1333.5492999999999</v>
      </c>
      <c r="K5109">
        <v>-53.673000000000002</v>
      </c>
    </row>
    <row r="5110" spans="1:11" x14ac:dyDescent="0.25">
      <c r="A5110">
        <v>1333.5521000000001</v>
      </c>
      <c r="B5110">
        <v>-39.244</v>
      </c>
      <c r="D5110">
        <v>1333.5521000000001</v>
      </c>
      <c r="E5110">
        <v>-56.606000000000002</v>
      </c>
      <c r="G5110">
        <v>1333.5521000000001</v>
      </c>
      <c r="H5110">
        <v>-34.923000000000002</v>
      </c>
      <c r="J5110">
        <v>1333.5521000000001</v>
      </c>
      <c r="K5110">
        <v>-53.652000000000001</v>
      </c>
    </row>
    <row r="5111" spans="1:11" x14ac:dyDescent="0.25">
      <c r="A5111">
        <v>1333.5549000000001</v>
      </c>
      <c r="B5111">
        <v>-39.228999999999999</v>
      </c>
      <c r="D5111">
        <v>1333.5549000000001</v>
      </c>
      <c r="E5111">
        <v>-56.613999999999997</v>
      </c>
      <c r="G5111">
        <v>1333.5549000000001</v>
      </c>
      <c r="H5111">
        <v>-34.932000000000002</v>
      </c>
      <c r="J5111">
        <v>1333.5549000000001</v>
      </c>
      <c r="K5111">
        <v>-53.67</v>
      </c>
    </row>
    <row r="5112" spans="1:11" x14ac:dyDescent="0.25">
      <c r="A5112">
        <v>1333.5578</v>
      </c>
      <c r="B5112">
        <v>-39.228999999999999</v>
      </c>
      <c r="D5112">
        <v>1333.5578</v>
      </c>
      <c r="E5112">
        <v>-56.621000000000002</v>
      </c>
      <c r="G5112">
        <v>1333.5578</v>
      </c>
      <c r="H5112">
        <v>-34.942999999999998</v>
      </c>
      <c r="J5112">
        <v>1333.5578</v>
      </c>
      <c r="K5112">
        <v>-53.673000000000002</v>
      </c>
    </row>
    <row r="5113" spans="1:11" x14ac:dyDescent="0.25">
      <c r="A5113">
        <v>1333.5606</v>
      </c>
      <c r="B5113">
        <v>-39.243000000000002</v>
      </c>
      <c r="D5113">
        <v>1333.5606</v>
      </c>
      <c r="E5113">
        <v>-56.61</v>
      </c>
      <c r="G5113">
        <v>1333.5606</v>
      </c>
      <c r="H5113">
        <v>-34.923000000000002</v>
      </c>
      <c r="J5113">
        <v>1333.5606</v>
      </c>
      <c r="K5113">
        <v>-53.673000000000002</v>
      </c>
    </row>
    <row r="5114" spans="1:11" x14ac:dyDescent="0.25">
      <c r="A5114">
        <v>1333.5635</v>
      </c>
      <c r="B5114">
        <v>-39.244</v>
      </c>
      <c r="D5114">
        <v>1333.5635</v>
      </c>
      <c r="E5114">
        <v>-56.609000000000002</v>
      </c>
      <c r="G5114">
        <v>1333.5635</v>
      </c>
      <c r="H5114">
        <v>-34.918999999999997</v>
      </c>
      <c r="J5114">
        <v>1333.5635</v>
      </c>
      <c r="K5114">
        <v>-53.673000000000002</v>
      </c>
    </row>
    <row r="5115" spans="1:11" x14ac:dyDescent="0.25">
      <c r="A5115">
        <v>1333.5663999999999</v>
      </c>
      <c r="B5115">
        <v>-39.231000000000002</v>
      </c>
      <c r="D5115">
        <v>1333.5663999999999</v>
      </c>
      <c r="E5115">
        <v>-56.62</v>
      </c>
      <c r="G5115">
        <v>1333.5663999999999</v>
      </c>
      <c r="H5115">
        <v>-34.935000000000002</v>
      </c>
      <c r="J5115">
        <v>1333.5663999999999</v>
      </c>
      <c r="K5115">
        <v>-53.680999999999997</v>
      </c>
    </row>
    <row r="5116" spans="1:11" x14ac:dyDescent="0.25">
      <c r="A5116">
        <v>1333.5691999999999</v>
      </c>
      <c r="B5116">
        <v>-39.228999999999999</v>
      </c>
      <c r="D5116">
        <v>1333.5691999999999</v>
      </c>
      <c r="E5116">
        <v>-56.628</v>
      </c>
      <c r="G5116">
        <v>1333.5691999999999</v>
      </c>
      <c r="H5116">
        <v>-34.953000000000003</v>
      </c>
      <c r="J5116">
        <v>1333.5691999999999</v>
      </c>
      <c r="K5116">
        <v>-53.679000000000002</v>
      </c>
    </row>
    <row r="5117" spans="1:11" x14ac:dyDescent="0.25">
      <c r="A5117">
        <v>1333.5719999999999</v>
      </c>
      <c r="B5117">
        <v>-39.247999999999998</v>
      </c>
      <c r="D5117">
        <v>1333.5719999999999</v>
      </c>
      <c r="E5117">
        <v>-56.624000000000002</v>
      </c>
      <c r="G5117">
        <v>1333.5719999999999</v>
      </c>
      <c r="H5117">
        <v>-34.948</v>
      </c>
      <c r="J5117">
        <v>1333.5719999999999</v>
      </c>
      <c r="K5117">
        <v>-53.682000000000002</v>
      </c>
    </row>
    <row r="5118" spans="1:11" x14ac:dyDescent="0.25">
      <c r="A5118">
        <v>1333.5749000000001</v>
      </c>
      <c r="B5118">
        <v>-39.249000000000002</v>
      </c>
      <c r="D5118">
        <v>1333.5749000000001</v>
      </c>
      <c r="E5118">
        <v>-56.6</v>
      </c>
      <c r="G5118">
        <v>1333.5749000000001</v>
      </c>
      <c r="H5118">
        <v>-34.926000000000002</v>
      </c>
      <c r="J5118">
        <v>1333.5749000000001</v>
      </c>
      <c r="K5118">
        <v>-53.671999999999997</v>
      </c>
    </row>
    <row r="5119" spans="1:11" x14ac:dyDescent="0.25">
      <c r="A5119">
        <v>1333.5777</v>
      </c>
      <c r="B5119">
        <v>-39.231000000000002</v>
      </c>
      <c r="D5119">
        <v>1333.5777</v>
      </c>
      <c r="E5119">
        <v>-56.621000000000002</v>
      </c>
      <c r="G5119">
        <v>1333.5777</v>
      </c>
      <c r="H5119">
        <v>-34.942</v>
      </c>
      <c r="J5119">
        <v>1333.5777</v>
      </c>
      <c r="K5119">
        <v>-53.679000000000002</v>
      </c>
    </row>
    <row r="5120" spans="1:11" x14ac:dyDescent="0.25">
      <c r="A5120">
        <v>1333.5806</v>
      </c>
      <c r="B5120">
        <v>-39.234000000000002</v>
      </c>
      <c r="D5120">
        <v>1333.5806</v>
      </c>
      <c r="E5120">
        <v>-56.631999999999998</v>
      </c>
      <c r="G5120">
        <v>1333.5806</v>
      </c>
      <c r="H5120">
        <v>-34.948999999999998</v>
      </c>
      <c r="J5120">
        <v>1333.5806</v>
      </c>
      <c r="K5120">
        <v>-53.680999999999997</v>
      </c>
    </row>
    <row r="5121" spans="1:11" x14ac:dyDescent="0.25">
      <c r="A5121">
        <v>1333.5835</v>
      </c>
      <c r="B5121">
        <v>-39.249000000000002</v>
      </c>
      <c r="D5121">
        <v>1333.5835</v>
      </c>
      <c r="E5121">
        <v>-56.633000000000003</v>
      </c>
      <c r="G5121">
        <v>1333.5835</v>
      </c>
      <c r="H5121">
        <v>-34.927999999999997</v>
      </c>
      <c r="J5121">
        <v>1333.5835</v>
      </c>
      <c r="K5121">
        <v>-53.67</v>
      </c>
    </row>
    <row r="5122" spans="1:11" x14ac:dyDescent="0.25">
      <c r="A5122">
        <v>1333.5862999999999</v>
      </c>
      <c r="B5122">
        <v>-39.247999999999998</v>
      </c>
      <c r="D5122">
        <v>1333.5862999999999</v>
      </c>
      <c r="E5122">
        <v>-56.612000000000002</v>
      </c>
      <c r="G5122">
        <v>1333.5862999999999</v>
      </c>
      <c r="H5122">
        <v>-34.933</v>
      </c>
      <c r="J5122">
        <v>1333.5862999999999</v>
      </c>
      <c r="K5122">
        <v>-53.671999999999997</v>
      </c>
    </row>
    <row r="5123" spans="1:11" x14ac:dyDescent="0.25">
      <c r="A5123">
        <v>1333.5891999999999</v>
      </c>
      <c r="B5123">
        <v>-39.232999999999997</v>
      </c>
      <c r="D5123">
        <v>1333.5891999999999</v>
      </c>
      <c r="E5123">
        <v>-56.619</v>
      </c>
      <c r="G5123">
        <v>1333.5891999999999</v>
      </c>
      <c r="H5123">
        <v>-34.941000000000003</v>
      </c>
      <c r="J5123">
        <v>1333.5891999999999</v>
      </c>
      <c r="K5123">
        <v>-53.691000000000003</v>
      </c>
    </row>
    <row r="5124" spans="1:11" x14ac:dyDescent="0.25">
      <c r="A5124">
        <v>1333.5920000000001</v>
      </c>
      <c r="B5124">
        <v>-39.238</v>
      </c>
      <c r="D5124">
        <v>1333.5920000000001</v>
      </c>
      <c r="E5124">
        <v>-56.610999999999997</v>
      </c>
      <c r="G5124">
        <v>1333.5920000000001</v>
      </c>
      <c r="H5124">
        <v>-34.933</v>
      </c>
      <c r="J5124">
        <v>1333.5920000000001</v>
      </c>
      <c r="K5124">
        <v>-53.701999999999998</v>
      </c>
    </row>
    <row r="5125" spans="1:11" x14ac:dyDescent="0.25">
      <c r="A5125">
        <v>1333.5948000000001</v>
      </c>
      <c r="B5125">
        <v>-39.249000000000002</v>
      </c>
      <c r="D5125">
        <v>1333.5948000000001</v>
      </c>
      <c r="E5125">
        <v>-56.606000000000002</v>
      </c>
      <c r="G5125">
        <v>1333.5948000000001</v>
      </c>
      <c r="H5125">
        <v>-34.911000000000001</v>
      </c>
      <c r="J5125">
        <v>1333.5948000000001</v>
      </c>
      <c r="K5125">
        <v>-53.682000000000002</v>
      </c>
    </row>
    <row r="5126" spans="1:11" x14ac:dyDescent="0.25">
      <c r="A5126">
        <v>1333.5977</v>
      </c>
      <c r="B5126">
        <v>-39.253</v>
      </c>
      <c r="D5126">
        <v>1333.5977</v>
      </c>
      <c r="E5126">
        <v>-56.61</v>
      </c>
      <c r="G5126">
        <v>1333.5977</v>
      </c>
      <c r="H5126">
        <v>-34.917999999999999</v>
      </c>
      <c r="J5126">
        <v>1333.5977</v>
      </c>
      <c r="K5126">
        <v>-53.673000000000002</v>
      </c>
    </row>
    <row r="5127" spans="1:11" x14ac:dyDescent="0.25">
      <c r="A5127">
        <v>1333.6006</v>
      </c>
      <c r="B5127">
        <v>-39.234999999999999</v>
      </c>
      <c r="D5127">
        <v>1333.6006</v>
      </c>
      <c r="E5127">
        <v>-56.63</v>
      </c>
      <c r="G5127">
        <v>1333.6006</v>
      </c>
      <c r="H5127">
        <v>-34.936</v>
      </c>
      <c r="J5127">
        <v>1333.6006</v>
      </c>
      <c r="K5127">
        <v>-53.677</v>
      </c>
    </row>
    <row r="5128" spans="1:11" x14ac:dyDescent="0.25">
      <c r="A5128">
        <v>1333.6034</v>
      </c>
      <c r="B5128">
        <v>-39.238</v>
      </c>
      <c r="D5128">
        <v>1333.6034</v>
      </c>
      <c r="E5128">
        <v>-56.645000000000003</v>
      </c>
      <c r="G5128">
        <v>1333.6034</v>
      </c>
      <c r="H5128">
        <v>-34.924999999999997</v>
      </c>
      <c r="J5128">
        <v>1333.6034</v>
      </c>
      <c r="K5128">
        <v>-53.674999999999997</v>
      </c>
    </row>
    <row r="5129" spans="1:11" x14ac:dyDescent="0.25">
      <c r="A5129">
        <v>1333.6062999999999</v>
      </c>
      <c r="B5129">
        <v>-39.244999999999997</v>
      </c>
      <c r="D5129">
        <v>1333.6062999999999</v>
      </c>
      <c r="E5129">
        <v>-56.616999999999997</v>
      </c>
      <c r="G5129">
        <v>1333.6062999999999</v>
      </c>
      <c r="H5129">
        <v>-34.890999999999998</v>
      </c>
      <c r="J5129">
        <v>1333.6062999999999</v>
      </c>
      <c r="K5129">
        <v>-53.661000000000001</v>
      </c>
    </row>
    <row r="5130" spans="1:11" x14ac:dyDescent="0.25">
      <c r="A5130">
        <v>1333.6090999999999</v>
      </c>
      <c r="B5130">
        <v>-39.243000000000002</v>
      </c>
      <c r="D5130">
        <v>1333.6090999999999</v>
      </c>
      <c r="E5130">
        <v>-56.616999999999997</v>
      </c>
      <c r="G5130">
        <v>1333.6090999999999</v>
      </c>
      <c r="H5130">
        <v>-34.890999999999998</v>
      </c>
      <c r="J5130">
        <v>1333.6090999999999</v>
      </c>
      <c r="K5130">
        <v>-53.665999999999997</v>
      </c>
    </row>
    <row r="5131" spans="1:11" x14ac:dyDescent="0.25">
      <c r="A5131">
        <v>1333.6119000000001</v>
      </c>
      <c r="B5131">
        <v>-39.222000000000001</v>
      </c>
      <c r="D5131">
        <v>1333.6119000000001</v>
      </c>
      <c r="E5131">
        <v>-56.616999999999997</v>
      </c>
      <c r="G5131">
        <v>1333.6119000000001</v>
      </c>
      <c r="H5131">
        <v>-34.92</v>
      </c>
      <c r="J5131">
        <v>1333.6119000000001</v>
      </c>
      <c r="K5131">
        <v>-53.677</v>
      </c>
    </row>
    <row r="5132" spans="1:11" x14ac:dyDescent="0.25">
      <c r="A5132">
        <v>1333.6148000000001</v>
      </c>
      <c r="B5132">
        <v>-39.228999999999999</v>
      </c>
      <c r="D5132">
        <v>1333.6148000000001</v>
      </c>
      <c r="E5132">
        <v>-56.61</v>
      </c>
      <c r="G5132">
        <v>1333.6148000000001</v>
      </c>
      <c r="H5132">
        <v>-34.905000000000001</v>
      </c>
      <c r="J5132">
        <v>1333.6148000000001</v>
      </c>
      <c r="K5132">
        <v>-53.683999999999997</v>
      </c>
    </row>
    <row r="5133" spans="1:11" x14ac:dyDescent="0.25">
      <c r="A5133">
        <v>1333.6176</v>
      </c>
      <c r="B5133">
        <v>-39.241</v>
      </c>
      <c r="D5133">
        <v>1333.6176</v>
      </c>
      <c r="E5133">
        <v>-56.6</v>
      </c>
      <c r="G5133">
        <v>1333.6176</v>
      </c>
      <c r="H5133">
        <v>-34.890999999999998</v>
      </c>
      <c r="J5133">
        <v>1333.6176</v>
      </c>
      <c r="K5133">
        <v>-53.667999999999999</v>
      </c>
    </row>
    <row r="5134" spans="1:11" x14ac:dyDescent="0.25">
      <c r="A5134">
        <v>1333.6205</v>
      </c>
      <c r="B5134">
        <v>-39.243000000000002</v>
      </c>
      <c r="D5134">
        <v>1333.6205</v>
      </c>
      <c r="E5134">
        <v>-56.604999999999997</v>
      </c>
      <c r="G5134">
        <v>1333.6205</v>
      </c>
      <c r="H5134">
        <v>-34.886000000000003</v>
      </c>
      <c r="J5134">
        <v>1333.6205</v>
      </c>
      <c r="K5134">
        <v>-53.667999999999999</v>
      </c>
    </row>
    <row r="5135" spans="1:11" x14ac:dyDescent="0.25">
      <c r="A5135">
        <v>1333.6233999999999</v>
      </c>
      <c r="B5135">
        <v>-39.226999999999997</v>
      </c>
      <c r="D5135">
        <v>1333.6233999999999</v>
      </c>
      <c r="E5135">
        <v>-56.622</v>
      </c>
      <c r="G5135">
        <v>1333.6233999999999</v>
      </c>
      <c r="H5135">
        <v>-34.904000000000003</v>
      </c>
      <c r="J5135">
        <v>1333.6233999999999</v>
      </c>
      <c r="K5135">
        <v>-53.667999999999999</v>
      </c>
    </row>
    <row r="5136" spans="1:11" x14ac:dyDescent="0.25">
      <c r="A5136">
        <v>1333.6261999999999</v>
      </c>
      <c r="B5136">
        <v>-39.231000000000002</v>
      </c>
      <c r="D5136">
        <v>1333.6261999999999</v>
      </c>
      <c r="E5136">
        <v>-56.640999999999998</v>
      </c>
      <c r="G5136">
        <v>1333.6261999999999</v>
      </c>
      <c r="H5136">
        <v>-34.895000000000003</v>
      </c>
      <c r="J5136">
        <v>1333.6261999999999</v>
      </c>
      <c r="K5136">
        <v>-53.680999999999997</v>
      </c>
    </row>
    <row r="5137" spans="1:11" x14ac:dyDescent="0.25">
      <c r="A5137">
        <v>1333.6291000000001</v>
      </c>
      <c r="B5137">
        <v>-39.249000000000002</v>
      </c>
      <c r="D5137">
        <v>1333.6291000000001</v>
      </c>
      <c r="E5137">
        <v>-56.625</v>
      </c>
      <c r="G5137">
        <v>1333.6291000000001</v>
      </c>
      <c r="H5137">
        <v>-34.887</v>
      </c>
      <c r="J5137">
        <v>1333.6291000000001</v>
      </c>
      <c r="K5137">
        <v>-53.67</v>
      </c>
    </row>
    <row r="5138" spans="1:11" x14ac:dyDescent="0.25">
      <c r="A5138">
        <v>1333.6319000000001</v>
      </c>
      <c r="B5138">
        <v>-39.25</v>
      </c>
      <c r="D5138">
        <v>1333.6319000000001</v>
      </c>
      <c r="E5138">
        <v>-56.607999999999997</v>
      </c>
      <c r="G5138">
        <v>1333.6319000000001</v>
      </c>
      <c r="H5138">
        <v>-34.89</v>
      </c>
      <c r="J5138">
        <v>1333.6319000000001</v>
      </c>
      <c r="K5138">
        <v>-53.667999999999999</v>
      </c>
    </row>
    <row r="5139" spans="1:11" x14ac:dyDescent="0.25">
      <c r="A5139">
        <v>1333.6347000000001</v>
      </c>
      <c r="B5139">
        <v>-39.232999999999997</v>
      </c>
      <c r="D5139">
        <v>1333.6347000000001</v>
      </c>
      <c r="E5139">
        <v>-56.616</v>
      </c>
      <c r="G5139">
        <v>1333.6347000000001</v>
      </c>
      <c r="H5139">
        <v>-34.893999999999998</v>
      </c>
      <c r="J5139">
        <v>1333.6347000000001</v>
      </c>
      <c r="K5139">
        <v>-53.677</v>
      </c>
    </row>
    <row r="5140" spans="1:11" x14ac:dyDescent="0.25">
      <c r="A5140">
        <v>1333.6376</v>
      </c>
      <c r="B5140">
        <v>-39.24</v>
      </c>
      <c r="D5140">
        <v>1333.6376</v>
      </c>
      <c r="E5140">
        <v>-56.625</v>
      </c>
      <c r="G5140">
        <v>1333.6376</v>
      </c>
      <c r="H5140">
        <v>-34.905000000000001</v>
      </c>
      <c r="J5140">
        <v>1333.6376</v>
      </c>
      <c r="K5140">
        <v>-53.691000000000003</v>
      </c>
    </row>
    <row r="5141" spans="1:11" x14ac:dyDescent="0.25">
      <c r="A5141">
        <v>1333.6405</v>
      </c>
      <c r="B5141">
        <v>-39.253999999999998</v>
      </c>
      <c r="D5141">
        <v>1333.6405</v>
      </c>
      <c r="E5141">
        <v>-56.615000000000002</v>
      </c>
      <c r="G5141">
        <v>1333.6405</v>
      </c>
      <c r="H5141">
        <v>-34.884</v>
      </c>
      <c r="J5141">
        <v>1333.6405</v>
      </c>
      <c r="K5141">
        <v>-53.680999999999997</v>
      </c>
    </row>
    <row r="5142" spans="1:11" x14ac:dyDescent="0.25">
      <c r="A5142">
        <v>1333.6433</v>
      </c>
      <c r="B5142">
        <v>-39.253</v>
      </c>
      <c r="D5142">
        <v>1333.6433</v>
      </c>
      <c r="E5142">
        <v>-56.61</v>
      </c>
      <c r="G5142">
        <v>1333.6433</v>
      </c>
      <c r="H5142">
        <v>-34.89</v>
      </c>
      <c r="J5142">
        <v>1333.6433</v>
      </c>
      <c r="K5142">
        <v>-53.667999999999999</v>
      </c>
    </row>
    <row r="5143" spans="1:11" x14ac:dyDescent="0.25">
      <c r="A5143">
        <v>1333.6461999999999</v>
      </c>
      <c r="B5143">
        <v>-39.238999999999997</v>
      </c>
      <c r="D5143">
        <v>1333.6461999999999</v>
      </c>
      <c r="E5143">
        <v>-56.628</v>
      </c>
      <c r="G5143">
        <v>1333.6461999999999</v>
      </c>
      <c r="H5143">
        <v>-34.9</v>
      </c>
      <c r="J5143">
        <v>1333.6461999999999</v>
      </c>
      <c r="K5143">
        <v>-53.673000000000002</v>
      </c>
    </row>
    <row r="5144" spans="1:11" x14ac:dyDescent="0.25">
      <c r="A5144">
        <v>1333.6489999999999</v>
      </c>
      <c r="B5144">
        <v>-39.243000000000002</v>
      </c>
      <c r="D5144">
        <v>1333.6489999999999</v>
      </c>
      <c r="E5144">
        <v>-56.639000000000003</v>
      </c>
      <c r="G5144">
        <v>1333.6489999999999</v>
      </c>
      <c r="H5144">
        <v>-34.904000000000003</v>
      </c>
      <c r="J5144">
        <v>1333.6489999999999</v>
      </c>
      <c r="K5144">
        <v>-53.661000000000001</v>
      </c>
    </row>
    <row r="5145" spans="1:11" x14ac:dyDescent="0.25">
      <c r="A5145">
        <v>1333.6518000000001</v>
      </c>
      <c r="B5145">
        <v>-39.253999999999998</v>
      </c>
      <c r="D5145">
        <v>1333.6518000000001</v>
      </c>
      <c r="E5145">
        <v>-56.627000000000002</v>
      </c>
      <c r="G5145">
        <v>1333.6518000000001</v>
      </c>
      <c r="H5145">
        <v>-34.875999999999998</v>
      </c>
      <c r="J5145">
        <v>1333.6518000000001</v>
      </c>
      <c r="K5145">
        <v>-53.656999999999996</v>
      </c>
    </row>
    <row r="5146" spans="1:11" x14ac:dyDescent="0.25">
      <c r="A5146">
        <v>1333.6547</v>
      </c>
      <c r="B5146">
        <v>-39.250999999999998</v>
      </c>
      <c r="D5146">
        <v>1333.6547</v>
      </c>
      <c r="E5146">
        <v>-56.622</v>
      </c>
      <c r="G5146">
        <v>1333.6547</v>
      </c>
      <c r="H5146">
        <v>-34.881999999999998</v>
      </c>
      <c r="J5146">
        <v>1333.6547</v>
      </c>
      <c r="K5146">
        <v>-53.661000000000001</v>
      </c>
    </row>
    <row r="5147" spans="1:11" x14ac:dyDescent="0.25">
      <c r="A5147">
        <v>1333.6575</v>
      </c>
      <c r="B5147">
        <v>-39.238</v>
      </c>
      <c r="D5147">
        <v>1333.6575</v>
      </c>
      <c r="E5147">
        <v>-56.619</v>
      </c>
      <c r="G5147">
        <v>1333.6575</v>
      </c>
      <c r="H5147">
        <v>-34.906999999999996</v>
      </c>
      <c r="J5147">
        <v>1333.6575</v>
      </c>
      <c r="K5147">
        <v>-53.656999999999996</v>
      </c>
    </row>
    <row r="5148" spans="1:11" x14ac:dyDescent="0.25">
      <c r="A5148">
        <v>1333.6604</v>
      </c>
      <c r="B5148">
        <v>-39.25</v>
      </c>
      <c r="D5148">
        <v>1333.6604</v>
      </c>
      <c r="E5148">
        <v>-56.628</v>
      </c>
      <c r="G5148">
        <v>1333.6604</v>
      </c>
      <c r="H5148">
        <v>-34.898000000000003</v>
      </c>
      <c r="J5148">
        <v>1333.6604</v>
      </c>
      <c r="K5148">
        <v>-53.671999999999997</v>
      </c>
    </row>
    <row r="5149" spans="1:11" x14ac:dyDescent="0.25">
      <c r="A5149">
        <v>1333.6632999999999</v>
      </c>
      <c r="B5149">
        <v>-39.261000000000003</v>
      </c>
      <c r="D5149">
        <v>1333.6632999999999</v>
      </c>
      <c r="E5149">
        <v>-56.622</v>
      </c>
      <c r="G5149">
        <v>1333.6632999999999</v>
      </c>
      <c r="H5149">
        <v>-34.881</v>
      </c>
      <c r="J5149">
        <v>1333.6632999999999</v>
      </c>
      <c r="K5149">
        <v>-53.658999999999999</v>
      </c>
    </row>
    <row r="5150" spans="1:11" x14ac:dyDescent="0.25">
      <c r="A5150">
        <v>1333.6660999999999</v>
      </c>
      <c r="B5150">
        <v>-39.258000000000003</v>
      </c>
      <c r="D5150">
        <v>1333.6660999999999</v>
      </c>
      <c r="E5150">
        <v>-56.625999999999998</v>
      </c>
      <c r="G5150">
        <v>1333.6660999999999</v>
      </c>
      <c r="H5150">
        <v>-34.896000000000001</v>
      </c>
      <c r="J5150">
        <v>1333.6660999999999</v>
      </c>
      <c r="K5150">
        <v>-53.645000000000003</v>
      </c>
    </row>
    <row r="5151" spans="1:11" x14ac:dyDescent="0.25">
      <c r="A5151">
        <v>1333.6688999999999</v>
      </c>
      <c r="B5151">
        <v>-39.244</v>
      </c>
      <c r="D5151">
        <v>1333.6688999999999</v>
      </c>
      <c r="E5151">
        <v>-56.634</v>
      </c>
      <c r="G5151">
        <v>1333.6688999999999</v>
      </c>
      <c r="H5151">
        <v>-34.909999999999997</v>
      </c>
      <c r="J5151">
        <v>1333.6688999999999</v>
      </c>
      <c r="K5151">
        <v>-53.667999999999999</v>
      </c>
    </row>
    <row r="5152" spans="1:11" x14ac:dyDescent="0.25">
      <c r="A5152">
        <v>1333.6718000000001</v>
      </c>
      <c r="B5152">
        <v>-39.252000000000002</v>
      </c>
      <c r="D5152">
        <v>1333.6718000000001</v>
      </c>
      <c r="E5152">
        <v>-56.643999999999998</v>
      </c>
      <c r="G5152">
        <v>1333.6718000000001</v>
      </c>
      <c r="H5152">
        <v>-34.923000000000002</v>
      </c>
      <c r="J5152">
        <v>1333.6718000000001</v>
      </c>
      <c r="K5152">
        <v>-53.665999999999997</v>
      </c>
    </row>
    <row r="5153" spans="1:11" x14ac:dyDescent="0.25">
      <c r="A5153">
        <v>1333.6746000000001</v>
      </c>
      <c r="B5153">
        <v>-39.268000000000001</v>
      </c>
      <c r="D5153">
        <v>1333.6746000000001</v>
      </c>
      <c r="E5153">
        <v>-56.631999999999998</v>
      </c>
      <c r="G5153">
        <v>1333.6746000000001</v>
      </c>
      <c r="H5153">
        <v>-34.901000000000003</v>
      </c>
      <c r="J5153">
        <v>1333.6746000000001</v>
      </c>
      <c r="K5153">
        <v>-53.645000000000003</v>
      </c>
    </row>
    <row r="5154" spans="1:11" x14ac:dyDescent="0.25">
      <c r="A5154">
        <v>1333.6775</v>
      </c>
      <c r="B5154">
        <v>-39.265000000000001</v>
      </c>
      <c r="D5154">
        <v>1333.6775</v>
      </c>
      <c r="E5154">
        <v>-56.625</v>
      </c>
      <c r="G5154">
        <v>1333.6775</v>
      </c>
      <c r="H5154">
        <v>-34.911999999999999</v>
      </c>
      <c r="J5154">
        <v>1333.6775</v>
      </c>
      <c r="K5154">
        <v>-53.633000000000003</v>
      </c>
    </row>
    <row r="5155" spans="1:11" x14ac:dyDescent="0.25">
      <c r="A5155">
        <v>1333.6804</v>
      </c>
      <c r="B5155">
        <v>-39.253</v>
      </c>
      <c r="D5155">
        <v>1333.6804</v>
      </c>
      <c r="E5155">
        <v>-56.637999999999998</v>
      </c>
      <c r="G5155">
        <v>1333.6804</v>
      </c>
      <c r="H5155">
        <v>-34.923999999999999</v>
      </c>
      <c r="J5155">
        <v>1333.6804</v>
      </c>
      <c r="K5155">
        <v>-53.674999999999997</v>
      </c>
    </row>
    <row r="5156" spans="1:11" x14ac:dyDescent="0.25">
      <c r="A5156">
        <v>1333.6831999999999</v>
      </c>
      <c r="B5156">
        <v>-39.261000000000003</v>
      </c>
      <c r="D5156">
        <v>1333.6831999999999</v>
      </c>
      <c r="E5156">
        <v>-56.639000000000003</v>
      </c>
      <c r="G5156">
        <v>1333.6831999999999</v>
      </c>
      <c r="H5156">
        <v>-34.917000000000002</v>
      </c>
      <c r="J5156">
        <v>1333.6831999999999</v>
      </c>
      <c r="K5156">
        <v>-53.683999999999997</v>
      </c>
    </row>
    <row r="5157" spans="1:11" x14ac:dyDescent="0.25">
      <c r="A5157">
        <v>1333.6860999999999</v>
      </c>
      <c r="B5157">
        <v>-39.276000000000003</v>
      </c>
      <c r="D5157">
        <v>1333.6860999999999</v>
      </c>
      <c r="E5157">
        <v>-56.64</v>
      </c>
      <c r="G5157">
        <v>1333.6860999999999</v>
      </c>
      <c r="H5157">
        <v>-34.911000000000001</v>
      </c>
      <c r="J5157">
        <v>1333.6860999999999</v>
      </c>
      <c r="K5157">
        <v>-53.661000000000001</v>
      </c>
    </row>
    <row r="5158" spans="1:11" x14ac:dyDescent="0.25">
      <c r="A5158">
        <v>1333.6889000000001</v>
      </c>
      <c r="B5158">
        <v>-39.271999999999998</v>
      </c>
      <c r="D5158">
        <v>1333.6889000000001</v>
      </c>
      <c r="E5158">
        <v>-56.636000000000003</v>
      </c>
      <c r="G5158">
        <v>1333.6889000000001</v>
      </c>
      <c r="H5158">
        <v>-34.914000000000001</v>
      </c>
      <c r="J5158">
        <v>1333.6889000000001</v>
      </c>
      <c r="K5158">
        <v>-53.662999999999997</v>
      </c>
    </row>
    <row r="5159" spans="1:11" x14ac:dyDescent="0.25">
      <c r="A5159">
        <v>1333.6917000000001</v>
      </c>
      <c r="B5159">
        <v>-39.256</v>
      </c>
      <c r="D5159">
        <v>1333.6917000000001</v>
      </c>
      <c r="E5159">
        <v>-56.651000000000003</v>
      </c>
      <c r="G5159">
        <v>1333.6917000000001</v>
      </c>
      <c r="H5159">
        <v>-34.93</v>
      </c>
      <c r="J5159">
        <v>1333.6917000000001</v>
      </c>
      <c r="K5159">
        <v>-53.665999999999997</v>
      </c>
    </row>
    <row r="5160" spans="1:11" x14ac:dyDescent="0.25">
      <c r="A5160">
        <v>1333.6946</v>
      </c>
      <c r="B5160">
        <v>-39.265000000000001</v>
      </c>
      <c r="D5160">
        <v>1333.6946</v>
      </c>
      <c r="E5160">
        <v>-56.65</v>
      </c>
      <c r="G5160">
        <v>1333.6946</v>
      </c>
      <c r="H5160">
        <v>-34.918999999999997</v>
      </c>
      <c r="J5160">
        <v>1333.6946</v>
      </c>
      <c r="K5160">
        <v>-53.654000000000003</v>
      </c>
    </row>
    <row r="5161" spans="1:11" x14ac:dyDescent="0.25">
      <c r="A5161">
        <v>1333.6974</v>
      </c>
      <c r="B5161">
        <v>-39.274000000000001</v>
      </c>
      <c r="D5161">
        <v>1333.6974</v>
      </c>
      <c r="E5161">
        <v>-56.631999999999998</v>
      </c>
      <c r="G5161">
        <v>1333.6974</v>
      </c>
      <c r="H5161">
        <v>-34.901000000000003</v>
      </c>
      <c r="J5161">
        <v>1333.6974</v>
      </c>
      <c r="K5161">
        <v>-53.655999999999999</v>
      </c>
    </row>
    <row r="5162" spans="1:11" x14ac:dyDescent="0.25">
      <c r="A5162">
        <v>1333.7003</v>
      </c>
      <c r="B5162">
        <v>-39.259</v>
      </c>
      <c r="D5162">
        <v>1333.7003</v>
      </c>
      <c r="E5162">
        <v>-56.622999999999998</v>
      </c>
      <c r="G5162">
        <v>1333.7003</v>
      </c>
      <c r="H5162">
        <v>-34.911000000000001</v>
      </c>
      <c r="J5162">
        <v>1333.7003</v>
      </c>
      <c r="K5162">
        <v>-53.673000000000002</v>
      </c>
    </row>
    <row r="5163" spans="1:11" x14ac:dyDescent="0.25">
      <c r="A5163">
        <v>1333.7031999999999</v>
      </c>
      <c r="B5163">
        <v>-39.243000000000002</v>
      </c>
      <c r="D5163">
        <v>1333.7031999999999</v>
      </c>
      <c r="E5163">
        <v>-56.639000000000003</v>
      </c>
      <c r="G5163">
        <v>1333.7031999999999</v>
      </c>
      <c r="H5163">
        <v>-34.941000000000003</v>
      </c>
      <c r="J5163">
        <v>1333.7031999999999</v>
      </c>
      <c r="K5163">
        <v>-53.689</v>
      </c>
    </row>
    <row r="5164" spans="1:11" x14ac:dyDescent="0.25">
      <c r="A5164">
        <v>1333.7059999999999</v>
      </c>
      <c r="B5164">
        <v>-39.252000000000002</v>
      </c>
      <c r="D5164">
        <v>1333.7059999999999</v>
      </c>
      <c r="E5164">
        <v>-56.628</v>
      </c>
      <c r="G5164">
        <v>1333.7059999999999</v>
      </c>
      <c r="H5164">
        <v>-34.927999999999997</v>
      </c>
      <c r="J5164">
        <v>1333.7059999999999</v>
      </c>
      <c r="K5164">
        <v>-53.692999999999998</v>
      </c>
    </row>
    <row r="5165" spans="1:11" x14ac:dyDescent="0.25">
      <c r="A5165">
        <v>1333.7088000000001</v>
      </c>
      <c r="B5165">
        <v>-39.26</v>
      </c>
      <c r="D5165">
        <v>1333.7088000000001</v>
      </c>
      <c r="E5165">
        <v>-56.621000000000002</v>
      </c>
      <c r="G5165">
        <v>1333.7088000000001</v>
      </c>
      <c r="H5165">
        <v>-34.905999999999999</v>
      </c>
      <c r="J5165">
        <v>1333.7088000000001</v>
      </c>
      <c r="K5165">
        <v>-53.673000000000002</v>
      </c>
    </row>
    <row r="5166" spans="1:11" x14ac:dyDescent="0.25">
      <c r="A5166">
        <v>1333.7117000000001</v>
      </c>
      <c r="B5166">
        <v>-39.252000000000002</v>
      </c>
      <c r="D5166">
        <v>1333.7117000000001</v>
      </c>
      <c r="E5166">
        <v>-56.637999999999998</v>
      </c>
      <c r="G5166">
        <v>1333.7117000000001</v>
      </c>
      <c r="H5166">
        <v>-34.905999999999999</v>
      </c>
      <c r="J5166">
        <v>1333.7117000000001</v>
      </c>
      <c r="K5166">
        <v>-53.673000000000002</v>
      </c>
    </row>
    <row r="5167" spans="1:11" x14ac:dyDescent="0.25">
      <c r="A5167">
        <v>1333.7145</v>
      </c>
      <c r="B5167">
        <v>-39.238</v>
      </c>
      <c r="D5167">
        <v>1333.7145</v>
      </c>
      <c r="E5167">
        <v>-56.633000000000003</v>
      </c>
      <c r="G5167">
        <v>1333.7145</v>
      </c>
      <c r="H5167">
        <v>-34.927</v>
      </c>
      <c r="J5167">
        <v>1333.7145</v>
      </c>
      <c r="K5167">
        <v>-53.679000000000002</v>
      </c>
    </row>
    <row r="5168" spans="1:11" x14ac:dyDescent="0.25">
      <c r="A5168">
        <v>1333.7174</v>
      </c>
      <c r="B5168">
        <v>-39.247</v>
      </c>
      <c r="D5168">
        <v>1333.7174</v>
      </c>
      <c r="E5168">
        <v>-56.637999999999998</v>
      </c>
      <c r="G5168">
        <v>1333.7174</v>
      </c>
      <c r="H5168">
        <v>-34.914000000000001</v>
      </c>
      <c r="J5168">
        <v>1333.7174</v>
      </c>
      <c r="K5168">
        <v>-53.677</v>
      </c>
    </row>
    <row r="5169" spans="1:11" x14ac:dyDescent="0.25">
      <c r="A5169">
        <v>1333.7203</v>
      </c>
      <c r="B5169">
        <v>-39.249000000000002</v>
      </c>
      <c r="D5169">
        <v>1333.7203</v>
      </c>
      <c r="E5169">
        <v>-56.613</v>
      </c>
      <c r="G5169">
        <v>1333.7203</v>
      </c>
      <c r="H5169">
        <v>-34.899000000000001</v>
      </c>
      <c r="J5169">
        <v>1333.7203</v>
      </c>
      <c r="K5169">
        <v>-53.642000000000003</v>
      </c>
    </row>
    <row r="5170" spans="1:11" x14ac:dyDescent="0.25">
      <c r="A5170">
        <v>1333.7230999999999</v>
      </c>
      <c r="B5170">
        <v>-39.234000000000002</v>
      </c>
      <c r="D5170">
        <v>1333.7230999999999</v>
      </c>
      <c r="E5170">
        <v>-56.597999999999999</v>
      </c>
      <c r="G5170">
        <v>1333.7230999999999</v>
      </c>
      <c r="H5170">
        <v>-34.906999999999996</v>
      </c>
      <c r="J5170">
        <v>1333.7230999999999</v>
      </c>
      <c r="K5170">
        <v>-53.642000000000003</v>
      </c>
    </row>
    <row r="5171" spans="1:11" x14ac:dyDescent="0.25">
      <c r="A5171">
        <v>1333.7260000000001</v>
      </c>
      <c r="B5171">
        <v>-39.225999999999999</v>
      </c>
      <c r="D5171">
        <v>1333.7260000000001</v>
      </c>
      <c r="E5171">
        <v>-56.622</v>
      </c>
      <c r="G5171">
        <v>1333.7260000000001</v>
      </c>
      <c r="H5171">
        <v>-34.917999999999999</v>
      </c>
      <c r="J5171">
        <v>1333.7260000000001</v>
      </c>
      <c r="K5171">
        <v>-53.654000000000003</v>
      </c>
    </row>
    <row r="5172" spans="1:11" x14ac:dyDescent="0.25">
      <c r="A5172">
        <v>1333.7288000000001</v>
      </c>
      <c r="B5172">
        <v>-39.238</v>
      </c>
      <c r="D5172">
        <v>1333.7288000000001</v>
      </c>
      <c r="E5172">
        <v>-56.625999999999998</v>
      </c>
      <c r="G5172">
        <v>1333.7288000000001</v>
      </c>
      <c r="H5172">
        <v>-34.9</v>
      </c>
      <c r="J5172">
        <v>1333.7288000000001</v>
      </c>
      <c r="K5172">
        <v>-53.64</v>
      </c>
    </row>
    <row r="5173" spans="1:11" x14ac:dyDescent="0.25">
      <c r="A5173">
        <v>1333.7316000000001</v>
      </c>
      <c r="B5173">
        <v>-39.243000000000002</v>
      </c>
      <c r="D5173">
        <v>1333.7316000000001</v>
      </c>
      <c r="E5173">
        <v>-56.597999999999999</v>
      </c>
      <c r="G5173">
        <v>1333.7316000000001</v>
      </c>
      <c r="H5173">
        <v>-34.883000000000003</v>
      </c>
      <c r="J5173">
        <v>1333.7316000000001</v>
      </c>
      <c r="K5173">
        <v>-53.607999999999997</v>
      </c>
    </row>
    <row r="5174" spans="1:11" x14ac:dyDescent="0.25">
      <c r="A5174">
        <v>1333.7345</v>
      </c>
      <c r="B5174">
        <v>-39.228999999999999</v>
      </c>
      <c r="D5174">
        <v>1333.7345</v>
      </c>
      <c r="E5174">
        <v>-56.600999999999999</v>
      </c>
      <c r="G5174">
        <v>1333.7345</v>
      </c>
      <c r="H5174">
        <v>-34.898000000000003</v>
      </c>
      <c r="J5174">
        <v>1333.7345</v>
      </c>
      <c r="K5174">
        <v>-53.619</v>
      </c>
    </row>
    <row r="5175" spans="1:11" x14ac:dyDescent="0.25">
      <c r="A5175">
        <v>1333.7374</v>
      </c>
      <c r="B5175">
        <v>-39.220999999999997</v>
      </c>
      <c r="D5175">
        <v>1333.7374</v>
      </c>
      <c r="E5175">
        <v>-56.622</v>
      </c>
      <c r="G5175">
        <v>1333.7374</v>
      </c>
      <c r="H5175">
        <v>-34.915999999999997</v>
      </c>
      <c r="J5175">
        <v>1333.7374</v>
      </c>
      <c r="K5175">
        <v>-53.642000000000003</v>
      </c>
    </row>
    <row r="5176" spans="1:11" x14ac:dyDescent="0.25">
      <c r="A5176">
        <v>1333.7402</v>
      </c>
      <c r="B5176">
        <v>-39.234000000000002</v>
      </c>
      <c r="D5176">
        <v>1333.7402</v>
      </c>
      <c r="E5176">
        <v>-56.61</v>
      </c>
      <c r="G5176">
        <v>1333.7402</v>
      </c>
      <c r="H5176">
        <v>-34.901000000000003</v>
      </c>
      <c r="J5176">
        <v>1333.7402</v>
      </c>
      <c r="K5176">
        <v>-53.631</v>
      </c>
    </row>
    <row r="5177" spans="1:11" x14ac:dyDescent="0.25">
      <c r="A5177">
        <v>1333.7430999999999</v>
      </c>
      <c r="B5177">
        <v>-39.237000000000002</v>
      </c>
      <c r="D5177">
        <v>1333.7430999999999</v>
      </c>
      <c r="E5177">
        <v>-56.600999999999999</v>
      </c>
      <c r="G5177">
        <v>1333.7430999999999</v>
      </c>
      <c r="H5177">
        <v>-34.880000000000003</v>
      </c>
      <c r="J5177">
        <v>1333.7430999999999</v>
      </c>
      <c r="K5177">
        <v>-53.619</v>
      </c>
    </row>
    <row r="5178" spans="1:11" x14ac:dyDescent="0.25">
      <c r="A5178">
        <v>1333.7458999999999</v>
      </c>
      <c r="B5178">
        <v>-39.223999999999997</v>
      </c>
      <c r="D5178">
        <v>1333.7458999999999</v>
      </c>
      <c r="E5178">
        <v>-56.612000000000002</v>
      </c>
      <c r="G5178">
        <v>1333.7458999999999</v>
      </c>
      <c r="H5178">
        <v>-34.878</v>
      </c>
      <c r="J5178">
        <v>1333.7458999999999</v>
      </c>
      <c r="K5178">
        <v>-53.627000000000002</v>
      </c>
    </row>
    <row r="5179" spans="1:11" x14ac:dyDescent="0.25">
      <c r="A5179">
        <v>1333.7487000000001</v>
      </c>
      <c r="B5179">
        <v>-39.222999999999999</v>
      </c>
      <c r="D5179">
        <v>1333.7487000000001</v>
      </c>
      <c r="E5179">
        <v>-56.624000000000002</v>
      </c>
      <c r="G5179">
        <v>1333.7487000000001</v>
      </c>
      <c r="H5179">
        <v>-34.9</v>
      </c>
      <c r="J5179">
        <v>1333.7487000000001</v>
      </c>
      <c r="K5179">
        <v>-53.646999999999998</v>
      </c>
    </row>
    <row r="5180" spans="1:11" x14ac:dyDescent="0.25">
      <c r="A5180">
        <v>1333.7516000000001</v>
      </c>
      <c r="B5180">
        <v>-39.235999999999997</v>
      </c>
      <c r="D5180">
        <v>1333.7516000000001</v>
      </c>
      <c r="E5180">
        <v>-56.601999999999997</v>
      </c>
      <c r="G5180">
        <v>1333.7516000000001</v>
      </c>
      <c r="H5180">
        <v>-34.886000000000003</v>
      </c>
      <c r="J5180">
        <v>1333.7516000000001</v>
      </c>
      <c r="K5180">
        <v>-53.652000000000001</v>
      </c>
    </row>
    <row r="5181" spans="1:11" x14ac:dyDescent="0.25">
      <c r="A5181">
        <v>1333.7544</v>
      </c>
      <c r="B5181">
        <v>-39.238</v>
      </c>
      <c r="D5181">
        <v>1333.7544</v>
      </c>
      <c r="E5181">
        <v>-56.585000000000001</v>
      </c>
      <c r="G5181">
        <v>1333.7544</v>
      </c>
      <c r="H5181">
        <v>-34.887999999999998</v>
      </c>
      <c r="J5181">
        <v>1333.7544</v>
      </c>
      <c r="K5181">
        <v>-53.624000000000002</v>
      </c>
    </row>
    <row r="5182" spans="1:11" x14ac:dyDescent="0.25">
      <c r="A5182">
        <v>1333.7573</v>
      </c>
      <c r="B5182">
        <v>-39.219000000000001</v>
      </c>
      <c r="D5182">
        <v>1333.7573</v>
      </c>
      <c r="E5182">
        <v>-56.588000000000001</v>
      </c>
      <c r="G5182">
        <v>1333.7573</v>
      </c>
      <c r="H5182">
        <v>-34.893999999999998</v>
      </c>
      <c r="J5182">
        <v>1333.7573</v>
      </c>
      <c r="K5182">
        <v>-53.622</v>
      </c>
    </row>
    <row r="5183" spans="1:11" x14ac:dyDescent="0.25">
      <c r="A5183">
        <v>1333.7601999999999</v>
      </c>
      <c r="B5183">
        <v>-39.213999999999999</v>
      </c>
      <c r="D5183">
        <v>1333.7601999999999</v>
      </c>
      <c r="E5183">
        <v>-56.585000000000001</v>
      </c>
      <c r="G5183">
        <v>1333.7601999999999</v>
      </c>
      <c r="H5183">
        <v>-34.895000000000003</v>
      </c>
      <c r="J5183">
        <v>1333.7601999999999</v>
      </c>
      <c r="K5183">
        <v>-53.628999999999998</v>
      </c>
    </row>
    <row r="5184" spans="1:11" x14ac:dyDescent="0.25">
      <c r="A5184">
        <v>1333.7629999999999</v>
      </c>
      <c r="B5184">
        <v>-39.226999999999997</v>
      </c>
      <c r="D5184">
        <v>1333.7629999999999</v>
      </c>
      <c r="E5184">
        <v>-56.585000000000001</v>
      </c>
      <c r="G5184">
        <v>1333.7629999999999</v>
      </c>
      <c r="H5184">
        <v>-34.860999999999997</v>
      </c>
      <c r="J5184">
        <v>1333.7629999999999</v>
      </c>
      <c r="K5184">
        <v>-53.616999999999997</v>
      </c>
    </row>
    <row r="5185" spans="1:11" x14ac:dyDescent="0.25">
      <c r="A5185">
        <v>1333.7659000000001</v>
      </c>
      <c r="B5185">
        <v>-39.226999999999997</v>
      </c>
      <c r="D5185">
        <v>1333.7659000000001</v>
      </c>
      <c r="E5185">
        <v>-56.588000000000001</v>
      </c>
      <c r="G5185">
        <v>1333.7659000000001</v>
      </c>
      <c r="H5185">
        <v>-34.863</v>
      </c>
      <c r="J5185">
        <v>1333.7659000000001</v>
      </c>
      <c r="K5185">
        <v>-53.606000000000002</v>
      </c>
    </row>
    <row r="5186" spans="1:11" x14ac:dyDescent="0.25">
      <c r="A5186">
        <v>1333.7687000000001</v>
      </c>
      <c r="B5186">
        <v>-39.209000000000003</v>
      </c>
      <c r="D5186">
        <v>1333.7687000000001</v>
      </c>
      <c r="E5186">
        <v>-56.597999999999999</v>
      </c>
      <c r="G5186">
        <v>1333.7687000000001</v>
      </c>
      <c r="H5186">
        <v>-34.871000000000002</v>
      </c>
      <c r="J5186">
        <v>1333.7687000000001</v>
      </c>
      <c r="K5186">
        <v>-53.619</v>
      </c>
    </row>
    <row r="5187" spans="1:11" x14ac:dyDescent="0.25">
      <c r="A5187">
        <v>1333.7715000000001</v>
      </c>
      <c r="B5187">
        <v>-39.212000000000003</v>
      </c>
      <c r="D5187">
        <v>1333.7715000000001</v>
      </c>
      <c r="E5187">
        <v>-56.588999999999999</v>
      </c>
      <c r="G5187">
        <v>1333.7715000000001</v>
      </c>
      <c r="H5187">
        <v>-34.875</v>
      </c>
      <c r="J5187">
        <v>1333.7715000000001</v>
      </c>
      <c r="K5187">
        <v>-53.633000000000003</v>
      </c>
    </row>
    <row r="5188" spans="1:11" x14ac:dyDescent="0.25">
      <c r="A5188">
        <v>1333.7744</v>
      </c>
      <c r="B5188">
        <v>-39.231000000000002</v>
      </c>
      <c r="D5188">
        <v>1333.7744</v>
      </c>
      <c r="E5188">
        <v>-56.588999999999999</v>
      </c>
      <c r="G5188">
        <v>1333.7744</v>
      </c>
      <c r="H5188">
        <v>-34.863999999999997</v>
      </c>
      <c r="J5188">
        <v>1333.7744</v>
      </c>
      <c r="K5188">
        <v>-53.624000000000002</v>
      </c>
    </row>
    <row r="5189" spans="1:11" x14ac:dyDescent="0.25">
      <c r="A5189">
        <v>1333.7773</v>
      </c>
      <c r="B5189">
        <v>-39.237000000000002</v>
      </c>
      <c r="D5189">
        <v>1333.7773</v>
      </c>
      <c r="E5189">
        <v>-56.595999999999997</v>
      </c>
      <c r="G5189">
        <v>1333.7773</v>
      </c>
      <c r="H5189">
        <v>-34.856999999999999</v>
      </c>
      <c r="J5189">
        <v>1333.7773</v>
      </c>
      <c r="K5189">
        <v>-53.615000000000002</v>
      </c>
    </row>
    <row r="5190" spans="1:11" x14ac:dyDescent="0.25">
      <c r="A5190">
        <v>1333.7800999999999</v>
      </c>
      <c r="B5190">
        <v>-39.216999999999999</v>
      </c>
      <c r="D5190">
        <v>1333.7800999999999</v>
      </c>
      <c r="E5190">
        <v>-56.612000000000002</v>
      </c>
      <c r="G5190">
        <v>1333.7800999999999</v>
      </c>
      <c r="H5190">
        <v>-34.880000000000003</v>
      </c>
      <c r="J5190">
        <v>1333.7800999999999</v>
      </c>
      <c r="K5190">
        <v>-53.613</v>
      </c>
    </row>
    <row r="5191" spans="1:11" x14ac:dyDescent="0.25">
      <c r="A5191">
        <v>1333.7829999999999</v>
      </c>
      <c r="B5191">
        <v>-39.216999999999999</v>
      </c>
      <c r="D5191">
        <v>1333.7829999999999</v>
      </c>
      <c r="E5191">
        <v>-56.613</v>
      </c>
      <c r="G5191">
        <v>1333.7829999999999</v>
      </c>
      <c r="H5191">
        <v>-34.875</v>
      </c>
      <c r="J5191">
        <v>1333.7829999999999</v>
      </c>
      <c r="K5191">
        <v>-53.642000000000003</v>
      </c>
    </row>
    <row r="5192" spans="1:11" x14ac:dyDescent="0.25">
      <c r="A5192">
        <v>1333.7858000000001</v>
      </c>
      <c r="B5192">
        <v>-39.228999999999999</v>
      </c>
      <c r="D5192">
        <v>1333.7858000000001</v>
      </c>
      <c r="E5192">
        <v>-56.591999999999999</v>
      </c>
      <c r="G5192">
        <v>1333.7858000000001</v>
      </c>
      <c r="H5192">
        <v>-34.877000000000002</v>
      </c>
      <c r="J5192">
        <v>1333.7858000000001</v>
      </c>
      <c r="K5192">
        <v>-53.637999999999998</v>
      </c>
    </row>
    <row r="5193" spans="1:11" x14ac:dyDescent="0.25">
      <c r="A5193">
        <v>1333.7886000000001</v>
      </c>
      <c r="B5193">
        <v>-39.229999999999997</v>
      </c>
      <c r="D5193">
        <v>1333.7886000000001</v>
      </c>
      <c r="E5193">
        <v>-56.581000000000003</v>
      </c>
      <c r="G5193">
        <v>1333.7886000000001</v>
      </c>
      <c r="H5193">
        <v>-34.869</v>
      </c>
      <c r="J5193">
        <v>1333.7886000000001</v>
      </c>
      <c r="K5193">
        <v>-53.633000000000003</v>
      </c>
    </row>
    <row r="5194" spans="1:11" x14ac:dyDescent="0.25">
      <c r="A5194">
        <v>1333.7915</v>
      </c>
      <c r="B5194">
        <v>-39.215000000000003</v>
      </c>
      <c r="D5194">
        <v>1333.7915</v>
      </c>
      <c r="E5194">
        <v>-56.591000000000001</v>
      </c>
      <c r="G5194">
        <v>1333.7915</v>
      </c>
      <c r="H5194">
        <v>-34.892000000000003</v>
      </c>
      <c r="J5194">
        <v>1333.7915</v>
      </c>
      <c r="K5194">
        <v>-53.646999999999998</v>
      </c>
    </row>
    <row r="5195" spans="1:11" x14ac:dyDescent="0.25">
      <c r="A5195">
        <v>1333.7943</v>
      </c>
      <c r="B5195">
        <v>-39.22</v>
      </c>
      <c r="D5195">
        <v>1333.7943</v>
      </c>
      <c r="E5195">
        <v>-56.604999999999997</v>
      </c>
      <c r="G5195">
        <v>1333.7943</v>
      </c>
      <c r="H5195">
        <v>-34.909999999999997</v>
      </c>
      <c r="J5195">
        <v>1333.7943</v>
      </c>
      <c r="K5195">
        <v>-53.634999999999998</v>
      </c>
    </row>
    <row r="5196" spans="1:11" x14ac:dyDescent="0.25">
      <c r="A5196">
        <v>1333.7972</v>
      </c>
      <c r="B5196">
        <v>-39.231000000000002</v>
      </c>
      <c r="D5196">
        <v>1333.7972</v>
      </c>
      <c r="E5196">
        <v>-56.6</v>
      </c>
      <c r="G5196">
        <v>1333.7972</v>
      </c>
      <c r="H5196">
        <v>-34.884999999999998</v>
      </c>
      <c r="J5196">
        <v>1333.7972</v>
      </c>
      <c r="K5196">
        <v>-53.616999999999997</v>
      </c>
    </row>
    <row r="5197" spans="1:11" x14ac:dyDescent="0.25">
      <c r="A5197">
        <v>1333.8000999999999</v>
      </c>
      <c r="B5197">
        <v>-39.231000000000002</v>
      </c>
      <c r="D5197">
        <v>1333.8000999999999</v>
      </c>
      <c r="E5197">
        <v>-56.595999999999997</v>
      </c>
      <c r="G5197">
        <v>1333.8000999999999</v>
      </c>
      <c r="H5197">
        <v>-34.872</v>
      </c>
      <c r="J5197">
        <v>1333.8000999999999</v>
      </c>
      <c r="K5197">
        <v>-53.615000000000002</v>
      </c>
    </row>
    <row r="5198" spans="1:11" x14ac:dyDescent="0.25">
      <c r="A5198">
        <v>1333.8028999999999</v>
      </c>
      <c r="B5198">
        <v>-39.215000000000003</v>
      </c>
      <c r="D5198">
        <v>1333.8028999999999</v>
      </c>
      <c r="E5198">
        <v>-56.603999999999999</v>
      </c>
      <c r="G5198">
        <v>1333.8028999999999</v>
      </c>
      <c r="H5198">
        <v>-34.893000000000001</v>
      </c>
      <c r="J5198">
        <v>1333.8028999999999</v>
      </c>
      <c r="K5198">
        <v>-53.628999999999998</v>
      </c>
    </row>
    <row r="5199" spans="1:11" x14ac:dyDescent="0.25">
      <c r="A5199">
        <v>1333.8056999999999</v>
      </c>
      <c r="B5199">
        <v>-39.222999999999999</v>
      </c>
      <c r="D5199">
        <v>1333.8056999999999</v>
      </c>
      <c r="E5199">
        <v>-56.615000000000002</v>
      </c>
      <c r="G5199">
        <v>1333.8056999999999</v>
      </c>
      <c r="H5199">
        <v>-34.884</v>
      </c>
      <c r="J5199">
        <v>1333.8056999999999</v>
      </c>
      <c r="K5199">
        <v>-53.643000000000001</v>
      </c>
    </row>
    <row r="5200" spans="1:11" x14ac:dyDescent="0.25">
      <c r="A5200">
        <v>1333.8086000000001</v>
      </c>
      <c r="B5200">
        <v>-39.235999999999997</v>
      </c>
      <c r="D5200">
        <v>1333.8086000000001</v>
      </c>
      <c r="E5200">
        <v>-56.598999999999997</v>
      </c>
      <c r="G5200">
        <v>1333.8086000000001</v>
      </c>
      <c r="H5200">
        <v>-34.868000000000002</v>
      </c>
      <c r="J5200">
        <v>1333.8086000000001</v>
      </c>
      <c r="K5200">
        <v>-53.624000000000002</v>
      </c>
    </row>
    <row r="5201" spans="1:11" x14ac:dyDescent="0.25">
      <c r="A5201">
        <v>1333.8114</v>
      </c>
      <c r="B5201">
        <v>-39.234999999999999</v>
      </c>
      <c r="D5201">
        <v>1333.8114</v>
      </c>
      <c r="E5201">
        <v>-56.604999999999997</v>
      </c>
      <c r="G5201">
        <v>1333.8114</v>
      </c>
      <c r="H5201">
        <v>-34.866999999999997</v>
      </c>
      <c r="J5201">
        <v>1333.8114</v>
      </c>
      <c r="K5201">
        <v>-53.616999999999997</v>
      </c>
    </row>
    <row r="5202" spans="1:11" x14ac:dyDescent="0.25">
      <c r="A5202">
        <v>1333.8143</v>
      </c>
      <c r="B5202">
        <v>-39.216999999999999</v>
      </c>
      <c r="D5202">
        <v>1333.8143</v>
      </c>
      <c r="E5202">
        <v>-56.610999999999997</v>
      </c>
      <c r="G5202">
        <v>1333.8143</v>
      </c>
      <c r="H5202">
        <v>-34.881999999999998</v>
      </c>
      <c r="J5202">
        <v>1333.8143</v>
      </c>
      <c r="K5202">
        <v>-53.625999999999998</v>
      </c>
    </row>
    <row r="5203" spans="1:11" x14ac:dyDescent="0.25">
      <c r="A5203">
        <v>1333.8172</v>
      </c>
      <c r="B5203">
        <v>-39.222999999999999</v>
      </c>
      <c r="D5203">
        <v>1333.8172</v>
      </c>
      <c r="E5203">
        <v>-56.597999999999999</v>
      </c>
      <c r="G5203">
        <v>1333.8172</v>
      </c>
      <c r="H5203">
        <v>-34.869999999999997</v>
      </c>
      <c r="J5203">
        <v>1333.8172</v>
      </c>
      <c r="K5203">
        <v>-53.616999999999997</v>
      </c>
    </row>
    <row r="5204" spans="1:11" x14ac:dyDescent="0.25">
      <c r="A5204">
        <v>1333.82</v>
      </c>
      <c r="B5204">
        <v>-39.238</v>
      </c>
      <c r="D5204">
        <v>1333.82</v>
      </c>
      <c r="E5204">
        <v>-56.582999999999998</v>
      </c>
      <c r="G5204">
        <v>1333.82</v>
      </c>
      <c r="H5204">
        <v>-34.850999999999999</v>
      </c>
      <c r="J5204">
        <v>1333.82</v>
      </c>
      <c r="K5204">
        <v>-53.604999999999997</v>
      </c>
    </row>
    <row r="5205" spans="1:11" x14ac:dyDescent="0.25">
      <c r="A5205">
        <v>1333.8228999999999</v>
      </c>
      <c r="B5205">
        <v>-39.234999999999999</v>
      </c>
      <c r="D5205">
        <v>1333.8228999999999</v>
      </c>
      <c r="E5205">
        <v>-56.588000000000001</v>
      </c>
      <c r="G5205">
        <v>1333.8228999999999</v>
      </c>
      <c r="H5205">
        <v>-34.878</v>
      </c>
      <c r="J5205">
        <v>1333.8228999999999</v>
      </c>
      <c r="K5205">
        <v>-53.607999999999997</v>
      </c>
    </row>
    <row r="5206" spans="1:11" x14ac:dyDescent="0.25">
      <c r="A5206">
        <v>1333.8257000000001</v>
      </c>
      <c r="B5206">
        <v>-39.222000000000001</v>
      </c>
      <c r="D5206">
        <v>1333.8257000000001</v>
      </c>
      <c r="E5206">
        <v>-56.606999999999999</v>
      </c>
      <c r="G5206">
        <v>1333.8257000000001</v>
      </c>
      <c r="H5206">
        <v>-34.893999999999998</v>
      </c>
      <c r="J5206">
        <v>1333.8257000000001</v>
      </c>
      <c r="K5206">
        <v>-53.604999999999997</v>
      </c>
    </row>
    <row r="5207" spans="1:11" x14ac:dyDescent="0.25">
      <c r="A5207">
        <v>1333.8285000000001</v>
      </c>
      <c r="B5207">
        <v>-39.232999999999997</v>
      </c>
      <c r="D5207">
        <v>1333.8285000000001</v>
      </c>
      <c r="E5207">
        <v>-56.600999999999999</v>
      </c>
      <c r="G5207">
        <v>1333.8285000000001</v>
      </c>
      <c r="H5207">
        <v>-34.890999999999998</v>
      </c>
      <c r="J5207">
        <v>1333.8285000000001</v>
      </c>
      <c r="K5207">
        <v>-53.616999999999997</v>
      </c>
    </row>
    <row r="5208" spans="1:11" x14ac:dyDescent="0.25">
      <c r="A5208">
        <v>1333.8314</v>
      </c>
      <c r="B5208">
        <v>-39.246000000000002</v>
      </c>
      <c r="D5208">
        <v>1333.8314</v>
      </c>
      <c r="E5208">
        <v>-56.594000000000001</v>
      </c>
      <c r="G5208">
        <v>1333.8314</v>
      </c>
      <c r="H5208">
        <v>-34.875</v>
      </c>
      <c r="J5208">
        <v>1333.8314</v>
      </c>
      <c r="K5208">
        <v>-53.625999999999998</v>
      </c>
    </row>
    <row r="5209" spans="1:11" x14ac:dyDescent="0.25">
      <c r="A5209">
        <v>1333.8343</v>
      </c>
      <c r="B5209">
        <v>-39.24</v>
      </c>
      <c r="D5209">
        <v>1333.8343</v>
      </c>
      <c r="E5209">
        <v>-56.593000000000004</v>
      </c>
      <c r="G5209">
        <v>1333.8343</v>
      </c>
      <c r="H5209">
        <v>-34.886000000000003</v>
      </c>
      <c r="J5209">
        <v>1333.8343</v>
      </c>
      <c r="K5209">
        <v>-53.633000000000003</v>
      </c>
    </row>
    <row r="5210" spans="1:11" x14ac:dyDescent="0.25">
      <c r="A5210">
        <v>1333.8371</v>
      </c>
      <c r="B5210">
        <v>-39.223999999999997</v>
      </c>
      <c r="D5210">
        <v>1333.8371</v>
      </c>
      <c r="E5210">
        <v>-56.607999999999997</v>
      </c>
      <c r="G5210">
        <v>1333.8371</v>
      </c>
      <c r="H5210">
        <v>-34.893999999999998</v>
      </c>
      <c r="J5210">
        <v>1333.8371</v>
      </c>
      <c r="K5210">
        <v>-53.628999999999998</v>
      </c>
    </row>
    <row r="5211" spans="1:11" x14ac:dyDescent="0.25">
      <c r="A5211">
        <v>1333.84</v>
      </c>
      <c r="B5211">
        <v>-39.232999999999997</v>
      </c>
      <c r="D5211">
        <v>1333.84</v>
      </c>
      <c r="E5211">
        <v>-56.613999999999997</v>
      </c>
      <c r="G5211">
        <v>1333.84</v>
      </c>
      <c r="H5211">
        <v>-34.887999999999998</v>
      </c>
      <c r="J5211">
        <v>1333.84</v>
      </c>
      <c r="K5211">
        <v>-53.634999999999998</v>
      </c>
    </row>
    <row r="5212" spans="1:11" x14ac:dyDescent="0.25">
      <c r="A5212">
        <v>1333.8427999999999</v>
      </c>
      <c r="B5212">
        <v>-39.241</v>
      </c>
      <c r="D5212">
        <v>1333.8427999999999</v>
      </c>
      <c r="E5212">
        <v>-56.597999999999999</v>
      </c>
      <c r="G5212">
        <v>1333.8427999999999</v>
      </c>
      <c r="H5212">
        <v>-34.872</v>
      </c>
      <c r="J5212">
        <v>1333.8427999999999</v>
      </c>
      <c r="K5212">
        <v>-53.62</v>
      </c>
    </row>
    <row r="5213" spans="1:11" x14ac:dyDescent="0.25">
      <c r="A5213">
        <v>1333.8456000000001</v>
      </c>
      <c r="B5213">
        <v>-39.234999999999999</v>
      </c>
      <c r="D5213">
        <v>1333.8456000000001</v>
      </c>
      <c r="E5213">
        <v>-56.606999999999999</v>
      </c>
      <c r="G5213">
        <v>1333.8456000000001</v>
      </c>
      <c r="H5213">
        <v>-34.874000000000002</v>
      </c>
      <c r="J5213">
        <v>1333.8456000000001</v>
      </c>
      <c r="K5213">
        <v>-53.604999999999997</v>
      </c>
    </row>
    <row r="5214" spans="1:11" x14ac:dyDescent="0.25">
      <c r="A5214">
        <v>1333.8485000000001</v>
      </c>
      <c r="B5214">
        <v>-39.222000000000001</v>
      </c>
      <c r="D5214">
        <v>1333.8485000000001</v>
      </c>
      <c r="E5214">
        <v>-56.600999999999999</v>
      </c>
      <c r="G5214">
        <v>1333.8485000000001</v>
      </c>
      <c r="H5214">
        <v>-34.893000000000001</v>
      </c>
      <c r="J5214">
        <v>1333.8485000000001</v>
      </c>
      <c r="K5214">
        <v>-53.61</v>
      </c>
    </row>
    <row r="5215" spans="1:11" x14ac:dyDescent="0.25">
      <c r="A5215">
        <v>1333.8513</v>
      </c>
      <c r="B5215">
        <v>-39.228999999999999</v>
      </c>
      <c r="D5215">
        <v>1333.8513</v>
      </c>
      <c r="E5215">
        <v>-56.601999999999997</v>
      </c>
      <c r="G5215">
        <v>1333.8513</v>
      </c>
      <c r="H5215">
        <v>-34.884999999999998</v>
      </c>
      <c r="J5215">
        <v>1333.8513</v>
      </c>
      <c r="K5215">
        <v>-53.606000000000002</v>
      </c>
    </row>
    <row r="5216" spans="1:11" x14ac:dyDescent="0.25">
      <c r="A5216">
        <v>1333.8542</v>
      </c>
      <c r="B5216">
        <v>-39.234999999999999</v>
      </c>
      <c r="D5216">
        <v>1333.8542</v>
      </c>
      <c r="E5216">
        <v>-56.588000000000001</v>
      </c>
      <c r="G5216">
        <v>1333.8542</v>
      </c>
      <c r="H5216">
        <v>-34.86</v>
      </c>
      <c r="J5216">
        <v>1333.8542</v>
      </c>
      <c r="K5216">
        <v>-53.591999999999999</v>
      </c>
    </row>
    <row r="5217" spans="1:11" x14ac:dyDescent="0.25">
      <c r="A5217">
        <v>1333.8570999999999</v>
      </c>
      <c r="B5217">
        <v>-39.225000000000001</v>
      </c>
      <c r="D5217">
        <v>1333.8570999999999</v>
      </c>
      <c r="E5217">
        <v>-56.595999999999997</v>
      </c>
      <c r="G5217">
        <v>1333.8570999999999</v>
      </c>
      <c r="H5217">
        <v>-34.847000000000001</v>
      </c>
      <c r="J5217">
        <v>1333.8570999999999</v>
      </c>
      <c r="K5217">
        <v>-53.584000000000003</v>
      </c>
    </row>
    <row r="5218" spans="1:11" x14ac:dyDescent="0.25">
      <c r="A5218">
        <v>1333.8598999999999</v>
      </c>
      <c r="B5218">
        <v>-39.216999999999999</v>
      </c>
      <c r="D5218">
        <v>1333.8598999999999</v>
      </c>
      <c r="E5218">
        <v>-56.601999999999997</v>
      </c>
      <c r="G5218">
        <v>1333.8598999999999</v>
      </c>
      <c r="H5218">
        <v>-34.881</v>
      </c>
      <c r="J5218">
        <v>1333.8598999999999</v>
      </c>
      <c r="K5218">
        <v>-53.587000000000003</v>
      </c>
    </row>
    <row r="5219" spans="1:11" x14ac:dyDescent="0.25">
      <c r="A5219">
        <v>1333.8628000000001</v>
      </c>
      <c r="B5219">
        <v>-39.228999999999999</v>
      </c>
      <c r="D5219">
        <v>1333.8628000000001</v>
      </c>
      <c r="E5219">
        <v>-56.603000000000002</v>
      </c>
      <c r="G5219">
        <v>1333.8628000000001</v>
      </c>
      <c r="H5219">
        <v>-34.863</v>
      </c>
      <c r="J5219">
        <v>1333.8628000000001</v>
      </c>
      <c r="K5219">
        <v>-53.585000000000001</v>
      </c>
    </row>
    <row r="5220" spans="1:11" x14ac:dyDescent="0.25">
      <c r="A5220">
        <v>1333.8656000000001</v>
      </c>
      <c r="B5220">
        <v>-39.231999999999999</v>
      </c>
      <c r="D5220">
        <v>1333.8656000000001</v>
      </c>
      <c r="E5220">
        <v>-56.579000000000001</v>
      </c>
      <c r="G5220">
        <v>1333.8656000000001</v>
      </c>
      <c r="H5220">
        <v>-34.857999999999997</v>
      </c>
      <c r="J5220">
        <v>1333.8656000000001</v>
      </c>
      <c r="K5220">
        <v>-53.584000000000003</v>
      </c>
    </row>
    <row r="5221" spans="1:11" x14ac:dyDescent="0.25">
      <c r="A5221">
        <v>1333.8684000000001</v>
      </c>
      <c r="B5221">
        <v>-39.213999999999999</v>
      </c>
      <c r="D5221">
        <v>1333.8684000000001</v>
      </c>
      <c r="E5221">
        <v>-56.582999999999998</v>
      </c>
      <c r="G5221">
        <v>1333.8684000000001</v>
      </c>
      <c r="H5221">
        <v>-34.832000000000001</v>
      </c>
      <c r="J5221">
        <v>1333.8684000000001</v>
      </c>
      <c r="K5221">
        <v>-53.598999999999997</v>
      </c>
    </row>
    <row r="5222" spans="1:11" x14ac:dyDescent="0.25">
      <c r="A5222">
        <v>1333.8713</v>
      </c>
      <c r="B5222">
        <v>-39.204999999999998</v>
      </c>
      <c r="D5222">
        <v>1333.8713</v>
      </c>
      <c r="E5222">
        <v>-56.594999999999999</v>
      </c>
      <c r="G5222">
        <v>1333.8713</v>
      </c>
      <c r="H5222">
        <v>-34.853000000000002</v>
      </c>
      <c r="J5222">
        <v>1333.8713</v>
      </c>
      <c r="K5222">
        <v>-53.607999999999997</v>
      </c>
    </row>
    <row r="5223" spans="1:11" x14ac:dyDescent="0.25">
      <c r="A5223">
        <v>1333.8742</v>
      </c>
      <c r="B5223">
        <v>-39.22</v>
      </c>
      <c r="D5223">
        <v>1333.8742</v>
      </c>
      <c r="E5223">
        <v>-56.59</v>
      </c>
      <c r="G5223">
        <v>1333.8742</v>
      </c>
      <c r="H5223">
        <v>-34.837000000000003</v>
      </c>
      <c r="J5223">
        <v>1333.8742</v>
      </c>
      <c r="K5223">
        <v>-53.587000000000003</v>
      </c>
    </row>
    <row r="5224" spans="1:11" x14ac:dyDescent="0.25">
      <c r="A5224">
        <v>1333.877</v>
      </c>
      <c r="B5224">
        <v>-39.22</v>
      </c>
      <c r="D5224">
        <v>1333.877</v>
      </c>
      <c r="E5224">
        <v>-56.572000000000003</v>
      </c>
      <c r="G5224">
        <v>1333.877</v>
      </c>
      <c r="H5224">
        <v>-34.825000000000003</v>
      </c>
      <c r="J5224">
        <v>1333.877</v>
      </c>
      <c r="K5224">
        <v>-53.576999999999998</v>
      </c>
    </row>
    <row r="5225" spans="1:11" x14ac:dyDescent="0.25">
      <c r="A5225">
        <v>1333.8798999999999</v>
      </c>
      <c r="B5225">
        <v>-39.204000000000001</v>
      </c>
      <c r="D5225">
        <v>1333.8798999999999</v>
      </c>
      <c r="E5225">
        <v>-56.591999999999999</v>
      </c>
      <c r="G5225">
        <v>1333.8798999999999</v>
      </c>
      <c r="H5225">
        <v>-34.851999999999997</v>
      </c>
      <c r="J5225">
        <v>1333.8798999999999</v>
      </c>
      <c r="K5225">
        <v>-53.595999999999997</v>
      </c>
    </row>
    <row r="5226" spans="1:11" x14ac:dyDescent="0.25">
      <c r="A5226">
        <v>1333.8827000000001</v>
      </c>
      <c r="B5226">
        <v>-39.191000000000003</v>
      </c>
      <c r="D5226">
        <v>1333.8827000000001</v>
      </c>
      <c r="E5226">
        <v>-56.603999999999999</v>
      </c>
      <c r="G5226">
        <v>1333.8827000000001</v>
      </c>
      <c r="H5226">
        <v>-34.843000000000004</v>
      </c>
      <c r="J5226">
        <v>1333.8827000000001</v>
      </c>
      <c r="K5226">
        <v>-53.624000000000002</v>
      </c>
    </row>
    <row r="5227" spans="1:11" x14ac:dyDescent="0.25">
      <c r="A5227">
        <v>1333.8855000000001</v>
      </c>
      <c r="B5227">
        <v>-39.204999999999998</v>
      </c>
      <c r="D5227">
        <v>1333.8855000000001</v>
      </c>
      <c r="E5227">
        <v>-56.585000000000001</v>
      </c>
      <c r="G5227">
        <v>1333.8855000000001</v>
      </c>
      <c r="H5227">
        <v>-34.844000000000001</v>
      </c>
      <c r="J5227">
        <v>1333.8855000000001</v>
      </c>
      <c r="K5227">
        <v>-53.627000000000002</v>
      </c>
    </row>
    <row r="5228" spans="1:11" x14ac:dyDescent="0.25">
      <c r="A5228">
        <v>1333.8884</v>
      </c>
      <c r="B5228">
        <v>-39.21</v>
      </c>
      <c r="D5228">
        <v>1333.8884</v>
      </c>
      <c r="E5228">
        <v>-56.567</v>
      </c>
      <c r="G5228">
        <v>1333.8884</v>
      </c>
      <c r="H5228">
        <v>-34.825000000000003</v>
      </c>
      <c r="J5228">
        <v>1333.8884</v>
      </c>
      <c r="K5228">
        <v>-53.58</v>
      </c>
    </row>
    <row r="5229" spans="1:11" x14ac:dyDescent="0.25">
      <c r="A5229">
        <v>1333.8912</v>
      </c>
      <c r="B5229">
        <v>-39.201000000000001</v>
      </c>
      <c r="D5229">
        <v>1333.8912</v>
      </c>
      <c r="E5229">
        <v>-56.579000000000001</v>
      </c>
      <c r="G5229">
        <v>1333.8912</v>
      </c>
      <c r="H5229">
        <v>-34.85</v>
      </c>
      <c r="J5229">
        <v>1333.8912</v>
      </c>
      <c r="K5229">
        <v>-53.591999999999999</v>
      </c>
    </row>
    <row r="5230" spans="1:11" x14ac:dyDescent="0.25">
      <c r="A5230">
        <v>1333.8941</v>
      </c>
      <c r="B5230">
        <v>-39.194000000000003</v>
      </c>
      <c r="D5230">
        <v>1333.8941</v>
      </c>
      <c r="E5230">
        <v>-56.59</v>
      </c>
      <c r="G5230">
        <v>1333.8941</v>
      </c>
      <c r="H5230">
        <v>-34.85</v>
      </c>
      <c r="J5230">
        <v>1333.8941</v>
      </c>
      <c r="K5230">
        <v>-53.587000000000003</v>
      </c>
    </row>
    <row r="5231" spans="1:11" x14ac:dyDescent="0.25">
      <c r="A5231">
        <v>1333.8969999999999</v>
      </c>
      <c r="B5231">
        <v>-39.206000000000003</v>
      </c>
      <c r="D5231">
        <v>1333.8969999999999</v>
      </c>
      <c r="E5231">
        <v>-56.564999999999998</v>
      </c>
      <c r="G5231">
        <v>1333.8969999999999</v>
      </c>
      <c r="H5231">
        <v>-34.843000000000004</v>
      </c>
      <c r="J5231">
        <v>1333.8969999999999</v>
      </c>
      <c r="K5231">
        <v>-53.57</v>
      </c>
    </row>
    <row r="5232" spans="1:11" x14ac:dyDescent="0.25">
      <c r="A5232">
        <v>1333.8997999999999</v>
      </c>
      <c r="B5232">
        <v>-39.210999999999999</v>
      </c>
      <c r="D5232">
        <v>1333.8997999999999</v>
      </c>
      <c r="E5232">
        <v>-56.555999999999997</v>
      </c>
      <c r="G5232">
        <v>1333.8997999999999</v>
      </c>
      <c r="H5232">
        <v>-34.832000000000001</v>
      </c>
      <c r="J5232">
        <v>1333.8997999999999</v>
      </c>
      <c r="K5232">
        <v>-53.552999999999997</v>
      </c>
    </row>
    <row r="5233" spans="1:11" x14ac:dyDescent="0.25">
      <c r="A5233">
        <v>1333.9025999999999</v>
      </c>
      <c r="B5233">
        <v>-39.201000000000001</v>
      </c>
      <c r="D5233">
        <v>1333.9025999999999</v>
      </c>
      <c r="E5233">
        <v>-56.569000000000003</v>
      </c>
      <c r="G5233">
        <v>1333.9025999999999</v>
      </c>
      <c r="H5233">
        <v>-34.847000000000001</v>
      </c>
      <c r="J5233">
        <v>1333.9025999999999</v>
      </c>
      <c r="K5233">
        <v>-53.555999999999997</v>
      </c>
    </row>
    <row r="5234" spans="1:11" x14ac:dyDescent="0.25">
      <c r="A5234">
        <v>1333.9055000000001</v>
      </c>
      <c r="B5234">
        <v>-39.191000000000003</v>
      </c>
      <c r="D5234">
        <v>1333.9055000000001</v>
      </c>
      <c r="E5234">
        <v>-56.573</v>
      </c>
      <c r="G5234">
        <v>1333.9055000000001</v>
      </c>
      <c r="H5234">
        <v>-34.866</v>
      </c>
      <c r="J5234">
        <v>1333.9055000000001</v>
      </c>
      <c r="K5234">
        <v>-53.579000000000001</v>
      </c>
    </row>
    <row r="5235" spans="1:11" x14ac:dyDescent="0.25">
      <c r="A5235">
        <v>1333.9083000000001</v>
      </c>
      <c r="B5235">
        <v>-39.203000000000003</v>
      </c>
      <c r="D5235">
        <v>1333.9083000000001</v>
      </c>
      <c r="E5235">
        <v>-56.573</v>
      </c>
      <c r="G5235">
        <v>1333.9083000000001</v>
      </c>
      <c r="H5235">
        <v>-34.857999999999997</v>
      </c>
      <c r="J5235">
        <v>1333.9083000000001</v>
      </c>
      <c r="K5235">
        <v>-53.588999999999999</v>
      </c>
    </row>
    <row r="5236" spans="1:11" x14ac:dyDescent="0.25">
      <c r="A5236">
        <v>1333.9112</v>
      </c>
      <c r="B5236">
        <v>-39.207000000000001</v>
      </c>
      <c r="D5236">
        <v>1333.9112</v>
      </c>
      <c r="E5236">
        <v>-56.563000000000002</v>
      </c>
      <c r="G5236">
        <v>1333.9112</v>
      </c>
      <c r="H5236">
        <v>-34.841000000000001</v>
      </c>
      <c r="J5236">
        <v>1333.9112</v>
      </c>
      <c r="K5236">
        <v>-53.588999999999999</v>
      </c>
    </row>
    <row r="5237" spans="1:11" x14ac:dyDescent="0.25">
      <c r="A5237">
        <v>1333.9141</v>
      </c>
      <c r="B5237">
        <v>-39.194000000000003</v>
      </c>
      <c r="D5237">
        <v>1333.9141</v>
      </c>
      <c r="E5237">
        <v>-56.570999999999998</v>
      </c>
      <c r="G5237">
        <v>1333.9141</v>
      </c>
      <c r="H5237">
        <v>-34.854999999999997</v>
      </c>
      <c r="J5237">
        <v>1333.9141</v>
      </c>
      <c r="K5237">
        <v>-53.575000000000003</v>
      </c>
    </row>
    <row r="5238" spans="1:11" x14ac:dyDescent="0.25">
      <c r="A5238">
        <v>1333.9168999999999</v>
      </c>
      <c r="B5238">
        <v>-39.177999999999997</v>
      </c>
      <c r="D5238">
        <v>1333.9168999999999</v>
      </c>
      <c r="E5238">
        <v>-56.587000000000003</v>
      </c>
      <c r="G5238">
        <v>1333.9168999999999</v>
      </c>
      <c r="H5238">
        <v>-34.86</v>
      </c>
      <c r="J5238">
        <v>1333.9168999999999</v>
      </c>
      <c r="K5238">
        <v>-53.572000000000003</v>
      </c>
    </row>
    <row r="5239" spans="1:11" x14ac:dyDescent="0.25">
      <c r="A5239">
        <v>1333.9197999999999</v>
      </c>
      <c r="B5239">
        <v>-39.189</v>
      </c>
      <c r="D5239">
        <v>1333.9197999999999</v>
      </c>
      <c r="E5239">
        <v>-56.566000000000003</v>
      </c>
      <c r="G5239">
        <v>1333.9197999999999</v>
      </c>
      <c r="H5239">
        <v>-34.847000000000001</v>
      </c>
      <c r="J5239">
        <v>1333.9197999999999</v>
      </c>
      <c r="K5239">
        <v>-53.563000000000002</v>
      </c>
    </row>
    <row r="5240" spans="1:11" x14ac:dyDescent="0.25">
      <c r="A5240">
        <v>1333.9226000000001</v>
      </c>
      <c r="B5240">
        <v>-39.189</v>
      </c>
      <c r="D5240">
        <v>1333.9226000000001</v>
      </c>
      <c r="E5240">
        <v>-56.561999999999998</v>
      </c>
      <c r="G5240">
        <v>1333.9226000000001</v>
      </c>
      <c r="H5240">
        <v>-34.831000000000003</v>
      </c>
      <c r="J5240">
        <v>1333.9226000000001</v>
      </c>
      <c r="K5240">
        <v>-53.554000000000002</v>
      </c>
    </row>
    <row r="5241" spans="1:11" x14ac:dyDescent="0.25">
      <c r="A5241">
        <v>1333.9254000000001</v>
      </c>
      <c r="B5241">
        <v>-39.177</v>
      </c>
      <c r="D5241">
        <v>1333.9254000000001</v>
      </c>
      <c r="E5241">
        <v>-56.545000000000002</v>
      </c>
      <c r="G5241">
        <v>1333.9254000000001</v>
      </c>
      <c r="H5241">
        <v>-34.837000000000003</v>
      </c>
      <c r="J5241">
        <v>1333.9254000000001</v>
      </c>
      <c r="K5241">
        <v>-53.561</v>
      </c>
    </row>
    <row r="5242" spans="1:11" x14ac:dyDescent="0.25">
      <c r="A5242">
        <v>1333.9283</v>
      </c>
      <c r="B5242">
        <v>-39.164999999999999</v>
      </c>
      <c r="D5242">
        <v>1333.9283</v>
      </c>
      <c r="E5242">
        <v>-56.552</v>
      </c>
      <c r="G5242">
        <v>1333.9283</v>
      </c>
      <c r="H5242">
        <v>-34.847000000000001</v>
      </c>
      <c r="J5242">
        <v>1333.9283</v>
      </c>
      <c r="K5242">
        <v>-53.572000000000003</v>
      </c>
    </row>
    <row r="5243" spans="1:11" x14ac:dyDescent="0.25">
      <c r="A5243">
        <v>1333.9311</v>
      </c>
      <c r="B5243">
        <v>-39.177</v>
      </c>
      <c r="D5243">
        <v>1333.9311</v>
      </c>
      <c r="E5243">
        <v>-56.558</v>
      </c>
      <c r="G5243">
        <v>1333.9311</v>
      </c>
      <c r="H5243">
        <v>-34.837000000000003</v>
      </c>
      <c r="J5243">
        <v>1333.9311</v>
      </c>
      <c r="K5243">
        <v>-53.558</v>
      </c>
    </row>
    <row r="5244" spans="1:11" x14ac:dyDescent="0.25">
      <c r="A5244">
        <v>1333.934</v>
      </c>
      <c r="B5244">
        <v>-39.180999999999997</v>
      </c>
      <c r="D5244">
        <v>1333.934</v>
      </c>
      <c r="E5244">
        <v>-56.552</v>
      </c>
      <c r="G5244">
        <v>1333.934</v>
      </c>
      <c r="H5244">
        <v>-34.814999999999998</v>
      </c>
      <c r="J5244">
        <v>1333.934</v>
      </c>
      <c r="K5244">
        <v>-53.536999999999999</v>
      </c>
    </row>
    <row r="5245" spans="1:11" x14ac:dyDescent="0.25">
      <c r="A5245">
        <v>1333.9368999999999</v>
      </c>
      <c r="B5245">
        <v>-39.17</v>
      </c>
      <c r="D5245">
        <v>1333.9368999999999</v>
      </c>
      <c r="E5245">
        <v>-56.548000000000002</v>
      </c>
      <c r="G5245">
        <v>1333.9368999999999</v>
      </c>
      <c r="H5245">
        <v>-34.837000000000003</v>
      </c>
      <c r="J5245">
        <v>1333.9368999999999</v>
      </c>
      <c r="K5245">
        <v>-53.548999999999999</v>
      </c>
    </row>
    <row r="5246" spans="1:11" x14ac:dyDescent="0.25">
      <c r="A5246">
        <v>1333.9396999999999</v>
      </c>
      <c r="B5246">
        <v>-39.170999999999999</v>
      </c>
      <c r="D5246">
        <v>1333.9396999999999</v>
      </c>
      <c r="E5246">
        <v>-56.554000000000002</v>
      </c>
      <c r="G5246">
        <v>1333.9396999999999</v>
      </c>
      <c r="H5246">
        <v>-34.845999999999997</v>
      </c>
      <c r="J5246">
        <v>1333.9396999999999</v>
      </c>
      <c r="K5246">
        <v>-53.563000000000002</v>
      </c>
    </row>
    <row r="5247" spans="1:11" x14ac:dyDescent="0.25">
      <c r="A5247">
        <v>1333.9425000000001</v>
      </c>
      <c r="B5247">
        <v>-39.185000000000002</v>
      </c>
      <c r="D5247">
        <v>1333.9425000000001</v>
      </c>
      <c r="E5247">
        <v>-56.558999999999997</v>
      </c>
      <c r="G5247">
        <v>1333.9425000000001</v>
      </c>
      <c r="H5247">
        <v>-34.835000000000001</v>
      </c>
      <c r="J5247">
        <v>1333.9425000000001</v>
      </c>
      <c r="K5247">
        <v>-53.564999999999998</v>
      </c>
    </row>
    <row r="5248" spans="1:11" x14ac:dyDescent="0.25">
      <c r="A5248">
        <v>1333.9454000000001</v>
      </c>
      <c r="B5248">
        <v>-39.188000000000002</v>
      </c>
      <c r="D5248">
        <v>1333.9454000000001</v>
      </c>
      <c r="E5248">
        <v>-56.540999999999997</v>
      </c>
      <c r="G5248">
        <v>1333.9454000000001</v>
      </c>
      <c r="H5248">
        <v>-34.822000000000003</v>
      </c>
      <c r="J5248">
        <v>1333.9454000000001</v>
      </c>
      <c r="K5248">
        <v>-53.551000000000002</v>
      </c>
    </row>
    <row r="5249" spans="1:11" x14ac:dyDescent="0.25">
      <c r="A5249">
        <v>1333.9482</v>
      </c>
      <c r="B5249">
        <v>-39.176000000000002</v>
      </c>
      <c r="D5249">
        <v>1333.9482</v>
      </c>
      <c r="E5249">
        <v>-56.542999999999999</v>
      </c>
      <c r="G5249">
        <v>1333.9482</v>
      </c>
      <c r="H5249">
        <v>-34.835000000000001</v>
      </c>
      <c r="J5249">
        <v>1333.9482</v>
      </c>
      <c r="K5249">
        <v>-53.564999999999998</v>
      </c>
    </row>
    <row r="5250" spans="1:11" x14ac:dyDescent="0.25">
      <c r="A5250">
        <v>1333.9511</v>
      </c>
      <c r="B5250">
        <v>-39.177</v>
      </c>
      <c r="D5250">
        <v>1333.9511</v>
      </c>
      <c r="E5250">
        <v>-56.561</v>
      </c>
      <c r="G5250">
        <v>1333.9511</v>
      </c>
      <c r="H5250">
        <v>-34.825000000000003</v>
      </c>
      <c r="J5250">
        <v>1333.9511</v>
      </c>
      <c r="K5250">
        <v>-53.554000000000002</v>
      </c>
    </row>
    <row r="5251" spans="1:11" x14ac:dyDescent="0.25">
      <c r="A5251">
        <v>1333.954</v>
      </c>
      <c r="B5251">
        <v>-39.192</v>
      </c>
      <c r="D5251">
        <v>1333.954</v>
      </c>
      <c r="E5251">
        <v>-56.561</v>
      </c>
      <c r="G5251">
        <v>1333.954</v>
      </c>
      <c r="H5251">
        <v>-34.798999999999999</v>
      </c>
      <c r="J5251">
        <v>1333.954</v>
      </c>
      <c r="K5251">
        <v>-53.534999999999997</v>
      </c>
    </row>
    <row r="5252" spans="1:11" x14ac:dyDescent="0.25">
      <c r="A5252">
        <v>1333.9567999999999</v>
      </c>
      <c r="B5252">
        <v>-39.195999999999998</v>
      </c>
      <c r="D5252">
        <v>1333.9567999999999</v>
      </c>
      <c r="E5252">
        <v>-56.548000000000002</v>
      </c>
      <c r="G5252">
        <v>1333.9567999999999</v>
      </c>
      <c r="H5252">
        <v>-34.811</v>
      </c>
      <c r="J5252">
        <v>1333.9567999999999</v>
      </c>
      <c r="K5252">
        <v>-53.527000000000001</v>
      </c>
    </row>
    <row r="5253" spans="1:11" x14ac:dyDescent="0.25">
      <c r="A5253">
        <v>1333.9597000000001</v>
      </c>
      <c r="B5253">
        <v>-39.180999999999997</v>
      </c>
      <c r="D5253">
        <v>1333.9597000000001</v>
      </c>
      <c r="E5253">
        <v>-56.564</v>
      </c>
      <c r="G5253">
        <v>1333.9597000000001</v>
      </c>
      <c r="H5253">
        <v>-34.845999999999997</v>
      </c>
      <c r="J5253">
        <v>1333.9597000000001</v>
      </c>
      <c r="K5253">
        <v>-53.548999999999999</v>
      </c>
    </row>
    <row r="5254" spans="1:11" x14ac:dyDescent="0.25">
      <c r="A5254">
        <v>1333.9625000000001</v>
      </c>
      <c r="B5254">
        <v>-39.179000000000002</v>
      </c>
      <c r="D5254">
        <v>1333.9625000000001</v>
      </c>
      <c r="E5254">
        <v>-56.58</v>
      </c>
      <c r="G5254">
        <v>1333.9625000000001</v>
      </c>
      <c r="H5254">
        <v>-34.865000000000002</v>
      </c>
      <c r="J5254">
        <v>1333.9625000000001</v>
      </c>
      <c r="K5254">
        <v>-53.57</v>
      </c>
    </row>
    <row r="5255" spans="1:11" x14ac:dyDescent="0.25">
      <c r="A5255">
        <v>1333.9653000000001</v>
      </c>
      <c r="B5255">
        <v>-39.192999999999998</v>
      </c>
      <c r="D5255">
        <v>1333.9653000000001</v>
      </c>
      <c r="E5255">
        <v>-56.564</v>
      </c>
      <c r="G5255">
        <v>1333.9653000000001</v>
      </c>
      <c r="H5255">
        <v>-34.835999999999999</v>
      </c>
      <c r="J5255">
        <v>1333.9653000000001</v>
      </c>
      <c r="K5255">
        <v>-53.575000000000003</v>
      </c>
    </row>
    <row r="5256" spans="1:11" x14ac:dyDescent="0.25">
      <c r="A5256">
        <v>1333.9682</v>
      </c>
      <c r="B5256">
        <v>-39.195</v>
      </c>
      <c r="D5256">
        <v>1333.9682</v>
      </c>
      <c r="E5256">
        <v>-56.555</v>
      </c>
      <c r="G5256">
        <v>1333.9682</v>
      </c>
      <c r="H5256">
        <v>-34.831000000000003</v>
      </c>
      <c r="J5256">
        <v>1333.9682</v>
      </c>
      <c r="K5256">
        <v>-53.552999999999997</v>
      </c>
    </row>
    <row r="5257" spans="1:11" x14ac:dyDescent="0.25">
      <c r="A5257">
        <v>1333.9711</v>
      </c>
      <c r="B5257">
        <v>-39.179000000000002</v>
      </c>
      <c r="D5257">
        <v>1333.9711</v>
      </c>
      <c r="E5257">
        <v>-56.569000000000003</v>
      </c>
      <c r="G5257">
        <v>1333.9711</v>
      </c>
      <c r="H5257">
        <v>-34.831000000000003</v>
      </c>
      <c r="J5257">
        <v>1333.9711</v>
      </c>
      <c r="K5257">
        <v>-53.563000000000002</v>
      </c>
    </row>
    <row r="5258" spans="1:11" x14ac:dyDescent="0.25">
      <c r="A5258">
        <v>1333.9739</v>
      </c>
      <c r="B5258">
        <v>-39.183999999999997</v>
      </c>
      <c r="D5258">
        <v>1333.9739</v>
      </c>
      <c r="E5258">
        <v>-56.558</v>
      </c>
      <c r="G5258">
        <v>1333.9739</v>
      </c>
      <c r="H5258">
        <v>-34.835000000000001</v>
      </c>
      <c r="J5258">
        <v>1333.9739</v>
      </c>
      <c r="K5258">
        <v>-53.588999999999999</v>
      </c>
    </row>
    <row r="5259" spans="1:11" x14ac:dyDescent="0.25">
      <c r="A5259">
        <v>1333.9767999999999</v>
      </c>
      <c r="B5259">
        <v>-39.195999999999998</v>
      </c>
      <c r="D5259">
        <v>1333.9767999999999</v>
      </c>
      <c r="E5259">
        <v>-56.545999999999999</v>
      </c>
      <c r="G5259">
        <v>1333.9767999999999</v>
      </c>
      <c r="H5259">
        <v>-34.819000000000003</v>
      </c>
      <c r="J5259">
        <v>1333.9767999999999</v>
      </c>
      <c r="K5259">
        <v>-53.591999999999999</v>
      </c>
    </row>
    <row r="5260" spans="1:11" x14ac:dyDescent="0.25">
      <c r="A5260">
        <v>1333.9795999999999</v>
      </c>
      <c r="B5260">
        <v>-39.191000000000003</v>
      </c>
      <c r="D5260">
        <v>1333.9795999999999</v>
      </c>
      <c r="E5260">
        <v>-56.552</v>
      </c>
      <c r="G5260">
        <v>1333.9795999999999</v>
      </c>
      <c r="H5260">
        <v>-34.805</v>
      </c>
      <c r="J5260">
        <v>1333.9795999999999</v>
      </c>
      <c r="K5260">
        <v>-53.582000000000001</v>
      </c>
    </row>
    <row r="5261" spans="1:11" x14ac:dyDescent="0.25">
      <c r="A5261">
        <v>1333.9824000000001</v>
      </c>
      <c r="B5261">
        <v>-39.173999999999999</v>
      </c>
      <c r="D5261">
        <v>1333.9824000000001</v>
      </c>
      <c r="E5261">
        <v>-56.557000000000002</v>
      </c>
      <c r="G5261">
        <v>1333.9824000000001</v>
      </c>
      <c r="H5261">
        <v>-34.802999999999997</v>
      </c>
      <c r="J5261">
        <v>1333.9824000000001</v>
      </c>
      <c r="K5261">
        <v>-53.572000000000003</v>
      </c>
    </row>
    <row r="5262" spans="1:11" x14ac:dyDescent="0.25">
      <c r="A5262">
        <v>1333.9853000000001</v>
      </c>
      <c r="B5262">
        <v>-39.180999999999997</v>
      </c>
      <c r="D5262">
        <v>1333.9853000000001</v>
      </c>
      <c r="E5262">
        <v>-56.563000000000002</v>
      </c>
      <c r="G5262">
        <v>1333.9853000000001</v>
      </c>
      <c r="H5262">
        <v>-34.835000000000001</v>
      </c>
      <c r="J5262">
        <v>1333.9853000000001</v>
      </c>
      <c r="K5262">
        <v>-53.572000000000003</v>
      </c>
    </row>
    <row r="5263" spans="1:11" x14ac:dyDescent="0.25">
      <c r="A5263">
        <v>1333.9881</v>
      </c>
      <c r="B5263">
        <v>-39.194000000000003</v>
      </c>
      <c r="D5263">
        <v>1333.9881</v>
      </c>
      <c r="E5263">
        <v>-56.558</v>
      </c>
      <c r="G5263">
        <v>1333.9881</v>
      </c>
      <c r="H5263">
        <v>-34.805</v>
      </c>
      <c r="J5263">
        <v>1333.9881</v>
      </c>
      <c r="K5263">
        <v>-53.548999999999999</v>
      </c>
    </row>
    <row r="5264" spans="1:11" x14ac:dyDescent="0.25">
      <c r="A5264">
        <v>1333.991</v>
      </c>
      <c r="B5264">
        <v>-39.195999999999998</v>
      </c>
      <c r="D5264">
        <v>1333.991</v>
      </c>
      <c r="E5264">
        <v>-56.534999999999997</v>
      </c>
      <c r="G5264">
        <v>1333.991</v>
      </c>
      <c r="H5264">
        <v>-34.819000000000003</v>
      </c>
      <c r="J5264">
        <v>1333.991</v>
      </c>
      <c r="K5264">
        <v>-53.531999999999996</v>
      </c>
    </row>
    <row r="5265" spans="1:11" x14ac:dyDescent="0.25">
      <c r="A5265">
        <v>1333.9938999999999</v>
      </c>
      <c r="B5265">
        <v>-39.179000000000002</v>
      </c>
      <c r="D5265">
        <v>1333.9938999999999</v>
      </c>
      <c r="E5265">
        <v>-56.542000000000002</v>
      </c>
      <c r="G5265">
        <v>1333.9938999999999</v>
      </c>
      <c r="H5265">
        <v>-34.81</v>
      </c>
      <c r="J5265">
        <v>1333.9938999999999</v>
      </c>
      <c r="K5265">
        <v>-53.543999999999997</v>
      </c>
    </row>
    <row r="5266" spans="1:11" x14ac:dyDescent="0.25">
      <c r="A5266">
        <v>1333.9966999999999</v>
      </c>
      <c r="B5266">
        <v>-39.183</v>
      </c>
      <c r="D5266">
        <v>1333.9966999999999</v>
      </c>
      <c r="E5266">
        <v>-56.561</v>
      </c>
      <c r="G5266">
        <v>1333.9966999999999</v>
      </c>
      <c r="H5266">
        <v>-34.828000000000003</v>
      </c>
      <c r="J5266">
        <v>1333.9966999999999</v>
      </c>
      <c r="K5266">
        <v>-53.548999999999999</v>
      </c>
    </row>
    <row r="5267" spans="1:11" x14ac:dyDescent="0.25">
      <c r="A5267">
        <v>1333.9994999999999</v>
      </c>
      <c r="B5267">
        <v>-39.192999999999998</v>
      </c>
      <c r="D5267">
        <v>1333.9994999999999</v>
      </c>
      <c r="E5267">
        <v>-56.552999999999997</v>
      </c>
      <c r="G5267">
        <v>1333.9994999999999</v>
      </c>
      <c r="H5267">
        <v>-34.798999999999999</v>
      </c>
      <c r="J5267">
        <v>1333.9994999999999</v>
      </c>
      <c r="K5267">
        <v>-53.536999999999999</v>
      </c>
    </row>
    <row r="5268" spans="1:11" x14ac:dyDescent="0.25">
      <c r="A5268">
        <v>1334.0024000000001</v>
      </c>
      <c r="B5268">
        <v>-39.189</v>
      </c>
      <c r="D5268">
        <v>1334.0024000000001</v>
      </c>
      <c r="E5268">
        <v>-56.552999999999997</v>
      </c>
      <c r="G5268">
        <v>1334.0024000000001</v>
      </c>
      <c r="H5268">
        <v>-34.816000000000003</v>
      </c>
      <c r="J5268">
        <v>1334.0024000000001</v>
      </c>
      <c r="K5268">
        <v>-53.52</v>
      </c>
    </row>
    <row r="5269" spans="1:11" x14ac:dyDescent="0.25">
      <c r="A5269">
        <v>1334.0052000000001</v>
      </c>
      <c r="B5269">
        <v>-39.171999999999997</v>
      </c>
      <c r="D5269">
        <v>1334.0052000000001</v>
      </c>
      <c r="E5269">
        <v>-56.558</v>
      </c>
      <c r="G5269">
        <v>1334.0052000000001</v>
      </c>
      <c r="H5269">
        <v>-34.817</v>
      </c>
      <c r="J5269">
        <v>1334.0052000000001</v>
      </c>
      <c r="K5269">
        <v>-53.548999999999999</v>
      </c>
    </row>
    <row r="5270" spans="1:11" x14ac:dyDescent="0.25">
      <c r="A5270">
        <v>1334.0081</v>
      </c>
      <c r="B5270">
        <v>-39.174999999999997</v>
      </c>
      <c r="D5270">
        <v>1334.0081</v>
      </c>
      <c r="E5270">
        <v>-56.563000000000002</v>
      </c>
      <c r="G5270">
        <v>1334.0081</v>
      </c>
      <c r="H5270">
        <v>-34.811</v>
      </c>
      <c r="J5270">
        <v>1334.0081</v>
      </c>
      <c r="K5270">
        <v>-53.566000000000003</v>
      </c>
    </row>
    <row r="5271" spans="1:11" x14ac:dyDescent="0.25">
      <c r="A5271">
        <v>1334.011</v>
      </c>
      <c r="B5271">
        <v>-39.182000000000002</v>
      </c>
      <c r="D5271">
        <v>1334.011</v>
      </c>
      <c r="E5271">
        <v>-56.536000000000001</v>
      </c>
      <c r="G5271">
        <v>1334.011</v>
      </c>
      <c r="H5271">
        <v>-34.793999999999997</v>
      </c>
      <c r="J5271">
        <v>1334.011</v>
      </c>
      <c r="K5271">
        <v>-53.563000000000002</v>
      </c>
    </row>
    <row r="5272" spans="1:11" x14ac:dyDescent="0.25">
      <c r="A5272">
        <v>1334.0137999999999</v>
      </c>
      <c r="B5272">
        <v>-39.177999999999997</v>
      </c>
      <c r="D5272">
        <v>1334.0137999999999</v>
      </c>
      <c r="E5272">
        <v>-56.530999999999999</v>
      </c>
      <c r="G5272">
        <v>1334.0137999999999</v>
      </c>
      <c r="H5272">
        <v>-34.798999999999999</v>
      </c>
      <c r="J5272">
        <v>1334.0137999999999</v>
      </c>
      <c r="K5272">
        <v>-53.543999999999997</v>
      </c>
    </row>
    <row r="5273" spans="1:11" x14ac:dyDescent="0.25">
      <c r="A5273">
        <v>1334.0166999999999</v>
      </c>
      <c r="B5273">
        <v>-39.158000000000001</v>
      </c>
      <c r="D5273">
        <v>1334.0166999999999</v>
      </c>
      <c r="E5273">
        <v>-56.548999999999999</v>
      </c>
      <c r="G5273">
        <v>1334.0166999999999</v>
      </c>
      <c r="H5273">
        <v>-34.841000000000001</v>
      </c>
      <c r="J5273">
        <v>1334.0166999999999</v>
      </c>
      <c r="K5273">
        <v>-53.546999999999997</v>
      </c>
    </row>
    <row r="5274" spans="1:11" x14ac:dyDescent="0.25">
      <c r="A5274">
        <v>1334.0195000000001</v>
      </c>
      <c r="B5274">
        <v>-39.167000000000002</v>
      </c>
      <c r="D5274">
        <v>1334.0195000000001</v>
      </c>
      <c r="E5274">
        <v>-56.542999999999999</v>
      </c>
      <c r="G5274">
        <v>1334.0195000000001</v>
      </c>
      <c r="H5274">
        <v>-34.837000000000003</v>
      </c>
      <c r="J5274">
        <v>1334.0195000000001</v>
      </c>
      <c r="K5274">
        <v>-53.552999999999997</v>
      </c>
    </row>
    <row r="5275" spans="1:11" x14ac:dyDescent="0.25">
      <c r="A5275">
        <v>1334.0223000000001</v>
      </c>
      <c r="B5275">
        <v>-39.18</v>
      </c>
      <c r="D5275">
        <v>1334.0223000000001</v>
      </c>
      <c r="E5275">
        <v>-56.526000000000003</v>
      </c>
      <c r="G5275">
        <v>1334.0223000000001</v>
      </c>
      <c r="H5275">
        <v>-34.808</v>
      </c>
      <c r="J5275">
        <v>1334.0223000000001</v>
      </c>
      <c r="K5275">
        <v>-53.527999999999999</v>
      </c>
    </row>
    <row r="5276" spans="1:11" x14ac:dyDescent="0.25">
      <c r="A5276">
        <v>1334.0252</v>
      </c>
      <c r="B5276">
        <v>-39.174999999999997</v>
      </c>
      <c r="D5276">
        <v>1334.0252</v>
      </c>
      <c r="E5276">
        <v>-56.521000000000001</v>
      </c>
      <c r="G5276">
        <v>1334.0252</v>
      </c>
      <c r="H5276">
        <v>-34.799999999999997</v>
      </c>
      <c r="J5276">
        <v>1334.0252</v>
      </c>
      <c r="K5276">
        <v>-53.518000000000001</v>
      </c>
    </row>
    <row r="5277" spans="1:11" x14ac:dyDescent="0.25">
      <c r="A5277">
        <v>1334.028</v>
      </c>
      <c r="B5277">
        <v>-39.158000000000001</v>
      </c>
      <c r="D5277">
        <v>1334.028</v>
      </c>
      <c r="E5277">
        <v>-56.524000000000001</v>
      </c>
      <c r="G5277">
        <v>1334.028</v>
      </c>
      <c r="H5277">
        <v>-34.828000000000003</v>
      </c>
      <c r="J5277">
        <v>1334.028</v>
      </c>
      <c r="K5277">
        <v>-53.536999999999999</v>
      </c>
    </row>
    <row r="5278" spans="1:11" x14ac:dyDescent="0.25">
      <c r="A5278">
        <v>1334.0309</v>
      </c>
      <c r="B5278">
        <v>-39.165999999999997</v>
      </c>
      <c r="D5278">
        <v>1334.0309</v>
      </c>
      <c r="E5278">
        <v>-56.533999999999999</v>
      </c>
      <c r="G5278">
        <v>1334.0309</v>
      </c>
      <c r="H5278">
        <v>-34.817999999999998</v>
      </c>
      <c r="J5278">
        <v>1334.0309</v>
      </c>
      <c r="K5278">
        <v>-53.561</v>
      </c>
    </row>
    <row r="5279" spans="1:11" x14ac:dyDescent="0.25">
      <c r="A5279">
        <v>1334.0337999999999</v>
      </c>
      <c r="B5279">
        <v>-39.18</v>
      </c>
      <c r="D5279">
        <v>1334.0337999999999</v>
      </c>
      <c r="E5279">
        <v>-56.515999999999998</v>
      </c>
      <c r="G5279">
        <v>1334.0337999999999</v>
      </c>
      <c r="H5279">
        <v>-34.808999999999997</v>
      </c>
      <c r="J5279">
        <v>1334.0337999999999</v>
      </c>
      <c r="K5279">
        <v>-53.539000000000001</v>
      </c>
    </row>
    <row r="5280" spans="1:11" x14ac:dyDescent="0.25">
      <c r="A5280">
        <v>1334.0365999999999</v>
      </c>
      <c r="B5280">
        <v>-39.171999999999997</v>
      </c>
      <c r="D5280">
        <v>1334.0365999999999</v>
      </c>
      <c r="E5280">
        <v>-56.515000000000001</v>
      </c>
      <c r="G5280">
        <v>1334.0365999999999</v>
      </c>
      <c r="H5280">
        <v>-34.801000000000002</v>
      </c>
      <c r="J5280">
        <v>1334.0365999999999</v>
      </c>
      <c r="K5280">
        <v>-53.546999999999997</v>
      </c>
    </row>
    <row r="5281" spans="1:11" x14ac:dyDescent="0.25">
      <c r="A5281">
        <v>1334.0393999999999</v>
      </c>
      <c r="B5281">
        <v>-39.159999999999997</v>
      </c>
      <c r="D5281">
        <v>1334.0393999999999</v>
      </c>
      <c r="E5281">
        <v>-56.527000000000001</v>
      </c>
      <c r="G5281">
        <v>1334.0393999999999</v>
      </c>
      <c r="H5281">
        <v>-34.81</v>
      </c>
      <c r="J5281">
        <v>1334.0393999999999</v>
      </c>
      <c r="K5281">
        <v>-53.548999999999999</v>
      </c>
    </row>
    <row r="5282" spans="1:11" x14ac:dyDescent="0.25">
      <c r="A5282">
        <v>1334.0423000000001</v>
      </c>
      <c r="B5282">
        <v>-39.167999999999999</v>
      </c>
      <c r="D5282">
        <v>1334.0423000000001</v>
      </c>
      <c r="E5282">
        <v>-56.527000000000001</v>
      </c>
      <c r="G5282">
        <v>1334.0423000000001</v>
      </c>
      <c r="H5282">
        <v>-34.811</v>
      </c>
      <c r="J5282">
        <v>1334.0423000000001</v>
      </c>
      <c r="K5282">
        <v>-53.533999999999999</v>
      </c>
    </row>
    <row r="5283" spans="1:11" x14ac:dyDescent="0.25">
      <c r="A5283">
        <v>1334.0451</v>
      </c>
      <c r="B5283">
        <v>-39.177</v>
      </c>
      <c r="D5283">
        <v>1334.0451</v>
      </c>
      <c r="E5283">
        <v>-56.506999999999998</v>
      </c>
      <c r="G5283">
        <v>1334.0451</v>
      </c>
      <c r="H5283">
        <v>-34.787999999999997</v>
      </c>
      <c r="J5283">
        <v>1334.0451</v>
      </c>
      <c r="K5283">
        <v>-53.54</v>
      </c>
    </row>
    <row r="5284" spans="1:11" x14ac:dyDescent="0.25">
      <c r="A5284">
        <v>1334.048</v>
      </c>
      <c r="B5284">
        <v>-39.167000000000002</v>
      </c>
      <c r="D5284">
        <v>1334.048</v>
      </c>
      <c r="E5284">
        <v>-56.512</v>
      </c>
      <c r="G5284">
        <v>1334.048</v>
      </c>
      <c r="H5284">
        <v>-34.789000000000001</v>
      </c>
      <c r="J5284">
        <v>1334.048</v>
      </c>
      <c r="K5284">
        <v>-53.54</v>
      </c>
    </row>
    <row r="5285" spans="1:11" x14ac:dyDescent="0.25">
      <c r="A5285">
        <v>1334.0509</v>
      </c>
      <c r="B5285">
        <v>-39.149000000000001</v>
      </c>
      <c r="D5285">
        <v>1334.0509</v>
      </c>
      <c r="E5285">
        <v>-56.524000000000001</v>
      </c>
      <c r="G5285">
        <v>1334.0509</v>
      </c>
      <c r="H5285">
        <v>-34.813000000000002</v>
      </c>
      <c r="J5285">
        <v>1334.0509</v>
      </c>
      <c r="K5285">
        <v>-53.539000000000001</v>
      </c>
    </row>
    <row r="5286" spans="1:11" x14ac:dyDescent="0.25">
      <c r="A5286">
        <v>1334.0536999999999</v>
      </c>
      <c r="B5286">
        <v>-39.161999999999999</v>
      </c>
      <c r="D5286">
        <v>1334.0536999999999</v>
      </c>
      <c r="E5286">
        <v>-56.53</v>
      </c>
      <c r="G5286">
        <v>1334.0536999999999</v>
      </c>
      <c r="H5286">
        <v>-34.781999999999996</v>
      </c>
      <c r="J5286">
        <v>1334.0536999999999</v>
      </c>
      <c r="K5286">
        <v>-53.536999999999999</v>
      </c>
    </row>
    <row r="5287" spans="1:11" x14ac:dyDescent="0.25">
      <c r="A5287">
        <v>1334.0565999999999</v>
      </c>
      <c r="B5287">
        <v>-39.167999999999999</v>
      </c>
      <c r="D5287">
        <v>1334.0565999999999</v>
      </c>
      <c r="E5287">
        <v>-56.511000000000003</v>
      </c>
      <c r="G5287">
        <v>1334.0565999999999</v>
      </c>
      <c r="H5287">
        <v>-34.762999999999998</v>
      </c>
      <c r="J5287">
        <v>1334.0565999999999</v>
      </c>
      <c r="K5287">
        <v>-53.533999999999999</v>
      </c>
    </row>
    <row r="5288" spans="1:11" x14ac:dyDescent="0.25">
      <c r="A5288">
        <v>1334.0594000000001</v>
      </c>
      <c r="B5288">
        <v>-39.156999999999996</v>
      </c>
      <c r="D5288">
        <v>1334.0594000000001</v>
      </c>
      <c r="E5288">
        <v>-56.506999999999998</v>
      </c>
      <c r="G5288">
        <v>1334.0594000000001</v>
      </c>
      <c r="H5288">
        <v>-34.798999999999999</v>
      </c>
      <c r="J5288">
        <v>1334.0594000000001</v>
      </c>
      <c r="K5288">
        <v>-53.54</v>
      </c>
    </row>
    <row r="5289" spans="1:11" x14ac:dyDescent="0.25">
      <c r="A5289">
        <v>1334.0622000000001</v>
      </c>
      <c r="B5289">
        <v>-39.142000000000003</v>
      </c>
      <c r="D5289">
        <v>1334.0622000000001</v>
      </c>
      <c r="E5289">
        <v>-56.512999999999998</v>
      </c>
      <c r="G5289">
        <v>1334.0622000000001</v>
      </c>
      <c r="H5289">
        <v>-34.811</v>
      </c>
      <c r="J5289">
        <v>1334.0622000000001</v>
      </c>
      <c r="K5289">
        <v>-53.546999999999997</v>
      </c>
    </row>
    <row r="5290" spans="1:11" x14ac:dyDescent="0.25">
      <c r="A5290">
        <v>1334.0651</v>
      </c>
      <c r="B5290">
        <v>-39.161999999999999</v>
      </c>
      <c r="D5290">
        <v>1334.0651</v>
      </c>
      <c r="E5290">
        <v>-56.515999999999998</v>
      </c>
      <c r="G5290">
        <v>1334.0651</v>
      </c>
      <c r="H5290">
        <v>-34.795999999999999</v>
      </c>
      <c r="J5290">
        <v>1334.0651</v>
      </c>
      <c r="K5290">
        <v>-53.543999999999997</v>
      </c>
    </row>
    <row r="5291" spans="1:11" x14ac:dyDescent="0.25">
      <c r="A5291">
        <v>1334.068</v>
      </c>
      <c r="B5291">
        <v>-39.167999999999999</v>
      </c>
      <c r="D5291">
        <v>1334.068</v>
      </c>
      <c r="E5291">
        <v>-56.502000000000002</v>
      </c>
      <c r="G5291">
        <v>1334.068</v>
      </c>
      <c r="H5291">
        <v>-34.776000000000003</v>
      </c>
      <c r="J5291">
        <v>1334.068</v>
      </c>
      <c r="K5291">
        <v>-53.515999999999998</v>
      </c>
    </row>
    <row r="5292" spans="1:11" x14ac:dyDescent="0.25">
      <c r="A5292">
        <v>1334.0708</v>
      </c>
      <c r="B5292">
        <v>-39.155000000000001</v>
      </c>
      <c r="D5292">
        <v>1334.0708</v>
      </c>
      <c r="E5292">
        <v>-56.5</v>
      </c>
      <c r="G5292">
        <v>1334.0708</v>
      </c>
      <c r="H5292">
        <v>-34.792000000000002</v>
      </c>
      <c r="J5292">
        <v>1334.0708</v>
      </c>
      <c r="K5292">
        <v>-53.512999999999998</v>
      </c>
    </row>
    <row r="5293" spans="1:11" x14ac:dyDescent="0.25">
      <c r="A5293">
        <v>1334.0736999999999</v>
      </c>
      <c r="B5293">
        <v>-39.145000000000003</v>
      </c>
      <c r="D5293">
        <v>1334.0736999999999</v>
      </c>
      <c r="E5293">
        <v>-56.503</v>
      </c>
      <c r="G5293">
        <v>1334.0736999999999</v>
      </c>
      <c r="H5293">
        <v>-34.795999999999999</v>
      </c>
      <c r="J5293">
        <v>1334.0736999999999</v>
      </c>
      <c r="K5293">
        <v>-53.52</v>
      </c>
    </row>
    <row r="5294" spans="1:11" x14ac:dyDescent="0.25">
      <c r="A5294">
        <v>1334.0764999999999</v>
      </c>
      <c r="B5294">
        <v>-39.155999999999999</v>
      </c>
      <c r="D5294">
        <v>1334.0764999999999</v>
      </c>
      <c r="E5294">
        <v>-56.499000000000002</v>
      </c>
      <c r="G5294">
        <v>1334.0764999999999</v>
      </c>
      <c r="H5294">
        <v>-34.78</v>
      </c>
      <c r="J5294">
        <v>1334.0764999999999</v>
      </c>
      <c r="K5294">
        <v>-53.53</v>
      </c>
    </row>
    <row r="5295" spans="1:11" x14ac:dyDescent="0.25">
      <c r="A5295">
        <v>1334.0793000000001</v>
      </c>
      <c r="B5295">
        <v>-39.161999999999999</v>
      </c>
      <c r="D5295">
        <v>1334.0793000000001</v>
      </c>
      <c r="E5295">
        <v>-56.499000000000002</v>
      </c>
      <c r="G5295">
        <v>1334.0793000000001</v>
      </c>
      <c r="H5295">
        <v>-34.767000000000003</v>
      </c>
      <c r="J5295">
        <v>1334.0793000000001</v>
      </c>
      <c r="K5295">
        <v>-53.52</v>
      </c>
    </row>
    <row r="5296" spans="1:11" x14ac:dyDescent="0.25">
      <c r="A5296">
        <v>1334.0822000000001</v>
      </c>
      <c r="B5296">
        <v>-39.15</v>
      </c>
      <c r="D5296">
        <v>1334.0822000000001</v>
      </c>
      <c r="E5296">
        <v>-56.511000000000003</v>
      </c>
      <c r="G5296">
        <v>1334.0822000000001</v>
      </c>
      <c r="H5296">
        <v>-34.780999999999999</v>
      </c>
      <c r="J5296">
        <v>1334.0822000000001</v>
      </c>
      <c r="K5296">
        <v>-53.527000000000001</v>
      </c>
    </row>
    <row r="5297" spans="1:11" x14ac:dyDescent="0.25">
      <c r="A5297">
        <v>1334.085</v>
      </c>
      <c r="B5297">
        <v>-39.137999999999998</v>
      </c>
      <c r="D5297">
        <v>1334.085</v>
      </c>
      <c r="E5297">
        <v>-56.521999999999998</v>
      </c>
      <c r="G5297">
        <v>1334.085</v>
      </c>
      <c r="H5297">
        <v>-34.802999999999997</v>
      </c>
      <c r="J5297">
        <v>1334.085</v>
      </c>
      <c r="K5297">
        <v>-53.545999999999999</v>
      </c>
    </row>
    <row r="5298" spans="1:11" x14ac:dyDescent="0.25">
      <c r="A5298">
        <v>1334.0879</v>
      </c>
      <c r="B5298">
        <v>-39.152999999999999</v>
      </c>
      <c r="D5298">
        <v>1334.0879</v>
      </c>
      <c r="E5298">
        <v>-56.511000000000003</v>
      </c>
      <c r="G5298">
        <v>1334.0879</v>
      </c>
      <c r="H5298">
        <v>-34.787999999999997</v>
      </c>
      <c r="J5298">
        <v>1334.0879</v>
      </c>
      <c r="K5298">
        <v>-53.531999999999996</v>
      </c>
    </row>
    <row r="5299" spans="1:11" x14ac:dyDescent="0.25">
      <c r="A5299">
        <v>1334.0907999999999</v>
      </c>
      <c r="B5299">
        <v>-39.155000000000001</v>
      </c>
      <c r="D5299">
        <v>1334.0907999999999</v>
      </c>
      <c r="E5299">
        <v>-56.491999999999997</v>
      </c>
      <c r="G5299">
        <v>1334.0907999999999</v>
      </c>
      <c r="H5299">
        <v>-34.762999999999998</v>
      </c>
      <c r="J5299">
        <v>1334.0907999999999</v>
      </c>
      <c r="K5299">
        <v>-53.503999999999998</v>
      </c>
    </row>
    <row r="5300" spans="1:11" x14ac:dyDescent="0.25">
      <c r="A5300">
        <v>1334.0935999999999</v>
      </c>
      <c r="B5300">
        <v>-39.136000000000003</v>
      </c>
      <c r="D5300">
        <v>1334.0935999999999</v>
      </c>
      <c r="E5300">
        <v>-56.497</v>
      </c>
      <c r="G5300">
        <v>1334.0935999999999</v>
      </c>
      <c r="H5300">
        <v>-34.776000000000003</v>
      </c>
      <c r="J5300">
        <v>1334.0935999999999</v>
      </c>
      <c r="K5300">
        <v>-53.508000000000003</v>
      </c>
    </row>
    <row r="5301" spans="1:11" x14ac:dyDescent="0.25">
      <c r="A5301">
        <v>1334.0965000000001</v>
      </c>
      <c r="B5301">
        <v>-39.131999999999998</v>
      </c>
      <c r="D5301">
        <v>1334.0965000000001</v>
      </c>
      <c r="E5301">
        <v>-56.506999999999998</v>
      </c>
      <c r="G5301">
        <v>1334.0965000000001</v>
      </c>
      <c r="H5301">
        <v>-34.802</v>
      </c>
      <c r="J5301">
        <v>1334.0965000000001</v>
      </c>
      <c r="K5301">
        <v>-53.515999999999998</v>
      </c>
    </row>
    <row r="5302" spans="1:11" x14ac:dyDescent="0.25">
      <c r="A5302">
        <v>1334.0993000000001</v>
      </c>
      <c r="B5302">
        <v>-39.146000000000001</v>
      </c>
      <c r="D5302">
        <v>1334.0993000000001</v>
      </c>
      <c r="E5302">
        <v>-56.503999999999998</v>
      </c>
      <c r="G5302">
        <v>1334.0993000000001</v>
      </c>
      <c r="H5302">
        <v>-34.774000000000001</v>
      </c>
      <c r="J5302">
        <v>1334.0993000000001</v>
      </c>
      <c r="K5302">
        <v>-53.508000000000003</v>
      </c>
    </row>
    <row r="5303" spans="1:11" x14ac:dyDescent="0.25">
      <c r="A5303">
        <v>1334.1021000000001</v>
      </c>
      <c r="B5303">
        <v>-39.151000000000003</v>
      </c>
      <c r="D5303">
        <v>1334.1021000000001</v>
      </c>
      <c r="E5303">
        <v>-56.491999999999997</v>
      </c>
      <c r="G5303">
        <v>1334.1021000000001</v>
      </c>
      <c r="H5303">
        <v>-34.770000000000003</v>
      </c>
      <c r="J5303">
        <v>1334.1021000000001</v>
      </c>
      <c r="K5303">
        <v>-53.497999999999998</v>
      </c>
    </row>
    <row r="5304" spans="1:11" x14ac:dyDescent="0.25">
      <c r="A5304">
        <v>1334.105</v>
      </c>
      <c r="B5304">
        <v>-39.136000000000003</v>
      </c>
      <c r="D5304">
        <v>1334.105</v>
      </c>
      <c r="E5304">
        <v>-56.505000000000003</v>
      </c>
      <c r="G5304">
        <v>1334.105</v>
      </c>
      <c r="H5304">
        <v>-34.756999999999998</v>
      </c>
      <c r="J5304">
        <v>1334.105</v>
      </c>
      <c r="K5304">
        <v>-53.515999999999998</v>
      </c>
    </row>
    <row r="5305" spans="1:11" x14ac:dyDescent="0.25">
      <c r="A5305">
        <v>1334.1079</v>
      </c>
      <c r="B5305">
        <v>-39.134999999999998</v>
      </c>
      <c r="D5305">
        <v>1334.1079</v>
      </c>
      <c r="E5305">
        <v>-56.512</v>
      </c>
      <c r="G5305">
        <v>1334.1079</v>
      </c>
      <c r="H5305">
        <v>-34.771999999999998</v>
      </c>
      <c r="J5305">
        <v>1334.1079</v>
      </c>
      <c r="K5305">
        <v>-53.524999999999999</v>
      </c>
    </row>
    <row r="5306" spans="1:11" x14ac:dyDescent="0.25">
      <c r="A5306">
        <v>1334.1107</v>
      </c>
      <c r="B5306">
        <v>-39.149000000000001</v>
      </c>
      <c r="D5306">
        <v>1334.1107</v>
      </c>
      <c r="E5306">
        <v>-56.505000000000003</v>
      </c>
      <c r="G5306">
        <v>1334.1107</v>
      </c>
      <c r="H5306">
        <v>-34.771999999999998</v>
      </c>
      <c r="J5306">
        <v>1334.1107</v>
      </c>
      <c r="K5306">
        <v>-53.499000000000002</v>
      </c>
    </row>
    <row r="5307" spans="1:11" x14ac:dyDescent="0.25">
      <c r="A5307">
        <v>1334.1135999999999</v>
      </c>
      <c r="B5307">
        <v>-39.151000000000003</v>
      </c>
      <c r="D5307">
        <v>1334.1135999999999</v>
      </c>
      <c r="E5307">
        <v>-56.499000000000002</v>
      </c>
      <c r="G5307">
        <v>1334.1135999999999</v>
      </c>
      <c r="H5307">
        <v>-34.756</v>
      </c>
      <c r="J5307">
        <v>1334.1135999999999</v>
      </c>
      <c r="K5307">
        <v>-53.484000000000002</v>
      </c>
    </row>
    <row r="5308" spans="1:11" x14ac:dyDescent="0.25">
      <c r="A5308">
        <v>1334.1164000000001</v>
      </c>
      <c r="B5308">
        <v>-39.139000000000003</v>
      </c>
      <c r="D5308">
        <v>1334.1164000000001</v>
      </c>
      <c r="E5308">
        <v>-56.506</v>
      </c>
      <c r="G5308">
        <v>1334.1164000000001</v>
      </c>
      <c r="H5308">
        <v>-34.777000000000001</v>
      </c>
      <c r="J5308">
        <v>1334.1164000000001</v>
      </c>
      <c r="K5308">
        <v>-53.51</v>
      </c>
    </row>
    <row r="5309" spans="1:11" x14ac:dyDescent="0.25">
      <c r="A5309">
        <v>1334.1192000000001</v>
      </c>
      <c r="B5309">
        <v>-39.139000000000003</v>
      </c>
      <c r="D5309">
        <v>1334.1192000000001</v>
      </c>
      <c r="E5309">
        <v>-56.508000000000003</v>
      </c>
      <c r="G5309">
        <v>1334.1192000000001</v>
      </c>
      <c r="H5309">
        <v>-34.792000000000002</v>
      </c>
      <c r="J5309">
        <v>1334.1192000000001</v>
      </c>
      <c r="K5309">
        <v>-53.523000000000003</v>
      </c>
    </row>
    <row r="5310" spans="1:11" x14ac:dyDescent="0.25">
      <c r="A5310">
        <v>1334.1221</v>
      </c>
      <c r="B5310">
        <v>-39.152000000000001</v>
      </c>
      <c r="D5310">
        <v>1334.1221</v>
      </c>
      <c r="E5310">
        <v>-56.488999999999997</v>
      </c>
      <c r="G5310">
        <v>1334.1221</v>
      </c>
      <c r="H5310">
        <v>-34.780999999999999</v>
      </c>
      <c r="J5310">
        <v>1334.1221</v>
      </c>
      <c r="K5310">
        <v>-53.52</v>
      </c>
    </row>
    <row r="5311" spans="1:11" x14ac:dyDescent="0.25">
      <c r="A5311">
        <v>1334.1249</v>
      </c>
      <c r="B5311">
        <v>-39.149000000000001</v>
      </c>
      <c r="D5311">
        <v>1334.1249</v>
      </c>
      <c r="E5311">
        <v>-56.494</v>
      </c>
      <c r="G5311">
        <v>1334.1249</v>
      </c>
      <c r="H5311">
        <v>-34.758000000000003</v>
      </c>
      <c r="J5311">
        <v>1334.1249</v>
      </c>
      <c r="K5311">
        <v>-53.511000000000003</v>
      </c>
    </row>
    <row r="5312" spans="1:11" x14ac:dyDescent="0.25">
      <c r="A5312">
        <v>1334.1278</v>
      </c>
      <c r="B5312">
        <v>-39.128999999999998</v>
      </c>
      <c r="D5312">
        <v>1334.1278</v>
      </c>
      <c r="E5312">
        <v>-56.51</v>
      </c>
      <c r="G5312">
        <v>1334.1278</v>
      </c>
      <c r="H5312">
        <v>-34.781999999999996</v>
      </c>
      <c r="J5312">
        <v>1334.1278</v>
      </c>
      <c r="K5312">
        <v>-53.52</v>
      </c>
    </row>
    <row r="5313" spans="1:11" x14ac:dyDescent="0.25">
      <c r="A5313">
        <v>1334.1306999999999</v>
      </c>
      <c r="B5313">
        <v>-39.131</v>
      </c>
      <c r="D5313">
        <v>1334.1306999999999</v>
      </c>
      <c r="E5313">
        <v>-56.491</v>
      </c>
      <c r="G5313">
        <v>1334.1306999999999</v>
      </c>
      <c r="H5313">
        <v>-34.784999999999997</v>
      </c>
      <c r="J5313">
        <v>1334.1306999999999</v>
      </c>
      <c r="K5313">
        <v>-53.527000000000001</v>
      </c>
    </row>
    <row r="5314" spans="1:11" x14ac:dyDescent="0.25">
      <c r="A5314">
        <v>1334.1334999999999</v>
      </c>
      <c r="B5314">
        <v>-39.145000000000003</v>
      </c>
      <c r="D5314">
        <v>1334.1334999999999</v>
      </c>
      <c r="E5314">
        <v>-56.48</v>
      </c>
      <c r="G5314">
        <v>1334.1334999999999</v>
      </c>
      <c r="H5314">
        <v>-34.756999999999998</v>
      </c>
      <c r="J5314">
        <v>1334.1334999999999</v>
      </c>
      <c r="K5314">
        <v>-53.511000000000003</v>
      </c>
    </row>
    <row r="5315" spans="1:11" x14ac:dyDescent="0.25">
      <c r="A5315">
        <v>1334.1362999999999</v>
      </c>
      <c r="B5315">
        <v>-39.137999999999998</v>
      </c>
      <c r="D5315">
        <v>1334.1362999999999</v>
      </c>
      <c r="E5315">
        <v>-56.478999999999999</v>
      </c>
      <c r="G5315">
        <v>1334.1362999999999</v>
      </c>
      <c r="H5315">
        <v>-34.741999999999997</v>
      </c>
      <c r="J5315">
        <v>1334.1362999999999</v>
      </c>
      <c r="K5315">
        <v>-53.475000000000001</v>
      </c>
    </row>
    <row r="5316" spans="1:11" x14ac:dyDescent="0.25">
      <c r="A5316">
        <v>1334.1392000000001</v>
      </c>
      <c r="B5316">
        <v>-39.122</v>
      </c>
      <c r="D5316">
        <v>1334.1392000000001</v>
      </c>
      <c r="E5316">
        <v>-56.496000000000002</v>
      </c>
      <c r="G5316">
        <v>1334.1392000000001</v>
      </c>
      <c r="H5316">
        <v>-34.762999999999998</v>
      </c>
      <c r="J5316">
        <v>1334.1392000000001</v>
      </c>
      <c r="K5316">
        <v>-53.497999999999998</v>
      </c>
    </row>
    <row r="5317" spans="1:11" x14ac:dyDescent="0.25">
      <c r="A5317">
        <v>1334.1420000000001</v>
      </c>
      <c r="B5317">
        <v>-39.128</v>
      </c>
      <c r="D5317">
        <v>1334.1420000000001</v>
      </c>
      <c r="E5317">
        <v>-56.497999999999998</v>
      </c>
      <c r="G5317">
        <v>1334.1420000000001</v>
      </c>
      <c r="H5317">
        <v>-34.774000000000001</v>
      </c>
      <c r="J5317">
        <v>1334.1420000000001</v>
      </c>
      <c r="K5317">
        <v>-53.523000000000003</v>
      </c>
    </row>
    <row r="5318" spans="1:11" x14ac:dyDescent="0.25">
      <c r="A5318">
        <v>1334.1449</v>
      </c>
      <c r="B5318">
        <v>-39.140999999999998</v>
      </c>
      <c r="D5318">
        <v>1334.1449</v>
      </c>
      <c r="E5318">
        <v>-56.485999999999997</v>
      </c>
      <c r="G5318">
        <v>1334.1449</v>
      </c>
      <c r="H5318">
        <v>-34.768999999999998</v>
      </c>
      <c r="J5318">
        <v>1334.1449</v>
      </c>
      <c r="K5318">
        <v>-53.515000000000001</v>
      </c>
    </row>
    <row r="5319" spans="1:11" x14ac:dyDescent="0.25">
      <c r="A5319">
        <v>1334.1478</v>
      </c>
      <c r="B5319">
        <v>-39.145000000000003</v>
      </c>
      <c r="D5319">
        <v>1334.1478</v>
      </c>
      <c r="E5319">
        <v>-56.481000000000002</v>
      </c>
      <c r="G5319">
        <v>1334.1478</v>
      </c>
      <c r="H5319">
        <v>-34.743000000000002</v>
      </c>
      <c r="J5319">
        <v>1334.1478</v>
      </c>
      <c r="K5319">
        <v>-53.494</v>
      </c>
    </row>
    <row r="5320" spans="1:11" x14ac:dyDescent="0.25">
      <c r="A5320">
        <v>1334.1505999999999</v>
      </c>
      <c r="B5320">
        <v>-39.131</v>
      </c>
      <c r="D5320">
        <v>1334.1505999999999</v>
      </c>
      <c r="E5320">
        <v>-56.5</v>
      </c>
      <c r="G5320">
        <v>1334.1505999999999</v>
      </c>
      <c r="H5320">
        <v>-34.768999999999998</v>
      </c>
      <c r="J5320">
        <v>1334.1505999999999</v>
      </c>
      <c r="K5320">
        <v>-53.503</v>
      </c>
    </row>
    <row r="5321" spans="1:11" x14ac:dyDescent="0.25">
      <c r="A5321">
        <v>1334.1534999999999</v>
      </c>
      <c r="B5321">
        <v>-39.128999999999998</v>
      </c>
      <c r="D5321">
        <v>1334.1534999999999</v>
      </c>
      <c r="E5321">
        <v>-56.506999999999998</v>
      </c>
      <c r="G5321">
        <v>1334.1534999999999</v>
      </c>
      <c r="H5321">
        <v>-34.780999999999999</v>
      </c>
      <c r="J5321">
        <v>1334.1534999999999</v>
      </c>
      <c r="K5321">
        <v>-53.52</v>
      </c>
    </row>
    <row r="5322" spans="1:11" x14ac:dyDescent="0.25">
      <c r="A5322">
        <v>1334.1563000000001</v>
      </c>
      <c r="B5322">
        <v>-39.146999999999998</v>
      </c>
      <c r="D5322">
        <v>1334.1563000000001</v>
      </c>
      <c r="E5322">
        <v>-56.484999999999999</v>
      </c>
      <c r="G5322">
        <v>1334.1563000000001</v>
      </c>
      <c r="H5322">
        <v>-34.768999999999998</v>
      </c>
      <c r="J5322">
        <v>1334.1563000000001</v>
      </c>
      <c r="K5322">
        <v>-53.515000000000001</v>
      </c>
    </row>
    <row r="5323" spans="1:11" x14ac:dyDescent="0.25">
      <c r="A5323">
        <v>1334.1591000000001</v>
      </c>
      <c r="B5323">
        <v>-39.148000000000003</v>
      </c>
      <c r="D5323">
        <v>1334.1591000000001</v>
      </c>
      <c r="E5323">
        <v>-56.493000000000002</v>
      </c>
      <c r="G5323">
        <v>1334.1591000000001</v>
      </c>
      <c r="H5323">
        <v>-34.768000000000001</v>
      </c>
      <c r="J5323">
        <v>1334.1591000000001</v>
      </c>
      <c r="K5323">
        <v>-53.503999999999998</v>
      </c>
    </row>
    <row r="5324" spans="1:11" x14ac:dyDescent="0.25">
      <c r="A5324">
        <v>1334.162</v>
      </c>
      <c r="B5324">
        <v>-39.136000000000003</v>
      </c>
      <c r="D5324">
        <v>1334.162</v>
      </c>
      <c r="E5324">
        <v>-56.503</v>
      </c>
      <c r="G5324">
        <v>1334.162</v>
      </c>
      <c r="H5324">
        <v>-34.786000000000001</v>
      </c>
      <c r="J5324">
        <v>1334.162</v>
      </c>
      <c r="K5324">
        <v>-53.521999999999998</v>
      </c>
    </row>
    <row r="5325" spans="1:11" x14ac:dyDescent="0.25">
      <c r="A5325">
        <v>1334.1648</v>
      </c>
      <c r="B5325">
        <v>-39.134</v>
      </c>
      <c r="D5325">
        <v>1334.1648</v>
      </c>
      <c r="E5325">
        <v>-56.512</v>
      </c>
      <c r="G5325">
        <v>1334.1648</v>
      </c>
      <c r="H5325">
        <v>-34.790999999999997</v>
      </c>
      <c r="J5325">
        <v>1334.1648</v>
      </c>
      <c r="K5325">
        <v>-53.524999999999999</v>
      </c>
    </row>
    <row r="5326" spans="1:11" x14ac:dyDescent="0.25">
      <c r="A5326">
        <v>1334.1677</v>
      </c>
      <c r="B5326">
        <v>-39.151000000000003</v>
      </c>
      <c r="D5326">
        <v>1334.1677</v>
      </c>
      <c r="E5326">
        <v>-56.503</v>
      </c>
      <c r="G5326">
        <v>1334.1677</v>
      </c>
      <c r="H5326">
        <v>-34.771000000000001</v>
      </c>
      <c r="J5326">
        <v>1334.1677</v>
      </c>
      <c r="K5326">
        <v>-53.497999999999998</v>
      </c>
    </row>
    <row r="5327" spans="1:11" x14ac:dyDescent="0.25">
      <c r="A5327">
        <v>1334.1705999999999</v>
      </c>
      <c r="B5327">
        <v>-39.151000000000003</v>
      </c>
      <c r="D5327">
        <v>1334.1705999999999</v>
      </c>
      <c r="E5327">
        <v>-56.475000000000001</v>
      </c>
      <c r="G5327">
        <v>1334.1705999999999</v>
      </c>
      <c r="H5327">
        <v>-34.765000000000001</v>
      </c>
      <c r="J5327">
        <v>1334.1705999999999</v>
      </c>
      <c r="K5327">
        <v>-53.472000000000001</v>
      </c>
    </row>
    <row r="5328" spans="1:11" x14ac:dyDescent="0.25">
      <c r="A5328">
        <v>1334.1733999999999</v>
      </c>
      <c r="B5328">
        <v>-39.131999999999998</v>
      </c>
      <c r="D5328">
        <v>1334.1733999999999</v>
      </c>
      <c r="E5328">
        <v>-56.488</v>
      </c>
      <c r="G5328">
        <v>1334.1733999999999</v>
      </c>
      <c r="H5328">
        <v>-34.783000000000001</v>
      </c>
      <c r="J5328">
        <v>1334.1733999999999</v>
      </c>
      <c r="K5328">
        <v>-53.484000000000002</v>
      </c>
    </row>
    <row r="5329" spans="1:11" x14ac:dyDescent="0.25">
      <c r="A5329">
        <v>1334.1762000000001</v>
      </c>
      <c r="B5329">
        <v>-39.125999999999998</v>
      </c>
      <c r="D5329">
        <v>1334.1762000000001</v>
      </c>
      <c r="E5329">
        <v>-56.5</v>
      </c>
      <c r="G5329">
        <v>1334.1762000000001</v>
      </c>
      <c r="H5329">
        <v>-34.783000000000001</v>
      </c>
      <c r="J5329">
        <v>1334.1762000000001</v>
      </c>
      <c r="K5329">
        <v>-53.521999999999998</v>
      </c>
    </row>
    <row r="5330" spans="1:11" x14ac:dyDescent="0.25">
      <c r="A5330">
        <v>1334.1791000000001</v>
      </c>
      <c r="B5330">
        <v>-39.143999999999998</v>
      </c>
      <c r="D5330">
        <v>1334.1791000000001</v>
      </c>
      <c r="E5330">
        <v>-56.485999999999997</v>
      </c>
      <c r="G5330">
        <v>1334.1791000000001</v>
      </c>
      <c r="H5330">
        <v>-34.76</v>
      </c>
      <c r="J5330">
        <v>1334.1791000000001</v>
      </c>
      <c r="K5330">
        <v>-53.515999999999998</v>
      </c>
    </row>
    <row r="5331" spans="1:11" x14ac:dyDescent="0.25">
      <c r="A5331">
        <v>1334.1819</v>
      </c>
      <c r="B5331">
        <v>-39.140999999999998</v>
      </c>
      <c r="D5331">
        <v>1334.1819</v>
      </c>
      <c r="E5331">
        <v>-56.466000000000001</v>
      </c>
      <c r="G5331">
        <v>1334.1819</v>
      </c>
      <c r="H5331">
        <v>-34.753</v>
      </c>
      <c r="J5331">
        <v>1334.1819</v>
      </c>
      <c r="K5331">
        <v>-53.503</v>
      </c>
    </row>
    <row r="5332" spans="1:11" x14ac:dyDescent="0.25">
      <c r="A5332">
        <v>1334.1848</v>
      </c>
      <c r="B5332">
        <v>-39.125</v>
      </c>
      <c r="D5332">
        <v>1334.1848</v>
      </c>
      <c r="E5332">
        <v>-56.485999999999997</v>
      </c>
      <c r="G5332">
        <v>1334.1848</v>
      </c>
      <c r="H5332">
        <v>-34.753999999999998</v>
      </c>
      <c r="J5332">
        <v>1334.1848</v>
      </c>
      <c r="K5332">
        <v>-53.506</v>
      </c>
    </row>
    <row r="5333" spans="1:11" x14ac:dyDescent="0.25">
      <c r="A5333">
        <v>1334.1876999999999</v>
      </c>
      <c r="B5333">
        <v>-39.128</v>
      </c>
      <c r="D5333">
        <v>1334.1876999999999</v>
      </c>
      <c r="E5333">
        <v>-56.491999999999997</v>
      </c>
      <c r="G5333">
        <v>1334.1876999999999</v>
      </c>
      <c r="H5333">
        <v>-34.753</v>
      </c>
      <c r="J5333">
        <v>1334.1876999999999</v>
      </c>
      <c r="K5333">
        <v>-53.496000000000002</v>
      </c>
    </row>
    <row r="5334" spans="1:11" x14ac:dyDescent="0.25">
      <c r="A5334">
        <v>1334.1904999999999</v>
      </c>
      <c r="B5334">
        <v>-39.140999999999998</v>
      </c>
      <c r="D5334">
        <v>1334.1904999999999</v>
      </c>
      <c r="E5334">
        <v>-56.473999999999997</v>
      </c>
      <c r="G5334">
        <v>1334.1904999999999</v>
      </c>
      <c r="H5334">
        <v>-34.715000000000003</v>
      </c>
      <c r="J5334">
        <v>1334.1904999999999</v>
      </c>
      <c r="K5334">
        <v>-53.484000000000002</v>
      </c>
    </row>
    <row r="5335" spans="1:11" x14ac:dyDescent="0.25">
      <c r="A5335">
        <v>1334.1934000000001</v>
      </c>
      <c r="B5335">
        <v>-39.143000000000001</v>
      </c>
      <c r="D5335">
        <v>1334.1934000000001</v>
      </c>
      <c r="E5335">
        <v>-56.463000000000001</v>
      </c>
      <c r="G5335">
        <v>1334.1934000000001</v>
      </c>
      <c r="H5335">
        <v>-34.722999999999999</v>
      </c>
      <c r="J5335">
        <v>1334.1934000000001</v>
      </c>
      <c r="K5335">
        <v>-53.466999999999999</v>
      </c>
    </row>
    <row r="5336" spans="1:11" x14ac:dyDescent="0.25">
      <c r="A5336">
        <v>1334.1962000000001</v>
      </c>
      <c r="B5336">
        <v>-39.125999999999998</v>
      </c>
      <c r="D5336">
        <v>1334.1962000000001</v>
      </c>
      <c r="E5336">
        <v>-56.491999999999997</v>
      </c>
      <c r="G5336">
        <v>1334.1962000000001</v>
      </c>
      <c r="H5336">
        <v>-34.76</v>
      </c>
      <c r="J5336">
        <v>1334.1962000000001</v>
      </c>
      <c r="K5336">
        <v>-53.475000000000001</v>
      </c>
    </row>
    <row r="5337" spans="1:11" x14ac:dyDescent="0.25">
      <c r="A5337">
        <v>1334.1990000000001</v>
      </c>
      <c r="B5337">
        <v>-39.137999999999998</v>
      </c>
      <c r="D5337">
        <v>1334.1990000000001</v>
      </c>
      <c r="E5337">
        <v>-56.493000000000002</v>
      </c>
      <c r="G5337">
        <v>1334.1990000000001</v>
      </c>
      <c r="H5337">
        <v>-34.74</v>
      </c>
      <c r="J5337">
        <v>1334.1990000000001</v>
      </c>
      <c r="K5337">
        <v>-53.484000000000002</v>
      </c>
    </row>
    <row r="5338" spans="1:11" x14ac:dyDescent="0.25">
      <c r="A5338">
        <v>1334.2019</v>
      </c>
      <c r="B5338">
        <v>-39.148000000000003</v>
      </c>
      <c r="D5338">
        <v>1334.2019</v>
      </c>
      <c r="E5338">
        <v>-56.475999999999999</v>
      </c>
      <c r="G5338">
        <v>1334.2019</v>
      </c>
      <c r="H5338">
        <v>-34.712000000000003</v>
      </c>
      <c r="J5338">
        <v>1334.2019</v>
      </c>
      <c r="K5338">
        <v>-53.469000000000001</v>
      </c>
    </row>
    <row r="5339" spans="1:11" x14ac:dyDescent="0.25">
      <c r="A5339">
        <v>1334.2048</v>
      </c>
      <c r="B5339">
        <v>-39.148000000000003</v>
      </c>
      <c r="D5339">
        <v>1334.2048</v>
      </c>
      <c r="E5339">
        <v>-56.475999999999999</v>
      </c>
      <c r="G5339">
        <v>1334.2048</v>
      </c>
      <c r="H5339">
        <v>-34.707000000000001</v>
      </c>
      <c r="J5339">
        <v>1334.2048</v>
      </c>
      <c r="K5339">
        <v>-53.46</v>
      </c>
    </row>
    <row r="5340" spans="1:11" x14ac:dyDescent="0.25">
      <c r="A5340">
        <v>1334.2076</v>
      </c>
      <c r="B5340">
        <v>-39.131</v>
      </c>
      <c r="D5340">
        <v>1334.2076</v>
      </c>
      <c r="E5340">
        <v>-56.491</v>
      </c>
      <c r="G5340">
        <v>1334.2076</v>
      </c>
      <c r="H5340">
        <v>-34.759</v>
      </c>
      <c r="J5340">
        <v>1334.2076</v>
      </c>
      <c r="K5340">
        <v>-53.473999999999997</v>
      </c>
    </row>
    <row r="5341" spans="1:11" x14ac:dyDescent="0.25">
      <c r="A5341">
        <v>1334.2104999999999</v>
      </c>
      <c r="B5341">
        <v>-39.137999999999998</v>
      </c>
      <c r="D5341">
        <v>1334.2104999999999</v>
      </c>
      <c r="E5341">
        <v>-56.502000000000002</v>
      </c>
      <c r="G5341">
        <v>1334.2104999999999</v>
      </c>
      <c r="H5341">
        <v>-34.743000000000002</v>
      </c>
      <c r="J5341">
        <v>1334.2104999999999</v>
      </c>
      <c r="K5341">
        <v>-53.484000000000002</v>
      </c>
    </row>
    <row r="5342" spans="1:11" x14ac:dyDescent="0.25">
      <c r="A5342">
        <v>1334.2132999999999</v>
      </c>
      <c r="B5342">
        <v>-39.146999999999998</v>
      </c>
      <c r="D5342">
        <v>1334.2132999999999</v>
      </c>
      <c r="E5342">
        <v>-56.478999999999999</v>
      </c>
      <c r="G5342">
        <v>1334.2132999999999</v>
      </c>
      <c r="H5342">
        <v>-34.731000000000002</v>
      </c>
      <c r="J5342">
        <v>1334.2132999999999</v>
      </c>
      <c r="K5342">
        <v>-53.484000000000002</v>
      </c>
    </row>
    <row r="5343" spans="1:11" x14ac:dyDescent="0.25">
      <c r="A5343">
        <v>1334.2161000000001</v>
      </c>
      <c r="B5343">
        <v>-39.142000000000003</v>
      </c>
      <c r="D5343">
        <v>1334.2161000000001</v>
      </c>
      <c r="E5343">
        <v>-56.470999999999997</v>
      </c>
      <c r="G5343">
        <v>1334.2161000000001</v>
      </c>
      <c r="H5343">
        <v>-34.713999999999999</v>
      </c>
      <c r="J5343">
        <v>1334.2161000000001</v>
      </c>
      <c r="K5343">
        <v>-53.494</v>
      </c>
    </row>
    <row r="5344" spans="1:11" x14ac:dyDescent="0.25">
      <c r="A5344">
        <v>1334.2190000000001</v>
      </c>
      <c r="B5344">
        <v>-39.124000000000002</v>
      </c>
      <c r="D5344">
        <v>1334.2190000000001</v>
      </c>
      <c r="E5344">
        <v>-56.488999999999997</v>
      </c>
      <c r="G5344">
        <v>1334.2190000000001</v>
      </c>
      <c r="H5344">
        <v>-34.725000000000001</v>
      </c>
      <c r="J5344">
        <v>1334.2190000000001</v>
      </c>
      <c r="K5344">
        <v>-53.499000000000002</v>
      </c>
    </row>
    <row r="5345" spans="1:11" x14ac:dyDescent="0.25">
      <c r="A5345">
        <v>1334.2218</v>
      </c>
      <c r="B5345">
        <v>-39.133000000000003</v>
      </c>
      <c r="D5345">
        <v>1334.2218</v>
      </c>
      <c r="E5345">
        <v>-56.497</v>
      </c>
      <c r="G5345">
        <v>1334.2218</v>
      </c>
      <c r="H5345">
        <v>-34.729999999999997</v>
      </c>
      <c r="J5345">
        <v>1334.2218</v>
      </c>
      <c r="K5345">
        <v>-53.496000000000002</v>
      </c>
    </row>
    <row r="5346" spans="1:11" x14ac:dyDescent="0.25">
      <c r="A5346">
        <v>1334.2247</v>
      </c>
      <c r="B5346">
        <v>-39.142000000000003</v>
      </c>
      <c r="D5346">
        <v>1334.2247</v>
      </c>
      <c r="E5346">
        <v>-56.481999999999999</v>
      </c>
      <c r="G5346">
        <v>1334.2247</v>
      </c>
      <c r="H5346">
        <v>-34.713999999999999</v>
      </c>
      <c r="J5346">
        <v>1334.2247</v>
      </c>
      <c r="K5346">
        <v>-53.47</v>
      </c>
    </row>
    <row r="5347" spans="1:11" x14ac:dyDescent="0.25">
      <c r="A5347">
        <v>1334.2275999999999</v>
      </c>
      <c r="B5347">
        <v>-39.136000000000003</v>
      </c>
      <c r="D5347">
        <v>1334.2275999999999</v>
      </c>
      <c r="E5347">
        <v>-56.466000000000001</v>
      </c>
      <c r="G5347">
        <v>1334.2275999999999</v>
      </c>
      <c r="H5347">
        <v>-34.704999999999998</v>
      </c>
      <c r="J5347">
        <v>1334.2275999999999</v>
      </c>
      <c r="K5347">
        <v>-53.454999999999998</v>
      </c>
    </row>
    <row r="5348" spans="1:11" x14ac:dyDescent="0.25">
      <c r="A5348">
        <v>1334.2303999999999</v>
      </c>
      <c r="B5348">
        <v>-39.119999999999997</v>
      </c>
      <c r="D5348">
        <v>1334.2303999999999</v>
      </c>
      <c r="E5348">
        <v>-56.488999999999997</v>
      </c>
      <c r="G5348">
        <v>1334.2303999999999</v>
      </c>
      <c r="H5348">
        <v>-34.723999999999997</v>
      </c>
      <c r="J5348">
        <v>1334.2303999999999</v>
      </c>
      <c r="K5348">
        <v>-53.478999999999999</v>
      </c>
    </row>
    <row r="5349" spans="1:11" x14ac:dyDescent="0.25">
      <c r="A5349">
        <v>1334.2331999999999</v>
      </c>
      <c r="B5349">
        <v>-39.134999999999998</v>
      </c>
      <c r="D5349">
        <v>1334.2331999999999</v>
      </c>
      <c r="E5349">
        <v>-56.485999999999997</v>
      </c>
      <c r="G5349">
        <v>1334.2331999999999</v>
      </c>
      <c r="H5349">
        <v>-34.719000000000001</v>
      </c>
      <c r="J5349">
        <v>1334.2331999999999</v>
      </c>
      <c r="K5349">
        <v>-53.487000000000002</v>
      </c>
    </row>
    <row r="5350" spans="1:11" x14ac:dyDescent="0.25">
      <c r="A5350">
        <v>1334.2361000000001</v>
      </c>
      <c r="B5350">
        <v>-39.143000000000001</v>
      </c>
      <c r="D5350">
        <v>1334.2361000000001</v>
      </c>
      <c r="E5350">
        <v>-56.472999999999999</v>
      </c>
      <c r="G5350">
        <v>1334.2361000000001</v>
      </c>
      <c r="H5350">
        <v>-34.698</v>
      </c>
      <c r="J5350">
        <v>1334.2361000000001</v>
      </c>
      <c r="K5350">
        <v>-53.465000000000003</v>
      </c>
    </row>
    <row r="5351" spans="1:11" x14ac:dyDescent="0.25">
      <c r="A5351">
        <v>1334.2389000000001</v>
      </c>
      <c r="B5351">
        <v>-39.134999999999998</v>
      </c>
      <c r="D5351">
        <v>1334.2389000000001</v>
      </c>
      <c r="E5351">
        <v>-56.473999999999997</v>
      </c>
      <c r="G5351">
        <v>1334.2389000000001</v>
      </c>
      <c r="H5351">
        <v>-34.735999999999997</v>
      </c>
      <c r="J5351">
        <v>1334.2389000000001</v>
      </c>
      <c r="K5351">
        <v>-53.481000000000002</v>
      </c>
    </row>
    <row r="5352" spans="1:11" x14ac:dyDescent="0.25">
      <c r="A5352">
        <v>1334.2418</v>
      </c>
      <c r="B5352">
        <v>-39.125</v>
      </c>
      <c r="D5352">
        <v>1334.2418</v>
      </c>
      <c r="E5352">
        <v>-56.481000000000002</v>
      </c>
      <c r="G5352">
        <v>1334.2418</v>
      </c>
      <c r="H5352">
        <v>-34.756999999999998</v>
      </c>
      <c r="J5352">
        <v>1334.2418</v>
      </c>
      <c r="K5352">
        <v>-53.475000000000001</v>
      </c>
    </row>
    <row r="5353" spans="1:11" x14ac:dyDescent="0.25">
      <c r="A5353">
        <v>1334.2447</v>
      </c>
      <c r="B5353">
        <v>-39.137999999999998</v>
      </c>
      <c r="D5353">
        <v>1334.2447</v>
      </c>
      <c r="E5353">
        <v>-56.478999999999999</v>
      </c>
      <c r="G5353">
        <v>1334.2447</v>
      </c>
      <c r="H5353">
        <v>-34.723999999999997</v>
      </c>
      <c r="J5353">
        <v>1334.2447</v>
      </c>
      <c r="K5353">
        <v>-53.478999999999999</v>
      </c>
    </row>
    <row r="5354" spans="1:11" x14ac:dyDescent="0.25">
      <c r="A5354">
        <v>1334.2474999999999</v>
      </c>
      <c r="B5354">
        <v>-39.146000000000001</v>
      </c>
      <c r="D5354">
        <v>1334.2474999999999</v>
      </c>
      <c r="E5354">
        <v>-56.473999999999997</v>
      </c>
      <c r="G5354">
        <v>1334.2474999999999</v>
      </c>
      <c r="H5354">
        <v>-34.722000000000001</v>
      </c>
      <c r="J5354">
        <v>1334.2474999999999</v>
      </c>
      <c r="K5354">
        <v>-53.475000000000001</v>
      </c>
    </row>
    <row r="5355" spans="1:11" x14ac:dyDescent="0.25">
      <c r="A5355">
        <v>1334.2503999999999</v>
      </c>
      <c r="B5355">
        <v>-39.137999999999998</v>
      </c>
      <c r="D5355">
        <v>1334.2503999999999</v>
      </c>
      <c r="E5355">
        <v>-56.487000000000002</v>
      </c>
      <c r="G5355">
        <v>1334.2503999999999</v>
      </c>
      <c r="H5355">
        <v>-34.718000000000004</v>
      </c>
      <c r="J5355">
        <v>1334.2503999999999</v>
      </c>
      <c r="K5355">
        <v>-53.481000000000002</v>
      </c>
    </row>
    <row r="5356" spans="1:11" x14ac:dyDescent="0.25">
      <c r="A5356">
        <v>1334.2532000000001</v>
      </c>
      <c r="B5356">
        <v>-39.125999999999998</v>
      </c>
      <c r="D5356">
        <v>1334.2532000000001</v>
      </c>
      <c r="E5356">
        <v>-56.505000000000003</v>
      </c>
      <c r="G5356">
        <v>1334.2532000000001</v>
      </c>
      <c r="H5356">
        <v>-34.731999999999999</v>
      </c>
      <c r="J5356">
        <v>1334.2532000000001</v>
      </c>
      <c r="K5356">
        <v>-53.481999999999999</v>
      </c>
    </row>
    <row r="5357" spans="1:11" x14ac:dyDescent="0.25">
      <c r="A5357">
        <v>1334.2560000000001</v>
      </c>
      <c r="B5357">
        <v>-39.143000000000001</v>
      </c>
      <c r="D5357">
        <v>1334.2560000000001</v>
      </c>
      <c r="E5357">
        <v>-56.494999999999997</v>
      </c>
      <c r="G5357">
        <v>1334.2560000000001</v>
      </c>
      <c r="H5357">
        <v>-34.744999999999997</v>
      </c>
      <c r="J5357">
        <v>1334.2560000000001</v>
      </c>
      <c r="K5357">
        <v>-53.465000000000003</v>
      </c>
    </row>
    <row r="5358" spans="1:11" x14ac:dyDescent="0.25">
      <c r="A5358">
        <v>1334.2589</v>
      </c>
      <c r="B5358">
        <v>-39.152000000000001</v>
      </c>
      <c r="D5358">
        <v>1334.2589</v>
      </c>
      <c r="E5358">
        <v>-56.472000000000001</v>
      </c>
      <c r="G5358">
        <v>1334.2589</v>
      </c>
      <c r="H5358">
        <v>-34.735999999999997</v>
      </c>
      <c r="J5358">
        <v>1334.2589</v>
      </c>
      <c r="K5358">
        <v>-53.45</v>
      </c>
    </row>
    <row r="5359" spans="1:11" x14ac:dyDescent="0.25">
      <c r="A5359">
        <v>1334.2617</v>
      </c>
      <c r="B5359">
        <v>-39.14</v>
      </c>
      <c r="D5359">
        <v>1334.2617</v>
      </c>
      <c r="E5359">
        <v>-56.485999999999997</v>
      </c>
      <c r="G5359">
        <v>1334.2617</v>
      </c>
      <c r="H5359">
        <v>-34.738999999999997</v>
      </c>
      <c r="J5359">
        <v>1334.2617</v>
      </c>
      <c r="K5359">
        <v>-53.447000000000003</v>
      </c>
    </row>
    <row r="5360" spans="1:11" x14ac:dyDescent="0.25">
      <c r="A5360">
        <v>1334.2646</v>
      </c>
      <c r="B5360">
        <v>-39.133000000000003</v>
      </c>
      <c r="D5360">
        <v>1334.2646</v>
      </c>
      <c r="E5360">
        <v>-56.503</v>
      </c>
      <c r="G5360">
        <v>1334.2646</v>
      </c>
      <c r="H5360">
        <v>-34.744</v>
      </c>
      <c r="J5360">
        <v>1334.2646</v>
      </c>
      <c r="K5360">
        <v>-53.478999999999999</v>
      </c>
    </row>
    <row r="5361" spans="1:11" x14ac:dyDescent="0.25">
      <c r="A5361">
        <v>1334.2674999999999</v>
      </c>
      <c r="B5361">
        <v>-39.146000000000001</v>
      </c>
      <c r="D5361">
        <v>1334.2674999999999</v>
      </c>
      <c r="E5361">
        <v>-56.491</v>
      </c>
      <c r="G5361">
        <v>1334.2674999999999</v>
      </c>
      <c r="H5361">
        <v>-34.737000000000002</v>
      </c>
      <c r="J5361">
        <v>1334.2674999999999</v>
      </c>
      <c r="K5361">
        <v>-53.487000000000002</v>
      </c>
    </row>
    <row r="5362" spans="1:11" x14ac:dyDescent="0.25">
      <c r="A5362">
        <v>1334.2702999999999</v>
      </c>
      <c r="B5362">
        <v>-39.148000000000003</v>
      </c>
      <c r="D5362">
        <v>1334.2702999999999</v>
      </c>
      <c r="E5362">
        <v>-56.463999999999999</v>
      </c>
      <c r="G5362">
        <v>1334.2702999999999</v>
      </c>
      <c r="H5362">
        <v>-34.720999999999997</v>
      </c>
      <c r="J5362">
        <v>1334.2702999999999</v>
      </c>
      <c r="K5362">
        <v>-53.469000000000001</v>
      </c>
    </row>
    <row r="5363" spans="1:11" x14ac:dyDescent="0.25">
      <c r="A5363">
        <v>1334.2731000000001</v>
      </c>
      <c r="B5363">
        <v>-39.133000000000003</v>
      </c>
      <c r="D5363">
        <v>1334.2731000000001</v>
      </c>
      <c r="E5363">
        <v>-56.48</v>
      </c>
      <c r="G5363">
        <v>1334.2731000000001</v>
      </c>
      <c r="H5363">
        <v>-34.759</v>
      </c>
      <c r="J5363">
        <v>1334.2731000000001</v>
      </c>
      <c r="K5363">
        <v>-53.488999999999997</v>
      </c>
    </row>
    <row r="5364" spans="1:11" x14ac:dyDescent="0.25">
      <c r="A5364">
        <v>1334.2760000000001</v>
      </c>
      <c r="B5364">
        <v>-39.125999999999998</v>
      </c>
      <c r="D5364">
        <v>1334.2760000000001</v>
      </c>
      <c r="E5364">
        <v>-56.484999999999999</v>
      </c>
      <c r="G5364">
        <v>1334.2760000000001</v>
      </c>
      <c r="H5364">
        <v>-34.768000000000001</v>
      </c>
      <c r="J5364">
        <v>1334.2760000000001</v>
      </c>
      <c r="K5364">
        <v>-53.515000000000001</v>
      </c>
    </row>
    <row r="5365" spans="1:11" x14ac:dyDescent="0.25">
      <c r="A5365">
        <v>1334.2788</v>
      </c>
      <c r="B5365">
        <v>-39.142000000000003</v>
      </c>
      <c r="D5365">
        <v>1334.2788</v>
      </c>
      <c r="E5365">
        <v>-56.484000000000002</v>
      </c>
      <c r="G5365">
        <v>1334.2788</v>
      </c>
      <c r="H5365">
        <v>-34.753999999999998</v>
      </c>
      <c r="J5365">
        <v>1334.2788</v>
      </c>
      <c r="K5365">
        <v>-53.488999999999997</v>
      </c>
    </row>
    <row r="5366" spans="1:11" x14ac:dyDescent="0.25">
      <c r="A5366">
        <v>1334.2817</v>
      </c>
      <c r="B5366">
        <v>-39.15</v>
      </c>
      <c r="D5366">
        <v>1334.2817</v>
      </c>
      <c r="E5366">
        <v>-56.46</v>
      </c>
      <c r="G5366">
        <v>1334.2817</v>
      </c>
      <c r="H5366">
        <v>-34.753</v>
      </c>
      <c r="J5366">
        <v>1334.2817</v>
      </c>
      <c r="K5366">
        <v>-53.463999999999999</v>
      </c>
    </row>
    <row r="5367" spans="1:11" x14ac:dyDescent="0.25">
      <c r="A5367">
        <v>1334.2846</v>
      </c>
      <c r="B5367">
        <v>-39.136000000000003</v>
      </c>
      <c r="D5367">
        <v>1334.2846</v>
      </c>
      <c r="E5367">
        <v>-56.478000000000002</v>
      </c>
      <c r="G5367">
        <v>1334.2846</v>
      </c>
      <c r="H5367">
        <v>-34.770000000000003</v>
      </c>
      <c r="J5367">
        <v>1334.2846</v>
      </c>
      <c r="K5367">
        <v>-53.481999999999999</v>
      </c>
    </row>
    <row r="5368" spans="1:11" x14ac:dyDescent="0.25">
      <c r="A5368">
        <v>1334.2873999999999</v>
      </c>
      <c r="B5368">
        <v>-39.130000000000003</v>
      </c>
      <c r="D5368">
        <v>1334.2873999999999</v>
      </c>
      <c r="E5368">
        <v>-56.499000000000002</v>
      </c>
      <c r="G5368">
        <v>1334.2873999999999</v>
      </c>
      <c r="H5368">
        <v>-34.789000000000001</v>
      </c>
      <c r="J5368">
        <v>1334.2873999999999</v>
      </c>
      <c r="K5368">
        <v>-53.487000000000002</v>
      </c>
    </row>
    <row r="5369" spans="1:11" x14ac:dyDescent="0.25">
      <c r="A5369">
        <v>1334.2902999999999</v>
      </c>
      <c r="B5369">
        <v>-39.146000000000001</v>
      </c>
      <c r="D5369">
        <v>1334.2902999999999</v>
      </c>
      <c r="E5369">
        <v>-56.491</v>
      </c>
      <c r="G5369">
        <v>1334.2902999999999</v>
      </c>
      <c r="H5369">
        <v>-34.762</v>
      </c>
      <c r="J5369">
        <v>1334.2902999999999</v>
      </c>
      <c r="K5369">
        <v>-53.472000000000001</v>
      </c>
    </row>
    <row r="5370" spans="1:11" x14ac:dyDescent="0.25">
      <c r="A5370">
        <v>1334.2931000000001</v>
      </c>
      <c r="B5370">
        <v>-39.148000000000003</v>
      </c>
      <c r="D5370">
        <v>1334.2931000000001</v>
      </c>
      <c r="E5370">
        <v>-56.466000000000001</v>
      </c>
      <c r="G5370">
        <v>1334.2931000000001</v>
      </c>
      <c r="H5370">
        <v>-34.743000000000002</v>
      </c>
      <c r="J5370">
        <v>1334.2931000000001</v>
      </c>
      <c r="K5370">
        <v>-53.445</v>
      </c>
    </row>
    <row r="5371" spans="1:11" x14ac:dyDescent="0.25">
      <c r="A5371">
        <v>1334.2959000000001</v>
      </c>
      <c r="B5371">
        <v>-39.133000000000003</v>
      </c>
      <c r="D5371">
        <v>1334.2959000000001</v>
      </c>
      <c r="E5371">
        <v>-56.472999999999999</v>
      </c>
      <c r="G5371">
        <v>1334.2959000000001</v>
      </c>
      <c r="H5371">
        <v>-34.756</v>
      </c>
      <c r="J5371">
        <v>1334.2959000000001</v>
      </c>
      <c r="K5371">
        <v>-53.44</v>
      </c>
    </row>
    <row r="5372" spans="1:11" x14ac:dyDescent="0.25">
      <c r="A5372">
        <v>1334.2988</v>
      </c>
      <c r="B5372">
        <v>-39.133000000000003</v>
      </c>
      <c r="D5372">
        <v>1334.2988</v>
      </c>
      <c r="E5372">
        <v>-56.473999999999997</v>
      </c>
      <c r="G5372">
        <v>1334.2988</v>
      </c>
      <c r="H5372">
        <v>-34.756999999999998</v>
      </c>
      <c r="J5372">
        <v>1334.2988</v>
      </c>
      <c r="K5372">
        <v>-53.457999999999998</v>
      </c>
    </row>
    <row r="5373" spans="1:11" x14ac:dyDescent="0.25">
      <c r="A5373">
        <v>1334.3017</v>
      </c>
      <c r="B5373">
        <v>-39.151000000000003</v>
      </c>
      <c r="D5373">
        <v>1334.3017</v>
      </c>
      <c r="E5373">
        <v>-56.48</v>
      </c>
      <c r="G5373">
        <v>1334.3017</v>
      </c>
      <c r="H5373">
        <v>-34.732999999999997</v>
      </c>
      <c r="J5373">
        <v>1334.3017</v>
      </c>
      <c r="K5373">
        <v>-53.448</v>
      </c>
    </row>
    <row r="5374" spans="1:11" x14ac:dyDescent="0.25">
      <c r="A5374">
        <v>1334.3045</v>
      </c>
      <c r="B5374">
        <v>-39.15</v>
      </c>
      <c r="D5374">
        <v>1334.3045</v>
      </c>
      <c r="E5374">
        <v>-56.478999999999999</v>
      </c>
      <c r="G5374">
        <v>1334.3045</v>
      </c>
      <c r="H5374">
        <v>-34.728000000000002</v>
      </c>
      <c r="J5374">
        <v>1334.3045</v>
      </c>
      <c r="K5374">
        <v>-53.44</v>
      </c>
    </row>
    <row r="5375" spans="1:11" x14ac:dyDescent="0.25">
      <c r="A5375">
        <v>1334.3073999999999</v>
      </c>
      <c r="B5375">
        <v>-39.130000000000003</v>
      </c>
      <c r="D5375">
        <v>1334.3073999999999</v>
      </c>
      <c r="E5375">
        <v>-56.494</v>
      </c>
      <c r="G5375">
        <v>1334.3073999999999</v>
      </c>
      <c r="H5375">
        <v>-34.735999999999997</v>
      </c>
      <c r="J5375">
        <v>1334.3073999999999</v>
      </c>
      <c r="K5375">
        <v>-53.448</v>
      </c>
    </row>
    <row r="5376" spans="1:11" x14ac:dyDescent="0.25">
      <c r="A5376">
        <v>1334.3101999999999</v>
      </c>
      <c r="B5376">
        <v>-39.131999999999998</v>
      </c>
      <c r="D5376">
        <v>1334.3101999999999</v>
      </c>
      <c r="E5376">
        <v>-56.493000000000002</v>
      </c>
      <c r="G5376">
        <v>1334.3101999999999</v>
      </c>
      <c r="H5376">
        <v>-34.747</v>
      </c>
      <c r="J5376">
        <v>1334.3101999999999</v>
      </c>
      <c r="K5376">
        <v>-53.462000000000003</v>
      </c>
    </row>
    <row r="5377" spans="1:11" x14ac:dyDescent="0.25">
      <c r="A5377">
        <v>1334.3130000000001</v>
      </c>
      <c r="B5377">
        <v>-39.151000000000003</v>
      </c>
      <c r="D5377">
        <v>1334.3130000000001</v>
      </c>
      <c r="E5377">
        <v>-56.484000000000002</v>
      </c>
      <c r="G5377">
        <v>1334.3130000000001</v>
      </c>
      <c r="H5377">
        <v>-34.734000000000002</v>
      </c>
      <c r="J5377">
        <v>1334.3130000000001</v>
      </c>
      <c r="K5377">
        <v>-53.453000000000003</v>
      </c>
    </row>
    <row r="5378" spans="1:11" x14ac:dyDescent="0.25">
      <c r="A5378">
        <v>1334.3159000000001</v>
      </c>
      <c r="B5378">
        <v>-39.149000000000001</v>
      </c>
      <c r="D5378">
        <v>1334.3159000000001</v>
      </c>
      <c r="E5378">
        <v>-56.478999999999999</v>
      </c>
      <c r="G5378">
        <v>1334.3159000000001</v>
      </c>
      <c r="H5378">
        <v>-34.729999999999997</v>
      </c>
      <c r="J5378">
        <v>1334.3159000000001</v>
      </c>
      <c r="K5378">
        <v>-53.442999999999998</v>
      </c>
    </row>
    <row r="5379" spans="1:11" x14ac:dyDescent="0.25">
      <c r="A5379">
        <v>1334.3187</v>
      </c>
      <c r="B5379">
        <v>-39.131</v>
      </c>
      <c r="D5379">
        <v>1334.3187</v>
      </c>
      <c r="E5379">
        <v>-56.488999999999997</v>
      </c>
      <c r="G5379">
        <v>1334.3187</v>
      </c>
      <c r="H5379">
        <v>-34.746000000000002</v>
      </c>
      <c r="J5379">
        <v>1334.3187</v>
      </c>
      <c r="K5379">
        <v>-53.473999999999997</v>
      </c>
    </row>
    <row r="5380" spans="1:11" x14ac:dyDescent="0.25">
      <c r="A5380">
        <v>1334.3216</v>
      </c>
      <c r="B5380">
        <v>-39.131</v>
      </c>
      <c r="D5380">
        <v>1334.3216</v>
      </c>
      <c r="E5380">
        <v>-56.491999999999997</v>
      </c>
      <c r="G5380">
        <v>1334.3216</v>
      </c>
      <c r="H5380">
        <v>-34.753</v>
      </c>
      <c r="J5380">
        <v>1334.3216</v>
      </c>
      <c r="K5380">
        <v>-53.494</v>
      </c>
    </row>
    <row r="5381" spans="1:11" x14ac:dyDescent="0.25">
      <c r="A5381">
        <v>1334.3244999999999</v>
      </c>
      <c r="B5381">
        <v>-39.148000000000003</v>
      </c>
      <c r="D5381">
        <v>1334.3244999999999</v>
      </c>
      <c r="E5381">
        <v>-56.47</v>
      </c>
      <c r="G5381">
        <v>1334.3244999999999</v>
      </c>
      <c r="H5381">
        <v>-34.722000000000001</v>
      </c>
      <c r="J5381">
        <v>1334.3244999999999</v>
      </c>
      <c r="K5381">
        <v>-53.488999999999997</v>
      </c>
    </row>
    <row r="5382" spans="1:11" x14ac:dyDescent="0.25">
      <c r="A5382">
        <v>1334.3272999999999</v>
      </c>
      <c r="B5382">
        <v>-39.149000000000001</v>
      </c>
      <c r="D5382">
        <v>1334.3272999999999</v>
      </c>
      <c r="E5382">
        <v>-56.475999999999999</v>
      </c>
      <c r="G5382">
        <v>1334.3272999999999</v>
      </c>
      <c r="H5382">
        <v>-34.710999999999999</v>
      </c>
      <c r="J5382">
        <v>1334.3272999999999</v>
      </c>
      <c r="K5382">
        <v>-53.476999999999997</v>
      </c>
    </row>
    <row r="5383" spans="1:11" x14ac:dyDescent="0.25">
      <c r="A5383">
        <v>1334.3302000000001</v>
      </c>
      <c r="B5383">
        <v>-39.130000000000003</v>
      </c>
      <c r="D5383">
        <v>1334.3302000000001</v>
      </c>
      <c r="E5383">
        <v>-56.496000000000002</v>
      </c>
      <c r="G5383">
        <v>1334.3302000000001</v>
      </c>
      <c r="H5383">
        <v>-34.734999999999999</v>
      </c>
      <c r="J5383">
        <v>1334.3302000000001</v>
      </c>
      <c r="K5383">
        <v>-53.473999999999997</v>
      </c>
    </row>
    <row r="5384" spans="1:11" x14ac:dyDescent="0.25">
      <c r="A5384">
        <v>1334.3330000000001</v>
      </c>
      <c r="B5384">
        <v>-39.136000000000003</v>
      </c>
      <c r="D5384">
        <v>1334.3330000000001</v>
      </c>
      <c r="E5384">
        <v>-56.503999999999998</v>
      </c>
      <c r="G5384">
        <v>1334.3330000000001</v>
      </c>
      <c r="H5384">
        <v>-34.735999999999997</v>
      </c>
      <c r="J5384">
        <v>1334.3330000000001</v>
      </c>
      <c r="K5384">
        <v>-53.488999999999997</v>
      </c>
    </row>
    <row r="5385" spans="1:11" x14ac:dyDescent="0.25">
      <c r="A5385">
        <v>1334.3358000000001</v>
      </c>
      <c r="B5385">
        <v>-39.15</v>
      </c>
      <c r="D5385">
        <v>1334.3358000000001</v>
      </c>
      <c r="E5385">
        <v>-56.478000000000002</v>
      </c>
      <c r="G5385">
        <v>1334.3358000000001</v>
      </c>
      <c r="H5385">
        <v>-34.707000000000001</v>
      </c>
      <c r="J5385">
        <v>1334.3358000000001</v>
      </c>
      <c r="K5385">
        <v>-53.475000000000001</v>
      </c>
    </row>
    <row r="5386" spans="1:11" x14ac:dyDescent="0.25">
      <c r="A5386">
        <v>1334.3387</v>
      </c>
      <c r="B5386">
        <v>-39.148000000000003</v>
      </c>
      <c r="D5386">
        <v>1334.3387</v>
      </c>
      <c r="E5386">
        <v>-56.475000000000001</v>
      </c>
      <c r="G5386">
        <v>1334.3387</v>
      </c>
      <c r="H5386">
        <v>-34.732999999999997</v>
      </c>
      <c r="J5386">
        <v>1334.3387</v>
      </c>
      <c r="K5386">
        <v>-53.465000000000003</v>
      </c>
    </row>
    <row r="5387" spans="1:11" x14ac:dyDescent="0.25">
      <c r="A5387">
        <v>1334.3416</v>
      </c>
      <c r="B5387">
        <v>-39.130000000000003</v>
      </c>
      <c r="D5387">
        <v>1334.3416</v>
      </c>
      <c r="E5387">
        <v>-56.475999999999999</v>
      </c>
      <c r="G5387">
        <v>1334.3416</v>
      </c>
      <c r="H5387">
        <v>-34.731999999999999</v>
      </c>
      <c r="J5387">
        <v>1334.3416</v>
      </c>
      <c r="K5387">
        <v>-53.472000000000001</v>
      </c>
    </row>
    <row r="5388" spans="1:11" x14ac:dyDescent="0.25">
      <c r="A5388">
        <v>1334.3444</v>
      </c>
      <c r="B5388">
        <v>-39.137999999999998</v>
      </c>
      <c r="D5388">
        <v>1334.3444</v>
      </c>
      <c r="E5388">
        <v>-56.484000000000002</v>
      </c>
      <c r="G5388">
        <v>1334.3444</v>
      </c>
      <c r="H5388">
        <v>-34.75</v>
      </c>
      <c r="J5388">
        <v>1334.3444</v>
      </c>
      <c r="K5388">
        <v>-53.466999999999999</v>
      </c>
    </row>
    <row r="5389" spans="1:11" x14ac:dyDescent="0.25">
      <c r="A5389">
        <v>1334.3472999999999</v>
      </c>
      <c r="B5389">
        <v>-39.149000000000001</v>
      </c>
      <c r="D5389">
        <v>1334.3472999999999</v>
      </c>
      <c r="E5389">
        <v>-56.484000000000002</v>
      </c>
      <c r="G5389">
        <v>1334.3472999999999</v>
      </c>
      <c r="H5389">
        <v>-34.734999999999999</v>
      </c>
      <c r="J5389">
        <v>1334.3472999999999</v>
      </c>
      <c r="K5389">
        <v>-53.451999999999998</v>
      </c>
    </row>
    <row r="5390" spans="1:11" x14ac:dyDescent="0.25">
      <c r="A5390">
        <v>1334.3501000000001</v>
      </c>
      <c r="B5390">
        <v>-39.148000000000003</v>
      </c>
      <c r="D5390">
        <v>1334.3501000000001</v>
      </c>
      <c r="E5390">
        <v>-56.48</v>
      </c>
      <c r="G5390">
        <v>1334.3501000000001</v>
      </c>
      <c r="H5390">
        <v>-34.743000000000002</v>
      </c>
      <c r="J5390">
        <v>1334.3501000000001</v>
      </c>
      <c r="K5390">
        <v>-53.451999999999998</v>
      </c>
    </row>
    <row r="5391" spans="1:11" x14ac:dyDescent="0.25">
      <c r="A5391">
        <v>1334.3529000000001</v>
      </c>
      <c r="B5391">
        <v>-39.130000000000003</v>
      </c>
      <c r="D5391">
        <v>1334.3529000000001</v>
      </c>
      <c r="E5391">
        <v>-56.496000000000002</v>
      </c>
      <c r="G5391">
        <v>1334.3529000000001</v>
      </c>
      <c r="H5391">
        <v>-34.758000000000003</v>
      </c>
      <c r="J5391">
        <v>1334.3529000000001</v>
      </c>
      <c r="K5391">
        <v>-53.478999999999999</v>
      </c>
    </row>
    <row r="5392" spans="1:11" x14ac:dyDescent="0.25">
      <c r="A5392">
        <v>1334.3558</v>
      </c>
      <c r="B5392">
        <v>-39.136000000000003</v>
      </c>
      <c r="D5392">
        <v>1334.3558</v>
      </c>
      <c r="E5392">
        <v>-56.499000000000002</v>
      </c>
      <c r="G5392">
        <v>1334.3558</v>
      </c>
      <c r="H5392">
        <v>-34.755000000000003</v>
      </c>
      <c r="J5392">
        <v>1334.3558</v>
      </c>
      <c r="K5392">
        <v>-53.478999999999999</v>
      </c>
    </row>
    <row r="5393" spans="1:11" x14ac:dyDescent="0.25">
      <c r="A5393">
        <v>1334.3586</v>
      </c>
      <c r="B5393">
        <v>-39.148000000000003</v>
      </c>
      <c r="D5393">
        <v>1334.3586</v>
      </c>
      <c r="E5393">
        <v>-56.478999999999999</v>
      </c>
      <c r="G5393">
        <v>1334.3586</v>
      </c>
      <c r="H5393">
        <v>-34.74</v>
      </c>
      <c r="J5393">
        <v>1334.3586</v>
      </c>
      <c r="K5393">
        <v>-53.462000000000003</v>
      </c>
    </row>
    <row r="5394" spans="1:11" x14ac:dyDescent="0.25">
      <c r="A5394">
        <v>1334.3615</v>
      </c>
      <c r="B5394">
        <v>-39.146000000000001</v>
      </c>
      <c r="D5394">
        <v>1334.3615</v>
      </c>
      <c r="E5394">
        <v>-56.484999999999999</v>
      </c>
      <c r="G5394">
        <v>1334.3615</v>
      </c>
      <c r="H5394">
        <v>-34.738999999999997</v>
      </c>
      <c r="J5394">
        <v>1334.3615</v>
      </c>
      <c r="K5394">
        <v>-53.473999999999997</v>
      </c>
    </row>
    <row r="5395" spans="1:11" x14ac:dyDescent="0.25">
      <c r="A5395">
        <v>1334.3643999999999</v>
      </c>
      <c r="B5395">
        <v>-39.134999999999998</v>
      </c>
      <c r="D5395">
        <v>1334.3643999999999</v>
      </c>
      <c r="E5395">
        <v>-56.508000000000003</v>
      </c>
      <c r="G5395">
        <v>1334.3643999999999</v>
      </c>
      <c r="H5395">
        <v>-34.761000000000003</v>
      </c>
      <c r="J5395">
        <v>1334.3643999999999</v>
      </c>
      <c r="K5395">
        <v>-53.496000000000002</v>
      </c>
    </row>
    <row r="5396" spans="1:11" x14ac:dyDescent="0.25">
      <c r="A5396">
        <v>1334.3671999999999</v>
      </c>
      <c r="B5396">
        <v>-39.146000000000001</v>
      </c>
      <c r="D5396">
        <v>1334.3671999999999</v>
      </c>
      <c r="E5396">
        <v>-56.506999999999998</v>
      </c>
      <c r="G5396">
        <v>1334.3671999999999</v>
      </c>
      <c r="H5396">
        <v>-34.759</v>
      </c>
      <c r="J5396">
        <v>1334.3671999999999</v>
      </c>
      <c r="K5396">
        <v>-53.488999999999997</v>
      </c>
    </row>
    <row r="5397" spans="1:11" x14ac:dyDescent="0.25">
      <c r="A5397">
        <v>1334.37</v>
      </c>
      <c r="B5397">
        <v>-39.154000000000003</v>
      </c>
      <c r="D5397">
        <v>1334.37</v>
      </c>
      <c r="E5397">
        <v>-56.488</v>
      </c>
      <c r="G5397">
        <v>1334.37</v>
      </c>
      <c r="H5397">
        <v>-34.738</v>
      </c>
      <c r="J5397">
        <v>1334.37</v>
      </c>
      <c r="K5397">
        <v>-53.469000000000001</v>
      </c>
    </row>
    <row r="5398" spans="1:11" x14ac:dyDescent="0.25">
      <c r="A5398">
        <v>1334.3729000000001</v>
      </c>
      <c r="B5398">
        <v>-39.148000000000003</v>
      </c>
      <c r="D5398">
        <v>1334.3729000000001</v>
      </c>
      <c r="E5398">
        <v>-56.487000000000002</v>
      </c>
      <c r="G5398">
        <v>1334.3729000000001</v>
      </c>
      <c r="H5398">
        <v>-34.725000000000001</v>
      </c>
      <c r="J5398">
        <v>1334.3729000000001</v>
      </c>
      <c r="K5398">
        <v>-53.462000000000003</v>
      </c>
    </row>
    <row r="5399" spans="1:11" x14ac:dyDescent="0.25">
      <c r="A5399">
        <v>1334.3757000000001</v>
      </c>
      <c r="B5399">
        <v>-39.136000000000003</v>
      </c>
      <c r="D5399">
        <v>1334.3757000000001</v>
      </c>
      <c r="E5399">
        <v>-56.517000000000003</v>
      </c>
      <c r="G5399">
        <v>1334.3757000000001</v>
      </c>
      <c r="H5399">
        <v>-34.732999999999997</v>
      </c>
      <c r="J5399">
        <v>1334.3757000000001</v>
      </c>
      <c r="K5399">
        <v>-53.481000000000002</v>
      </c>
    </row>
    <row r="5400" spans="1:11" x14ac:dyDescent="0.25">
      <c r="A5400">
        <v>1334.3786</v>
      </c>
      <c r="B5400">
        <v>-39.146000000000001</v>
      </c>
      <c r="D5400">
        <v>1334.3786</v>
      </c>
      <c r="E5400">
        <v>-56.505000000000003</v>
      </c>
      <c r="G5400">
        <v>1334.3786</v>
      </c>
      <c r="H5400">
        <v>-34.725999999999999</v>
      </c>
      <c r="J5400">
        <v>1334.3786</v>
      </c>
      <c r="K5400">
        <v>-53.469000000000001</v>
      </c>
    </row>
    <row r="5401" spans="1:11" x14ac:dyDescent="0.25">
      <c r="A5401">
        <v>1334.3815</v>
      </c>
      <c r="B5401">
        <v>-39.156999999999996</v>
      </c>
      <c r="D5401">
        <v>1334.3815</v>
      </c>
      <c r="E5401">
        <v>-56.48</v>
      </c>
      <c r="G5401">
        <v>1334.3815</v>
      </c>
      <c r="H5401">
        <v>-34.744999999999997</v>
      </c>
      <c r="J5401">
        <v>1334.3815</v>
      </c>
      <c r="K5401">
        <v>-53.462000000000003</v>
      </c>
    </row>
    <row r="5402" spans="1:11" x14ac:dyDescent="0.25">
      <c r="A5402">
        <v>1334.3842999999999</v>
      </c>
      <c r="B5402">
        <v>-39.15</v>
      </c>
      <c r="D5402">
        <v>1334.3842999999999</v>
      </c>
      <c r="E5402">
        <v>-56.49</v>
      </c>
      <c r="G5402">
        <v>1334.3842999999999</v>
      </c>
      <c r="H5402">
        <v>-34.725999999999999</v>
      </c>
      <c r="J5402">
        <v>1334.3842999999999</v>
      </c>
      <c r="K5402">
        <v>-53.462000000000003</v>
      </c>
    </row>
    <row r="5403" spans="1:11" x14ac:dyDescent="0.25">
      <c r="A5403">
        <v>1334.3871999999999</v>
      </c>
      <c r="B5403">
        <v>-39.134</v>
      </c>
      <c r="D5403">
        <v>1334.3871999999999</v>
      </c>
      <c r="E5403">
        <v>-56.497999999999998</v>
      </c>
      <c r="G5403">
        <v>1334.3871999999999</v>
      </c>
      <c r="H5403">
        <v>-34.749000000000002</v>
      </c>
      <c r="J5403">
        <v>1334.3871999999999</v>
      </c>
      <c r="K5403">
        <v>-53.47</v>
      </c>
    </row>
    <row r="5404" spans="1:11" x14ac:dyDescent="0.25">
      <c r="A5404">
        <v>1334.39</v>
      </c>
      <c r="B5404">
        <v>-39.143000000000001</v>
      </c>
      <c r="D5404">
        <v>1334.39</v>
      </c>
      <c r="E5404">
        <v>-56.503999999999998</v>
      </c>
      <c r="G5404">
        <v>1334.39</v>
      </c>
      <c r="H5404">
        <v>-34.76</v>
      </c>
      <c r="J5404">
        <v>1334.39</v>
      </c>
      <c r="K5404">
        <v>-53.472000000000001</v>
      </c>
    </row>
    <row r="5405" spans="1:11" x14ac:dyDescent="0.25">
      <c r="A5405">
        <v>1334.3928000000001</v>
      </c>
      <c r="B5405">
        <v>-39.159999999999997</v>
      </c>
      <c r="D5405">
        <v>1334.3928000000001</v>
      </c>
      <c r="E5405">
        <v>-56.503999999999998</v>
      </c>
      <c r="G5405">
        <v>1334.3928000000001</v>
      </c>
      <c r="H5405">
        <v>-34.712000000000003</v>
      </c>
      <c r="J5405">
        <v>1334.3928000000001</v>
      </c>
      <c r="K5405">
        <v>-53.448</v>
      </c>
    </row>
    <row r="5406" spans="1:11" x14ac:dyDescent="0.25">
      <c r="A5406">
        <v>1334.3957</v>
      </c>
      <c r="B5406">
        <v>-39.158999999999999</v>
      </c>
      <c r="D5406">
        <v>1334.3957</v>
      </c>
      <c r="E5406">
        <v>-56.499000000000002</v>
      </c>
      <c r="G5406">
        <v>1334.3957</v>
      </c>
      <c r="H5406">
        <v>-34.731000000000002</v>
      </c>
      <c r="J5406">
        <v>1334.3957</v>
      </c>
      <c r="K5406">
        <v>-53.433</v>
      </c>
    </row>
    <row r="5407" spans="1:11" x14ac:dyDescent="0.25">
      <c r="A5407">
        <v>1334.3986</v>
      </c>
      <c r="B5407">
        <v>-39.14</v>
      </c>
      <c r="D5407">
        <v>1334.3986</v>
      </c>
      <c r="E5407">
        <v>-56.517000000000003</v>
      </c>
      <c r="G5407">
        <v>1334.3986</v>
      </c>
      <c r="H5407">
        <v>-34.737000000000002</v>
      </c>
      <c r="J5407">
        <v>1334.3986</v>
      </c>
      <c r="K5407">
        <v>-53.453000000000003</v>
      </c>
    </row>
    <row r="5408" spans="1:11" x14ac:dyDescent="0.25">
      <c r="A5408">
        <v>1334.4014</v>
      </c>
      <c r="B5408">
        <v>-39.146000000000001</v>
      </c>
      <c r="D5408">
        <v>1334.4014</v>
      </c>
      <c r="E5408">
        <v>-56.518999999999998</v>
      </c>
      <c r="G5408">
        <v>1334.4014</v>
      </c>
      <c r="H5408">
        <v>-34.743000000000002</v>
      </c>
      <c r="J5408">
        <v>1334.4014</v>
      </c>
      <c r="K5408">
        <v>-53.469000000000001</v>
      </c>
    </row>
    <row r="5409" spans="1:11" x14ac:dyDescent="0.25">
      <c r="A5409">
        <v>1334.4042999999999</v>
      </c>
      <c r="B5409">
        <v>-39.156999999999996</v>
      </c>
      <c r="D5409">
        <v>1334.4042999999999</v>
      </c>
      <c r="E5409">
        <v>-56.509</v>
      </c>
      <c r="G5409">
        <v>1334.4042999999999</v>
      </c>
      <c r="H5409">
        <v>-34.725000000000001</v>
      </c>
      <c r="J5409">
        <v>1334.4042999999999</v>
      </c>
      <c r="K5409">
        <v>-53.45</v>
      </c>
    </row>
    <row r="5410" spans="1:11" x14ac:dyDescent="0.25">
      <c r="A5410">
        <v>1334.4070999999999</v>
      </c>
      <c r="B5410">
        <v>-39.154000000000003</v>
      </c>
      <c r="D5410">
        <v>1334.4070999999999</v>
      </c>
      <c r="E5410">
        <v>-56.49</v>
      </c>
      <c r="G5410">
        <v>1334.4070999999999</v>
      </c>
      <c r="H5410">
        <v>-34.722999999999999</v>
      </c>
      <c r="J5410">
        <v>1334.4070999999999</v>
      </c>
      <c r="K5410">
        <v>-53.445</v>
      </c>
    </row>
    <row r="5411" spans="1:11" x14ac:dyDescent="0.25">
      <c r="A5411">
        <v>1334.4099000000001</v>
      </c>
      <c r="B5411">
        <v>-39.134</v>
      </c>
      <c r="D5411">
        <v>1334.4099000000001</v>
      </c>
      <c r="E5411">
        <v>-56.488</v>
      </c>
      <c r="G5411">
        <v>1334.4099000000001</v>
      </c>
      <c r="H5411">
        <v>-34.731999999999999</v>
      </c>
      <c r="J5411">
        <v>1334.4099000000001</v>
      </c>
      <c r="K5411">
        <v>-53.457999999999998</v>
      </c>
    </row>
    <row r="5412" spans="1:11" x14ac:dyDescent="0.25">
      <c r="A5412">
        <v>1334.4128000000001</v>
      </c>
      <c r="B5412">
        <v>-39.143999999999998</v>
      </c>
      <c r="D5412">
        <v>1334.4128000000001</v>
      </c>
      <c r="E5412">
        <v>-56.494999999999997</v>
      </c>
      <c r="G5412">
        <v>1334.4128000000001</v>
      </c>
      <c r="H5412">
        <v>-34.747</v>
      </c>
      <c r="J5412">
        <v>1334.4128000000001</v>
      </c>
      <c r="K5412">
        <v>-53.465000000000003</v>
      </c>
    </row>
    <row r="5413" spans="1:11" x14ac:dyDescent="0.25">
      <c r="A5413">
        <v>1334.4156</v>
      </c>
      <c r="B5413">
        <v>-39.161999999999999</v>
      </c>
      <c r="D5413">
        <v>1334.4156</v>
      </c>
      <c r="E5413">
        <v>-56.493000000000002</v>
      </c>
      <c r="G5413">
        <v>1334.4156</v>
      </c>
      <c r="H5413">
        <v>-34.718000000000004</v>
      </c>
      <c r="J5413">
        <v>1334.4156</v>
      </c>
      <c r="K5413">
        <v>-53.448</v>
      </c>
    </row>
    <row r="5414" spans="1:11" x14ac:dyDescent="0.25">
      <c r="A5414">
        <v>1334.4185</v>
      </c>
      <c r="B5414">
        <v>-39.158000000000001</v>
      </c>
      <c r="D5414">
        <v>1334.4185</v>
      </c>
      <c r="E5414">
        <v>-56.476999999999997</v>
      </c>
      <c r="G5414">
        <v>1334.4185</v>
      </c>
      <c r="H5414">
        <v>-34.723999999999997</v>
      </c>
      <c r="J5414">
        <v>1334.4185</v>
      </c>
      <c r="K5414">
        <v>-53.436999999999998</v>
      </c>
    </row>
    <row r="5415" spans="1:11" x14ac:dyDescent="0.25">
      <c r="A5415">
        <v>1334.4213999999999</v>
      </c>
      <c r="B5415">
        <v>-39.140999999999998</v>
      </c>
      <c r="D5415">
        <v>1334.4213999999999</v>
      </c>
      <c r="E5415">
        <v>-56.478999999999999</v>
      </c>
      <c r="G5415">
        <v>1334.4213999999999</v>
      </c>
      <c r="H5415">
        <v>-34.725999999999999</v>
      </c>
      <c r="J5415">
        <v>1334.4213999999999</v>
      </c>
      <c r="K5415">
        <v>-53.466999999999999</v>
      </c>
    </row>
    <row r="5416" spans="1:11" x14ac:dyDescent="0.25">
      <c r="A5416">
        <v>1334.4241999999999</v>
      </c>
      <c r="B5416">
        <v>-39.158000000000001</v>
      </c>
      <c r="D5416">
        <v>1334.4241999999999</v>
      </c>
      <c r="E5416">
        <v>-56.485999999999997</v>
      </c>
      <c r="G5416">
        <v>1334.4241999999999</v>
      </c>
      <c r="H5416">
        <v>-34.728000000000002</v>
      </c>
      <c r="J5416">
        <v>1334.4241999999999</v>
      </c>
      <c r="K5416">
        <v>-53.47</v>
      </c>
    </row>
    <row r="5417" spans="1:11" x14ac:dyDescent="0.25">
      <c r="A5417">
        <v>1334.4271000000001</v>
      </c>
      <c r="B5417">
        <v>-39.167000000000002</v>
      </c>
      <c r="D5417">
        <v>1334.4271000000001</v>
      </c>
      <c r="E5417">
        <v>-56.484000000000002</v>
      </c>
      <c r="G5417">
        <v>1334.4271000000001</v>
      </c>
      <c r="H5417">
        <v>-34.704999999999998</v>
      </c>
      <c r="J5417">
        <v>1334.4271000000001</v>
      </c>
      <c r="K5417">
        <v>-53.448</v>
      </c>
    </row>
    <row r="5418" spans="1:11" x14ac:dyDescent="0.25">
      <c r="A5418">
        <v>1334.4299000000001</v>
      </c>
      <c r="B5418">
        <v>-39.162999999999997</v>
      </c>
      <c r="D5418">
        <v>1334.4299000000001</v>
      </c>
      <c r="E5418">
        <v>-56.503</v>
      </c>
      <c r="G5418">
        <v>1334.4299000000001</v>
      </c>
      <c r="H5418">
        <v>-34.725000000000001</v>
      </c>
      <c r="J5418">
        <v>1334.4299000000001</v>
      </c>
      <c r="K5418">
        <v>-53.448</v>
      </c>
    </row>
    <row r="5419" spans="1:11" x14ac:dyDescent="0.25">
      <c r="A5419">
        <v>1334.4327000000001</v>
      </c>
      <c r="B5419">
        <v>-39.148000000000003</v>
      </c>
      <c r="D5419">
        <v>1334.4327000000001</v>
      </c>
      <c r="E5419">
        <v>-56.506</v>
      </c>
      <c r="G5419">
        <v>1334.4327000000001</v>
      </c>
      <c r="H5419">
        <v>-34.723999999999997</v>
      </c>
      <c r="J5419">
        <v>1334.4327000000001</v>
      </c>
      <c r="K5419">
        <v>-53.47</v>
      </c>
    </row>
    <row r="5420" spans="1:11" x14ac:dyDescent="0.25">
      <c r="A5420">
        <v>1334.4356</v>
      </c>
      <c r="B5420">
        <v>-39.156999999999996</v>
      </c>
      <c r="D5420">
        <v>1334.4356</v>
      </c>
      <c r="E5420">
        <v>-56.502000000000002</v>
      </c>
      <c r="G5420">
        <v>1334.4356</v>
      </c>
      <c r="H5420">
        <v>-34.732999999999997</v>
      </c>
      <c r="J5420">
        <v>1334.4356</v>
      </c>
      <c r="K5420">
        <v>-53.462000000000003</v>
      </c>
    </row>
    <row r="5421" spans="1:11" x14ac:dyDescent="0.25">
      <c r="A5421">
        <v>1334.4385</v>
      </c>
      <c r="B5421">
        <v>-39.167999999999999</v>
      </c>
      <c r="D5421">
        <v>1334.4385</v>
      </c>
      <c r="E5421">
        <v>-56.488</v>
      </c>
      <c r="G5421">
        <v>1334.4385</v>
      </c>
      <c r="H5421">
        <v>-34.710999999999999</v>
      </c>
      <c r="J5421">
        <v>1334.4385</v>
      </c>
      <c r="K5421">
        <v>-53.451999999999998</v>
      </c>
    </row>
    <row r="5422" spans="1:11" x14ac:dyDescent="0.25">
      <c r="A5422">
        <v>1334.4413</v>
      </c>
      <c r="B5422">
        <v>-39.158000000000001</v>
      </c>
      <c r="D5422">
        <v>1334.4413</v>
      </c>
      <c r="E5422">
        <v>-56.503999999999998</v>
      </c>
      <c r="G5422">
        <v>1334.4413</v>
      </c>
      <c r="H5422">
        <v>-34.707999999999998</v>
      </c>
      <c r="J5422">
        <v>1334.4413</v>
      </c>
      <c r="K5422">
        <v>-53.445</v>
      </c>
    </row>
    <row r="5423" spans="1:11" x14ac:dyDescent="0.25">
      <c r="A5423">
        <v>1334.4441999999999</v>
      </c>
      <c r="B5423">
        <v>-39.14</v>
      </c>
      <c r="D5423">
        <v>1334.4441999999999</v>
      </c>
      <c r="E5423">
        <v>-56.508000000000003</v>
      </c>
      <c r="G5423">
        <v>1334.4441999999999</v>
      </c>
      <c r="H5423">
        <v>-34.758000000000003</v>
      </c>
      <c r="J5423">
        <v>1334.4441999999999</v>
      </c>
      <c r="K5423">
        <v>-53.457000000000001</v>
      </c>
    </row>
    <row r="5424" spans="1:11" x14ac:dyDescent="0.25">
      <c r="A5424">
        <v>1334.4469999999999</v>
      </c>
      <c r="B5424">
        <v>-39.152000000000001</v>
      </c>
      <c r="D5424">
        <v>1334.4469999999999</v>
      </c>
      <c r="E5424">
        <v>-56.500999999999998</v>
      </c>
      <c r="G5424">
        <v>1334.4469999999999</v>
      </c>
      <c r="H5424">
        <v>-34.752000000000002</v>
      </c>
      <c r="J5424">
        <v>1334.4469999999999</v>
      </c>
      <c r="K5424">
        <v>-53.465000000000003</v>
      </c>
    </row>
    <row r="5425" spans="1:11" x14ac:dyDescent="0.25">
      <c r="A5425">
        <v>1334.4498000000001</v>
      </c>
      <c r="B5425">
        <v>-39.161999999999999</v>
      </c>
      <c r="D5425">
        <v>1334.4498000000001</v>
      </c>
      <c r="E5425">
        <v>-56.475000000000001</v>
      </c>
      <c r="G5425">
        <v>1334.4498000000001</v>
      </c>
      <c r="H5425">
        <v>-34.694000000000003</v>
      </c>
      <c r="J5425">
        <v>1334.4498000000001</v>
      </c>
      <c r="K5425">
        <v>-53.453000000000003</v>
      </c>
    </row>
    <row r="5426" spans="1:11" x14ac:dyDescent="0.25">
      <c r="A5426">
        <v>1334.4527</v>
      </c>
      <c r="B5426">
        <v>-39.15</v>
      </c>
      <c r="D5426">
        <v>1334.4527</v>
      </c>
      <c r="E5426">
        <v>-56.472999999999999</v>
      </c>
      <c r="G5426">
        <v>1334.4527</v>
      </c>
      <c r="H5426">
        <v>-34.688000000000002</v>
      </c>
      <c r="J5426">
        <v>1334.4527</v>
      </c>
      <c r="K5426">
        <v>-53.442</v>
      </c>
    </row>
    <row r="5427" spans="1:11" x14ac:dyDescent="0.25">
      <c r="A5427">
        <v>1334.4555</v>
      </c>
      <c r="B5427">
        <v>-39.136000000000003</v>
      </c>
      <c r="D5427">
        <v>1334.4555</v>
      </c>
      <c r="E5427">
        <v>-56.494999999999997</v>
      </c>
      <c r="G5427">
        <v>1334.4555</v>
      </c>
      <c r="H5427">
        <v>-34.726999999999997</v>
      </c>
      <c r="J5427">
        <v>1334.4555</v>
      </c>
      <c r="K5427">
        <v>-53.462000000000003</v>
      </c>
    </row>
    <row r="5428" spans="1:11" x14ac:dyDescent="0.25">
      <c r="A5428">
        <v>1334.4584</v>
      </c>
      <c r="B5428">
        <v>-39.155000000000001</v>
      </c>
      <c r="D5428">
        <v>1334.4584</v>
      </c>
      <c r="E5428">
        <v>-56.505000000000003</v>
      </c>
      <c r="G5428">
        <v>1334.4584</v>
      </c>
      <c r="H5428">
        <v>-34.712000000000003</v>
      </c>
      <c r="J5428">
        <v>1334.4584</v>
      </c>
      <c r="K5428">
        <v>-53.457000000000001</v>
      </c>
    </row>
    <row r="5429" spans="1:11" x14ac:dyDescent="0.25">
      <c r="A5429">
        <v>1334.4612999999999</v>
      </c>
      <c r="B5429">
        <v>-39.161999999999999</v>
      </c>
      <c r="D5429">
        <v>1334.4612999999999</v>
      </c>
      <c r="E5429">
        <v>-56.494</v>
      </c>
      <c r="G5429">
        <v>1334.4612999999999</v>
      </c>
      <c r="H5429">
        <v>-34.695999999999998</v>
      </c>
      <c r="J5429">
        <v>1334.4612999999999</v>
      </c>
      <c r="K5429">
        <v>-53.45</v>
      </c>
    </row>
    <row r="5430" spans="1:11" x14ac:dyDescent="0.25">
      <c r="A5430">
        <v>1334.4640999999999</v>
      </c>
      <c r="B5430">
        <v>-39.152000000000001</v>
      </c>
      <c r="D5430">
        <v>1334.4640999999999</v>
      </c>
      <c r="E5430">
        <v>-56.488999999999997</v>
      </c>
      <c r="G5430">
        <v>1334.4640999999999</v>
      </c>
      <c r="H5430">
        <v>-34.698</v>
      </c>
      <c r="J5430">
        <v>1334.4640999999999</v>
      </c>
      <c r="K5430">
        <v>-53.454999999999998</v>
      </c>
    </row>
    <row r="5431" spans="1:11" x14ac:dyDescent="0.25">
      <c r="A5431">
        <v>1334.4668999999999</v>
      </c>
      <c r="B5431">
        <v>-39.146999999999998</v>
      </c>
      <c r="D5431">
        <v>1334.4668999999999</v>
      </c>
      <c r="E5431">
        <v>-56.506999999999998</v>
      </c>
      <c r="G5431">
        <v>1334.4668999999999</v>
      </c>
      <c r="H5431">
        <v>-34.72</v>
      </c>
      <c r="J5431">
        <v>1334.4668999999999</v>
      </c>
      <c r="K5431">
        <v>-53.445</v>
      </c>
    </row>
    <row r="5432" spans="1:11" x14ac:dyDescent="0.25">
      <c r="A5432">
        <v>1334.4698000000001</v>
      </c>
      <c r="B5432">
        <v>-39.165999999999997</v>
      </c>
      <c r="D5432">
        <v>1334.4698000000001</v>
      </c>
      <c r="E5432">
        <v>-56.500999999999998</v>
      </c>
      <c r="G5432">
        <v>1334.4698000000001</v>
      </c>
      <c r="H5432">
        <v>-34.720999999999997</v>
      </c>
      <c r="J5432">
        <v>1334.4698000000001</v>
      </c>
      <c r="K5432">
        <v>-53.423000000000002</v>
      </c>
    </row>
    <row r="5433" spans="1:11" x14ac:dyDescent="0.25">
      <c r="A5433">
        <v>1334.4726000000001</v>
      </c>
      <c r="B5433">
        <v>-39.171999999999997</v>
      </c>
      <c r="D5433">
        <v>1334.4726000000001</v>
      </c>
      <c r="E5433">
        <v>-56.473999999999997</v>
      </c>
      <c r="G5433">
        <v>1334.4726000000001</v>
      </c>
      <c r="H5433">
        <v>-34.707000000000001</v>
      </c>
      <c r="J5433">
        <v>1334.4726000000001</v>
      </c>
      <c r="K5433">
        <v>-53.427999999999997</v>
      </c>
    </row>
    <row r="5434" spans="1:11" x14ac:dyDescent="0.25">
      <c r="A5434">
        <v>1334.4755</v>
      </c>
      <c r="B5434">
        <v>-39.158000000000001</v>
      </c>
      <c r="D5434">
        <v>1334.4755</v>
      </c>
      <c r="E5434">
        <v>-56.475999999999999</v>
      </c>
      <c r="G5434">
        <v>1334.4755</v>
      </c>
      <c r="H5434">
        <v>-34.718000000000004</v>
      </c>
      <c r="J5434">
        <v>1334.4755</v>
      </c>
      <c r="K5434">
        <v>-53.438000000000002</v>
      </c>
    </row>
    <row r="5435" spans="1:11" x14ac:dyDescent="0.25">
      <c r="A5435">
        <v>1334.4784</v>
      </c>
      <c r="B5435">
        <v>-39.15</v>
      </c>
      <c r="D5435">
        <v>1334.4784</v>
      </c>
      <c r="E5435">
        <v>-56.496000000000002</v>
      </c>
      <c r="G5435">
        <v>1334.4784</v>
      </c>
      <c r="H5435">
        <v>-34.725000000000001</v>
      </c>
      <c r="J5435">
        <v>1334.4784</v>
      </c>
      <c r="K5435">
        <v>-53.46</v>
      </c>
    </row>
    <row r="5436" spans="1:11" x14ac:dyDescent="0.25">
      <c r="A5436">
        <v>1334.4811999999999</v>
      </c>
      <c r="B5436">
        <v>-39.167000000000002</v>
      </c>
      <c r="D5436">
        <v>1334.4811999999999</v>
      </c>
      <c r="E5436">
        <v>-56.491</v>
      </c>
      <c r="G5436">
        <v>1334.4811999999999</v>
      </c>
      <c r="H5436">
        <v>-34.704000000000001</v>
      </c>
      <c r="J5436">
        <v>1334.4811999999999</v>
      </c>
      <c r="K5436">
        <v>-53.476999999999997</v>
      </c>
    </row>
    <row r="5437" spans="1:11" x14ac:dyDescent="0.25">
      <c r="A5437">
        <v>1334.4840999999999</v>
      </c>
      <c r="B5437">
        <v>-39.168999999999997</v>
      </c>
      <c r="D5437">
        <v>1334.4840999999999</v>
      </c>
      <c r="E5437">
        <v>-56.481999999999999</v>
      </c>
      <c r="G5437">
        <v>1334.4840999999999</v>
      </c>
      <c r="H5437">
        <v>-34.723999999999997</v>
      </c>
      <c r="J5437">
        <v>1334.4840999999999</v>
      </c>
      <c r="K5437">
        <v>-53.445</v>
      </c>
    </row>
    <row r="5438" spans="1:11" x14ac:dyDescent="0.25">
      <c r="A5438">
        <v>1334.4869000000001</v>
      </c>
      <c r="B5438">
        <v>-39.15</v>
      </c>
      <c r="D5438">
        <v>1334.4869000000001</v>
      </c>
      <c r="E5438">
        <v>-56.488</v>
      </c>
      <c r="G5438">
        <v>1334.4869000000001</v>
      </c>
      <c r="H5438">
        <v>-34.728999999999999</v>
      </c>
      <c r="J5438">
        <v>1334.4869000000001</v>
      </c>
      <c r="K5438">
        <v>-53.44</v>
      </c>
    </row>
    <row r="5439" spans="1:11" x14ac:dyDescent="0.25">
      <c r="A5439">
        <v>1334.4897000000001</v>
      </c>
      <c r="B5439">
        <v>-39.145000000000003</v>
      </c>
      <c r="D5439">
        <v>1334.4897000000001</v>
      </c>
      <c r="E5439">
        <v>-56.503999999999998</v>
      </c>
      <c r="G5439">
        <v>1334.4897000000001</v>
      </c>
      <c r="H5439">
        <v>-34.735999999999997</v>
      </c>
      <c r="J5439">
        <v>1334.4897000000001</v>
      </c>
      <c r="K5439">
        <v>-53.445</v>
      </c>
    </row>
    <row r="5440" spans="1:11" x14ac:dyDescent="0.25">
      <c r="A5440">
        <v>1334.4926</v>
      </c>
      <c r="B5440">
        <v>-39.161999999999999</v>
      </c>
      <c r="D5440">
        <v>1334.4926</v>
      </c>
      <c r="E5440">
        <v>-56.484999999999999</v>
      </c>
      <c r="G5440">
        <v>1334.4926</v>
      </c>
      <c r="H5440">
        <v>-34.747999999999998</v>
      </c>
      <c r="J5440">
        <v>1334.4926</v>
      </c>
      <c r="K5440">
        <v>-53.432000000000002</v>
      </c>
    </row>
    <row r="5441" spans="1:11" x14ac:dyDescent="0.25">
      <c r="A5441">
        <v>1334.4954</v>
      </c>
      <c r="B5441">
        <v>-39.165999999999997</v>
      </c>
      <c r="D5441">
        <v>1334.4954</v>
      </c>
      <c r="E5441">
        <v>-56.472999999999999</v>
      </c>
      <c r="G5441">
        <v>1334.4954</v>
      </c>
      <c r="H5441">
        <v>-34.74</v>
      </c>
      <c r="J5441">
        <v>1334.4954</v>
      </c>
      <c r="K5441">
        <v>-53.435000000000002</v>
      </c>
    </row>
    <row r="5442" spans="1:11" x14ac:dyDescent="0.25">
      <c r="A5442">
        <v>1334.4983</v>
      </c>
      <c r="B5442">
        <v>-39.152999999999999</v>
      </c>
      <c r="D5442">
        <v>1334.4983</v>
      </c>
      <c r="E5442">
        <v>-56.485999999999997</v>
      </c>
      <c r="G5442">
        <v>1334.4983</v>
      </c>
      <c r="H5442">
        <v>-34.735999999999997</v>
      </c>
      <c r="J5442">
        <v>1334.4983</v>
      </c>
      <c r="K5442">
        <v>-53.451999999999998</v>
      </c>
    </row>
    <row r="5443" spans="1:11" x14ac:dyDescent="0.25">
      <c r="A5443">
        <v>1334.5011999999999</v>
      </c>
      <c r="B5443">
        <v>-39.146999999999998</v>
      </c>
      <c r="D5443">
        <v>1334.5011999999999</v>
      </c>
      <c r="E5443">
        <v>-56.49</v>
      </c>
      <c r="G5443">
        <v>1334.5011999999999</v>
      </c>
      <c r="H5443">
        <v>-34.747999999999998</v>
      </c>
      <c r="J5443">
        <v>1334.5011999999999</v>
      </c>
      <c r="K5443">
        <v>-53.46</v>
      </c>
    </row>
    <row r="5444" spans="1:11" x14ac:dyDescent="0.25">
      <c r="A5444">
        <v>1334.5039999999999</v>
      </c>
      <c r="B5444">
        <v>-39.161000000000001</v>
      </c>
      <c r="D5444">
        <v>1334.5039999999999</v>
      </c>
      <c r="E5444">
        <v>-56.478000000000002</v>
      </c>
      <c r="G5444">
        <v>1334.5039999999999</v>
      </c>
      <c r="H5444">
        <v>-34.750999999999998</v>
      </c>
      <c r="J5444">
        <v>1334.5039999999999</v>
      </c>
      <c r="K5444">
        <v>-53.442999999999998</v>
      </c>
    </row>
    <row r="5445" spans="1:11" x14ac:dyDescent="0.25">
      <c r="A5445">
        <v>1334.5068000000001</v>
      </c>
      <c r="B5445">
        <v>-39.165999999999997</v>
      </c>
      <c r="D5445">
        <v>1334.5068000000001</v>
      </c>
      <c r="E5445">
        <v>-56.472999999999999</v>
      </c>
      <c r="G5445">
        <v>1334.5068000000001</v>
      </c>
      <c r="H5445">
        <v>-34.74</v>
      </c>
      <c r="J5445">
        <v>1334.5068000000001</v>
      </c>
      <c r="K5445">
        <v>-53.423000000000002</v>
      </c>
    </row>
    <row r="5446" spans="1:11" x14ac:dyDescent="0.25">
      <c r="A5446">
        <v>1334.5097000000001</v>
      </c>
      <c r="B5446">
        <v>-39.152000000000001</v>
      </c>
      <c r="D5446">
        <v>1334.5097000000001</v>
      </c>
      <c r="E5446">
        <v>-56.48</v>
      </c>
      <c r="G5446">
        <v>1334.5097000000001</v>
      </c>
      <c r="H5446">
        <v>-34.734999999999999</v>
      </c>
      <c r="J5446">
        <v>1334.5097000000001</v>
      </c>
      <c r="K5446">
        <v>-53.420999999999999</v>
      </c>
    </row>
    <row r="5447" spans="1:11" x14ac:dyDescent="0.25">
      <c r="A5447">
        <v>1334.5125</v>
      </c>
      <c r="B5447">
        <v>-39.155999999999999</v>
      </c>
      <c r="D5447">
        <v>1334.5125</v>
      </c>
      <c r="E5447">
        <v>-56.481999999999999</v>
      </c>
      <c r="G5447">
        <v>1334.5125</v>
      </c>
      <c r="H5447">
        <v>-34.731999999999999</v>
      </c>
      <c r="J5447">
        <v>1334.5125</v>
      </c>
      <c r="K5447">
        <v>-53.426000000000002</v>
      </c>
    </row>
    <row r="5448" spans="1:11" x14ac:dyDescent="0.25">
      <c r="A5448">
        <v>1334.5154</v>
      </c>
      <c r="B5448">
        <v>-39.168999999999997</v>
      </c>
      <c r="D5448">
        <v>1334.5154</v>
      </c>
      <c r="E5448">
        <v>-56.481999999999999</v>
      </c>
      <c r="G5448">
        <v>1334.5154</v>
      </c>
      <c r="H5448">
        <v>-34.731999999999999</v>
      </c>
      <c r="J5448">
        <v>1334.5154</v>
      </c>
      <c r="K5448">
        <v>-53.420999999999999</v>
      </c>
    </row>
    <row r="5449" spans="1:11" x14ac:dyDescent="0.25">
      <c r="A5449">
        <v>1334.5183</v>
      </c>
      <c r="B5449">
        <v>-39.17</v>
      </c>
      <c r="D5449">
        <v>1334.5183</v>
      </c>
      <c r="E5449">
        <v>-56.485999999999997</v>
      </c>
      <c r="G5449">
        <v>1334.5183</v>
      </c>
      <c r="H5449">
        <v>-34.716999999999999</v>
      </c>
      <c r="J5449">
        <v>1334.5183</v>
      </c>
      <c r="K5449">
        <v>-53.44</v>
      </c>
    </row>
    <row r="5450" spans="1:11" x14ac:dyDescent="0.25">
      <c r="A5450">
        <v>1334.5210999999999</v>
      </c>
      <c r="B5450">
        <v>-39.151000000000003</v>
      </c>
      <c r="D5450">
        <v>1334.5210999999999</v>
      </c>
      <c r="E5450">
        <v>-56.500999999999998</v>
      </c>
      <c r="G5450">
        <v>1334.5210999999999</v>
      </c>
      <c r="H5450">
        <v>-34.741999999999997</v>
      </c>
      <c r="J5450">
        <v>1334.5210999999999</v>
      </c>
      <c r="K5450">
        <v>-53.45</v>
      </c>
    </row>
    <row r="5451" spans="1:11" x14ac:dyDescent="0.25">
      <c r="A5451">
        <v>1334.5239999999999</v>
      </c>
      <c r="B5451">
        <v>-39.152000000000001</v>
      </c>
      <c r="D5451">
        <v>1334.5239999999999</v>
      </c>
      <c r="E5451">
        <v>-56.506999999999998</v>
      </c>
      <c r="G5451">
        <v>1334.5239999999999</v>
      </c>
      <c r="H5451">
        <v>-34.74</v>
      </c>
      <c r="J5451">
        <v>1334.5239999999999</v>
      </c>
      <c r="K5451">
        <v>-53.457999999999998</v>
      </c>
    </row>
    <row r="5452" spans="1:11" x14ac:dyDescent="0.25">
      <c r="A5452">
        <v>1334.5268000000001</v>
      </c>
      <c r="B5452">
        <v>-39.167000000000002</v>
      </c>
      <c r="D5452">
        <v>1334.5268000000001</v>
      </c>
      <c r="E5452">
        <v>-56.496000000000002</v>
      </c>
      <c r="G5452">
        <v>1334.5268000000001</v>
      </c>
      <c r="H5452">
        <v>-34.734999999999999</v>
      </c>
      <c r="J5452">
        <v>1334.5268000000001</v>
      </c>
      <c r="K5452">
        <v>-53.426000000000002</v>
      </c>
    </row>
    <row r="5453" spans="1:11" x14ac:dyDescent="0.25">
      <c r="A5453">
        <v>1334.5296000000001</v>
      </c>
      <c r="B5453">
        <v>-39.164000000000001</v>
      </c>
      <c r="D5453">
        <v>1334.5296000000001</v>
      </c>
      <c r="E5453">
        <v>-56.488</v>
      </c>
      <c r="G5453">
        <v>1334.5296000000001</v>
      </c>
      <c r="H5453">
        <v>-34.71</v>
      </c>
      <c r="J5453">
        <v>1334.5296000000001</v>
      </c>
      <c r="K5453">
        <v>-53.420999999999999</v>
      </c>
    </row>
    <row r="5454" spans="1:11" x14ac:dyDescent="0.25">
      <c r="A5454">
        <v>1334.5325</v>
      </c>
      <c r="B5454">
        <v>-39.146000000000001</v>
      </c>
      <c r="D5454">
        <v>1334.5325</v>
      </c>
      <c r="E5454">
        <v>-56.506999999999998</v>
      </c>
      <c r="G5454">
        <v>1334.5325</v>
      </c>
      <c r="H5454">
        <v>-34.729999999999997</v>
      </c>
      <c r="J5454">
        <v>1334.5325</v>
      </c>
      <c r="K5454">
        <v>-53.451999999999998</v>
      </c>
    </row>
    <row r="5455" spans="1:11" x14ac:dyDescent="0.25">
      <c r="A5455">
        <v>1334.5354</v>
      </c>
      <c r="B5455">
        <v>-39.145000000000003</v>
      </c>
      <c r="D5455">
        <v>1334.5354</v>
      </c>
      <c r="E5455">
        <v>-56.514000000000003</v>
      </c>
      <c r="G5455">
        <v>1334.5354</v>
      </c>
      <c r="H5455">
        <v>-34.744999999999997</v>
      </c>
      <c r="J5455">
        <v>1334.5354</v>
      </c>
      <c r="K5455">
        <v>-53.472000000000001</v>
      </c>
    </row>
    <row r="5456" spans="1:11" x14ac:dyDescent="0.25">
      <c r="A5456">
        <v>1334.5382</v>
      </c>
      <c r="B5456">
        <v>-39.158999999999999</v>
      </c>
      <c r="D5456">
        <v>1334.5382</v>
      </c>
      <c r="E5456">
        <v>-56.491999999999997</v>
      </c>
      <c r="G5456">
        <v>1334.5382</v>
      </c>
      <c r="H5456">
        <v>-34.723999999999997</v>
      </c>
      <c r="J5456">
        <v>1334.5382</v>
      </c>
      <c r="K5456">
        <v>-53.442</v>
      </c>
    </row>
    <row r="5457" spans="1:11" x14ac:dyDescent="0.25">
      <c r="A5457">
        <v>1334.5410999999999</v>
      </c>
      <c r="B5457">
        <v>-39.159999999999997</v>
      </c>
      <c r="D5457">
        <v>1334.5410999999999</v>
      </c>
      <c r="E5457">
        <v>-56.478000000000002</v>
      </c>
      <c r="G5457">
        <v>1334.5410999999999</v>
      </c>
      <c r="H5457">
        <v>-34.716000000000001</v>
      </c>
      <c r="J5457">
        <v>1334.5410999999999</v>
      </c>
      <c r="K5457">
        <v>-53.414999999999999</v>
      </c>
    </row>
    <row r="5458" spans="1:11" x14ac:dyDescent="0.25">
      <c r="A5458">
        <v>1334.5438999999999</v>
      </c>
      <c r="B5458">
        <v>-39.143000000000001</v>
      </c>
      <c r="D5458">
        <v>1334.5438999999999</v>
      </c>
      <c r="E5458">
        <v>-56.488</v>
      </c>
      <c r="G5458">
        <v>1334.5438999999999</v>
      </c>
      <c r="H5458">
        <v>-34.710999999999999</v>
      </c>
      <c r="J5458">
        <v>1334.5438999999999</v>
      </c>
      <c r="K5458">
        <v>-53.417999999999999</v>
      </c>
    </row>
    <row r="5459" spans="1:11" x14ac:dyDescent="0.25">
      <c r="A5459">
        <v>1334.5467000000001</v>
      </c>
      <c r="B5459">
        <v>-39.154000000000003</v>
      </c>
      <c r="D5459">
        <v>1334.5467000000001</v>
      </c>
      <c r="E5459">
        <v>-56.491</v>
      </c>
      <c r="G5459">
        <v>1334.5467000000001</v>
      </c>
      <c r="H5459">
        <v>-34.722000000000001</v>
      </c>
      <c r="J5459">
        <v>1334.5467000000001</v>
      </c>
      <c r="K5459">
        <v>-53.424999999999997</v>
      </c>
    </row>
    <row r="5460" spans="1:11" x14ac:dyDescent="0.25">
      <c r="A5460">
        <v>1334.5496000000001</v>
      </c>
      <c r="B5460">
        <v>-39.162999999999997</v>
      </c>
      <c r="D5460">
        <v>1334.5496000000001</v>
      </c>
      <c r="E5460">
        <v>-56.473999999999997</v>
      </c>
      <c r="G5460">
        <v>1334.5496000000001</v>
      </c>
      <c r="H5460">
        <v>-34.698999999999998</v>
      </c>
      <c r="J5460">
        <v>1334.5496000000001</v>
      </c>
      <c r="K5460">
        <v>-53.42</v>
      </c>
    </row>
    <row r="5461" spans="1:11" x14ac:dyDescent="0.25">
      <c r="A5461">
        <v>1334.5524</v>
      </c>
      <c r="B5461">
        <v>-39.162999999999997</v>
      </c>
      <c r="D5461">
        <v>1334.5524</v>
      </c>
      <c r="E5461">
        <v>-56.468000000000004</v>
      </c>
      <c r="G5461">
        <v>1334.5524</v>
      </c>
      <c r="H5461">
        <v>-34.698</v>
      </c>
      <c r="J5461">
        <v>1334.5524</v>
      </c>
      <c r="K5461">
        <v>-53.433</v>
      </c>
    </row>
    <row r="5462" spans="1:11" x14ac:dyDescent="0.25">
      <c r="A5462">
        <v>1334.5553</v>
      </c>
      <c r="B5462">
        <v>-39.149000000000001</v>
      </c>
      <c r="D5462">
        <v>1334.5553</v>
      </c>
      <c r="E5462">
        <v>-56.500999999999998</v>
      </c>
      <c r="G5462">
        <v>1334.5553</v>
      </c>
      <c r="H5462">
        <v>-34.700000000000003</v>
      </c>
      <c r="J5462">
        <v>1334.5553</v>
      </c>
      <c r="K5462">
        <v>-53.442</v>
      </c>
    </row>
    <row r="5463" spans="1:11" x14ac:dyDescent="0.25">
      <c r="A5463">
        <v>1334.5581999999999</v>
      </c>
      <c r="B5463">
        <v>-39.154000000000003</v>
      </c>
      <c r="D5463">
        <v>1334.5581999999999</v>
      </c>
      <c r="E5463">
        <v>-56.500999999999998</v>
      </c>
      <c r="G5463">
        <v>1334.5581999999999</v>
      </c>
      <c r="H5463">
        <v>-34.698999999999998</v>
      </c>
      <c r="J5463">
        <v>1334.5581999999999</v>
      </c>
      <c r="K5463">
        <v>-53.45</v>
      </c>
    </row>
    <row r="5464" spans="1:11" x14ac:dyDescent="0.25">
      <c r="A5464">
        <v>1334.5609999999999</v>
      </c>
      <c r="B5464">
        <v>-39.167000000000002</v>
      </c>
      <c r="D5464">
        <v>1334.5609999999999</v>
      </c>
      <c r="E5464">
        <v>-56.473999999999997</v>
      </c>
      <c r="G5464">
        <v>1334.5609999999999</v>
      </c>
      <c r="H5464">
        <v>-34.673999999999999</v>
      </c>
      <c r="J5464">
        <v>1334.5609999999999</v>
      </c>
      <c r="K5464">
        <v>-53.44</v>
      </c>
    </row>
    <row r="5465" spans="1:11" x14ac:dyDescent="0.25">
      <c r="A5465">
        <v>1334.5639000000001</v>
      </c>
      <c r="B5465">
        <v>-39.164999999999999</v>
      </c>
      <c r="D5465">
        <v>1334.5639000000001</v>
      </c>
      <c r="E5465">
        <v>-56.49</v>
      </c>
      <c r="G5465">
        <v>1334.5639000000001</v>
      </c>
      <c r="H5465">
        <v>-34.689</v>
      </c>
      <c r="J5465">
        <v>1334.5639000000001</v>
      </c>
      <c r="K5465">
        <v>-53.433</v>
      </c>
    </row>
    <row r="5466" spans="1:11" x14ac:dyDescent="0.25">
      <c r="A5466">
        <v>1334.5667000000001</v>
      </c>
      <c r="B5466">
        <v>-39.145000000000003</v>
      </c>
      <c r="D5466">
        <v>1334.5667000000001</v>
      </c>
      <c r="E5466">
        <v>-56.494</v>
      </c>
      <c r="G5466">
        <v>1334.5667000000001</v>
      </c>
      <c r="H5466">
        <v>-34.716000000000001</v>
      </c>
      <c r="J5466">
        <v>1334.5667000000001</v>
      </c>
      <c r="K5466">
        <v>-53.45</v>
      </c>
    </row>
    <row r="5467" spans="1:11" x14ac:dyDescent="0.25">
      <c r="A5467">
        <v>1334.5695000000001</v>
      </c>
      <c r="B5467">
        <v>-39.15</v>
      </c>
      <c r="D5467">
        <v>1334.5695000000001</v>
      </c>
      <c r="E5467">
        <v>-56.494</v>
      </c>
      <c r="G5467">
        <v>1334.5695000000001</v>
      </c>
      <c r="H5467">
        <v>-34.719000000000001</v>
      </c>
      <c r="J5467">
        <v>1334.5695000000001</v>
      </c>
      <c r="K5467">
        <v>-53.457000000000001</v>
      </c>
    </row>
    <row r="5468" spans="1:11" x14ac:dyDescent="0.25">
      <c r="A5468">
        <v>1334.5724</v>
      </c>
      <c r="B5468">
        <v>-39.159999999999997</v>
      </c>
      <c r="D5468">
        <v>1334.5724</v>
      </c>
      <c r="E5468">
        <v>-56.481999999999999</v>
      </c>
      <c r="G5468">
        <v>1334.5724</v>
      </c>
      <c r="H5468">
        <v>-34.680999999999997</v>
      </c>
      <c r="J5468">
        <v>1334.5724</v>
      </c>
      <c r="K5468">
        <v>-53.438000000000002</v>
      </c>
    </row>
    <row r="5469" spans="1:11" x14ac:dyDescent="0.25">
      <c r="A5469">
        <v>1334.5753</v>
      </c>
      <c r="B5469">
        <v>-39.154000000000003</v>
      </c>
      <c r="D5469">
        <v>1334.5753</v>
      </c>
      <c r="E5469">
        <v>-56.484000000000002</v>
      </c>
      <c r="G5469">
        <v>1334.5753</v>
      </c>
      <c r="H5469">
        <v>-34.700000000000003</v>
      </c>
      <c r="J5469">
        <v>1334.5753</v>
      </c>
      <c r="K5469">
        <v>-53.426000000000002</v>
      </c>
    </row>
    <row r="5470" spans="1:11" x14ac:dyDescent="0.25">
      <c r="A5470">
        <v>1334.5780999999999</v>
      </c>
      <c r="B5470">
        <v>-39.137999999999998</v>
      </c>
      <c r="D5470">
        <v>1334.5780999999999</v>
      </c>
      <c r="E5470">
        <v>-56.497</v>
      </c>
      <c r="G5470">
        <v>1334.5780999999999</v>
      </c>
      <c r="H5470">
        <v>-34.698</v>
      </c>
      <c r="J5470">
        <v>1334.5780999999999</v>
      </c>
      <c r="K5470">
        <v>-53.424999999999997</v>
      </c>
    </row>
    <row r="5471" spans="1:11" x14ac:dyDescent="0.25">
      <c r="A5471">
        <v>1334.5809999999999</v>
      </c>
      <c r="B5471">
        <v>-39.15</v>
      </c>
      <c r="D5471">
        <v>1334.5809999999999</v>
      </c>
      <c r="E5471">
        <v>-56.48</v>
      </c>
      <c r="G5471">
        <v>1334.5809999999999</v>
      </c>
      <c r="H5471">
        <v>-34.713999999999999</v>
      </c>
      <c r="J5471">
        <v>1334.5809999999999</v>
      </c>
      <c r="K5471">
        <v>-53.427999999999997</v>
      </c>
    </row>
    <row r="5472" spans="1:11" x14ac:dyDescent="0.25">
      <c r="A5472">
        <v>1334.5838000000001</v>
      </c>
      <c r="B5472">
        <v>-39.161999999999999</v>
      </c>
      <c r="D5472">
        <v>1334.5838000000001</v>
      </c>
      <c r="E5472">
        <v>-56.456000000000003</v>
      </c>
      <c r="G5472">
        <v>1334.5838000000001</v>
      </c>
      <c r="H5472">
        <v>-34.701999999999998</v>
      </c>
      <c r="J5472">
        <v>1334.5838000000001</v>
      </c>
      <c r="K5472">
        <v>-53.432000000000002</v>
      </c>
    </row>
    <row r="5473" spans="1:11" x14ac:dyDescent="0.25">
      <c r="A5473">
        <v>1334.5866000000001</v>
      </c>
      <c r="B5473">
        <v>-39.152999999999999</v>
      </c>
      <c r="D5473">
        <v>1334.5866000000001</v>
      </c>
      <c r="E5473">
        <v>-56.470999999999997</v>
      </c>
      <c r="G5473">
        <v>1334.5866000000001</v>
      </c>
      <c r="H5473">
        <v>-34.707999999999998</v>
      </c>
      <c r="J5473">
        <v>1334.5866000000001</v>
      </c>
      <c r="K5473">
        <v>-53.433</v>
      </c>
    </row>
    <row r="5474" spans="1:11" x14ac:dyDescent="0.25">
      <c r="A5474">
        <v>1334.5895</v>
      </c>
      <c r="B5474">
        <v>-39.136000000000003</v>
      </c>
      <c r="D5474">
        <v>1334.5895</v>
      </c>
      <c r="E5474">
        <v>-56.484999999999999</v>
      </c>
      <c r="G5474">
        <v>1334.5895</v>
      </c>
      <c r="H5474">
        <v>-34.718000000000004</v>
      </c>
      <c r="J5474">
        <v>1334.5895</v>
      </c>
      <c r="K5474">
        <v>-53.447000000000003</v>
      </c>
    </row>
    <row r="5475" spans="1:11" x14ac:dyDescent="0.25">
      <c r="A5475">
        <v>1334.5923</v>
      </c>
      <c r="B5475">
        <v>-39.151000000000003</v>
      </c>
      <c r="D5475">
        <v>1334.5923</v>
      </c>
      <c r="E5475">
        <v>-56.478000000000002</v>
      </c>
      <c r="G5475">
        <v>1334.5923</v>
      </c>
      <c r="H5475">
        <v>-34.706000000000003</v>
      </c>
      <c r="J5475">
        <v>1334.5923</v>
      </c>
      <c r="K5475">
        <v>-53.451999999999998</v>
      </c>
    </row>
    <row r="5476" spans="1:11" x14ac:dyDescent="0.25">
      <c r="A5476">
        <v>1334.5952</v>
      </c>
      <c r="B5476">
        <v>-39.161000000000001</v>
      </c>
      <c r="D5476">
        <v>1334.5952</v>
      </c>
      <c r="E5476">
        <v>-56.47</v>
      </c>
      <c r="G5476">
        <v>1334.5952</v>
      </c>
      <c r="H5476">
        <v>-34.697000000000003</v>
      </c>
      <c r="J5476">
        <v>1334.5952</v>
      </c>
      <c r="K5476">
        <v>-53.417999999999999</v>
      </c>
    </row>
    <row r="5477" spans="1:11" x14ac:dyDescent="0.25">
      <c r="A5477">
        <v>1334.5980999999999</v>
      </c>
      <c r="B5477">
        <v>-39.155000000000001</v>
      </c>
      <c r="D5477">
        <v>1334.5980999999999</v>
      </c>
      <c r="E5477">
        <v>-56.49</v>
      </c>
      <c r="G5477">
        <v>1334.5980999999999</v>
      </c>
      <c r="H5477">
        <v>-34.712000000000003</v>
      </c>
      <c r="J5477">
        <v>1334.5980999999999</v>
      </c>
      <c r="K5477">
        <v>-53.427999999999997</v>
      </c>
    </row>
    <row r="5478" spans="1:11" x14ac:dyDescent="0.25">
      <c r="A5478">
        <v>1334.6008999999999</v>
      </c>
      <c r="B5478">
        <v>-39.143000000000001</v>
      </c>
      <c r="D5478">
        <v>1334.6008999999999</v>
      </c>
      <c r="E5478">
        <v>-56.478999999999999</v>
      </c>
      <c r="G5478">
        <v>1334.6008999999999</v>
      </c>
      <c r="H5478">
        <v>-34.728000000000002</v>
      </c>
      <c r="J5478">
        <v>1334.6008999999999</v>
      </c>
      <c r="K5478">
        <v>-53.442999999999998</v>
      </c>
    </row>
    <row r="5479" spans="1:11" x14ac:dyDescent="0.25">
      <c r="A5479">
        <v>1334.6036999999999</v>
      </c>
      <c r="B5479">
        <v>-39.155999999999999</v>
      </c>
      <c r="D5479">
        <v>1334.6036999999999</v>
      </c>
      <c r="E5479">
        <v>-56.472999999999999</v>
      </c>
      <c r="G5479">
        <v>1334.6036999999999</v>
      </c>
      <c r="H5479">
        <v>-34.725000000000001</v>
      </c>
      <c r="J5479">
        <v>1334.6036999999999</v>
      </c>
      <c r="K5479">
        <v>-53.427999999999997</v>
      </c>
    </row>
    <row r="5480" spans="1:11" x14ac:dyDescent="0.25">
      <c r="A5480">
        <v>1334.6066000000001</v>
      </c>
      <c r="B5480">
        <v>-39.158000000000001</v>
      </c>
      <c r="D5480">
        <v>1334.6066000000001</v>
      </c>
      <c r="E5480">
        <v>-56.475000000000001</v>
      </c>
      <c r="G5480">
        <v>1334.6066000000001</v>
      </c>
      <c r="H5480">
        <v>-34.697000000000003</v>
      </c>
      <c r="J5480">
        <v>1334.6066000000001</v>
      </c>
      <c r="K5480">
        <v>-53.411000000000001</v>
      </c>
    </row>
    <row r="5481" spans="1:11" x14ac:dyDescent="0.25">
      <c r="A5481">
        <v>1334.6094000000001</v>
      </c>
      <c r="B5481">
        <v>-39.149000000000001</v>
      </c>
      <c r="D5481">
        <v>1334.6094000000001</v>
      </c>
      <c r="E5481">
        <v>-56.475999999999999</v>
      </c>
      <c r="G5481">
        <v>1334.6094000000001</v>
      </c>
      <c r="H5481">
        <v>-34.704000000000001</v>
      </c>
      <c r="J5481">
        <v>1334.6094000000001</v>
      </c>
      <c r="K5481">
        <v>-53.4</v>
      </c>
    </row>
    <row r="5482" spans="1:11" x14ac:dyDescent="0.25">
      <c r="A5482">
        <v>1334.6123</v>
      </c>
      <c r="B5482">
        <v>-39.131</v>
      </c>
      <c r="D5482">
        <v>1334.6123</v>
      </c>
      <c r="E5482">
        <v>-56.481999999999999</v>
      </c>
      <c r="G5482">
        <v>1334.6123</v>
      </c>
      <c r="H5482">
        <v>-34.712000000000003</v>
      </c>
      <c r="J5482">
        <v>1334.6123</v>
      </c>
      <c r="K5482">
        <v>-53.41</v>
      </c>
    </row>
    <row r="5483" spans="1:11" x14ac:dyDescent="0.25">
      <c r="A5483">
        <v>1334.6152</v>
      </c>
      <c r="B5483">
        <v>-39.137999999999998</v>
      </c>
      <c r="D5483">
        <v>1334.6152</v>
      </c>
      <c r="E5483">
        <v>-56.482999999999997</v>
      </c>
      <c r="G5483">
        <v>1334.6152</v>
      </c>
      <c r="H5483">
        <v>-34.673000000000002</v>
      </c>
      <c r="J5483">
        <v>1334.6152</v>
      </c>
      <c r="K5483">
        <v>-53.41</v>
      </c>
    </row>
    <row r="5484" spans="1:11" x14ac:dyDescent="0.25">
      <c r="A5484">
        <v>1334.6179999999999</v>
      </c>
      <c r="B5484">
        <v>-39.148000000000003</v>
      </c>
      <c r="D5484">
        <v>1334.6179999999999</v>
      </c>
      <c r="E5484">
        <v>-56.468000000000004</v>
      </c>
      <c r="G5484">
        <v>1334.6179999999999</v>
      </c>
      <c r="H5484">
        <v>-34.683</v>
      </c>
      <c r="J5484">
        <v>1334.6179999999999</v>
      </c>
      <c r="K5484">
        <v>-53.401000000000003</v>
      </c>
    </row>
    <row r="5485" spans="1:11" x14ac:dyDescent="0.25">
      <c r="A5485">
        <v>1334.6208999999999</v>
      </c>
      <c r="B5485">
        <v>-39.133000000000003</v>
      </c>
      <c r="D5485">
        <v>1334.6208999999999</v>
      </c>
      <c r="E5485">
        <v>-56.475000000000001</v>
      </c>
      <c r="G5485">
        <v>1334.6208999999999</v>
      </c>
      <c r="H5485">
        <v>-34.695</v>
      </c>
      <c r="J5485">
        <v>1334.6208999999999</v>
      </c>
      <c r="K5485">
        <v>-53.42</v>
      </c>
    </row>
    <row r="5486" spans="1:11" x14ac:dyDescent="0.25">
      <c r="A5486">
        <v>1334.6237000000001</v>
      </c>
      <c r="B5486">
        <v>-39.125</v>
      </c>
      <c r="D5486">
        <v>1334.6237000000001</v>
      </c>
      <c r="E5486">
        <v>-56.484000000000002</v>
      </c>
      <c r="G5486">
        <v>1334.6237000000001</v>
      </c>
      <c r="H5486">
        <v>-34.715000000000003</v>
      </c>
      <c r="J5486">
        <v>1334.6237000000001</v>
      </c>
      <c r="K5486">
        <v>-53.423000000000002</v>
      </c>
    </row>
    <row r="5487" spans="1:11" x14ac:dyDescent="0.25">
      <c r="A5487">
        <v>1334.6265000000001</v>
      </c>
      <c r="B5487">
        <v>-39.14</v>
      </c>
      <c r="D5487">
        <v>1334.6265000000001</v>
      </c>
      <c r="E5487">
        <v>-56.485999999999997</v>
      </c>
      <c r="G5487">
        <v>1334.6265000000001</v>
      </c>
      <c r="H5487">
        <v>-34.683999999999997</v>
      </c>
      <c r="J5487">
        <v>1334.6265000000001</v>
      </c>
      <c r="K5487">
        <v>-53.408000000000001</v>
      </c>
    </row>
    <row r="5488" spans="1:11" x14ac:dyDescent="0.25">
      <c r="A5488">
        <v>1334.6294</v>
      </c>
      <c r="B5488">
        <v>-39.148000000000003</v>
      </c>
      <c r="D5488">
        <v>1334.6294</v>
      </c>
      <c r="E5488">
        <v>-56.466999999999999</v>
      </c>
      <c r="G5488">
        <v>1334.6294</v>
      </c>
      <c r="H5488">
        <v>-34.661000000000001</v>
      </c>
      <c r="J5488">
        <v>1334.6294</v>
      </c>
      <c r="K5488">
        <v>-53.381</v>
      </c>
    </row>
    <row r="5489" spans="1:11" x14ac:dyDescent="0.25">
      <c r="A5489">
        <v>1334.6323</v>
      </c>
      <c r="B5489">
        <v>-39.137</v>
      </c>
      <c r="D5489">
        <v>1334.6323</v>
      </c>
      <c r="E5489">
        <v>-56.466000000000001</v>
      </c>
      <c r="G5489">
        <v>1334.6323</v>
      </c>
      <c r="H5489">
        <v>-34.701000000000001</v>
      </c>
      <c r="J5489">
        <v>1334.6323</v>
      </c>
      <c r="K5489">
        <v>-53.405999999999999</v>
      </c>
    </row>
    <row r="5490" spans="1:11" x14ac:dyDescent="0.25">
      <c r="A5490">
        <v>1334.6351</v>
      </c>
      <c r="B5490">
        <v>-39.128999999999998</v>
      </c>
      <c r="D5490">
        <v>1334.6351</v>
      </c>
      <c r="E5490">
        <v>-56.470999999999997</v>
      </c>
      <c r="G5490">
        <v>1334.6351</v>
      </c>
      <c r="H5490">
        <v>-34.701000000000001</v>
      </c>
      <c r="J5490">
        <v>1334.6351</v>
      </c>
      <c r="K5490">
        <v>-53.420999999999999</v>
      </c>
    </row>
    <row r="5491" spans="1:11" x14ac:dyDescent="0.25">
      <c r="A5491">
        <v>1334.6379999999999</v>
      </c>
      <c r="B5491">
        <v>-39.14</v>
      </c>
      <c r="D5491">
        <v>1334.6379999999999</v>
      </c>
      <c r="E5491">
        <v>-56.48</v>
      </c>
      <c r="G5491">
        <v>1334.6379999999999</v>
      </c>
      <c r="H5491">
        <v>-34.695</v>
      </c>
      <c r="J5491">
        <v>1334.6379999999999</v>
      </c>
      <c r="K5491">
        <v>-53.4</v>
      </c>
    </row>
    <row r="5492" spans="1:11" x14ac:dyDescent="0.25">
      <c r="A5492">
        <v>1334.6407999999999</v>
      </c>
      <c r="B5492">
        <v>-39.146999999999998</v>
      </c>
      <c r="D5492">
        <v>1334.6407999999999</v>
      </c>
      <c r="E5492">
        <v>-56.454000000000001</v>
      </c>
      <c r="G5492">
        <v>1334.6407999999999</v>
      </c>
      <c r="H5492">
        <v>-34.664999999999999</v>
      </c>
      <c r="J5492">
        <v>1334.6407999999999</v>
      </c>
      <c r="K5492">
        <v>-53.37</v>
      </c>
    </row>
    <row r="5493" spans="1:11" x14ac:dyDescent="0.25">
      <c r="A5493">
        <v>1334.6436000000001</v>
      </c>
      <c r="B5493">
        <v>-39.133000000000003</v>
      </c>
      <c r="D5493">
        <v>1334.6436000000001</v>
      </c>
      <c r="E5493">
        <v>-56.456000000000003</v>
      </c>
      <c r="G5493">
        <v>1334.6436000000001</v>
      </c>
      <c r="H5493">
        <v>-34.688000000000002</v>
      </c>
      <c r="J5493">
        <v>1334.6436000000001</v>
      </c>
      <c r="K5493">
        <v>-53.393000000000001</v>
      </c>
    </row>
    <row r="5494" spans="1:11" x14ac:dyDescent="0.25">
      <c r="A5494">
        <v>1334.6465000000001</v>
      </c>
      <c r="B5494">
        <v>-39.128</v>
      </c>
      <c r="D5494">
        <v>1334.6465000000001</v>
      </c>
      <c r="E5494">
        <v>-56.462000000000003</v>
      </c>
      <c r="G5494">
        <v>1334.6465000000001</v>
      </c>
      <c r="H5494">
        <v>-34.713999999999999</v>
      </c>
      <c r="J5494">
        <v>1334.6465000000001</v>
      </c>
      <c r="K5494">
        <v>-53.420999999999999</v>
      </c>
    </row>
    <row r="5495" spans="1:11" x14ac:dyDescent="0.25">
      <c r="A5495">
        <v>1334.6493</v>
      </c>
      <c r="B5495">
        <v>-39.137999999999998</v>
      </c>
      <c r="D5495">
        <v>1334.6493</v>
      </c>
      <c r="E5495">
        <v>-56.454999999999998</v>
      </c>
      <c r="G5495">
        <v>1334.6493</v>
      </c>
      <c r="H5495">
        <v>-34.686</v>
      </c>
      <c r="J5495">
        <v>1334.6493</v>
      </c>
      <c r="K5495">
        <v>-53.41</v>
      </c>
    </row>
    <row r="5496" spans="1:11" x14ac:dyDescent="0.25">
      <c r="A5496">
        <v>1334.6522</v>
      </c>
      <c r="B5496">
        <v>-39.137</v>
      </c>
      <c r="D5496">
        <v>1334.6522</v>
      </c>
      <c r="E5496">
        <v>-56.451000000000001</v>
      </c>
      <c r="G5496">
        <v>1334.6522</v>
      </c>
      <c r="H5496">
        <v>-34.689</v>
      </c>
      <c r="J5496">
        <v>1334.6522</v>
      </c>
      <c r="K5496">
        <v>-53.386000000000003</v>
      </c>
    </row>
    <row r="5497" spans="1:11" x14ac:dyDescent="0.25">
      <c r="A5497">
        <v>1334.6550999999999</v>
      </c>
      <c r="B5497">
        <v>-39.119</v>
      </c>
      <c r="D5497">
        <v>1334.6550999999999</v>
      </c>
      <c r="E5497">
        <v>-56.475999999999999</v>
      </c>
      <c r="G5497">
        <v>1334.6550999999999</v>
      </c>
      <c r="H5497">
        <v>-34.692999999999998</v>
      </c>
      <c r="J5497">
        <v>1334.6550999999999</v>
      </c>
      <c r="K5497">
        <v>-53.401000000000003</v>
      </c>
    </row>
    <row r="5498" spans="1:11" x14ac:dyDescent="0.25">
      <c r="A5498">
        <v>1334.6578999999999</v>
      </c>
      <c r="B5498">
        <v>-39.116999999999997</v>
      </c>
      <c r="D5498">
        <v>1334.6578999999999</v>
      </c>
      <c r="E5498">
        <v>-56.484999999999999</v>
      </c>
      <c r="G5498">
        <v>1334.6578999999999</v>
      </c>
      <c r="H5498">
        <v>-34.706000000000003</v>
      </c>
      <c r="J5498">
        <v>1334.6578999999999</v>
      </c>
      <c r="K5498">
        <v>-53.401000000000003</v>
      </c>
    </row>
    <row r="5499" spans="1:11" x14ac:dyDescent="0.25">
      <c r="A5499">
        <v>1334.6608000000001</v>
      </c>
      <c r="B5499">
        <v>-39.131999999999998</v>
      </c>
      <c r="D5499">
        <v>1334.6608000000001</v>
      </c>
      <c r="E5499">
        <v>-56.456000000000003</v>
      </c>
      <c r="G5499">
        <v>1334.6608000000001</v>
      </c>
      <c r="H5499">
        <v>-34.685000000000002</v>
      </c>
      <c r="J5499">
        <v>1334.6608000000001</v>
      </c>
      <c r="K5499">
        <v>-53.4</v>
      </c>
    </row>
    <row r="5500" spans="1:11" x14ac:dyDescent="0.25">
      <c r="A5500">
        <v>1334.6636000000001</v>
      </c>
      <c r="B5500">
        <v>-39.136000000000003</v>
      </c>
      <c r="D5500">
        <v>1334.6636000000001</v>
      </c>
      <c r="E5500">
        <v>-56.445</v>
      </c>
      <c r="G5500">
        <v>1334.6636000000001</v>
      </c>
      <c r="H5500">
        <v>-34.701999999999998</v>
      </c>
      <c r="J5500">
        <v>1334.6636000000001</v>
      </c>
      <c r="K5500">
        <v>-53.390999999999998</v>
      </c>
    </row>
    <row r="5501" spans="1:11" x14ac:dyDescent="0.25">
      <c r="A5501">
        <v>1334.6664000000001</v>
      </c>
      <c r="B5501">
        <v>-39.119999999999997</v>
      </c>
      <c r="D5501">
        <v>1334.6664000000001</v>
      </c>
      <c r="E5501">
        <v>-56.451999999999998</v>
      </c>
      <c r="G5501">
        <v>1334.6664000000001</v>
      </c>
      <c r="H5501">
        <v>-34.686999999999998</v>
      </c>
      <c r="J5501">
        <v>1334.6664000000001</v>
      </c>
      <c r="K5501">
        <v>-53.390999999999998</v>
      </c>
    </row>
    <row r="5502" spans="1:11" x14ac:dyDescent="0.25">
      <c r="A5502">
        <v>1334.6693</v>
      </c>
      <c r="B5502">
        <v>-39.116999999999997</v>
      </c>
      <c r="D5502">
        <v>1334.6693</v>
      </c>
      <c r="E5502">
        <v>-56.463000000000001</v>
      </c>
      <c r="G5502">
        <v>1334.6693</v>
      </c>
      <c r="H5502">
        <v>-34.68</v>
      </c>
      <c r="J5502">
        <v>1334.6693</v>
      </c>
      <c r="K5502">
        <v>-53.387999999999998</v>
      </c>
    </row>
    <row r="5503" spans="1:11" x14ac:dyDescent="0.25">
      <c r="A5503">
        <v>1334.6722</v>
      </c>
      <c r="B5503">
        <v>-39.130000000000003</v>
      </c>
      <c r="D5503">
        <v>1334.6722</v>
      </c>
      <c r="E5503">
        <v>-56.442</v>
      </c>
      <c r="G5503">
        <v>1334.6722</v>
      </c>
      <c r="H5503">
        <v>-34.665999999999997</v>
      </c>
      <c r="J5503">
        <v>1334.6722</v>
      </c>
      <c r="K5503">
        <v>-53.375</v>
      </c>
    </row>
    <row r="5504" spans="1:11" x14ac:dyDescent="0.25">
      <c r="A5504">
        <v>1334.675</v>
      </c>
      <c r="B5504">
        <v>-39.131</v>
      </c>
      <c r="D5504">
        <v>1334.675</v>
      </c>
      <c r="E5504">
        <v>-56.441000000000003</v>
      </c>
      <c r="G5504">
        <v>1334.675</v>
      </c>
      <c r="H5504">
        <v>-34.677999999999997</v>
      </c>
      <c r="J5504">
        <v>1334.675</v>
      </c>
      <c r="K5504">
        <v>-53.368000000000002</v>
      </c>
    </row>
    <row r="5505" spans="1:11" x14ac:dyDescent="0.25">
      <c r="A5505">
        <v>1334.6778999999999</v>
      </c>
      <c r="B5505">
        <v>-39.112000000000002</v>
      </c>
      <c r="D5505">
        <v>1334.6778999999999</v>
      </c>
      <c r="E5505">
        <v>-56.457000000000001</v>
      </c>
      <c r="G5505">
        <v>1334.6778999999999</v>
      </c>
      <c r="H5505">
        <v>-34.707000000000001</v>
      </c>
      <c r="J5505">
        <v>1334.6778999999999</v>
      </c>
      <c r="K5505">
        <v>-53.375999999999998</v>
      </c>
    </row>
    <row r="5506" spans="1:11" x14ac:dyDescent="0.25">
      <c r="A5506">
        <v>1334.6806999999999</v>
      </c>
      <c r="B5506">
        <v>-39.116</v>
      </c>
      <c r="D5506">
        <v>1334.6806999999999</v>
      </c>
      <c r="E5506">
        <v>-56.459000000000003</v>
      </c>
      <c r="G5506">
        <v>1334.6806999999999</v>
      </c>
      <c r="H5506">
        <v>-34.716000000000001</v>
      </c>
      <c r="J5506">
        <v>1334.6806999999999</v>
      </c>
      <c r="K5506">
        <v>-53.39</v>
      </c>
    </row>
    <row r="5507" spans="1:11" x14ac:dyDescent="0.25">
      <c r="A5507">
        <v>1334.6835000000001</v>
      </c>
      <c r="B5507">
        <v>-39.128</v>
      </c>
      <c r="D5507">
        <v>1334.6835000000001</v>
      </c>
      <c r="E5507">
        <v>-56.441000000000003</v>
      </c>
      <c r="G5507">
        <v>1334.6835000000001</v>
      </c>
      <c r="H5507">
        <v>-34.673999999999999</v>
      </c>
      <c r="J5507">
        <v>1334.6835000000001</v>
      </c>
      <c r="K5507">
        <v>-53.372999999999998</v>
      </c>
    </row>
    <row r="5508" spans="1:11" x14ac:dyDescent="0.25">
      <c r="A5508">
        <v>1334.6864</v>
      </c>
      <c r="B5508">
        <v>-39.128</v>
      </c>
      <c r="D5508">
        <v>1334.6864</v>
      </c>
      <c r="E5508">
        <v>-56.433</v>
      </c>
      <c r="G5508">
        <v>1334.6864</v>
      </c>
      <c r="H5508">
        <v>-34.664000000000001</v>
      </c>
      <c r="J5508">
        <v>1334.6864</v>
      </c>
      <c r="K5508">
        <v>-53.36</v>
      </c>
    </row>
    <row r="5509" spans="1:11" x14ac:dyDescent="0.25">
      <c r="A5509">
        <v>1334.6892</v>
      </c>
      <c r="B5509">
        <v>-39.110999999999997</v>
      </c>
      <c r="D5509">
        <v>1334.6892</v>
      </c>
      <c r="E5509">
        <v>-56.456000000000003</v>
      </c>
      <c r="G5509">
        <v>1334.6892</v>
      </c>
      <c r="H5509">
        <v>-34.701999999999998</v>
      </c>
      <c r="J5509">
        <v>1334.6892</v>
      </c>
      <c r="K5509">
        <v>-53.395000000000003</v>
      </c>
    </row>
    <row r="5510" spans="1:11" x14ac:dyDescent="0.25">
      <c r="A5510">
        <v>1334.6921</v>
      </c>
      <c r="B5510">
        <v>-39.115000000000002</v>
      </c>
      <c r="D5510">
        <v>1334.6921</v>
      </c>
      <c r="E5510">
        <v>-56.47</v>
      </c>
      <c r="G5510">
        <v>1334.6921</v>
      </c>
      <c r="H5510">
        <v>-34.716000000000001</v>
      </c>
      <c r="J5510">
        <v>1334.6921</v>
      </c>
      <c r="K5510">
        <v>-53.408000000000001</v>
      </c>
    </row>
    <row r="5511" spans="1:11" x14ac:dyDescent="0.25">
      <c r="A5511">
        <v>1334.6949999999999</v>
      </c>
      <c r="B5511">
        <v>-39.128</v>
      </c>
      <c r="D5511">
        <v>1334.6949999999999</v>
      </c>
      <c r="E5511">
        <v>-56.457999999999998</v>
      </c>
      <c r="G5511">
        <v>1334.6949999999999</v>
      </c>
      <c r="H5511">
        <v>-34.689</v>
      </c>
      <c r="J5511">
        <v>1334.6949999999999</v>
      </c>
      <c r="K5511">
        <v>-53.401000000000003</v>
      </c>
    </row>
    <row r="5512" spans="1:11" x14ac:dyDescent="0.25">
      <c r="A5512">
        <v>1334.6977999999999</v>
      </c>
      <c r="B5512">
        <v>-39.128</v>
      </c>
      <c r="D5512">
        <v>1334.6977999999999</v>
      </c>
      <c r="E5512">
        <v>-56.451000000000001</v>
      </c>
      <c r="G5512">
        <v>1334.6977999999999</v>
      </c>
      <c r="H5512">
        <v>-34.677</v>
      </c>
      <c r="J5512">
        <v>1334.6977999999999</v>
      </c>
      <c r="K5512">
        <v>-53.386000000000003</v>
      </c>
    </row>
    <row r="5513" spans="1:11" x14ac:dyDescent="0.25">
      <c r="A5513">
        <v>1334.7005999999999</v>
      </c>
      <c r="B5513">
        <v>-39.109000000000002</v>
      </c>
      <c r="D5513">
        <v>1334.7005999999999</v>
      </c>
      <c r="E5513">
        <v>-56.453000000000003</v>
      </c>
      <c r="G5513">
        <v>1334.7005999999999</v>
      </c>
      <c r="H5513">
        <v>-34.701999999999998</v>
      </c>
      <c r="J5513">
        <v>1334.7005999999999</v>
      </c>
      <c r="K5513">
        <v>-53.401000000000003</v>
      </c>
    </row>
    <row r="5514" spans="1:11" x14ac:dyDescent="0.25">
      <c r="A5514">
        <v>1334.7035000000001</v>
      </c>
      <c r="B5514">
        <v>-39.106999999999999</v>
      </c>
      <c r="D5514">
        <v>1334.7035000000001</v>
      </c>
      <c r="E5514">
        <v>-56.457000000000001</v>
      </c>
      <c r="G5514">
        <v>1334.7035000000001</v>
      </c>
      <c r="H5514">
        <v>-34.710999999999999</v>
      </c>
      <c r="J5514">
        <v>1334.7035000000001</v>
      </c>
      <c r="K5514">
        <v>-53.411000000000001</v>
      </c>
    </row>
    <row r="5515" spans="1:11" x14ac:dyDescent="0.25">
      <c r="A5515">
        <v>1334.7063000000001</v>
      </c>
      <c r="B5515">
        <v>-39.122999999999998</v>
      </c>
      <c r="D5515">
        <v>1334.7063000000001</v>
      </c>
      <c r="E5515">
        <v>-56.454000000000001</v>
      </c>
      <c r="G5515">
        <v>1334.7063000000001</v>
      </c>
      <c r="H5515">
        <v>-34.718000000000004</v>
      </c>
      <c r="J5515">
        <v>1334.7063000000001</v>
      </c>
      <c r="K5515">
        <v>-53.381</v>
      </c>
    </row>
    <row r="5516" spans="1:11" x14ac:dyDescent="0.25">
      <c r="A5516">
        <v>1334.7092</v>
      </c>
      <c r="B5516">
        <v>-39.125</v>
      </c>
      <c r="D5516">
        <v>1334.7092</v>
      </c>
      <c r="E5516">
        <v>-56.442</v>
      </c>
      <c r="G5516">
        <v>1334.7092</v>
      </c>
      <c r="H5516">
        <v>-34.676000000000002</v>
      </c>
      <c r="J5516">
        <v>1334.7092</v>
      </c>
      <c r="K5516">
        <v>-53.38</v>
      </c>
    </row>
    <row r="5517" spans="1:11" x14ac:dyDescent="0.25">
      <c r="A5517">
        <v>1334.7121</v>
      </c>
      <c r="B5517">
        <v>-39.113</v>
      </c>
      <c r="D5517">
        <v>1334.7121</v>
      </c>
      <c r="E5517">
        <v>-56.447000000000003</v>
      </c>
      <c r="G5517">
        <v>1334.7121</v>
      </c>
      <c r="H5517">
        <v>-34.698999999999998</v>
      </c>
      <c r="J5517">
        <v>1334.7121</v>
      </c>
      <c r="K5517">
        <v>-53.405000000000001</v>
      </c>
    </row>
    <row r="5518" spans="1:11" x14ac:dyDescent="0.25">
      <c r="A5518">
        <v>1334.7148999999999</v>
      </c>
      <c r="B5518">
        <v>-39.112000000000002</v>
      </c>
      <c r="D5518">
        <v>1334.7148999999999</v>
      </c>
      <c r="E5518">
        <v>-56.448</v>
      </c>
      <c r="G5518">
        <v>1334.7148999999999</v>
      </c>
      <c r="H5518">
        <v>-34.701999999999998</v>
      </c>
      <c r="J5518">
        <v>1334.7148999999999</v>
      </c>
      <c r="K5518">
        <v>-53.393000000000001</v>
      </c>
    </row>
    <row r="5519" spans="1:11" x14ac:dyDescent="0.25">
      <c r="A5519">
        <v>1334.7177999999999</v>
      </c>
      <c r="B5519">
        <v>-39.127000000000002</v>
      </c>
      <c r="D5519">
        <v>1334.7177999999999</v>
      </c>
      <c r="E5519">
        <v>-56.448999999999998</v>
      </c>
      <c r="G5519">
        <v>1334.7177999999999</v>
      </c>
      <c r="H5519">
        <v>-34.707000000000001</v>
      </c>
      <c r="J5519">
        <v>1334.7177999999999</v>
      </c>
      <c r="K5519">
        <v>-53.375999999999998</v>
      </c>
    </row>
    <row r="5520" spans="1:11" x14ac:dyDescent="0.25">
      <c r="A5520">
        <v>1334.7206000000001</v>
      </c>
      <c r="B5520">
        <v>-39.128</v>
      </c>
      <c r="D5520">
        <v>1334.7206000000001</v>
      </c>
      <c r="E5520">
        <v>-56.441000000000003</v>
      </c>
      <c r="G5520">
        <v>1334.7206000000001</v>
      </c>
      <c r="H5520">
        <v>-34.700000000000003</v>
      </c>
      <c r="J5520">
        <v>1334.7206000000001</v>
      </c>
      <c r="K5520">
        <v>-53.368000000000002</v>
      </c>
    </row>
    <row r="5521" spans="1:11" x14ac:dyDescent="0.25">
      <c r="A5521">
        <v>1334.7234000000001</v>
      </c>
      <c r="B5521">
        <v>-39.109000000000002</v>
      </c>
      <c r="D5521">
        <v>1334.7234000000001</v>
      </c>
      <c r="E5521">
        <v>-56.451999999999998</v>
      </c>
      <c r="G5521">
        <v>1334.7234000000001</v>
      </c>
      <c r="H5521">
        <v>-34.710999999999999</v>
      </c>
      <c r="J5521">
        <v>1334.7234000000001</v>
      </c>
      <c r="K5521">
        <v>-53.387999999999998</v>
      </c>
    </row>
    <row r="5522" spans="1:11" x14ac:dyDescent="0.25">
      <c r="A5522">
        <v>1334.7263</v>
      </c>
      <c r="B5522">
        <v>-39.112000000000002</v>
      </c>
      <c r="D5522">
        <v>1334.7263</v>
      </c>
      <c r="E5522">
        <v>-56.46</v>
      </c>
      <c r="G5522">
        <v>1334.7263</v>
      </c>
      <c r="H5522">
        <v>-34.722000000000001</v>
      </c>
      <c r="J5522">
        <v>1334.7263</v>
      </c>
      <c r="K5522">
        <v>-53.411000000000001</v>
      </c>
    </row>
    <row r="5523" spans="1:11" x14ac:dyDescent="0.25">
      <c r="A5523">
        <v>1334.7291</v>
      </c>
      <c r="B5523">
        <v>-39.125</v>
      </c>
      <c r="D5523">
        <v>1334.7291</v>
      </c>
      <c r="E5523">
        <v>-56.441000000000003</v>
      </c>
      <c r="G5523">
        <v>1334.7291</v>
      </c>
      <c r="H5523">
        <v>-34.697000000000003</v>
      </c>
      <c r="J5523">
        <v>1334.7291</v>
      </c>
      <c r="K5523">
        <v>-53.398000000000003</v>
      </c>
    </row>
    <row r="5524" spans="1:11" x14ac:dyDescent="0.25">
      <c r="A5524">
        <v>1334.732</v>
      </c>
      <c r="B5524">
        <v>-39.125</v>
      </c>
      <c r="D5524">
        <v>1334.732</v>
      </c>
      <c r="E5524">
        <v>-56.442</v>
      </c>
      <c r="G5524">
        <v>1334.732</v>
      </c>
      <c r="H5524">
        <v>-34.697000000000003</v>
      </c>
      <c r="J5524">
        <v>1334.732</v>
      </c>
      <c r="K5524">
        <v>-53.381</v>
      </c>
    </row>
    <row r="5525" spans="1:11" x14ac:dyDescent="0.25">
      <c r="A5525">
        <v>1334.7348999999999</v>
      </c>
      <c r="B5525">
        <v>-39.107999999999997</v>
      </c>
      <c r="D5525">
        <v>1334.7348999999999</v>
      </c>
      <c r="E5525">
        <v>-56.447000000000003</v>
      </c>
      <c r="G5525">
        <v>1334.7348999999999</v>
      </c>
      <c r="H5525">
        <v>-34.713000000000001</v>
      </c>
      <c r="J5525">
        <v>1334.7348999999999</v>
      </c>
      <c r="K5525">
        <v>-53.372999999999998</v>
      </c>
    </row>
    <row r="5526" spans="1:11" x14ac:dyDescent="0.25">
      <c r="A5526">
        <v>1334.7376999999999</v>
      </c>
      <c r="B5526">
        <v>-39.116999999999997</v>
      </c>
      <c r="D5526">
        <v>1334.7376999999999</v>
      </c>
      <c r="E5526">
        <v>-56.454000000000001</v>
      </c>
      <c r="G5526">
        <v>1334.7376999999999</v>
      </c>
      <c r="H5526">
        <v>-34.718000000000004</v>
      </c>
      <c r="J5526">
        <v>1334.7376999999999</v>
      </c>
      <c r="K5526">
        <v>-53.375</v>
      </c>
    </row>
    <row r="5527" spans="1:11" x14ac:dyDescent="0.25">
      <c r="A5527">
        <v>1334.7405000000001</v>
      </c>
      <c r="B5527">
        <v>-39.125999999999998</v>
      </c>
      <c r="D5527">
        <v>1334.7405000000001</v>
      </c>
      <c r="E5527">
        <v>-56.445</v>
      </c>
      <c r="G5527">
        <v>1334.7405000000001</v>
      </c>
      <c r="H5527">
        <v>-34.671999999999997</v>
      </c>
      <c r="J5527">
        <v>1334.7405000000001</v>
      </c>
      <c r="K5527">
        <v>-53.360999999999997</v>
      </c>
    </row>
    <row r="5528" spans="1:11" x14ac:dyDescent="0.25">
      <c r="A5528">
        <v>1334.7434000000001</v>
      </c>
      <c r="B5528">
        <v>-39.125</v>
      </c>
      <c r="D5528">
        <v>1334.7434000000001</v>
      </c>
      <c r="E5528">
        <v>-56.447000000000003</v>
      </c>
      <c r="G5528">
        <v>1334.7434000000001</v>
      </c>
      <c r="H5528">
        <v>-34.677</v>
      </c>
      <c r="J5528">
        <v>1334.7434000000001</v>
      </c>
      <c r="K5528">
        <v>-53.354999999999997</v>
      </c>
    </row>
    <row r="5529" spans="1:11" x14ac:dyDescent="0.25">
      <c r="A5529">
        <v>1334.7462</v>
      </c>
      <c r="B5529">
        <v>-39.106999999999999</v>
      </c>
      <c r="D5529">
        <v>1334.7462</v>
      </c>
      <c r="E5529">
        <v>-56.469000000000001</v>
      </c>
      <c r="G5529">
        <v>1334.7462</v>
      </c>
      <c r="H5529">
        <v>-34.697000000000003</v>
      </c>
      <c r="J5529">
        <v>1334.7462</v>
      </c>
      <c r="K5529">
        <v>-53.38</v>
      </c>
    </row>
    <row r="5530" spans="1:11" x14ac:dyDescent="0.25">
      <c r="A5530">
        <v>1334.7491</v>
      </c>
      <c r="B5530">
        <v>-39.116</v>
      </c>
      <c r="D5530">
        <v>1334.7491</v>
      </c>
      <c r="E5530">
        <v>-56.466999999999999</v>
      </c>
      <c r="G5530">
        <v>1334.7491</v>
      </c>
      <c r="H5530">
        <v>-34.698</v>
      </c>
      <c r="J5530">
        <v>1334.7491</v>
      </c>
      <c r="K5530">
        <v>-53.39</v>
      </c>
    </row>
    <row r="5531" spans="1:11" x14ac:dyDescent="0.25">
      <c r="A5531">
        <v>1334.752</v>
      </c>
      <c r="B5531">
        <v>-39.122999999999998</v>
      </c>
      <c r="D5531">
        <v>1334.752</v>
      </c>
      <c r="E5531">
        <v>-56.451999999999998</v>
      </c>
      <c r="G5531">
        <v>1334.752</v>
      </c>
      <c r="H5531">
        <v>-34.682000000000002</v>
      </c>
      <c r="J5531">
        <v>1334.752</v>
      </c>
      <c r="K5531">
        <v>-53.360999999999997</v>
      </c>
    </row>
    <row r="5532" spans="1:11" x14ac:dyDescent="0.25">
      <c r="A5532">
        <v>1334.7547999999999</v>
      </c>
      <c r="B5532">
        <v>-39.118000000000002</v>
      </c>
      <c r="D5532">
        <v>1334.7547999999999</v>
      </c>
      <c r="E5532">
        <v>-56.44</v>
      </c>
      <c r="G5532">
        <v>1334.7547999999999</v>
      </c>
      <c r="H5532">
        <v>-34.664000000000001</v>
      </c>
      <c r="J5532">
        <v>1334.7547999999999</v>
      </c>
      <c r="K5532">
        <v>-53.366</v>
      </c>
    </row>
    <row r="5533" spans="1:11" x14ac:dyDescent="0.25">
      <c r="A5533">
        <v>1334.7577000000001</v>
      </c>
      <c r="B5533">
        <v>-39.101999999999997</v>
      </c>
      <c r="D5533">
        <v>1334.7577000000001</v>
      </c>
      <c r="E5533">
        <v>-56.448999999999998</v>
      </c>
      <c r="G5533">
        <v>1334.7577000000001</v>
      </c>
      <c r="H5533">
        <v>-34.694000000000003</v>
      </c>
      <c r="J5533">
        <v>1334.7577000000001</v>
      </c>
      <c r="K5533">
        <v>-53.396000000000001</v>
      </c>
    </row>
    <row r="5534" spans="1:11" x14ac:dyDescent="0.25">
      <c r="A5534">
        <v>1334.7605000000001</v>
      </c>
      <c r="B5534">
        <v>-39.113999999999997</v>
      </c>
      <c r="D5534">
        <v>1334.7605000000001</v>
      </c>
      <c r="E5534">
        <v>-56.456000000000003</v>
      </c>
      <c r="G5534">
        <v>1334.7605000000001</v>
      </c>
      <c r="H5534">
        <v>-34.694000000000003</v>
      </c>
      <c r="J5534">
        <v>1334.7605000000001</v>
      </c>
      <c r="K5534">
        <v>-53.4</v>
      </c>
    </row>
    <row r="5535" spans="1:11" x14ac:dyDescent="0.25">
      <c r="A5535">
        <v>1334.7633000000001</v>
      </c>
      <c r="B5535">
        <v>-39.125</v>
      </c>
      <c r="D5535">
        <v>1334.7633000000001</v>
      </c>
      <c r="E5535">
        <v>-56.432000000000002</v>
      </c>
      <c r="G5535">
        <v>1334.7633000000001</v>
      </c>
      <c r="H5535">
        <v>-34.673999999999999</v>
      </c>
      <c r="J5535">
        <v>1334.7633000000001</v>
      </c>
      <c r="K5535">
        <v>-53.393000000000001</v>
      </c>
    </row>
    <row r="5536" spans="1:11" x14ac:dyDescent="0.25">
      <c r="A5536">
        <v>1334.7662</v>
      </c>
      <c r="B5536">
        <v>-39.119</v>
      </c>
      <c r="D5536">
        <v>1334.7662</v>
      </c>
      <c r="E5536">
        <v>-56.433</v>
      </c>
      <c r="G5536">
        <v>1334.7662</v>
      </c>
      <c r="H5536">
        <v>-34.65</v>
      </c>
      <c r="J5536">
        <v>1334.7662</v>
      </c>
      <c r="K5536">
        <v>-53.375</v>
      </c>
    </row>
    <row r="5537" spans="1:11" x14ac:dyDescent="0.25">
      <c r="A5537">
        <v>1334.7691</v>
      </c>
      <c r="B5537">
        <v>-39.103000000000002</v>
      </c>
      <c r="D5537">
        <v>1334.7691</v>
      </c>
      <c r="E5537">
        <v>-56.451999999999998</v>
      </c>
      <c r="G5537">
        <v>1334.7691</v>
      </c>
      <c r="H5537">
        <v>-34.683</v>
      </c>
      <c r="J5537">
        <v>1334.7691</v>
      </c>
      <c r="K5537">
        <v>-53.378</v>
      </c>
    </row>
    <row r="5538" spans="1:11" x14ac:dyDescent="0.25">
      <c r="A5538">
        <v>1334.7719</v>
      </c>
      <c r="B5538">
        <v>-39.110999999999997</v>
      </c>
      <c r="D5538">
        <v>1334.7719</v>
      </c>
      <c r="E5538">
        <v>-56.442</v>
      </c>
      <c r="G5538">
        <v>1334.7719</v>
      </c>
      <c r="H5538">
        <v>-34.685000000000002</v>
      </c>
      <c r="J5538">
        <v>1334.7719</v>
      </c>
      <c r="K5538">
        <v>-53.386000000000003</v>
      </c>
    </row>
    <row r="5539" spans="1:11" x14ac:dyDescent="0.25">
      <c r="A5539">
        <v>1334.7747999999999</v>
      </c>
      <c r="B5539">
        <v>-39.121000000000002</v>
      </c>
      <c r="D5539">
        <v>1334.7747999999999</v>
      </c>
      <c r="E5539">
        <v>-56.43</v>
      </c>
      <c r="G5539">
        <v>1334.7747999999999</v>
      </c>
      <c r="H5539">
        <v>-34.662999999999997</v>
      </c>
      <c r="J5539">
        <v>1334.7747999999999</v>
      </c>
      <c r="K5539">
        <v>-53.363</v>
      </c>
    </row>
    <row r="5540" spans="1:11" x14ac:dyDescent="0.25">
      <c r="A5540">
        <v>1334.7775999999999</v>
      </c>
      <c r="B5540">
        <v>-39.118000000000002</v>
      </c>
      <c r="D5540">
        <v>1334.7775999999999</v>
      </c>
      <c r="E5540">
        <v>-56.441000000000003</v>
      </c>
      <c r="G5540">
        <v>1334.7775999999999</v>
      </c>
      <c r="H5540">
        <v>-34.67</v>
      </c>
      <c r="J5540">
        <v>1334.7775999999999</v>
      </c>
      <c r="K5540">
        <v>-53.36</v>
      </c>
    </row>
    <row r="5541" spans="1:11" x14ac:dyDescent="0.25">
      <c r="A5541">
        <v>1334.7804000000001</v>
      </c>
      <c r="B5541">
        <v>-39.1</v>
      </c>
      <c r="D5541">
        <v>1334.7804000000001</v>
      </c>
      <c r="E5541">
        <v>-56.453000000000003</v>
      </c>
      <c r="G5541">
        <v>1334.7804000000001</v>
      </c>
      <c r="H5541">
        <v>-34.683</v>
      </c>
      <c r="J5541">
        <v>1334.7804000000001</v>
      </c>
      <c r="K5541">
        <v>-53.353000000000002</v>
      </c>
    </row>
    <row r="5542" spans="1:11" x14ac:dyDescent="0.25">
      <c r="A5542">
        <v>1334.7833000000001</v>
      </c>
      <c r="B5542">
        <v>-39.110999999999997</v>
      </c>
      <c r="D5542">
        <v>1334.7833000000001</v>
      </c>
      <c r="E5542">
        <v>-56.456000000000003</v>
      </c>
      <c r="G5542">
        <v>1334.7833000000001</v>
      </c>
      <c r="H5542">
        <v>-34.692</v>
      </c>
      <c r="J5542">
        <v>1334.7833000000001</v>
      </c>
      <c r="K5542">
        <v>-53.363</v>
      </c>
    </row>
    <row r="5543" spans="1:11" x14ac:dyDescent="0.25">
      <c r="A5543">
        <v>1334.7861</v>
      </c>
      <c r="B5543">
        <v>-39.125999999999998</v>
      </c>
      <c r="D5543">
        <v>1334.7861</v>
      </c>
      <c r="E5543">
        <v>-56.438000000000002</v>
      </c>
      <c r="G5543">
        <v>1334.7861</v>
      </c>
      <c r="H5543">
        <v>-34.673999999999999</v>
      </c>
      <c r="J5543">
        <v>1334.7861</v>
      </c>
      <c r="K5543">
        <v>-53.353000000000002</v>
      </c>
    </row>
    <row r="5544" spans="1:11" x14ac:dyDescent="0.25">
      <c r="A5544">
        <v>1334.789</v>
      </c>
      <c r="B5544">
        <v>-39.115000000000002</v>
      </c>
      <c r="D5544">
        <v>1334.789</v>
      </c>
      <c r="E5544">
        <v>-56.445999999999998</v>
      </c>
      <c r="G5544">
        <v>1334.789</v>
      </c>
      <c r="H5544">
        <v>-34.685000000000002</v>
      </c>
      <c r="J5544">
        <v>1334.789</v>
      </c>
      <c r="K5544">
        <v>-53.366</v>
      </c>
    </row>
    <row r="5545" spans="1:11" x14ac:dyDescent="0.25">
      <c r="A5545">
        <v>1334.7918999999999</v>
      </c>
      <c r="B5545">
        <v>-39.103000000000002</v>
      </c>
      <c r="D5545">
        <v>1334.7918999999999</v>
      </c>
      <c r="E5545">
        <v>-56.463000000000001</v>
      </c>
      <c r="G5545">
        <v>1334.7918999999999</v>
      </c>
      <c r="H5545">
        <v>-34.701000000000001</v>
      </c>
      <c r="J5545">
        <v>1334.7918999999999</v>
      </c>
      <c r="K5545">
        <v>-53.381</v>
      </c>
    </row>
    <row r="5546" spans="1:11" x14ac:dyDescent="0.25">
      <c r="A5546">
        <v>1334.7946999999999</v>
      </c>
      <c r="B5546">
        <v>-39.115000000000002</v>
      </c>
      <c r="D5546">
        <v>1334.7946999999999</v>
      </c>
      <c r="E5546">
        <v>-56.451000000000001</v>
      </c>
      <c r="G5546">
        <v>1334.7946999999999</v>
      </c>
      <c r="H5546">
        <v>-34.700000000000003</v>
      </c>
      <c r="J5546">
        <v>1334.7946999999999</v>
      </c>
      <c r="K5546">
        <v>-53.381</v>
      </c>
    </row>
    <row r="5547" spans="1:11" x14ac:dyDescent="0.25">
      <c r="A5547">
        <v>1334.7976000000001</v>
      </c>
      <c r="B5547">
        <v>-39.122999999999998</v>
      </c>
      <c r="D5547">
        <v>1334.7976000000001</v>
      </c>
      <c r="E5547">
        <v>-56.442999999999998</v>
      </c>
      <c r="G5547">
        <v>1334.7976000000001</v>
      </c>
      <c r="H5547">
        <v>-34.673999999999999</v>
      </c>
      <c r="J5547">
        <v>1334.7976000000001</v>
      </c>
      <c r="K5547">
        <v>-53.371000000000002</v>
      </c>
    </row>
    <row r="5548" spans="1:11" x14ac:dyDescent="0.25">
      <c r="A5548">
        <v>1334.8004000000001</v>
      </c>
      <c r="B5548">
        <v>-39.107999999999997</v>
      </c>
      <c r="D5548">
        <v>1334.8004000000001</v>
      </c>
      <c r="E5548">
        <v>-56.436999999999998</v>
      </c>
      <c r="G5548">
        <v>1334.8004000000001</v>
      </c>
      <c r="H5548">
        <v>-34.686</v>
      </c>
      <c r="J5548">
        <v>1334.8004000000001</v>
      </c>
      <c r="K5548">
        <v>-53.360999999999997</v>
      </c>
    </row>
    <row r="5549" spans="1:11" x14ac:dyDescent="0.25">
      <c r="A5549">
        <v>1334.8032000000001</v>
      </c>
      <c r="B5549">
        <v>-39.091999999999999</v>
      </c>
      <c r="D5549">
        <v>1334.8032000000001</v>
      </c>
      <c r="E5549">
        <v>-56.45</v>
      </c>
      <c r="G5549">
        <v>1334.8032000000001</v>
      </c>
      <c r="H5549">
        <v>-34.692999999999998</v>
      </c>
      <c r="J5549">
        <v>1334.8032000000001</v>
      </c>
      <c r="K5549">
        <v>-53.363</v>
      </c>
    </row>
    <row r="5550" spans="1:11" x14ac:dyDescent="0.25">
      <c r="A5550">
        <v>1334.8061</v>
      </c>
      <c r="B5550">
        <v>-39.103999999999999</v>
      </c>
      <c r="D5550">
        <v>1334.8061</v>
      </c>
      <c r="E5550">
        <v>-56.430999999999997</v>
      </c>
      <c r="G5550">
        <v>1334.8061</v>
      </c>
      <c r="H5550">
        <v>-34.677</v>
      </c>
      <c r="J5550">
        <v>1334.8061</v>
      </c>
      <c r="K5550">
        <v>-53.357999999999997</v>
      </c>
    </row>
    <row r="5551" spans="1:11" x14ac:dyDescent="0.25">
      <c r="A5551">
        <v>1334.809</v>
      </c>
      <c r="B5551">
        <v>-39.106999999999999</v>
      </c>
      <c r="D5551">
        <v>1334.809</v>
      </c>
      <c r="E5551">
        <v>-56.414000000000001</v>
      </c>
      <c r="G5551">
        <v>1334.809</v>
      </c>
      <c r="H5551">
        <v>-34.652999999999999</v>
      </c>
      <c r="J5551">
        <v>1334.809</v>
      </c>
      <c r="K5551">
        <v>-53.357999999999997</v>
      </c>
    </row>
    <row r="5552" spans="1:11" x14ac:dyDescent="0.25">
      <c r="A5552">
        <v>1334.8117999999999</v>
      </c>
      <c r="B5552">
        <v>-39.094000000000001</v>
      </c>
      <c r="D5552">
        <v>1334.8117999999999</v>
      </c>
      <c r="E5552">
        <v>-56.417999999999999</v>
      </c>
      <c r="G5552">
        <v>1334.8117999999999</v>
      </c>
      <c r="H5552">
        <v>-34.674999999999997</v>
      </c>
      <c r="J5552">
        <v>1334.8117999999999</v>
      </c>
      <c r="K5552">
        <v>-53.37</v>
      </c>
    </row>
    <row r="5553" spans="1:11" x14ac:dyDescent="0.25">
      <c r="A5553">
        <v>1334.8146999999999</v>
      </c>
      <c r="B5553">
        <v>-39.079000000000001</v>
      </c>
      <c r="D5553">
        <v>1334.8146999999999</v>
      </c>
      <c r="E5553">
        <v>-56.423000000000002</v>
      </c>
      <c r="G5553">
        <v>1334.8146999999999</v>
      </c>
      <c r="H5553">
        <v>-34.673999999999999</v>
      </c>
      <c r="J5553">
        <v>1334.8146999999999</v>
      </c>
      <c r="K5553">
        <v>-53.372999999999998</v>
      </c>
    </row>
    <row r="5554" spans="1:11" x14ac:dyDescent="0.25">
      <c r="A5554">
        <v>1334.8175000000001</v>
      </c>
      <c r="B5554">
        <v>-39.090000000000003</v>
      </c>
      <c r="D5554">
        <v>1334.8175000000001</v>
      </c>
      <c r="E5554">
        <v>-56.414000000000001</v>
      </c>
      <c r="G5554">
        <v>1334.8175000000001</v>
      </c>
      <c r="H5554">
        <v>-34.655000000000001</v>
      </c>
      <c r="J5554">
        <v>1334.8175000000001</v>
      </c>
      <c r="K5554">
        <v>-53.35</v>
      </c>
    </row>
    <row r="5555" spans="1:11" x14ac:dyDescent="0.25">
      <c r="A5555">
        <v>1334.8203000000001</v>
      </c>
      <c r="B5555">
        <v>-39.094000000000001</v>
      </c>
      <c r="D5555">
        <v>1334.8203000000001</v>
      </c>
      <c r="E5555">
        <v>-56.393000000000001</v>
      </c>
      <c r="G5555">
        <v>1334.8203000000001</v>
      </c>
      <c r="H5555">
        <v>-34.642000000000003</v>
      </c>
      <c r="J5555">
        <v>1334.8203000000001</v>
      </c>
      <c r="K5555">
        <v>-53.325000000000003</v>
      </c>
    </row>
    <row r="5556" spans="1:11" x14ac:dyDescent="0.25">
      <c r="A5556">
        <v>1334.8232</v>
      </c>
      <c r="B5556">
        <v>-39.081000000000003</v>
      </c>
      <c r="D5556">
        <v>1334.8232</v>
      </c>
      <c r="E5556">
        <v>-56.387</v>
      </c>
      <c r="G5556">
        <v>1334.8232</v>
      </c>
      <c r="H5556">
        <v>-34.651000000000003</v>
      </c>
      <c r="J5556">
        <v>1334.8232</v>
      </c>
      <c r="K5556">
        <v>-53.308999999999997</v>
      </c>
    </row>
    <row r="5557" spans="1:11" x14ac:dyDescent="0.25">
      <c r="A5557">
        <v>1334.826</v>
      </c>
      <c r="B5557">
        <v>-39.069000000000003</v>
      </c>
      <c r="D5557">
        <v>1334.826</v>
      </c>
      <c r="E5557">
        <v>-56.41</v>
      </c>
      <c r="G5557">
        <v>1334.826</v>
      </c>
      <c r="H5557">
        <v>-34.640999999999998</v>
      </c>
      <c r="J5557">
        <v>1334.826</v>
      </c>
      <c r="K5557">
        <v>-53.335000000000001</v>
      </c>
    </row>
    <row r="5558" spans="1:11" x14ac:dyDescent="0.25">
      <c r="A5558">
        <v>1334.8289</v>
      </c>
      <c r="B5558">
        <v>-39.08</v>
      </c>
      <c r="D5558">
        <v>1334.8289</v>
      </c>
      <c r="E5558">
        <v>-56.408000000000001</v>
      </c>
      <c r="G5558">
        <v>1334.8289</v>
      </c>
      <c r="H5558">
        <v>-34.628999999999998</v>
      </c>
      <c r="J5558">
        <v>1334.8289</v>
      </c>
      <c r="K5558">
        <v>-53.332999999999998</v>
      </c>
    </row>
    <row r="5559" spans="1:11" x14ac:dyDescent="0.25">
      <c r="A5559">
        <v>1334.8317999999999</v>
      </c>
      <c r="B5559">
        <v>-39.088000000000001</v>
      </c>
      <c r="D5559">
        <v>1334.8317999999999</v>
      </c>
      <c r="E5559">
        <v>-56.386000000000003</v>
      </c>
      <c r="G5559">
        <v>1334.8317999999999</v>
      </c>
      <c r="H5559">
        <v>-34.627000000000002</v>
      </c>
      <c r="J5559">
        <v>1334.8317999999999</v>
      </c>
      <c r="K5559">
        <v>-53.323999999999998</v>
      </c>
    </row>
    <row r="5560" spans="1:11" x14ac:dyDescent="0.25">
      <c r="A5560">
        <v>1334.8345999999999</v>
      </c>
      <c r="B5560">
        <v>-39.076000000000001</v>
      </c>
      <c r="D5560">
        <v>1334.8345999999999</v>
      </c>
      <c r="E5560">
        <v>-56.390999999999998</v>
      </c>
      <c r="G5560">
        <v>1334.8345999999999</v>
      </c>
      <c r="H5560">
        <v>-34.646000000000001</v>
      </c>
      <c r="J5560">
        <v>1334.8345999999999</v>
      </c>
      <c r="K5560">
        <v>-53.351999999999997</v>
      </c>
    </row>
    <row r="5561" spans="1:11" x14ac:dyDescent="0.25">
      <c r="A5561">
        <v>1334.8373999999999</v>
      </c>
      <c r="B5561">
        <v>-39.073999999999998</v>
      </c>
      <c r="D5561">
        <v>1334.8373999999999</v>
      </c>
      <c r="E5561">
        <v>-56.408999999999999</v>
      </c>
      <c r="G5561">
        <v>1334.8373999999999</v>
      </c>
      <c r="H5561">
        <v>-34.646999999999998</v>
      </c>
      <c r="J5561">
        <v>1334.8373999999999</v>
      </c>
      <c r="K5561">
        <v>-53.347000000000001</v>
      </c>
    </row>
    <row r="5562" spans="1:11" x14ac:dyDescent="0.25">
      <c r="A5562">
        <v>1334.8403000000001</v>
      </c>
      <c r="B5562">
        <v>-39.088999999999999</v>
      </c>
      <c r="D5562">
        <v>1334.8403000000001</v>
      </c>
      <c r="E5562">
        <v>-56.4</v>
      </c>
      <c r="G5562">
        <v>1334.8403000000001</v>
      </c>
      <c r="H5562">
        <v>-34.637999999999998</v>
      </c>
      <c r="J5562">
        <v>1334.8403000000001</v>
      </c>
      <c r="K5562">
        <v>-53.344999999999999</v>
      </c>
    </row>
    <row r="5563" spans="1:11" x14ac:dyDescent="0.25">
      <c r="A5563">
        <v>1334.8431</v>
      </c>
      <c r="B5563">
        <v>-39.090000000000003</v>
      </c>
      <c r="D5563">
        <v>1334.8431</v>
      </c>
      <c r="E5563">
        <v>-56.392000000000003</v>
      </c>
      <c r="G5563">
        <v>1334.8431</v>
      </c>
      <c r="H5563">
        <v>-34.619999999999997</v>
      </c>
      <c r="J5563">
        <v>1334.8431</v>
      </c>
      <c r="K5563">
        <v>-53.353000000000002</v>
      </c>
    </row>
    <row r="5564" spans="1:11" x14ac:dyDescent="0.25">
      <c r="A5564">
        <v>1334.846</v>
      </c>
      <c r="B5564">
        <v>-39.076000000000001</v>
      </c>
      <c r="D5564">
        <v>1334.846</v>
      </c>
      <c r="E5564">
        <v>-56.415999999999997</v>
      </c>
      <c r="G5564">
        <v>1334.846</v>
      </c>
      <c r="H5564">
        <v>-34.637999999999998</v>
      </c>
      <c r="J5564">
        <v>1334.846</v>
      </c>
      <c r="K5564">
        <v>-53.341999999999999</v>
      </c>
    </row>
    <row r="5565" spans="1:11" x14ac:dyDescent="0.25">
      <c r="A5565">
        <v>1334.8489</v>
      </c>
      <c r="B5565">
        <v>-39.072000000000003</v>
      </c>
      <c r="D5565">
        <v>1334.8489</v>
      </c>
      <c r="E5565">
        <v>-56.417999999999999</v>
      </c>
      <c r="G5565">
        <v>1334.8489</v>
      </c>
      <c r="H5565">
        <v>-34.627000000000002</v>
      </c>
      <c r="J5565">
        <v>1334.8489</v>
      </c>
      <c r="K5565">
        <v>-53.344999999999999</v>
      </c>
    </row>
    <row r="5566" spans="1:11" x14ac:dyDescent="0.25">
      <c r="A5566">
        <v>1334.8516999999999</v>
      </c>
      <c r="B5566">
        <v>-39.091000000000001</v>
      </c>
      <c r="D5566">
        <v>1334.8516999999999</v>
      </c>
      <c r="E5566">
        <v>-56.414000000000001</v>
      </c>
      <c r="G5566">
        <v>1334.8516999999999</v>
      </c>
      <c r="H5566">
        <v>-34.630000000000003</v>
      </c>
      <c r="J5566">
        <v>1334.8516999999999</v>
      </c>
      <c r="K5566">
        <v>-53.326999999999998</v>
      </c>
    </row>
    <row r="5567" spans="1:11" x14ac:dyDescent="0.25">
      <c r="A5567">
        <v>1334.8545999999999</v>
      </c>
      <c r="B5567">
        <v>-39.094999999999999</v>
      </c>
      <c r="D5567">
        <v>1334.8545999999999</v>
      </c>
      <c r="E5567">
        <v>-56.402000000000001</v>
      </c>
      <c r="G5567">
        <v>1334.8545999999999</v>
      </c>
      <c r="H5567">
        <v>-34.631</v>
      </c>
      <c r="J5567">
        <v>1334.8545999999999</v>
      </c>
      <c r="K5567">
        <v>-53.325000000000003</v>
      </c>
    </row>
    <row r="5568" spans="1:11" x14ac:dyDescent="0.25">
      <c r="A5568">
        <v>1334.8574000000001</v>
      </c>
      <c r="B5568">
        <v>-39.079000000000001</v>
      </c>
      <c r="D5568">
        <v>1334.8574000000001</v>
      </c>
      <c r="E5568">
        <v>-56.414999999999999</v>
      </c>
      <c r="G5568">
        <v>1334.8574000000001</v>
      </c>
      <c r="H5568">
        <v>-34.655000000000001</v>
      </c>
      <c r="J5568">
        <v>1334.8574000000001</v>
      </c>
      <c r="K5568">
        <v>-53.343000000000004</v>
      </c>
    </row>
    <row r="5569" spans="1:11" x14ac:dyDescent="0.25">
      <c r="A5569">
        <v>1334.8602000000001</v>
      </c>
      <c r="B5569">
        <v>-39.073999999999998</v>
      </c>
      <c r="D5569">
        <v>1334.8602000000001</v>
      </c>
      <c r="E5569">
        <v>-56.42</v>
      </c>
      <c r="G5569">
        <v>1334.8602000000001</v>
      </c>
      <c r="H5569">
        <v>-34.652999999999999</v>
      </c>
      <c r="J5569">
        <v>1334.8602000000001</v>
      </c>
      <c r="K5569">
        <v>-53.366</v>
      </c>
    </row>
    <row r="5570" spans="1:11" x14ac:dyDescent="0.25">
      <c r="A5570">
        <v>1334.8631</v>
      </c>
      <c r="B5570">
        <v>-39.091999999999999</v>
      </c>
      <c r="D5570">
        <v>1334.8631</v>
      </c>
      <c r="E5570">
        <v>-56.417000000000002</v>
      </c>
      <c r="G5570">
        <v>1334.8631</v>
      </c>
      <c r="H5570">
        <v>-34.633000000000003</v>
      </c>
      <c r="J5570">
        <v>1334.8631</v>
      </c>
      <c r="K5570">
        <v>-53.35</v>
      </c>
    </row>
    <row r="5571" spans="1:11" x14ac:dyDescent="0.25">
      <c r="A5571">
        <v>1334.866</v>
      </c>
      <c r="B5571">
        <v>-39.097999999999999</v>
      </c>
      <c r="D5571">
        <v>1334.866</v>
      </c>
      <c r="E5571">
        <v>-56.396999999999998</v>
      </c>
      <c r="G5571">
        <v>1334.866</v>
      </c>
      <c r="H5571">
        <v>-34.625999999999998</v>
      </c>
      <c r="J5571">
        <v>1334.866</v>
      </c>
      <c r="K5571">
        <v>-53.326999999999998</v>
      </c>
    </row>
    <row r="5572" spans="1:11" x14ac:dyDescent="0.25">
      <c r="A5572">
        <v>1334.8688</v>
      </c>
      <c r="B5572">
        <v>-39.085000000000001</v>
      </c>
      <c r="D5572">
        <v>1334.8688</v>
      </c>
      <c r="E5572">
        <v>-56.423000000000002</v>
      </c>
      <c r="G5572">
        <v>1334.8688</v>
      </c>
      <c r="H5572">
        <v>-34.634</v>
      </c>
      <c r="J5572">
        <v>1334.8688</v>
      </c>
      <c r="K5572">
        <v>-53.332000000000001</v>
      </c>
    </row>
    <row r="5573" spans="1:11" x14ac:dyDescent="0.25">
      <c r="A5573">
        <v>1334.8716999999999</v>
      </c>
      <c r="B5573">
        <v>-39.085999999999999</v>
      </c>
      <c r="D5573">
        <v>1334.8716999999999</v>
      </c>
      <c r="E5573">
        <v>-56.423999999999999</v>
      </c>
      <c r="G5573">
        <v>1334.8716999999999</v>
      </c>
      <c r="H5573">
        <v>-34.616999999999997</v>
      </c>
      <c r="J5573">
        <v>1334.8716999999999</v>
      </c>
      <c r="K5573">
        <v>-53.337000000000003</v>
      </c>
    </row>
    <row r="5574" spans="1:11" x14ac:dyDescent="0.25">
      <c r="A5574">
        <v>1334.8744999999999</v>
      </c>
      <c r="B5574">
        <v>-39.094999999999999</v>
      </c>
      <c r="D5574">
        <v>1334.8744999999999</v>
      </c>
      <c r="E5574">
        <v>-56.408000000000001</v>
      </c>
      <c r="G5574">
        <v>1334.8744999999999</v>
      </c>
      <c r="H5574">
        <v>-34.628999999999998</v>
      </c>
      <c r="J5574">
        <v>1334.8744999999999</v>
      </c>
      <c r="K5574">
        <v>-53.332999999999998</v>
      </c>
    </row>
    <row r="5575" spans="1:11" x14ac:dyDescent="0.25">
      <c r="A5575">
        <v>1334.8773000000001</v>
      </c>
      <c r="B5575">
        <v>-39.090000000000003</v>
      </c>
      <c r="D5575">
        <v>1334.8773000000001</v>
      </c>
      <c r="E5575">
        <v>-56.41</v>
      </c>
      <c r="G5575">
        <v>1334.8773000000001</v>
      </c>
      <c r="H5575">
        <v>-34.628</v>
      </c>
      <c r="J5575">
        <v>1334.8773000000001</v>
      </c>
      <c r="K5575">
        <v>-53.335000000000001</v>
      </c>
    </row>
    <row r="5576" spans="1:11" x14ac:dyDescent="0.25">
      <c r="A5576">
        <v>1334.8802000000001</v>
      </c>
      <c r="B5576">
        <v>-39.072000000000003</v>
      </c>
      <c r="D5576">
        <v>1334.8802000000001</v>
      </c>
      <c r="E5576">
        <v>-56.414999999999999</v>
      </c>
      <c r="G5576">
        <v>1334.8802000000001</v>
      </c>
      <c r="H5576">
        <v>-34.636000000000003</v>
      </c>
      <c r="J5576">
        <v>1334.8802000000001</v>
      </c>
      <c r="K5576">
        <v>-53.344999999999999</v>
      </c>
    </row>
    <row r="5577" spans="1:11" x14ac:dyDescent="0.25">
      <c r="A5577">
        <v>1334.883</v>
      </c>
      <c r="B5577">
        <v>-39.079000000000001</v>
      </c>
      <c r="D5577">
        <v>1334.883</v>
      </c>
      <c r="E5577">
        <v>-56.414999999999999</v>
      </c>
      <c r="G5577">
        <v>1334.883</v>
      </c>
      <c r="H5577">
        <v>-34.658999999999999</v>
      </c>
      <c r="J5577">
        <v>1334.883</v>
      </c>
      <c r="K5577">
        <v>-53.35</v>
      </c>
    </row>
    <row r="5578" spans="1:11" x14ac:dyDescent="0.25">
      <c r="A5578">
        <v>1334.8859</v>
      </c>
      <c r="B5578">
        <v>-39.088999999999999</v>
      </c>
      <c r="D5578">
        <v>1334.8859</v>
      </c>
      <c r="E5578">
        <v>-56.401000000000003</v>
      </c>
      <c r="G5578">
        <v>1334.8859</v>
      </c>
      <c r="H5578">
        <v>-34.643999999999998</v>
      </c>
      <c r="J5578">
        <v>1334.8859</v>
      </c>
      <c r="K5578">
        <v>-53.341999999999999</v>
      </c>
    </row>
    <row r="5579" spans="1:11" x14ac:dyDescent="0.25">
      <c r="A5579">
        <v>1334.8887999999999</v>
      </c>
      <c r="B5579">
        <v>-39.085000000000001</v>
      </c>
      <c r="D5579">
        <v>1334.8887999999999</v>
      </c>
      <c r="E5579">
        <v>-56.4</v>
      </c>
      <c r="G5579">
        <v>1334.8887999999999</v>
      </c>
      <c r="H5579">
        <v>-34.640999999999998</v>
      </c>
      <c r="J5579">
        <v>1334.8887999999999</v>
      </c>
      <c r="K5579">
        <v>-53.337000000000003</v>
      </c>
    </row>
    <row r="5580" spans="1:11" x14ac:dyDescent="0.25">
      <c r="A5580">
        <v>1334.8915999999999</v>
      </c>
      <c r="B5580">
        <v>-39.063000000000002</v>
      </c>
      <c r="D5580">
        <v>1334.8915999999999</v>
      </c>
      <c r="E5580">
        <v>-56.411999999999999</v>
      </c>
      <c r="G5580">
        <v>1334.8915999999999</v>
      </c>
      <c r="H5580">
        <v>-34.652999999999999</v>
      </c>
      <c r="J5580">
        <v>1334.8915999999999</v>
      </c>
      <c r="K5580">
        <v>-53.351999999999997</v>
      </c>
    </row>
    <row r="5581" spans="1:11" x14ac:dyDescent="0.25">
      <c r="A5581">
        <v>1334.8945000000001</v>
      </c>
      <c r="B5581">
        <v>-39.070999999999998</v>
      </c>
      <c r="D5581">
        <v>1334.8945000000001</v>
      </c>
      <c r="E5581">
        <v>-56.402999999999999</v>
      </c>
      <c r="G5581">
        <v>1334.8945000000001</v>
      </c>
      <c r="H5581">
        <v>-34.665999999999997</v>
      </c>
      <c r="J5581">
        <v>1334.8945000000001</v>
      </c>
      <c r="K5581">
        <v>-53.341999999999999</v>
      </c>
    </row>
    <row r="5582" spans="1:11" x14ac:dyDescent="0.25">
      <c r="A5582">
        <v>1334.8973000000001</v>
      </c>
      <c r="B5582">
        <v>-39.084000000000003</v>
      </c>
      <c r="D5582">
        <v>1334.8973000000001</v>
      </c>
      <c r="E5582">
        <v>-56.384999999999998</v>
      </c>
      <c r="G5582">
        <v>1334.8973000000001</v>
      </c>
      <c r="H5582">
        <v>-34.631999999999998</v>
      </c>
      <c r="J5582">
        <v>1334.8973000000001</v>
      </c>
      <c r="K5582">
        <v>-53.325000000000003</v>
      </c>
    </row>
    <row r="5583" spans="1:11" x14ac:dyDescent="0.25">
      <c r="A5583">
        <v>1334.9001000000001</v>
      </c>
      <c r="B5583">
        <v>-39.085000000000001</v>
      </c>
      <c r="D5583">
        <v>1334.9001000000001</v>
      </c>
      <c r="E5583">
        <v>-56.378999999999998</v>
      </c>
      <c r="G5583">
        <v>1334.9001000000001</v>
      </c>
      <c r="H5583">
        <v>-34.633000000000003</v>
      </c>
      <c r="J5583">
        <v>1334.9001000000001</v>
      </c>
      <c r="K5583">
        <v>-53.319000000000003</v>
      </c>
    </row>
    <row r="5584" spans="1:11" x14ac:dyDescent="0.25">
      <c r="A5584">
        <v>1334.903</v>
      </c>
      <c r="B5584">
        <v>-39.072000000000003</v>
      </c>
      <c r="D5584">
        <v>1334.903</v>
      </c>
      <c r="E5584">
        <v>-56.396000000000001</v>
      </c>
      <c r="G5584">
        <v>1334.903</v>
      </c>
      <c r="H5584">
        <v>-34.618000000000002</v>
      </c>
      <c r="J5584">
        <v>1334.903</v>
      </c>
      <c r="K5584">
        <v>-53.322000000000003</v>
      </c>
    </row>
    <row r="5585" spans="1:11" x14ac:dyDescent="0.25">
      <c r="A5585">
        <v>1334.9059</v>
      </c>
      <c r="B5585">
        <v>-39.076999999999998</v>
      </c>
      <c r="D5585">
        <v>1334.9059</v>
      </c>
      <c r="E5585">
        <v>-56.392000000000003</v>
      </c>
      <c r="G5585">
        <v>1334.9059</v>
      </c>
      <c r="H5585">
        <v>-34.627000000000002</v>
      </c>
      <c r="J5585">
        <v>1334.9059</v>
      </c>
      <c r="K5585">
        <v>-53.338000000000001</v>
      </c>
    </row>
    <row r="5586" spans="1:11" x14ac:dyDescent="0.25">
      <c r="A5586">
        <v>1334.9087</v>
      </c>
      <c r="B5586">
        <v>-39.093000000000004</v>
      </c>
      <c r="D5586">
        <v>1334.9087</v>
      </c>
      <c r="E5586">
        <v>-56.375999999999998</v>
      </c>
      <c r="G5586">
        <v>1334.9087</v>
      </c>
      <c r="H5586">
        <v>-34.64</v>
      </c>
      <c r="J5586">
        <v>1334.9087</v>
      </c>
      <c r="K5586">
        <v>-53.326999999999998</v>
      </c>
    </row>
    <row r="5587" spans="1:11" x14ac:dyDescent="0.25">
      <c r="A5587">
        <v>1334.9115999999999</v>
      </c>
      <c r="B5587">
        <v>-39.088999999999999</v>
      </c>
      <c r="D5587">
        <v>1334.9115999999999</v>
      </c>
      <c r="E5587">
        <v>-56.381999999999998</v>
      </c>
      <c r="G5587">
        <v>1334.9115999999999</v>
      </c>
      <c r="H5587">
        <v>-34.642000000000003</v>
      </c>
      <c r="J5587">
        <v>1334.9115999999999</v>
      </c>
      <c r="K5587">
        <v>-53.329000000000001</v>
      </c>
    </row>
    <row r="5588" spans="1:11" x14ac:dyDescent="0.25">
      <c r="A5588">
        <v>1334.9143999999999</v>
      </c>
      <c r="B5588">
        <v>-39.070999999999998</v>
      </c>
      <c r="D5588">
        <v>1334.9143999999999</v>
      </c>
      <c r="E5588">
        <v>-56.387</v>
      </c>
      <c r="G5588">
        <v>1334.9143999999999</v>
      </c>
      <c r="H5588">
        <v>-34.652999999999999</v>
      </c>
      <c r="J5588">
        <v>1334.9143999999999</v>
      </c>
      <c r="K5588">
        <v>-53.34</v>
      </c>
    </row>
    <row r="5589" spans="1:11" x14ac:dyDescent="0.25">
      <c r="A5589">
        <v>1334.9172000000001</v>
      </c>
      <c r="B5589">
        <v>-39.076000000000001</v>
      </c>
      <c r="D5589">
        <v>1334.9172000000001</v>
      </c>
      <c r="E5589">
        <v>-56.375999999999998</v>
      </c>
      <c r="G5589">
        <v>1334.9172000000001</v>
      </c>
      <c r="H5589">
        <v>-34.649000000000001</v>
      </c>
      <c r="J5589">
        <v>1334.9172000000001</v>
      </c>
      <c r="K5589">
        <v>-53.341999999999999</v>
      </c>
    </row>
    <row r="5590" spans="1:11" x14ac:dyDescent="0.25">
      <c r="A5590">
        <v>1334.9201</v>
      </c>
      <c r="B5590">
        <v>-39.090000000000003</v>
      </c>
      <c r="D5590">
        <v>1334.9201</v>
      </c>
      <c r="E5590">
        <v>-56.372</v>
      </c>
      <c r="G5590">
        <v>1334.9201</v>
      </c>
      <c r="H5590">
        <v>-34.603000000000002</v>
      </c>
      <c r="J5590">
        <v>1334.9201</v>
      </c>
      <c r="K5590">
        <v>-53.314</v>
      </c>
    </row>
    <row r="5591" spans="1:11" x14ac:dyDescent="0.25">
      <c r="A5591">
        <v>1334.9229</v>
      </c>
      <c r="B5591">
        <v>-39.081000000000003</v>
      </c>
      <c r="D5591">
        <v>1334.9229</v>
      </c>
      <c r="E5591">
        <v>-56.390999999999998</v>
      </c>
      <c r="G5591">
        <v>1334.9229</v>
      </c>
      <c r="H5591">
        <v>-34.603999999999999</v>
      </c>
      <c r="J5591">
        <v>1334.9229</v>
      </c>
      <c r="K5591">
        <v>-53.307000000000002</v>
      </c>
    </row>
    <row r="5592" spans="1:11" x14ac:dyDescent="0.25">
      <c r="A5592">
        <v>1334.9258</v>
      </c>
      <c r="B5592">
        <v>-39.061999999999998</v>
      </c>
      <c r="D5592">
        <v>1334.9258</v>
      </c>
      <c r="E5592">
        <v>-56.395000000000003</v>
      </c>
      <c r="G5592">
        <v>1334.9258</v>
      </c>
      <c r="H5592">
        <v>-34.634999999999998</v>
      </c>
      <c r="J5592">
        <v>1334.9258</v>
      </c>
      <c r="K5592">
        <v>-53.329000000000001</v>
      </c>
    </row>
    <row r="5593" spans="1:11" x14ac:dyDescent="0.25">
      <c r="A5593">
        <v>1334.9286999999999</v>
      </c>
      <c r="B5593">
        <v>-39.07</v>
      </c>
      <c r="D5593">
        <v>1334.9286999999999</v>
      </c>
      <c r="E5593">
        <v>-56.378999999999998</v>
      </c>
      <c r="G5593">
        <v>1334.9286999999999</v>
      </c>
      <c r="H5593">
        <v>-34.640999999999998</v>
      </c>
      <c r="J5593">
        <v>1334.9286999999999</v>
      </c>
      <c r="K5593">
        <v>-53.338000000000001</v>
      </c>
    </row>
    <row r="5594" spans="1:11" x14ac:dyDescent="0.25">
      <c r="A5594">
        <v>1334.9314999999999</v>
      </c>
      <c r="B5594">
        <v>-39.076000000000001</v>
      </c>
      <c r="D5594">
        <v>1334.9314999999999</v>
      </c>
      <c r="E5594">
        <v>-56.365000000000002</v>
      </c>
      <c r="G5594">
        <v>1334.9314999999999</v>
      </c>
      <c r="H5594">
        <v>-34.612000000000002</v>
      </c>
      <c r="J5594">
        <v>1334.9314999999999</v>
      </c>
      <c r="K5594">
        <v>-53.325000000000003</v>
      </c>
    </row>
    <row r="5595" spans="1:11" x14ac:dyDescent="0.25">
      <c r="A5595">
        <v>1334.9342999999999</v>
      </c>
      <c r="B5595">
        <v>-39.063000000000002</v>
      </c>
      <c r="D5595">
        <v>1334.9342999999999</v>
      </c>
      <c r="E5595">
        <v>-56.356999999999999</v>
      </c>
      <c r="G5595">
        <v>1334.9342999999999</v>
      </c>
      <c r="H5595">
        <v>-34.634</v>
      </c>
      <c r="J5595">
        <v>1334.9342999999999</v>
      </c>
      <c r="K5595">
        <v>-53.32</v>
      </c>
    </row>
    <row r="5596" spans="1:11" x14ac:dyDescent="0.25">
      <c r="A5596">
        <v>1334.9372000000001</v>
      </c>
      <c r="B5596">
        <v>-39.045999999999999</v>
      </c>
      <c r="D5596">
        <v>1334.9372000000001</v>
      </c>
      <c r="E5596">
        <v>-56.374000000000002</v>
      </c>
      <c r="G5596">
        <v>1334.9372000000001</v>
      </c>
      <c r="H5596">
        <v>-34.655000000000001</v>
      </c>
      <c r="J5596">
        <v>1334.9372000000001</v>
      </c>
      <c r="K5596">
        <v>-53.33</v>
      </c>
    </row>
    <row r="5597" spans="1:11" x14ac:dyDescent="0.25">
      <c r="A5597">
        <v>1334.94</v>
      </c>
      <c r="B5597">
        <v>-39.057000000000002</v>
      </c>
      <c r="D5597">
        <v>1334.94</v>
      </c>
      <c r="E5597">
        <v>-56.363999999999997</v>
      </c>
      <c r="G5597">
        <v>1334.94</v>
      </c>
      <c r="H5597">
        <v>-34.643000000000001</v>
      </c>
      <c r="J5597">
        <v>1334.94</v>
      </c>
      <c r="K5597">
        <v>-53.329000000000001</v>
      </c>
    </row>
    <row r="5598" spans="1:11" x14ac:dyDescent="0.25">
      <c r="A5598">
        <v>1334.9429</v>
      </c>
      <c r="B5598">
        <v>-39.067</v>
      </c>
      <c r="D5598">
        <v>1334.9429</v>
      </c>
      <c r="E5598">
        <v>-56.353000000000002</v>
      </c>
      <c r="G5598">
        <v>1334.9429</v>
      </c>
      <c r="H5598">
        <v>-34.625</v>
      </c>
      <c r="J5598">
        <v>1334.9429</v>
      </c>
      <c r="K5598">
        <v>-53.305999999999997</v>
      </c>
    </row>
    <row r="5599" spans="1:11" x14ac:dyDescent="0.25">
      <c r="A5599">
        <v>1334.9458</v>
      </c>
      <c r="B5599">
        <v>-39.057000000000002</v>
      </c>
      <c r="D5599">
        <v>1334.9458</v>
      </c>
      <c r="E5599">
        <v>-56.36</v>
      </c>
      <c r="G5599">
        <v>1334.9458</v>
      </c>
      <c r="H5599">
        <v>-34.639000000000003</v>
      </c>
      <c r="J5599">
        <v>1334.9458</v>
      </c>
      <c r="K5599">
        <v>-53.314999999999998</v>
      </c>
    </row>
    <row r="5600" spans="1:11" x14ac:dyDescent="0.25">
      <c r="A5600">
        <v>1334.9485999999999</v>
      </c>
      <c r="B5600">
        <v>-39.048999999999999</v>
      </c>
      <c r="D5600">
        <v>1334.9485999999999</v>
      </c>
      <c r="E5600">
        <v>-56.365000000000002</v>
      </c>
      <c r="G5600">
        <v>1334.9485999999999</v>
      </c>
      <c r="H5600">
        <v>-34.656999999999996</v>
      </c>
      <c r="J5600">
        <v>1334.9485999999999</v>
      </c>
      <c r="K5600">
        <v>-53.332999999999998</v>
      </c>
    </row>
    <row r="5601" spans="1:11" x14ac:dyDescent="0.25">
      <c r="A5601">
        <v>1334.9514999999999</v>
      </c>
      <c r="B5601">
        <v>-39.066000000000003</v>
      </c>
      <c r="D5601">
        <v>1334.9514999999999</v>
      </c>
      <c r="E5601">
        <v>-56.368000000000002</v>
      </c>
      <c r="G5601">
        <v>1334.9514999999999</v>
      </c>
      <c r="H5601">
        <v>-34.645000000000003</v>
      </c>
      <c r="J5601">
        <v>1334.9514999999999</v>
      </c>
      <c r="K5601">
        <v>-53.325000000000003</v>
      </c>
    </row>
    <row r="5602" spans="1:11" x14ac:dyDescent="0.25">
      <c r="A5602">
        <v>1334.9543000000001</v>
      </c>
      <c r="B5602">
        <v>-39.076000000000001</v>
      </c>
      <c r="D5602">
        <v>1334.9543000000001</v>
      </c>
      <c r="E5602">
        <v>-56.356000000000002</v>
      </c>
      <c r="G5602">
        <v>1334.9543000000001</v>
      </c>
      <c r="H5602">
        <v>-34.628999999999998</v>
      </c>
      <c r="J5602">
        <v>1334.9543000000001</v>
      </c>
      <c r="K5602">
        <v>-53.308999999999997</v>
      </c>
    </row>
    <row r="5603" spans="1:11" x14ac:dyDescent="0.25">
      <c r="A5603">
        <v>1334.9571000000001</v>
      </c>
      <c r="B5603">
        <v>-39.067</v>
      </c>
      <c r="D5603">
        <v>1334.9571000000001</v>
      </c>
      <c r="E5603">
        <v>-56.365000000000002</v>
      </c>
      <c r="G5603">
        <v>1334.9571000000001</v>
      </c>
      <c r="H5603">
        <v>-34.639000000000003</v>
      </c>
      <c r="J5603">
        <v>1334.9571000000001</v>
      </c>
      <c r="K5603">
        <v>-53.32</v>
      </c>
    </row>
    <row r="5604" spans="1:11" x14ac:dyDescent="0.25">
      <c r="A5604">
        <v>1334.96</v>
      </c>
      <c r="B5604">
        <v>-39.052999999999997</v>
      </c>
      <c r="D5604">
        <v>1334.96</v>
      </c>
      <c r="E5604">
        <v>-56.375999999999998</v>
      </c>
      <c r="G5604">
        <v>1334.96</v>
      </c>
      <c r="H5604">
        <v>-34.646999999999998</v>
      </c>
      <c r="J5604">
        <v>1334.96</v>
      </c>
      <c r="K5604">
        <v>-53.337000000000003</v>
      </c>
    </row>
    <row r="5605" spans="1:11" x14ac:dyDescent="0.25">
      <c r="A5605">
        <v>1334.9628</v>
      </c>
      <c r="B5605">
        <v>-39.070999999999998</v>
      </c>
      <c r="D5605">
        <v>1334.9628</v>
      </c>
      <c r="E5605">
        <v>-56.375</v>
      </c>
      <c r="G5605">
        <v>1334.9628</v>
      </c>
      <c r="H5605">
        <v>-34.636000000000003</v>
      </c>
      <c r="J5605">
        <v>1334.9628</v>
      </c>
      <c r="K5605">
        <v>-53.332000000000001</v>
      </c>
    </row>
    <row r="5606" spans="1:11" x14ac:dyDescent="0.25">
      <c r="A5606">
        <v>1334.9657</v>
      </c>
      <c r="B5606">
        <v>-39.081000000000003</v>
      </c>
      <c r="D5606">
        <v>1334.9657</v>
      </c>
      <c r="E5606">
        <v>-56.372</v>
      </c>
      <c r="G5606">
        <v>1334.9657</v>
      </c>
      <c r="H5606">
        <v>-34.616</v>
      </c>
      <c r="J5606">
        <v>1334.9657</v>
      </c>
      <c r="K5606">
        <v>-53.319000000000003</v>
      </c>
    </row>
    <row r="5607" spans="1:11" x14ac:dyDescent="0.25">
      <c r="A5607">
        <v>1334.9685999999999</v>
      </c>
      <c r="B5607">
        <v>-39.063000000000002</v>
      </c>
      <c r="D5607">
        <v>1334.9685999999999</v>
      </c>
      <c r="E5607">
        <v>-56.375999999999998</v>
      </c>
      <c r="G5607">
        <v>1334.9685999999999</v>
      </c>
      <c r="H5607">
        <v>-34.621000000000002</v>
      </c>
      <c r="J5607">
        <v>1334.9685999999999</v>
      </c>
      <c r="K5607">
        <v>-53.314999999999998</v>
      </c>
    </row>
    <row r="5608" spans="1:11" x14ac:dyDescent="0.25">
      <c r="A5608">
        <v>1334.9713999999999</v>
      </c>
      <c r="B5608">
        <v>-39.052</v>
      </c>
      <c r="D5608">
        <v>1334.9713999999999</v>
      </c>
      <c r="E5608">
        <v>-56.387</v>
      </c>
      <c r="G5608">
        <v>1334.9713999999999</v>
      </c>
      <c r="H5608">
        <v>-34.616</v>
      </c>
      <c r="J5608">
        <v>1334.9713999999999</v>
      </c>
      <c r="K5608">
        <v>-53.332999999999998</v>
      </c>
    </row>
    <row r="5609" spans="1:11" x14ac:dyDescent="0.25">
      <c r="A5609">
        <v>1334.9742000000001</v>
      </c>
      <c r="B5609">
        <v>-39.06</v>
      </c>
      <c r="D5609">
        <v>1334.9742000000001</v>
      </c>
      <c r="E5609">
        <v>-56.375999999999998</v>
      </c>
      <c r="G5609">
        <v>1334.9742000000001</v>
      </c>
      <c r="H5609">
        <v>-34.594999999999999</v>
      </c>
      <c r="J5609">
        <v>1334.9742000000001</v>
      </c>
      <c r="K5609">
        <v>-53.326999999999998</v>
      </c>
    </row>
    <row r="5610" spans="1:11" x14ac:dyDescent="0.25">
      <c r="A5610">
        <v>1334.9771000000001</v>
      </c>
      <c r="B5610">
        <v>-39.069000000000003</v>
      </c>
      <c r="D5610">
        <v>1334.9771000000001</v>
      </c>
      <c r="E5610">
        <v>-56.35</v>
      </c>
      <c r="G5610">
        <v>1334.9771000000001</v>
      </c>
      <c r="H5610">
        <v>-34.584000000000003</v>
      </c>
      <c r="J5610">
        <v>1334.9771000000001</v>
      </c>
      <c r="K5610">
        <v>-53.283000000000001</v>
      </c>
    </row>
    <row r="5611" spans="1:11" x14ac:dyDescent="0.25">
      <c r="A5611">
        <v>1334.9799</v>
      </c>
      <c r="B5611">
        <v>-39.055</v>
      </c>
      <c r="D5611">
        <v>1334.9799</v>
      </c>
      <c r="E5611">
        <v>-56.37</v>
      </c>
      <c r="G5611">
        <v>1334.9799</v>
      </c>
      <c r="H5611">
        <v>-34.619999999999997</v>
      </c>
      <c r="J5611">
        <v>1334.9799</v>
      </c>
      <c r="K5611">
        <v>-53.286000000000001</v>
      </c>
    </row>
    <row r="5612" spans="1:11" x14ac:dyDescent="0.25">
      <c r="A5612">
        <v>1334.9828</v>
      </c>
      <c r="B5612">
        <v>-39.046999999999997</v>
      </c>
      <c r="D5612">
        <v>1334.9828</v>
      </c>
      <c r="E5612">
        <v>-56.368000000000002</v>
      </c>
      <c r="G5612">
        <v>1334.9828</v>
      </c>
      <c r="H5612">
        <v>-34.619999999999997</v>
      </c>
      <c r="J5612">
        <v>1334.9828</v>
      </c>
      <c r="K5612">
        <v>-53.301000000000002</v>
      </c>
    </row>
    <row r="5613" spans="1:11" x14ac:dyDescent="0.25">
      <c r="A5613">
        <v>1334.9857</v>
      </c>
      <c r="B5613">
        <v>-39.06</v>
      </c>
      <c r="D5613">
        <v>1334.9857</v>
      </c>
      <c r="E5613">
        <v>-56.366999999999997</v>
      </c>
      <c r="G5613">
        <v>1334.9857</v>
      </c>
      <c r="H5613">
        <v>-34.593000000000004</v>
      </c>
      <c r="J5613">
        <v>1334.9857</v>
      </c>
      <c r="K5613">
        <v>-53.301000000000002</v>
      </c>
    </row>
    <row r="5614" spans="1:11" x14ac:dyDescent="0.25">
      <c r="A5614">
        <v>1334.9884999999999</v>
      </c>
      <c r="B5614">
        <v>-39.07</v>
      </c>
      <c r="D5614">
        <v>1334.9884999999999</v>
      </c>
      <c r="E5614">
        <v>-56.350999999999999</v>
      </c>
      <c r="G5614">
        <v>1334.9884999999999</v>
      </c>
      <c r="H5614">
        <v>-34.585000000000001</v>
      </c>
      <c r="J5614">
        <v>1334.9884999999999</v>
      </c>
      <c r="K5614">
        <v>-53.276000000000003</v>
      </c>
    </row>
    <row r="5615" spans="1:11" x14ac:dyDescent="0.25">
      <c r="A5615">
        <v>1334.9914000000001</v>
      </c>
      <c r="B5615">
        <v>-39.057000000000002</v>
      </c>
      <c r="D5615">
        <v>1334.9914000000001</v>
      </c>
      <c r="E5615">
        <v>-56.353000000000002</v>
      </c>
      <c r="G5615">
        <v>1334.9914000000001</v>
      </c>
      <c r="H5615">
        <v>-34.615000000000002</v>
      </c>
      <c r="J5615">
        <v>1334.9914000000001</v>
      </c>
      <c r="K5615">
        <v>-53.286000000000001</v>
      </c>
    </row>
    <row r="5616" spans="1:11" x14ac:dyDescent="0.25">
      <c r="A5616">
        <v>1334.9942000000001</v>
      </c>
      <c r="B5616">
        <v>-39.057000000000002</v>
      </c>
      <c r="D5616">
        <v>1334.9942000000001</v>
      </c>
      <c r="E5616">
        <v>-56.362000000000002</v>
      </c>
      <c r="G5616">
        <v>1334.9942000000001</v>
      </c>
      <c r="H5616">
        <v>-34.616999999999997</v>
      </c>
      <c r="J5616">
        <v>1334.9942000000001</v>
      </c>
      <c r="K5616">
        <v>-53.292999999999999</v>
      </c>
    </row>
    <row r="5617" spans="1:11" x14ac:dyDescent="0.25">
      <c r="A5617">
        <v>1334.9970000000001</v>
      </c>
      <c r="B5617">
        <v>-39.073999999999998</v>
      </c>
      <c r="D5617">
        <v>1334.9970000000001</v>
      </c>
      <c r="E5617">
        <v>-56.353999999999999</v>
      </c>
      <c r="G5617">
        <v>1334.9970000000001</v>
      </c>
      <c r="H5617">
        <v>-34.61</v>
      </c>
      <c r="J5617">
        <v>1334.9970000000001</v>
      </c>
      <c r="K5617">
        <v>-53.289000000000001</v>
      </c>
    </row>
    <row r="5618" spans="1:11" x14ac:dyDescent="0.25">
      <c r="A5618">
        <v>1334.9999</v>
      </c>
      <c r="B5618">
        <v>-39.08</v>
      </c>
      <c r="D5618">
        <v>1334.9999</v>
      </c>
      <c r="E5618">
        <v>-56.350999999999999</v>
      </c>
      <c r="G5618">
        <v>1334.9999</v>
      </c>
      <c r="H5618">
        <v>-34.606000000000002</v>
      </c>
      <c r="J5618">
        <v>1334.9999</v>
      </c>
      <c r="K5618">
        <v>-53.296999999999997</v>
      </c>
    </row>
    <row r="5619" spans="1:11" x14ac:dyDescent="0.25">
      <c r="A5619">
        <v>1335.0028</v>
      </c>
      <c r="B5619">
        <v>-39.067999999999998</v>
      </c>
      <c r="D5619">
        <v>1335.0028</v>
      </c>
      <c r="E5619">
        <v>-56.366</v>
      </c>
      <c r="G5619">
        <v>1335.0028</v>
      </c>
      <c r="H5619">
        <v>-34.606000000000002</v>
      </c>
      <c r="J5619">
        <v>1335.0028</v>
      </c>
      <c r="K5619">
        <v>-53.298999999999999</v>
      </c>
    </row>
    <row r="5620" spans="1:11" x14ac:dyDescent="0.25">
      <c r="A5620">
        <v>1335.0056</v>
      </c>
      <c r="B5620">
        <v>-39.063000000000002</v>
      </c>
      <c r="D5620">
        <v>1335.0056</v>
      </c>
      <c r="E5620">
        <v>-56.372999999999998</v>
      </c>
      <c r="G5620">
        <v>1335.0056</v>
      </c>
      <c r="H5620">
        <v>-34.622</v>
      </c>
      <c r="J5620">
        <v>1335.0056</v>
      </c>
      <c r="K5620">
        <v>-53.304000000000002</v>
      </c>
    </row>
    <row r="5621" spans="1:11" x14ac:dyDescent="0.25">
      <c r="A5621">
        <v>1335.0084999999999</v>
      </c>
      <c r="B5621">
        <v>-39.076000000000001</v>
      </c>
      <c r="D5621">
        <v>1335.0084999999999</v>
      </c>
      <c r="E5621">
        <v>-56.371000000000002</v>
      </c>
      <c r="G5621">
        <v>1335.0084999999999</v>
      </c>
      <c r="H5621">
        <v>-34.612000000000002</v>
      </c>
      <c r="J5621">
        <v>1335.0084999999999</v>
      </c>
      <c r="K5621">
        <v>-53.314</v>
      </c>
    </row>
    <row r="5622" spans="1:11" x14ac:dyDescent="0.25">
      <c r="A5622">
        <v>1335.0112999999999</v>
      </c>
      <c r="B5622">
        <v>-39.078000000000003</v>
      </c>
      <c r="D5622">
        <v>1335.0112999999999</v>
      </c>
      <c r="E5622">
        <v>-56.368000000000002</v>
      </c>
      <c r="G5622">
        <v>1335.0112999999999</v>
      </c>
      <c r="H5622">
        <v>-34.603999999999999</v>
      </c>
      <c r="J5622">
        <v>1335.0112999999999</v>
      </c>
      <c r="K5622">
        <v>-53.311</v>
      </c>
    </row>
    <row r="5623" spans="1:11" x14ac:dyDescent="0.25">
      <c r="A5623">
        <v>1335.0141000000001</v>
      </c>
      <c r="B5623">
        <v>-39.064</v>
      </c>
      <c r="D5623">
        <v>1335.0141000000001</v>
      </c>
      <c r="E5623">
        <v>-56.375999999999998</v>
      </c>
      <c r="G5623">
        <v>1335.0141000000001</v>
      </c>
      <c r="H5623">
        <v>-34.613999999999997</v>
      </c>
      <c r="J5623">
        <v>1335.0141000000001</v>
      </c>
      <c r="K5623">
        <v>-53.311</v>
      </c>
    </row>
    <row r="5624" spans="1:11" x14ac:dyDescent="0.25">
      <c r="A5624">
        <v>1335.0170000000001</v>
      </c>
      <c r="B5624">
        <v>-39.061999999999998</v>
      </c>
      <c r="D5624">
        <v>1335.0170000000001</v>
      </c>
      <c r="E5624">
        <v>-56.389000000000003</v>
      </c>
      <c r="G5624">
        <v>1335.0170000000001</v>
      </c>
      <c r="H5624">
        <v>-34.622</v>
      </c>
      <c r="J5624">
        <v>1335.0170000000001</v>
      </c>
      <c r="K5624">
        <v>-53.314</v>
      </c>
    </row>
    <row r="5625" spans="1:11" x14ac:dyDescent="0.25">
      <c r="A5625">
        <v>1335.0198</v>
      </c>
      <c r="B5625">
        <v>-39.073</v>
      </c>
      <c r="D5625">
        <v>1335.0198</v>
      </c>
      <c r="E5625">
        <v>-56.371000000000002</v>
      </c>
      <c r="G5625">
        <v>1335.0198</v>
      </c>
      <c r="H5625">
        <v>-34.603000000000002</v>
      </c>
      <c r="J5625">
        <v>1335.0198</v>
      </c>
      <c r="K5625">
        <v>-53.307000000000002</v>
      </c>
    </row>
    <row r="5626" spans="1:11" x14ac:dyDescent="0.25">
      <c r="A5626">
        <v>1335.0227</v>
      </c>
      <c r="B5626">
        <v>-39.073999999999998</v>
      </c>
      <c r="D5626">
        <v>1335.0227</v>
      </c>
      <c r="E5626">
        <v>-56.36</v>
      </c>
      <c r="G5626">
        <v>1335.0227</v>
      </c>
      <c r="H5626">
        <v>-34.603000000000002</v>
      </c>
      <c r="J5626">
        <v>1335.0227</v>
      </c>
      <c r="K5626">
        <v>-53.311</v>
      </c>
    </row>
    <row r="5627" spans="1:11" x14ac:dyDescent="0.25">
      <c r="A5627">
        <v>1335.0255999999999</v>
      </c>
      <c r="B5627">
        <v>-39.058999999999997</v>
      </c>
      <c r="D5627">
        <v>1335.0255999999999</v>
      </c>
      <c r="E5627">
        <v>-56.38</v>
      </c>
      <c r="G5627">
        <v>1335.0255999999999</v>
      </c>
      <c r="H5627">
        <v>-34.628999999999998</v>
      </c>
      <c r="J5627">
        <v>1335.0255999999999</v>
      </c>
      <c r="K5627">
        <v>-53.319000000000003</v>
      </c>
    </row>
    <row r="5628" spans="1:11" x14ac:dyDescent="0.25">
      <c r="A5628">
        <v>1335.0283999999999</v>
      </c>
      <c r="B5628">
        <v>-39.066000000000003</v>
      </c>
      <c r="D5628">
        <v>1335.0283999999999</v>
      </c>
      <c r="E5628">
        <v>-56.378</v>
      </c>
      <c r="G5628">
        <v>1335.0283999999999</v>
      </c>
      <c r="H5628">
        <v>-34.622</v>
      </c>
      <c r="J5628">
        <v>1335.0283999999999</v>
      </c>
      <c r="K5628">
        <v>-53.307000000000002</v>
      </c>
    </row>
    <row r="5629" spans="1:11" x14ac:dyDescent="0.25">
      <c r="A5629">
        <v>1335.0313000000001</v>
      </c>
      <c r="B5629">
        <v>-39.08</v>
      </c>
      <c r="D5629">
        <v>1335.0313000000001</v>
      </c>
      <c r="E5629">
        <v>-56.368000000000002</v>
      </c>
      <c r="G5629">
        <v>1335.0313000000001</v>
      </c>
      <c r="H5629">
        <v>-34.606999999999999</v>
      </c>
      <c r="J5629">
        <v>1335.0313000000001</v>
      </c>
      <c r="K5629">
        <v>-53.304000000000002</v>
      </c>
    </row>
    <row r="5630" spans="1:11" x14ac:dyDescent="0.25">
      <c r="A5630">
        <v>1335.0341000000001</v>
      </c>
      <c r="B5630">
        <v>-39.081000000000003</v>
      </c>
      <c r="D5630">
        <v>1335.0341000000001</v>
      </c>
      <c r="E5630">
        <v>-56.368000000000002</v>
      </c>
      <c r="G5630">
        <v>1335.0341000000001</v>
      </c>
      <c r="H5630">
        <v>-34.593000000000004</v>
      </c>
      <c r="J5630">
        <v>1335.0341000000001</v>
      </c>
      <c r="K5630">
        <v>-53.302</v>
      </c>
    </row>
    <row r="5631" spans="1:11" x14ac:dyDescent="0.25">
      <c r="A5631">
        <v>1335.0369000000001</v>
      </c>
      <c r="B5631">
        <v>-39.061999999999998</v>
      </c>
      <c r="D5631">
        <v>1335.0369000000001</v>
      </c>
      <c r="E5631">
        <v>-56.37</v>
      </c>
      <c r="G5631">
        <v>1335.0369000000001</v>
      </c>
      <c r="H5631">
        <v>-34.603000000000002</v>
      </c>
      <c r="J5631">
        <v>1335.0369000000001</v>
      </c>
      <c r="K5631">
        <v>-53.322000000000003</v>
      </c>
    </row>
    <row r="5632" spans="1:11" x14ac:dyDescent="0.25">
      <c r="A5632">
        <v>1335.0398</v>
      </c>
      <c r="B5632">
        <v>-39.06</v>
      </c>
      <c r="D5632">
        <v>1335.0398</v>
      </c>
      <c r="E5632">
        <v>-56.381999999999998</v>
      </c>
      <c r="G5632">
        <v>1335.0398</v>
      </c>
      <c r="H5632">
        <v>-34.613999999999997</v>
      </c>
      <c r="J5632">
        <v>1335.0398</v>
      </c>
      <c r="K5632">
        <v>-53.33</v>
      </c>
    </row>
    <row r="5633" spans="1:11" x14ac:dyDescent="0.25">
      <c r="A5633">
        <v>1335.0427</v>
      </c>
      <c r="B5633">
        <v>-39.072000000000003</v>
      </c>
      <c r="D5633">
        <v>1335.0427</v>
      </c>
      <c r="E5633">
        <v>-56.375</v>
      </c>
      <c r="G5633">
        <v>1335.0427</v>
      </c>
      <c r="H5633">
        <v>-34.604999999999997</v>
      </c>
      <c r="J5633">
        <v>1335.0427</v>
      </c>
      <c r="K5633">
        <v>-53.332000000000001</v>
      </c>
    </row>
    <row r="5634" spans="1:11" x14ac:dyDescent="0.25">
      <c r="A5634">
        <v>1335.0454999999999</v>
      </c>
      <c r="B5634">
        <v>-39.076999999999998</v>
      </c>
      <c r="D5634">
        <v>1335.0454999999999</v>
      </c>
      <c r="E5634">
        <v>-56.378</v>
      </c>
      <c r="G5634">
        <v>1335.0454999999999</v>
      </c>
      <c r="H5634">
        <v>-34.607999999999997</v>
      </c>
      <c r="J5634">
        <v>1335.0454999999999</v>
      </c>
      <c r="K5634">
        <v>-53.298999999999999</v>
      </c>
    </row>
    <row r="5635" spans="1:11" x14ac:dyDescent="0.25">
      <c r="A5635">
        <v>1335.0483999999999</v>
      </c>
      <c r="B5635">
        <v>-39.061</v>
      </c>
      <c r="D5635">
        <v>1335.0483999999999</v>
      </c>
      <c r="E5635">
        <v>-56.383000000000003</v>
      </c>
      <c r="G5635">
        <v>1335.0483999999999</v>
      </c>
      <c r="H5635">
        <v>-34.619999999999997</v>
      </c>
      <c r="J5635">
        <v>1335.0483999999999</v>
      </c>
      <c r="K5635">
        <v>-53.289000000000001</v>
      </c>
    </row>
    <row r="5636" spans="1:11" x14ac:dyDescent="0.25">
      <c r="A5636">
        <v>1335.0512000000001</v>
      </c>
      <c r="B5636">
        <v>-39.061</v>
      </c>
      <c r="D5636">
        <v>1335.0512000000001</v>
      </c>
      <c r="E5636">
        <v>-56.381999999999998</v>
      </c>
      <c r="G5636">
        <v>1335.0512000000001</v>
      </c>
      <c r="H5636">
        <v>-34.625</v>
      </c>
      <c r="J5636">
        <v>1335.0512000000001</v>
      </c>
      <c r="K5636">
        <v>-53.295999999999999</v>
      </c>
    </row>
    <row r="5637" spans="1:11" x14ac:dyDescent="0.25">
      <c r="A5637">
        <v>1335.0540000000001</v>
      </c>
      <c r="B5637">
        <v>-39.070999999999998</v>
      </c>
      <c r="D5637">
        <v>1335.0540000000001</v>
      </c>
      <c r="E5637">
        <v>-56.363</v>
      </c>
      <c r="G5637">
        <v>1335.0540000000001</v>
      </c>
      <c r="H5637">
        <v>-34.594999999999999</v>
      </c>
      <c r="J5637">
        <v>1335.0540000000001</v>
      </c>
      <c r="K5637">
        <v>-53.287999999999997</v>
      </c>
    </row>
    <row r="5638" spans="1:11" x14ac:dyDescent="0.25">
      <c r="A5638">
        <v>1335.0569</v>
      </c>
      <c r="B5638">
        <v>-39.073</v>
      </c>
      <c r="D5638">
        <v>1335.0569</v>
      </c>
      <c r="E5638">
        <v>-56.36</v>
      </c>
      <c r="G5638">
        <v>1335.0569</v>
      </c>
      <c r="H5638">
        <v>-34.581000000000003</v>
      </c>
      <c r="J5638">
        <v>1335.0569</v>
      </c>
      <c r="K5638">
        <v>-53.287999999999997</v>
      </c>
    </row>
    <row r="5639" spans="1:11" x14ac:dyDescent="0.25">
      <c r="A5639">
        <v>1335.0597</v>
      </c>
      <c r="B5639">
        <v>-39.055</v>
      </c>
      <c r="D5639">
        <v>1335.0597</v>
      </c>
      <c r="E5639">
        <v>-56.362000000000002</v>
      </c>
      <c r="G5639">
        <v>1335.0597</v>
      </c>
      <c r="H5639">
        <v>-34.604999999999997</v>
      </c>
      <c r="J5639">
        <v>1335.0597</v>
      </c>
      <c r="K5639">
        <v>-53.311999999999998</v>
      </c>
    </row>
    <row r="5640" spans="1:11" x14ac:dyDescent="0.25">
      <c r="A5640">
        <v>1335.0626</v>
      </c>
      <c r="B5640">
        <v>-39.058</v>
      </c>
      <c r="D5640">
        <v>1335.0626</v>
      </c>
      <c r="E5640">
        <v>-56.374000000000002</v>
      </c>
      <c r="G5640">
        <v>1335.0626</v>
      </c>
      <c r="H5640">
        <v>-34.610999999999997</v>
      </c>
      <c r="J5640">
        <v>1335.0626</v>
      </c>
      <c r="K5640">
        <v>-53.322000000000003</v>
      </c>
    </row>
    <row r="5641" spans="1:11" x14ac:dyDescent="0.25">
      <c r="A5641">
        <v>1335.0654999999999</v>
      </c>
      <c r="B5641">
        <v>-39.070999999999998</v>
      </c>
      <c r="D5641">
        <v>1335.0654999999999</v>
      </c>
      <c r="E5641">
        <v>-56.368000000000002</v>
      </c>
      <c r="G5641">
        <v>1335.0654999999999</v>
      </c>
      <c r="H5641">
        <v>-34.569000000000003</v>
      </c>
      <c r="J5641">
        <v>1335.0654999999999</v>
      </c>
      <c r="K5641">
        <v>-53.311</v>
      </c>
    </row>
    <row r="5642" spans="1:11" x14ac:dyDescent="0.25">
      <c r="A5642">
        <v>1335.0682999999999</v>
      </c>
      <c r="B5642">
        <v>-39.070999999999998</v>
      </c>
      <c r="D5642">
        <v>1335.0682999999999</v>
      </c>
      <c r="E5642">
        <v>-56.354999999999997</v>
      </c>
      <c r="G5642">
        <v>1335.0682999999999</v>
      </c>
      <c r="H5642">
        <v>-34.579000000000001</v>
      </c>
      <c r="J5642">
        <v>1335.0682999999999</v>
      </c>
      <c r="K5642">
        <v>-53.308999999999997</v>
      </c>
    </row>
    <row r="5643" spans="1:11" x14ac:dyDescent="0.25">
      <c r="A5643">
        <v>1335.0710999999999</v>
      </c>
      <c r="B5643">
        <v>-39.057000000000002</v>
      </c>
      <c r="D5643">
        <v>1335.0710999999999</v>
      </c>
      <c r="E5643">
        <v>-56.37</v>
      </c>
      <c r="G5643">
        <v>1335.0710999999999</v>
      </c>
      <c r="H5643">
        <v>-34.587000000000003</v>
      </c>
      <c r="J5643">
        <v>1335.0710999999999</v>
      </c>
      <c r="K5643">
        <v>-53.311999999999998</v>
      </c>
    </row>
    <row r="5644" spans="1:11" x14ac:dyDescent="0.25">
      <c r="A5644">
        <v>1335.0740000000001</v>
      </c>
      <c r="B5644">
        <v>-39.052999999999997</v>
      </c>
      <c r="D5644">
        <v>1335.0740000000001</v>
      </c>
      <c r="E5644">
        <v>-56.38</v>
      </c>
      <c r="G5644">
        <v>1335.0740000000001</v>
      </c>
      <c r="H5644">
        <v>-34.594000000000001</v>
      </c>
      <c r="J5644">
        <v>1335.0740000000001</v>
      </c>
      <c r="K5644">
        <v>-53.295999999999999</v>
      </c>
    </row>
    <row r="5645" spans="1:11" x14ac:dyDescent="0.25">
      <c r="A5645">
        <v>1335.0768</v>
      </c>
      <c r="B5645">
        <v>-39.069000000000003</v>
      </c>
      <c r="D5645">
        <v>1335.0768</v>
      </c>
      <c r="E5645">
        <v>-56.359000000000002</v>
      </c>
      <c r="G5645">
        <v>1335.0768</v>
      </c>
      <c r="H5645">
        <v>-34.585000000000001</v>
      </c>
      <c r="J5645">
        <v>1335.0768</v>
      </c>
      <c r="K5645">
        <v>-53.276000000000003</v>
      </c>
    </row>
    <row r="5646" spans="1:11" x14ac:dyDescent="0.25">
      <c r="A5646">
        <v>1335.0797</v>
      </c>
      <c r="B5646">
        <v>-39.069000000000003</v>
      </c>
      <c r="D5646">
        <v>1335.0797</v>
      </c>
      <c r="E5646">
        <v>-56.345999999999997</v>
      </c>
      <c r="G5646">
        <v>1335.0797</v>
      </c>
      <c r="H5646">
        <v>-34.554000000000002</v>
      </c>
      <c r="J5646">
        <v>1335.0797</v>
      </c>
      <c r="K5646">
        <v>-53.262</v>
      </c>
    </row>
    <row r="5647" spans="1:11" x14ac:dyDescent="0.25">
      <c r="A5647">
        <v>1335.0826</v>
      </c>
      <c r="B5647">
        <v>-39.055999999999997</v>
      </c>
      <c r="D5647">
        <v>1335.0826</v>
      </c>
      <c r="E5647">
        <v>-56.356999999999999</v>
      </c>
      <c r="G5647">
        <v>1335.0826</v>
      </c>
      <c r="H5647">
        <v>-34.569000000000003</v>
      </c>
      <c r="J5647">
        <v>1335.0826</v>
      </c>
      <c r="K5647">
        <v>-53.277999999999999</v>
      </c>
    </row>
    <row r="5648" spans="1:11" x14ac:dyDescent="0.25">
      <c r="A5648">
        <v>1335.0853999999999</v>
      </c>
      <c r="B5648">
        <v>-39.063000000000002</v>
      </c>
      <c r="D5648">
        <v>1335.0853999999999</v>
      </c>
      <c r="E5648">
        <v>-56.369</v>
      </c>
      <c r="G5648">
        <v>1335.0853999999999</v>
      </c>
      <c r="H5648">
        <v>-34.573</v>
      </c>
      <c r="J5648">
        <v>1335.0853999999999</v>
      </c>
      <c r="K5648">
        <v>-53.305999999999997</v>
      </c>
    </row>
    <row r="5649" spans="1:11" x14ac:dyDescent="0.25">
      <c r="A5649">
        <v>1335.0882999999999</v>
      </c>
      <c r="B5649">
        <v>-39.070999999999998</v>
      </c>
      <c r="D5649">
        <v>1335.0882999999999</v>
      </c>
      <c r="E5649">
        <v>-56.356999999999999</v>
      </c>
      <c r="G5649">
        <v>1335.0882999999999</v>
      </c>
      <c r="H5649">
        <v>-34.575000000000003</v>
      </c>
      <c r="J5649">
        <v>1335.0882999999999</v>
      </c>
      <c r="K5649">
        <v>-53.290999999999997</v>
      </c>
    </row>
    <row r="5650" spans="1:11" x14ac:dyDescent="0.25">
      <c r="A5650">
        <v>1335.0911000000001</v>
      </c>
      <c r="B5650">
        <v>-39.067</v>
      </c>
      <c r="D5650">
        <v>1335.0911000000001</v>
      </c>
      <c r="E5650">
        <v>-56.363999999999997</v>
      </c>
      <c r="G5650">
        <v>1335.0911000000001</v>
      </c>
      <c r="H5650">
        <v>-34.567999999999998</v>
      </c>
      <c r="J5650">
        <v>1335.0911000000001</v>
      </c>
      <c r="K5650">
        <v>-53.27</v>
      </c>
    </row>
    <row r="5651" spans="1:11" x14ac:dyDescent="0.25">
      <c r="A5651">
        <v>1335.0939000000001</v>
      </c>
      <c r="B5651">
        <v>-39.043999999999997</v>
      </c>
      <c r="D5651">
        <v>1335.0939000000001</v>
      </c>
      <c r="E5651">
        <v>-56.371000000000002</v>
      </c>
      <c r="G5651">
        <v>1335.0939000000001</v>
      </c>
      <c r="H5651">
        <v>-34.573</v>
      </c>
      <c r="J5651">
        <v>1335.0939000000001</v>
      </c>
      <c r="K5651">
        <v>-53.301000000000002</v>
      </c>
    </row>
    <row r="5652" spans="1:11" x14ac:dyDescent="0.25">
      <c r="A5652">
        <v>1335.0968</v>
      </c>
      <c r="B5652">
        <v>-39.051000000000002</v>
      </c>
      <c r="D5652">
        <v>1335.0968</v>
      </c>
      <c r="E5652">
        <v>-56.377000000000002</v>
      </c>
      <c r="G5652">
        <v>1335.0968</v>
      </c>
      <c r="H5652">
        <v>-34.567</v>
      </c>
      <c r="J5652">
        <v>1335.0968</v>
      </c>
      <c r="K5652">
        <v>-53.311999999999998</v>
      </c>
    </row>
    <row r="5653" spans="1:11" x14ac:dyDescent="0.25">
      <c r="A5653">
        <v>1335.0997</v>
      </c>
      <c r="B5653">
        <v>-39.061999999999998</v>
      </c>
      <c r="D5653">
        <v>1335.0997</v>
      </c>
      <c r="E5653">
        <v>-56.350999999999999</v>
      </c>
      <c r="G5653">
        <v>1335.0997</v>
      </c>
      <c r="H5653">
        <v>-34.531999999999996</v>
      </c>
      <c r="J5653">
        <v>1335.0997</v>
      </c>
      <c r="K5653">
        <v>-53.287999999999997</v>
      </c>
    </row>
    <row r="5654" spans="1:11" x14ac:dyDescent="0.25">
      <c r="A5654">
        <v>1335.1025</v>
      </c>
      <c r="B5654">
        <v>-39.058999999999997</v>
      </c>
      <c r="D5654">
        <v>1335.1025</v>
      </c>
      <c r="E5654">
        <v>-56.341999999999999</v>
      </c>
      <c r="G5654">
        <v>1335.1025</v>
      </c>
      <c r="H5654">
        <v>-34.564</v>
      </c>
      <c r="J5654">
        <v>1335.1025</v>
      </c>
      <c r="K5654">
        <v>-53.262</v>
      </c>
    </row>
    <row r="5655" spans="1:11" x14ac:dyDescent="0.25">
      <c r="A5655">
        <v>1335.1053999999999</v>
      </c>
      <c r="B5655">
        <v>-39.039000000000001</v>
      </c>
      <c r="D5655">
        <v>1335.1053999999999</v>
      </c>
      <c r="E5655">
        <v>-56.363999999999997</v>
      </c>
      <c r="G5655">
        <v>1335.1053999999999</v>
      </c>
      <c r="H5655">
        <v>-34.564999999999998</v>
      </c>
      <c r="J5655">
        <v>1335.1053999999999</v>
      </c>
      <c r="K5655">
        <v>-53.268000000000001</v>
      </c>
    </row>
    <row r="5656" spans="1:11" x14ac:dyDescent="0.25">
      <c r="A5656">
        <v>1335.1081999999999</v>
      </c>
      <c r="B5656">
        <v>-39.042999999999999</v>
      </c>
      <c r="D5656">
        <v>1335.1081999999999</v>
      </c>
      <c r="E5656">
        <v>-56.368000000000002</v>
      </c>
      <c r="G5656">
        <v>1335.1081999999999</v>
      </c>
      <c r="H5656">
        <v>-34.546999999999997</v>
      </c>
      <c r="J5656">
        <v>1335.1081999999999</v>
      </c>
      <c r="K5656">
        <v>-53.289000000000001</v>
      </c>
    </row>
    <row r="5657" spans="1:11" x14ac:dyDescent="0.25">
      <c r="A5657">
        <v>1335.1110000000001</v>
      </c>
      <c r="B5657">
        <v>-39.058999999999997</v>
      </c>
      <c r="D5657">
        <v>1335.1110000000001</v>
      </c>
      <c r="E5657">
        <v>-56.341000000000001</v>
      </c>
      <c r="G5657">
        <v>1335.1110000000001</v>
      </c>
      <c r="H5657">
        <v>-34.545000000000002</v>
      </c>
      <c r="J5657">
        <v>1335.1110000000001</v>
      </c>
      <c r="K5657">
        <v>-53.274999999999999</v>
      </c>
    </row>
    <row r="5658" spans="1:11" x14ac:dyDescent="0.25">
      <c r="A5658">
        <v>1335.1139000000001</v>
      </c>
      <c r="B5658">
        <v>-39.063000000000002</v>
      </c>
      <c r="D5658">
        <v>1335.1139000000001</v>
      </c>
      <c r="E5658">
        <v>-56.347000000000001</v>
      </c>
      <c r="G5658">
        <v>1335.1139000000001</v>
      </c>
      <c r="H5658">
        <v>-34.540999999999997</v>
      </c>
      <c r="J5658">
        <v>1335.1139000000001</v>
      </c>
      <c r="K5658">
        <v>-53.273000000000003</v>
      </c>
    </row>
    <row r="5659" spans="1:11" x14ac:dyDescent="0.25">
      <c r="A5659">
        <v>1335.1167</v>
      </c>
      <c r="B5659">
        <v>-39.048999999999999</v>
      </c>
      <c r="D5659">
        <v>1335.1167</v>
      </c>
      <c r="E5659">
        <v>-56.377000000000002</v>
      </c>
      <c r="G5659">
        <v>1335.1167</v>
      </c>
      <c r="H5659">
        <v>-34.591000000000001</v>
      </c>
      <c r="J5659">
        <v>1335.1167</v>
      </c>
      <c r="K5659">
        <v>-53.276000000000003</v>
      </c>
    </row>
    <row r="5660" spans="1:11" x14ac:dyDescent="0.25">
      <c r="A5660">
        <v>1335.1196</v>
      </c>
      <c r="B5660">
        <v>-39.058</v>
      </c>
      <c r="D5660">
        <v>1335.1196</v>
      </c>
      <c r="E5660">
        <v>-56.372</v>
      </c>
      <c r="G5660">
        <v>1335.1196</v>
      </c>
      <c r="H5660">
        <v>-34.58</v>
      </c>
      <c r="J5660">
        <v>1335.1196</v>
      </c>
      <c r="K5660">
        <v>-53.274999999999999</v>
      </c>
    </row>
    <row r="5661" spans="1:11" x14ac:dyDescent="0.25">
      <c r="A5661">
        <v>1335.1224999999999</v>
      </c>
      <c r="B5661">
        <v>-39.067999999999998</v>
      </c>
      <c r="D5661">
        <v>1335.1224999999999</v>
      </c>
      <c r="E5661">
        <v>-56.354999999999997</v>
      </c>
      <c r="G5661">
        <v>1335.1224999999999</v>
      </c>
      <c r="H5661">
        <v>-34.539000000000001</v>
      </c>
      <c r="J5661">
        <v>1335.1224999999999</v>
      </c>
      <c r="K5661">
        <v>-53.274999999999999</v>
      </c>
    </row>
    <row r="5662" spans="1:11" x14ac:dyDescent="0.25">
      <c r="A5662">
        <v>1335.1252999999999</v>
      </c>
      <c r="B5662">
        <v>-39.063000000000002</v>
      </c>
      <c r="D5662">
        <v>1335.1252999999999</v>
      </c>
      <c r="E5662">
        <v>-56.362000000000002</v>
      </c>
      <c r="G5662">
        <v>1335.1252999999999</v>
      </c>
      <c r="H5662">
        <v>-34.537999999999997</v>
      </c>
      <c r="J5662">
        <v>1335.1252999999999</v>
      </c>
      <c r="K5662">
        <v>-53.259</v>
      </c>
    </row>
    <row r="5663" spans="1:11" x14ac:dyDescent="0.25">
      <c r="A5663">
        <v>1335.1282000000001</v>
      </c>
      <c r="B5663">
        <v>-39.046999999999997</v>
      </c>
      <c r="D5663">
        <v>1335.1282000000001</v>
      </c>
      <c r="E5663">
        <v>-56.372999999999998</v>
      </c>
      <c r="G5663">
        <v>1335.1282000000001</v>
      </c>
      <c r="H5663">
        <v>-34.564</v>
      </c>
      <c r="J5663">
        <v>1335.1282000000001</v>
      </c>
      <c r="K5663">
        <v>-53.262999999999998</v>
      </c>
    </row>
    <row r="5664" spans="1:11" x14ac:dyDescent="0.25">
      <c r="A5664">
        <v>1335.1310000000001</v>
      </c>
      <c r="B5664">
        <v>-39.058999999999997</v>
      </c>
      <c r="D5664">
        <v>1335.1310000000001</v>
      </c>
      <c r="E5664">
        <v>-56.372</v>
      </c>
      <c r="G5664">
        <v>1335.1310000000001</v>
      </c>
      <c r="H5664">
        <v>-34.575000000000003</v>
      </c>
      <c r="J5664">
        <v>1335.1310000000001</v>
      </c>
      <c r="K5664">
        <v>-53.283000000000001</v>
      </c>
    </row>
    <row r="5665" spans="1:11" x14ac:dyDescent="0.25">
      <c r="A5665">
        <v>1335.1338000000001</v>
      </c>
      <c r="B5665">
        <v>-39.069000000000003</v>
      </c>
      <c r="D5665">
        <v>1335.1338000000001</v>
      </c>
      <c r="E5665">
        <v>-56.357999999999997</v>
      </c>
      <c r="G5665">
        <v>1335.1338000000001</v>
      </c>
      <c r="H5665">
        <v>-34.545999999999999</v>
      </c>
      <c r="J5665">
        <v>1335.1338000000001</v>
      </c>
      <c r="K5665">
        <v>-53.268000000000001</v>
      </c>
    </row>
    <row r="5666" spans="1:11" x14ac:dyDescent="0.25">
      <c r="A5666">
        <v>1335.1367</v>
      </c>
      <c r="B5666">
        <v>-39.058999999999997</v>
      </c>
      <c r="D5666">
        <v>1335.1367</v>
      </c>
      <c r="E5666">
        <v>-56.366999999999997</v>
      </c>
      <c r="G5666">
        <v>1335.1367</v>
      </c>
      <c r="H5666">
        <v>-34.563000000000002</v>
      </c>
      <c r="J5666">
        <v>1335.1367</v>
      </c>
      <c r="K5666">
        <v>-53.268000000000001</v>
      </c>
    </row>
    <row r="5667" spans="1:11" x14ac:dyDescent="0.25">
      <c r="A5667">
        <v>1335.1396</v>
      </c>
      <c r="B5667">
        <v>-39.043999999999997</v>
      </c>
      <c r="D5667">
        <v>1335.1396</v>
      </c>
      <c r="E5667">
        <v>-56.375</v>
      </c>
      <c r="G5667">
        <v>1335.1396</v>
      </c>
      <c r="H5667">
        <v>-34.558999999999997</v>
      </c>
      <c r="J5667">
        <v>1335.1396</v>
      </c>
      <c r="K5667">
        <v>-53.280999999999999</v>
      </c>
    </row>
    <row r="5668" spans="1:11" x14ac:dyDescent="0.25">
      <c r="A5668">
        <v>1335.1424</v>
      </c>
      <c r="B5668">
        <v>-39.055</v>
      </c>
      <c r="D5668">
        <v>1335.1424</v>
      </c>
      <c r="E5668">
        <v>-56.37</v>
      </c>
      <c r="G5668">
        <v>1335.1424</v>
      </c>
      <c r="H5668">
        <v>-34.548999999999999</v>
      </c>
      <c r="J5668">
        <v>1335.1424</v>
      </c>
      <c r="K5668">
        <v>-53.286000000000001</v>
      </c>
    </row>
    <row r="5669" spans="1:11" x14ac:dyDescent="0.25">
      <c r="A5669">
        <v>1335.1452999999999</v>
      </c>
      <c r="B5669">
        <v>-39.064</v>
      </c>
      <c r="D5669">
        <v>1335.1452999999999</v>
      </c>
      <c r="E5669">
        <v>-56.344000000000001</v>
      </c>
      <c r="G5669">
        <v>1335.1452999999999</v>
      </c>
      <c r="H5669">
        <v>-34.561</v>
      </c>
      <c r="J5669">
        <v>1335.1452999999999</v>
      </c>
      <c r="K5669">
        <v>-53.256999999999998</v>
      </c>
    </row>
    <row r="5670" spans="1:11" x14ac:dyDescent="0.25">
      <c r="A5670">
        <v>1335.1481000000001</v>
      </c>
      <c r="B5670">
        <v>-39.058999999999997</v>
      </c>
      <c r="D5670">
        <v>1335.1481000000001</v>
      </c>
      <c r="E5670">
        <v>-56.363</v>
      </c>
      <c r="G5670">
        <v>1335.1481000000001</v>
      </c>
      <c r="H5670">
        <v>-34.582999999999998</v>
      </c>
      <c r="J5670">
        <v>1335.1481000000001</v>
      </c>
      <c r="K5670">
        <v>-53.276000000000003</v>
      </c>
    </row>
    <row r="5671" spans="1:11" x14ac:dyDescent="0.25">
      <c r="A5671">
        <v>1335.1509000000001</v>
      </c>
      <c r="B5671">
        <v>-39.042000000000002</v>
      </c>
      <c r="D5671">
        <v>1335.1509000000001</v>
      </c>
      <c r="E5671">
        <v>-56.375999999999998</v>
      </c>
      <c r="G5671">
        <v>1335.1509000000001</v>
      </c>
      <c r="H5671">
        <v>-34.600999999999999</v>
      </c>
      <c r="J5671">
        <v>1335.1509000000001</v>
      </c>
      <c r="K5671">
        <v>-53.301000000000002</v>
      </c>
    </row>
    <row r="5672" spans="1:11" x14ac:dyDescent="0.25">
      <c r="A5672">
        <v>1335.1538</v>
      </c>
      <c r="B5672">
        <v>-39.057000000000002</v>
      </c>
      <c r="D5672">
        <v>1335.1538</v>
      </c>
      <c r="E5672">
        <v>-56.375999999999998</v>
      </c>
      <c r="G5672">
        <v>1335.1538</v>
      </c>
      <c r="H5672">
        <v>-34.581000000000003</v>
      </c>
      <c r="J5672">
        <v>1335.1538</v>
      </c>
      <c r="K5672">
        <v>-53.295999999999999</v>
      </c>
    </row>
    <row r="5673" spans="1:11" x14ac:dyDescent="0.25">
      <c r="A5673">
        <v>1335.1566</v>
      </c>
      <c r="B5673">
        <v>-39.064</v>
      </c>
      <c r="D5673">
        <v>1335.1566</v>
      </c>
      <c r="E5673">
        <v>-56.384</v>
      </c>
      <c r="G5673">
        <v>1335.1566</v>
      </c>
      <c r="H5673">
        <v>-34.567999999999998</v>
      </c>
      <c r="J5673">
        <v>1335.1566</v>
      </c>
      <c r="K5673">
        <v>-53.280999999999999</v>
      </c>
    </row>
    <row r="5674" spans="1:11" x14ac:dyDescent="0.25">
      <c r="A5674">
        <v>1335.1595</v>
      </c>
      <c r="B5674">
        <v>-39.055999999999997</v>
      </c>
      <c r="D5674">
        <v>1335.1595</v>
      </c>
      <c r="E5674">
        <v>-56.387999999999998</v>
      </c>
      <c r="G5674">
        <v>1335.1595</v>
      </c>
      <c r="H5674">
        <v>-34.582000000000001</v>
      </c>
      <c r="J5674">
        <v>1335.1595</v>
      </c>
      <c r="K5674">
        <v>-53.280999999999999</v>
      </c>
    </row>
    <row r="5675" spans="1:11" x14ac:dyDescent="0.25">
      <c r="A5675">
        <v>1335.1623999999999</v>
      </c>
      <c r="B5675">
        <v>-39.046999999999997</v>
      </c>
      <c r="D5675">
        <v>1335.1623999999999</v>
      </c>
      <c r="E5675">
        <v>-56.383000000000003</v>
      </c>
      <c r="G5675">
        <v>1335.1623999999999</v>
      </c>
      <c r="H5675">
        <v>-34.591999999999999</v>
      </c>
      <c r="J5675">
        <v>1335.1623999999999</v>
      </c>
      <c r="K5675">
        <v>-53.295999999999999</v>
      </c>
    </row>
    <row r="5676" spans="1:11" x14ac:dyDescent="0.25">
      <c r="A5676">
        <v>1335.1651999999999</v>
      </c>
      <c r="B5676">
        <v>-39.064999999999998</v>
      </c>
      <c r="D5676">
        <v>1335.1651999999999</v>
      </c>
      <c r="E5676">
        <v>-56.372999999999998</v>
      </c>
      <c r="G5676">
        <v>1335.1651999999999</v>
      </c>
      <c r="H5676">
        <v>-34.564999999999998</v>
      </c>
      <c r="J5676">
        <v>1335.1651999999999</v>
      </c>
      <c r="K5676">
        <v>-53.273000000000003</v>
      </c>
    </row>
    <row r="5677" spans="1:11" x14ac:dyDescent="0.25">
      <c r="A5677">
        <v>1335.1679999999999</v>
      </c>
      <c r="B5677">
        <v>-39.073</v>
      </c>
      <c r="D5677">
        <v>1335.1679999999999</v>
      </c>
      <c r="E5677">
        <v>-56.363999999999997</v>
      </c>
      <c r="G5677">
        <v>1335.1679999999999</v>
      </c>
      <c r="H5677">
        <v>-34.555</v>
      </c>
      <c r="J5677">
        <v>1335.1679999999999</v>
      </c>
      <c r="K5677">
        <v>-53.25</v>
      </c>
    </row>
    <row r="5678" spans="1:11" x14ac:dyDescent="0.25">
      <c r="A5678">
        <v>1335.1709000000001</v>
      </c>
      <c r="B5678">
        <v>-39.061999999999998</v>
      </c>
      <c r="D5678">
        <v>1335.1709000000001</v>
      </c>
      <c r="E5678">
        <v>-56.377000000000002</v>
      </c>
      <c r="G5678">
        <v>1335.1709000000001</v>
      </c>
      <c r="H5678">
        <v>-34.573</v>
      </c>
      <c r="J5678">
        <v>1335.1709000000001</v>
      </c>
      <c r="K5678">
        <v>-53.267000000000003</v>
      </c>
    </row>
    <row r="5679" spans="1:11" x14ac:dyDescent="0.25">
      <c r="A5679">
        <v>1335.1737000000001</v>
      </c>
      <c r="B5679">
        <v>-39.055</v>
      </c>
      <c r="D5679">
        <v>1335.1737000000001</v>
      </c>
      <c r="E5679">
        <v>-56.378999999999998</v>
      </c>
      <c r="G5679">
        <v>1335.1737000000001</v>
      </c>
      <c r="H5679">
        <v>-34.597000000000001</v>
      </c>
      <c r="J5679">
        <v>1335.1737000000001</v>
      </c>
      <c r="K5679">
        <v>-53.289000000000001</v>
      </c>
    </row>
    <row r="5680" spans="1:11" x14ac:dyDescent="0.25">
      <c r="A5680">
        <v>1335.1766</v>
      </c>
      <c r="B5680">
        <v>-39.069000000000003</v>
      </c>
      <c r="D5680">
        <v>1335.1766</v>
      </c>
      <c r="E5680">
        <v>-56.375</v>
      </c>
      <c r="G5680">
        <v>1335.1766</v>
      </c>
      <c r="H5680">
        <v>-34.576000000000001</v>
      </c>
      <c r="J5680">
        <v>1335.1766</v>
      </c>
      <c r="K5680">
        <v>-53.283999999999999</v>
      </c>
    </row>
    <row r="5681" spans="1:11" x14ac:dyDescent="0.25">
      <c r="A5681">
        <v>1335.1795</v>
      </c>
      <c r="B5681">
        <v>-39.076999999999998</v>
      </c>
      <c r="D5681">
        <v>1335.1795</v>
      </c>
      <c r="E5681">
        <v>-56.37</v>
      </c>
      <c r="G5681">
        <v>1335.1795</v>
      </c>
      <c r="H5681">
        <v>-34.566000000000003</v>
      </c>
      <c r="J5681">
        <v>1335.1795</v>
      </c>
      <c r="K5681">
        <v>-53.268000000000001</v>
      </c>
    </row>
    <row r="5682" spans="1:11" x14ac:dyDescent="0.25">
      <c r="A5682">
        <v>1335.1822999999999</v>
      </c>
      <c r="B5682">
        <v>-39.067</v>
      </c>
      <c r="D5682">
        <v>1335.1822999999999</v>
      </c>
      <c r="E5682">
        <v>-56.381999999999998</v>
      </c>
      <c r="G5682">
        <v>1335.1822999999999</v>
      </c>
      <c r="H5682">
        <v>-34.576999999999998</v>
      </c>
      <c r="J5682">
        <v>1335.1822999999999</v>
      </c>
      <c r="K5682">
        <v>-53.255000000000003</v>
      </c>
    </row>
    <row r="5683" spans="1:11" x14ac:dyDescent="0.25">
      <c r="A5683">
        <v>1335.1851999999999</v>
      </c>
      <c r="B5683">
        <v>-39.063000000000002</v>
      </c>
      <c r="D5683">
        <v>1335.1851999999999</v>
      </c>
      <c r="E5683">
        <v>-56.393999999999998</v>
      </c>
      <c r="G5683">
        <v>1335.1851999999999</v>
      </c>
      <c r="H5683">
        <v>-34.588000000000001</v>
      </c>
      <c r="J5683">
        <v>1335.1851999999999</v>
      </c>
      <c r="K5683">
        <v>-53.265000000000001</v>
      </c>
    </row>
    <row r="5684" spans="1:11" x14ac:dyDescent="0.25">
      <c r="A5684">
        <v>1335.1880000000001</v>
      </c>
      <c r="B5684">
        <v>-39.072000000000003</v>
      </c>
      <c r="D5684">
        <v>1335.1880000000001</v>
      </c>
      <c r="E5684">
        <v>-56.381</v>
      </c>
      <c r="G5684">
        <v>1335.1880000000001</v>
      </c>
      <c r="H5684">
        <v>-34.584000000000003</v>
      </c>
      <c r="J5684">
        <v>1335.1880000000001</v>
      </c>
      <c r="K5684">
        <v>-53.26</v>
      </c>
    </row>
    <row r="5685" spans="1:11" x14ac:dyDescent="0.25">
      <c r="A5685">
        <v>1335.1908000000001</v>
      </c>
      <c r="B5685">
        <v>-39.078000000000003</v>
      </c>
      <c r="D5685">
        <v>1335.1908000000001</v>
      </c>
      <c r="E5685">
        <v>-56.383000000000003</v>
      </c>
      <c r="G5685">
        <v>1335.1908000000001</v>
      </c>
      <c r="H5685">
        <v>-34.566000000000003</v>
      </c>
      <c r="J5685">
        <v>1335.1908000000001</v>
      </c>
      <c r="K5685">
        <v>-53.25</v>
      </c>
    </row>
    <row r="5686" spans="1:11" x14ac:dyDescent="0.25">
      <c r="A5686">
        <v>1335.1937</v>
      </c>
      <c r="B5686">
        <v>-39.061</v>
      </c>
      <c r="D5686">
        <v>1335.1937</v>
      </c>
      <c r="E5686">
        <v>-56.387</v>
      </c>
      <c r="G5686">
        <v>1335.1937</v>
      </c>
      <c r="H5686">
        <v>-34.582000000000001</v>
      </c>
      <c r="J5686">
        <v>1335.1937</v>
      </c>
      <c r="K5686">
        <v>-53.259</v>
      </c>
    </row>
    <row r="5687" spans="1:11" x14ac:dyDescent="0.25">
      <c r="A5687">
        <v>1335.1965</v>
      </c>
      <c r="B5687">
        <v>-39.057000000000002</v>
      </c>
      <c r="D5687">
        <v>1335.1965</v>
      </c>
      <c r="E5687">
        <v>-56.384999999999998</v>
      </c>
      <c r="G5687">
        <v>1335.1965</v>
      </c>
      <c r="H5687">
        <v>-34.591000000000001</v>
      </c>
      <c r="J5687">
        <v>1335.1965</v>
      </c>
      <c r="K5687">
        <v>-53.276000000000003</v>
      </c>
    </row>
    <row r="5688" spans="1:11" x14ac:dyDescent="0.25">
      <c r="A5688">
        <v>1335.1994</v>
      </c>
      <c r="B5688">
        <v>-39.07</v>
      </c>
      <c r="D5688">
        <v>1335.1994</v>
      </c>
      <c r="E5688">
        <v>-56.374000000000002</v>
      </c>
      <c r="G5688">
        <v>1335.1994</v>
      </c>
      <c r="H5688">
        <v>-34.573</v>
      </c>
      <c r="J5688">
        <v>1335.1994</v>
      </c>
      <c r="K5688">
        <v>-53.280999999999999</v>
      </c>
    </row>
    <row r="5689" spans="1:11" x14ac:dyDescent="0.25">
      <c r="A5689">
        <v>1335.2022999999999</v>
      </c>
      <c r="B5689">
        <v>-39.075000000000003</v>
      </c>
      <c r="D5689">
        <v>1335.2022999999999</v>
      </c>
      <c r="E5689">
        <v>-56.354999999999997</v>
      </c>
      <c r="G5689">
        <v>1335.2022999999999</v>
      </c>
      <c r="H5689">
        <v>-34.576000000000001</v>
      </c>
      <c r="J5689">
        <v>1335.2022999999999</v>
      </c>
      <c r="K5689">
        <v>-53.27</v>
      </c>
    </row>
    <row r="5690" spans="1:11" x14ac:dyDescent="0.25">
      <c r="A5690">
        <v>1335.2050999999999</v>
      </c>
      <c r="B5690">
        <v>-39.061</v>
      </c>
      <c r="D5690">
        <v>1335.2050999999999</v>
      </c>
      <c r="E5690">
        <v>-56.374000000000002</v>
      </c>
      <c r="G5690">
        <v>1335.2050999999999</v>
      </c>
      <c r="H5690">
        <v>-34.585000000000001</v>
      </c>
      <c r="J5690">
        <v>1335.2050999999999</v>
      </c>
      <c r="K5690">
        <v>-53.287999999999997</v>
      </c>
    </row>
    <row r="5691" spans="1:11" x14ac:dyDescent="0.25">
      <c r="A5691">
        <v>1335.2079000000001</v>
      </c>
      <c r="B5691">
        <v>-39.064</v>
      </c>
      <c r="D5691">
        <v>1335.2079000000001</v>
      </c>
      <c r="E5691">
        <v>-56.39</v>
      </c>
      <c r="G5691">
        <v>1335.2079000000001</v>
      </c>
      <c r="H5691">
        <v>-34.585999999999999</v>
      </c>
      <c r="J5691">
        <v>1335.2079000000001</v>
      </c>
      <c r="K5691">
        <v>-53.301000000000002</v>
      </c>
    </row>
    <row r="5692" spans="1:11" x14ac:dyDescent="0.25">
      <c r="A5692">
        <v>1335.2108000000001</v>
      </c>
      <c r="B5692">
        <v>-39.076999999999998</v>
      </c>
      <c r="D5692">
        <v>1335.2108000000001</v>
      </c>
      <c r="E5692">
        <v>-56.375</v>
      </c>
      <c r="G5692">
        <v>1335.2108000000001</v>
      </c>
      <c r="H5692">
        <v>-34.573</v>
      </c>
      <c r="J5692">
        <v>1335.2108000000001</v>
      </c>
      <c r="K5692">
        <v>-53.267000000000003</v>
      </c>
    </row>
    <row r="5693" spans="1:11" x14ac:dyDescent="0.25">
      <c r="A5693">
        <v>1335.2136</v>
      </c>
      <c r="B5693">
        <v>-39.082000000000001</v>
      </c>
      <c r="D5693">
        <v>1335.2136</v>
      </c>
      <c r="E5693">
        <v>-56.381999999999998</v>
      </c>
      <c r="G5693">
        <v>1335.2136</v>
      </c>
      <c r="H5693">
        <v>-34.572000000000003</v>
      </c>
      <c r="J5693">
        <v>1335.2136</v>
      </c>
      <c r="K5693">
        <v>-53.25</v>
      </c>
    </row>
    <row r="5694" spans="1:11" x14ac:dyDescent="0.25">
      <c r="A5694">
        <v>1335.2165</v>
      </c>
      <c r="B5694">
        <v>-39.073</v>
      </c>
      <c r="D5694">
        <v>1335.2165</v>
      </c>
      <c r="E5694">
        <v>-56.38</v>
      </c>
      <c r="G5694">
        <v>1335.2165</v>
      </c>
      <c r="H5694">
        <v>-34.585000000000001</v>
      </c>
      <c r="J5694">
        <v>1335.2165</v>
      </c>
      <c r="K5694">
        <v>-53.283000000000001</v>
      </c>
    </row>
    <row r="5695" spans="1:11" x14ac:dyDescent="0.25">
      <c r="A5695">
        <v>1335.2194</v>
      </c>
      <c r="B5695">
        <v>-39.069000000000003</v>
      </c>
      <c r="D5695">
        <v>1335.2194</v>
      </c>
      <c r="E5695">
        <v>-56.392000000000003</v>
      </c>
      <c r="G5695">
        <v>1335.2194</v>
      </c>
      <c r="H5695">
        <v>-34.590000000000003</v>
      </c>
      <c r="J5695">
        <v>1335.2194</v>
      </c>
      <c r="K5695">
        <v>-53.286000000000001</v>
      </c>
    </row>
    <row r="5696" spans="1:11" x14ac:dyDescent="0.25">
      <c r="A5696">
        <v>1335.2221999999999</v>
      </c>
      <c r="B5696">
        <v>-39.08</v>
      </c>
      <c r="D5696">
        <v>1335.2221999999999</v>
      </c>
      <c r="E5696">
        <v>-56.383000000000003</v>
      </c>
      <c r="G5696">
        <v>1335.2221999999999</v>
      </c>
      <c r="H5696">
        <v>-34.567</v>
      </c>
      <c r="J5696">
        <v>1335.2221999999999</v>
      </c>
      <c r="K5696">
        <v>-53.273000000000003</v>
      </c>
    </row>
    <row r="5697" spans="1:11" x14ac:dyDescent="0.25">
      <c r="A5697">
        <v>1335.2251000000001</v>
      </c>
      <c r="B5697">
        <v>-39.078000000000003</v>
      </c>
      <c r="D5697">
        <v>1335.2251000000001</v>
      </c>
      <c r="E5697">
        <v>-56.378</v>
      </c>
      <c r="G5697">
        <v>1335.2251000000001</v>
      </c>
      <c r="H5697">
        <v>-34.555999999999997</v>
      </c>
      <c r="J5697">
        <v>1335.2251000000001</v>
      </c>
      <c r="K5697">
        <v>-53.27</v>
      </c>
    </row>
    <row r="5698" spans="1:11" x14ac:dyDescent="0.25">
      <c r="A5698">
        <v>1335.2279000000001</v>
      </c>
      <c r="B5698">
        <v>-39.06</v>
      </c>
      <c r="D5698">
        <v>1335.2279000000001</v>
      </c>
      <c r="E5698">
        <v>-56.393000000000001</v>
      </c>
      <c r="G5698">
        <v>1335.2279000000001</v>
      </c>
      <c r="H5698">
        <v>-34.581000000000003</v>
      </c>
      <c r="J5698">
        <v>1335.2279000000001</v>
      </c>
      <c r="K5698">
        <v>-53.289000000000001</v>
      </c>
    </row>
    <row r="5699" spans="1:11" x14ac:dyDescent="0.25">
      <c r="A5699">
        <v>1335.2307000000001</v>
      </c>
      <c r="B5699">
        <v>-39.066000000000003</v>
      </c>
      <c r="D5699">
        <v>1335.2307000000001</v>
      </c>
      <c r="E5699">
        <v>-56.393000000000001</v>
      </c>
      <c r="G5699">
        <v>1335.2307000000001</v>
      </c>
      <c r="H5699">
        <v>-34.582999999999998</v>
      </c>
      <c r="J5699">
        <v>1335.2307000000001</v>
      </c>
      <c r="K5699">
        <v>-53.305999999999997</v>
      </c>
    </row>
    <row r="5700" spans="1:11" x14ac:dyDescent="0.25">
      <c r="A5700">
        <v>1335.2336</v>
      </c>
      <c r="B5700">
        <v>-39.079000000000001</v>
      </c>
      <c r="D5700">
        <v>1335.2336</v>
      </c>
      <c r="E5700">
        <v>-56.377000000000002</v>
      </c>
      <c r="G5700">
        <v>1335.2336</v>
      </c>
      <c r="H5700">
        <v>-34.563000000000002</v>
      </c>
      <c r="J5700">
        <v>1335.2336</v>
      </c>
      <c r="K5700">
        <v>-53.283000000000001</v>
      </c>
    </row>
    <row r="5701" spans="1:11" x14ac:dyDescent="0.25">
      <c r="A5701">
        <v>1335.2365</v>
      </c>
      <c r="B5701">
        <v>-39.078000000000003</v>
      </c>
      <c r="D5701">
        <v>1335.2365</v>
      </c>
      <c r="E5701">
        <v>-56.381</v>
      </c>
      <c r="G5701">
        <v>1335.2365</v>
      </c>
      <c r="H5701">
        <v>-34.564</v>
      </c>
      <c r="J5701">
        <v>1335.2365</v>
      </c>
      <c r="K5701">
        <v>-53.267000000000003</v>
      </c>
    </row>
    <row r="5702" spans="1:11" x14ac:dyDescent="0.25">
      <c r="A5702">
        <v>1335.2393</v>
      </c>
      <c r="B5702">
        <v>-39.06</v>
      </c>
      <c r="D5702">
        <v>1335.2393</v>
      </c>
      <c r="E5702">
        <v>-56.393999999999998</v>
      </c>
      <c r="G5702">
        <v>1335.2393</v>
      </c>
      <c r="H5702">
        <v>-34.579000000000001</v>
      </c>
      <c r="J5702">
        <v>1335.2393</v>
      </c>
      <c r="K5702">
        <v>-53.267000000000003</v>
      </c>
    </row>
    <row r="5703" spans="1:11" x14ac:dyDescent="0.25">
      <c r="A5703">
        <v>1335.2421999999999</v>
      </c>
      <c r="B5703">
        <v>-39.067</v>
      </c>
      <c r="D5703">
        <v>1335.2421999999999</v>
      </c>
      <c r="E5703">
        <v>-56.392000000000003</v>
      </c>
      <c r="G5703">
        <v>1335.2421999999999</v>
      </c>
      <c r="H5703">
        <v>-34.585000000000001</v>
      </c>
      <c r="J5703">
        <v>1335.2421999999999</v>
      </c>
      <c r="K5703">
        <v>-53.276000000000003</v>
      </c>
    </row>
    <row r="5704" spans="1:11" x14ac:dyDescent="0.25">
      <c r="A5704">
        <v>1335.2449999999999</v>
      </c>
      <c r="B5704">
        <v>-39.082000000000001</v>
      </c>
      <c r="D5704">
        <v>1335.2449999999999</v>
      </c>
      <c r="E5704">
        <v>-56.369</v>
      </c>
      <c r="G5704">
        <v>1335.2449999999999</v>
      </c>
      <c r="H5704">
        <v>-34.567999999999998</v>
      </c>
      <c r="J5704">
        <v>1335.2449999999999</v>
      </c>
      <c r="K5704">
        <v>-53.27</v>
      </c>
    </row>
    <row r="5705" spans="1:11" x14ac:dyDescent="0.25">
      <c r="A5705">
        <v>1335.2478000000001</v>
      </c>
      <c r="B5705">
        <v>-39.082999999999998</v>
      </c>
      <c r="D5705">
        <v>1335.2478000000001</v>
      </c>
      <c r="E5705">
        <v>-56.372999999999998</v>
      </c>
      <c r="G5705">
        <v>1335.2478000000001</v>
      </c>
      <c r="H5705">
        <v>-34.573999999999998</v>
      </c>
      <c r="J5705">
        <v>1335.2478000000001</v>
      </c>
      <c r="K5705">
        <v>-53.241</v>
      </c>
    </row>
    <row r="5706" spans="1:11" x14ac:dyDescent="0.25">
      <c r="A5706">
        <v>1335.2507000000001</v>
      </c>
      <c r="B5706">
        <v>-39.066000000000003</v>
      </c>
      <c r="D5706">
        <v>1335.2507000000001</v>
      </c>
      <c r="E5706">
        <v>-56.383000000000003</v>
      </c>
      <c r="G5706">
        <v>1335.2507000000001</v>
      </c>
      <c r="H5706">
        <v>-34.576999999999998</v>
      </c>
      <c r="J5706">
        <v>1335.2507000000001</v>
      </c>
      <c r="K5706">
        <v>-53.241999999999997</v>
      </c>
    </row>
    <row r="5707" spans="1:11" x14ac:dyDescent="0.25">
      <c r="A5707">
        <v>1335.2535</v>
      </c>
      <c r="B5707">
        <v>-39.069000000000003</v>
      </c>
      <c r="D5707">
        <v>1335.2535</v>
      </c>
      <c r="E5707">
        <v>-56.383000000000003</v>
      </c>
      <c r="G5707">
        <v>1335.2535</v>
      </c>
      <c r="H5707">
        <v>-34.573999999999998</v>
      </c>
      <c r="J5707">
        <v>1335.2535</v>
      </c>
      <c r="K5707">
        <v>-53.253999999999998</v>
      </c>
    </row>
    <row r="5708" spans="1:11" x14ac:dyDescent="0.25">
      <c r="A5708">
        <v>1335.2564</v>
      </c>
      <c r="B5708">
        <v>-39.073999999999998</v>
      </c>
      <c r="D5708">
        <v>1335.2564</v>
      </c>
      <c r="E5708">
        <v>-56.356999999999999</v>
      </c>
      <c r="G5708">
        <v>1335.2564</v>
      </c>
      <c r="H5708">
        <v>-34.558999999999997</v>
      </c>
      <c r="J5708">
        <v>1335.2564</v>
      </c>
      <c r="K5708">
        <v>-53.259</v>
      </c>
    </row>
    <row r="5709" spans="1:11" x14ac:dyDescent="0.25">
      <c r="A5709">
        <v>1335.2592999999999</v>
      </c>
      <c r="B5709">
        <v>-39.072000000000003</v>
      </c>
      <c r="D5709">
        <v>1335.2592999999999</v>
      </c>
      <c r="E5709">
        <v>-56.369</v>
      </c>
      <c r="G5709">
        <v>1335.2592999999999</v>
      </c>
      <c r="H5709">
        <v>-34.563000000000002</v>
      </c>
      <c r="J5709">
        <v>1335.2592999999999</v>
      </c>
      <c r="K5709">
        <v>-53.244</v>
      </c>
    </row>
    <row r="5710" spans="1:11" x14ac:dyDescent="0.25">
      <c r="A5710">
        <v>1335.2620999999999</v>
      </c>
      <c r="B5710">
        <v>-39.055</v>
      </c>
      <c r="D5710">
        <v>1335.2620999999999</v>
      </c>
      <c r="E5710">
        <v>-56.386000000000003</v>
      </c>
      <c r="G5710">
        <v>1335.2620999999999</v>
      </c>
      <c r="H5710">
        <v>-34.582999999999998</v>
      </c>
      <c r="J5710">
        <v>1335.2620999999999</v>
      </c>
      <c r="K5710">
        <v>-53.238999999999997</v>
      </c>
    </row>
    <row r="5711" spans="1:11" x14ac:dyDescent="0.25">
      <c r="A5711">
        <v>1335.2648999999999</v>
      </c>
      <c r="B5711">
        <v>-39.064999999999998</v>
      </c>
      <c r="D5711">
        <v>1335.2648999999999</v>
      </c>
      <c r="E5711">
        <v>-56.384999999999998</v>
      </c>
      <c r="G5711">
        <v>1335.2648999999999</v>
      </c>
      <c r="H5711">
        <v>-34.572000000000003</v>
      </c>
      <c r="J5711">
        <v>1335.2648999999999</v>
      </c>
      <c r="K5711">
        <v>-53.26</v>
      </c>
    </row>
    <row r="5712" spans="1:11" x14ac:dyDescent="0.25">
      <c r="A5712">
        <v>1335.2678000000001</v>
      </c>
      <c r="B5712">
        <v>-39.075000000000003</v>
      </c>
      <c r="D5712">
        <v>1335.2678000000001</v>
      </c>
      <c r="E5712">
        <v>-56.365000000000002</v>
      </c>
      <c r="G5712">
        <v>1335.2678000000001</v>
      </c>
      <c r="H5712">
        <v>-34.561999999999998</v>
      </c>
      <c r="J5712">
        <v>1335.2678000000001</v>
      </c>
      <c r="K5712">
        <v>-53.241999999999997</v>
      </c>
    </row>
    <row r="5713" spans="1:11" x14ac:dyDescent="0.25">
      <c r="A5713">
        <v>1335.2706000000001</v>
      </c>
      <c r="B5713">
        <v>-39.067999999999998</v>
      </c>
      <c r="D5713">
        <v>1335.2706000000001</v>
      </c>
      <c r="E5713">
        <v>-56.365000000000002</v>
      </c>
      <c r="G5713">
        <v>1335.2706000000001</v>
      </c>
      <c r="H5713">
        <v>-34.570999999999998</v>
      </c>
      <c r="J5713">
        <v>1335.2706000000001</v>
      </c>
      <c r="K5713">
        <v>-53.238</v>
      </c>
    </row>
    <row r="5714" spans="1:11" x14ac:dyDescent="0.25">
      <c r="A5714">
        <v>1335.2735</v>
      </c>
      <c r="B5714">
        <v>-39.055</v>
      </c>
      <c r="D5714">
        <v>1335.2735</v>
      </c>
      <c r="E5714">
        <v>-56.377000000000002</v>
      </c>
      <c r="G5714">
        <v>1335.2735</v>
      </c>
      <c r="H5714">
        <v>-34.581000000000003</v>
      </c>
      <c r="J5714">
        <v>1335.2735</v>
      </c>
      <c r="K5714">
        <v>-53.249000000000002</v>
      </c>
    </row>
    <row r="5715" spans="1:11" x14ac:dyDescent="0.25">
      <c r="A5715">
        <v>1335.2764</v>
      </c>
      <c r="B5715">
        <v>-39.067999999999998</v>
      </c>
      <c r="D5715">
        <v>1335.2764</v>
      </c>
      <c r="E5715">
        <v>-56.384999999999998</v>
      </c>
      <c r="G5715">
        <v>1335.2764</v>
      </c>
      <c r="H5715">
        <v>-34.573999999999998</v>
      </c>
      <c r="J5715">
        <v>1335.2764</v>
      </c>
      <c r="K5715">
        <v>-53.252000000000002</v>
      </c>
    </row>
    <row r="5716" spans="1:11" x14ac:dyDescent="0.25">
      <c r="A5716">
        <v>1335.2791999999999</v>
      </c>
      <c r="B5716">
        <v>-39.076999999999998</v>
      </c>
      <c r="D5716">
        <v>1335.2791999999999</v>
      </c>
      <c r="E5716">
        <v>-56.371000000000002</v>
      </c>
      <c r="G5716">
        <v>1335.2791999999999</v>
      </c>
      <c r="H5716">
        <v>-34.558</v>
      </c>
      <c r="J5716">
        <v>1335.2791999999999</v>
      </c>
      <c r="K5716">
        <v>-53.241999999999997</v>
      </c>
    </row>
    <row r="5717" spans="1:11" x14ac:dyDescent="0.25">
      <c r="A5717">
        <v>1335.2820999999999</v>
      </c>
      <c r="B5717">
        <v>-39.075000000000003</v>
      </c>
      <c r="D5717">
        <v>1335.2820999999999</v>
      </c>
      <c r="E5717">
        <v>-56.366</v>
      </c>
      <c r="G5717">
        <v>1335.2820999999999</v>
      </c>
      <c r="H5717">
        <v>-34.561999999999998</v>
      </c>
      <c r="J5717">
        <v>1335.2820999999999</v>
      </c>
      <c r="K5717">
        <v>-53.262</v>
      </c>
    </row>
    <row r="5718" spans="1:11" x14ac:dyDescent="0.25">
      <c r="A5718">
        <v>1335.2849000000001</v>
      </c>
      <c r="B5718">
        <v>-39.06</v>
      </c>
      <c r="D5718">
        <v>1335.2849000000001</v>
      </c>
      <c r="E5718">
        <v>-56.384</v>
      </c>
      <c r="G5718">
        <v>1335.2849000000001</v>
      </c>
      <c r="H5718">
        <v>-34.576000000000001</v>
      </c>
      <c r="J5718">
        <v>1335.2849000000001</v>
      </c>
      <c r="K5718">
        <v>-53.28</v>
      </c>
    </row>
    <row r="5719" spans="1:11" x14ac:dyDescent="0.25">
      <c r="A5719">
        <v>1335.2877000000001</v>
      </c>
      <c r="B5719">
        <v>-39.069000000000003</v>
      </c>
      <c r="D5719">
        <v>1335.2877000000001</v>
      </c>
      <c r="E5719">
        <v>-56.372</v>
      </c>
      <c r="G5719">
        <v>1335.2877000000001</v>
      </c>
      <c r="H5719">
        <v>-34.564999999999998</v>
      </c>
      <c r="J5719">
        <v>1335.2877000000001</v>
      </c>
      <c r="K5719">
        <v>-53.276000000000003</v>
      </c>
    </row>
    <row r="5720" spans="1:11" x14ac:dyDescent="0.25">
      <c r="A5720">
        <v>1335.2906</v>
      </c>
      <c r="B5720">
        <v>-39.076000000000001</v>
      </c>
      <c r="D5720">
        <v>1335.2906</v>
      </c>
      <c r="E5720">
        <v>-56.354999999999997</v>
      </c>
      <c r="G5720">
        <v>1335.2906</v>
      </c>
      <c r="H5720">
        <v>-34.552</v>
      </c>
      <c r="J5720">
        <v>1335.2906</v>
      </c>
      <c r="K5720">
        <v>-53.256999999999998</v>
      </c>
    </row>
    <row r="5721" spans="1:11" x14ac:dyDescent="0.25">
      <c r="A5721">
        <v>1335.2934</v>
      </c>
      <c r="B5721">
        <v>-39.067999999999998</v>
      </c>
      <c r="D5721">
        <v>1335.2934</v>
      </c>
      <c r="E5721">
        <v>-56.362000000000002</v>
      </c>
      <c r="G5721">
        <v>1335.2934</v>
      </c>
      <c r="H5721">
        <v>-34.558999999999997</v>
      </c>
      <c r="J5721">
        <v>1335.2934</v>
      </c>
      <c r="K5721">
        <v>-53.262</v>
      </c>
    </row>
    <row r="5722" spans="1:11" x14ac:dyDescent="0.25">
      <c r="A5722">
        <v>1335.2963</v>
      </c>
      <c r="B5722">
        <v>-39.054000000000002</v>
      </c>
      <c r="D5722">
        <v>1335.2963</v>
      </c>
      <c r="E5722">
        <v>-56.366</v>
      </c>
      <c r="G5722">
        <v>1335.2963</v>
      </c>
      <c r="H5722">
        <v>-34.576999999999998</v>
      </c>
      <c r="J5722">
        <v>1335.2963</v>
      </c>
      <c r="K5722">
        <v>-53.273000000000003</v>
      </c>
    </row>
    <row r="5723" spans="1:11" x14ac:dyDescent="0.25">
      <c r="A5723">
        <v>1335.2991999999999</v>
      </c>
      <c r="B5723">
        <v>-39.067</v>
      </c>
      <c r="D5723">
        <v>1335.2991999999999</v>
      </c>
      <c r="E5723">
        <v>-56.365000000000002</v>
      </c>
      <c r="G5723">
        <v>1335.2991999999999</v>
      </c>
      <c r="H5723">
        <v>-34.561999999999998</v>
      </c>
      <c r="J5723">
        <v>1335.2991999999999</v>
      </c>
      <c r="K5723">
        <v>-53.265000000000001</v>
      </c>
    </row>
    <row r="5724" spans="1:11" x14ac:dyDescent="0.25">
      <c r="A5724">
        <v>1335.3019999999999</v>
      </c>
      <c r="B5724">
        <v>-39.070999999999998</v>
      </c>
      <c r="D5724">
        <v>1335.3019999999999</v>
      </c>
      <c r="E5724">
        <v>-56.338999999999999</v>
      </c>
      <c r="G5724">
        <v>1335.3019999999999</v>
      </c>
      <c r="H5724">
        <v>-34.542000000000002</v>
      </c>
      <c r="J5724">
        <v>1335.3019999999999</v>
      </c>
      <c r="K5724">
        <v>-53.238999999999997</v>
      </c>
    </row>
    <row r="5725" spans="1:11" x14ac:dyDescent="0.25">
      <c r="A5725">
        <v>1335.3047999999999</v>
      </c>
      <c r="B5725">
        <v>-39.058</v>
      </c>
      <c r="D5725">
        <v>1335.3047999999999</v>
      </c>
      <c r="E5725">
        <v>-56.338000000000001</v>
      </c>
      <c r="G5725">
        <v>1335.3047999999999</v>
      </c>
      <c r="H5725">
        <v>-34.552</v>
      </c>
      <c r="J5725">
        <v>1335.3047999999999</v>
      </c>
      <c r="K5725">
        <v>-53.249000000000002</v>
      </c>
    </row>
    <row r="5726" spans="1:11" x14ac:dyDescent="0.25">
      <c r="A5726">
        <v>1335.3077000000001</v>
      </c>
      <c r="B5726">
        <v>-39.048999999999999</v>
      </c>
      <c r="D5726">
        <v>1335.3077000000001</v>
      </c>
      <c r="E5726">
        <v>-56.351999999999997</v>
      </c>
      <c r="G5726">
        <v>1335.3077000000001</v>
      </c>
      <c r="H5726">
        <v>-34.555999999999997</v>
      </c>
      <c r="J5726">
        <v>1335.3077000000001</v>
      </c>
      <c r="K5726">
        <v>-53.241999999999997</v>
      </c>
    </row>
    <row r="5727" spans="1:11" x14ac:dyDescent="0.25">
      <c r="A5727">
        <v>1335.3105</v>
      </c>
      <c r="B5727">
        <v>-39.066000000000003</v>
      </c>
      <c r="D5727">
        <v>1335.3105</v>
      </c>
      <c r="E5727">
        <v>-56.365000000000002</v>
      </c>
      <c r="G5727">
        <v>1335.3105</v>
      </c>
      <c r="H5727">
        <v>-34.554000000000002</v>
      </c>
      <c r="J5727">
        <v>1335.3105</v>
      </c>
      <c r="K5727">
        <v>-53.231000000000002</v>
      </c>
    </row>
    <row r="5728" spans="1:11" x14ac:dyDescent="0.25">
      <c r="A5728">
        <v>1335.3134</v>
      </c>
      <c r="B5728">
        <v>-39.069000000000003</v>
      </c>
      <c r="D5728">
        <v>1335.3134</v>
      </c>
      <c r="E5728">
        <v>-56.347999999999999</v>
      </c>
      <c r="G5728">
        <v>1335.3134</v>
      </c>
      <c r="H5728">
        <v>-34.531999999999996</v>
      </c>
      <c r="J5728">
        <v>1335.3134</v>
      </c>
      <c r="K5728">
        <v>-53.23</v>
      </c>
    </row>
    <row r="5729" spans="1:11" x14ac:dyDescent="0.25">
      <c r="A5729">
        <v>1335.3163</v>
      </c>
      <c r="B5729">
        <v>-39.055</v>
      </c>
      <c r="D5729">
        <v>1335.3163</v>
      </c>
      <c r="E5729">
        <v>-56.351999999999997</v>
      </c>
      <c r="G5729">
        <v>1335.3163</v>
      </c>
      <c r="H5729">
        <v>-34.540999999999997</v>
      </c>
      <c r="J5729">
        <v>1335.3163</v>
      </c>
      <c r="K5729">
        <v>-53.238</v>
      </c>
    </row>
    <row r="5730" spans="1:11" x14ac:dyDescent="0.25">
      <c r="A5730">
        <v>1335.3190999999999</v>
      </c>
      <c r="B5730">
        <v>-39.049999999999997</v>
      </c>
      <c r="D5730">
        <v>1335.3190999999999</v>
      </c>
      <c r="E5730">
        <v>-56.366999999999997</v>
      </c>
      <c r="G5730">
        <v>1335.3190999999999</v>
      </c>
      <c r="H5730">
        <v>-34.558999999999997</v>
      </c>
      <c r="J5730">
        <v>1335.3190999999999</v>
      </c>
      <c r="K5730">
        <v>-53.255000000000003</v>
      </c>
    </row>
    <row r="5731" spans="1:11" x14ac:dyDescent="0.25">
      <c r="A5731">
        <v>1335.3219999999999</v>
      </c>
      <c r="B5731">
        <v>-39.066000000000003</v>
      </c>
      <c r="D5731">
        <v>1335.3219999999999</v>
      </c>
      <c r="E5731">
        <v>-56.362000000000002</v>
      </c>
      <c r="G5731">
        <v>1335.3219999999999</v>
      </c>
      <c r="H5731">
        <v>-34.56</v>
      </c>
      <c r="J5731">
        <v>1335.3219999999999</v>
      </c>
      <c r="K5731">
        <v>-53.262</v>
      </c>
    </row>
    <row r="5732" spans="1:11" x14ac:dyDescent="0.25">
      <c r="A5732">
        <v>1335.3248000000001</v>
      </c>
      <c r="B5732">
        <v>-39.073999999999998</v>
      </c>
      <c r="D5732">
        <v>1335.3248000000001</v>
      </c>
      <c r="E5732">
        <v>-56.356999999999999</v>
      </c>
      <c r="G5732">
        <v>1335.3248000000001</v>
      </c>
      <c r="H5732">
        <v>-34.534999999999997</v>
      </c>
      <c r="J5732">
        <v>1335.3248000000001</v>
      </c>
      <c r="K5732">
        <v>-53.235999999999997</v>
      </c>
    </row>
    <row r="5733" spans="1:11" x14ac:dyDescent="0.25">
      <c r="A5733">
        <v>1335.3276000000001</v>
      </c>
      <c r="B5733">
        <v>-39.061</v>
      </c>
      <c r="D5733">
        <v>1335.3276000000001</v>
      </c>
      <c r="E5733">
        <v>-56.369</v>
      </c>
      <c r="G5733">
        <v>1335.3276000000001</v>
      </c>
      <c r="H5733">
        <v>-34.529000000000003</v>
      </c>
      <c r="J5733">
        <v>1335.3276000000001</v>
      </c>
      <c r="K5733">
        <v>-53.241</v>
      </c>
    </row>
    <row r="5734" spans="1:11" x14ac:dyDescent="0.25">
      <c r="A5734">
        <v>1335.3305</v>
      </c>
      <c r="B5734">
        <v>-39.058</v>
      </c>
      <c r="D5734">
        <v>1335.3305</v>
      </c>
      <c r="E5734">
        <v>-56.378999999999998</v>
      </c>
      <c r="G5734">
        <v>1335.3305</v>
      </c>
      <c r="H5734">
        <v>-34.542999999999999</v>
      </c>
      <c r="J5734">
        <v>1335.3305</v>
      </c>
      <c r="K5734">
        <v>-53.255000000000003</v>
      </c>
    </row>
    <row r="5735" spans="1:11" x14ac:dyDescent="0.25">
      <c r="A5735">
        <v>1335.3334</v>
      </c>
      <c r="B5735">
        <v>-39.070999999999998</v>
      </c>
      <c r="D5735">
        <v>1335.3334</v>
      </c>
      <c r="E5735">
        <v>-56.371000000000002</v>
      </c>
      <c r="G5735">
        <v>1335.3334</v>
      </c>
      <c r="H5735">
        <v>-34.534999999999997</v>
      </c>
      <c r="J5735">
        <v>1335.3334</v>
      </c>
      <c r="K5735">
        <v>-53.244</v>
      </c>
    </row>
    <row r="5736" spans="1:11" x14ac:dyDescent="0.25">
      <c r="A5736">
        <v>1335.3362</v>
      </c>
      <c r="B5736">
        <v>-39.076999999999998</v>
      </c>
      <c r="D5736">
        <v>1335.3362</v>
      </c>
      <c r="E5736">
        <v>-56.366</v>
      </c>
      <c r="G5736">
        <v>1335.3362</v>
      </c>
      <c r="H5736">
        <v>-34.526000000000003</v>
      </c>
      <c r="J5736">
        <v>1335.3362</v>
      </c>
      <c r="K5736">
        <v>-53.241</v>
      </c>
    </row>
    <row r="5737" spans="1:11" x14ac:dyDescent="0.25">
      <c r="A5737">
        <v>1335.3390999999999</v>
      </c>
      <c r="B5737">
        <v>-39.063000000000002</v>
      </c>
      <c r="D5737">
        <v>1335.3390999999999</v>
      </c>
      <c r="E5737">
        <v>-56.37</v>
      </c>
      <c r="G5737">
        <v>1335.3390999999999</v>
      </c>
      <c r="H5737">
        <v>-34.548999999999999</v>
      </c>
      <c r="J5737">
        <v>1335.3390999999999</v>
      </c>
      <c r="K5737">
        <v>-53.25</v>
      </c>
    </row>
    <row r="5738" spans="1:11" x14ac:dyDescent="0.25">
      <c r="A5738">
        <v>1335.3418999999999</v>
      </c>
      <c r="B5738">
        <v>-39.064</v>
      </c>
      <c r="D5738">
        <v>1335.3418999999999</v>
      </c>
      <c r="E5738">
        <v>-56.372999999999998</v>
      </c>
      <c r="G5738">
        <v>1335.3418999999999</v>
      </c>
      <c r="H5738">
        <v>-34.542000000000002</v>
      </c>
      <c r="J5738">
        <v>1335.3418999999999</v>
      </c>
      <c r="K5738">
        <v>-53.25</v>
      </c>
    </row>
    <row r="5739" spans="1:11" x14ac:dyDescent="0.25">
      <c r="A5739">
        <v>1335.3447000000001</v>
      </c>
      <c r="B5739">
        <v>-39.076999999999998</v>
      </c>
      <c r="D5739">
        <v>1335.3447000000001</v>
      </c>
      <c r="E5739">
        <v>-56.354999999999997</v>
      </c>
      <c r="G5739">
        <v>1335.3447000000001</v>
      </c>
      <c r="H5739">
        <v>-34.529000000000003</v>
      </c>
      <c r="J5739">
        <v>1335.3447000000001</v>
      </c>
      <c r="K5739">
        <v>-53.26</v>
      </c>
    </row>
    <row r="5740" spans="1:11" x14ac:dyDescent="0.25">
      <c r="A5740">
        <v>1335.3476000000001</v>
      </c>
      <c r="B5740">
        <v>-39.081000000000003</v>
      </c>
      <c r="D5740">
        <v>1335.3476000000001</v>
      </c>
      <c r="E5740">
        <v>-56.341000000000001</v>
      </c>
      <c r="G5740">
        <v>1335.3476000000001</v>
      </c>
      <c r="H5740">
        <v>-34.518999999999998</v>
      </c>
      <c r="J5740">
        <v>1335.3476000000001</v>
      </c>
      <c r="K5740">
        <v>-53.246000000000002</v>
      </c>
    </row>
    <row r="5741" spans="1:11" x14ac:dyDescent="0.25">
      <c r="A5741">
        <v>1335.3504</v>
      </c>
      <c r="B5741">
        <v>-39.064999999999998</v>
      </c>
      <c r="D5741">
        <v>1335.3504</v>
      </c>
      <c r="E5741">
        <v>-56.368000000000002</v>
      </c>
      <c r="G5741">
        <v>1335.3504</v>
      </c>
      <c r="H5741">
        <v>-34.558</v>
      </c>
      <c r="J5741">
        <v>1335.3504</v>
      </c>
      <c r="K5741">
        <v>-53.256999999999998</v>
      </c>
    </row>
    <row r="5742" spans="1:11" x14ac:dyDescent="0.25">
      <c r="A5742">
        <v>1335.3533</v>
      </c>
      <c r="B5742">
        <v>-39.064</v>
      </c>
      <c r="D5742">
        <v>1335.3533</v>
      </c>
      <c r="E5742">
        <v>-56.38</v>
      </c>
      <c r="G5742">
        <v>1335.3533</v>
      </c>
      <c r="H5742">
        <v>-34.57</v>
      </c>
      <c r="J5742">
        <v>1335.3533</v>
      </c>
      <c r="K5742">
        <v>-53.274999999999999</v>
      </c>
    </row>
    <row r="5743" spans="1:11" x14ac:dyDescent="0.25">
      <c r="A5743">
        <v>1335.3561999999999</v>
      </c>
      <c r="B5743">
        <v>-39.079000000000001</v>
      </c>
      <c r="D5743">
        <v>1335.3561999999999</v>
      </c>
      <c r="E5743">
        <v>-56.366</v>
      </c>
      <c r="G5743">
        <v>1335.3561999999999</v>
      </c>
      <c r="H5743">
        <v>-34.557000000000002</v>
      </c>
      <c r="J5743">
        <v>1335.3561999999999</v>
      </c>
      <c r="K5743">
        <v>-53.276000000000003</v>
      </c>
    </row>
    <row r="5744" spans="1:11" x14ac:dyDescent="0.25">
      <c r="A5744">
        <v>1335.3589999999999</v>
      </c>
      <c r="B5744">
        <v>-39.085999999999999</v>
      </c>
      <c r="D5744">
        <v>1335.3589999999999</v>
      </c>
      <c r="E5744">
        <v>-56.356999999999999</v>
      </c>
      <c r="G5744">
        <v>1335.3589999999999</v>
      </c>
      <c r="H5744">
        <v>-34.537999999999997</v>
      </c>
      <c r="J5744">
        <v>1335.3589999999999</v>
      </c>
      <c r="K5744">
        <v>-53.238999999999997</v>
      </c>
    </row>
    <row r="5745" spans="1:11" x14ac:dyDescent="0.25">
      <c r="A5745">
        <v>1335.3619000000001</v>
      </c>
      <c r="B5745">
        <v>-39.072000000000003</v>
      </c>
      <c r="D5745">
        <v>1335.3619000000001</v>
      </c>
      <c r="E5745">
        <v>-56.378</v>
      </c>
      <c r="G5745">
        <v>1335.3619000000001</v>
      </c>
      <c r="H5745">
        <v>-34.542000000000002</v>
      </c>
      <c r="J5745">
        <v>1335.3619000000001</v>
      </c>
      <c r="K5745">
        <v>-53.238999999999997</v>
      </c>
    </row>
    <row r="5746" spans="1:11" x14ac:dyDescent="0.25">
      <c r="A5746">
        <v>1335.3647000000001</v>
      </c>
      <c r="B5746">
        <v>-39.066000000000003</v>
      </c>
      <c r="D5746">
        <v>1335.3647000000001</v>
      </c>
      <c r="E5746">
        <v>-56.384999999999998</v>
      </c>
      <c r="G5746">
        <v>1335.3647000000001</v>
      </c>
      <c r="H5746">
        <v>-34.561999999999998</v>
      </c>
      <c r="J5746">
        <v>1335.3647000000001</v>
      </c>
      <c r="K5746">
        <v>-53.274999999999999</v>
      </c>
    </row>
    <row r="5747" spans="1:11" x14ac:dyDescent="0.25">
      <c r="A5747">
        <v>1335.3675000000001</v>
      </c>
      <c r="B5747">
        <v>-39.078000000000003</v>
      </c>
      <c r="D5747">
        <v>1335.3675000000001</v>
      </c>
      <c r="E5747">
        <v>-56.387</v>
      </c>
      <c r="G5747">
        <v>1335.3675000000001</v>
      </c>
      <c r="H5747">
        <v>-34.54</v>
      </c>
      <c r="J5747">
        <v>1335.3675000000001</v>
      </c>
      <c r="K5747">
        <v>-53.265000000000001</v>
      </c>
    </row>
    <row r="5748" spans="1:11" x14ac:dyDescent="0.25">
      <c r="A5748">
        <v>1335.3704</v>
      </c>
      <c r="B5748">
        <v>-39.073999999999998</v>
      </c>
      <c r="D5748">
        <v>1335.3704</v>
      </c>
      <c r="E5748">
        <v>-56.357999999999997</v>
      </c>
      <c r="G5748">
        <v>1335.3704</v>
      </c>
      <c r="H5748">
        <v>-34.537999999999997</v>
      </c>
      <c r="J5748">
        <v>1335.3704</v>
      </c>
      <c r="K5748">
        <v>-53.26</v>
      </c>
    </row>
    <row r="5749" spans="1:11" x14ac:dyDescent="0.25">
      <c r="A5749">
        <v>1335.3733</v>
      </c>
      <c r="B5749">
        <v>-39.055</v>
      </c>
      <c r="D5749">
        <v>1335.3733</v>
      </c>
      <c r="E5749">
        <v>-56.356000000000002</v>
      </c>
      <c r="G5749">
        <v>1335.3733</v>
      </c>
      <c r="H5749">
        <v>-34.546999999999997</v>
      </c>
      <c r="J5749">
        <v>1335.3733</v>
      </c>
      <c r="K5749">
        <v>-53.255000000000003</v>
      </c>
    </row>
    <row r="5750" spans="1:11" x14ac:dyDescent="0.25">
      <c r="A5750">
        <v>1335.3761</v>
      </c>
      <c r="B5750">
        <v>-39.058</v>
      </c>
      <c r="D5750">
        <v>1335.3761</v>
      </c>
      <c r="E5750">
        <v>-56.362000000000002</v>
      </c>
      <c r="G5750">
        <v>1335.3761</v>
      </c>
      <c r="H5750">
        <v>-34.554000000000002</v>
      </c>
      <c r="J5750">
        <v>1335.3761</v>
      </c>
      <c r="K5750">
        <v>-53.244</v>
      </c>
    </row>
    <row r="5751" spans="1:11" x14ac:dyDescent="0.25">
      <c r="A5751">
        <v>1335.3789999999999</v>
      </c>
      <c r="B5751">
        <v>-39.07</v>
      </c>
      <c r="D5751">
        <v>1335.3789999999999</v>
      </c>
      <c r="E5751">
        <v>-56.356999999999999</v>
      </c>
      <c r="G5751">
        <v>1335.3789999999999</v>
      </c>
      <c r="H5751">
        <v>-34.542000000000002</v>
      </c>
      <c r="J5751">
        <v>1335.3789999999999</v>
      </c>
      <c r="K5751">
        <v>-53.238999999999997</v>
      </c>
    </row>
    <row r="5752" spans="1:11" x14ac:dyDescent="0.25">
      <c r="A5752">
        <v>1335.3818000000001</v>
      </c>
      <c r="B5752">
        <v>-39.073</v>
      </c>
      <c r="D5752">
        <v>1335.3818000000001</v>
      </c>
      <c r="E5752">
        <v>-56.347000000000001</v>
      </c>
      <c r="G5752">
        <v>1335.3818000000001</v>
      </c>
      <c r="H5752">
        <v>-34.546999999999997</v>
      </c>
      <c r="J5752">
        <v>1335.3818000000001</v>
      </c>
      <c r="K5752">
        <v>-53.231000000000002</v>
      </c>
    </row>
    <row r="5753" spans="1:11" x14ac:dyDescent="0.25">
      <c r="A5753">
        <v>1335.3846000000001</v>
      </c>
      <c r="B5753">
        <v>-39.057000000000002</v>
      </c>
      <c r="D5753">
        <v>1335.3846000000001</v>
      </c>
      <c r="E5753">
        <v>-56.347000000000001</v>
      </c>
      <c r="G5753">
        <v>1335.3846000000001</v>
      </c>
      <c r="H5753">
        <v>-34.542000000000002</v>
      </c>
      <c r="J5753">
        <v>1335.3846000000001</v>
      </c>
      <c r="K5753">
        <v>-53.25</v>
      </c>
    </row>
    <row r="5754" spans="1:11" x14ac:dyDescent="0.25">
      <c r="A5754">
        <v>1335.3875</v>
      </c>
      <c r="B5754">
        <v>-39.052</v>
      </c>
      <c r="D5754">
        <v>1335.3875</v>
      </c>
      <c r="E5754">
        <v>-56.359000000000002</v>
      </c>
      <c r="G5754">
        <v>1335.3875</v>
      </c>
      <c r="H5754">
        <v>-34.555</v>
      </c>
      <c r="J5754">
        <v>1335.3875</v>
      </c>
      <c r="K5754">
        <v>-53.267000000000003</v>
      </c>
    </row>
    <row r="5755" spans="1:11" x14ac:dyDescent="0.25">
      <c r="A5755">
        <v>1335.3903</v>
      </c>
      <c r="B5755">
        <v>-39.070999999999998</v>
      </c>
      <c r="D5755">
        <v>1335.3903</v>
      </c>
      <c r="E5755">
        <v>-56.360999999999997</v>
      </c>
      <c r="G5755">
        <v>1335.3903</v>
      </c>
      <c r="H5755">
        <v>-34.543999999999997</v>
      </c>
      <c r="J5755">
        <v>1335.3903</v>
      </c>
      <c r="K5755">
        <v>-53.262999999999998</v>
      </c>
    </row>
    <row r="5756" spans="1:11" x14ac:dyDescent="0.25">
      <c r="A5756">
        <v>1335.3932</v>
      </c>
      <c r="B5756">
        <v>-39.076999999999998</v>
      </c>
      <c r="D5756">
        <v>1335.3932</v>
      </c>
      <c r="E5756">
        <v>-56.359000000000002</v>
      </c>
      <c r="G5756">
        <v>1335.3932</v>
      </c>
      <c r="H5756">
        <v>-34.527000000000001</v>
      </c>
      <c r="J5756">
        <v>1335.3932</v>
      </c>
      <c r="K5756">
        <v>-53.235999999999997</v>
      </c>
    </row>
    <row r="5757" spans="1:11" x14ac:dyDescent="0.25">
      <c r="A5757">
        <v>1335.3960999999999</v>
      </c>
      <c r="B5757">
        <v>-39.06</v>
      </c>
      <c r="D5757">
        <v>1335.3960999999999</v>
      </c>
      <c r="E5757">
        <v>-56.360999999999997</v>
      </c>
      <c r="G5757">
        <v>1335.3960999999999</v>
      </c>
      <c r="H5757">
        <v>-34.542000000000002</v>
      </c>
      <c r="J5757">
        <v>1335.3960999999999</v>
      </c>
      <c r="K5757">
        <v>-53.241</v>
      </c>
    </row>
    <row r="5758" spans="1:11" x14ac:dyDescent="0.25">
      <c r="A5758">
        <v>1335.3988999999999</v>
      </c>
      <c r="B5758">
        <v>-39.052999999999997</v>
      </c>
      <c r="D5758">
        <v>1335.3988999999999</v>
      </c>
      <c r="E5758">
        <v>-56.365000000000002</v>
      </c>
      <c r="G5758">
        <v>1335.3988999999999</v>
      </c>
      <c r="H5758">
        <v>-34.548999999999999</v>
      </c>
      <c r="J5758">
        <v>1335.3988999999999</v>
      </c>
      <c r="K5758">
        <v>-53.238</v>
      </c>
    </row>
    <row r="5759" spans="1:11" x14ac:dyDescent="0.25">
      <c r="A5759">
        <v>1335.4016999999999</v>
      </c>
      <c r="B5759">
        <v>-39.067999999999998</v>
      </c>
      <c r="D5759">
        <v>1335.4016999999999</v>
      </c>
      <c r="E5759">
        <v>-56.351999999999997</v>
      </c>
      <c r="G5759">
        <v>1335.4016999999999</v>
      </c>
      <c r="H5759">
        <v>-34.515000000000001</v>
      </c>
      <c r="J5759">
        <v>1335.4016999999999</v>
      </c>
      <c r="K5759">
        <v>-53.23</v>
      </c>
    </row>
    <row r="5760" spans="1:11" x14ac:dyDescent="0.25">
      <c r="A5760">
        <v>1335.4046000000001</v>
      </c>
      <c r="B5760">
        <v>-39.069000000000003</v>
      </c>
      <c r="D5760">
        <v>1335.4046000000001</v>
      </c>
      <c r="E5760">
        <v>-56.344999999999999</v>
      </c>
      <c r="G5760">
        <v>1335.4046000000001</v>
      </c>
      <c r="H5760">
        <v>-34.533999999999999</v>
      </c>
      <c r="J5760">
        <v>1335.4046000000001</v>
      </c>
      <c r="K5760">
        <v>-53.23</v>
      </c>
    </row>
    <row r="5761" spans="1:11" x14ac:dyDescent="0.25">
      <c r="A5761">
        <v>1335.4074000000001</v>
      </c>
      <c r="B5761">
        <v>-39.048999999999999</v>
      </c>
      <c r="D5761">
        <v>1335.4074000000001</v>
      </c>
      <c r="E5761">
        <v>-56.353999999999999</v>
      </c>
      <c r="G5761">
        <v>1335.4074000000001</v>
      </c>
      <c r="H5761">
        <v>-34.54</v>
      </c>
      <c r="J5761">
        <v>1335.4074000000001</v>
      </c>
      <c r="K5761">
        <v>-53.241999999999997</v>
      </c>
    </row>
    <row r="5762" spans="1:11" x14ac:dyDescent="0.25">
      <c r="A5762">
        <v>1335.4103</v>
      </c>
      <c r="B5762">
        <v>-39.043999999999997</v>
      </c>
      <c r="D5762">
        <v>1335.4103</v>
      </c>
      <c r="E5762">
        <v>-56.359000000000002</v>
      </c>
      <c r="G5762">
        <v>1335.4103</v>
      </c>
      <c r="H5762">
        <v>-34.542000000000002</v>
      </c>
      <c r="J5762">
        <v>1335.4103</v>
      </c>
      <c r="K5762">
        <v>-53.249000000000002</v>
      </c>
    </row>
    <row r="5763" spans="1:11" x14ac:dyDescent="0.25">
      <c r="A5763">
        <v>1335.4132</v>
      </c>
      <c r="B5763">
        <v>-39.052</v>
      </c>
      <c r="D5763">
        <v>1335.4132</v>
      </c>
      <c r="E5763">
        <v>-56.34</v>
      </c>
      <c r="G5763">
        <v>1335.4132</v>
      </c>
      <c r="H5763">
        <v>-34.526000000000003</v>
      </c>
      <c r="J5763">
        <v>1335.4132</v>
      </c>
      <c r="K5763">
        <v>-53.231000000000002</v>
      </c>
    </row>
    <row r="5764" spans="1:11" x14ac:dyDescent="0.25">
      <c r="A5764">
        <v>1335.4159999999999</v>
      </c>
      <c r="B5764">
        <v>-39.048999999999999</v>
      </c>
      <c r="D5764">
        <v>1335.4159999999999</v>
      </c>
      <c r="E5764">
        <v>-56.32</v>
      </c>
      <c r="G5764">
        <v>1335.4159999999999</v>
      </c>
      <c r="H5764">
        <v>-34.523000000000003</v>
      </c>
      <c r="J5764">
        <v>1335.4159999999999</v>
      </c>
      <c r="K5764">
        <v>-53.228000000000002</v>
      </c>
    </row>
    <row r="5765" spans="1:11" x14ac:dyDescent="0.25">
      <c r="A5765">
        <v>1335.4188999999999</v>
      </c>
      <c r="B5765">
        <v>-39.027000000000001</v>
      </c>
      <c r="D5765">
        <v>1335.4188999999999</v>
      </c>
      <c r="E5765">
        <v>-56.332000000000001</v>
      </c>
      <c r="G5765">
        <v>1335.4188999999999</v>
      </c>
      <c r="H5765">
        <v>-34.523000000000003</v>
      </c>
      <c r="J5765">
        <v>1335.4188999999999</v>
      </c>
      <c r="K5765">
        <v>-53.238</v>
      </c>
    </row>
    <row r="5766" spans="1:11" x14ac:dyDescent="0.25">
      <c r="A5766">
        <v>1335.4217000000001</v>
      </c>
      <c r="B5766">
        <v>-39.027000000000001</v>
      </c>
      <c r="D5766">
        <v>1335.4217000000001</v>
      </c>
      <c r="E5766">
        <v>-56.335000000000001</v>
      </c>
      <c r="G5766">
        <v>1335.4217000000001</v>
      </c>
      <c r="H5766">
        <v>-34.526000000000003</v>
      </c>
      <c r="J5766">
        <v>1335.4217000000001</v>
      </c>
      <c r="K5766">
        <v>-53.234000000000002</v>
      </c>
    </row>
    <row r="5767" spans="1:11" x14ac:dyDescent="0.25">
      <c r="A5767">
        <v>1335.4245000000001</v>
      </c>
      <c r="B5767">
        <v>-39.039000000000001</v>
      </c>
      <c r="D5767">
        <v>1335.4245000000001</v>
      </c>
      <c r="E5767">
        <v>-56.314999999999998</v>
      </c>
      <c r="G5767">
        <v>1335.4245000000001</v>
      </c>
      <c r="H5767">
        <v>-34.491999999999997</v>
      </c>
      <c r="J5767">
        <v>1335.4245000000001</v>
      </c>
      <c r="K5767">
        <v>-53.212000000000003</v>
      </c>
    </row>
    <row r="5768" spans="1:11" x14ac:dyDescent="0.25">
      <c r="A5768">
        <v>1335.4274</v>
      </c>
      <c r="B5768">
        <v>-39.043999999999997</v>
      </c>
      <c r="D5768">
        <v>1335.4274</v>
      </c>
      <c r="E5768">
        <v>-56.32</v>
      </c>
      <c r="G5768">
        <v>1335.4274</v>
      </c>
      <c r="H5768">
        <v>-34.460999999999999</v>
      </c>
      <c r="J5768">
        <v>1335.4274</v>
      </c>
      <c r="K5768">
        <v>-53.212000000000003</v>
      </c>
    </row>
    <row r="5769" spans="1:11" x14ac:dyDescent="0.25">
      <c r="A5769">
        <v>1335.4302</v>
      </c>
      <c r="B5769">
        <v>-39.027999999999999</v>
      </c>
      <c r="D5769">
        <v>1335.4302</v>
      </c>
      <c r="E5769">
        <v>-56.338999999999999</v>
      </c>
      <c r="G5769">
        <v>1335.4302</v>
      </c>
      <c r="H5769">
        <v>-34.496000000000002</v>
      </c>
      <c r="J5769">
        <v>1335.4302</v>
      </c>
      <c r="K5769">
        <v>-53.235999999999997</v>
      </c>
    </row>
    <row r="5770" spans="1:11" x14ac:dyDescent="0.25">
      <c r="A5770">
        <v>1335.4331</v>
      </c>
      <c r="B5770">
        <v>-39.027999999999999</v>
      </c>
      <c r="D5770">
        <v>1335.4331</v>
      </c>
      <c r="E5770">
        <v>-56.338999999999999</v>
      </c>
      <c r="G5770">
        <v>1335.4331</v>
      </c>
      <c r="H5770">
        <v>-34.508000000000003</v>
      </c>
      <c r="J5770">
        <v>1335.4331</v>
      </c>
      <c r="K5770">
        <v>-53.25</v>
      </c>
    </row>
    <row r="5771" spans="1:11" x14ac:dyDescent="0.25">
      <c r="A5771">
        <v>1335.4359999999999</v>
      </c>
      <c r="B5771">
        <v>-39.042999999999999</v>
      </c>
      <c r="D5771">
        <v>1335.4359999999999</v>
      </c>
      <c r="E5771">
        <v>-56.305999999999997</v>
      </c>
      <c r="G5771">
        <v>1335.4359999999999</v>
      </c>
      <c r="H5771">
        <v>-34.481999999999999</v>
      </c>
      <c r="J5771">
        <v>1335.4359999999999</v>
      </c>
      <c r="K5771">
        <v>-53.216999999999999</v>
      </c>
    </row>
    <row r="5772" spans="1:11" x14ac:dyDescent="0.25">
      <c r="A5772">
        <v>1335.4387999999999</v>
      </c>
      <c r="B5772">
        <v>-39.046999999999997</v>
      </c>
      <c r="D5772">
        <v>1335.4387999999999</v>
      </c>
      <c r="E5772">
        <v>-56.308</v>
      </c>
      <c r="G5772">
        <v>1335.4387999999999</v>
      </c>
      <c r="H5772">
        <v>-34.481999999999999</v>
      </c>
      <c r="J5772">
        <v>1335.4387999999999</v>
      </c>
      <c r="K5772">
        <v>-53.201999999999998</v>
      </c>
    </row>
    <row r="5773" spans="1:11" x14ac:dyDescent="0.25">
      <c r="A5773">
        <v>1335.4416000000001</v>
      </c>
      <c r="B5773">
        <v>-39.03</v>
      </c>
      <c r="D5773">
        <v>1335.4416000000001</v>
      </c>
      <c r="E5773">
        <v>-56.326999999999998</v>
      </c>
      <c r="G5773">
        <v>1335.4416000000001</v>
      </c>
      <c r="H5773">
        <v>-34.47</v>
      </c>
      <c r="J5773">
        <v>1335.4416000000001</v>
      </c>
      <c r="K5773">
        <v>-53.222000000000001</v>
      </c>
    </row>
    <row r="5774" spans="1:11" x14ac:dyDescent="0.25">
      <c r="A5774">
        <v>1335.4445000000001</v>
      </c>
      <c r="B5774">
        <v>-39.039000000000001</v>
      </c>
      <c r="D5774">
        <v>1335.4445000000001</v>
      </c>
      <c r="E5774">
        <v>-56.338000000000001</v>
      </c>
      <c r="G5774">
        <v>1335.4445000000001</v>
      </c>
      <c r="H5774">
        <v>-34.475000000000001</v>
      </c>
      <c r="J5774">
        <v>1335.4445000000001</v>
      </c>
      <c r="K5774">
        <v>-53.238999999999997</v>
      </c>
    </row>
    <row r="5775" spans="1:11" x14ac:dyDescent="0.25">
      <c r="A5775">
        <v>1335.4473</v>
      </c>
      <c r="B5775">
        <v>-39.052</v>
      </c>
      <c r="D5775">
        <v>1335.4473</v>
      </c>
      <c r="E5775">
        <v>-56.337000000000003</v>
      </c>
      <c r="G5775">
        <v>1335.4473</v>
      </c>
      <c r="H5775">
        <v>-34.478000000000002</v>
      </c>
      <c r="J5775">
        <v>1335.4473</v>
      </c>
      <c r="K5775">
        <v>-53.232999999999997</v>
      </c>
    </row>
    <row r="5776" spans="1:11" x14ac:dyDescent="0.25">
      <c r="A5776">
        <v>1335.4502</v>
      </c>
      <c r="B5776">
        <v>-39.043999999999997</v>
      </c>
      <c r="D5776">
        <v>1335.4502</v>
      </c>
      <c r="E5776">
        <v>-56.32</v>
      </c>
      <c r="G5776">
        <v>1335.4502</v>
      </c>
      <c r="H5776">
        <v>-34.488</v>
      </c>
      <c r="J5776">
        <v>1335.4502</v>
      </c>
      <c r="K5776">
        <v>-53.218000000000004</v>
      </c>
    </row>
    <row r="5777" spans="1:11" x14ac:dyDescent="0.25">
      <c r="A5777">
        <v>1335.4530999999999</v>
      </c>
      <c r="B5777">
        <v>-39.021000000000001</v>
      </c>
      <c r="D5777">
        <v>1335.4530999999999</v>
      </c>
      <c r="E5777">
        <v>-56.331000000000003</v>
      </c>
      <c r="G5777">
        <v>1335.4530999999999</v>
      </c>
      <c r="H5777">
        <v>-34.475999999999999</v>
      </c>
      <c r="J5777">
        <v>1335.4530999999999</v>
      </c>
      <c r="K5777">
        <v>-53.216999999999999</v>
      </c>
    </row>
    <row r="5778" spans="1:11" x14ac:dyDescent="0.25">
      <c r="A5778">
        <v>1335.4558999999999</v>
      </c>
      <c r="B5778">
        <v>-39.029000000000003</v>
      </c>
      <c r="D5778">
        <v>1335.4558999999999</v>
      </c>
      <c r="E5778">
        <v>-56.331000000000003</v>
      </c>
      <c r="G5778">
        <v>1335.4558999999999</v>
      </c>
      <c r="H5778">
        <v>-34.478000000000002</v>
      </c>
      <c r="J5778">
        <v>1335.4558999999999</v>
      </c>
      <c r="K5778">
        <v>-53.207000000000001</v>
      </c>
    </row>
    <row r="5779" spans="1:11" x14ac:dyDescent="0.25">
      <c r="A5779">
        <v>1335.4588000000001</v>
      </c>
      <c r="B5779">
        <v>-39.039000000000001</v>
      </c>
      <c r="D5779">
        <v>1335.4588000000001</v>
      </c>
      <c r="E5779">
        <v>-56.314</v>
      </c>
      <c r="G5779">
        <v>1335.4588000000001</v>
      </c>
      <c r="H5779">
        <v>-34.457999999999998</v>
      </c>
      <c r="J5779">
        <v>1335.4588000000001</v>
      </c>
      <c r="K5779">
        <v>-53.213999999999999</v>
      </c>
    </row>
    <row r="5780" spans="1:11" x14ac:dyDescent="0.25">
      <c r="A5780">
        <v>1335.4616000000001</v>
      </c>
      <c r="B5780">
        <v>-39.033000000000001</v>
      </c>
      <c r="D5780">
        <v>1335.4616000000001</v>
      </c>
      <c r="E5780">
        <v>-56.323999999999998</v>
      </c>
      <c r="G5780">
        <v>1335.4616000000001</v>
      </c>
      <c r="H5780">
        <v>-34.451000000000001</v>
      </c>
      <c r="J5780">
        <v>1335.4616000000001</v>
      </c>
      <c r="K5780">
        <v>-53.216999999999999</v>
      </c>
    </row>
    <row r="5781" spans="1:11" x14ac:dyDescent="0.25">
      <c r="A5781">
        <v>1335.4644000000001</v>
      </c>
      <c r="B5781">
        <v>-39.012999999999998</v>
      </c>
      <c r="D5781">
        <v>1335.4644000000001</v>
      </c>
      <c r="E5781">
        <v>-56.323999999999998</v>
      </c>
      <c r="G5781">
        <v>1335.4644000000001</v>
      </c>
      <c r="H5781">
        <v>-34.481999999999999</v>
      </c>
      <c r="J5781">
        <v>1335.4644000000001</v>
      </c>
      <c r="K5781">
        <v>-53.212000000000003</v>
      </c>
    </row>
    <row r="5782" spans="1:11" x14ac:dyDescent="0.25">
      <c r="A5782">
        <v>1335.4673</v>
      </c>
      <c r="B5782">
        <v>-39.021000000000001</v>
      </c>
      <c r="D5782">
        <v>1335.4673</v>
      </c>
      <c r="E5782">
        <v>-56.325000000000003</v>
      </c>
      <c r="G5782">
        <v>1335.4673</v>
      </c>
      <c r="H5782">
        <v>-34.475999999999999</v>
      </c>
      <c r="J5782">
        <v>1335.4673</v>
      </c>
      <c r="K5782">
        <v>-53.207000000000001</v>
      </c>
    </row>
    <row r="5783" spans="1:11" x14ac:dyDescent="0.25">
      <c r="A5783">
        <v>1335.4702</v>
      </c>
      <c r="B5783">
        <v>-39.037999999999997</v>
      </c>
      <c r="D5783">
        <v>1335.4702</v>
      </c>
      <c r="E5783">
        <v>-56.316000000000003</v>
      </c>
      <c r="G5783">
        <v>1335.4702</v>
      </c>
      <c r="H5783">
        <v>-34.451000000000001</v>
      </c>
      <c r="J5783">
        <v>1335.4702</v>
      </c>
      <c r="K5783">
        <v>-53.198999999999998</v>
      </c>
    </row>
    <row r="5784" spans="1:11" x14ac:dyDescent="0.25">
      <c r="A5784">
        <v>1335.473</v>
      </c>
      <c r="B5784">
        <v>-39.031999999999996</v>
      </c>
      <c r="D5784">
        <v>1335.473</v>
      </c>
      <c r="E5784">
        <v>-56.32</v>
      </c>
      <c r="G5784">
        <v>1335.473</v>
      </c>
      <c r="H5784">
        <v>-34.454999999999998</v>
      </c>
      <c r="J5784">
        <v>1335.473</v>
      </c>
      <c r="K5784">
        <v>-53.222000000000001</v>
      </c>
    </row>
    <row r="5785" spans="1:11" x14ac:dyDescent="0.25">
      <c r="A5785">
        <v>1335.4758999999999</v>
      </c>
      <c r="B5785">
        <v>-39.021000000000001</v>
      </c>
      <c r="D5785">
        <v>1335.4758999999999</v>
      </c>
      <c r="E5785">
        <v>-56.335999999999999</v>
      </c>
      <c r="G5785">
        <v>1335.4758999999999</v>
      </c>
      <c r="H5785">
        <v>-34.494999999999997</v>
      </c>
      <c r="J5785">
        <v>1335.4758999999999</v>
      </c>
      <c r="K5785">
        <v>-53.238</v>
      </c>
    </row>
    <row r="5786" spans="1:11" x14ac:dyDescent="0.25">
      <c r="A5786">
        <v>1335.4786999999999</v>
      </c>
      <c r="B5786">
        <v>-39.03</v>
      </c>
      <c r="D5786">
        <v>1335.4786999999999</v>
      </c>
      <c r="E5786">
        <v>-56.33</v>
      </c>
      <c r="G5786">
        <v>1335.4786999999999</v>
      </c>
      <c r="H5786">
        <v>-34.497999999999998</v>
      </c>
      <c r="J5786">
        <v>1335.4786999999999</v>
      </c>
      <c r="K5786">
        <v>-53.241</v>
      </c>
    </row>
    <row r="5787" spans="1:11" x14ac:dyDescent="0.25">
      <c r="A5787">
        <v>1335.4815000000001</v>
      </c>
      <c r="B5787">
        <v>-39.043999999999997</v>
      </c>
      <c r="D5787">
        <v>1335.4815000000001</v>
      </c>
      <c r="E5787">
        <v>-56.314</v>
      </c>
      <c r="G5787">
        <v>1335.4815000000001</v>
      </c>
      <c r="H5787">
        <v>-34.479999999999997</v>
      </c>
      <c r="J5787">
        <v>1335.4815000000001</v>
      </c>
      <c r="K5787">
        <v>-53.225000000000001</v>
      </c>
    </row>
    <row r="5788" spans="1:11" x14ac:dyDescent="0.25">
      <c r="A5788">
        <v>1335.4844000000001</v>
      </c>
      <c r="B5788">
        <v>-39.036000000000001</v>
      </c>
      <c r="D5788">
        <v>1335.4844000000001</v>
      </c>
      <c r="E5788">
        <v>-56.317</v>
      </c>
      <c r="G5788">
        <v>1335.4844000000001</v>
      </c>
      <c r="H5788">
        <v>-34.487000000000002</v>
      </c>
      <c r="J5788">
        <v>1335.4844000000001</v>
      </c>
      <c r="K5788">
        <v>-53.21</v>
      </c>
    </row>
    <row r="5789" spans="1:11" x14ac:dyDescent="0.25">
      <c r="A5789">
        <v>1335.4872</v>
      </c>
      <c r="B5789">
        <v>-39.024999999999999</v>
      </c>
      <c r="D5789">
        <v>1335.4872</v>
      </c>
      <c r="E5789">
        <v>-56.334000000000003</v>
      </c>
      <c r="G5789">
        <v>1335.4872</v>
      </c>
      <c r="H5789">
        <v>-34.491999999999997</v>
      </c>
      <c r="J5789">
        <v>1335.4872</v>
      </c>
      <c r="K5789">
        <v>-53.222000000000001</v>
      </c>
    </row>
    <row r="5790" spans="1:11" x14ac:dyDescent="0.25">
      <c r="A5790">
        <v>1335.4901</v>
      </c>
      <c r="B5790">
        <v>-39.039000000000001</v>
      </c>
      <c r="D5790">
        <v>1335.4901</v>
      </c>
      <c r="E5790">
        <v>-56.326000000000001</v>
      </c>
      <c r="G5790">
        <v>1335.4901</v>
      </c>
      <c r="H5790">
        <v>-34.5</v>
      </c>
      <c r="J5790">
        <v>1335.4901</v>
      </c>
      <c r="K5790">
        <v>-53.222000000000001</v>
      </c>
    </row>
    <row r="5791" spans="1:11" x14ac:dyDescent="0.25">
      <c r="A5791">
        <v>1335.4929999999999</v>
      </c>
      <c r="B5791">
        <v>-39.048000000000002</v>
      </c>
      <c r="D5791">
        <v>1335.4929999999999</v>
      </c>
      <c r="E5791">
        <v>-56.313000000000002</v>
      </c>
      <c r="G5791">
        <v>1335.4929999999999</v>
      </c>
      <c r="H5791">
        <v>-34.497</v>
      </c>
      <c r="J5791">
        <v>1335.4929999999999</v>
      </c>
      <c r="K5791">
        <v>-53.212000000000003</v>
      </c>
    </row>
    <row r="5792" spans="1:11" x14ac:dyDescent="0.25">
      <c r="A5792">
        <v>1335.4957999999999</v>
      </c>
      <c r="B5792">
        <v>-39.036999999999999</v>
      </c>
      <c r="D5792">
        <v>1335.4957999999999</v>
      </c>
      <c r="E5792">
        <v>-56.326000000000001</v>
      </c>
      <c r="G5792">
        <v>1335.4957999999999</v>
      </c>
      <c r="H5792">
        <v>-34.497999999999998</v>
      </c>
      <c r="J5792">
        <v>1335.4957999999999</v>
      </c>
      <c r="K5792">
        <v>-53.218000000000004</v>
      </c>
    </row>
    <row r="5793" spans="1:11" x14ac:dyDescent="0.25">
      <c r="A5793">
        <v>1335.4985999999999</v>
      </c>
      <c r="B5793">
        <v>-39.023000000000003</v>
      </c>
      <c r="D5793">
        <v>1335.4985999999999</v>
      </c>
      <c r="E5793">
        <v>-56.328000000000003</v>
      </c>
      <c r="G5793">
        <v>1335.4985999999999</v>
      </c>
      <c r="H5793">
        <v>-34.512</v>
      </c>
      <c r="J5793">
        <v>1335.4985999999999</v>
      </c>
      <c r="K5793">
        <v>-53.244</v>
      </c>
    </row>
    <row r="5794" spans="1:11" x14ac:dyDescent="0.25">
      <c r="A5794">
        <v>1335.5015000000001</v>
      </c>
      <c r="B5794">
        <v>-39.039000000000001</v>
      </c>
      <c r="D5794">
        <v>1335.5015000000001</v>
      </c>
      <c r="E5794">
        <v>-56.329000000000001</v>
      </c>
      <c r="G5794">
        <v>1335.5015000000001</v>
      </c>
      <c r="H5794">
        <v>-34.508000000000003</v>
      </c>
      <c r="J5794">
        <v>1335.5015000000001</v>
      </c>
      <c r="K5794">
        <v>-53.241</v>
      </c>
    </row>
    <row r="5795" spans="1:11" x14ac:dyDescent="0.25">
      <c r="A5795">
        <v>1335.5043000000001</v>
      </c>
      <c r="B5795">
        <v>-39.045000000000002</v>
      </c>
      <c r="D5795">
        <v>1335.5043000000001</v>
      </c>
      <c r="E5795">
        <v>-56.313000000000002</v>
      </c>
      <c r="G5795">
        <v>1335.5043000000001</v>
      </c>
      <c r="H5795">
        <v>-34.499000000000002</v>
      </c>
      <c r="J5795">
        <v>1335.5043000000001</v>
      </c>
      <c r="K5795">
        <v>-53.22</v>
      </c>
    </row>
    <row r="5796" spans="1:11" x14ac:dyDescent="0.25">
      <c r="A5796">
        <v>1335.5072</v>
      </c>
      <c r="B5796">
        <v>-39.033000000000001</v>
      </c>
      <c r="D5796">
        <v>1335.5072</v>
      </c>
      <c r="E5796">
        <v>-56.317999999999998</v>
      </c>
      <c r="G5796">
        <v>1335.5072</v>
      </c>
      <c r="H5796">
        <v>-34.521999999999998</v>
      </c>
      <c r="J5796">
        <v>1335.5072</v>
      </c>
      <c r="K5796">
        <v>-53.209000000000003</v>
      </c>
    </row>
    <row r="5797" spans="1:11" x14ac:dyDescent="0.25">
      <c r="A5797">
        <v>1335.5101</v>
      </c>
      <c r="B5797">
        <v>-39.024000000000001</v>
      </c>
      <c r="D5797">
        <v>1335.5101</v>
      </c>
      <c r="E5797">
        <v>-56.334000000000003</v>
      </c>
      <c r="G5797">
        <v>1335.5101</v>
      </c>
      <c r="H5797">
        <v>-34.530999999999999</v>
      </c>
      <c r="J5797">
        <v>1335.5101</v>
      </c>
      <c r="K5797">
        <v>-53.228000000000002</v>
      </c>
    </row>
    <row r="5798" spans="1:11" x14ac:dyDescent="0.25">
      <c r="A5798">
        <v>1335.5128999999999</v>
      </c>
      <c r="B5798">
        <v>-39.039000000000001</v>
      </c>
      <c r="D5798">
        <v>1335.5128999999999</v>
      </c>
      <c r="E5798">
        <v>-56.322000000000003</v>
      </c>
      <c r="G5798">
        <v>1335.5128999999999</v>
      </c>
      <c r="H5798">
        <v>-34.506999999999998</v>
      </c>
      <c r="J5798">
        <v>1335.5128999999999</v>
      </c>
      <c r="K5798">
        <v>-53.231000000000002</v>
      </c>
    </row>
    <row r="5799" spans="1:11" x14ac:dyDescent="0.25">
      <c r="A5799">
        <v>1335.5157999999999</v>
      </c>
      <c r="B5799">
        <v>-39.045999999999999</v>
      </c>
      <c r="D5799">
        <v>1335.5157999999999</v>
      </c>
      <c r="E5799">
        <v>-56.316000000000003</v>
      </c>
      <c r="G5799">
        <v>1335.5157999999999</v>
      </c>
      <c r="H5799">
        <v>-34.502000000000002</v>
      </c>
      <c r="J5799">
        <v>1335.5157999999999</v>
      </c>
      <c r="K5799">
        <v>-53.212000000000003</v>
      </c>
    </row>
    <row r="5800" spans="1:11" x14ac:dyDescent="0.25">
      <c r="A5800">
        <v>1335.5186000000001</v>
      </c>
      <c r="B5800">
        <v>-39.033000000000001</v>
      </c>
      <c r="D5800">
        <v>1335.5186000000001</v>
      </c>
      <c r="E5800">
        <v>-56.323</v>
      </c>
      <c r="G5800">
        <v>1335.5186000000001</v>
      </c>
      <c r="H5800">
        <v>-34.518999999999998</v>
      </c>
      <c r="J5800">
        <v>1335.5186000000001</v>
      </c>
      <c r="K5800">
        <v>-53.201999999999998</v>
      </c>
    </row>
    <row r="5801" spans="1:11" x14ac:dyDescent="0.25">
      <c r="A5801">
        <v>1335.5214000000001</v>
      </c>
      <c r="B5801">
        <v>-39.027000000000001</v>
      </c>
      <c r="D5801">
        <v>1335.5214000000001</v>
      </c>
      <c r="E5801">
        <v>-56.335999999999999</v>
      </c>
      <c r="G5801">
        <v>1335.5214000000001</v>
      </c>
      <c r="H5801">
        <v>-34.527999999999999</v>
      </c>
      <c r="J5801">
        <v>1335.5214000000001</v>
      </c>
      <c r="K5801">
        <v>-53.195999999999998</v>
      </c>
    </row>
    <row r="5802" spans="1:11" x14ac:dyDescent="0.25">
      <c r="A5802">
        <v>1335.5243</v>
      </c>
      <c r="B5802">
        <v>-39.037999999999997</v>
      </c>
      <c r="D5802">
        <v>1335.5243</v>
      </c>
      <c r="E5802">
        <v>-56.323</v>
      </c>
      <c r="G5802">
        <v>1335.5243</v>
      </c>
      <c r="H5802">
        <v>-34.518999999999998</v>
      </c>
      <c r="J5802">
        <v>1335.5243</v>
      </c>
      <c r="K5802">
        <v>-53.192999999999998</v>
      </c>
    </row>
    <row r="5803" spans="1:11" x14ac:dyDescent="0.25">
      <c r="A5803">
        <v>1335.5271</v>
      </c>
      <c r="B5803">
        <v>-39.042000000000002</v>
      </c>
      <c r="D5803">
        <v>1335.5271</v>
      </c>
      <c r="E5803">
        <v>-56.314999999999998</v>
      </c>
      <c r="G5803">
        <v>1335.5271</v>
      </c>
      <c r="H5803">
        <v>-34.505000000000003</v>
      </c>
      <c r="J5803">
        <v>1335.5271</v>
      </c>
      <c r="K5803">
        <v>-53.186</v>
      </c>
    </row>
    <row r="5804" spans="1:11" x14ac:dyDescent="0.25">
      <c r="A5804">
        <v>1335.53</v>
      </c>
      <c r="B5804">
        <v>-39.029000000000003</v>
      </c>
      <c r="D5804">
        <v>1335.53</v>
      </c>
      <c r="E5804">
        <v>-56.317999999999998</v>
      </c>
      <c r="G5804">
        <v>1335.53</v>
      </c>
      <c r="H5804">
        <v>-34.512</v>
      </c>
      <c r="J5804">
        <v>1335.53</v>
      </c>
      <c r="K5804">
        <v>-53.191000000000003</v>
      </c>
    </row>
    <row r="5805" spans="1:11" x14ac:dyDescent="0.25">
      <c r="A5805">
        <v>1335.5328999999999</v>
      </c>
      <c r="B5805">
        <v>-39.018999999999998</v>
      </c>
      <c r="D5805">
        <v>1335.5328999999999</v>
      </c>
      <c r="E5805">
        <v>-56.320999999999998</v>
      </c>
      <c r="G5805">
        <v>1335.5328999999999</v>
      </c>
      <c r="H5805">
        <v>-34.526000000000003</v>
      </c>
      <c r="J5805">
        <v>1335.5328999999999</v>
      </c>
      <c r="K5805">
        <v>-53.198999999999998</v>
      </c>
    </row>
    <row r="5806" spans="1:11" x14ac:dyDescent="0.25">
      <c r="A5806">
        <v>1335.5356999999999</v>
      </c>
      <c r="B5806">
        <v>-39.031999999999996</v>
      </c>
      <c r="D5806">
        <v>1335.5356999999999</v>
      </c>
      <c r="E5806">
        <v>-56.317</v>
      </c>
      <c r="G5806">
        <v>1335.5356999999999</v>
      </c>
      <c r="H5806">
        <v>-34.51</v>
      </c>
      <c r="J5806">
        <v>1335.5356999999999</v>
      </c>
      <c r="K5806">
        <v>-53.201999999999998</v>
      </c>
    </row>
    <row r="5807" spans="1:11" x14ac:dyDescent="0.25">
      <c r="A5807">
        <v>1335.5385000000001</v>
      </c>
      <c r="B5807">
        <v>-39.034999999999997</v>
      </c>
      <c r="D5807">
        <v>1335.5385000000001</v>
      </c>
      <c r="E5807">
        <v>-56.305</v>
      </c>
      <c r="G5807">
        <v>1335.5385000000001</v>
      </c>
      <c r="H5807">
        <v>-34.508000000000003</v>
      </c>
      <c r="J5807">
        <v>1335.5385000000001</v>
      </c>
      <c r="K5807">
        <v>-53.201999999999998</v>
      </c>
    </row>
    <row r="5808" spans="1:11" x14ac:dyDescent="0.25">
      <c r="A5808">
        <v>1335.5414000000001</v>
      </c>
      <c r="B5808">
        <v>-39.021999999999998</v>
      </c>
      <c r="D5808">
        <v>1335.5414000000001</v>
      </c>
      <c r="E5808">
        <v>-56.322000000000003</v>
      </c>
      <c r="G5808">
        <v>1335.5414000000001</v>
      </c>
      <c r="H5808">
        <v>-34.51</v>
      </c>
      <c r="J5808">
        <v>1335.5414000000001</v>
      </c>
      <c r="K5808">
        <v>-53.218000000000004</v>
      </c>
    </row>
    <row r="5809" spans="1:11" x14ac:dyDescent="0.25">
      <c r="A5809">
        <v>1335.5442</v>
      </c>
      <c r="B5809">
        <v>-39.012999999999998</v>
      </c>
      <c r="D5809">
        <v>1335.5442</v>
      </c>
      <c r="E5809">
        <v>-56.329000000000001</v>
      </c>
      <c r="G5809">
        <v>1335.5442</v>
      </c>
      <c r="H5809">
        <v>-34.520000000000003</v>
      </c>
      <c r="J5809">
        <v>1335.5442</v>
      </c>
      <c r="K5809">
        <v>-53.215000000000003</v>
      </c>
    </row>
    <row r="5810" spans="1:11" x14ac:dyDescent="0.25">
      <c r="A5810">
        <v>1335.5471</v>
      </c>
      <c r="B5810">
        <v>-39.027999999999999</v>
      </c>
      <c r="D5810">
        <v>1335.5471</v>
      </c>
      <c r="E5810">
        <v>-56.322000000000003</v>
      </c>
      <c r="G5810">
        <v>1335.5471</v>
      </c>
      <c r="H5810">
        <v>-34.494999999999997</v>
      </c>
      <c r="J5810">
        <v>1335.5471</v>
      </c>
      <c r="K5810">
        <v>-53.207000000000001</v>
      </c>
    </row>
    <row r="5811" spans="1:11" x14ac:dyDescent="0.25">
      <c r="A5811">
        <v>1335.55</v>
      </c>
      <c r="B5811">
        <v>-39.030999999999999</v>
      </c>
      <c r="D5811">
        <v>1335.55</v>
      </c>
      <c r="E5811">
        <v>-56.311</v>
      </c>
      <c r="G5811">
        <v>1335.55</v>
      </c>
      <c r="H5811">
        <v>-34.502000000000002</v>
      </c>
      <c r="J5811">
        <v>1335.55</v>
      </c>
      <c r="K5811">
        <v>-53.182000000000002</v>
      </c>
    </row>
    <row r="5812" spans="1:11" x14ac:dyDescent="0.25">
      <c r="A5812">
        <v>1335.5527999999999</v>
      </c>
      <c r="B5812">
        <v>-39.012999999999998</v>
      </c>
      <c r="D5812">
        <v>1335.5527999999999</v>
      </c>
      <c r="E5812">
        <v>-56.319000000000003</v>
      </c>
      <c r="G5812">
        <v>1335.5527999999999</v>
      </c>
      <c r="H5812">
        <v>-34.51</v>
      </c>
      <c r="J5812">
        <v>1335.5527999999999</v>
      </c>
      <c r="K5812">
        <v>-53.198</v>
      </c>
    </row>
    <row r="5813" spans="1:11" x14ac:dyDescent="0.25">
      <c r="A5813">
        <v>1335.5556999999999</v>
      </c>
      <c r="B5813">
        <v>-39.01</v>
      </c>
      <c r="D5813">
        <v>1335.5556999999999</v>
      </c>
      <c r="E5813">
        <v>-56.332999999999998</v>
      </c>
      <c r="G5813">
        <v>1335.5556999999999</v>
      </c>
      <c r="H5813">
        <v>-34.515000000000001</v>
      </c>
      <c r="J5813">
        <v>1335.5556999999999</v>
      </c>
      <c r="K5813">
        <v>-53.212000000000003</v>
      </c>
    </row>
    <row r="5814" spans="1:11" x14ac:dyDescent="0.25">
      <c r="A5814">
        <v>1335.5585000000001</v>
      </c>
      <c r="B5814">
        <v>-39.024000000000001</v>
      </c>
      <c r="D5814">
        <v>1335.5585000000001</v>
      </c>
      <c r="E5814">
        <v>-56.317999999999998</v>
      </c>
      <c r="G5814">
        <v>1335.5585000000001</v>
      </c>
      <c r="H5814">
        <v>-34.494</v>
      </c>
      <c r="J5814">
        <v>1335.5585000000001</v>
      </c>
      <c r="K5814">
        <v>-53.212000000000003</v>
      </c>
    </row>
    <row r="5815" spans="1:11" x14ac:dyDescent="0.25">
      <c r="A5815">
        <v>1335.5613000000001</v>
      </c>
      <c r="B5815">
        <v>-39.027000000000001</v>
      </c>
      <c r="D5815">
        <v>1335.5613000000001</v>
      </c>
      <c r="E5815">
        <v>-56.307000000000002</v>
      </c>
      <c r="G5815">
        <v>1335.5613000000001</v>
      </c>
      <c r="H5815">
        <v>-34.478000000000002</v>
      </c>
      <c r="J5815">
        <v>1335.5613000000001</v>
      </c>
      <c r="K5815">
        <v>-53.201000000000001</v>
      </c>
    </row>
    <row r="5816" spans="1:11" x14ac:dyDescent="0.25">
      <c r="A5816">
        <v>1335.5642</v>
      </c>
      <c r="B5816">
        <v>-39.009</v>
      </c>
      <c r="D5816">
        <v>1335.5642</v>
      </c>
      <c r="E5816">
        <v>-56.314</v>
      </c>
      <c r="G5816">
        <v>1335.5642</v>
      </c>
      <c r="H5816">
        <v>-34.515999999999998</v>
      </c>
      <c r="J5816">
        <v>1335.5642</v>
      </c>
      <c r="K5816">
        <v>-53.209000000000003</v>
      </c>
    </row>
    <row r="5817" spans="1:11" x14ac:dyDescent="0.25">
      <c r="A5817">
        <v>1335.5671</v>
      </c>
      <c r="B5817">
        <v>-39.015999999999998</v>
      </c>
      <c r="D5817">
        <v>1335.5671</v>
      </c>
      <c r="E5817">
        <v>-56.316000000000003</v>
      </c>
      <c r="G5817">
        <v>1335.5671</v>
      </c>
      <c r="H5817">
        <v>-34.518999999999998</v>
      </c>
      <c r="J5817">
        <v>1335.5671</v>
      </c>
      <c r="K5817">
        <v>-53.225000000000001</v>
      </c>
    </row>
    <row r="5818" spans="1:11" x14ac:dyDescent="0.25">
      <c r="A5818">
        <v>1335.5699</v>
      </c>
      <c r="B5818">
        <v>-39.033000000000001</v>
      </c>
      <c r="D5818">
        <v>1335.5699</v>
      </c>
      <c r="E5818">
        <v>-56.31</v>
      </c>
      <c r="G5818">
        <v>1335.5699</v>
      </c>
      <c r="H5818">
        <v>-34.5</v>
      </c>
      <c r="J5818">
        <v>1335.5699</v>
      </c>
      <c r="K5818">
        <v>-53.204000000000001</v>
      </c>
    </row>
    <row r="5819" spans="1:11" x14ac:dyDescent="0.25">
      <c r="A5819">
        <v>1335.5727999999999</v>
      </c>
      <c r="B5819">
        <v>-39.024999999999999</v>
      </c>
      <c r="D5819">
        <v>1335.5727999999999</v>
      </c>
      <c r="E5819">
        <v>-56.296999999999997</v>
      </c>
      <c r="G5819">
        <v>1335.5727999999999</v>
      </c>
      <c r="H5819">
        <v>-34.476999999999997</v>
      </c>
      <c r="J5819">
        <v>1335.5727999999999</v>
      </c>
      <c r="K5819">
        <v>-53.182000000000002</v>
      </c>
    </row>
    <row r="5820" spans="1:11" x14ac:dyDescent="0.25">
      <c r="A5820">
        <v>1335.5755999999999</v>
      </c>
      <c r="B5820">
        <v>-39.003999999999998</v>
      </c>
      <c r="D5820">
        <v>1335.5755999999999</v>
      </c>
      <c r="E5820">
        <v>-56.308</v>
      </c>
      <c r="G5820">
        <v>1335.5755999999999</v>
      </c>
      <c r="H5820">
        <v>-34.497999999999998</v>
      </c>
      <c r="J5820">
        <v>1335.5755999999999</v>
      </c>
      <c r="K5820">
        <v>-53.207000000000001</v>
      </c>
    </row>
    <row r="5821" spans="1:11" x14ac:dyDescent="0.25">
      <c r="A5821">
        <v>1335.5784000000001</v>
      </c>
      <c r="B5821">
        <v>-39.017000000000003</v>
      </c>
      <c r="D5821">
        <v>1335.5784000000001</v>
      </c>
      <c r="E5821">
        <v>-56.320999999999998</v>
      </c>
      <c r="G5821">
        <v>1335.5784000000001</v>
      </c>
      <c r="H5821">
        <v>-34.521999999999998</v>
      </c>
      <c r="J5821">
        <v>1335.5784000000001</v>
      </c>
      <c r="K5821">
        <v>-53.219000000000001</v>
      </c>
    </row>
    <row r="5822" spans="1:11" x14ac:dyDescent="0.25">
      <c r="A5822">
        <v>1335.5813000000001</v>
      </c>
      <c r="B5822">
        <v>-39.031999999999996</v>
      </c>
      <c r="D5822">
        <v>1335.5813000000001</v>
      </c>
      <c r="E5822">
        <v>-56.326999999999998</v>
      </c>
      <c r="G5822">
        <v>1335.5813000000001</v>
      </c>
      <c r="H5822">
        <v>-34.506999999999998</v>
      </c>
      <c r="J5822">
        <v>1335.5813000000001</v>
      </c>
      <c r="K5822">
        <v>-53.210999999999999</v>
      </c>
    </row>
    <row r="5823" spans="1:11" x14ac:dyDescent="0.25">
      <c r="A5823">
        <v>1335.5841</v>
      </c>
      <c r="B5823">
        <v>-39.027999999999999</v>
      </c>
      <c r="D5823">
        <v>1335.5841</v>
      </c>
      <c r="E5823">
        <v>-56.314999999999998</v>
      </c>
      <c r="G5823">
        <v>1335.5841</v>
      </c>
      <c r="H5823">
        <v>-34.499000000000002</v>
      </c>
      <c r="J5823">
        <v>1335.5841</v>
      </c>
      <c r="K5823">
        <v>-53.210999999999999</v>
      </c>
    </row>
    <row r="5824" spans="1:11" x14ac:dyDescent="0.25">
      <c r="A5824">
        <v>1335.587</v>
      </c>
      <c r="B5824">
        <v>-39.009</v>
      </c>
      <c r="D5824">
        <v>1335.587</v>
      </c>
      <c r="E5824">
        <v>-56.326999999999998</v>
      </c>
      <c r="G5824">
        <v>1335.587</v>
      </c>
      <c r="H5824">
        <v>-34.512</v>
      </c>
      <c r="J5824">
        <v>1335.587</v>
      </c>
      <c r="K5824">
        <v>-53.216000000000001</v>
      </c>
    </row>
    <row r="5825" spans="1:11" x14ac:dyDescent="0.25">
      <c r="A5825">
        <v>1335.5898999999999</v>
      </c>
      <c r="B5825">
        <v>-39.012999999999998</v>
      </c>
      <c r="D5825">
        <v>1335.5898999999999</v>
      </c>
      <c r="E5825">
        <v>-56.332000000000001</v>
      </c>
      <c r="G5825">
        <v>1335.5898999999999</v>
      </c>
      <c r="H5825">
        <v>-34.500999999999998</v>
      </c>
      <c r="J5825">
        <v>1335.5898999999999</v>
      </c>
      <c r="K5825">
        <v>-53.2</v>
      </c>
    </row>
    <row r="5826" spans="1:11" x14ac:dyDescent="0.25">
      <c r="A5826">
        <v>1335.5926999999999</v>
      </c>
      <c r="B5826">
        <v>-39.029000000000003</v>
      </c>
      <c r="D5826">
        <v>1335.5926999999999</v>
      </c>
      <c r="E5826">
        <v>-56.301000000000002</v>
      </c>
      <c r="G5826">
        <v>1335.5926999999999</v>
      </c>
      <c r="H5826">
        <v>-34.5</v>
      </c>
      <c r="J5826">
        <v>1335.5926999999999</v>
      </c>
      <c r="K5826">
        <v>-53.170999999999999</v>
      </c>
    </row>
    <row r="5827" spans="1:11" x14ac:dyDescent="0.25">
      <c r="A5827">
        <v>1335.5956000000001</v>
      </c>
      <c r="B5827">
        <v>-39.030999999999999</v>
      </c>
      <c r="D5827">
        <v>1335.5956000000001</v>
      </c>
      <c r="E5827">
        <v>-56.3</v>
      </c>
      <c r="G5827">
        <v>1335.5956000000001</v>
      </c>
      <c r="H5827">
        <v>-34.503999999999998</v>
      </c>
      <c r="J5827">
        <v>1335.5956000000001</v>
      </c>
      <c r="K5827">
        <v>-53.180999999999997</v>
      </c>
    </row>
    <row r="5828" spans="1:11" x14ac:dyDescent="0.25">
      <c r="A5828">
        <v>1335.5984000000001</v>
      </c>
      <c r="B5828">
        <v>-39.012999999999998</v>
      </c>
      <c r="D5828">
        <v>1335.5984000000001</v>
      </c>
      <c r="E5828">
        <v>-56.317999999999998</v>
      </c>
      <c r="G5828">
        <v>1335.5984000000001</v>
      </c>
      <c r="H5828">
        <v>-34.529000000000003</v>
      </c>
      <c r="J5828">
        <v>1335.5984000000001</v>
      </c>
      <c r="K5828">
        <v>-53.203000000000003</v>
      </c>
    </row>
    <row r="5829" spans="1:11" x14ac:dyDescent="0.25">
      <c r="A5829">
        <v>1335.6012000000001</v>
      </c>
      <c r="B5829">
        <v>-39.021000000000001</v>
      </c>
      <c r="D5829">
        <v>1335.6012000000001</v>
      </c>
      <c r="E5829">
        <v>-56.322000000000003</v>
      </c>
      <c r="G5829">
        <v>1335.6012000000001</v>
      </c>
      <c r="H5829">
        <v>-34.503999999999998</v>
      </c>
      <c r="J5829">
        <v>1335.6012000000001</v>
      </c>
      <c r="K5829">
        <v>-53.206000000000003</v>
      </c>
    </row>
    <row r="5830" spans="1:11" x14ac:dyDescent="0.25">
      <c r="A5830">
        <v>1335.6041</v>
      </c>
      <c r="B5830">
        <v>-39.031999999999996</v>
      </c>
      <c r="D5830">
        <v>1335.6041</v>
      </c>
      <c r="E5830">
        <v>-56.316000000000003</v>
      </c>
      <c r="G5830">
        <v>1335.6041</v>
      </c>
      <c r="H5830">
        <v>-34.488</v>
      </c>
      <c r="J5830">
        <v>1335.6041</v>
      </c>
      <c r="K5830">
        <v>-53.195</v>
      </c>
    </row>
    <row r="5831" spans="1:11" x14ac:dyDescent="0.25">
      <c r="A5831">
        <v>1335.607</v>
      </c>
      <c r="B5831">
        <v>-39.026000000000003</v>
      </c>
      <c r="D5831">
        <v>1335.607</v>
      </c>
      <c r="E5831">
        <v>-56.307000000000002</v>
      </c>
      <c r="G5831">
        <v>1335.607</v>
      </c>
      <c r="H5831">
        <v>-34.491999999999997</v>
      </c>
      <c r="J5831">
        <v>1335.607</v>
      </c>
      <c r="K5831">
        <v>-53.2</v>
      </c>
    </row>
    <row r="5832" spans="1:11" x14ac:dyDescent="0.25">
      <c r="A5832">
        <v>1335.6098</v>
      </c>
      <c r="B5832">
        <v>-39.012</v>
      </c>
      <c r="D5832">
        <v>1335.6098</v>
      </c>
      <c r="E5832">
        <v>-56.311999999999998</v>
      </c>
      <c r="G5832">
        <v>1335.6098</v>
      </c>
      <c r="H5832">
        <v>-34.499000000000002</v>
      </c>
      <c r="J5832">
        <v>1335.6098</v>
      </c>
      <c r="K5832">
        <v>-53.2</v>
      </c>
    </row>
    <row r="5833" spans="1:11" x14ac:dyDescent="0.25">
      <c r="A5833">
        <v>1335.6126999999999</v>
      </c>
      <c r="B5833">
        <v>-39.020000000000003</v>
      </c>
      <c r="D5833">
        <v>1335.6126999999999</v>
      </c>
      <c r="E5833">
        <v>-56.32</v>
      </c>
      <c r="G5833">
        <v>1335.6126999999999</v>
      </c>
      <c r="H5833">
        <v>-34.494999999999997</v>
      </c>
      <c r="J5833">
        <v>1335.6126999999999</v>
      </c>
      <c r="K5833">
        <v>-53.195999999999998</v>
      </c>
    </row>
    <row r="5834" spans="1:11" x14ac:dyDescent="0.25">
      <c r="A5834">
        <v>1335.6155000000001</v>
      </c>
      <c r="B5834">
        <v>-39.031999999999996</v>
      </c>
      <c r="D5834">
        <v>1335.6155000000001</v>
      </c>
      <c r="E5834">
        <v>-56.311999999999998</v>
      </c>
      <c r="G5834">
        <v>1335.6155000000001</v>
      </c>
      <c r="H5834">
        <v>-34.47</v>
      </c>
      <c r="J5834">
        <v>1335.6155000000001</v>
      </c>
      <c r="K5834">
        <v>-53.186999999999998</v>
      </c>
    </row>
    <row r="5835" spans="1:11" x14ac:dyDescent="0.25">
      <c r="A5835">
        <v>1335.6183000000001</v>
      </c>
      <c r="B5835">
        <v>-39.024000000000001</v>
      </c>
      <c r="D5835">
        <v>1335.6183000000001</v>
      </c>
      <c r="E5835">
        <v>-56.305999999999997</v>
      </c>
      <c r="G5835">
        <v>1335.6183000000001</v>
      </c>
      <c r="H5835">
        <v>-34.478999999999999</v>
      </c>
      <c r="J5835">
        <v>1335.6183000000001</v>
      </c>
      <c r="K5835">
        <v>-53.176000000000002</v>
      </c>
    </row>
    <row r="5836" spans="1:11" x14ac:dyDescent="0.25">
      <c r="A5836">
        <v>1335.6212</v>
      </c>
      <c r="B5836">
        <v>-39.006999999999998</v>
      </c>
      <c r="D5836">
        <v>1335.6212</v>
      </c>
      <c r="E5836">
        <v>-56.314</v>
      </c>
      <c r="G5836">
        <v>1335.6212</v>
      </c>
      <c r="H5836">
        <v>-34.485999999999997</v>
      </c>
      <c r="J5836">
        <v>1335.6212</v>
      </c>
      <c r="K5836">
        <v>-53.186999999999998</v>
      </c>
    </row>
    <row r="5837" spans="1:11" x14ac:dyDescent="0.25">
      <c r="A5837">
        <v>1335.624</v>
      </c>
      <c r="B5837">
        <v>-39.011000000000003</v>
      </c>
      <c r="D5837">
        <v>1335.624</v>
      </c>
      <c r="E5837">
        <v>-56.317999999999998</v>
      </c>
      <c r="G5837">
        <v>1335.624</v>
      </c>
      <c r="H5837">
        <v>-34.496000000000002</v>
      </c>
      <c r="J5837">
        <v>1335.624</v>
      </c>
      <c r="K5837">
        <v>-53.180999999999997</v>
      </c>
    </row>
    <row r="5838" spans="1:11" x14ac:dyDescent="0.25">
      <c r="A5838">
        <v>1335.6269</v>
      </c>
      <c r="B5838">
        <v>-39.023000000000003</v>
      </c>
      <c r="D5838">
        <v>1335.6269</v>
      </c>
      <c r="E5838">
        <v>-56.308999999999997</v>
      </c>
      <c r="G5838">
        <v>1335.6269</v>
      </c>
      <c r="H5838">
        <v>-34.457999999999998</v>
      </c>
      <c r="J5838">
        <v>1335.6269</v>
      </c>
      <c r="K5838">
        <v>-53.151000000000003</v>
      </c>
    </row>
    <row r="5839" spans="1:11" x14ac:dyDescent="0.25">
      <c r="A5839">
        <v>1335.6297999999999</v>
      </c>
      <c r="B5839">
        <v>-39.014000000000003</v>
      </c>
      <c r="D5839">
        <v>1335.6297999999999</v>
      </c>
      <c r="E5839">
        <v>-56.305999999999997</v>
      </c>
      <c r="G5839">
        <v>1335.6297999999999</v>
      </c>
      <c r="H5839">
        <v>-34.448999999999998</v>
      </c>
      <c r="J5839">
        <v>1335.6297999999999</v>
      </c>
      <c r="K5839">
        <v>-53.156999999999996</v>
      </c>
    </row>
    <row r="5840" spans="1:11" x14ac:dyDescent="0.25">
      <c r="A5840">
        <v>1335.6325999999999</v>
      </c>
      <c r="B5840">
        <v>-38.999000000000002</v>
      </c>
      <c r="D5840">
        <v>1335.6325999999999</v>
      </c>
      <c r="E5840">
        <v>-56.314</v>
      </c>
      <c r="G5840">
        <v>1335.6325999999999</v>
      </c>
      <c r="H5840">
        <v>-34.46</v>
      </c>
      <c r="J5840">
        <v>1335.6325999999999</v>
      </c>
      <c r="K5840">
        <v>-53.170999999999999</v>
      </c>
    </row>
    <row r="5841" spans="1:11" x14ac:dyDescent="0.25">
      <c r="A5841">
        <v>1335.6353999999999</v>
      </c>
      <c r="B5841">
        <v>-39.011000000000003</v>
      </c>
      <c r="D5841">
        <v>1335.6353999999999</v>
      </c>
      <c r="E5841">
        <v>-56.307000000000002</v>
      </c>
      <c r="G5841">
        <v>1335.6353999999999</v>
      </c>
      <c r="H5841">
        <v>-34.46</v>
      </c>
      <c r="J5841">
        <v>1335.6353999999999</v>
      </c>
      <c r="K5841">
        <v>-53.195999999999998</v>
      </c>
    </row>
    <row r="5842" spans="1:11" x14ac:dyDescent="0.25">
      <c r="A5842">
        <v>1335.6383000000001</v>
      </c>
      <c r="B5842">
        <v>-39.020000000000003</v>
      </c>
      <c r="D5842">
        <v>1335.6383000000001</v>
      </c>
      <c r="E5842">
        <v>-56.292000000000002</v>
      </c>
      <c r="G5842">
        <v>1335.6383000000001</v>
      </c>
      <c r="H5842">
        <v>-34.442</v>
      </c>
      <c r="J5842">
        <v>1335.6383000000001</v>
      </c>
      <c r="K5842">
        <v>-53.182000000000002</v>
      </c>
    </row>
    <row r="5843" spans="1:11" x14ac:dyDescent="0.25">
      <c r="A5843">
        <v>1335.6411000000001</v>
      </c>
      <c r="B5843">
        <v>-39.011000000000003</v>
      </c>
      <c r="D5843">
        <v>1335.6411000000001</v>
      </c>
      <c r="E5843">
        <v>-56.301000000000002</v>
      </c>
      <c r="G5843">
        <v>1335.6411000000001</v>
      </c>
      <c r="H5843">
        <v>-34.448999999999998</v>
      </c>
      <c r="J5843">
        <v>1335.6411000000001</v>
      </c>
      <c r="K5843">
        <v>-53.192999999999998</v>
      </c>
    </row>
    <row r="5844" spans="1:11" x14ac:dyDescent="0.25">
      <c r="A5844">
        <v>1335.644</v>
      </c>
      <c r="B5844">
        <v>-39.000999999999998</v>
      </c>
      <c r="D5844">
        <v>1335.644</v>
      </c>
      <c r="E5844">
        <v>-56.307000000000002</v>
      </c>
      <c r="G5844">
        <v>1335.644</v>
      </c>
      <c r="H5844">
        <v>-34.429000000000002</v>
      </c>
      <c r="J5844">
        <v>1335.644</v>
      </c>
      <c r="K5844">
        <v>-53.195999999999998</v>
      </c>
    </row>
    <row r="5845" spans="1:11" x14ac:dyDescent="0.25">
      <c r="A5845">
        <v>1335.6469</v>
      </c>
      <c r="B5845">
        <v>-39.018000000000001</v>
      </c>
      <c r="D5845">
        <v>1335.6469</v>
      </c>
      <c r="E5845">
        <v>-56.301000000000002</v>
      </c>
      <c r="G5845">
        <v>1335.6469</v>
      </c>
      <c r="H5845">
        <v>-34.427</v>
      </c>
      <c r="J5845">
        <v>1335.6469</v>
      </c>
      <c r="K5845">
        <v>-53.183999999999997</v>
      </c>
    </row>
    <row r="5846" spans="1:11" x14ac:dyDescent="0.25">
      <c r="A5846">
        <v>1335.6496999999999</v>
      </c>
      <c r="B5846">
        <v>-39.026000000000003</v>
      </c>
      <c r="D5846">
        <v>1335.6496999999999</v>
      </c>
      <c r="E5846">
        <v>-56.286999999999999</v>
      </c>
      <c r="G5846">
        <v>1335.6496999999999</v>
      </c>
      <c r="H5846">
        <v>-34.404000000000003</v>
      </c>
      <c r="J5846">
        <v>1335.6496999999999</v>
      </c>
      <c r="K5846">
        <v>-53.186999999999998</v>
      </c>
    </row>
    <row r="5847" spans="1:11" x14ac:dyDescent="0.25">
      <c r="A5847">
        <v>1335.6525999999999</v>
      </c>
      <c r="B5847">
        <v>-39.012999999999998</v>
      </c>
      <c r="D5847">
        <v>1335.6525999999999</v>
      </c>
      <c r="E5847">
        <v>-56.305</v>
      </c>
      <c r="G5847">
        <v>1335.6525999999999</v>
      </c>
      <c r="H5847">
        <v>-34.442999999999998</v>
      </c>
      <c r="J5847">
        <v>1335.6525999999999</v>
      </c>
      <c r="K5847">
        <v>-53.195</v>
      </c>
    </row>
    <row r="5848" spans="1:11" x14ac:dyDescent="0.25">
      <c r="A5848">
        <v>1335.6554000000001</v>
      </c>
      <c r="B5848">
        <v>-39.006</v>
      </c>
      <c r="D5848">
        <v>1335.6554000000001</v>
      </c>
      <c r="E5848">
        <v>-56.316000000000003</v>
      </c>
      <c r="G5848">
        <v>1335.6554000000001</v>
      </c>
      <c r="H5848">
        <v>-34.442999999999998</v>
      </c>
      <c r="J5848">
        <v>1335.6554000000001</v>
      </c>
      <c r="K5848">
        <v>-53.203000000000003</v>
      </c>
    </row>
    <row r="5849" spans="1:11" x14ac:dyDescent="0.25">
      <c r="A5849">
        <v>1335.6582000000001</v>
      </c>
      <c r="B5849">
        <v>-39.020000000000003</v>
      </c>
      <c r="D5849">
        <v>1335.6582000000001</v>
      </c>
      <c r="E5849">
        <v>-56.305</v>
      </c>
      <c r="G5849">
        <v>1335.6582000000001</v>
      </c>
      <c r="H5849">
        <v>-34.423999999999999</v>
      </c>
      <c r="J5849">
        <v>1335.6582000000001</v>
      </c>
      <c r="K5849">
        <v>-53.192999999999998</v>
      </c>
    </row>
    <row r="5850" spans="1:11" x14ac:dyDescent="0.25">
      <c r="A5850">
        <v>1335.6611</v>
      </c>
      <c r="B5850">
        <v>-39.024000000000001</v>
      </c>
      <c r="D5850">
        <v>1335.6611</v>
      </c>
      <c r="E5850">
        <v>-56.284999999999997</v>
      </c>
      <c r="G5850">
        <v>1335.6611</v>
      </c>
      <c r="H5850">
        <v>-34.402999999999999</v>
      </c>
      <c r="J5850">
        <v>1335.6611</v>
      </c>
      <c r="K5850">
        <v>-53.182000000000002</v>
      </c>
    </row>
    <row r="5851" spans="1:11" x14ac:dyDescent="0.25">
      <c r="A5851">
        <v>1335.664</v>
      </c>
      <c r="B5851">
        <v>-39.009</v>
      </c>
      <c r="D5851">
        <v>1335.664</v>
      </c>
      <c r="E5851">
        <v>-56.302</v>
      </c>
      <c r="G5851">
        <v>1335.664</v>
      </c>
      <c r="H5851">
        <v>-34.414999999999999</v>
      </c>
      <c r="J5851">
        <v>1335.664</v>
      </c>
      <c r="K5851">
        <v>-53.192</v>
      </c>
    </row>
    <row r="5852" spans="1:11" x14ac:dyDescent="0.25">
      <c r="A5852">
        <v>1335.6668</v>
      </c>
      <c r="B5852">
        <v>-39.003999999999998</v>
      </c>
      <c r="D5852">
        <v>1335.6668</v>
      </c>
      <c r="E5852">
        <v>-56.314999999999998</v>
      </c>
      <c r="G5852">
        <v>1335.6668</v>
      </c>
      <c r="H5852">
        <v>-34.448</v>
      </c>
      <c r="J5852">
        <v>1335.6668</v>
      </c>
      <c r="K5852">
        <v>-53.19</v>
      </c>
    </row>
    <row r="5853" spans="1:11" x14ac:dyDescent="0.25">
      <c r="A5853">
        <v>1335.6696999999999</v>
      </c>
      <c r="B5853">
        <v>-39.014000000000003</v>
      </c>
      <c r="D5853">
        <v>1335.6696999999999</v>
      </c>
      <c r="E5853">
        <v>-56.302</v>
      </c>
      <c r="G5853">
        <v>1335.6696999999999</v>
      </c>
      <c r="H5853">
        <v>-34.414999999999999</v>
      </c>
      <c r="J5853">
        <v>1335.6696999999999</v>
      </c>
      <c r="K5853">
        <v>-53.167999999999999</v>
      </c>
    </row>
    <row r="5854" spans="1:11" x14ac:dyDescent="0.25">
      <c r="A5854">
        <v>1335.6724999999999</v>
      </c>
      <c r="B5854">
        <v>-39.018000000000001</v>
      </c>
      <c r="D5854">
        <v>1335.6724999999999</v>
      </c>
      <c r="E5854">
        <v>-56.280999999999999</v>
      </c>
      <c r="G5854">
        <v>1335.6724999999999</v>
      </c>
      <c r="H5854">
        <v>-34.396999999999998</v>
      </c>
      <c r="J5854">
        <v>1335.6724999999999</v>
      </c>
      <c r="K5854">
        <v>-53.140999999999998</v>
      </c>
    </row>
    <row r="5855" spans="1:11" x14ac:dyDescent="0.25">
      <c r="A5855">
        <v>1335.6753000000001</v>
      </c>
      <c r="B5855">
        <v>-39.000999999999998</v>
      </c>
      <c r="D5855">
        <v>1335.6753000000001</v>
      </c>
      <c r="E5855">
        <v>-56.298000000000002</v>
      </c>
      <c r="G5855">
        <v>1335.6753000000001</v>
      </c>
      <c r="H5855">
        <v>-34.405000000000001</v>
      </c>
      <c r="J5855">
        <v>1335.6753000000001</v>
      </c>
      <c r="K5855">
        <v>-53.155000000000001</v>
      </c>
    </row>
    <row r="5856" spans="1:11" x14ac:dyDescent="0.25">
      <c r="A5856">
        <v>1335.6782000000001</v>
      </c>
      <c r="B5856">
        <v>-38.994</v>
      </c>
      <c r="D5856">
        <v>1335.6782000000001</v>
      </c>
      <c r="E5856">
        <v>-56.298999999999999</v>
      </c>
      <c r="G5856">
        <v>1335.6782000000001</v>
      </c>
      <c r="H5856">
        <v>-34.424999999999997</v>
      </c>
      <c r="J5856">
        <v>1335.6782000000001</v>
      </c>
      <c r="K5856">
        <v>-53.170999999999999</v>
      </c>
    </row>
    <row r="5857" spans="1:11" x14ac:dyDescent="0.25">
      <c r="A5857">
        <v>1335.681</v>
      </c>
      <c r="B5857">
        <v>-39.009</v>
      </c>
      <c r="D5857">
        <v>1335.681</v>
      </c>
      <c r="E5857">
        <v>-56.29</v>
      </c>
      <c r="G5857">
        <v>1335.681</v>
      </c>
      <c r="H5857">
        <v>-34.414000000000001</v>
      </c>
      <c r="J5857">
        <v>1335.681</v>
      </c>
      <c r="K5857">
        <v>-53.180999999999997</v>
      </c>
    </row>
    <row r="5858" spans="1:11" x14ac:dyDescent="0.25">
      <c r="A5858">
        <v>1335.6839</v>
      </c>
      <c r="B5858">
        <v>-39.021999999999998</v>
      </c>
      <c r="D5858">
        <v>1335.6839</v>
      </c>
      <c r="E5858">
        <v>-56.271999999999998</v>
      </c>
      <c r="G5858">
        <v>1335.6839</v>
      </c>
      <c r="H5858">
        <v>-34.409999999999997</v>
      </c>
      <c r="J5858">
        <v>1335.6839</v>
      </c>
      <c r="K5858">
        <v>-53.16</v>
      </c>
    </row>
    <row r="5859" spans="1:11" x14ac:dyDescent="0.25">
      <c r="A5859">
        <v>1335.6867999999999</v>
      </c>
      <c r="B5859">
        <v>-39.006999999999998</v>
      </c>
      <c r="D5859">
        <v>1335.6867999999999</v>
      </c>
      <c r="E5859">
        <v>-56.286000000000001</v>
      </c>
      <c r="G5859">
        <v>1335.6867999999999</v>
      </c>
      <c r="H5859">
        <v>-34.408999999999999</v>
      </c>
      <c r="J5859">
        <v>1335.6867999999999</v>
      </c>
      <c r="K5859">
        <v>-53.162999999999997</v>
      </c>
    </row>
    <row r="5860" spans="1:11" x14ac:dyDescent="0.25">
      <c r="A5860">
        <v>1335.6895999999999</v>
      </c>
      <c r="B5860">
        <v>-38.997</v>
      </c>
      <c r="D5860">
        <v>1335.6895999999999</v>
      </c>
      <c r="E5860">
        <v>-56.301000000000002</v>
      </c>
      <c r="G5860">
        <v>1335.6895999999999</v>
      </c>
      <c r="H5860">
        <v>-34.418999999999997</v>
      </c>
      <c r="J5860">
        <v>1335.6895999999999</v>
      </c>
      <c r="K5860">
        <v>-53.19</v>
      </c>
    </row>
    <row r="5861" spans="1:11" x14ac:dyDescent="0.25">
      <c r="A5861">
        <v>1335.6925000000001</v>
      </c>
      <c r="B5861">
        <v>-39.015000000000001</v>
      </c>
      <c r="D5861">
        <v>1335.6925000000001</v>
      </c>
      <c r="E5861">
        <v>-56.295999999999999</v>
      </c>
      <c r="G5861">
        <v>1335.6925000000001</v>
      </c>
      <c r="H5861">
        <v>-34.411999999999999</v>
      </c>
      <c r="J5861">
        <v>1335.6925000000001</v>
      </c>
      <c r="K5861">
        <v>-53.176000000000002</v>
      </c>
    </row>
    <row r="5862" spans="1:11" x14ac:dyDescent="0.25">
      <c r="A5862">
        <v>1335.6953000000001</v>
      </c>
      <c r="B5862">
        <v>-39.021000000000001</v>
      </c>
      <c r="D5862">
        <v>1335.6953000000001</v>
      </c>
      <c r="E5862">
        <v>-56.29</v>
      </c>
      <c r="G5862">
        <v>1335.6953000000001</v>
      </c>
      <c r="H5862">
        <v>-34.411999999999999</v>
      </c>
      <c r="J5862">
        <v>1335.6953000000001</v>
      </c>
      <c r="K5862">
        <v>-53.146000000000001</v>
      </c>
    </row>
    <row r="5863" spans="1:11" x14ac:dyDescent="0.25">
      <c r="A5863">
        <v>1335.6981000000001</v>
      </c>
      <c r="B5863">
        <v>-39.01</v>
      </c>
      <c r="D5863">
        <v>1335.6981000000001</v>
      </c>
      <c r="E5863">
        <v>-56.289000000000001</v>
      </c>
      <c r="G5863">
        <v>1335.6981000000001</v>
      </c>
      <c r="H5863">
        <v>-34.414000000000001</v>
      </c>
      <c r="J5863">
        <v>1335.6981000000001</v>
      </c>
      <c r="K5863">
        <v>-53.152000000000001</v>
      </c>
    </row>
    <row r="5864" spans="1:11" x14ac:dyDescent="0.25">
      <c r="A5864">
        <v>1335.701</v>
      </c>
      <c r="B5864">
        <v>-39.000999999999998</v>
      </c>
      <c r="D5864">
        <v>1335.701</v>
      </c>
      <c r="E5864">
        <v>-56.301000000000002</v>
      </c>
      <c r="G5864">
        <v>1335.701</v>
      </c>
      <c r="H5864">
        <v>-34.438000000000002</v>
      </c>
      <c r="J5864">
        <v>1335.701</v>
      </c>
      <c r="K5864">
        <v>-53.176000000000002</v>
      </c>
    </row>
    <row r="5865" spans="1:11" x14ac:dyDescent="0.25">
      <c r="A5865">
        <v>1335.7039</v>
      </c>
      <c r="B5865">
        <v>-39.015000000000001</v>
      </c>
      <c r="D5865">
        <v>1335.7039</v>
      </c>
      <c r="E5865">
        <v>-56.296999999999997</v>
      </c>
      <c r="G5865">
        <v>1335.7039</v>
      </c>
      <c r="H5865">
        <v>-34.417999999999999</v>
      </c>
      <c r="J5865">
        <v>1335.7039</v>
      </c>
      <c r="K5865">
        <v>-53.182000000000002</v>
      </c>
    </row>
    <row r="5866" spans="1:11" x14ac:dyDescent="0.25">
      <c r="A5866">
        <v>1335.7067</v>
      </c>
      <c r="B5866">
        <v>-39.023000000000003</v>
      </c>
      <c r="D5866">
        <v>1335.7067</v>
      </c>
      <c r="E5866">
        <v>-56.283000000000001</v>
      </c>
      <c r="G5866">
        <v>1335.7067</v>
      </c>
      <c r="H5866">
        <v>-34.396999999999998</v>
      </c>
      <c r="J5866">
        <v>1335.7067</v>
      </c>
      <c r="K5866">
        <v>-53.180999999999997</v>
      </c>
    </row>
    <row r="5867" spans="1:11" x14ac:dyDescent="0.25">
      <c r="A5867">
        <v>1335.7095999999999</v>
      </c>
      <c r="B5867">
        <v>-39.009</v>
      </c>
      <c r="D5867">
        <v>1335.7095999999999</v>
      </c>
      <c r="E5867">
        <v>-56.301000000000002</v>
      </c>
      <c r="G5867">
        <v>1335.7095999999999</v>
      </c>
      <c r="H5867">
        <v>-34.408999999999999</v>
      </c>
      <c r="J5867">
        <v>1335.7095999999999</v>
      </c>
      <c r="K5867">
        <v>-53.182000000000002</v>
      </c>
    </row>
    <row r="5868" spans="1:11" x14ac:dyDescent="0.25">
      <c r="A5868">
        <v>1335.7123999999999</v>
      </c>
      <c r="B5868">
        <v>-39</v>
      </c>
      <c r="D5868">
        <v>1335.7123999999999</v>
      </c>
      <c r="E5868">
        <v>-56.302999999999997</v>
      </c>
      <c r="G5868">
        <v>1335.7123999999999</v>
      </c>
      <c r="H5868">
        <v>-34.433</v>
      </c>
      <c r="J5868">
        <v>1335.7123999999999</v>
      </c>
      <c r="K5868">
        <v>-53.185000000000002</v>
      </c>
    </row>
    <row r="5869" spans="1:11" x14ac:dyDescent="0.25">
      <c r="A5869">
        <v>1335.7152000000001</v>
      </c>
      <c r="B5869">
        <v>-39.015000000000001</v>
      </c>
      <c r="D5869">
        <v>1335.7152000000001</v>
      </c>
      <c r="E5869">
        <v>-56.290999999999997</v>
      </c>
      <c r="G5869">
        <v>1335.7152000000001</v>
      </c>
      <c r="H5869">
        <v>-34.44</v>
      </c>
      <c r="J5869">
        <v>1335.7152000000001</v>
      </c>
      <c r="K5869">
        <v>-53.183999999999997</v>
      </c>
    </row>
    <row r="5870" spans="1:11" x14ac:dyDescent="0.25">
      <c r="A5870">
        <v>1335.7181</v>
      </c>
      <c r="B5870">
        <v>-39.021000000000001</v>
      </c>
      <c r="D5870">
        <v>1335.7181</v>
      </c>
      <c r="E5870">
        <v>-56.274999999999999</v>
      </c>
      <c r="G5870">
        <v>1335.7181</v>
      </c>
      <c r="H5870">
        <v>-34.414000000000001</v>
      </c>
      <c r="J5870">
        <v>1335.7181</v>
      </c>
      <c r="K5870">
        <v>-53.152000000000001</v>
      </c>
    </row>
    <row r="5871" spans="1:11" x14ac:dyDescent="0.25">
      <c r="A5871">
        <v>1335.7209</v>
      </c>
      <c r="B5871">
        <v>-39.005000000000003</v>
      </c>
      <c r="D5871">
        <v>1335.7209</v>
      </c>
      <c r="E5871">
        <v>-56.29</v>
      </c>
      <c r="G5871">
        <v>1335.7209</v>
      </c>
      <c r="H5871">
        <v>-34.441000000000003</v>
      </c>
      <c r="J5871">
        <v>1335.7209</v>
      </c>
      <c r="K5871">
        <v>-53.152000000000001</v>
      </c>
    </row>
    <row r="5872" spans="1:11" x14ac:dyDescent="0.25">
      <c r="A5872">
        <v>1335.7238</v>
      </c>
      <c r="B5872">
        <v>-39.000999999999998</v>
      </c>
      <c r="D5872">
        <v>1335.7238</v>
      </c>
      <c r="E5872">
        <v>-56.3</v>
      </c>
      <c r="G5872">
        <v>1335.7238</v>
      </c>
      <c r="H5872">
        <v>-34.43</v>
      </c>
      <c r="J5872">
        <v>1335.7238</v>
      </c>
      <c r="K5872">
        <v>-53.176000000000002</v>
      </c>
    </row>
    <row r="5873" spans="1:11" x14ac:dyDescent="0.25">
      <c r="A5873">
        <v>1335.7266999999999</v>
      </c>
      <c r="B5873">
        <v>-39.012999999999998</v>
      </c>
      <c r="D5873">
        <v>1335.7266999999999</v>
      </c>
      <c r="E5873">
        <v>-56.298999999999999</v>
      </c>
      <c r="G5873">
        <v>1335.7266999999999</v>
      </c>
      <c r="H5873">
        <v>-34.444000000000003</v>
      </c>
      <c r="J5873">
        <v>1335.7266999999999</v>
      </c>
      <c r="K5873">
        <v>-53.164999999999999</v>
      </c>
    </row>
    <row r="5874" spans="1:11" x14ac:dyDescent="0.25">
      <c r="A5874">
        <v>1335.7294999999999</v>
      </c>
      <c r="B5874">
        <v>-39.023000000000003</v>
      </c>
      <c r="D5874">
        <v>1335.7294999999999</v>
      </c>
      <c r="E5874">
        <v>-56.284999999999997</v>
      </c>
      <c r="G5874">
        <v>1335.7294999999999</v>
      </c>
      <c r="H5874">
        <v>-34.414000000000001</v>
      </c>
      <c r="J5874">
        <v>1335.7294999999999</v>
      </c>
      <c r="K5874">
        <v>-53.151000000000003</v>
      </c>
    </row>
    <row r="5875" spans="1:11" x14ac:dyDescent="0.25">
      <c r="A5875">
        <v>1335.7322999999999</v>
      </c>
      <c r="B5875">
        <v>-39.006999999999998</v>
      </c>
      <c r="D5875">
        <v>1335.7322999999999</v>
      </c>
      <c r="E5875">
        <v>-56.286000000000001</v>
      </c>
      <c r="G5875">
        <v>1335.7322999999999</v>
      </c>
      <c r="H5875">
        <v>-34.448999999999998</v>
      </c>
      <c r="J5875">
        <v>1335.7322999999999</v>
      </c>
      <c r="K5875">
        <v>-53.176000000000002</v>
      </c>
    </row>
    <row r="5876" spans="1:11" x14ac:dyDescent="0.25">
      <c r="A5876">
        <v>1335.7352000000001</v>
      </c>
      <c r="B5876">
        <v>-39.002000000000002</v>
      </c>
      <c r="D5876">
        <v>1335.7352000000001</v>
      </c>
      <c r="E5876">
        <v>-56.295999999999999</v>
      </c>
      <c r="G5876">
        <v>1335.7352000000001</v>
      </c>
      <c r="H5876">
        <v>-34.436999999999998</v>
      </c>
      <c r="J5876">
        <v>1335.7352000000001</v>
      </c>
      <c r="K5876">
        <v>-53.183999999999997</v>
      </c>
    </row>
    <row r="5877" spans="1:11" x14ac:dyDescent="0.25">
      <c r="A5877">
        <v>1335.7380000000001</v>
      </c>
      <c r="B5877">
        <v>-39.017000000000003</v>
      </c>
      <c r="D5877">
        <v>1335.7380000000001</v>
      </c>
      <c r="E5877">
        <v>-56.281999999999996</v>
      </c>
      <c r="G5877">
        <v>1335.7380000000001</v>
      </c>
      <c r="H5877">
        <v>-34.420999999999999</v>
      </c>
      <c r="J5877">
        <v>1335.7380000000001</v>
      </c>
      <c r="K5877">
        <v>-53.179000000000002</v>
      </c>
    </row>
    <row r="5878" spans="1:11" x14ac:dyDescent="0.25">
      <c r="A5878">
        <v>1335.7409</v>
      </c>
      <c r="B5878">
        <v>-39.018000000000001</v>
      </c>
      <c r="D5878">
        <v>1335.7409</v>
      </c>
      <c r="E5878">
        <v>-56.258000000000003</v>
      </c>
      <c r="G5878">
        <v>1335.7409</v>
      </c>
      <c r="H5878">
        <v>-34.408999999999999</v>
      </c>
      <c r="J5878">
        <v>1335.7409</v>
      </c>
      <c r="K5878">
        <v>-53.143000000000001</v>
      </c>
    </row>
    <row r="5879" spans="1:11" x14ac:dyDescent="0.25">
      <c r="A5879">
        <v>1335.7438</v>
      </c>
      <c r="B5879">
        <v>-38.997999999999998</v>
      </c>
      <c r="D5879">
        <v>1335.7438</v>
      </c>
      <c r="E5879">
        <v>-56.264000000000003</v>
      </c>
      <c r="G5879">
        <v>1335.7438</v>
      </c>
      <c r="H5879">
        <v>-34.435000000000002</v>
      </c>
      <c r="J5879">
        <v>1335.7438</v>
      </c>
      <c r="K5879">
        <v>-53.154000000000003</v>
      </c>
    </row>
    <row r="5880" spans="1:11" x14ac:dyDescent="0.25">
      <c r="A5880">
        <v>1335.7465999999999</v>
      </c>
      <c r="B5880">
        <v>-38.997999999999998</v>
      </c>
      <c r="D5880">
        <v>1335.7465999999999</v>
      </c>
      <c r="E5880">
        <v>-56.28</v>
      </c>
      <c r="G5880">
        <v>1335.7465999999999</v>
      </c>
      <c r="H5880">
        <v>-34.442999999999998</v>
      </c>
      <c r="J5880">
        <v>1335.7465999999999</v>
      </c>
      <c r="K5880">
        <v>-53.182000000000002</v>
      </c>
    </row>
    <row r="5881" spans="1:11" x14ac:dyDescent="0.25">
      <c r="A5881">
        <v>1335.7494999999999</v>
      </c>
      <c r="B5881">
        <v>-39.018000000000001</v>
      </c>
      <c r="D5881">
        <v>1335.7494999999999</v>
      </c>
      <c r="E5881">
        <v>-56.27</v>
      </c>
      <c r="G5881">
        <v>1335.7494999999999</v>
      </c>
      <c r="H5881">
        <v>-34.411000000000001</v>
      </c>
      <c r="J5881">
        <v>1335.7494999999999</v>
      </c>
      <c r="K5881">
        <v>-53.173000000000002</v>
      </c>
    </row>
    <row r="5882" spans="1:11" x14ac:dyDescent="0.25">
      <c r="A5882">
        <v>1335.7523000000001</v>
      </c>
      <c r="B5882">
        <v>-39.018000000000001</v>
      </c>
      <c r="D5882">
        <v>1335.7523000000001</v>
      </c>
      <c r="E5882">
        <v>-56.26</v>
      </c>
      <c r="G5882">
        <v>1335.7523000000001</v>
      </c>
      <c r="H5882">
        <v>-34.415999999999997</v>
      </c>
      <c r="J5882">
        <v>1335.7523000000001</v>
      </c>
      <c r="K5882">
        <v>-53.158000000000001</v>
      </c>
    </row>
    <row r="5883" spans="1:11" x14ac:dyDescent="0.25">
      <c r="A5883">
        <v>1335.7551000000001</v>
      </c>
      <c r="B5883">
        <v>-39</v>
      </c>
      <c r="D5883">
        <v>1335.7551000000001</v>
      </c>
      <c r="E5883">
        <v>-56.277999999999999</v>
      </c>
      <c r="G5883">
        <v>1335.7551000000001</v>
      </c>
      <c r="H5883">
        <v>-34.441000000000003</v>
      </c>
      <c r="J5883">
        <v>1335.7551000000001</v>
      </c>
      <c r="K5883">
        <v>-53.177</v>
      </c>
    </row>
    <row r="5884" spans="1:11" x14ac:dyDescent="0.25">
      <c r="A5884">
        <v>1335.758</v>
      </c>
      <c r="B5884">
        <v>-38.999000000000002</v>
      </c>
      <c r="D5884">
        <v>1335.758</v>
      </c>
      <c r="E5884">
        <v>-56.287999999999997</v>
      </c>
      <c r="G5884">
        <v>1335.758</v>
      </c>
      <c r="H5884">
        <v>-34.441000000000003</v>
      </c>
      <c r="J5884">
        <v>1335.758</v>
      </c>
      <c r="K5884">
        <v>-53.192999999999998</v>
      </c>
    </row>
    <row r="5885" spans="1:11" x14ac:dyDescent="0.25">
      <c r="A5885">
        <v>1335.7608</v>
      </c>
      <c r="B5885">
        <v>-39.017000000000003</v>
      </c>
      <c r="D5885">
        <v>1335.7608</v>
      </c>
      <c r="E5885">
        <v>-56.281999999999996</v>
      </c>
      <c r="G5885">
        <v>1335.7608</v>
      </c>
      <c r="H5885">
        <v>-34.442</v>
      </c>
      <c r="J5885">
        <v>1335.7608</v>
      </c>
      <c r="K5885">
        <v>-53.19</v>
      </c>
    </row>
    <row r="5886" spans="1:11" x14ac:dyDescent="0.25">
      <c r="A5886">
        <v>1335.7637</v>
      </c>
      <c r="B5886">
        <v>-39.017000000000003</v>
      </c>
      <c r="D5886">
        <v>1335.7637</v>
      </c>
      <c r="E5886">
        <v>-56.274999999999999</v>
      </c>
      <c r="G5886">
        <v>1335.7637</v>
      </c>
      <c r="H5886">
        <v>-34.436</v>
      </c>
      <c r="J5886">
        <v>1335.7637</v>
      </c>
      <c r="K5886">
        <v>-53.17</v>
      </c>
    </row>
    <row r="5887" spans="1:11" x14ac:dyDescent="0.25">
      <c r="A5887">
        <v>1335.7665999999999</v>
      </c>
      <c r="B5887">
        <v>-38.996000000000002</v>
      </c>
      <c r="D5887">
        <v>1335.7665999999999</v>
      </c>
      <c r="E5887">
        <v>-56.283000000000001</v>
      </c>
      <c r="G5887">
        <v>1335.7665999999999</v>
      </c>
      <c r="H5887">
        <v>-34.430999999999997</v>
      </c>
      <c r="J5887">
        <v>1335.7665999999999</v>
      </c>
      <c r="K5887">
        <v>-53.17</v>
      </c>
    </row>
    <row r="5888" spans="1:11" x14ac:dyDescent="0.25">
      <c r="A5888">
        <v>1335.7693999999999</v>
      </c>
      <c r="B5888">
        <v>-39</v>
      </c>
      <c r="D5888">
        <v>1335.7693999999999</v>
      </c>
      <c r="E5888">
        <v>-56.292999999999999</v>
      </c>
      <c r="G5888">
        <v>1335.7693999999999</v>
      </c>
      <c r="H5888">
        <v>-34.450000000000003</v>
      </c>
      <c r="J5888">
        <v>1335.7693999999999</v>
      </c>
      <c r="K5888">
        <v>-53.170999999999999</v>
      </c>
    </row>
    <row r="5889" spans="1:11" x14ac:dyDescent="0.25">
      <c r="A5889">
        <v>1335.7722000000001</v>
      </c>
      <c r="B5889">
        <v>-39.017000000000003</v>
      </c>
      <c r="D5889">
        <v>1335.7722000000001</v>
      </c>
      <c r="E5889">
        <v>-56.279000000000003</v>
      </c>
      <c r="G5889">
        <v>1335.7722000000001</v>
      </c>
      <c r="H5889">
        <v>-34.442999999999998</v>
      </c>
      <c r="J5889">
        <v>1335.7722000000001</v>
      </c>
      <c r="K5889">
        <v>-53.161999999999999</v>
      </c>
    </row>
    <row r="5890" spans="1:11" x14ac:dyDescent="0.25">
      <c r="A5890">
        <v>1335.7751000000001</v>
      </c>
      <c r="B5890">
        <v>-39.017000000000003</v>
      </c>
      <c r="D5890">
        <v>1335.7751000000001</v>
      </c>
      <c r="E5890">
        <v>-56.277000000000001</v>
      </c>
      <c r="G5890">
        <v>1335.7751000000001</v>
      </c>
      <c r="H5890">
        <v>-34.441000000000003</v>
      </c>
      <c r="J5890">
        <v>1335.7751000000001</v>
      </c>
      <c r="K5890">
        <v>-53.17</v>
      </c>
    </row>
    <row r="5891" spans="1:11" x14ac:dyDescent="0.25">
      <c r="A5891">
        <v>1335.7779</v>
      </c>
      <c r="B5891">
        <v>-38.999000000000002</v>
      </c>
      <c r="D5891">
        <v>1335.7779</v>
      </c>
      <c r="E5891">
        <v>-56.283999999999999</v>
      </c>
      <c r="G5891">
        <v>1335.7779</v>
      </c>
      <c r="H5891">
        <v>-34.438000000000002</v>
      </c>
      <c r="J5891">
        <v>1335.7779</v>
      </c>
      <c r="K5891">
        <v>-53.165999999999997</v>
      </c>
    </row>
    <row r="5892" spans="1:11" x14ac:dyDescent="0.25">
      <c r="A5892">
        <v>1335.7808</v>
      </c>
      <c r="B5892">
        <v>-39.006999999999998</v>
      </c>
      <c r="D5892">
        <v>1335.7808</v>
      </c>
      <c r="E5892">
        <v>-56.29</v>
      </c>
      <c r="G5892">
        <v>1335.7808</v>
      </c>
      <c r="H5892">
        <v>-34.469000000000001</v>
      </c>
      <c r="J5892">
        <v>1335.7808</v>
      </c>
      <c r="K5892">
        <v>-53.154000000000003</v>
      </c>
    </row>
    <row r="5893" spans="1:11" x14ac:dyDescent="0.25">
      <c r="A5893">
        <v>1335.7837</v>
      </c>
      <c r="B5893">
        <v>-39.021000000000001</v>
      </c>
      <c r="D5893">
        <v>1335.7837</v>
      </c>
      <c r="E5893">
        <v>-56.271000000000001</v>
      </c>
      <c r="G5893">
        <v>1335.7837</v>
      </c>
      <c r="H5893">
        <v>-34.445</v>
      </c>
      <c r="J5893">
        <v>1335.7837</v>
      </c>
      <c r="K5893">
        <v>-53.140999999999998</v>
      </c>
    </row>
    <row r="5894" spans="1:11" x14ac:dyDescent="0.25">
      <c r="A5894">
        <v>1335.7864999999999</v>
      </c>
      <c r="B5894">
        <v>-39.014000000000003</v>
      </c>
      <c r="D5894">
        <v>1335.7864999999999</v>
      </c>
      <c r="E5894">
        <v>-56.268999999999998</v>
      </c>
      <c r="G5894">
        <v>1335.7864999999999</v>
      </c>
      <c r="H5894">
        <v>-34.472000000000001</v>
      </c>
      <c r="J5894">
        <v>1335.7864999999999</v>
      </c>
      <c r="K5894">
        <v>-53.152000000000001</v>
      </c>
    </row>
    <row r="5895" spans="1:11" x14ac:dyDescent="0.25">
      <c r="A5895">
        <v>1335.7893999999999</v>
      </c>
      <c r="B5895">
        <v>-38.997</v>
      </c>
      <c r="D5895">
        <v>1335.7893999999999</v>
      </c>
      <c r="E5895">
        <v>-56.283999999999999</v>
      </c>
      <c r="G5895">
        <v>1335.7893999999999</v>
      </c>
      <c r="H5895">
        <v>-34.459000000000003</v>
      </c>
      <c r="J5895">
        <v>1335.7893999999999</v>
      </c>
      <c r="K5895">
        <v>-53.180999999999997</v>
      </c>
    </row>
    <row r="5896" spans="1:11" x14ac:dyDescent="0.25">
      <c r="A5896">
        <v>1335.7922000000001</v>
      </c>
      <c r="B5896">
        <v>-39.011000000000003</v>
      </c>
      <c r="D5896">
        <v>1335.7922000000001</v>
      </c>
      <c r="E5896">
        <v>-56.281999999999996</v>
      </c>
      <c r="G5896">
        <v>1335.7922000000001</v>
      </c>
      <c r="H5896">
        <v>-34.450000000000003</v>
      </c>
      <c r="J5896">
        <v>1335.7922000000001</v>
      </c>
      <c r="K5896">
        <v>-53.203000000000003</v>
      </c>
    </row>
    <row r="5897" spans="1:11" x14ac:dyDescent="0.25">
      <c r="A5897">
        <v>1335.7950000000001</v>
      </c>
      <c r="B5897">
        <v>-39.026000000000003</v>
      </c>
      <c r="D5897">
        <v>1335.7950000000001</v>
      </c>
      <c r="E5897">
        <v>-56.271999999999998</v>
      </c>
      <c r="G5897">
        <v>1335.7950000000001</v>
      </c>
      <c r="H5897">
        <v>-34.436</v>
      </c>
      <c r="J5897">
        <v>1335.7950000000001</v>
      </c>
      <c r="K5897">
        <v>-53.179000000000002</v>
      </c>
    </row>
    <row r="5898" spans="1:11" x14ac:dyDescent="0.25">
      <c r="A5898">
        <v>1335.7979</v>
      </c>
      <c r="B5898">
        <v>-39.027000000000001</v>
      </c>
      <c r="D5898">
        <v>1335.7979</v>
      </c>
      <c r="E5898">
        <v>-56.286000000000001</v>
      </c>
      <c r="G5898">
        <v>1335.7979</v>
      </c>
      <c r="H5898">
        <v>-34.451000000000001</v>
      </c>
      <c r="J5898">
        <v>1335.7979</v>
      </c>
      <c r="K5898">
        <v>-53.16</v>
      </c>
    </row>
    <row r="5899" spans="1:11" x14ac:dyDescent="0.25">
      <c r="A5899">
        <v>1335.8008</v>
      </c>
      <c r="B5899">
        <v>-39.012999999999998</v>
      </c>
      <c r="D5899">
        <v>1335.8008</v>
      </c>
      <c r="E5899">
        <v>-56.290999999999997</v>
      </c>
      <c r="G5899">
        <v>1335.8008</v>
      </c>
      <c r="H5899">
        <v>-34.472999999999999</v>
      </c>
      <c r="J5899">
        <v>1335.8008</v>
      </c>
      <c r="K5899">
        <v>-53.177</v>
      </c>
    </row>
    <row r="5900" spans="1:11" x14ac:dyDescent="0.25">
      <c r="A5900">
        <v>1335.8036</v>
      </c>
      <c r="B5900">
        <v>-39.024999999999999</v>
      </c>
      <c r="D5900">
        <v>1335.8036</v>
      </c>
      <c r="E5900">
        <v>-56.292999999999999</v>
      </c>
      <c r="G5900">
        <v>1335.8036</v>
      </c>
      <c r="H5900">
        <v>-34.457999999999998</v>
      </c>
      <c r="J5900">
        <v>1335.8036</v>
      </c>
      <c r="K5900">
        <v>-53.195</v>
      </c>
    </row>
    <row r="5901" spans="1:11" x14ac:dyDescent="0.25">
      <c r="A5901">
        <v>1335.8064999999999</v>
      </c>
      <c r="B5901">
        <v>-39.042999999999999</v>
      </c>
      <c r="D5901">
        <v>1335.8064999999999</v>
      </c>
      <c r="E5901">
        <v>-56.290999999999997</v>
      </c>
      <c r="G5901">
        <v>1335.8064999999999</v>
      </c>
      <c r="H5901">
        <v>-34.456000000000003</v>
      </c>
      <c r="J5901">
        <v>1335.8064999999999</v>
      </c>
      <c r="K5901">
        <v>-53.192999999999998</v>
      </c>
    </row>
    <row r="5902" spans="1:11" x14ac:dyDescent="0.25">
      <c r="A5902">
        <v>1335.8092999999999</v>
      </c>
      <c r="B5902">
        <v>-39.042999999999999</v>
      </c>
      <c r="D5902">
        <v>1335.8092999999999</v>
      </c>
      <c r="E5902">
        <v>-56.308</v>
      </c>
      <c r="G5902">
        <v>1335.8092999999999</v>
      </c>
      <c r="H5902">
        <v>-34.460999999999999</v>
      </c>
      <c r="J5902">
        <v>1335.8092999999999</v>
      </c>
      <c r="K5902">
        <v>-53.192999999999998</v>
      </c>
    </row>
    <row r="5903" spans="1:11" x14ac:dyDescent="0.25">
      <c r="A5903">
        <v>1335.8121000000001</v>
      </c>
      <c r="B5903">
        <v>-39.034999999999997</v>
      </c>
      <c r="D5903">
        <v>1335.8121000000001</v>
      </c>
      <c r="E5903">
        <v>-56.317999999999998</v>
      </c>
      <c r="G5903">
        <v>1335.8121000000001</v>
      </c>
      <c r="H5903">
        <v>-34.493000000000002</v>
      </c>
      <c r="J5903">
        <v>1335.8121000000001</v>
      </c>
      <c r="K5903">
        <v>-53.192</v>
      </c>
    </row>
    <row r="5904" spans="1:11" x14ac:dyDescent="0.25">
      <c r="A5904">
        <v>1335.8150000000001</v>
      </c>
      <c r="B5904">
        <v>-39.049999999999997</v>
      </c>
      <c r="D5904">
        <v>1335.8150000000001</v>
      </c>
      <c r="E5904">
        <v>-56.331000000000003</v>
      </c>
      <c r="G5904">
        <v>1335.8150000000001</v>
      </c>
      <c r="H5904">
        <v>-34.496000000000002</v>
      </c>
      <c r="J5904">
        <v>1335.8150000000001</v>
      </c>
      <c r="K5904">
        <v>-53.198</v>
      </c>
    </row>
    <row r="5905" spans="1:11" x14ac:dyDescent="0.25">
      <c r="A5905">
        <v>1335.8178</v>
      </c>
      <c r="B5905">
        <v>-39.064</v>
      </c>
      <c r="D5905">
        <v>1335.8178</v>
      </c>
      <c r="E5905">
        <v>-56.31</v>
      </c>
      <c r="G5905">
        <v>1335.8178</v>
      </c>
      <c r="H5905">
        <v>-34.465000000000003</v>
      </c>
      <c r="J5905">
        <v>1335.8178</v>
      </c>
      <c r="K5905">
        <v>-53.22</v>
      </c>
    </row>
    <row r="5906" spans="1:11" x14ac:dyDescent="0.25">
      <c r="A5906">
        <v>1335.8207</v>
      </c>
      <c r="B5906">
        <v>-39.061</v>
      </c>
      <c r="D5906">
        <v>1335.8207</v>
      </c>
      <c r="E5906">
        <v>-56.308999999999997</v>
      </c>
      <c r="G5906">
        <v>1335.8207</v>
      </c>
      <c r="H5906">
        <v>-34.463000000000001</v>
      </c>
      <c r="J5906">
        <v>1335.8207</v>
      </c>
      <c r="K5906">
        <v>-53.222000000000001</v>
      </c>
    </row>
    <row r="5907" spans="1:11" x14ac:dyDescent="0.25">
      <c r="A5907">
        <v>1335.8235999999999</v>
      </c>
      <c r="B5907">
        <v>-39.048999999999999</v>
      </c>
      <c r="D5907">
        <v>1335.8235999999999</v>
      </c>
      <c r="E5907">
        <v>-56.337000000000003</v>
      </c>
      <c r="G5907">
        <v>1335.8235999999999</v>
      </c>
      <c r="H5907">
        <v>-34.475000000000001</v>
      </c>
      <c r="J5907">
        <v>1335.8235999999999</v>
      </c>
      <c r="K5907">
        <v>-53.207999999999998</v>
      </c>
    </row>
    <row r="5908" spans="1:11" x14ac:dyDescent="0.25">
      <c r="A5908">
        <v>1335.8263999999999</v>
      </c>
      <c r="B5908">
        <v>-39.066000000000003</v>
      </c>
      <c r="D5908">
        <v>1335.8263999999999</v>
      </c>
      <c r="E5908">
        <v>-56.337000000000003</v>
      </c>
      <c r="G5908">
        <v>1335.8263999999999</v>
      </c>
      <c r="H5908">
        <v>-34.481000000000002</v>
      </c>
      <c r="J5908">
        <v>1335.8263999999999</v>
      </c>
      <c r="K5908">
        <v>-53.210999999999999</v>
      </c>
    </row>
    <row r="5909" spans="1:11" x14ac:dyDescent="0.25">
      <c r="A5909">
        <v>1335.8293000000001</v>
      </c>
      <c r="B5909">
        <v>-39.079000000000001</v>
      </c>
      <c r="D5909">
        <v>1335.8293000000001</v>
      </c>
      <c r="E5909">
        <v>-56.317999999999998</v>
      </c>
      <c r="G5909">
        <v>1335.8293000000001</v>
      </c>
      <c r="H5909">
        <v>-34.484000000000002</v>
      </c>
      <c r="J5909">
        <v>1335.8293000000001</v>
      </c>
      <c r="K5909">
        <v>-53.201000000000001</v>
      </c>
    </row>
    <row r="5910" spans="1:11" x14ac:dyDescent="0.25">
      <c r="A5910">
        <v>1335.8321000000001</v>
      </c>
      <c r="B5910">
        <v>-39.078000000000003</v>
      </c>
      <c r="D5910">
        <v>1335.8321000000001</v>
      </c>
      <c r="E5910">
        <v>-56.332999999999998</v>
      </c>
      <c r="G5910">
        <v>1335.8321000000001</v>
      </c>
      <c r="H5910">
        <v>-34.475000000000001</v>
      </c>
      <c r="J5910">
        <v>1335.8321000000001</v>
      </c>
      <c r="K5910">
        <v>-53.216999999999999</v>
      </c>
    </row>
    <row r="5911" spans="1:11" x14ac:dyDescent="0.25">
      <c r="A5911">
        <v>1335.8349000000001</v>
      </c>
      <c r="B5911">
        <v>-39.075000000000003</v>
      </c>
      <c r="D5911">
        <v>1335.8349000000001</v>
      </c>
      <c r="E5911">
        <v>-56.351999999999997</v>
      </c>
      <c r="G5911">
        <v>1335.8349000000001</v>
      </c>
      <c r="H5911">
        <v>-34.506</v>
      </c>
      <c r="J5911">
        <v>1335.8349000000001</v>
      </c>
      <c r="K5911">
        <v>-53.232999999999997</v>
      </c>
    </row>
    <row r="5912" spans="1:11" x14ac:dyDescent="0.25">
      <c r="A5912">
        <v>1335.8378</v>
      </c>
      <c r="B5912">
        <v>-39.1</v>
      </c>
      <c r="D5912">
        <v>1335.8378</v>
      </c>
      <c r="E5912">
        <v>-56.363</v>
      </c>
      <c r="G5912">
        <v>1335.8378</v>
      </c>
      <c r="H5912">
        <v>-34.506</v>
      </c>
      <c r="J5912">
        <v>1335.8378</v>
      </c>
      <c r="K5912">
        <v>-53.232999999999997</v>
      </c>
    </row>
    <row r="5913" spans="1:11" x14ac:dyDescent="0.25">
      <c r="A5913">
        <v>1335.8407</v>
      </c>
      <c r="B5913">
        <v>-39.119</v>
      </c>
      <c r="D5913">
        <v>1335.8407</v>
      </c>
      <c r="E5913">
        <v>-56.369</v>
      </c>
      <c r="G5913">
        <v>1335.8407</v>
      </c>
      <c r="H5913">
        <v>-34.509</v>
      </c>
      <c r="J5913">
        <v>1335.8407</v>
      </c>
      <c r="K5913">
        <v>-53.23</v>
      </c>
    </row>
    <row r="5914" spans="1:11" x14ac:dyDescent="0.25">
      <c r="A5914">
        <v>1335.8434999999999</v>
      </c>
      <c r="B5914">
        <v>-39.118000000000002</v>
      </c>
      <c r="D5914">
        <v>1335.8434999999999</v>
      </c>
      <c r="E5914">
        <v>-56.375999999999998</v>
      </c>
      <c r="G5914">
        <v>1335.8434999999999</v>
      </c>
      <c r="H5914">
        <v>-34.515999999999998</v>
      </c>
      <c r="J5914">
        <v>1335.8434999999999</v>
      </c>
      <c r="K5914">
        <v>-53.235999999999997</v>
      </c>
    </row>
    <row r="5915" spans="1:11" x14ac:dyDescent="0.25">
      <c r="A5915">
        <v>1335.8463999999999</v>
      </c>
      <c r="B5915">
        <v>-39.118000000000002</v>
      </c>
      <c r="D5915">
        <v>1335.8463999999999</v>
      </c>
      <c r="E5915">
        <v>-56.408999999999999</v>
      </c>
      <c r="G5915">
        <v>1335.8463999999999</v>
      </c>
      <c r="H5915">
        <v>-34.549999999999997</v>
      </c>
      <c r="J5915">
        <v>1335.8463999999999</v>
      </c>
      <c r="K5915">
        <v>-53.273000000000003</v>
      </c>
    </row>
    <row r="5916" spans="1:11" x14ac:dyDescent="0.25">
      <c r="A5916">
        <v>1335.8492000000001</v>
      </c>
      <c r="B5916">
        <v>-39.148000000000003</v>
      </c>
      <c r="D5916">
        <v>1335.8492000000001</v>
      </c>
      <c r="E5916">
        <v>-56.423999999999999</v>
      </c>
      <c r="G5916">
        <v>1335.8492000000001</v>
      </c>
      <c r="H5916">
        <v>-34.545999999999999</v>
      </c>
      <c r="J5916">
        <v>1335.8492000000001</v>
      </c>
      <c r="K5916">
        <v>-53.286000000000001</v>
      </c>
    </row>
    <row r="5917" spans="1:11" x14ac:dyDescent="0.25">
      <c r="A5917">
        <v>1335.8520000000001</v>
      </c>
      <c r="B5917">
        <v>-39.171999999999997</v>
      </c>
      <c r="D5917">
        <v>1335.8520000000001</v>
      </c>
      <c r="E5917">
        <v>-56.418999999999997</v>
      </c>
      <c r="G5917">
        <v>1335.8520000000001</v>
      </c>
      <c r="H5917">
        <v>-34.536999999999999</v>
      </c>
      <c r="J5917">
        <v>1335.8520000000001</v>
      </c>
      <c r="K5917">
        <v>-53.292999999999999</v>
      </c>
    </row>
    <row r="5918" spans="1:11" x14ac:dyDescent="0.25">
      <c r="A5918">
        <v>1335.8549</v>
      </c>
      <c r="B5918">
        <v>-39.165999999999997</v>
      </c>
      <c r="D5918">
        <v>1335.8549</v>
      </c>
      <c r="E5918">
        <v>-56.43</v>
      </c>
      <c r="G5918">
        <v>1335.8549</v>
      </c>
      <c r="H5918">
        <v>-34.561999999999998</v>
      </c>
      <c r="J5918">
        <v>1335.8549</v>
      </c>
      <c r="K5918">
        <v>-53.322000000000003</v>
      </c>
    </row>
    <row r="5919" spans="1:11" x14ac:dyDescent="0.25">
      <c r="A5919">
        <v>1335.8577</v>
      </c>
      <c r="B5919">
        <v>-39.164999999999999</v>
      </c>
      <c r="D5919">
        <v>1335.8577</v>
      </c>
      <c r="E5919">
        <v>-56.454999999999998</v>
      </c>
      <c r="G5919">
        <v>1335.8577</v>
      </c>
      <c r="H5919">
        <v>-34.587000000000003</v>
      </c>
      <c r="J5919">
        <v>1335.8577</v>
      </c>
      <c r="K5919">
        <v>-53.335000000000001</v>
      </c>
    </row>
    <row r="5920" spans="1:11" x14ac:dyDescent="0.25">
      <c r="A5920">
        <v>1335.8606</v>
      </c>
      <c r="B5920">
        <v>-39.186</v>
      </c>
      <c r="D5920">
        <v>1335.8606</v>
      </c>
      <c r="E5920">
        <v>-56.460999999999999</v>
      </c>
      <c r="G5920">
        <v>1335.8606</v>
      </c>
      <c r="H5920">
        <v>-34.593000000000004</v>
      </c>
      <c r="J5920">
        <v>1335.8606</v>
      </c>
      <c r="K5920">
        <v>-53.338999999999999</v>
      </c>
    </row>
    <row r="5921" spans="1:11" x14ac:dyDescent="0.25">
      <c r="A5921">
        <v>1335.8634999999999</v>
      </c>
      <c r="B5921">
        <v>-39.188000000000002</v>
      </c>
      <c r="D5921">
        <v>1335.8634999999999</v>
      </c>
      <c r="E5921">
        <v>-56.448999999999998</v>
      </c>
      <c r="G5921">
        <v>1335.8634999999999</v>
      </c>
      <c r="H5921">
        <v>-34.561</v>
      </c>
      <c r="J5921">
        <v>1335.8634999999999</v>
      </c>
      <c r="K5921">
        <v>-53.33</v>
      </c>
    </row>
    <row r="5922" spans="1:11" x14ac:dyDescent="0.25">
      <c r="A5922">
        <v>1335.8662999999999</v>
      </c>
      <c r="B5922">
        <v>-39.164999999999999</v>
      </c>
      <c r="D5922">
        <v>1335.8662999999999</v>
      </c>
      <c r="E5922">
        <v>-56.436999999999998</v>
      </c>
      <c r="G5922">
        <v>1335.8662999999999</v>
      </c>
      <c r="H5922">
        <v>-34.575000000000003</v>
      </c>
      <c r="J5922">
        <v>1335.8662999999999</v>
      </c>
      <c r="K5922">
        <v>-53.329000000000001</v>
      </c>
    </row>
    <row r="5923" spans="1:11" x14ac:dyDescent="0.25">
      <c r="A5923">
        <v>1335.8690999999999</v>
      </c>
      <c r="B5923">
        <v>-39.146000000000001</v>
      </c>
      <c r="D5923">
        <v>1335.8690999999999</v>
      </c>
      <c r="E5923">
        <v>-56.423999999999999</v>
      </c>
      <c r="G5923">
        <v>1335.8690999999999</v>
      </c>
      <c r="H5923">
        <v>-34.567999999999998</v>
      </c>
      <c r="J5923">
        <v>1335.8690999999999</v>
      </c>
      <c r="K5923">
        <v>-53.326999999999998</v>
      </c>
    </row>
    <row r="5924" spans="1:11" x14ac:dyDescent="0.25">
      <c r="A5924">
        <v>1335.8720000000001</v>
      </c>
      <c r="B5924">
        <v>-39.146000000000001</v>
      </c>
      <c r="D5924">
        <v>1335.8720000000001</v>
      </c>
      <c r="E5924">
        <v>-56.405999999999999</v>
      </c>
      <c r="G5924">
        <v>1335.8720000000001</v>
      </c>
      <c r="H5924">
        <v>-34.542999999999999</v>
      </c>
      <c r="J5924">
        <v>1335.8720000000001</v>
      </c>
      <c r="K5924">
        <v>-53.301000000000002</v>
      </c>
    </row>
    <row r="5925" spans="1:11" x14ac:dyDescent="0.25">
      <c r="A5925">
        <v>1335.8748000000001</v>
      </c>
      <c r="B5925">
        <v>-39.136000000000003</v>
      </c>
      <c r="D5925">
        <v>1335.8748000000001</v>
      </c>
      <c r="E5925">
        <v>-56.38</v>
      </c>
      <c r="G5925">
        <v>1335.8748000000001</v>
      </c>
      <c r="H5925">
        <v>-34.5</v>
      </c>
      <c r="J5925">
        <v>1335.8748000000001</v>
      </c>
      <c r="K5925">
        <v>-53.27</v>
      </c>
    </row>
    <row r="5926" spans="1:11" x14ac:dyDescent="0.25">
      <c r="A5926">
        <v>1335.8777</v>
      </c>
      <c r="B5926">
        <v>-39.103999999999999</v>
      </c>
      <c r="D5926">
        <v>1335.8777</v>
      </c>
      <c r="E5926">
        <v>-56.372999999999998</v>
      </c>
      <c r="G5926">
        <v>1335.8777</v>
      </c>
      <c r="H5926">
        <v>-34.509</v>
      </c>
      <c r="J5926">
        <v>1335.8777</v>
      </c>
      <c r="K5926">
        <v>-53.277000000000001</v>
      </c>
    </row>
    <row r="5927" spans="1:11" x14ac:dyDescent="0.25">
      <c r="A5927">
        <v>1335.8806</v>
      </c>
      <c r="B5927">
        <v>-39.087000000000003</v>
      </c>
      <c r="D5927">
        <v>1335.8806</v>
      </c>
      <c r="E5927">
        <v>-56.387</v>
      </c>
      <c r="G5927">
        <v>1335.8806</v>
      </c>
      <c r="H5927">
        <v>-34.5</v>
      </c>
      <c r="J5927">
        <v>1335.8806</v>
      </c>
      <c r="K5927">
        <v>-53.274999999999999</v>
      </c>
    </row>
    <row r="5928" spans="1:11" x14ac:dyDescent="0.25">
      <c r="A5928">
        <v>1335.8833999999999</v>
      </c>
      <c r="B5928">
        <v>-39.088999999999999</v>
      </c>
      <c r="D5928">
        <v>1335.8833999999999</v>
      </c>
      <c r="E5928">
        <v>-56.351999999999997</v>
      </c>
      <c r="G5928">
        <v>1335.8833999999999</v>
      </c>
      <c r="H5928">
        <v>-34.49</v>
      </c>
      <c r="J5928">
        <v>1335.8833999999999</v>
      </c>
      <c r="K5928">
        <v>-53.244</v>
      </c>
    </row>
    <row r="5929" spans="1:11" x14ac:dyDescent="0.25">
      <c r="A5929">
        <v>1335.8862999999999</v>
      </c>
      <c r="B5929">
        <v>-39.08</v>
      </c>
      <c r="D5929">
        <v>1335.8862999999999</v>
      </c>
      <c r="E5929">
        <v>-56.341000000000001</v>
      </c>
      <c r="G5929">
        <v>1335.8862999999999</v>
      </c>
      <c r="H5929">
        <v>-34.476999999999997</v>
      </c>
      <c r="J5929">
        <v>1335.8862999999999</v>
      </c>
      <c r="K5929">
        <v>-53.22</v>
      </c>
    </row>
    <row r="5930" spans="1:11" x14ac:dyDescent="0.25">
      <c r="A5930">
        <v>1335.8891000000001</v>
      </c>
      <c r="B5930">
        <v>-39.051000000000002</v>
      </c>
      <c r="D5930">
        <v>1335.8891000000001</v>
      </c>
      <c r="E5930">
        <v>-56.344999999999999</v>
      </c>
      <c r="G5930">
        <v>1335.8891000000001</v>
      </c>
      <c r="H5930">
        <v>-34.482999999999997</v>
      </c>
      <c r="J5930">
        <v>1335.8891000000001</v>
      </c>
      <c r="K5930">
        <v>-53.234999999999999</v>
      </c>
    </row>
    <row r="5931" spans="1:11" x14ac:dyDescent="0.25">
      <c r="A5931">
        <v>1335.8919000000001</v>
      </c>
      <c r="B5931">
        <v>-39.037999999999997</v>
      </c>
      <c r="D5931">
        <v>1335.8919000000001</v>
      </c>
      <c r="E5931">
        <v>-56.338999999999999</v>
      </c>
      <c r="G5931">
        <v>1335.8919000000001</v>
      </c>
      <c r="H5931">
        <v>-34.454000000000001</v>
      </c>
      <c r="J5931">
        <v>1335.8919000000001</v>
      </c>
      <c r="K5931">
        <v>-53.232999999999997</v>
      </c>
    </row>
    <row r="5932" spans="1:11" x14ac:dyDescent="0.25">
      <c r="A5932">
        <v>1335.8948</v>
      </c>
      <c r="B5932">
        <v>-39.040999999999997</v>
      </c>
      <c r="D5932">
        <v>1335.8948</v>
      </c>
      <c r="E5932">
        <v>-56.313000000000002</v>
      </c>
      <c r="G5932">
        <v>1335.8948</v>
      </c>
      <c r="H5932">
        <v>-34.438000000000002</v>
      </c>
      <c r="J5932">
        <v>1335.8948</v>
      </c>
      <c r="K5932">
        <v>-53.206000000000003</v>
      </c>
    </row>
    <row r="5933" spans="1:11" x14ac:dyDescent="0.25">
      <c r="A5933">
        <v>1335.8977</v>
      </c>
      <c r="B5933">
        <v>-39.033000000000001</v>
      </c>
      <c r="D5933">
        <v>1335.8977</v>
      </c>
      <c r="E5933">
        <v>-56.305</v>
      </c>
      <c r="G5933">
        <v>1335.8977</v>
      </c>
      <c r="H5933">
        <v>-34.426000000000002</v>
      </c>
      <c r="J5933">
        <v>1335.8977</v>
      </c>
      <c r="K5933">
        <v>-53.189</v>
      </c>
    </row>
    <row r="5934" spans="1:11" x14ac:dyDescent="0.25">
      <c r="A5934">
        <v>1335.9005</v>
      </c>
      <c r="B5934">
        <v>-39.006</v>
      </c>
      <c r="D5934">
        <v>1335.9005</v>
      </c>
      <c r="E5934">
        <v>-56.305</v>
      </c>
      <c r="G5934">
        <v>1335.9005</v>
      </c>
      <c r="H5934">
        <v>-34.439</v>
      </c>
      <c r="J5934">
        <v>1335.9005</v>
      </c>
      <c r="K5934">
        <v>-53.19</v>
      </c>
    </row>
    <row r="5935" spans="1:11" x14ac:dyDescent="0.25">
      <c r="A5935">
        <v>1335.9033999999999</v>
      </c>
      <c r="B5935">
        <v>-39.003</v>
      </c>
      <c r="D5935">
        <v>1335.9033999999999</v>
      </c>
      <c r="E5935">
        <v>-56.302</v>
      </c>
      <c r="G5935">
        <v>1335.9033999999999</v>
      </c>
      <c r="H5935">
        <v>-34.442</v>
      </c>
      <c r="J5935">
        <v>1335.9033999999999</v>
      </c>
      <c r="K5935">
        <v>-53.183999999999997</v>
      </c>
    </row>
    <row r="5936" spans="1:11" x14ac:dyDescent="0.25">
      <c r="A5936">
        <v>1335.9061999999999</v>
      </c>
      <c r="B5936">
        <v>-39.018000000000001</v>
      </c>
      <c r="D5936">
        <v>1335.9061999999999</v>
      </c>
      <c r="E5936">
        <v>-56.280999999999999</v>
      </c>
      <c r="G5936">
        <v>1335.9061999999999</v>
      </c>
      <c r="H5936">
        <v>-34.408999999999999</v>
      </c>
      <c r="J5936">
        <v>1335.9061999999999</v>
      </c>
      <c r="K5936">
        <v>-53.161999999999999</v>
      </c>
    </row>
    <row r="5937" spans="1:11" x14ac:dyDescent="0.25">
      <c r="A5937">
        <v>1335.9090000000001</v>
      </c>
      <c r="B5937">
        <v>-39.015999999999998</v>
      </c>
      <c r="D5937">
        <v>1335.9090000000001</v>
      </c>
      <c r="E5937">
        <v>-56.268999999999998</v>
      </c>
      <c r="G5937">
        <v>1335.9090000000001</v>
      </c>
      <c r="H5937">
        <v>-34.402999999999999</v>
      </c>
      <c r="J5937">
        <v>1335.9090000000001</v>
      </c>
      <c r="K5937">
        <v>-53.140999999999998</v>
      </c>
    </row>
    <row r="5938" spans="1:11" x14ac:dyDescent="0.25">
      <c r="A5938">
        <v>1335.9119000000001</v>
      </c>
      <c r="B5938">
        <v>-38.999000000000002</v>
      </c>
      <c r="D5938">
        <v>1335.9119000000001</v>
      </c>
      <c r="E5938">
        <v>-56.28</v>
      </c>
      <c r="G5938">
        <v>1335.9119000000001</v>
      </c>
      <c r="H5938">
        <v>-34.417999999999999</v>
      </c>
      <c r="J5938">
        <v>1335.9119000000001</v>
      </c>
      <c r="K5938">
        <v>-53.14</v>
      </c>
    </row>
    <row r="5939" spans="1:11" x14ac:dyDescent="0.25">
      <c r="A5939">
        <v>1335.9147</v>
      </c>
      <c r="B5939">
        <v>-39</v>
      </c>
      <c r="D5939">
        <v>1335.9147</v>
      </c>
      <c r="E5939">
        <v>-56.281999999999996</v>
      </c>
      <c r="G5939">
        <v>1335.9147</v>
      </c>
      <c r="H5939">
        <v>-34.418999999999997</v>
      </c>
      <c r="J5939">
        <v>1335.9147</v>
      </c>
      <c r="K5939">
        <v>-53.167999999999999</v>
      </c>
    </row>
    <row r="5940" spans="1:11" x14ac:dyDescent="0.25">
      <c r="A5940">
        <v>1335.9176</v>
      </c>
      <c r="B5940">
        <v>-39.015000000000001</v>
      </c>
      <c r="D5940">
        <v>1335.9176</v>
      </c>
      <c r="E5940">
        <v>-56.264000000000003</v>
      </c>
      <c r="G5940">
        <v>1335.9176</v>
      </c>
      <c r="H5940">
        <v>-34.393999999999998</v>
      </c>
      <c r="J5940">
        <v>1335.9176</v>
      </c>
      <c r="K5940">
        <v>-53.162999999999997</v>
      </c>
    </row>
    <row r="5941" spans="1:11" x14ac:dyDescent="0.25">
      <c r="A5941">
        <v>1335.9204999999999</v>
      </c>
      <c r="B5941">
        <v>-39.012</v>
      </c>
      <c r="D5941">
        <v>1335.9204999999999</v>
      </c>
      <c r="E5941">
        <v>-56.265999999999998</v>
      </c>
      <c r="G5941">
        <v>1335.9204999999999</v>
      </c>
      <c r="H5941">
        <v>-34.387999999999998</v>
      </c>
      <c r="J5941">
        <v>1335.9204999999999</v>
      </c>
      <c r="K5941">
        <v>-53.151000000000003</v>
      </c>
    </row>
    <row r="5942" spans="1:11" x14ac:dyDescent="0.25">
      <c r="A5942">
        <v>1335.9232999999999</v>
      </c>
      <c r="B5942">
        <v>-38.996000000000002</v>
      </c>
      <c r="D5942">
        <v>1335.9232999999999</v>
      </c>
      <c r="E5942">
        <v>-56.29</v>
      </c>
      <c r="G5942">
        <v>1335.9232999999999</v>
      </c>
      <c r="H5942">
        <v>-34.393000000000001</v>
      </c>
      <c r="J5942">
        <v>1335.9232999999999</v>
      </c>
      <c r="K5942">
        <v>-53.158000000000001</v>
      </c>
    </row>
    <row r="5943" spans="1:11" x14ac:dyDescent="0.25">
      <c r="A5943">
        <v>1335.9262000000001</v>
      </c>
      <c r="B5943">
        <v>-39.006</v>
      </c>
      <c r="D5943">
        <v>1335.9262000000001</v>
      </c>
      <c r="E5943">
        <v>-56.292999999999999</v>
      </c>
      <c r="G5943">
        <v>1335.9262000000001</v>
      </c>
      <c r="H5943">
        <v>-34.423999999999999</v>
      </c>
      <c r="J5943">
        <v>1335.9262000000001</v>
      </c>
      <c r="K5943">
        <v>-53.149000000000001</v>
      </c>
    </row>
    <row r="5944" spans="1:11" x14ac:dyDescent="0.25">
      <c r="A5944">
        <v>1335.9290000000001</v>
      </c>
      <c r="B5944">
        <v>-39.015999999999998</v>
      </c>
      <c r="D5944">
        <v>1335.9290000000001</v>
      </c>
      <c r="E5944">
        <v>-56.281999999999996</v>
      </c>
      <c r="G5944">
        <v>1335.9290000000001</v>
      </c>
      <c r="H5944">
        <v>-34.42</v>
      </c>
      <c r="J5944">
        <v>1335.9290000000001</v>
      </c>
      <c r="K5944">
        <v>-53.156999999999996</v>
      </c>
    </row>
    <row r="5945" spans="1:11" x14ac:dyDescent="0.25">
      <c r="A5945">
        <v>1335.9318000000001</v>
      </c>
      <c r="B5945">
        <v>-39.021000000000001</v>
      </c>
      <c r="D5945">
        <v>1335.9318000000001</v>
      </c>
      <c r="E5945">
        <v>-56.26</v>
      </c>
      <c r="G5945">
        <v>1335.9318000000001</v>
      </c>
      <c r="H5945">
        <v>-34.417000000000002</v>
      </c>
      <c r="J5945">
        <v>1335.9318000000001</v>
      </c>
      <c r="K5945">
        <v>-53.146000000000001</v>
      </c>
    </row>
    <row r="5946" spans="1:11" x14ac:dyDescent="0.25">
      <c r="A5946">
        <v>1335.9347</v>
      </c>
      <c r="B5946">
        <v>-39.003</v>
      </c>
      <c r="D5946">
        <v>1335.9347</v>
      </c>
      <c r="E5946">
        <v>-56.286999999999999</v>
      </c>
      <c r="G5946">
        <v>1335.9347</v>
      </c>
      <c r="H5946">
        <v>-34.393999999999998</v>
      </c>
      <c r="J5946">
        <v>1335.9347</v>
      </c>
      <c r="K5946">
        <v>-53.152000000000001</v>
      </c>
    </row>
    <row r="5947" spans="1:11" x14ac:dyDescent="0.25">
      <c r="A5947">
        <v>1335.9376</v>
      </c>
      <c r="B5947">
        <v>-38.997999999999998</v>
      </c>
      <c r="D5947">
        <v>1335.9376</v>
      </c>
      <c r="E5947">
        <v>-56.302</v>
      </c>
      <c r="G5947">
        <v>1335.9376</v>
      </c>
      <c r="H5947">
        <v>-34.393000000000001</v>
      </c>
      <c r="J5947">
        <v>1335.9376</v>
      </c>
      <c r="K5947">
        <v>-53.158000000000001</v>
      </c>
    </row>
    <row r="5948" spans="1:11" x14ac:dyDescent="0.25">
      <c r="A5948">
        <v>1335.9404</v>
      </c>
      <c r="B5948">
        <v>-39.012</v>
      </c>
      <c r="D5948">
        <v>1335.9404</v>
      </c>
      <c r="E5948">
        <v>-56.286000000000001</v>
      </c>
      <c r="G5948">
        <v>1335.9404</v>
      </c>
      <c r="H5948">
        <v>-34.409999999999997</v>
      </c>
      <c r="J5948">
        <v>1335.9404</v>
      </c>
      <c r="K5948">
        <v>-53.165999999999997</v>
      </c>
    </row>
    <row r="5949" spans="1:11" x14ac:dyDescent="0.25">
      <c r="A5949">
        <v>1335.9432999999999</v>
      </c>
      <c r="B5949">
        <v>-39.015000000000001</v>
      </c>
      <c r="D5949">
        <v>1335.9432999999999</v>
      </c>
      <c r="E5949">
        <v>-56.274999999999999</v>
      </c>
      <c r="G5949">
        <v>1335.9432999999999</v>
      </c>
      <c r="H5949">
        <v>-34.390999999999998</v>
      </c>
      <c r="J5949">
        <v>1335.9432999999999</v>
      </c>
      <c r="K5949">
        <v>-53.151000000000003</v>
      </c>
    </row>
    <row r="5950" spans="1:11" x14ac:dyDescent="0.25">
      <c r="A5950">
        <v>1335.9460999999999</v>
      </c>
      <c r="B5950">
        <v>-38.994999999999997</v>
      </c>
      <c r="D5950">
        <v>1335.9460999999999</v>
      </c>
      <c r="E5950">
        <v>-56.28</v>
      </c>
      <c r="G5950">
        <v>1335.9460999999999</v>
      </c>
      <c r="H5950">
        <v>-34.404000000000003</v>
      </c>
      <c r="J5950">
        <v>1335.9460999999999</v>
      </c>
      <c r="K5950">
        <v>-53.146999999999998</v>
      </c>
    </row>
    <row r="5951" spans="1:11" x14ac:dyDescent="0.25">
      <c r="A5951">
        <v>1335.9489000000001</v>
      </c>
      <c r="B5951">
        <v>-38.997999999999998</v>
      </c>
      <c r="D5951">
        <v>1335.9489000000001</v>
      </c>
      <c r="E5951">
        <v>-56.290999999999997</v>
      </c>
      <c r="G5951">
        <v>1335.9489000000001</v>
      </c>
      <c r="H5951">
        <v>-34.412999999999997</v>
      </c>
      <c r="J5951">
        <v>1335.9489000000001</v>
      </c>
      <c r="K5951">
        <v>-53.143999999999998</v>
      </c>
    </row>
    <row r="5952" spans="1:11" x14ac:dyDescent="0.25">
      <c r="A5952">
        <v>1335.9518</v>
      </c>
      <c r="B5952">
        <v>-39.015000000000001</v>
      </c>
      <c r="D5952">
        <v>1335.9518</v>
      </c>
      <c r="E5952">
        <v>-56.28</v>
      </c>
      <c r="G5952">
        <v>1335.9518</v>
      </c>
      <c r="H5952">
        <v>-34.4</v>
      </c>
      <c r="J5952">
        <v>1335.9518</v>
      </c>
      <c r="K5952">
        <v>-53.14</v>
      </c>
    </row>
    <row r="5953" spans="1:11" x14ac:dyDescent="0.25">
      <c r="A5953">
        <v>1335.9546</v>
      </c>
      <c r="B5953">
        <v>-39.015000000000001</v>
      </c>
      <c r="D5953">
        <v>1335.9546</v>
      </c>
      <c r="E5953">
        <v>-56.271999999999998</v>
      </c>
      <c r="G5953">
        <v>1335.9546</v>
      </c>
      <c r="H5953">
        <v>-34.381</v>
      </c>
      <c r="J5953">
        <v>1335.9546</v>
      </c>
      <c r="K5953">
        <v>-53.131999999999998</v>
      </c>
    </row>
    <row r="5954" spans="1:11" x14ac:dyDescent="0.25">
      <c r="A5954">
        <v>1335.9575</v>
      </c>
      <c r="B5954">
        <v>-39.000999999999998</v>
      </c>
      <c r="D5954">
        <v>1335.9575</v>
      </c>
      <c r="E5954">
        <v>-56.283000000000001</v>
      </c>
      <c r="G5954">
        <v>1335.9575</v>
      </c>
      <c r="H5954">
        <v>-34.405000000000001</v>
      </c>
      <c r="J5954">
        <v>1335.9575</v>
      </c>
      <c r="K5954">
        <v>-53.155000000000001</v>
      </c>
    </row>
    <row r="5955" spans="1:11" x14ac:dyDescent="0.25">
      <c r="A5955">
        <v>1335.9603999999999</v>
      </c>
      <c r="B5955">
        <v>-39.006</v>
      </c>
      <c r="D5955">
        <v>1335.9603999999999</v>
      </c>
      <c r="E5955">
        <v>-56.287999999999997</v>
      </c>
      <c r="G5955">
        <v>1335.9603999999999</v>
      </c>
      <c r="H5955">
        <v>-34.4</v>
      </c>
      <c r="J5955">
        <v>1335.9603999999999</v>
      </c>
      <c r="K5955">
        <v>-53.158000000000001</v>
      </c>
    </row>
    <row r="5956" spans="1:11" x14ac:dyDescent="0.25">
      <c r="A5956">
        <v>1335.9631999999999</v>
      </c>
      <c r="B5956">
        <v>-39.021999999999998</v>
      </c>
      <c r="D5956">
        <v>1335.9631999999999</v>
      </c>
      <c r="E5956">
        <v>-56.281999999999996</v>
      </c>
      <c r="G5956">
        <v>1335.9631999999999</v>
      </c>
      <c r="H5956">
        <v>-34.412999999999997</v>
      </c>
      <c r="J5956">
        <v>1335.9631999999999</v>
      </c>
      <c r="K5956">
        <v>-53.161999999999999</v>
      </c>
    </row>
    <row r="5957" spans="1:11" x14ac:dyDescent="0.25">
      <c r="A5957">
        <v>1335.9659999999999</v>
      </c>
      <c r="B5957">
        <v>-39.026000000000003</v>
      </c>
      <c r="D5957">
        <v>1335.9659999999999</v>
      </c>
      <c r="E5957">
        <v>-56.28</v>
      </c>
      <c r="G5957">
        <v>1335.9659999999999</v>
      </c>
      <c r="H5957">
        <v>-34.390999999999998</v>
      </c>
      <c r="J5957">
        <v>1335.9659999999999</v>
      </c>
      <c r="K5957">
        <v>-53.161999999999999</v>
      </c>
    </row>
    <row r="5958" spans="1:11" x14ac:dyDescent="0.25">
      <c r="A5958">
        <v>1335.9689000000001</v>
      </c>
      <c r="B5958">
        <v>-39.014000000000003</v>
      </c>
      <c r="D5958">
        <v>1335.9689000000001</v>
      </c>
      <c r="E5958">
        <v>-56.295000000000002</v>
      </c>
      <c r="G5958">
        <v>1335.9689000000001</v>
      </c>
      <c r="H5958">
        <v>-34.405000000000001</v>
      </c>
      <c r="J5958">
        <v>1335.9689000000001</v>
      </c>
      <c r="K5958">
        <v>-53.155000000000001</v>
      </c>
    </row>
    <row r="5959" spans="1:11" x14ac:dyDescent="0.25">
      <c r="A5959">
        <v>1335.9717000000001</v>
      </c>
      <c r="B5959">
        <v>-39.015999999999998</v>
      </c>
      <c r="D5959">
        <v>1335.9717000000001</v>
      </c>
      <c r="E5959">
        <v>-56.304000000000002</v>
      </c>
      <c r="G5959">
        <v>1335.9717000000001</v>
      </c>
      <c r="H5959">
        <v>-34.414999999999999</v>
      </c>
      <c r="J5959">
        <v>1335.9717000000001</v>
      </c>
      <c r="K5959">
        <v>-53.146999999999998</v>
      </c>
    </row>
    <row r="5960" spans="1:11" x14ac:dyDescent="0.25">
      <c r="A5960">
        <v>1335.9746</v>
      </c>
      <c r="B5960">
        <v>-39.029000000000003</v>
      </c>
      <c r="D5960">
        <v>1335.9746</v>
      </c>
      <c r="E5960">
        <v>-56.281999999999996</v>
      </c>
      <c r="G5960">
        <v>1335.9746</v>
      </c>
      <c r="H5960">
        <v>-34.412999999999997</v>
      </c>
      <c r="J5960">
        <v>1335.9746</v>
      </c>
      <c r="K5960">
        <v>-53.149000000000001</v>
      </c>
    </row>
    <row r="5961" spans="1:11" x14ac:dyDescent="0.25">
      <c r="A5961">
        <v>1335.9775</v>
      </c>
      <c r="B5961">
        <v>-39.03</v>
      </c>
      <c r="D5961">
        <v>1335.9775</v>
      </c>
      <c r="E5961">
        <v>-56.279000000000003</v>
      </c>
      <c r="G5961">
        <v>1335.9775</v>
      </c>
      <c r="H5961">
        <v>-34.390999999999998</v>
      </c>
      <c r="J5961">
        <v>1335.9775</v>
      </c>
      <c r="K5961">
        <v>-53.151000000000003</v>
      </c>
    </row>
    <row r="5962" spans="1:11" x14ac:dyDescent="0.25">
      <c r="A5962">
        <v>1335.9802999999999</v>
      </c>
      <c r="B5962">
        <v>-39.012999999999998</v>
      </c>
      <c r="D5962">
        <v>1335.9802999999999</v>
      </c>
      <c r="E5962">
        <v>-56.293999999999997</v>
      </c>
      <c r="G5962">
        <v>1335.9802999999999</v>
      </c>
      <c r="H5962">
        <v>-34.405000000000001</v>
      </c>
      <c r="J5962">
        <v>1335.9802999999999</v>
      </c>
      <c r="K5962">
        <v>-53.155000000000001</v>
      </c>
    </row>
    <row r="5963" spans="1:11" x14ac:dyDescent="0.25">
      <c r="A5963">
        <v>1335.9831999999999</v>
      </c>
      <c r="B5963">
        <v>-39.018999999999998</v>
      </c>
      <c r="D5963">
        <v>1335.9831999999999</v>
      </c>
      <c r="E5963">
        <v>-56.32</v>
      </c>
      <c r="G5963">
        <v>1335.9831999999999</v>
      </c>
      <c r="H5963">
        <v>-34.42</v>
      </c>
      <c r="J5963">
        <v>1335.9831999999999</v>
      </c>
      <c r="K5963">
        <v>-53.158000000000001</v>
      </c>
    </row>
    <row r="5964" spans="1:11" x14ac:dyDescent="0.25">
      <c r="A5964">
        <v>1335.9860000000001</v>
      </c>
      <c r="B5964">
        <v>-39.033000000000001</v>
      </c>
      <c r="D5964">
        <v>1335.9860000000001</v>
      </c>
      <c r="E5964">
        <v>-56.302999999999997</v>
      </c>
      <c r="G5964">
        <v>1335.9860000000001</v>
      </c>
      <c r="H5964">
        <v>-34.405999999999999</v>
      </c>
      <c r="J5964">
        <v>1335.9860000000001</v>
      </c>
      <c r="K5964">
        <v>-53.152000000000001</v>
      </c>
    </row>
    <row r="5965" spans="1:11" x14ac:dyDescent="0.25">
      <c r="A5965">
        <v>1335.9888000000001</v>
      </c>
      <c r="B5965">
        <v>-39.034999999999997</v>
      </c>
      <c r="D5965">
        <v>1335.9888000000001</v>
      </c>
      <c r="E5965">
        <v>-56.290999999999997</v>
      </c>
      <c r="G5965">
        <v>1335.9888000000001</v>
      </c>
      <c r="H5965">
        <v>-34.408000000000001</v>
      </c>
      <c r="J5965">
        <v>1335.9888000000001</v>
      </c>
      <c r="K5965">
        <v>-53.152000000000001</v>
      </c>
    </row>
    <row r="5966" spans="1:11" x14ac:dyDescent="0.25">
      <c r="A5966">
        <v>1335.9917</v>
      </c>
      <c r="B5966">
        <v>-39.018000000000001</v>
      </c>
      <c r="D5966">
        <v>1335.9917</v>
      </c>
      <c r="E5966">
        <v>-56.302999999999997</v>
      </c>
      <c r="G5966">
        <v>1335.9917</v>
      </c>
      <c r="H5966">
        <v>-34.432000000000002</v>
      </c>
      <c r="J5966">
        <v>1335.9917</v>
      </c>
      <c r="K5966">
        <v>-53.158000000000001</v>
      </c>
    </row>
    <row r="5967" spans="1:11" x14ac:dyDescent="0.25">
      <c r="A5967">
        <v>1335.9945</v>
      </c>
      <c r="B5967">
        <v>-39.024999999999999</v>
      </c>
      <c r="D5967">
        <v>1335.9945</v>
      </c>
      <c r="E5967">
        <v>-56.311999999999998</v>
      </c>
      <c r="G5967">
        <v>1335.9945</v>
      </c>
      <c r="H5967">
        <v>-34.423000000000002</v>
      </c>
      <c r="J5967">
        <v>1335.9945</v>
      </c>
      <c r="K5967">
        <v>-53.167999999999999</v>
      </c>
    </row>
    <row r="5968" spans="1:11" x14ac:dyDescent="0.25">
      <c r="A5968">
        <v>1335.9974</v>
      </c>
      <c r="B5968">
        <v>-39.039000000000001</v>
      </c>
      <c r="D5968">
        <v>1335.9974</v>
      </c>
      <c r="E5968">
        <v>-56.305999999999997</v>
      </c>
      <c r="G5968">
        <v>1335.9974</v>
      </c>
      <c r="H5968">
        <v>-34.406999999999996</v>
      </c>
      <c r="J5968">
        <v>1335.9974</v>
      </c>
      <c r="K5968">
        <v>-53.170999999999999</v>
      </c>
    </row>
    <row r="5969" spans="1:11" x14ac:dyDescent="0.25">
      <c r="A5969">
        <v>1336.0002999999999</v>
      </c>
      <c r="B5969">
        <v>-39.036000000000001</v>
      </c>
      <c r="D5969">
        <v>1336.0002999999999</v>
      </c>
      <c r="E5969">
        <v>-56.302</v>
      </c>
      <c r="G5969">
        <v>1336.0002999999999</v>
      </c>
      <c r="H5969">
        <v>-34.406999999999996</v>
      </c>
      <c r="J5969">
        <v>1336.0002999999999</v>
      </c>
      <c r="K5969">
        <v>-53.164999999999999</v>
      </c>
    </row>
    <row r="5970" spans="1:11" x14ac:dyDescent="0.25">
      <c r="A5970">
        <v>1336.0030999999999</v>
      </c>
      <c r="B5970">
        <v>-39.020000000000003</v>
      </c>
      <c r="D5970">
        <v>1336.0030999999999</v>
      </c>
      <c r="E5970">
        <v>-56.308</v>
      </c>
      <c r="G5970">
        <v>1336.0030999999999</v>
      </c>
      <c r="H5970">
        <v>-34.424999999999997</v>
      </c>
      <c r="J5970">
        <v>1336.0030999999999</v>
      </c>
      <c r="K5970">
        <v>-53.173000000000002</v>
      </c>
    </row>
    <row r="5971" spans="1:11" x14ac:dyDescent="0.25">
      <c r="A5971">
        <v>1336.0059000000001</v>
      </c>
      <c r="B5971">
        <v>-39.03</v>
      </c>
      <c r="D5971">
        <v>1336.0059000000001</v>
      </c>
      <c r="E5971">
        <v>-56.305</v>
      </c>
      <c r="G5971">
        <v>1336.0059000000001</v>
      </c>
      <c r="H5971">
        <v>-34.433</v>
      </c>
      <c r="J5971">
        <v>1336.0059000000001</v>
      </c>
      <c r="K5971">
        <v>-53.151000000000003</v>
      </c>
    </row>
    <row r="5972" spans="1:11" x14ac:dyDescent="0.25">
      <c r="A5972">
        <v>1336.0088000000001</v>
      </c>
      <c r="B5972">
        <v>-39.040999999999997</v>
      </c>
      <c r="D5972">
        <v>1336.0088000000001</v>
      </c>
      <c r="E5972">
        <v>-56.274000000000001</v>
      </c>
      <c r="G5972">
        <v>1336.0088000000001</v>
      </c>
      <c r="H5972">
        <v>-34.396999999999998</v>
      </c>
      <c r="J5972">
        <v>1336.0088000000001</v>
      </c>
      <c r="K5972">
        <v>-53.13</v>
      </c>
    </row>
    <row r="5973" spans="1:11" x14ac:dyDescent="0.25">
      <c r="A5973">
        <v>1336.0116</v>
      </c>
      <c r="B5973">
        <v>-39.026000000000003</v>
      </c>
      <c r="D5973">
        <v>1336.0116</v>
      </c>
      <c r="E5973">
        <v>-56.286000000000001</v>
      </c>
      <c r="G5973">
        <v>1336.0116</v>
      </c>
      <c r="H5973">
        <v>-34.39</v>
      </c>
      <c r="J5973">
        <v>1336.0116</v>
      </c>
      <c r="K5973">
        <v>-53.122</v>
      </c>
    </row>
    <row r="5974" spans="1:11" x14ac:dyDescent="0.25">
      <c r="A5974">
        <v>1336.0145</v>
      </c>
      <c r="B5974">
        <v>-39.01</v>
      </c>
      <c r="D5974">
        <v>1336.0145</v>
      </c>
      <c r="E5974">
        <v>-56.296999999999997</v>
      </c>
      <c r="G5974">
        <v>1336.0145</v>
      </c>
      <c r="H5974">
        <v>-34.402999999999999</v>
      </c>
      <c r="J5974">
        <v>1336.0145</v>
      </c>
      <c r="K5974">
        <v>-53.125999999999998</v>
      </c>
    </row>
    <row r="5975" spans="1:11" x14ac:dyDescent="0.25">
      <c r="A5975">
        <v>1336.0174</v>
      </c>
      <c r="B5975">
        <v>-39.018000000000001</v>
      </c>
      <c r="D5975">
        <v>1336.0174</v>
      </c>
      <c r="E5975">
        <v>-56.305</v>
      </c>
      <c r="G5975">
        <v>1336.0174</v>
      </c>
      <c r="H5975">
        <v>-34.412999999999997</v>
      </c>
      <c r="J5975">
        <v>1336.0174</v>
      </c>
      <c r="K5975">
        <v>-53.146000000000001</v>
      </c>
    </row>
    <row r="5976" spans="1:11" x14ac:dyDescent="0.25">
      <c r="A5976">
        <v>1336.0201999999999</v>
      </c>
      <c r="B5976">
        <v>-39.027999999999999</v>
      </c>
      <c r="D5976">
        <v>1336.0201999999999</v>
      </c>
      <c r="E5976">
        <v>-56.274999999999999</v>
      </c>
      <c r="G5976">
        <v>1336.0201999999999</v>
      </c>
      <c r="H5976">
        <v>-34.384999999999998</v>
      </c>
      <c r="J5976">
        <v>1336.0201999999999</v>
      </c>
      <c r="K5976">
        <v>-53.146000000000001</v>
      </c>
    </row>
    <row r="5977" spans="1:11" x14ac:dyDescent="0.25">
      <c r="A5977">
        <v>1336.0231000000001</v>
      </c>
      <c r="B5977">
        <v>-39.015000000000001</v>
      </c>
      <c r="D5977">
        <v>1336.0231000000001</v>
      </c>
      <c r="E5977">
        <v>-56.283000000000001</v>
      </c>
      <c r="G5977">
        <v>1336.0231000000001</v>
      </c>
      <c r="H5977">
        <v>-34.404000000000003</v>
      </c>
      <c r="J5977">
        <v>1336.0231000000001</v>
      </c>
      <c r="K5977">
        <v>-53.137999999999998</v>
      </c>
    </row>
    <row r="5978" spans="1:11" x14ac:dyDescent="0.25">
      <c r="A5978">
        <v>1336.0259000000001</v>
      </c>
      <c r="B5978">
        <v>-39</v>
      </c>
      <c r="D5978">
        <v>1336.0259000000001</v>
      </c>
      <c r="E5978">
        <v>-56.298000000000002</v>
      </c>
      <c r="G5978">
        <v>1336.0259000000001</v>
      </c>
      <c r="H5978">
        <v>-34.411000000000001</v>
      </c>
      <c r="J5978">
        <v>1336.0259000000001</v>
      </c>
      <c r="K5978">
        <v>-53.137999999999998</v>
      </c>
    </row>
    <row r="5979" spans="1:11" x14ac:dyDescent="0.25">
      <c r="A5979">
        <v>1336.0287000000001</v>
      </c>
      <c r="B5979">
        <v>-39.008000000000003</v>
      </c>
      <c r="D5979">
        <v>1336.0287000000001</v>
      </c>
      <c r="E5979">
        <v>-56.290999999999997</v>
      </c>
      <c r="G5979">
        <v>1336.0287000000001</v>
      </c>
      <c r="H5979">
        <v>-34.409999999999997</v>
      </c>
      <c r="J5979">
        <v>1336.0287000000001</v>
      </c>
      <c r="K5979">
        <v>-53.119</v>
      </c>
    </row>
    <row r="5980" spans="1:11" x14ac:dyDescent="0.25">
      <c r="A5980">
        <v>1336.0316</v>
      </c>
      <c r="B5980">
        <v>-39.021000000000001</v>
      </c>
      <c r="D5980">
        <v>1336.0316</v>
      </c>
      <c r="E5980">
        <v>-56.274999999999999</v>
      </c>
      <c r="G5980">
        <v>1336.0316</v>
      </c>
      <c r="H5980">
        <v>-34.390999999999998</v>
      </c>
      <c r="J5980">
        <v>1336.0316</v>
      </c>
      <c r="K5980">
        <v>-53.101999999999997</v>
      </c>
    </row>
    <row r="5981" spans="1:11" x14ac:dyDescent="0.25">
      <c r="A5981">
        <v>1336.0345</v>
      </c>
      <c r="B5981">
        <v>-39.017000000000003</v>
      </c>
      <c r="D5981">
        <v>1336.0345</v>
      </c>
      <c r="E5981">
        <v>-56.276000000000003</v>
      </c>
      <c r="G5981">
        <v>1336.0345</v>
      </c>
      <c r="H5981">
        <v>-34.399000000000001</v>
      </c>
      <c r="J5981">
        <v>1336.0345</v>
      </c>
      <c r="K5981">
        <v>-53.107999999999997</v>
      </c>
    </row>
    <row r="5982" spans="1:11" x14ac:dyDescent="0.25">
      <c r="A5982">
        <v>1336.0373</v>
      </c>
      <c r="B5982">
        <v>-39.006</v>
      </c>
      <c r="D5982">
        <v>1336.0373</v>
      </c>
      <c r="E5982">
        <v>-56.296999999999997</v>
      </c>
      <c r="G5982">
        <v>1336.0373</v>
      </c>
      <c r="H5982">
        <v>-34.406999999999996</v>
      </c>
      <c r="J5982">
        <v>1336.0373</v>
      </c>
      <c r="K5982">
        <v>-53.128999999999998</v>
      </c>
    </row>
    <row r="5983" spans="1:11" x14ac:dyDescent="0.25">
      <c r="A5983">
        <v>1336.0401999999999</v>
      </c>
      <c r="B5983">
        <v>-39.023000000000003</v>
      </c>
      <c r="D5983">
        <v>1336.0401999999999</v>
      </c>
      <c r="E5983">
        <v>-56.289000000000001</v>
      </c>
      <c r="G5983">
        <v>1336.0401999999999</v>
      </c>
      <c r="H5983">
        <v>-34.390999999999998</v>
      </c>
      <c r="J5983">
        <v>1336.0401999999999</v>
      </c>
      <c r="K5983">
        <v>-53.125999999999998</v>
      </c>
    </row>
    <row r="5984" spans="1:11" x14ac:dyDescent="0.25">
      <c r="A5984">
        <v>1336.0429999999999</v>
      </c>
      <c r="B5984">
        <v>-39.031999999999996</v>
      </c>
      <c r="D5984">
        <v>1336.0429999999999</v>
      </c>
      <c r="E5984">
        <v>-56.277000000000001</v>
      </c>
      <c r="G5984">
        <v>1336.0429999999999</v>
      </c>
      <c r="H5984">
        <v>-34.369</v>
      </c>
      <c r="J5984">
        <v>1336.0429999999999</v>
      </c>
      <c r="K5984">
        <v>-53.119</v>
      </c>
    </row>
    <row r="5985" spans="1:11" x14ac:dyDescent="0.25">
      <c r="A5985">
        <v>1336.0458000000001</v>
      </c>
      <c r="B5985">
        <v>-39.017000000000003</v>
      </c>
      <c r="D5985">
        <v>1336.0458000000001</v>
      </c>
      <c r="E5985">
        <v>-56.281999999999996</v>
      </c>
      <c r="G5985">
        <v>1336.0458000000001</v>
      </c>
      <c r="H5985">
        <v>-34.387999999999998</v>
      </c>
      <c r="J5985">
        <v>1336.0458000000001</v>
      </c>
      <c r="K5985">
        <v>-53.128999999999998</v>
      </c>
    </row>
    <row r="5986" spans="1:11" x14ac:dyDescent="0.25">
      <c r="A5986">
        <v>1336.0487000000001</v>
      </c>
      <c r="B5986">
        <v>-39.006</v>
      </c>
      <c r="D5986">
        <v>1336.0487000000001</v>
      </c>
      <c r="E5986">
        <v>-56.295000000000002</v>
      </c>
      <c r="G5986">
        <v>1336.0487000000001</v>
      </c>
      <c r="H5986">
        <v>-34.402999999999999</v>
      </c>
      <c r="J5986">
        <v>1336.0487000000001</v>
      </c>
      <c r="K5986">
        <v>-53.143999999999998</v>
      </c>
    </row>
    <row r="5987" spans="1:11" x14ac:dyDescent="0.25">
      <c r="A5987">
        <v>1336.0515</v>
      </c>
      <c r="B5987">
        <v>-39.023000000000003</v>
      </c>
      <c r="D5987">
        <v>1336.0515</v>
      </c>
      <c r="E5987">
        <v>-56.298000000000002</v>
      </c>
      <c r="G5987">
        <v>1336.0515</v>
      </c>
      <c r="H5987">
        <v>-34.393999999999998</v>
      </c>
      <c r="J5987">
        <v>1336.0515</v>
      </c>
      <c r="K5987">
        <v>-53.146999999999998</v>
      </c>
    </row>
    <row r="5988" spans="1:11" x14ac:dyDescent="0.25">
      <c r="A5988">
        <v>1336.0544</v>
      </c>
      <c r="B5988">
        <v>-39.03</v>
      </c>
      <c r="D5988">
        <v>1336.0544</v>
      </c>
      <c r="E5988">
        <v>-56.283999999999999</v>
      </c>
      <c r="G5988">
        <v>1336.0544</v>
      </c>
      <c r="H5988">
        <v>-34.372</v>
      </c>
      <c r="J5988">
        <v>1336.0544</v>
      </c>
      <c r="K5988">
        <v>-53.113</v>
      </c>
    </row>
    <row r="5989" spans="1:11" x14ac:dyDescent="0.25">
      <c r="A5989">
        <v>1336.0572999999999</v>
      </c>
      <c r="B5989">
        <v>-39.01</v>
      </c>
      <c r="D5989">
        <v>1336.0572999999999</v>
      </c>
      <c r="E5989">
        <v>-56.280999999999999</v>
      </c>
      <c r="G5989">
        <v>1336.0572999999999</v>
      </c>
      <c r="H5989">
        <v>-34.375999999999998</v>
      </c>
      <c r="J5989">
        <v>1336.0572999999999</v>
      </c>
      <c r="K5989">
        <v>-53.125999999999998</v>
      </c>
    </row>
    <row r="5990" spans="1:11" x14ac:dyDescent="0.25">
      <c r="A5990">
        <v>1336.0600999999999</v>
      </c>
      <c r="B5990">
        <v>-38.997999999999998</v>
      </c>
      <c r="D5990">
        <v>1336.0600999999999</v>
      </c>
      <c r="E5990">
        <v>-56.290999999999997</v>
      </c>
      <c r="G5990">
        <v>1336.0600999999999</v>
      </c>
      <c r="H5990">
        <v>-34.378999999999998</v>
      </c>
      <c r="J5990">
        <v>1336.0600999999999</v>
      </c>
      <c r="K5990">
        <v>-53.14</v>
      </c>
    </row>
    <row r="5991" spans="1:11" x14ac:dyDescent="0.25">
      <c r="A5991">
        <v>1336.0630000000001</v>
      </c>
      <c r="B5991">
        <v>-39.015000000000001</v>
      </c>
      <c r="D5991">
        <v>1336.0630000000001</v>
      </c>
      <c r="E5991">
        <v>-56.286999999999999</v>
      </c>
      <c r="G5991">
        <v>1336.0630000000001</v>
      </c>
      <c r="H5991">
        <v>-34.372</v>
      </c>
      <c r="J5991">
        <v>1336.0630000000001</v>
      </c>
      <c r="K5991">
        <v>-53.113</v>
      </c>
    </row>
    <row r="5992" spans="1:11" x14ac:dyDescent="0.25">
      <c r="A5992">
        <v>1336.0658000000001</v>
      </c>
      <c r="B5992">
        <v>-39.018999999999998</v>
      </c>
      <c r="D5992">
        <v>1336.0658000000001</v>
      </c>
      <c r="E5992">
        <v>-56.28</v>
      </c>
      <c r="G5992">
        <v>1336.0658000000001</v>
      </c>
      <c r="H5992">
        <v>-34.356000000000002</v>
      </c>
      <c r="J5992">
        <v>1336.0658000000001</v>
      </c>
      <c r="K5992">
        <v>-53.104999999999997</v>
      </c>
    </row>
    <row r="5993" spans="1:11" x14ac:dyDescent="0.25">
      <c r="A5993">
        <v>1336.0686000000001</v>
      </c>
      <c r="B5993">
        <v>-39.006</v>
      </c>
      <c r="D5993">
        <v>1336.0686000000001</v>
      </c>
      <c r="E5993">
        <v>-56.27</v>
      </c>
      <c r="G5993">
        <v>1336.0686000000001</v>
      </c>
      <c r="H5993">
        <v>-34.369</v>
      </c>
      <c r="J5993">
        <v>1336.0686000000001</v>
      </c>
      <c r="K5993">
        <v>-53.131999999999998</v>
      </c>
    </row>
    <row r="5994" spans="1:11" x14ac:dyDescent="0.25">
      <c r="A5994">
        <v>1336.0715</v>
      </c>
      <c r="B5994">
        <v>-39</v>
      </c>
      <c r="D5994">
        <v>1336.0715</v>
      </c>
      <c r="E5994">
        <v>-56.27</v>
      </c>
      <c r="G5994">
        <v>1336.0715</v>
      </c>
      <c r="H5994">
        <v>-34.384</v>
      </c>
      <c r="J5994">
        <v>1336.0715</v>
      </c>
      <c r="K5994">
        <v>-53.146000000000001</v>
      </c>
    </row>
    <row r="5995" spans="1:11" x14ac:dyDescent="0.25">
      <c r="A5995">
        <v>1336.0744</v>
      </c>
      <c r="B5995">
        <v>-39.018999999999998</v>
      </c>
      <c r="D5995">
        <v>1336.0744</v>
      </c>
      <c r="E5995">
        <v>-56.274999999999999</v>
      </c>
      <c r="G5995">
        <v>1336.0744</v>
      </c>
      <c r="H5995">
        <v>-34.378</v>
      </c>
      <c r="J5995">
        <v>1336.0744</v>
      </c>
      <c r="K5995">
        <v>-53.131999999999998</v>
      </c>
    </row>
    <row r="5996" spans="1:11" x14ac:dyDescent="0.25">
      <c r="A5996">
        <v>1336.0771999999999</v>
      </c>
      <c r="B5996">
        <v>-39.024999999999999</v>
      </c>
      <c r="D5996">
        <v>1336.0771999999999</v>
      </c>
      <c r="E5996">
        <v>-56.273000000000003</v>
      </c>
      <c r="G5996">
        <v>1336.0771999999999</v>
      </c>
      <c r="H5996">
        <v>-34.360999999999997</v>
      </c>
      <c r="J5996">
        <v>1336.0771999999999</v>
      </c>
      <c r="K5996">
        <v>-53.119</v>
      </c>
    </row>
    <row r="5997" spans="1:11" x14ac:dyDescent="0.25">
      <c r="A5997">
        <v>1336.0800999999999</v>
      </c>
      <c r="B5997">
        <v>-39.006999999999998</v>
      </c>
      <c r="D5997">
        <v>1336.0800999999999</v>
      </c>
      <c r="E5997">
        <v>-56.281999999999996</v>
      </c>
      <c r="G5997">
        <v>1336.0800999999999</v>
      </c>
      <c r="H5997">
        <v>-34.375999999999998</v>
      </c>
      <c r="J5997">
        <v>1336.0800999999999</v>
      </c>
      <c r="K5997">
        <v>-53.133000000000003</v>
      </c>
    </row>
    <row r="5998" spans="1:11" x14ac:dyDescent="0.25">
      <c r="A5998">
        <v>1336.0829000000001</v>
      </c>
      <c r="B5998">
        <v>-39.006</v>
      </c>
      <c r="D5998">
        <v>1336.0829000000001</v>
      </c>
      <c r="E5998">
        <v>-56.280999999999999</v>
      </c>
      <c r="G5998">
        <v>1336.0829000000001</v>
      </c>
      <c r="H5998">
        <v>-34.387999999999998</v>
      </c>
      <c r="J5998">
        <v>1336.0829000000001</v>
      </c>
      <c r="K5998">
        <v>-53.143999999999998</v>
      </c>
    </row>
    <row r="5999" spans="1:11" x14ac:dyDescent="0.25">
      <c r="A5999">
        <v>1336.0857000000001</v>
      </c>
      <c r="B5999">
        <v>-39.024999999999999</v>
      </c>
      <c r="D5999">
        <v>1336.0857000000001</v>
      </c>
      <c r="E5999">
        <v>-56.277000000000001</v>
      </c>
      <c r="G5999">
        <v>1336.0857000000001</v>
      </c>
      <c r="H5999">
        <v>-34.374000000000002</v>
      </c>
      <c r="J5999">
        <v>1336.0857000000001</v>
      </c>
      <c r="K5999">
        <v>-53.131999999999998</v>
      </c>
    </row>
    <row r="6000" spans="1:11" x14ac:dyDescent="0.25">
      <c r="A6000">
        <v>1336.0886</v>
      </c>
      <c r="B6000">
        <v>-39.03</v>
      </c>
      <c r="D6000">
        <v>1336.0886</v>
      </c>
      <c r="E6000">
        <v>-56.264000000000003</v>
      </c>
      <c r="G6000">
        <v>1336.0886</v>
      </c>
      <c r="H6000">
        <v>-34.365000000000002</v>
      </c>
      <c r="J6000">
        <v>1336.0886</v>
      </c>
      <c r="K6000">
        <v>-53.107999999999997</v>
      </c>
    </row>
    <row r="6001" spans="1:11" x14ac:dyDescent="0.25">
      <c r="A6001">
        <v>1336.0914</v>
      </c>
      <c r="B6001">
        <v>-39.011000000000003</v>
      </c>
      <c r="D6001">
        <v>1336.0914</v>
      </c>
      <c r="E6001">
        <v>-56.268999999999998</v>
      </c>
      <c r="G6001">
        <v>1336.0914</v>
      </c>
      <c r="H6001">
        <v>-34.378</v>
      </c>
      <c r="J6001">
        <v>1336.0914</v>
      </c>
      <c r="K6001">
        <v>-53.115000000000002</v>
      </c>
    </row>
    <row r="6002" spans="1:11" x14ac:dyDescent="0.25">
      <c r="A6002">
        <v>1336.0943</v>
      </c>
      <c r="B6002">
        <v>-39.003999999999998</v>
      </c>
      <c r="D6002">
        <v>1336.0943</v>
      </c>
      <c r="E6002">
        <v>-56.284999999999997</v>
      </c>
      <c r="G6002">
        <v>1336.0943</v>
      </c>
      <c r="H6002">
        <v>-34.393000000000001</v>
      </c>
      <c r="J6002">
        <v>1336.0943</v>
      </c>
      <c r="K6002">
        <v>-53.137999999999998</v>
      </c>
    </row>
    <row r="6003" spans="1:11" x14ac:dyDescent="0.25">
      <c r="A6003">
        <v>1336.0971999999999</v>
      </c>
      <c r="B6003">
        <v>-39.026000000000003</v>
      </c>
      <c r="D6003">
        <v>1336.0971999999999</v>
      </c>
      <c r="E6003">
        <v>-56.271999999999998</v>
      </c>
      <c r="G6003">
        <v>1336.0971999999999</v>
      </c>
      <c r="H6003">
        <v>-34.369999999999997</v>
      </c>
      <c r="J6003">
        <v>1336.0971999999999</v>
      </c>
      <c r="K6003">
        <v>-53.127000000000002</v>
      </c>
    </row>
    <row r="6004" spans="1:11" x14ac:dyDescent="0.25">
      <c r="A6004">
        <v>1336.1</v>
      </c>
      <c r="B6004">
        <v>-39.033000000000001</v>
      </c>
      <c r="D6004">
        <v>1336.1</v>
      </c>
      <c r="E6004">
        <v>-56.262</v>
      </c>
      <c r="G6004">
        <v>1336.1</v>
      </c>
      <c r="H6004">
        <v>-34.381</v>
      </c>
      <c r="J6004">
        <v>1336.1</v>
      </c>
      <c r="K6004">
        <v>-53.115000000000002</v>
      </c>
    </row>
    <row r="6005" spans="1:11" x14ac:dyDescent="0.25">
      <c r="A6005">
        <v>1336.1027999999999</v>
      </c>
      <c r="B6005">
        <v>-39.015000000000001</v>
      </c>
      <c r="D6005">
        <v>1336.1027999999999</v>
      </c>
      <c r="E6005">
        <v>-56.276000000000003</v>
      </c>
      <c r="G6005">
        <v>1336.1027999999999</v>
      </c>
      <c r="H6005">
        <v>-34.396999999999998</v>
      </c>
      <c r="J6005">
        <v>1336.1027999999999</v>
      </c>
      <c r="K6005">
        <v>-53.122</v>
      </c>
    </row>
    <row r="6006" spans="1:11" x14ac:dyDescent="0.25">
      <c r="A6006">
        <v>1336.1057000000001</v>
      </c>
      <c r="B6006">
        <v>-39.014000000000003</v>
      </c>
      <c r="D6006">
        <v>1336.1057000000001</v>
      </c>
      <c r="E6006">
        <v>-56.29</v>
      </c>
      <c r="G6006">
        <v>1336.1057000000001</v>
      </c>
      <c r="H6006">
        <v>-34.409999999999997</v>
      </c>
      <c r="J6006">
        <v>1336.1057000000001</v>
      </c>
      <c r="K6006">
        <v>-53.137</v>
      </c>
    </row>
    <row r="6007" spans="1:11" x14ac:dyDescent="0.25">
      <c r="A6007">
        <v>1336.1085</v>
      </c>
      <c r="B6007">
        <v>-39.026000000000003</v>
      </c>
      <c r="D6007">
        <v>1336.1085</v>
      </c>
      <c r="E6007">
        <v>-56.279000000000003</v>
      </c>
      <c r="G6007">
        <v>1336.1085</v>
      </c>
      <c r="H6007">
        <v>-34.398000000000003</v>
      </c>
      <c r="J6007">
        <v>1336.1085</v>
      </c>
      <c r="K6007">
        <v>-53.121000000000002</v>
      </c>
    </row>
    <row r="6008" spans="1:11" x14ac:dyDescent="0.25">
      <c r="A6008">
        <v>1336.1114</v>
      </c>
      <c r="B6008">
        <v>-39.021000000000001</v>
      </c>
      <c r="D6008">
        <v>1336.1114</v>
      </c>
      <c r="E6008">
        <v>-56.26</v>
      </c>
      <c r="G6008">
        <v>1336.1114</v>
      </c>
      <c r="H6008">
        <v>-34.366999999999997</v>
      </c>
      <c r="J6008">
        <v>1336.1114</v>
      </c>
      <c r="K6008">
        <v>-53.115000000000002</v>
      </c>
    </row>
    <row r="6009" spans="1:11" x14ac:dyDescent="0.25">
      <c r="A6009">
        <v>1336.1143</v>
      </c>
      <c r="B6009">
        <v>-39.003</v>
      </c>
      <c r="D6009">
        <v>1336.1143</v>
      </c>
      <c r="E6009">
        <v>-56.27</v>
      </c>
      <c r="G6009">
        <v>1336.1143</v>
      </c>
      <c r="H6009">
        <v>-34.401000000000003</v>
      </c>
      <c r="J6009">
        <v>1336.1143</v>
      </c>
      <c r="K6009">
        <v>-53.121000000000002</v>
      </c>
    </row>
    <row r="6010" spans="1:11" x14ac:dyDescent="0.25">
      <c r="A6010">
        <v>1336.1170999999999</v>
      </c>
      <c r="B6010">
        <v>-39.009</v>
      </c>
      <c r="D6010">
        <v>1336.1170999999999</v>
      </c>
      <c r="E6010">
        <v>-56.267000000000003</v>
      </c>
      <c r="G6010">
        <v>1336.1170999999999</v>
      </c>
      <c r="H6010">
        <v>-34.402999999999999</v>
      </c>
      <c r="J6010">
        <v>1336.1170999999999</v>
      </c>
      <c r="K6010">
        <v>-53.125999999999998</v>
      </c>
    </row>
    <row r="6011" spans="1:11" x14ac:dyDescent="0.25">
      <c r="A6011">
        <v>1336.12</v>
      </c>
      <c r="B6011">
        <v>-39.024999999999999</v>
      </c>
      <c r="D6011">
        <v>1336.12</v>
      </c>
      <c r="E6011">
        <v>-56.265000000000001</v>
      </c>
      <c r="G6011">
        <v>1336.12</v>
      </c>
      <c r="H6011">
        <v>-34.384</v>
      </c>
      <c r="J6011">
        <v>1336.12</v>
      </c>
      <c r="K6011">
        <v>-53.125999999999998</v>
      </c>
    </row>
    <row r="6012" spans="1:11" x14ac:dyDescent="0.25">
      <c r="A6012">
        <v>1336.1228000000001</v>
      </c>
      <c r="B6012">
        <v>-39.023000000000003</v>
      </c>
      <c r="D6012">
        <v>1336.1228000000001</v>
      </c>
      <c r="E6012">
        <v>-56.265999999999998</v>
      </c>
      <c r="G6012">
        <v>1336.1228000000001</v>
      </c>
      <c r="H6012">
        <v>-34.374000000000002</v>
      </c>
      <c r="J6012">
        <v>1336.1228000000001</v>
      </c>
      <c r="K6012">
        <v>-53.100999999999999</v>
      </c>
    </row>
    <row r="6013" spans="1:11" x14ac:dyDescent="0.25">
      <c r="A6013">
        <v>1336.1256000000001</v>
      </c>
      <c r="B6013">
        <v>-39.003</v>
      </c>
      <c r="D6013">
        <v>1336.1256000000001</v>
      </c>
      <c r="E6013">
        <v>-56.277999999999999</v>
      </c>
      <c r="G6013">
        <v>1336.1256000000001</v>
      </c>
      <c r="H6013">
        <v>-34.387</v>
      </c>
      <c r="J6013">
        <v>1336.1256000000001</v>
      </c>
      <c r="K6013">
        <v>-53.112000000000002</v>
      </c>
    </row>
    <row r="6014" spans="1:11" x14ac:dyDescent="0.25">
      <c r="A6014">
        <v>1336.1285</v>
      </c>
      <c r="B6014">
        <v>-39.009</v>
      </c>
      <c r="D6014">
        <v>1336.1285</v>
      </c>
      <c r="E6014">
        <v>-56.293999999999997</v>
      </c>
      <c r="G6014">
        <v>1336.1285</v>
      </c>
      <c r="H6014">
        <v>-34.408999999999999</v>
      </c>
      <c r="J6014">
        <v>1336.1285</v>
      </c>
      <c r="K6014">
        <v>-53.121000000000002</v>
      </c>
    </row>
    <row r="6015" spans="1:11" x14ac:dyDescent="0.25">
      <c r="A6015">
        <v>1336.1314</v>
      </c>
      <c r="B6015">
        <v>-39.024000000000001</v>
      </c>
      <c r="D6015">
        <v>1336.1314</v>
      </c>
      <c r="E6015">
        <v>-56.268999999999998</v>
      </c>
      <c r="G6015">
        <v>1336.1314</v>
      </c>
      <c r="H6015">
        <v>-34.395000000000003</v>
      </c>
      <c r="J6015">
        <v>1336.1314</v>
      </c>
      <c r="K6015">
        <v>-53.112000000000002</v>
      </c>
    </row>
    <row r="6016" spans="1:11" x14ac:dyDescent="0.25">
      <c r="A6016">
        <v>1336.1342</v>
      </c>
      <c r="B6016">
        <v>-39.023000000000003</v>
      </c>
      <c r="D6016">
        <v>1336.1342</v>
      </c>
      <c r="E6016">
        <v>-56.259</v>
      </c>
      <c r="G6016">
        <v>1336.1342</v>
      </c>
      <c r="H6016">
        <v>-34.398000000000003</v>
      </c>
      <c r="J6016">
        <v>1336.1342</v>
      </c>
      <c r="K6016">
        <v>-53.097999999999999</v>
      </c>
    </row>
    <row r="6017" spans="1:11" x14ac:dyDescent="0.25">
      <c r="A6017">
        <v>1336.1370999999999</v>
      </c>
      <c r="B6017">
        <v>-39.005000000000003</v>
      </c>
      <c r="D6017">
        <v>1336.1370999999999</v>
      </c>
      <c r="E6017">
        <v>-56.271000000000001</v>
      </c>
      <c r="G6017">
        <v>1336.1370999999999</v>
      </c>
      <c r="H6017">
        <v>-34.392000000000003</v>
      </c>
      <c r="J6017">
        <v>1336.1370999999999</v>
      </c>
      <c r="K6017">
        <v>-53.121000000000002</v>
      </c>
    </row>
    <row r="6018" spans="1:11" x14ac:dyDescent="0.25">
      <c r="A6018">
        <v>1336.1398999999999</v>
      </c>
      <c r="B6018">
        <v>-39.011000000000003</v>
      </c>
      <c r="D6018">
        <v>1336.1398999999999</v>
      </c>
      <c r="E6018">
        <v>-56.274000000000001</v>
      </c>
      <c r="G6018">
        <v>1336.1398999999999</v>
      </c>
      <c r="H6018">
        <v>-34.412999999999997</v>
      </c>
      <c r="J6018">
        <v>1336.1398999999999</v>
      </c>
      <c r="K6018">
        <v>-53.14</v>
      </c>
    </row>
    <row r="6019" spans="1:11" x14ac:dyDescent="0.25">
      <c r="A6019">
        <v>1336.1427000000001</v>
      </c>
      <c r="B6019">
        <v>-39.027999999999999</v>
      </c>
      <c r="D6019">
        <v>1336.1427000000001</v>
      </c>
      <c r="E6019">
        <v>-56.265999999999998</v>
      </c>
      <c r="G6019">
        <v>1336.1427000000001</v>
      </c>
      <c r="H6019">
        <v>-34.384</v>
      </c>
      <c r="J6019">
        <v>1336.1427000000001</v>
      </c>
      <c r="K6019">
        <v>-53.125999999999998</v>
      </c>
    </row>
    <row r="6020" spans="1:11" x14ac:dyDescent="0.25">
      <c r="A6020">
        <v>1336.1456000000001</v>
      </c>
      <c r="B6020">
        <v>-39.023000000000003</v>
      </c>
      <c r="D6020">
        <v>1336.1456000000001</v>
      </c>
      <c r="E6020">
        <v>-56.271000000000001</v>
      </c>
      <c r="G6020">
        <v>1336.1456000000001</v>
      </c>
      <c r="H6020">
        <v>-34.384999999999998</v>
      </c>
      <c r="J6020">
        <v>1336.1456000000001</v>
      </c>
      <c r="K6020">
        <v>-53.107999999999997</v>
      </c>
    </row>
    <row r="6021" spans="1:11" x14ac:dyDescent="0.25">
      <c r="A6021">
        <v>1336.1484</v>
      </c>
      <c r="B6021">
        <v>-39.006999999999998</v>
      </c>
      <c r="D6021">
        <v>1336.1484</v>
      </c>
      <c r="E6021">
        <v>-56.287999999999997</v>
      </c>
      <c r="G6021">
        <v>1336.1484</v>
      </c>
      <c r="H6021">
        <v>-34.401000000000003</v>
      </c>
      <c r="J6021">
        <v>1336.1484</v>
      </c>
      <c r="K6021">
        <v>-53.104999999999997</v>
      </c>
    </row>
    <row r="6022" spans="1:11" x14ac:dyDescent="0.25">
      <c r="A6022">
        <v>1336.1513</v>
      </c>
      <c r="B6022">
        <v>-39.014000000000003</v>
      </c>
      <c r="D6022">
        <v>1336.1513</v>
      </c>
      <c r="E6022">
        <v>-56.283999999999999</v>
      </c>
      <c r="G6022">
        <v>1336.1513</v>
      </c>
      <c r="H6022">
        <v>-34.383000000000003</v>
      </c>
      <c r="J6022">
        <v>1336.1513</v>
      </c>
      <c r="K6022">
        <v>-53.094000000000001</v>
      </c>
    </row>
    <row r="6023" spans="1:11" x14ac:dyDescent="0.25">
      <c r="A6023">
        <v>1336.1541999999999</v>
      </c>
      <c r="B6023">
        <v>-39.024000000000001</v>
      </c>
      <c r="D6023">
        <v>1336.1541999999999</v>
      </c>
      <c r="E6023">
        <v>-56.26</v>
      </c>
      <c r="G6023">
        <v>1336.1541999999999</v>
      </c>
      <c r="H6023">
        <v>-34.371000000000002</v>
      </c>
      <c r="J6023">
        <v>1336.1541999999999</v>
      </c>
      <c r="K6023">
        <v>-53.101999999999997</v>
      </c>
    </row>
    <row r="6024" spans="1:11" x14ac:dyDescent="0.25">
      <c r="A6024">
        <v>1336.1569999999999</v>
      </c>
      <c r="B6024">
        <v>-39.012999999999998</v>
      </c>
      <c r="D6024">
        <v>1336.1569999999999</v>
      </c>
      <c r="E6024">
        <v>-56.252000000000002</v>
      </c>
      <c r="G6024">
        <v>1336.1569999999999</v>
      </c>
      <c r="H6024">
        <v>-34.365000000000002</v>
      </c>
      <c r="J6024">
        <v>1336.1569999999999</v>
      </c>
      <c r="K6024">
        <v>-53.103999999999999</v>
      </c>
    </row>
    <row r="6025" spans="1:11" x14ac:dyDescent="0.25">
      <c r="A6025">
        <v>1336.1599000000001</v>
      </c>
      <c r="B6025">
        <v>-38.997999999999998</v>
      </c>
      <c r="D6025">
        <v>1336.1599000000001</v>
      </c>
      <c r="E6025">
        <v>-56.271999999999998</v>
      </c>
      <c r="G6025">
        <v>1336.1599000000001</v>
      </c>
      <c r="H6025">
        <v>-34.396999999999998</v>
      </c>
      <c r="J6025">
        <v>1336.1599000000001</v>
      </c>
      <c r="K6025">
        <v>-53.106999999999999</v>
      </c>
    </row>
    <row r="6026" spans="1:11" x14ac:dyDescent="0.25">
      <c r="A6026">
        <v>1336.1627000000001</v>
      </c>
      <c r="B6026">
        <v>-39.01</v>
      </c>
      <c r="D6026">
        <v>1336.1627000000001</v>
      </c>
      <c r="E6026">
        <v>-56.274999999999999</v>
      </c>
      <c r="G6026">
        <v>1336.1627000000001</v>
      </c>
      <c r="H6026">
        <v>-34.406999999999996</v>
      </c>
      <c r="J6026">
        <v>1336.1627000000001</v>
      </c>
      <c r="K6026">
        <v>-53.122</v>
      </c>
    </row>
    <row r="6027" spans="1:11" x14ac:dyDescent="0.25">
      <c r="A6027">
        <v>1336.1655000000001</v>
      </c>
      <c r="B6027">
        <v>-39.021000000000001</v>
      </c>
      <c r="D6027">
        <v>1336.1655000000001</v>
      </c>
      <c r="E6027">
        <v>-56.259</v>
      </c>
      <c r="G6027">
        <v>1336.1655000000001</v>
      </c>
      <c r="H6027">
        <v>-34.365000000000002</v>
      </c>
      <c r="J6027">
        <v>1336.1655000000001</v>
      </c>
      <c r="K6027">
        <v>-53.106999999999999</v>
      </c>
    </row>
    <row r="6028" spans="1:11" x14ac:dyDescent="0.25">
      <c r="A6028">
        <v>1336.1684</v>
      </c>
      <c r="B6028">
        <v>-39.009</v>
      </c>
      <c r="D6028">
        <v>1336.1684</v>
      </c>
      <c r="E6028">
        <v>-56.26</v>
      </c>
      <c r="G6028">
        <v>1336.1684</v>
      </c>
      <c r="H6028">
        <v>-34.363999999999997</v>
      </c>
      <c r="J6028">
        <v>1336.1684</v>
      </c>
      <c r="K6028">
        <v>-53.112000000000002</v>
      </c>
    </row>
    <row r="6029" spans="1:11" x14ac:dyDescent="0.25">
      <c r="A6029">
        <v>1336.1713</v>
      </c>
      <c r="B6029">
        <v>-38.994</v>
      </c>
      <c r="D6029">
        <v>1336.1713</v>
      </c>
      <c r="E6029">
        <v>-56.262</v>
      </c>
      <c r="G6029">
        <v>1336.1713</v>
      </c>
      <c r="H6029">
        <v>-34.372</v>
      </c>
      <c r="J6029">
        <v>1336.1713</v>
      </c>
      <c r="K6029">
        <v>-53.121000000000002</v>
      </c>
    </row>
    <row r="6030" spans="1:11" x14ac:dyDescent="0.25">
      <c r="A6030">
        <v>1336.1741</v>
      </c>
      <c r="B6030">
        <v>-39.003999999999998</v>
      </c>
      <c r="D6030">
        <v>1336.1741</v>
      </c>
      <c r="E6030">
        <v>-56.265999999999998</v>
      </c>
      <c r="G6030">
        <v>1336.1741</v>
      </c>
      <c r="H6030">
        <v>-34.384999999999998</v>
      </c>
      <c r="J6030">
        <v>1336.1741</v>
      </c>
      <c r="K6030">
        <v>-53.121000000000002</v>
      </c>
    </row>
    <row r="6031" spans="1:11" x14ac:dyDescent="0.25">
      <c r="A6031">
        <v>1336.1769999999999</v>
      </c>
      <c r="B6031">
        <v>-39.015999999999998</v>
      </c>
      <c r="D6031">
        <v>1336.1769999999999</v>
      </c>
      <c r="E6031">
        <v>-56.256999999999998</v>
      </c>
      <c r="G6031">
        <v>1336.1769999999999</v>
      </c>
      <c r="H6031">
        <v>-34.366999999999997</v>
      </c>
      <c r="J6031">
        <v>1336.1769999999999</v>
      </c>
      <c r="K6031">
        <v>-53.116</v>
      </c>
    </row>
    <row r="6032" spans="1:11" x14ac:dyDescent="0.25">
      <c r="A6032">
        <v>1336.1797999999999</v>
      </c>
      <c r="B6032">
        <v>-39.006999999999998</v>
      </c>
      <c r="D6032">
        <v>1336.1797999999999</v>
      </c>
      <c r="E6032">
        <v>-56.253999999999998</v>
      </c>
      <c r="G6032">
        <v>1336.1797999999999</v>
      </c>
      <c r="H6032">
        <v>-34.356999999999999</v>
      </c>
      <c r="J6032">
        <v>1336.1797999999999</v>
      </c>
      <c r="K6032">
        <v>-53.112000000000002</v>
      </c>
    </row>
    <row r="6033" spans="1:11" x14ac:dyDescent="0.25">
      <c r="A6033">
        <v>1336.1826000000001</v>
      </c>
      <c r="B6033">
        <v>-38.997</v>
      </c>
      <c r="D6033">
        <v>1336.1826000000001</v>
      </c>
      <c r="E6033">
        <v>-56.26</v>
      </c>
      <c r="G6033">
        <v>1336.1826000000001</v>
      </c>
      <c r="H6033">
        <v>-34.374000000000002</v>
      </c>
      <c r="J6033">
        <v>1336.1826000000001</v>
      </c>
      <c r="K6033">
        <v>-53.113</v>
      </c>
    </row>
    <row r="6034" spans="1:11" x14ac:dyDescent="0.25">
      <c r="A6034">
        <v>1336.1855</v>
      </c>
      <c r="B6034">
        <v>-39.009</v>
      </c>
      <c r="D6034">
        <v>1336.1855</v>
      </c>
      <c r="E6034">
        <v>-56.249000000000002</v>
      </c>
      <c r="G6034">
        <v>1336.1855</v>
      </c>
      <c r="H6034">
        <v>-34.372999999999998</v>
      </c>
      <c r="J6034">
        <v>1336.1855</v>
      </c>
      <c r="K6034">
        <v>-53.112000000000002</v>
      </c>
    </row>
    <row r="6035" spans="1:11" x14ac:dyDescent="0.25">
      <c r="A6035">
        <v>1336.1883</v>
      </c>
      <c r="B6035">
        <v>-39.021000000000001</v>
      </c>
      <c r="D6035">
        <v>1336.1883</v>
      </c>
      <c r="E6035">
        <v>-56.246000000000002</v>
      </c>
      <c r="G6035">
        <v>1336.1883</v>
      </c>
      <c r="H6035">
        <v>-34.372999999999998</v>
      </c>
      <c r="J6035">
        <v>1336.1883</v>
      </c>
      <c r="K6035">
        <v>-53.097999999999999</v>
      </c>
    </row>
    <row r="6036" spans="1:11" x14ac:dyDescent="0.25">
      <c r="A6036">
        <v>1336.1912</v>
      </c>
      <c r="B6036">
        <v>-39.006999999999998</v>
      </c>
      <c r="D6036">
        <v>1336.1912</v>
      </c>
      <c r="E6036">
        <v>-56.258000000000003</v>
      </c>
      <c r="G6036">
        <v>1336.1912</v>
      </c>
      <c r="H6036">
        <v>-34.36</v>
      </c>
      <c r="J6036">
        <v>1336.1912</v>
      </c>
      <c r="K6036">
        <v>-53.088000000000001</v>
      </c>
    </row>
    <row r="6037" spans="1:11" x14ac:dyDescent="0.25">
      <c r="A6037">
        <v>1336.1940999999999</v>
      </c>
      <c r="B6037">
        <v>-38.999000000000002</v>
      </c>
      <c r="D6037">
        <v>1336.1940999999999</v>
      </c>
      <c r="E6037">
        <v>-56.253999999999998</v>
      </c>
      <c r="G6037">
        <v>1336.1940999999999</v>
      </c>
      <c r="H6037">
        <v>-34.369</v>
      </c>
      <c r="J6037">
        <v>1336.1940999999999</v>
      </c>
      <c r="K6037">
        <v>-53.091000000000001</v>
      </c>
    </row>
    <row r="6038" spans="1:11" x14ac:dyDescent="0.25">
      <c r="A6038">
        <v>1336.1968999999999</v>
      </c>
      <c r="B6038">
        <v>-39.003999999999998</v>
      </c>
      <c r="D6038">
        <v>1336.1968999999999</v>
      </c>
      <c r="E6038">
        <v>-56.258000000000003</v>
      </c>
      <c r="G6038">
        <v>1336.1968999999999</v>
      </c>
      <c r="H6038">
        <v>-34.369999999999997</v>
      </c>
      <c r="J6038">
        <v>1336.1968999999999</v>
      </c>
      <c r="K6038">
        <v>-53.095999999999997</v>
      </c>
    </row>
    <row r="6039" spans="1:11" x14ac:dyDescent="0.25">
      <c r="A6039">
        <v>1336.1996999999999</v>
      </c>
      <c r="B6039">
        <v>-39.014000000000003</v>
      </c>
      <c r="D6039">
        <v>1336.1996999999999</v>
      </c>
      <c r="E6039">
        <v>-56.25</v>
      </c>
      <c r="G6039">
        <v>1336.1996999999999</v>
      </c>
      <c r="H6039">
        <v>-34.341000000000001</v>
      </c>
      <c r="J6039">
        <v>1336.1996999999999</v>
      </c>
      <c r="K6039">
        <v>-53.087000000000003</v>
      </c>
    </row>
    <row r="6040" spans="1:11" x14ac:dyDescent="0.25">
      <c r="A6040">
        <v>1336.2026000000001</v>
      </c>
      <c r="B6040">
        <v>-39.006999999999998</v>
      </c>
      <c r="D6040">
        <v>1336.2026000000001</v>
      </c>
      <c r="E6040">
        <v>-56.246000000000002</v>
      </c>
      <c r="G6040">
        <v>1336.2026000000001</v>
      </c>
      <c r="H6040">
        <v>-34.363999999999997</v>
      </c>
      <c r="J6040">
        <v>1336.2026000000001</v>
      </c>
      <c r="K6040">
        <v>-53.079000000000001</v>
      </c>
    </row>
    <row r="6041" spans="1:11" x14ac:dyDescent="0.25">
      <c r="A6041">
        <v>1336.2054000000001</v>
      </c>
      <c r="B6041">
        <v>-38.991999999999997</v>
      </c>
      <c r="D6041">
        <v>1336.2054000000001</v>
      </c>
      <c r="E6041">
        <v>-56.261000000000003</v>
      </c>
      <c r="G6041">
        <v>1336.2054000000001</v>
      </c>
      <c r="H6041">
        <v>-34.380000000000003</v>
      </c>
      <c r="J6041">
        <v>1336.2054000000001</v>
      </c>
      <c r="K6041">
        <v>-53.091000000000001</v>
      </c>
    </row>
    <row r="6042" spans="1:11" x14ac:dyDescent="0.25">
      <c r="A6042">
        <v>1336.2083</v>
      </c>
      <c r="B6042">
        <v>-39</v>
      </c>
      <c r="D6042">
        <v>1336.2083</v>
      </c>
      <c r="E6042">
        <v>-56.264000000000003</v>
      </c>
      <c r="G6042">
        <v>1336.2083</v>
      </c>
      <c r="H6042">
        <v>-34.369</v>
      </c>
      <c r="J6042">
        <v>1336.2083</v>
      </c>
      <c r="K6042">
        <v>-53.101999999999997</v>
      </c>
    </row>
    <row r="6043" spans="1:11" x14ac:dyDescent="0.25">
      <c r="A6043">
        <v>1336.2112</v>
      </c>
      <c r="B6043">
        <v>-39.01</v>
      </c>
      <c r="D6043">
        <v>1336.2112</v>
      </c>
      <c r="E6043">
        <v>-56.25</v>
      </c>
      <c r="G6043">
        <v>1336.2112</v>
      </c>
      <c r="H6043">
        <v>-34.350999999999999</v>
      </c>
      <c r="J6043">
        <v>1336.2112</v>
      </c>
      <c r="K6043">
        <v>-53.076000000000001</v>
      </c>
    </row>
    <row r="6044" spans="1:11" x14ac:dyDescent="0.25">
      <c r="A6044">
        <v>1336.2139999999999</v>
      </c>
      <c r="B6044">
        <v>-39.000999999999998</v>
      </c>
      <c r="D6044">
        <v>1336.2139999999999</v>
      </c>
      <c r="E6044">
        <v>-56.234999999999999</v>
      </c>
      <c r="G6044">
        <v>1336.2139999999999</v>
      </c>
      <c r="H6044">
        <v>-34.353999999999999</v>
      </c>
      <c r="J6044">
        <v>1336.2139999999999</v>
      </c>
      <c r="K6044">
        <v>-53.084000000000003</v>
      </c>
    </row>
    <row r="6045" spans="1:11" x14ac:dyDescent="0.25">
      <c r="A6045">
        <v>1336.2168999999999</v>
      </c>
      <c r="B6045">
        <v>-38.984000000000002</v>
      </c>
      <c r="D6045">
        <v>1336.2168999999999</v>
      </c>
      <c r="E6045">
        <v>-56.264000000000003</v>
      </c>
      <c r="G6045">
        <v>1336.2168999999999</v>
      </c>
      <c r="H6045">
        <v>-34.357999999999997</v>
      </c>
      <c r="J6045">
        <v>1336.2168999999999</v>
      </c>
      <c r="K6045">
        <v>-53.093000000000004</v>
      </c>
    </row>
    <row r="6046" spans="1:11" x14ac:dyDescent="0.25">
      <c r="A6046">
        <v>1336.2197000000001</v>
      </c>
      <c r="B6046">
        <v>-38.994999999999997</v>
      </c>
      <c r="D6046">
        <v>1336.2197000000001</v>
      </c>
      <c r="E6046">
        <v>-56.256</v>
      </c>
      <c r="G6046">
        <v>1336.2197000000001</v>
      </c>
      <c r="H6046">
        <v>-34.353999999999999</v>
      </c>
      <c r="J6046">
        <v>1336.2197000000001</v>
      </c>
      <c r="K6046">
        <v>-53.093000000000004</v>
      </c>
    </row>
    <row r="6047" spans="1:11" x14ac:dyDescent="0.25">
      <c r="A6047">
        <v>1336.2225000000001</v>
      </c>
      <c r="B6047">
        <v>-39.003999999999998</v>
      </c>
      <c r="D6047">
        <v>1336.2225000000001</v>
      </c>
      <c r="E6047">
        <v>-56.234000000000002</v>
      </c>
      <c r="G6047">
        <v>1336.2225000000001</v>
      </c>
      <c r="H6047">
        <v>-34.347000000000001</v>
      </c>
      <c r="J6047">
        <v>1336.2225000000001</v>
      </c>
      <c r="K6047">
        <v>-53.07</v>
      </c>
    </row>
    <row r="6048" spans="1:11" x14ac:dyDescent="0.25">
      <c r="A6048">
        <v>1336.2254</v>
      </c>
      <c r="B6048">
        <v>-38.994999999999997</v>
      </c>
      <c r="D6048">
        <v>1336.2254</v>
      </c>
      <c r="E6048">
        <v>-56.237000000000002</v>
      </c>
      <c r="G6048">
        <v>1336.2254</v>
      </c>
      <c r="H6048">
        <v>-34.345999999999997</v>
      </c>
      <c r="J6048">
        <v>1336.2254</v>
      </c>
      <c r="K6048">
        <v>-53.08</v>
      </c>
    </row>
    <row r="6049" spans="1:11" x14ac:dyDescent="0.25">
      <c r="A6049">
        <v>1336.2282</v>
      </c>
      <c r="B6049">
        <v>-38.978999999999999</v>
      </c>
      <c r="D6049">
        <v>1336.2282</v>
      </c>
      <c r="E6049">
        <v>-56.249000000000002</v>
      </c>
      <c r="G6049">
        <v>1336.2282</v>
      </c>
      <c r="H6049">
        <v>-34.359000000000002</v>
      </c>
      <c r="J6049">
        <v>1336.2282</v>
      </c>
      <c r="K6049">
        <v>-53.116</v>
      </c>
    </row>
    <row r="6050" spans="1:11" x14ac:dyDescent="0.25">
      <c r="A6050">
        <v>1336.2311</v>
      </c>
      <c r="B6050">
        <v>-38.991999999999997</v>
      </c>
      <c r="D6050">
        <v>1336.2311</v>
      </c>
      <c r="E6050">
        <v>-56.256</v>
      </c>
      <c r="G6050">
        <v>1336.2311</v>
      </c>
      <c r="H6050">
        <v>-34.353000000000002</v>
      </c>
      <c r="J6050">
        <v>1336.2311</v>
      </c>
      <c r="K6050">
        <v>-53.100999999999999</v>
      </c>
    </row>
    <row r="6051" spans="1:11" x14ac:dyDescent="0.25">
      <c r="A6051">
        <v>1336.2339999999999</v>
      </c>
      <c r="B6051">
        <v>-39.003</v>
      </c>
      <c r="D6051">
        <v>1336.2339999999999</v>
      </c>
      <c r="E6051">
        <v>-56.231999999999999</v>
      </c>
      <c r="G6051">
        <v>1336.2339999999999</v>
      </c>
      <c r="H6051">
        <v>-34.335999999999999</v>
      </c>
      <c r="J6051">
        <v>1336.2339999999999</v>
      </c>
      <c r="K6051">
        <v>-53.079000000000001</v>
      </c>
    </row>
    <row r="6052" spans="1:11" x14ac:dyDescent="0.25">
      <c r="A6052">
        <v>1336.2367999999999</v>
      </c>
      <c r="B6052">
        <v>-38.988999999999997</v>
      </c>
      <c r="D6052">
        <v>1336.2367999999999</v>
      </c>
      <c r="E6052">
        <v>-56.228999999999999</v>
      </c>
      <c r="G6052">
        <v>1336.2367999999999</v>
      </c>
      <c r="H6052">
        <v>-34.341000000000001</v>
      </c>
      <c r="J6052">
        <v>1336.2367999999999</v>
      </c>
      <c r="K6052">
        <v>-53.082000000000001</v>
      </c>
    </row>
    <row r="6053" spans="1:11" x14ac:dyDescent="0.25">
      <c r="A6053">
        <v>1336.2396000000001</v>
      </c>
      <c r="B6053">
        <v>-38.978000000000002</v>
      </c>
      <c r="D6053">
        <v>1336.2396000000001</v>
      </c>
      <c r="E6053">
        <v>-56.246000000000002</v>
      </c>
      <c r="G6053">
        <v>1336.2396000000001</v>
      </c>
      <c r="H6053">
        <v>-34.357999999999997</v>
      </c>
      <c r="J6053">
        <v>1336.2396000000001</v>
      </c>
      <c r="K6053">
        <v>-53.093000000000004</v>
      </c>
    </row>
    <row r="6054" spans="1:11" x14ac:dyDescent="0.25">
      <c r="A6054">
        <v>1336.2425000000001</v>
      </c>
      <c r="B6054">
        <v>-38.99</v>
      </c>
      <c r="D6054">
        <v>1336.2425000000001</v>
      </c>
      <c r="E6054">
        <v>-56.250999999999998</v>
      </c>
      <c r="G6054">
        <v>1336.2425000000001</v>
      </c>
      <c r="H6054">
        <v>-34.350999999999999</v>
      </c>
      <c r="J6054">
        <v>1336.2425000000001</v>
      </c>
      <c r="K6054">
        <v>-53.104999999999997</v>
      </c>
    </row>
    <row r="6055" spans="1:11" x14ac:dyDescent="0.25">
      <c r="A6055">
        <v>1336.2453</v>
      </c>
      <c r="B6055">
        <v>-38.999000000000002</v>
      </c>
      <c r="D6055">
        <v>1336.2453</v>
      </c>
      <c r="E6055">
        <v>-56.231999999999999</v>
      </c>
      <c r="G6055">
        <v>1336.2453</v>
      </c>
      <c r="H6055">
        <v>-34.332000000000001</v>
      </c>
      <c r="J6055">
        <v>1336.2453</v>
      </c>
      <c r="K6055">
        <v>-53.073</v>
      </c>
    </row>
    <row r="6056" spans="1:11" x14ac:dyDescent="0.25">
      <c r="A6056">
        <v>1336.2482</v>
      </c>
      <c r="B6056">
        <v>-38.988999999999997</v>
      </c>
      <c r="D6056">
        <v>1336.2482</v>
      </c>
      <c r="E6056">
        <v>-56.241</v>
      </c>
      <c r="G6056">
        <v>1336.2482</v>
      </c>
      <c r="H6056">
        <v>-34.36</v>
      </c>
      <c r="J6056">
        <v>1336.2482</v>
      </c>
      <c r="K6056">
        <v>-53.061999999999998</v>
      </c>
    </row>
    <row r="6057" spans="1:11" x14ac:dyDescent="0.25">
      <c r="A6057">
        <v>1336.2511</v>
      </c>
      <c r="B6057">
        <v>-38.975000000000001</v>
      </c>
      <c r="D6057">
        <v>1336.2511</v>
      </c>
      <c r="E6057">
        <v>-56.262</v>
      </c>
      <c r="G6057">
        <v>1336.2511</v>
      </c>
      <c r="H6057">
        <v>-34.374000000000002</v>
      </c>
      <c r="J6057">
        <v>1336.2511</v>
      </c>
      <c r="K6057">
        <v>-53.076000000000001</v>
      </c>
    </row>
    <row r="6058" spans="1:11" x14ac:dyDescent="0.25">
      <c r="A6058">
        <v>1336.2538999999999</v>
      </c>
      <c r="B6058">
        <v>-38.988</v>
      </c>
      <c r="D6058">
        <v>1336.2538999999999</v>
      </c>
      <c r="E6058">
        <v>-56.256</v>
      </c>
      <c r="G6058">
        <v>1336.2538999999999</v>
      </c>
      <c r="H6058">
        <v>-34.347999999999999</v>
      </c>
      <c r="J6058">
        <v>1336.2538999999999</v>
      </c>
      <c r="K6058">
        <v>-53.082000000000001</v>
      </c>
    </row>
    <row r="6059" spans="1:11" x14ac:dyDescent="0.25">
      <c r="A6059">
        <v>1336.2568000000001</v>
      </c>
      <c r="B6059">
        <v>-38.994</v>
      </c>
      <c r="D6059">
        <v>1336.2568000000001</v>
      </c>
      <c r="E6059">
        <v>-56.225000000000001</v>
      </c>
      <c r="G6059">
        <v>1336.2568000000001</v>
      </c>
      <c r="H6059">
        <v>-34.338999999999999</v>
      </c>
      <c r="J6059">
        <v>1336.2568000000001</v>
      </c>
      <c r="K6059">
        <v>-53.084000000000003</v>
      </c>
    </row>
    <row r="6060" spans="1:11" x14ac:dyDescent="0.25">
      <c r="A6060">
        <v>1336.2596000000001</v>
      </c>
      <c r="B6060">
        <v>-38.978000000000002</v>
      </c>
      <c r="D6060">
        <v>1336.2596000000001</v>
      </c>
      <c r="E6060">
        <v>-56.226999999999997</v>
      </c>
      <c r="G6060">
        <v>1336.2596000000001</v>
      </c>
      <c r="H6060">
        <v>-34.344000000000001</v>
      </c>
      <c r="J6060">
        <v>1336.2596000000001</v>
      </c>
      <c r="K6060">
        <v>-53.084000000000003</v>
      </c>
    </row>
    <row r="6061" spans="1:11" x14ac:dyDescent="0.25">
      <c r="A6061">
        <v>1336.2624000000001</v>
      </c>
      <c r="B6061">
        <v>-38.970999999999997</v>
      </c>
      <c r="D6061">
        <v>1336.2624000000001</v>
      </c>
      <c r="E6061">
        <v>-56.232999999999997</v>
      </c>
      <c r="G6061">
        <v>1336.2624000000001</v>
      </c>
      <c r="H6061">
        <v>-34.375999999999998</v>
      </c>
      <c r="J6061">
        <v>1336.2624000000001</v>
      </c>
      <c r="K6061">
        <v>-53.091000000000001</v>
      </c>
    </row>
    <row r="6062" spans="1:11" x14ac:dyDescent="0.25">
      <c r="A6062">
        <v>1336.2653</v>
      </c>
      <c r="B6062">
        <v>-38.984000000000002</v>
      </c>
      <c r="D6062">
        <v>1336.2653</v>
      </c>
      <c r="E6062">
        <v>-56.23</v>
      </c>
      <c r="G6062">
        <v>1336.2653</v>
      </c>
      <c r="H6062">
        <v>-34.371000000000002</v>
      </c>
      <c r="J6062">
        <v>1336.2653</v>
      </c>
      <c r="K6062">
        <v>-53.088000000000001</v>
      </c>
    </row>
    <row r="6063" spans="1:11" x14ac:dyDescent="0.25">
      <c r="A6063">
        <v>1336.2682</v>
      </c>
      <c r="B6063">
        <v>-38.987000000000002</v>
      </c>
      <c r="D6063">
        <v>1336.2682</v>
      </c>
      <c r="E6063">
        <v>-56.212000000000003</v>
      </c>
      <c r="G6063">
        <v>1336.2682</v>
      </c>
      <c r="H6063">
        <v>-34.343000000000004</v>
      </c>
      <c r="J6063">
        <v>1336.2682</v>
      </c>
      <c r="K6063">
        <v>-53.084000000000003</v>
      </c>
    </row>
    <row r="6064" spans="1:11" x14ac:dyDescent="0.25">
      <c r="A6064">
        <v>1336.271</v>
      </c>
      <c r="B6064">
        <v>-38.970999999999997</v>
      </c>
      <c r="D6064">
        <v>1336.271</v>
      </c>
      <c r="E6064">
        <v>-56.216999999999999</v>
      </c>
      <c r="G6064">
        <v>1336.271</v>
      </c>
      <c r="H6064">
        <v>-34.341999999999999</v>
      </c>
      <c r="J6064">
        <v>1336.271</v>
      </c>
      <c r="K6064">
        <v>-53.073</v>
      </c>
    </row>
    <row r="6065" spans="1:11" x14ac:dyDescent="0.25">
      <c r="A6065">
        <v>1336.2738999999999</v>
      </c>
      <c r="B6065">
        <v>-38.966000000000001</v>
      </c>
      <c r="D6065">
        <v>1336.2738999999999</v>
      </c>
      <c r="E6065">
        <v>-56.237000000000002</v>
      </c>
      <c r="G6065">
        <v>1336.2738999999999</v>
      </c>
      <c r="H6065">
        <v>-34.353000000000002</v>
      </c>
      <c r="J6065">
        <v>1336.2738999999999</v>
      </c>
      <c r="K6065">
        <v>-53.084000000000003</v>
      </c>
    </row>
    <row r="6066" spans="1:11" x14ac:dyDescent="0.25">
      <c r="A6066">
        <v>1336.2766999999999</v>
      </c>
      <c r="B6066">
        <v>-38.976999999999997</v>
      </c>
      <c r="D6066">
        <v>1336.2766999999999</v>
      </c>
      <c r="E6066">
        <v>-56.223999999999997</v>
      </c>
      <c r="G6066">
        <v>1336.2766999999999</v>
      </c>
      <c r="H6066">
        <v>-34.366</v>
      </c>
      <c r="J6066">
        <v>1336.2766999999999</v>
      </c>
      <c r="K6066">
        <v>-53.076999999999998</v>
      </c>
    </row>
    <row r="6067" spans="1:11" x14ac:dyDescent="0.25">
      <c r="A6067">
        <v>1336.2795000000001</v>
      </c>
      <c r="B6067">
        <v>-38.981999999999999</v>
      </c>
      <c r="D6067">
        <v>1336.2795000000001</v>
      </c>
      <c r="E6067">
        <v>-56.207000000000001</v>
      </c>
      <c r="G6067">
        <v>1336.2795000000001</v>
      </c>
      <c r="H6067">
        <v>-34.337000000000003</v>
      </c>
      <c r="J6067">
        <v>1336.2795000000001</v>
      </c>
      <c r="K6067">
        <v>-53.055999999999997</v>
      </c>
    </row>
    <row r="6068" spans="1:11" x14ac:dyDescent="0.25">
      <c r="A6068">
        <v>1336.2824000000001</v>
      </c>
      <c r="B6068">
        <v>-38.968000000000004</v>
      </c>
      <c r="D6068">
        <v>1336.2824000000001</v>
      </c>
      <c r="E6068">
        <v>-56.222000000000001</v>
      </c>
      <c r="G6068">
        <v>1336.2824000000001</v>
      </c>
      <c r="H6068">
        <v>-34.363999999999997</v>
      </c>
      <c r="J6068">
        <v>1336.2824000000001</v>
      </c>
      <c r="K6068">
        <v>-53.063000000000002</v>
      </c>
    </row>
    <row r="6069" spans="1:11" x14ac:dyDescent="0.25">
      <c r="A6069">
        <v>1336.2852</v>
      </c>
      <c r="B6069">
        <v>-38.963000000000001</v>
      </c>
      <c r="D6069">
        <v>1336.2852</v>
      </c>
      <c r="E6069">
        <v>-56.244</v>
      </c>
      <c r="G6069">
        <v>1336.2852</v>
      </c>
      <c r="H6069">
        <v>-34.383000000000003</v>
      </c>
      <c r="J6069">
        <v>1336.2852</v>
      </c>
      <c r="K6069">
        <v>-53.076000000000001</v>
      </c>
    </row>
    <row r="6070" spans="1:11" x14ac:dyDescent="0.25">
      <c r="A6070">
        <v>1336.2881</v>
      </c>
      <c r="B6070">
        <v>-38.978999999999999</v>
      </c>
      <c r="D6070">
        <v>1336.2881</v>
      </c>
      <c r="E6070">
        <v>-56.231999999999999</v>
      </c>
      <c r="G6070">
        <v>1336.2881</v>
      </c>
      <c r="H6070">
        <v>-34.362000000000002</v>
      </c>
      <c r="J6070">
        <v>1336.2881</v>
      </c>
      <c r="K6070">
        <v>-53.064999999999998</v>
      </c>
    </row>
    <row r="6071" spans="1:11" x14ac:dyDescent="0.25">
      <c r="A6071">
        <v>1336.2909999999999</v>
      </c>
      <c r="B6071">
        <v>-38.979999999999997</v>
      </c>
      <c r="D6071">
        <v>1336.2909999999999</v>
      </c>
      <c r="E6071">
        <v>-56.228999999999999</v>
      </c>
      <c r="G6071">
        <v>1336.2909999999999</v>
      </c>
      <c r="H6071">
        <v>-34.369999999999997</v>
      </c>
      <c r="J6071">
        <v>1336.2909999999999</v>
      </c>
      <c r="K6071">
        <v>-53.067999999999998</v>
      </c>
    </row>
    <row r="6072" spans="1:11" x14ac:dyDescent="0.25">
      <c r="A6072">
        <v>1336.2937999999999</v>
      </c>
      <c r="B6072">
        <v>-38.962000000000003</v>
      </c>
      <c r="D6072">
        <v>1336.2937999999999</v>
      </c>
      <c r="E6072">
        <v>-56.238999999999997</v>
      </c>
      <c r="G6072">
        <v>1336.2937999999999</v>
      </c>
      <c r="H6072">
        <v>-34.381999999999998</v>
      </c>
      <c r="J6072">
        <v>1336.2937999999999</v>
      </c>
      <c r="K6072">
        <v>-53.087000000000003</v>
      </c>
    </row>
    <row r="6073" spans="1:11" x14ac:dyDescent="0.25">
      <c r="A6073">
        <v>1336.2965999999999</v>
      </c>
      <c r="B6073">
        <v>-38.963000000000001</v>
      </c>
      <c r="D6073">
        <v>1336.2965999999999</v>
      </c>
      <c r="E6073">
        <v>-56.24</v>
      </c>
      <c r="G6073">
        <v>1336.2965999999999</v>
      </c>
      <c r="H6073">
        <v>-34.4</v>
      </c>
      <c r="J6073">
        <v>1336.2965999999999</v>
      </c>
      <c r="K6073">
        <v>-53.09</v>
      </c>
    </row>
    <row r="6074" spans="1:11" x14ac:dyDescent="0.25">
      <c r="A6074">
        <v>1336.2995000000001</v>
      </c>
      <c r="B6074">
        <v>-38.982999999999997</v>
      </c>
      <c r="D6074">
        <v>1336.2995000000001</v>
      </c>
      <c r="E6074">
        <v>-56.223999999999997</v>
      </c>
      <c r="G6074">
        <v>1336.2995000000001</v>
      </c>
      <c r="H6074">
        <v>-34.380000000000003</v>
      </c>
      <c r="J6074">
        <v>1336.2995000000001</v>
      </c>
      <c r="K6074">
        <v>-53.073</v>
      </c>
    </row>
    <row r="6075" spans="1:11" x14ac:dyDescent="0.25">
      <c r="A6075">
        <v>1336.3023000000001</v>
      </c>
      <c r="B6075">
        <v>-38.982999999999997</v>
      </c>
      <c r="D6075">
        <v>1336.3023000000001</v>
      </c>
      <c r="E6075">
        <v>-56.212000000000003</v>
      </c>
      <c r="G6075">
        <v>1336.3023000000001</v>
      </c>
      <c r="H6075">
        <v>-34.383000000000003</v>
      </c>
      <c r="J6075">
        <v>1336.3023000000001</v>
      </c>
      <c r="K6075">
        <v>-53.058999999999997</v>
      </c>
    </row>
    <row r="6076" spans="1:11" x14ac:dyDescent="0.25">
      <c r="A6076">
        <v>1336.3052</v>
      </c>
      <c r="B6076">
        <v>-38.963000000000001</v>
      </c>
      <c r="D6076">
        <v>1336.3052</v>
      </c>
      <c r="E6076">
        <v>-56.216000000000001</v>
      </c>
      <c r="G6076">
        <v>1336.3052</v>
      </c>
      <c r="H6076">
        <v>-34.378999999999998</v>
      </c>
      <c r="J6076">
        <v>1336.3052</v>
      </c>
      <c r="K6076">
        <v>-53.067</v>
      </c>
    </row>
    <row r="6077" spans="1:11" x14ac:dyDescent="0.25">
      <c r="A6077">
        <v>1336.3081</v>
      </c>
      <c r="B6077">
        <v>-38.965000000000003</v>
      </c>
      <c r="D6077">
        <v>1336.3081</v>
      </c>
      <c r="E6077">
        <v>-56.225999999999999</v>
      </c>
      <c r="G6077">
        <v>1336.3081</v>
      </c>
      <c r="H6077">
        <v>-34.411999999999999</v>
      </c>
      <c r="J6077">
        <v>1336.3081</v>
      </c>
      <c r="K6077">
        <v>-53.08</v>
      </c>
    </row>
    <row r="6078" spans="1:11" x14ac:dyDescent="0.25">
      <c r="A6078">
        <v>1336.3108999999999</v>
      </c>
      <c r="B6078">
        <v>-38.979999999999997</v>
      </c>
      <c r="D6078">
        <v>1336.3108999999999</v>
      </c>
      <c r="E6078">
        <v>-56.23</v>
      </c>
      <c r="G6078">
        <v>1336.3108999999999</v>
      </c>
      <c r="H6078">
        <v>-34.380000000000003</v>
      </c>
      <c r="J6078">
        <v>1336.3108999999999</v>
      </c>
      <c r="K6078">
        <v>-53.084000000000003</v>
      </c>
    </row>
    <row r="6079" spans="1:11" x14ac:dyDescent="0.25">
      <c r="A6079">
        <v>1336.3137999999999</v>
      </c>
      <c r="B6079">
        <v>-38.978000000000002</v>
      </c>
      <c r="D6079">
        <v>1336.3137999999999</v>
      </c>
      <c r="E6079">
        <v>-56.232999999999997</v>
      </c>
      <c r="G6079">
        <v>1336.3137999999999</v>
      </c>
      <c r="H6079">
        <v>-34.372999999999998</v>
      </c>
      <c r="J6079">
        <v>1336.3137999999999</v>
      </c>
      <c r="K6079">
        <v>-53.084000000000003</v>
      </c>
    </row>
    <row r="6080" spans="1:11" x14ac:dyDescent="0.25">
      <c r="A6080">
        <v>1336.3166000000001</v>
      </c>
      <c r="B6080">
        <v>-38.959000000000003</v>
      </c>
      <c r="D6080">
        <v>1336.3166000000001</v>
      </c>
      <c r="E6080">
        <v>-56.235999999999997</v>
      </c>
      <c r="G6080">
        <v>1336.3166000000001</v>
      </c>
      <c r="H6080">
        <v>-34.418999999999997</v>
      </c>
      <c r="J6080">
        <v>1336.3166000000001</v>
      </c>
      <c r="K6080">
        <v>-53.07</v>
      </c>
    </row>
    <row r="6081" spans="1:11" x14ac:dyDescent="0.25">
      <c r="A6081">
        <v>1336.3194000000001</v>
      </c>
      <c r="B6081">
        <v>-38.962000000000003</v>
      </c>
      <c r="D6081">
        <v>1336.3194000000001</v>
      </c>
      <c r="E6081">
        <v>-56.234999999999999</v>
      </c>
      <c r="G6081">
        <v>1336.3194000000001</v>
      </c>
      <c r="H6081">
        <v>-34.42</v>
      </c>
      <c r="J6081">
        <v>1336.3194000000001</v>
      </c>
      <c r="K6081">
        <v>-53.070999999999998</v>
      </c>
    </row>
    <row r="6082" spans="1:11" x14ac:dyDescent="0.25">
      <c r="A6082">
        <v>1336.3223</v>
      </c>
      <c r="B6082">
        <v>-38.975000000000001</v>
      </c>
      <c r="D6082">
        <v>1336.3223</v>
      </c>
      <c r="E6082">
        <v>-56.23</v>
      </c>
      <c r="G6082">
        <v>1336.3223</v>
      </c>
      <c r="H6082">
        <v>-34.396000000000001</v>
      </c>
      <c r="J6082">
        <v>1336.3223</v>
      </c>
      <c r="K6082">
        <v>-53.054000000000002</v>
      </c>
    </row>
    <row r="6083" spans="1:11" x14ac:dyDescent="0.25">
      <c r="A6083">
        <v>1336.3251</v>
      </c>
      <c r="B6083">
        <v>-38.969000000000001</v>
      </c>
      <c r="D6083">
        <v>1336.3251</v>
      </c>
      <c r="E6083">
        <v>-56.204000000000001</v>
      </c>
      <c r="G6083">
        <v>1336.3251</v>
      </c>
      <c r="H6083">
        <v>-34.39</v>
      </c>
      <c r="J6083">
        <v>1336.3251</v>
      </c>
      <c r="K6083">
        <v>-53.051000000000002</v>
      </c>
    </row>
    <row r="6084" spans="1:11" x14ac:dyDescent="0.25">
      <c r="A6084">
        <v>1336.328</v>
      </c>
      <c r="B6084">
        <v>-38.953000000000003</v>
      </c>
      <c r="D6084">
        <v>1336.328</v>
      </c>
      <c r="E6084">
        <v>-56.218000000000004</v>
      </c>
      <c r="G6084">
        <v>1336.328</v>
      </c>
      <c r="H6084">
        <v>-34.414999999999999</v>
      </c>
      <c r="J6084">
        <v>1336.328</v>
      </c>
      <c r="K6084">
        <v>-53.073999999999998</v>
      </c>
    </row>
    <row r="6085" spans="1:11" x14ac:dyDescent="0.25">
      <c r="A6085">
        <v>1336.3308999999999</v>
      </c>
      <c r="B6085">
        <v>-38.962000000000003</v>
      </c>
      <c r="D6085">
        <v>1336.3308999999999</v>
      </c>
      <c r="E6085">
        <v>-56.231000000000002</v>
      </c>
      <c r="G6085">
        <v>1336.3308999999999</v>
      </c>
      <c r="H6085">
        <v>-34.414000000000001</v>
      </c>
      <c r="J6085">
        <v>1336.3308999999999</v>
      </c>
      <c r="K6085">
        <v>-53.076000000000001</v>
      </c>
    </row>
    <row r="6086" spans="1:11" x14ac:dyDescent="0.25">
      <c r="A6086">
        <v>1336.3336999999999</v>
      </c>
      <c r="B6086">
        <v>-38.975000000000001</v>
      </c>
      <c r="D6086">
        <v>1336.3336999999999</v>
      </c>
      <c r="E6086">
        <v>-56.213999999999999</v>
      </c>
      <c r="G6086">
        <v>1336.3336999999999</v>
      </c>
      <c r="H6086">
        <v>-34.389000000000003</v>
      </c>
      <c r="J6086">
        <v>1336.3336999999999</v>
      </c>
      <c r="K6086">
        <v>-53.058999999999997</v>
      </c>
    </row>
    <row r="6087" spans="1:11" x14ac:dyDescent="0.25">
      <c r="A6087">
        <v>1336.3364999999999</v>
      </c>
      <c r="B6087">
        <v>-38.970999999999997</v>
      </c>
      <c r="D6087">
        <v>1336.3364999999999</v>
      </c>
      <c r="E6087">
        <v>-56.204000000000001</v>
      </c>
      <c r="G6087">
        <v>1336.3364999999999</v>
      </c>
      <c r="H6087">
        <v>-34.398000000000003</v>
      </c>
      <c r="J6087">
        <v>1336.3364999999999</v>
      </c>
      <c r="K6087">
        <v>-53.051000000000002</v>
      </c>
    </row>
    <row r="6088" spans="1:11" x14ac:dyDescent="0.25">
      <c r="A6088">
        <v>1336.3394000000001</v>
      </c>
      <c r="B6088">
        <v>-38.951000000000001</v>
      </c>
      <c r="D6088">
        <v>1336.3394000000001</v>
      </c>
      <c r="E6088">
        <v>-56.235999999999997</v>
      </c>
      <c r="G6088">
        <v>1336.3394000000001</v>
      </c>
      <c r="H6088">
        <v>-34.411999999999999</v>
      </c>
      <c r="J6088">
        <v>1336.3394000000001</v>
      </c>
      <c r="K6088">
        <v>-53.054000000000002</v>
      </c>
    </row>
    <row r="6089" spans="1:11" x14ac:dyDescent="0.25">
      <c r="A6089">
        <v>1336.3422</v>
      </c>
      <c r="B6089">
        <v>-38.957999999999998</v>
      </c>
      <c r="D6089">
        <v>1336.3422</v>
      </c>
      <c r="E6089">
        <v>-56.24</v>
      </c>
      <c r="G6089">
        <v>1336.3422</v>
      </c>
      <c r="H6089">
        <v>-34.405999999999999</v>
      </c>
      <c r="J6089">
        <v>1336.3422</v>
      </c>
      <c r="K6089">
        <v>-53.070999999999998</v>
      </c>
    </row>
    <row r="6090" spans="1:11" x14ac:dyDescent="0.25">
      <c r="A6090">
        <v>1336.3451</v>
      </c>
      <c r="B6090">
        <v>-38.965000000000003</v>
      </c>
      <c r="D6090">
        <v>1336.3451</v>
      </c>
      <c r="E6090">
        <v>-56.207999999999998</v>
      </c>
      <c r="G6090">
        <v>1336.3451</v>
      </c>
      <c r="H6090">
        <v>-34.39</v>
      </c>
      <c r="J6090">
        <v>1336.3451</v>
      </c>
      <c r="K6090">
        <v>-53.070999999999998</v>
      </c>
    </row>
    <row r="6091" spans="1:11" x14ac:dyDescent="0.25">
      <c r="A6091">
        <v>1336.348</v>
      </c>
      <c r="B6091">
        <v>-38.957000000000001</v>
      </c>
      <c r="D6091">
        <v>1336.348</v>
      </c>
      <c r="E6091">
        <v>-56.204000000000001</v>
      </c>
      <c r="G6091">
        <v>1336.348</v>
      </c>
      <c r="H6091">
        <v>-34.380000000000003</v>
      </c>
      <c r="J6091">
        <v>1336.348</v>
      </c>
      <c r="K6091">
        <v>-53.064999999999998</v>
      </c>
    </row>
    <row r="6092" spans="1:11" x14ac:dyDescent="0.25">
      <c r="A6092">
        <v>1336.3507999999999</v>
      </c>
      <c r="B6092">
        <v>-38.941000000000003</v>
      </c>
      <c r="D6092">
        <v>1336.3507999999999</v>
      </c>
      <c r="E6092">
        <v>-56.219000000000001</v>
      </c>
      <c r="G6092">
        <v>1336.3507999999999</v>
      </c>
      <c r="H6092">
        <v>-34.412999999999997</v>
      </c>
      <c r="J6092">
        <v>1336.3507999999999</v>
      </c>
      <c r="K6092">
        <v>-53.076999999999998</v>
      </c>
    </row>
    <row r="6093" spans="1:11" x14ac:dyDescent="0.25">
      <c r="A6093">
        <v>1336.3536999999999</v>
      </c>
      <c r="B6093">
        <v>-38.951000000000001</v>
      </c>
      <c r="D6093">
        <v>1336.3536999999999</v>
      </c>
      <c r="E6093">
        <v>-56.231000000000002</v>
      </c>
      <c r="G6093">
        <v>1336.3536999999999</v>
      </c>
      <c r="H6093">
        <v>-34.408000000000001</v>
      </c>
      <c r="J6093">
        <v>1336.3536999999999</v>
      </c>
      <c r="K6093">
        <v>-53.067999999999998</v>
      </c>
    </row>
    <row r="6094" spans="1:11" x14ac:dyDescent="0.25">
      <c r="A6094">
        <v>1336.3565000000001</v>
      </c>
      <c r="B6094">
        <v>-38.963999999999999</v>
      </c>
      <c r="D6094">
        <v>1336.3565000000001</v>
      </c>
      <c r="E6094">
        <v>-56.212000000000003</v>
      </c>
      <c r="G6094">
        <v>1336.3565000000001</v>
      </c>
      <c r="H6094">
        <v>-34.387999999999998</v>
      </c>
      <c r="J6094">
        <v>1336.3565000000001</v>
      </c>
      <c r="K6094">
        <v>-53.04</v>
      </c>
    </row>
    <row r="6095" spans="1:11" x14ac:dyDescent="0.25">
      <c r="A6095">
        <v>1336.3593000000001</v>
      </c>
      <c r="B6095">
        <v>-38.96</v>
      </c>
      <c r="D6095">
        <v>1336.3593000000001</v>
      </c>
      <c r="E6095">
        <v>-56.207000000000001</v>
      </c>
      <c r="G6095">
        <v>1336.3593000000001</v>
      </c>
      <c r="H6095">
        <v>-34.4</v>
      </c>
      <c r="J6095">
        <v>1336.3593000000001</v>
      </c>
      <c r="K6095">
        <v>-53.021999999999998</v>
      </c>
    </row>
    <row r="6096" spans="1:11" x14ac:dyDescent="0.25">
      <c r="A6096">
        <v>1336.3622</v>
      </c>
      <c r="B6096">
        <v>-38.942999999999998</v>
      </c>
      <c r="D6096">
        <v>1336.3622</v>
      </c>
      <c r="E6096">
        <v>-56.220999999999997</v>
      </c>
      <c r="G6096">
        <v>1336.3622</v>
      </c>
      <c r="H6096">
        <v>-34.417999999999999</v>
      </c>
      <c r="J6096">
        <v>1336.3622</v>
      </c>
      <c r="K6096">
        <v>-53.046999999999997</v>
      </c>
    </row>
    <row r="6097" spans="1:11" x14ac:dyDescent="0.25">
      <c r="A6097">
        <v>1336.3651</v>
      </c>
      <c r="B6097">
        <v>-38.956000000000003</v>
      </c>
      <c r="D6097">
        <v>1336.3651</v>
      </c>
      <c r="E6097">
        <v>-56.21</v>
      </c>
      <c r="G6097">
        <v>1336.3651</v>
      </c>
      <c r="H6097">
        <v>-34.401000000000003</v>
      </c>
      <c r="J6097">
        <v>1336.3651</v>
      </c>
      <c r="K6097">
        <v>-53.07</v>
      </c>
    </row>
    <row r="6098" spans="1:11" x14ac:dyDescent="0.25">
      <c r="A6098">
        <v>1336.3679</v>
      </c>
      <c r="B6098">
        <v>-38.968000000000004</v>
      </c>
      <c r="D6098">
        <v>1336.3679</v>
      </c>
      <c r="E6098">
        <v>-56.192</v>
      </c>
      <c r="G6098">
        <v>1336.3679</v>
      </c>
      <c r="H6098">
        <v>-34.387999999999998</v>
      </c>
      <c r="J6098">
        <v>1336.3679</v>
      </c>
      <c r="K6098">
        <v>-53.051000000000002</v>
      </c>
    </row>
    <row r="6099" spans="1:11" x14ac:dyDescent="0.25">
      <c r="A6099">
        <v>1336.3707999999999</v>
      </c>
      <c r="B6099">
        <v>-38.951000000000001</v>
      </c>
      <c r="D6099">
        <v>1336.3707999999999</v>
      </c>
      <c r="E6099">
        <v>-56.198999999999998</v>
      </c>
      <c r="G6099">
        <v>1336.3707999999999</v>
      </c>
      <c r="H6099">
        <v>-34.405999999999999</v>
      </c>
      <c r="J6099">
        <v>1336.3707999999999</v>
      </c>
      <c r="K6099">
        <v>-53.033000000000001</v>
      </c>
    </row>
    <row r="6100" spans="1:11" x14ac:dyDescent="0.25">
      <c r="A6100">
        <v>1336.3735999999999</v>
      </c>
      <c r="B6100">
        <v>-38.935000000000002</v>
      </c>
      <c r="D6100">
        <v>1336.3735999999999</v>
      </c>
      <c r="E6100">
        <v>-56.204999999999998</v>
      </c>
      <c r="G6100">
        <v>1336.3735999999999</v>
      </c>
      <c r="H6100">
        <v>-34.404000000000003</v>
      </c>
      <c r="J6100">
        <v>1336.3735999999999</v>
      </c>
      <c r="K6100">
        <v>-53.04</v>
      </c>
    </row>
    <row r="6101" spans="1:11" x14ac:dyDescent="0.25">
      <c r="A6101">
        <v>1336.3764000000001</v>
      </c>
      <c r="B6101">
        <v>-38.947000000000003</v>
      </c>
      <c r="D6101">
        <v>1336.3764000000001</v>
      </c>
      <c r="E6101">
        <v>-56.207999999999998</v>
      </c>
      <c r="G6101">
        <v>1336.3764000000001</v>
      </c>
      <c r="H6101">
        <v>-34.406999999999996</v>
      </c>
      <c r="J6101">
        <v>1336.3764000000001</v>
      </c>
      <c r="K6101">
        <v>-53.039000000000001</v>
      </c>
    </row>
    <row r="6102" spans="1:11" x14ac:dyDescent="0.25">
      <c r="A6102">
        <v>1336.3793000000001</v>
      </c>
      <c r="B6102">
        <v>-38.951000000000001</v>
      </c>
      <c r="D6102">
        <v>1336.3793000000001</v>
      </c>
      <c r="E6102">
        <v>-56.195999999999998</v>
      </c>
      <c r="G6102">
        <v>1336.3793000000001</v>
      </c>
      <c r="H6102">
        <v>-34.387</v>
      </c>
      <c r="J6102">
        <v>1336.3793000000001</v>
      </c>
      <c r="K6102">
        <v>-53.021999999999998</v>
      </c>
    </row>
    <row r="6103" spans="1:11" x14ac:dyDescent="0.25">
      <c r="A6103">
        <v>1336.3821</v>
      </c>
      <c r="B6103">
        <v>-38.938000000000002</v>
      </c>
      <c r="D6103">
        <v>1336.3821</v>
      </c>
      <c r="E6103">
        <v>-56.209000000000003</v>
      </c>
      <c r="G6103">
        <v>1336.3821</v>
      </c>
      <c r="H6103">
        <v>-34.393000000000001</v>
      </c>
      <c r="J6103">
        <v>1336.3821</v>
      </c>
      <c r="K6103">
        <v>-53.043999999999997</v>
      </c>
    </row>
    <row r="6104" spans="1:11" x14ac:dyDescent="0.25">
      <c r="A6104">
        <v>1336.385</v>
      </c>
      <c r="B6104">
        <v>-38.923999999999999</v>
      </c>
      <c r="D6104">
        <v>1336.385</v>
      </c>
      <c r="E6104">
        <v>-56.204000000000001</v>
      </c>
      <c r="G6104">
        <v>1336.385</v>
      </c>
      <c r="H6104">
        <v>-34.395000000000003</v>
      </c>
      <c r="J6104">
        <v>1336.385</v>
      </c>
      <c r="K6104">
        <v>-53.061999999999998</v>
      </c>
    </row>
    <row r="6105" spans="1:11" x14ac:dyDescent="0.25">
      <c r="A6105">
        <v>1336.3878999999999</v>
      </c>
      <c r="B6105">
        <v>-38.936</v>
      </c>
      <c r="D6105">
        <v>1336.3878999999999</v>
      </c>
      <c r="E6105">
        <v>-56.198</v>
      </c>
      <c r="G6105">
        <v>1336.3878999999999</v>
      </c>
      <c r="H6105">
        <v>-34.381</v>
      </c>
      <c r="J6105">
        <v>1336.3878999999999</v>
      </c>
      <c r="K6105">
        <v>-53.063000000000002</v>
      </c>
    </row>
    <row r="6106" spans="1:11" x14ac:dyDescent="0.25">
      <c r="A6106">
        <v>1336.3906999999999</v>
      </c>
      <c r="B6106">
        <v>-38.942999999999998</v>
      </c>
      <c r="D6106">
        <v>1336.3906999999999</v>
      </c>
      <c r="E6106">
        <v>-56.183</v>
      </c>
      <c r="G6106">
        <v>1336.3906999999999</v>
      </c>
      <c r="H6106">
        <v>-34.389000000000003</v>
      </c>
      <c r="J6106">
        <v>1336.3906999999999</v>
      </c>
      <c r="K6106">
        <v>-53.042000000000002</v>
      </c>
    </row>
    <row r="6107" spans="1:11" x14ac:dyDescent="0.25">
      <c r="A6107">
        <v>1336.3936000000001</v>
      </c>
      <c r="B6107">
        <v>-38.932000000000002</v>
      </c>
      <c r="D6107">
        <v>1336.3936000000001</v>
      </c>
      <c r="E6107">
        <v>-56.197000000000003</v>
      </c>
      <c r="G6107">
        <v>1336.3936000000001</v>
      </c>
      <c r="H6107">
        <v>-34.39</v>
      </c>
      <c r="J6107">
        <v>1336.3936000000001</v>
      </c>
      <c r="K6107">
        <v>-53.051000000000002</v>
      </c>
    </row>
    <row r="6108" spans="1:11" x14ac:dyDescent="0.25">
      <c r="A6108">
        <v>1336.3964000000001</v>
      </c>
      <c r="B6108">
        <v>-38.926000000000002</v>
      </c>
      <c r="D6108">
        <v>1336.3964000000001</v>
      </c>
      <c r="E6108">
        <v>-56.207000000000001</v>
      </c>
      <c r="G6108">
        <v>1336.3964000000001</v>
      </c>
      <c r="H6108">
        <v>-34.408999999999999</v>
      </c>
      <c r="J6108">
        <v>1336.3964000000001</v>
      </c>
      <c r="K6108">
        <v>-53.052999999999997</v>
      </c>
    </row>
    <row r="6109" spans="1:11" x14ac:dyDescent="0.25">
      <c r="A6109">
        <v>1336.3992000000001</v>
      </c>
      <c r="B6109">
        <v>-38.944000000000003</v>
      </c>
      <c r="D6109">
        <v>1336.3992000000001</v>
      </c>
      <c r="E6109">
        <v>-56.201000000000001</v>
      </c>
      <c r="G6109">
        <v>1336.3992000000001</v>
      </c>
      <c r="H6109">
        <v>-34.396999999999998</v>
      </c>
      <c r="J6109">
        <v>1336.3992000000001</v>
      </c>
      <c r="K6109">
        <v>-53.048000000000002</v>
      </c>
    </row>
    <row r="6110" spans="1:11" x14ac:dyDescent="0.25">
      <c r="A6110">
        <v>1336.4021</v>
      </c>
      <c r="B6110">
        <v>-38.954000000000001</v>
      </c>
      <c r="D6110">
        <v>1336.4021</v>
      </c>
      <c r="E6110">
        <v>-56.194000000000003</v>
      </c>
      <c r="G6110">
        <v>1336.4021</v>
      </c>
      <c r="H6110">
        <v>-34.39</v>
      </c>
      <c r="J6110">
        <v>1336.4021</v>
      </c>
      <c r="K6110">
        <v>-53.03</v>
      </c>
    </row>
    <row r="6111" spans="1:11" x14ac:dyDescent="0.25">
      <c r="A6111">
        <v>1336.405</v>
      </c>
      <c r="B6111">
        <v>-38.941000000000003</v>
      </c>
      <c r="D6111">
        <v>1336.405</v>
      </c>
      <c r="E6111">
        <v>-56.189</v>
      </c>
      <c r="G6111">
        <v>1336.405</v>
      </c>
      <c r="H6111">
        <v>-34.381999999999998</v>
      </c>
      <c r="J6111">
        <v>1336.405</v>
      </c>
      <c r="K6111">
        <v>-53.027999999999999</v>
      </c>
    </row>
    <row r="6112" spans="1:11" x14ac:dyDescent="0.25">
      <c r="A6112">
        <v>1336.4078</v>
      </c>
      <c r="B6112">
        <v>-38.936999999999998</v>
      </c>
      <c r="D6112">
        <v>1336.4078</v>
      </c>
      <c r="E6112">
        <v>-56.197000000000003</v>
      </c>
      <c r="G6112">
        <v>1336.4078</v>
      </c>
      <c r="H6112">
        <v>-34.389000000000003</v>
      </c>
      <c r="J6112">
        <v>1336.4078</v>
      </c>
      <c r="K6112">
        <v>-53.063000000000002</v>
      </c>
    </row>
    <row r="6113" spans="1:11" x14ac:dyDescent="0.25">
      <c r="A6113">
        <v>1336.4106999999999</v>
      </c>
      <c r="B6113">
        <v>-38.953000000000003</v>
      </c>
      <c r="D6113">
        <v>1336.4106999999999</v>
      </c>
      <c r="E6113">
        <v>-56.204000000000001</v>
      </c>
      <c r="G6113">
        <v>1336.4106999999999</v>
      </c>
      <c r="H6113">
        <v>-34.384999999999998</v>
      </c>
      <c r="J6113">
        <v>1336.4106999999999</v>
      </c>
      <c r="K6113">
        <v>-53.064999999999998</v>
      </c>
    </row>
    <row r="6114" spans="1:11" x14ac:dyDescent="0.25">
      <c r="A6114">
        <v>1336.4135000000001</v>
      </c>
      <c r="B6114">
        <v>-38.959000000000003</v>
      </c>
      <c r="D6114">
        <v>1336.4135000000001</v>
      </c>
      <c r="E6114">
        <v>-56.188000000000002</v>
      </c>
      <c r="G6114">
        <v>1336.4135000000001</v>
      </c>
      <c r="H6114">
        <v>-34.372999999999998</v>
      </c>
      <c r="J6114">
        <v>1336.4135000000001</v>
      </c>
      <c r="K6114">
        <v>-53.030999999999999</v>
      </c>
    </row>
    <row r="6115" spans="1:11" x14ac:dyDescent="0.25">
      <c r="A6115">
        <v>1336.4163000000001</v>
      </c>
      <c r="B6115">
        <v>-38.942999999999998</v>
      </c>
      <c r="D6115">
        <v>1336.4163000000001</v>
      </c>
      <c r="E6115">
        <v>-56.192</v>
      </c>
      <c r="G6115">
        <v>1336.4163000000001</v>
      </c>
      <c r="H6115">
        <v>-34.375</v>
      </c>
      <c r="J6115">
        <v>1336.4163000000001</v>
      </c>
      <c r="K6115">
        <v>-53.039000000000001</v>
      </c>
    </row>
    <row r="6116" spans="1:11" x14ac:dyDescent="0.25">
      <c r="A6116">
        <v>1336.4192</v>
      </c>
      <c r="B6116">
        <v>-38.933999999999997</v>
      </c>
      <c r="D6116">
        <v>1336.4192</v>
      </c>
      <c r="E6116">
        <v>-56.206000000000003</v>
      </c>
      <c r="G6116">
        <v>1336.4192</v>
      </c>
      <c r="H6116">
        <v>-34.356999999999999</v>
      </c>
      <c r="J6116">
        <v>1336.4192</v>
      </c>
      <c r="K6116">
        <v>-53.057000000000002</v>
      </c>
    </row>
    <row r="6117" spans="1:11" x14ac:dyDescent="0.25">
      <c r="A6117">
        <v>1336.422</v>
      </c>
      <c r="B6117">
        <v>-38.947000000000003</v>
      </c>
      <c r="D6117">
        <v>1336.422</v>
      </c>
      <c r="E6117">
        <v>-56.206000000000003</v>
      </c>
      <c r="G6117">
        <v>1336.422</v>
      </c>
      <c r="H6117">
        <v>-34.351999999999997</v>
      </c>
      <c r="J6117">
        <v>1336.422</v>
      </c>
      <c r="K6117">
        <v>-53.043999999999997</v>
      </c>
    </row>
    <row r="6118" spans="1:11" x14ac:dyDescent="0.25">
      <c r="A6118">
        <v>1336.4249</v>
      </c>
      <c r="B6118">
        <v>-38.951000000000001</v>
      </c>
      <c r="D6118">
        <v>1336.4249</v>
      </c>
      <c r="E6118">
        <v>-56.189</v>
      </c>
      <c r="G6118">
        <v>1336.4249</v>
      </c>
      <c r="H6118">
        <v>-34.369999999999997</v>
      </c>
      <c r="J6118">
        <v>1336.4249</v>
      </c>
      <c r="K6118">
        <v>-53.030999999999999</v>
      </c>
    </row>
    <row r="6119" spans="1:11" x14ac:dyDescent="0.25">
      <c r="A6119">
        <v>1336.4277999999999</v>
      </c>
      <c r="B6119">
        <v>-38.933</v>
      </c>
      <c r="D6119">
        <v>1336.4277999999999</v>
      </c>
      <c r="E6119">
        <v>-56.194000000000003</v>
      </c>
      <c r="G6119">
        <v>1336.4277999999999</v>
      </c>
      <c r="H6119">
        <v>-34.372</v>
      </c>
      <c r="J6119">
        <v>1336.4277999999999</v>
      </c>
      <c r="K6119">
        <v>-53.046999999999997</v>
      </c>
    </row>
    <row r="6120" spans="1:11" x14ac:dyDescent="0.25">
      <c r="A6120">
        <v>1336.4305999999999</v>
      </c>
      <c r="B6120">
        <v>-38.929000000000002</v>
      </c>
      <c r="D6120">
        <v>1336.4305999999999</v>
      </c>
      <c r="E6120">
        <v>-56.198999999999998</v>
      </c>
      <c r="G6120">
        <v>1336.4305999999999</v>
      </c>
      <c r="H6120">
        <v>-34.356999999999999</v>
      </c>
      <c r="J6120">
        <v>1336.4305999999999</v>
      </c>
      <c r="K6120">
        <v>-53.057000000000002</v>
      </c>
    </row>
    <row r="6121" spans="1:11" x14ac:dyDescent="0.25">
      <c r="A6121">
        <v>1336.4333999999999</v>
      </c>
      <c r="B6121">
        <v>-38.947000000000003</v>
      </c>
      <c r="D6121">
        <v>1336.4333999999999</v>
      </c>
      <c r="E6121">
        <v>-56.201000000000001</v>
      </c>
      <c r="G6121">
        <v>1336.4333999999999</v>
      </c>
      <c r="H6121">
        <v>-34.341000000000001</v>
      </c>
      <c r="J6121">
        <v>1336.4333999999999</v>
      </c>
      <c r="K6121">
        <v>-53.036999999999999</v>
      </c>
    </row>
    <row r="6122" spans="1:11" x14ac:dyDescent="0.25">
      <c r="A6122">
        <v>1336.4363000000001</v>
      </c>
      <c r="B6122">
        <v>-38.951000000000001</v>
      </c>
      <c r="D6122">
        <v>1336.4363000000001</v>
      </c>
      <c r="E6122">
        <v>-56.183</v>
      </c>
      <c r="G6122">
        <v>1336.4363000000001</v>
      </c>
      <c r="H6122">
        <v>-34.326999999999998</v>
      </c>
      <c r="J6122">
        <v>1336.4363000000001</v>
      </c>
      <c r="K6122">
        <v>-53.003999999999998</v>
      </c>
    </row>
    <row r="6123" spans="1:11" x14ac:dyDescent="0.25">
      <c r="A6123">
        <v>1336.4391000000001</v>
      </c>
      <c r="B6123">
        <v>-38.929000000000002</v>
      </c>
      <c r="D6123">
        <v>1336.4391000000001</v>
      </c>
      <c r="E6123">
        <v>-56.179000000000002</v>
      </c>
      <c r="G6123">
        <v>1336.4391000000001</v>
      </c>
      <c r="H6123">
        <v>-34.351999999999997</v>
      </c>
      <c r="J6123">
        <v>1336.4391000000001</v>
      </c>
      <c r="K6123">
        <v>-53.018000000000001</v>
      </c>
    </row>
    <row r="6124" spans="1:11" x14ac:dyDescent="0.25">
      <c r="A6124">
        <v>1336.442</v>
      </c>
      <c r="B6124">
        <v>-38.933999999999997</v>
      </c>
      <c r="D6124">
        <v>1336.442</v>
      </c>
      <c r="E6124">
        <v>-56.19</v>
      </c>
      <c r="G6124">
        <v>1336.442</v>
      </c>
      <c r="H6124">
        <v>-34.357999999999997</v>
      </c>
      <c r="J6124">
        <v>1336.442</v>
      </c>
      <c r="K6124">
        <v>-53.027999999999999</v>
      </c>
    </row>
    <row r="6125" spans="1:11" x14ac:dyDescent="0.25">
      <c r="A6125">
        <v>1336.4449</v>
      </c>
      <c r="B6125">
        <v>-38.956000000000003</v>
      </c>
      <c r="D6125">
        <v>1336.4449</v>
      </c>
      <c r="E6125">
        <v>-56.188000000000002</v>
      </c>
      <c r="G6125">
        <v>1336.4449</v>
      </c>
      <c r="H6125">
        <v>-34.326999999999998</v>
      </c>
      <c r="J6125">
        <v>1336.4449</v>
      </c>
      <c r="K6125">
        <v>-53.018000000000001</v>
      </c>
    </row>
    <row r="6126" spans="1:11" x14ac:dyDescent="0.25">
      <c r="A6126">
        <v>1336.4476999999999</v>
      </c>
      <c r="B6126">
        <v>-38.962000000000003</v>
      </c>
      <c r="D6126">
        <v>1336.4476999999999</v>
      </c>
      <c r="E6126">
        <v>-56.18</v>
      </c>
      <c r="G6126">
        <v>1336.4476999999999</v>
      </c>
      <c r="H6126">
        <v>-34.298999999999999</v>
      </c>
      <c r="J6126">
        <v>1336.4476999999999</v>
      </c>
      <c r="K6126">
        <v>-53.018999999999998</v>
      </c>
    </row>
    <row r="6127" spans="1:11" x14ac:dyDescent="0.25">
      <c r="A6127">
        <v>1336.4505999999999</v>
      </c>
      <c r="B6127">
        <v>-38.947000000000003</v>
      </c>
      <c r="D6127">
        <v>1336.4505999999999</v>
      </c>
      <c r="E6127">
        <v>-56.195</v>
      </c>
      <c r="G6127">
        <v>1336.4505999999999</v>
      </c>
      <c r="H6127">
        <v>-34.343000000000004</v>
      </c>
      <c r="J6127">
        <v>1336.4505999999999</v>
      </c>
      <c r="K6127">
        <v>-53.033000000000001</v>
      </c>
    </row>
    <row r="6128" spans="1:11" x14ac:dyDescent="0.25">
      <c r="A6128">
        <v>1336.4534000000001</v>
      </c>
      <c r="B6128">
        <v>-38.933999999999997</v>
      </c>
      <c r="D6128">
        <v>1336.4534000000001</v>
      </c>
      <c r="E6128">
        <v>-56.201000000000001</v>
      </c>
      <c r="G6128">
        <v>1336.4534000000001</v>
      </c>
      <c r="H6128">
        <v>-34.372</v>
      </c>
      <c r="J6128">
        <v>1336.4534000000001</v>
      </c>
      <c r="K6128">
        <v>-53.051000000000002</v>
      </c>
    </row>
    <row r="6129" spans="1:11" x14ac:dyDescent="0.25">
      <c r="A6129">
        <v>1336.4562000000001</v>
      </c>
      <c r="B6129">
        <v>-38.948</v>
      </c>
      <c r="D6129">
        <v>1336.4562000000001</v>
      </c>
      <c r="E6129">
        <v>-56.192999999999998</v>
      </c>
      <c r="G6129">
        <v>1336.4562000000001</v>
      </c>
      <c r="H6129">
        <v>-34.359000000000002</v>
      </c>
      <c r="J6129">
        <v>1336.4562000000001</v>
      </c>
      <c r="K6129">
        <v>-53.039000000000001</v>
      </c>
    </row>
    <row r="6130" spans="1:11" x14ac:dyDescent="0.25">
      <c r="A6130">
        <v>1336.4591</v>
      </c>
      <c r="B6130">
        <v>-38.954999999999998</v>
      </c>
      <c r="D6130">
        <v>1336.4591</v>
      </c>
      <c r="E6130">
        <v>-56.183999999999997</v>
      </c>
      <c r="G6130">
        <v>1336.4591</v>
      </c>
      <c r="H6130">
        <v>-34.335999999999999</v>
      </c>
      <c r="J6130">
        <v>1336.4591</v>
      </c>
      <c r="K6130">
        <v>-53.021999999999998</v>
      </c>
    </row>
    <row r="6131" spans="1:11" x14ac:dyDescent="0.25">
      <c r="A6131">
        <v>1336.4619</v>
      </c>
      <c r="B6131">
        <v>-38.942999999999998</v>
      </c>
      <c r="D6131">
        <v>1336.4619</v>
      </c>
      <c r="E6131">
        <v>-56.176000000000002</v>
      </c>
      <c r="G6131">
        <v>1336.4619</v>
      </c>
      <c r="H6131">
        <v>-34.341000000000001</v>
      </c>
      <c r="J6131">
        <v>1336.4619</v>
      </c>
      <c r="K6131">
        <v>-53.015999999999998</v>
      </c>
    </row>
    <row r="6132" spans="1:11" x14ac:dyDescent="0.25">
      <c r="A6132">
        <v>1336.4648</v>
      </c>
      <c r="B6132">
        <v>-38.935000000000002</v>
      </c>
      <c r="D6132">
        <v>1336.4648</v>
      </c>
      <c r="E6132">
        <v>-56.201000000000001</v>
      </c>
      <c r="G6132">
        <v>1336.4648</v>
      </c>
      <c r="H6132">
        <v>-34.369</v>
      </c>
      <c r="J6132">
        <v>1336.4648</v>
      </c>
      <c r="K6132">
        <v>-53.027999999999999</v>
      </c>
    </row>
    <row r="6133" spans="1:11" x14ac:dyDescent="0.25">
      <c r="A6133">
        <v>1336.4676999999999</v>
      </c>
      <c r="B6133">
        <v>-38.941000000000003</v>
      </c>
      <c r="D6133">
        <v>1336.4676999999999</v>
      </c>
      <c r="E6133">
        <v>-56.185000000000002</v>
      </c>
      <c r="G6133">
        <v>1336.4676999999999</v>
      </c>
      <c r="H6133">
        <v>-34.363999999999997</v>
      </c>
      <c r="J6133">
        <v>1336.4676999999999</v>
      </c>
      <c r="K6133">
        <v>-53.030999999999999</v>
      </c>
    </row>
    <row r="6134" spans="1:11" x14ac:dyDescent="0.25">
      <c r="A6134">
        <v>1336.4704999999999</v>
      </c>
      <c r="B6134">
        <v>-38.948</v>
      </c>
      <c r="D6134">
        <v>1336.4704999999999</v>
      </c>
      <c r="E6134">
        <v>-56.179000000000002</v>
      </c>
      <c r="G6134">
        <v>1336.4704999999999</v>
      </c>
      <c r="H6134">
        <v>-34.359000000000002</v>
      </c>
      <c r="J6134">
        <v>1336.4704999999999</v>
      </c>
      <c r="K6134">
        <v>-52.997999999999998</v>
      </c>
    </row>
    <row r="6135" spans="1:11" x14ac:dyDescent="0.25">
      <c r="A6135">
        <v>1336.4733000000001</v>
      </c>
      <c r="B6135">
        <v>-38.932000000000002</v>
      </c>
      <c r="D6135">
        <v>1336.4733000000001</v>
      </c>
      <c r="E6135">
        <v>-56.198999999999998</v>
      </c>
      <c r="G6135">
        <v>1336.4733000000001</v>
      </c>
      <c r="H6135">
        <v>-34.36</v>
      </c>
      <c r="J6135">
        <v>1336.4733000000001</v>
      </c>
      <c r="K6135">
        <v>-53.015999999999998</v>
      </c>
    </row>
    <row r="6136" spans="1:11" x14ac:dyDescent="0.25">
      <c r="A6136">
        <v>1336.4762000000001</v>
      </c>
      <c r="B6136">
        <v>-38.929000000000002</v>
      </c>
      <c r="D6136">
        <v>1336.4762000000001</v>
      </c>
      <c r="E6136">
        <v>-56.201000000000001</v>
      </c>
      <c r="G6136">
        <v>1336.4762000000001</v>
      </c>
      <c r="H6136">
        <v>-34.363999999999997</v>
      </c>
      <c r="J6136">
        <v>1336.4762000000001</v>
      </c>
      <c r="K6136">
        <v>-53.043999999999997</v>
      </c>
    </row>
    <row r="6137" spans="1:11" x14ac:dyDescent="0.25">
      <c r="A6137">
        <v>1336.479</v>
      </c>
      <c r="B6137">
        <v>-38.945</v>
      </c>
      <c r="D6137">
        <v>1336.479</v>
      </c>
      <c r="E6137">
        <v>-56.182000000000002</v>
      </c>
      <c r="G6137">
        <v>1336.479</v>
      </c>
      <c r="H6137">
        <v>-34.350999999999999</v>
      </c>
      <c r="J6137">
        <v>1336.479</v>
      </c>
      <c r="K6137">
        <v>-53.04</v>
      </c>
    </row>
    <row r="6138" spans="1:11" x14ac:dyDescent="0.25">
      <c r="A6138">
        <v>1336.4819</v>
      </c>
      <c r="B6138">
        <v>-38.947000000000003</v>
      </c>
      <c r="D6138">
        <v>1336.4819</v>
      </c>
      <c r="E6138">
        <v>-56.180999999999997</v>
      </c>
      <c r="G6138">
        <v>1336.4819</v>
      </c>
      <c r="H6138">
        <v>-34.331000000000003</v>
      </c>
      <c r="J6138">
        <v>1336.4819</v>
      </c>
      <c r="K6138">
        <v>-53.024999999999999</v>
      </c>
    </row>
    <row r="6139" spans="1:11" x14ac:dyDescent="0.25">
      <c r="A6139">
        <v>1336.4848</v>
      </c>
      <c r="B6139">
        <v>-38.932000000000002</v>
      </c>
      <c r="D6139">
        <v>1336.4848</v>
      </c>
      <c r="E6139">
        <v>-56.179000000000002</v>
      </c>
      <c r="G6139">
        <v>1336.4848</v>
      </c>
      <c r="H6139">
        <v>-34.377000000000002</v>
      </c>
      <c r="J6139">
        <v>1336.4848</v>
      </c>
      <c r="K6139">
        <v>-53.014000000000003</v>
      </c>
    </row>
    <row r="6140" spans="1:11" x14ac:dyDescent="0.25">
      <c r="A6140">
        <v>1336.4875999999999</v>
      </c>
      <c r="B6140">
        <v>-38.930999999999997</v>
      </c>
      <c r="D6140">
        <v>1336.4875999999999</v>
      </c>
      <c r="E6140">
        <v>-56.173999999999999</v>
      </c>
      <c r="G6140">
        <v>1336.4875999999999</v>
      </c>
      <c r="H6140">
        <v>-34.393000000000001</v>
      </c>
      <c r="J6140">
        <v>1336.4875999999999</v>
      </c>
      <c r="K6140">
        <v>-53.036000000000001</v>
      </c>
    </row>
    <row r="6141" spans="1:11" x14ac:dyDescent="0.25">
      <c r="A6141">
        <v>1336.4905000000001</v>
      </c>
      <c r="B6141">
        <v>-38.948</v>
      </c>
      <c r="D6141">
        <v>1336.4905000000001</v>
      </c>
      <c r="E6141">
        <v>-56.17</v>
      </c>
      <c r="G6141">
        <v>1336.4905000000001</v>
      </c>
      <c r="H6141">
        <v>-34.351999999999997</v>
      </c>
      <c r="J6141">
        <v>1336.4905000000001</v>
      </c>
      <c r="K6141">
        <v>-53.046999999999997</v>
      </c>
    </row>
    <row r="6142" spans="1:11" x14ac:dyDescent="0.25">
      <c r="A6142">
        <v>1336.4933000000001</v>
      </c>
      <c r="B6142">
        <v>-38.950000000000003</v>
      </c>
      <c r="D6142">
        <v>1336.4933000000001</v>
      </c>
      <c r="E6142">
        <v>-56.155000000000001</v>
      </c>
      <c r="G6142">
        <v>1336.4933000000001</v>
      </c>
      <c r="H6142">
        <v>-34.366</v>
      </c>
      <c r="J6142">
        <v>1336.4933000000001</v>
      </c>
      <c r="K6142">
        <v>-53.043999999999997</v>
      </c>
    </row>
    <row r="6143" spans="1:11" x14ac:dyDescent="0.25">
      <c r="A6143">
        <v>1336.4961000000001</v>
      </c>
      <c r="B6143">
        <v>-38.93</v>
      </c>
      <c r="D6143">
        <v>1336.4961000000001</v>
      </c>
      <c r="E6143">
        <v>-56.151000000000003</v>
      </c>
      <c r="G6143">
        <v>1336.4961000000001</v>
      </c>
      <c r="H6143">
        <v>-34.390999999999998</v>
      </c>
      <c r="J6143">
        <v>1336.4961000000001</v>
      </c>
      <c r="K6143">
        <v>-53.033999999999999</v>
      </c>
    </row>
    <row r="6144" spans="1:11" x14ac:dyDescent="0.25">
      <c r="A6144">
        <v>1336.499</v>
      </c>
      <c r="B6144">
        <v>-38.927999999999997</v>
      </c>
      <c r="D6144">
        <v>1336.499</v>
      </c>
      <c r="E6144">
        <v>-56.183999999999997</v>
      </c>
      <c r="G6144">
        <v>1336.499</v>
      </c>
      <c r="H6144">
        <v>-34.383000000000003</v>
      </c>
      <c r="J6144">
        <v>1336.499</v>
      </c>
      <c r="K6144">
        <v>-53.027999999999999</v>
      </c>
    </row>
    <row r="6145" spans="1:11" x14ac:dyDescent="0.25">
      <c r="A6145">
        <v>1336.5019</v>
      </c>
      <c r="B6145">
        <v>-38.942999999999998</v>
      </c>
      <c r="D6145">
        <v>1336.5019</v>
      </c>
      <c r="E6145">
        <v>-56.183</v>
      </c>
      <c r="G6145">
        <v>1336.5019</v>
      </c>
      <c r="H6145">
        <v>-34.363</v>
      </c>
      <c r="J6145">
        <v>1336.5019</v>
      </c>
      <c r="K6145">
        <v>-53.012999999999998</v>
      </c>
    </row>
    <row r="6146" spans="1:11" x14ac:dyDescent="0.25">
      <c r="A6146">
        <v>1336.5047</v>
      </c>
      <c r="B6146">
        <v>-38.94</v>
      </c>
      <c r="D6146">
        <v>1336.5047</v>
      </c>
      <c r="E6146">
        <v>-56.174999999999997</v>
      </c>
      <c r="G6146">
        <v>1336.5047</v>
      </c>
      <c r="H6146">
        <v>-34.369</v>
      </c>
      <c r="J6146">
        <v>1336.5047</v>
      </c>
      <c r="K6146">
        <v>-53.012999999999998</v>
      </c>
    </row>
    <row r="6147" spans="1:11" x14ac:dyDescent="0.25">
      <c r="A6147">
        <v>1336.5075999999999</v>
      </c>
      <c r="B6147">
        <v>-38.918999999999997</v>
      </c>
      <c r="D6147">
        <v>1336.5075999999999</v>
      </c>
      <c r="E6147">
        <v>-56.179000000000002</v>
      </c>
      <c r="G6147">
        <v>1336.5075999999999</v>
      </c>
      <c r="H6147">
        <v>-34.381</v>
      </c>
      <c r="J6147">
        <v>1336.5075999999999</v>
      </c>
      <c r="K6147">
        <v>-53.008000000000003</v>
      </c>
    </row>
    <row r="6148" spans="1:11" x14ac:dyDescent="0.25">
      <c r="A6148">
        <v>1336.5103999999999</v>
      </c>
      <c r="B6148">
        <v>-38.923000000000002</v>
      </c>
      <c r="D6148">
        <v>1336.5103999999999</v>
      </c>
      <c r="E6148">
        <v>-56.174999999999997</v>
      </c>
      <c r="G6148">
        <v>1336.5103999999999</v>
      </c>
      <c r="H6148">
        <v>-34.384</v>
      </c>
      <c r="J6148">
        <v>1336.5103999999999</v>
      </c>
      <c r="K6148">
        <v>-53.014000000000003</v>
      </c>
    </row>
    <row r="6149" spans="1:11" x14ac:dyDescent="0.25">
      <c r="A6149">
        <v>1336.5132000000001</v>
      </c>
      <c r="B6149">
        <v>-38.941000000000003</v>
      </c>
      <c r="D6149">
        <v>1336.5132000000001</v>
      </c>
      <c r="E6149">
        <v>-56.158000000000001</v>
      </c>
      <c r="G6149">
        <v>1336.5132000000001</v>
      </c>
      <c r="H6149">
        <v>-34.372</v>
      </c>
      <c r="J6149">
        <v>1336.5132000000001</v>
      </c>
      <c r="K6149">
        <v>-53.002000000000002</v>
      </c>
    </row>
    <row r="6150" spans="1:11" x14ac:dyDescent="0.25">
      <c r="A6150">
        <v>1336.5161000000001</v>
      </c>
      <c r="B6150">
        <v>-38.936</v>
      </c>
      <c r="D6150">
        <v>1336.5161000000001</v>
      </c>
      <c r="E6150">
        <v>-56.156999999999996</v>
      </c>
      <c r="G6150">
        <v>1336.5161000000001</v>
      </c>
      <c r="H6150">
        <v>-34.372999999999998</v>
      </c>
      <c r="J6150">
        <v>1336.5161000000001</v>
      </c>
      <c r="K6150">
        <v>-53.002000000000002</v>
      </c>
    </row>
    <row r="6151" spans="1:11" x14ac:dyDescent="0.25">
      <c r="A6151">
        <v>1336.5189</v>
      </c>
      <c r="B6151">
        <v>-38.917999999999999</v>
      </c>
      <c r="D6151">
        <v>1336.5189</v>
      </c>
      <c r="E6151">
        <v>-56.164000000000001</v>
      </c>
      <c r="G6151">
        <v>1336.5189</v>
      </c>
      <c r="H6151">
        <v>-34.374000000000002</v>
      </c>
      <c r="J6151">
        <v>1336.5189</v>
      </c>
      <c r="K6151">
        <v>-52.999000000000002</v>
      </c>
    </row>
    <row r="6152" spans="1:11" x14ac:dyDescent="0.25">
      <c r="A6152">
        <v>1336.5218</v>
      </c>
      <c r="B6152">
        <v>-38.923000000000002</v>
      </c>
      <c r="D6152">
        <v>1336.5218</v>
      </c>
      <c r="E6152">
        <v>-56.171999999999997</v>
      </c>
      <c r="G6152">
        <v>1336.5218</v>
      </c>
      <c r="H6152">
        <v>-34.381999999999998</v>
      </c>
      <c r="J6152">
        <v>1336.5218</v>
      </c>
      <c r="K6152">
        <v>-53.008000000000003</v>
      </c>
    </row>
    <row r="6153" spans="1:11" x14ac:dyDescent="0.25">
      <c r="A6153">
        <v>1336.5246999999999</v>
      </c>
      <c r="B6153">
        <v>-38.94</v>
      </c>
      <c r="D6153">
        <v>1336.5246999999999</v>
      </c>
      <c r="E6153">
        <v>-56.16</v>
      </c>
      <c r="G6153">
        <v>1336.5246999999999</v>
      </c>
      <c r="H6153">
        <v>-34.362000000000002</v>
      </c>
      <c r="J6153">
        <v>1336.5246999999999</v>
      </c>
      <c r="K6153">
        <v>-53.021000000000001</v>
      </c>
    </row>
    <row r="6154" spans="1:11" x14ac:dyDescent="0.25">
      <c r="A6154">
        <v>1336.5274999999999</v>
      </c>
      <c r="B6154">
        <v>-38.938000000000002</v>
      </c>
      <c r="D6154">
        <v>1336.5274999999999</v>
      </c>
      <c r="E6154">
        <v>-56.155000000000001</v>
      </c>
      <c r="G6154">
        <v>1336.5274999999999</v>
      </c>
      <c r="H6154">
        <v>-34.372</v>
      </c>
      <c r="J6154">
        <v>1336.5274999999999</v>
      </c>
      <c r="K6154">
        <v>-53.027000000000001</v>
      </c>
    </row>
    <row r="6155" spans="1:11" x14ac:dyDescent="0.25">
      <c r="A6155">
        <v>1336.5302999999999</v>
      </c>
      <c r="B6155">
        <v>-38.917999999999999</v>
      </c>
      <c r="D6155">
        <v>1336.5302999999999</v>
      </c>
      <c r="E6155">
        <v>-56.167999999999999</v>
      </c>
      <c r="G6155">
        <v>1336.5302999999999</v>
      </c>
      <c r="H6155">
        <v>-34.386000000000003</v>
      </c>
      <c r="J6155">
        <v>1336.5302999999999</v>
      </c>
      <c r="K6155">
        <v>-53.036999999999999</v>
      </c>
    </row>
    <row r="6156" spans="1:11" x14ac:dyDescent="0.25">
      <c r="A6156">
        <v>1336.5332000000001</v>
      </c>
      <c r="B6156">
        <v>-38.924999999999997</v>
      </c>
      <c r="D6156">
        <v>1336.5332000000001</v>
      </c>
      <c r="E6156">
        <v>-56.161999999999999</v>
      </c>
      <c r="G6156">
        <v>1336.5332000000001</v>
      </c>
      <c r="H6156">
        <v>-34.389000000000003</v>
      </c>
      <c r="J6156">
        <v>1336.5332000000001</v>
      </c>
      <c r="K6156">
        <v>-53.036000000000001</v>
      </c>
    </row>
    <row r="6157" spans="1:11" x14ac:dyDescent="0.25">
      <c r="A6157">
        <v>1336.5360000000001</v>
      </c>
      <c r="B6157">
        <v>-38.941000000000003</v>
      </c>
      <c r="D6157">
        <v>1336.5360000000001</v>
      </c>
      <c r="E6157">
        <v>-56.148000000000003</v>
      </c>
      <c r="G6157">
        <v>1336.5360000000001</v>
      </c>
      <c r="H6157">
        <v>-34.363</v>
      </c>
      <c r="J6157">
        <v>1336.5360000000001</v>
      </c>
      <c r="K6157">
        <v>-53.008000000000003</v>
      </c>
    </row>
    <row r="6158" spans="1:11" x14ac:dyDescent="0.25">
      <c r="A6158">
        <v>1336.5389</v>
      </c>
      <c r="B6158">
        <v>-38.933999999999997</v>
      </c>
      <c r="D6158">
        <v>1336.5389</v>
      </c>
      <c r="E6158">
        <v>-56.156999999999996</v>
      </c>
      <c r="G6158">
        <v>1336.5389</v>
      </c>
      <c r="H6158">
        <v>-34.363</v>
      </c>
      <c r="J6158">
        <v>1336.5389</v>
      </c>
      <c r="K6158">
        <v>-53.006999999999998</v>
      </c>
    </row>
    <row r="6159" spans="1:11" x14ac:dyDescent="0.25">
      <c r="A6159">
        <v>1336.5418</v>
      </c>
      <c r="B6159">
        <v>-38.914999999999999</v>
      </c>
      <c r="D6159">
        <v>1336.5418</v>
      </c>
      <c r="E6159">
        <v>-56.161999999999999</v>
      </c>
      <c r="G6159">
        <v>1336.5418</v>
      </c>
      <c r="H6159">
        <v>-34.351999999999997</v>
      </c>
      <c r="J6159">
        <v>1336.5418</v>
      </c>
      <c r="K6159">
        <v>-53.036999999999999</v>
      </c>
    </row>
    <row r="6160" spans="1:11" x14ac:dyDescent="0.25">
      <c r="A6160">
        <v>1336.5445999999999</v>
      </c>
      <c r="B6160">
        <v>-38.921999999999997</v>
      </c>
      <c r="D6160">
        <v>1336.5445999999999</v>
      </c>
      <c r="E6160">
        <v>-56.161000000000001</v>
      </c>
      <c r="G6160">
        <v>1336.5445999999999</v>
      </c>
      <c r="H6160">
        <v>-34.351999999999997</v>
      </c>
      <c r="J6160">
        <v>1336.5445999999999</v>
      </c>
      <c r="K6160">
        <v>-53.030999999999999</v>
      </c>
    </row>
    <row r="6161" spans="1:11" x14ac:dyDescent="0.25">
      <c r="A6161">
        <v>1336.5474999999999</v>
      </c>
      <c r="B6161">
        <v>-38.938000000000002</v>
      </c>
      <c r="D6161">
        <v>1336.5474999999999</v>
      </c>
      <c r="E6161">
        <v>-56.14</v>
      </c>
      <c r="G6161">
        <v>1336.5474999999999</v>
      </c>
      <c r="H6161">
        <v>-34.314999999999998</v>
      </c>
      <c r="J6161">
        <v>1336.5474999999999</v>
      </c>
      <c r="K6161">
        <v>-53.018000000000001</v>
      </c>
    </row>
    <row r="6162" spans="1:11" x14ac:dyDescent="0.25">
      <c r="A6162">
        <v>1336.5503000000001</v>
      </c>
      <c r="B6162">
        <v>-38.930999999999997</v>
      </c>
      <c r="D6162">
        <v>1336.5503000000001</v>
      </c>
      <c r="E6162">
        <v>-56.137</v>
      </c>
      <c r="G6162">
        <v>1336.5503000000001</v>
      </c>
      <c r="H6162">
        <v>-34.350999999999999</v>
      </c>
      <c r="J6162">
        <v>1336.5503000000001</v>
      </c>
      <c r="K6162">
        <v>-53.024000000000001</v>
      </c>
    </row>
    <row r="6163" spans="1:11" x14ac:dyDescent="0.25">
      <c r="A6163">
        <v>1336.5531000000001</v>
      </c>
      <c r="B6163">
        <v>-38.912999999999997</v>
      </c>
      <c r="D6163">
        <v>1336.5531000000001</v>
      </c>
      <c r="E6163">
        <v>-56.152999999999999</v>
      </c>
      <c r="G6163">
        <v>1336.5531000000001</v>
      </c>
      <c r="H6163">
        <v>-34.341999999999999</v>
      </c>
      <c r="J6163">
        <v>1336.5531000000001</v>
      </c>
      <c r="K6163">
        <v>-53.036999999999999</v>
      </c>
    </row>
    <row r="6164" spans="1:11" x14ac:dyDescent="0.25">
      <c r="A6164">
        <v>1336.556</v>
      </c>
      <c r="B6164">
        <v>-38.924999999999997</v>
      </c>
      <c r="D6164">
        <v>1336.556</v>
      </c>
      <c r="E6164">
        <v>-56.161000000000001</v>
      </c>
      <c r="G6164">
        <v>1336.556</v>
      </c>
      <c r="H6164">
        <v>-34.351999999999997</v>
      </c>
      <c r="J6164">
        <v>1336.556</v>
      </c>
      <c r="K6164">
        <v>-53.033999999999999</v>
      </c>
    </row>
    <row r="6165" spans="1:11" x14ac:dyDescent="0.25">
      <c r="A6165">
        <v>1336.5588</v>
      </c>
      <c r="B6165">
        <v>-38.933</v>
      </c>
      <c r="D6165">
        <v>1336.5588</v>
      </c>
      <c r="E6165">
        <v>-56.155999999999999</v>
      </c>
      <c r="G6165">
        <v>1336.5588</v>
      </c>
      <c r="H6165">
        <v>-34.308999999999997</v>
      </c>
      <c r="J6165">
        <v>1336.5588</v>
      </c>
      <c r="K6165">
        <v>-53.021999999999998</v>
      </c>
    </row>
    <row r="6166" spans="1:11" x14ac:dyDescent="0.25">
      <c r="A6166">
        <v>1336.5617</v>
      </c>
      <c r="B6166">
        <v>-38.927</v>
      </c>
      <c r="D6166">
        <v>1336.5617</v>
      </c>
      <c r="E6166">
        <v>-56.146999999999998</v>
      </c>
      <c r="G6166">
        <v>1336.5617</v>
      </c>
      <c r="H6166">
        <v>-34.337000000000003</v>
      </c>
      <c r="J6166">
        <v>1336.5617</v>
      </c>
      <c r="K6166">
        <v>-53.03</v>
      </c>
    </row>
    <row r="6167" spans="1:11" x14ac:dyDescent="0.25">
      <c r="A6167">
        <v>1336.5645999999999</v>
      </c>
      <c r="B6167">
        <v>-38.915999999999997</v>
      </c>
      <c r="D6167">
        <v>1336.5645999999999</v>
      </c>
      <c r="E6167">
        <v>-56.164999999999999</v>
      </c>
      <c r="G6167">
        <v>1336.5645999999999</v>
      </c>
      <c r="H6167">
        <v>-34.375</v>
      </c>
      <c r="J6167">
        <v>1336.5645999999999</v>
      </c>
      <c r="K6167">
        <v>-53.036999999999999</v>
      </c>
    </row>
    <row r="6168" spans="1:11" x14ac:dyDescent="0.25">
      <c r="A6168">
        <v>1336.5673999999999</v>
      </c>
      <c r="B6168">
        <v>-38.923999999999999</v>
      </c>
      <c r="D6168">
        <v>1336.5673999999999</v>
      </c>
      <c r="E6168">
        <v>-56.173000000000002</v>
      </c>
      <c r="G6168">
        <v>1336.5673999999999</v>
      </c>
      <c r="H6168">
        <v>-34.363999999999997</v>
      </c>
      <c r="J6168">
        <v>1336.5673999999999</v>
      </c>
      <c r="K6168">
        <v>-53.018000000000001</v>
      </c>
    </row>
    <row r="6169" spans="1:11" x14ac:dyDescent="0.25">
      <c r="A6169">
        <v>1336.5702000000001</v>
      </c>
      <c r="B6169">
        <v>-38.936</v>
      </c>
      <c r="D6169">
        <v>1336.5702000000001</v>
      </c>
      <c r="E6169">
        <v>-56.146000000000001</v>
      </c>
      <c r="G6169">
        <v>1336.5702000000001</v>
      </c>
      <c r="H6169">
        <v>-34.341000000000001</v>
      </c>
      <c r="J6169">
        <v>1336.5702000000001</v>
      </c>
      <c r="K6169">
        <v>-52.982999999999997</v>
      </c>
    </row>
    <row r="6170" spans="1:11" x14ac:dyDescent="0.25">
      <c r="A6170">
        <v>1336.5731000000001</v>
      </c>
      <c r="B6170">
        <v>-38.926000000000002</v>
      </c>
      <c r="D6170">
        <v>1336.5731000000001</v>
      </c>
      <c r="E6170">
        <v>-56.140999999999998</v>
      </c>
      <c r="G6170">
        <v>1336.5731000000001</v>
      </c>
      <c r="H6170">
        <v>-34.335000000000001</v>
      </c>
      <c r="J6170">
        <v>1336.5731000000001</v>
      </c>
      <c r="K6170">
        <v>-52.994999999999997</v>
      </c>
    </row>
    <row r="6171" spans="1:11" x14ac:dyDescent="0.25">
      <c r="A6171">
        <v>1336.5759</v>
      </c>
      <c r="B6171">
        <v>-38.912999999999997</v>
      </c>
      <c r="D6171">
        <v>1336.5759</v>
      </c>
      <c r="E6171">
        <v>-56.152999999999999</v>
      </c>
      <c r="G6171">
        <v>1336.5759</v>
      </c>
      <c r="H6171">
        <v>-34.371000000000002</v>
      </c>
      <c r="J6171">
        <v>1336.5759</v>
      </c>
      <c r="K6171">
        <v>-53.018999999999998</v>
      </c>
    </row>
    <row r="6172" spans="1:11" x14ac:dyDescent="0.25">
      <c r="A6172">
        <v>1336.5788</v>
      </c>
      <c r="B6172">
        <v>-38.923999999999999</v>
      </c>
      <c r="D6172">
        <v>1336.5788</v>
      </c>
      <c r="E6172">
        <v>-56.155999999999999</v>
      </c>
      <c r="G6172">
        <v>1336.5788</v>
      </c>
      <c r="H6172">
        <v>-34.350999999999999</v>
      </c>
      <c r="J6172">
        <v>1336.5788</v>
      </c>
      <c r="K6172">
        <v>-53.012999999999998</v>
      </c>
    </row>
    <row r="6173" spans="1:11" x14ac:dyDescent="0.25">
      <c r="A6173">
        <v>1336.5817</v>
      </c>
      <c r="B6173">
        <v>-38.932000000000002</v>
      </c>
      <c r="D6173">
        <v>1336.5817</v>
      </c>
      <c r="E6173">
        <v>-56.143999999999998</v>
      </c>
      <c r="G6173">
        <v>1336.5817</v>
      </c>
      <c r="H6173">
        <v>-34.348999999999997</v>
      </c>
      <c r="J6173">
        <v>1336.5817</v>
      </c>
      <c r="K6173">
        <v>-52.98</v>
      </c>
    </row>
    <row r="6174" spans="1:11" x14ac:dyDescent="0.25">
      <c r="A6174">
        <v>1336.5844999999999</v>
      </c>
      <c r="B6174">
        <v>-38.923000000000002</v>
      </c>
      <c r="D6174">
        <v>1336.5844999999999</v>
      </c>
      <c r="E6174">
        <v>-56.140999999999998</v>
      </c>
      <c r="G6174">
        <v>1336.5844999999999</v>
      </c>
      <c r="H6174">
        <v>-34.335999999999999</v>
      </c>
      <c r="J6174">
        <v>1336.5844999999999</v>
      </c>
      <c r="K6174">
        <v>-52.969000000000001</v>
      </c>
    </row>
    <row r="6175" spans="1:11" x14ac:dyDescent="0.25">
      <c r="A6175">
        <v>1336.5873999999999</v>
      </c>
      <c r="B6175">
        <v>-38.908999999999999</v>
      </c>
      <c r="D6175">
        <v>1336.5873999999999</v>
      </c>
      <c r="E6175">
        <v>-56.155999999999999</v>
      </c>
      <c r="G6175">
        <v>1336.5873999999999</v>
      </c>
      <c r="H6175">
        <v>-34.341999999999999</v>
      </c>
      <c r="J6175">
        <v>1336.5873999999999</v>
      </c>
      <c r="K6175">
        <v>-52.991999999999997</v>
      </c>
    </row>
    <row r="6176" spans="1:11" x14ac:dyDescent="0.25">
      <c r="A6176">
        <v>1336.5902000000001</v>
      </c>
      <c r="B6176">
        <v>-38.923999999999999</v>
      </c>
      <c r="D6176">
        <v>1336.5902000000001</v>
      </c>
      <c r="E6176">
        <v>-56.152000000000001</v>
      </c>
      <c r="G6176">
        <v>1336.5902000000001</v>
      </c>
      <c r="H6176">
        <v>-34.341000000000001</v>
      </c>
      <c r="J6176">
        <v>1336.5902000000001</v>
      </c>
      <c r="K6176">
        <v>-53.01</v>
      </c>
    </row>
    <row r="6177" spans="1:11" x14ac:dyDescent="0.25">
      <c r="A6177">
        <v>1336.5930000000001</v>
      </c>
      <c r="B6177">
        <v>-38.932000000000002</v>
      </c>
      <c r="D6177">
        <v>1336.5930000000001</v>
      </c>
      <c r="E6177">
        <v>-56.133000000000003</v>
      </c>
      <c r="G6177">
        <v>1336.5930000000001</v>
      </c>
      <c r="H6177">
        <v>-34.348999999999997</v>
      </c>
      <c r="J6177">
        <v>1336.5930000000001</v>
      </c>
      <c r="K6177">
        <v>-52.984000000000002</v>
      </c>
    </row>
    <row r="6178" spans="1:11" x14ac:dyDescent="0.25">
      <c r="A6178">
        <v>1336.5959</v>
      </c>
      <c r="B6178">
        <v>-38.917999999999999</v>
      </c>
      <c r="D6178">
        <v>1336.5959</v>
      </c>
      <c r="E6178">
        <v>-56.143000000000001</v>
      </c>
      <c r="G6178">
        <v>1336.5959</v>
      </c>
      <c r="H6178">
        <v>-34.353999999999999</v>
      </c>
      <c r="J6178">
        <v>1336.5959</v>
      </c>
      <c r="K6178">
        <v>-52.982999999999997</v>
      </c>
    </row>
    <row r="6179" spans="1:11" x14ac:dyDescent="0.25">
      <c r="A6179">
        <v>1336.5988</v>
      </c>
      <c r="B6179">
        <v>-38.906999999999996</v>
      </c>
      <c r="D6179">
        <v>1336.5988</v>
      </c>
      <c r="E6179">
        <v>-56.158000000000001</v>
      </c>
      <c r="G6179">
        <v>1336.5988</v>
      </c>
      <c r="H6179">
        <v>-34.343000000000004</v>
      </c>
      <c r="J6179">
        <v>1336.5988</v>
      </c>
      <c r="K6179">
        <v>-53.012999999999998</v>
      </c>
    </row>
    <row r="6180" spans="1:11" x14ac:dyDescent="0.25">
      <c r="A6180">
        <v>1336.6016</v>
      </c>
      <c r="B6180">
        <v>-38.921999999999997</v>
      </c>
      <c r="D6180">
        <v>1336.6016</v>
      </c>
      <c r="E6180">
        <v>-56.161000000000001</v>
      </c>
      <c r="G6180">
        <v>1336.6016</v>
      </c>
      <c r="H6180">
        <v>-34.335000000000001</v>
      </c>
      <c r="J6180">
        <v>1336.6016</v>
      </c>
      <c r="K6180">
        <v>-53.033999999999999</v>
      </c>
    </row>
    <row r="6181" spans="1:11" x14ac:dyDescent="0.25">
      <c r="A6181">
        <v>1336.6044999999999</v>
      </c>
      <c r="B6181">
        <v>-38.926000000000002</v>
      </c>
      <c r="D6181">
        <v>1336.6044999999999</v>
      </c>
      <c r="E6181">
        <v>-56.139000000000003</v>
      </c>
      <c r="G6181">
        <v>1336.6044999999999</v>
      </c>
      <c r="H6181">
        <v>-34.338000000000001</v>
      </c>
      <c r="J6181">
        <v>1336.6044999999999</v>
      </c>
      <c r="K6181">
        <v>-53.012999999999998</v>
      </c>
    </row>
    <row r="6182" spans="1:11" x14ac:dyDescent="0.25">
      <c r="A6182">
        <v>1336.6072999999999</v>
      </c>
      <c r="B6182">
        <v>-38.914999999999999</v>
      </c>
      <c r="D6182">
        <v>1336.6072999999999</v>
      </c>
      <c r="E6182">
        <v>-56.151000000000003</v>
      </c>
      <c r="G6182">
        <v>1336.6072999999999</v>
      </c>
      <c r="H6182">
        <v>-34.341999999999999</v>
      </c>
      <c r="J6182">
        <v>1336.6072999999999</v>
      </c>
      <c r="K6182">
        <v>-53.018000000000001</v>
      </c>
    </row>
    <row r="6183" spans="1:11" x14ac:dyDescent="0.25">
      <c r="A6183">
        <v>1336.6101000000001</v>
      </c>
      <c r="B6183">
        <v>-38.908999999999999</v>
      </c>
      <c r="D6183">
        <v>1336.6101000000001</v>
      </c>
      <c r="E6183">
        <v>-56.162999999999997</v>
      </c>
      <c r="G6183">
        <v>1336.6101000000001</v>
      </c>
      <c r="H6183">
        <v>-34.375</v>
      </c>
      <c r="J6183">
        <v>1336.6101000000001</v>
      </c>
      <c r="K6183">
        <v>-53.030999999999999</v>
      </c>
    </row>
    <row r="6184" spans="1:11" x14ac:dyDescent="0.25">
      <c r="A6184">
        <v>1336.6130000000001</v>
      </c>
      <c r="B6184">
        <v>-38.926000000000002</v>
      </c>
      <c r="D6184">
        <v>1336.6130000000001</v>
      </c>
      <c r="E6184">
        <v>-56.154000000000003</v>
      </c>
      <c r="G6184">
        <v>1336.6130000000001</v>
      </c>
      <c r="H6184">
        <v>-34.317999999999998</v>
      </c>
      <c r="J6184">
        <v>1336.6130000000001</v>
      </c>
      <c r="K6184">
        <v>-53.033000000000001</v>
      </c>
    </row>
    <row r="6185" spans="1:11" x14ac:dyDescent="0.25">
      <c r="A6185">
        <v>1336.6158</v>
      </c>
      <c r="B6185">
        <v>-38.932000000000002</v>
      </c>
      <c r="D6185">
        <v>1336.6158</v>
      </c>
      <c r="E6185">
        <v>-56.133000000000003</v>
      </c>
      <c r="G6185">
        <v>1336.6158</v>
      </c>
      <c r="H6185">
        <v>-34.313000000000002</v>
      </c>
      <c r="J6185">
        <v>1336.6158</v>
      </c>
      <c r="K6185">
        <v>-53.006999999999998</v>
      </c>
    </row>
    <row r="6186" spans="1:11" x14ac:dyDescent="0.25">
      <c r="A6186">
        <v>1336.6187</v>
      </c>
      <c r="B6186">
        <v>-38.914999999999999</v>
      </c>
      <c r="D6186">
        <v>1336.6187</v>
      </c>
      <c r="E6186">
        <v>-56.146999999999998</v>
      </c>
      <c r="G6186">
        <v>1336.6187</v>
      </c>
      <c r="H6186">
        <v>-34.319000000000003</v>
      </c>
      <c r="J6186">
        <v>1336.6187</v>
      </c>
      <c r="K6186">
        <v>-53.003999999999998</v>
      </c>
    </row>
    <row r="6187" spans="1:11" x14ac:dyDescent="0.25">
      <c r="A6187">
        <v>1336.6215999999999</v>
      </c>
      <c r="B6187">
        <v>-38.911999999999999</v>
      </c>
      <c r="D6187">
        <v>1336.6215999999999</v>
      </c>
      <c r="E6187">
        <v>-56.148000000000003</v>
      </c>
      <c r="G6187">
        <v>1336.6215999999999</v>
      </c>
      <c r="H6187">
        <v>-34.340000000000003</v>
      </c>
      <c r="J6187">
        <v>1336.6215999999999</v>
      </c>
      <c r="K6187">
        <v>-53.027999999999999</v>
      </c>
    </row>
    <row r="6188" spans="1:11" x14ac:dyDescent="0.25">
      <c r="A6188">
        <v>1336.6243999999999</v>
      </c>
      <c r="B6188">
        <v>-38.929000000000002</v>
      </c>
      <c r="D6188">
        <v>1336.6243999999999</v>
      </c>
      <c r="E6188">
        <v>-56.14</v>
      </c>
      <c r="G6188">
        <v>1336.6243999999999</v>
      </c>
      <c r="H6188">
        <v>-34.347999999999999</v>
      </c>
      <c r="J6188">
        <v>1336.6243999999999</v>
      </c>
      <c r="K6188">
        <v>-53.033999999999999</v>
      </c>
    </row>
    <row r="6189" spans="1:11" x14ac:dyDescent="0.25">
      <c r="A6189">
        <v>1336.6273000000001</v>
      </c>
      <c r="B6189">
        <v>-38.933</v>
      </c>
      <c r="D6189">
        <v>1336.6273000000001</v>
      </c>
      <c r="E6189">
        <v>-56.134999999999998</v>
      </c>
      <c r="G6189">
        <v>1336.6273000000001</v>
      </c>
      <c r="H6189">
        <v>-34.317</v>
      </c>
      <c r="J6189">
        <v>1336.6273000000001</v>
      </c>
      <c r="K6189">
        <v>-53.015999999999998</v>
      </c>
    </row>
    <row r="6190" spans="1:11" x14ac:dyDescent="0.25">
      <c r="A6190">
        <v>1336.6301000000001</v>
      </c>
      <c r="B6190">
        <v>-38.911000000000001</v>
      </c>
      <c r="D6190">
        <v>1336.6301000000001</v>
      </c>
      <c r="E6190">
        <v>-56.137999999999998</v>
      </c>
      <c r="G6190">
        <v>1336.6301000000001</v>
      </c>
      <c r="H6190">
        <v>-34.337000000000003</v>
      </c>
      <c r="J6190">
        <v>1336.6301000000001</v>
      </c>
      <c r="K6190">
        <v>-53.012999999999998</v>
      </c>
    </row>
    <row r="6191" spans="1:11" x14ac:dyDescent="0.25">
      <c r="A6191">
        <v>1336.6329000000001</v>
      </c>
      <c r="B6191">
        <v>-38.906999999999996</v>
      </c>
      <c r="D6191">
        <v>1336.6329000000001</v>
      </c>
      <c r="E6191">
        <v>-56.15</v>
      </c>
      <c r="G6191">
        <v>1336.6329000000001</v>
      </c>
      <c r="H6191">
        <v>-34.332000000000001</v>
      </c>
      <c r="J6191">
        <v>1336.6329000000001</v>
      </c>
      <c r="K6191">
        <v>-52.997999999999998</v>
      </c>
    </row>
    <row r="6192" spans="1:11" x14ac:dyDescent="0.25">
      <c r="A6192">
        <v>1336.6358</v>
      </c>
      <c r="B6192">
        <v>-38.923000000000002</v>
      </c>
      <c r="D6192">
        <v>1336.6358</v>
      </c>
      <c r="E6192">
        <v>-56.148000000000003</v>
      </c>
      <c r="G6192">
        <v>1336.6358</v>
      </c>
      <c r="H6192">
        <v>-34.345999999999997</v>
      </c>
      <c r="J6192">
        <v>1336.6358</v>
      </c>
      <c r="K6192">
        <v>-52.985999999999997</v>
      </c>
    </row>
    <row r="6193" spans="1:11" x14ac:dyDescent="0.25">
      <c r="A6193">
        <v>1336.6387</v>
      </c>
      <c r="B6193">
        <v>-38.926000000000002</v>
      </c>
      <c r="D6193">
        <v>1336.6387</v>
      </c>
      <c r="E6193">
        <v>-56.139000000000003</v>
      </c>
      <c r="G6193">
        <v>1336.6387</v>
      </c>
      <c r="H6193">
        <v>-34.337000000000003</v>
      </c>
      <c r="J6193">
        <v>1336.6387</v>
      </c>
      <c r="K6193">
        <v>-52.973999999999997</v>
      </c>
    </row>
    <row r="6194" spans="1:11" x14ac:dyDescent="0.25">
      <c r="A6194">
        <v>1336.6415</v>
      </c>
      <c r="B6194">
        <v>-38.905999999999999</v>
      </c>
      <c r="D6194">
        <v>1336.6415</v>
      </c>
      <c r="E6194">
        <v>-56.146999999999998</v>
      </c>
      <c r="G6194">
        <v>1336.6415</v>
      </c>
      <c r="H6194">
        <v>-34.344999999999999</v>
      </c>
      <c r="J6194">
        <v>1336.6415</v>
      </c>
      <c r="K6194">
        <v>-52.988999999999997</v>
      </c>
    </row>
    <row r="6195" spans="1:11" x14ac:dyDescent="0.25">
      <c r="A6195">
        <v>1336.6443999999999</v>
      </c>
      <c r="B6195">
        <v>-38.908999999999999</v>
      </c>
      <c r="D6195">
        <v>1336.6443999999999</v>
      </c>
      <c r="E6195">
        <v>-56.149000000000001</v>
      </c>
      <c r="G6195">
        <v>1336.6443999999999</v>
      </c>
      <c r="H6195">
        <v>-34.357999999999997</v>
      </c>
      <c r="J6195">
        <v>1336.6443999999999</v>
      </c>
      <c r="K6195">
        <v>-52.996000000000002</v>
      </c>
    </row>
    <row r="6196" spans="1:11" x14ac:dyDescent="0.25">
      <c r="A6196">
        <v>1336.6472000000001</v>
      </c>
      <c r="B6196">
        <v>-38.923000000000002</v>
      </c>
      <c r="D6196">
        <v>1336.6472000000001</v>
      </c>
      <c r="E6196">
        <v>-56.151000000000003</v>
      </c>
      <c r="G6196">
        <v>1336.6472000000001</v>
      </c>
      <c r="H6196">
        <v>-34.335000000000001</v>
      </c>
      <c r="J6196">
        <v>1336.6472000000001</v>
      </c>
      <c r="K6196">
        <v>-52.981000000000002</v>
      </c>
    </row>
    <row r="6197" spans="1:11" x14ac:dyDescent="0.25">
      <c r="A6197">
        <v>1336.65</v>
      </c>
      <c r="B6197">
        <v>-38.920999999999999</v>
      </c>
      <c r="D6197">
        <v>1336.65</v>
      </c>
      <c r="E6197">
        <v>-56.146000000000001</v>
      </c>
      <c r="G6197">
        <v>1336.65</v>
      </c>
      <c r="H6197">
        <v>-34.328000000000003</v>
      </c>
      <c r="J6197">
        <v>1336.65</v>
      </c>
      <c r="K6197">
        <v>-52.978000000000002</v>
      </c>
    </row>
    <row r="6198" spans="1:11" x14ac:dyDescent="0.25">
      <c r="A6198">
        <v>1336.6529</v>
      </c>
      <c r="B6198">
        <v>-38.902000000000001</v>
      </c>
      <c r="D6198">
        <v>1336.6529</v>
      </c>
      <c r="E6198">
        <v>-56.142000000000003</v>
      </c>
      <c r="G6198">
        <v>1336.6529</v>
      </c>
      <c r="H6198">
        <v>-34.353999999999999</v>
      </c>
      <c r="J6198">
        <v>1336.6529</v>
      </c>
      <c r="K6198">
        <v>-52.987000000000002</v>
      </c>
    </row>
    <row r="6199" spans="1:11" x14ac:dyDescent="0.25">
      <c r="A6199">
        <v>1336.6557</v>
      </c>
      <c r="B6199">
        <v>-38.905000000000001</v>
      </c>
      <c r="D6199">
        <v>1336.6557</v>
      </c>
      <c r="E6199">
        <v>-56.143999999999998</v>
      </c>
      <c r="G6199">
        <v>1336.6557</v>
      </c>
      <c r="H6199">
        <v>-34.372</v>
      </c>
      <c r="J6199">
        <v>1336.6557</v>
      </c>
      <c r="K6199">
        <v>-52.999000000000002</v>
      </c>
    </row>
    <row r="6200" spans="1:11" x14ac:dyDescent="0.25">
      <c r="A6200">
        <v>1336.6586</v>
      </c>
      <c r="B6200">
        <v>-38.926000000000002</v>
      </c>
      <c r="D6200">
        <v>1336.6586</v>
      </c>
      <c r="E6200">
        <v>-56.143000000000001</v>
      </c>
      <c r="G6200">
        <v>1336.6586</v>
      </c>
      <c r="H6200">
        <v>-34.345999999999997</v>
      </c>
      <c r="J6200">
        <v>1336.6586</v>
      </c>
      <c r="K6200">
        <v>-53.01</v>
      </c>
    </row>
    <row r="6201" spans="1:11" x14ac:dyDescent="0.25">
      <c r="A6201">
        <v>1336.6614999999999</v>
      </c>
      <c r="B6201">
        <v>-38.924999999999997</v>
      </c>
      <c r="D6201">
        <v>1336.6614999999999</v>
      </c>
      <c r="E6201">
        <v>-56.118000000000002</v>
      </c>
      <c r="G6201">
        <v>1336.6614999999999</v>
      </c>
      <c r="H6201">
        <v>-34.314999999999998</v>
      </c>
      <c r="J6201">
        <v>1336.6614999999999</v>
      </c>
      <c r="K6201">
        <v>-52.997999999999998</v>
      </c>
    </row>
    <row r="6202" spans="1:11" x14ac:dyDescent="0.25">
      <c r="A6202">
        <v>1336.6642999999999</v>
      </c>
      <c r="B6202">
        <v>-38.906999999999996</v>
      </c>
      <c r="D6202">
        <v>1336.6642999999999</v>
      </c>
      <c r="E6202">
        <v>-56.125</v>
      </c>
      <c r="G6202">
        <v>1336.6642999999999</v>
      </c>
      <c r="H6202">
        <v>-34.351999999999997</v>
      </c>
      <c r="J6202">
        <v>1336.6642999999999</v>
      </c>
      <c r="K6202">
        <v>-53.01</v>
      </c>
    </row>
    <row r="6203" spans="1:11" x14ac:dyDescent="0.25">
      <c r="A6203">
        <v>1336.6670999999999</v>
      </c>
      <c r="B6203">
        <v>-38.911999999999999</v>
      </c>
      <c r="D6203">
        <v>1336.6670999999999</v>
      </c>
      <c r="E6203">
        <v>-56.136000000000003</v>
      </c>
      <c r="G6203">
        <v>1336.6670999999999</v>
      </c>
      <c r="H6203">
        <v>-34.353000000000002</v>
      </c>
      <c r="J6203">
        <v>1336.6670999999999</v>
      </c>
      <c r="K6203">
        <v>-53.03</v>
      </c>
    </row>
    <row r="6204" spans="1:11" x14ac:dyDescent="0.25">
      <c r="A6204">
        <v>1336.67</v>
      </c>
      <c r="B6204">
        <v>-38.923999999999999</v>
      </c>
      <c r="D6204">
        <v>1336.67</v>
      </c>
      <c r="E6204">
        <v>-56.128</v>
      </c>
      <c r="G6204">
        <v>1336.67</v>
      </c>
      <c r="H6204">
        <v>-34.341999999999999</v>
      </c>
      <c r="J6204">
        <v>1336.67</v>
      </c>
      <c r="K6204">
        <v>-53.012999999999998</v>
      </c>
    </row>
    <row r="6205" spans="1:11" x14ac:dyDescent="0.25">
      <c r="A6205">
        <v>1336.6728000000001</v>
      </c>
      <c r="B6205">
        <v>-38.921999999999997</v>
      </c>
      <c r="D6205">
        <v>1336.6728000000001</v>
      </c>
      <c r="E6205">
        <v>-56.124000000000002</v>
      </c>
      <c r="G6205">
        <v>1336.6728000000001</v>
      </c>
      <c r="H6205">
        <v>-34.323999999999998</v>
      </c>
      <c r="J6205">
        <v>1336.6728000000001</v>
      </c>
      <c r="K6205">
        <v>-52.98</v>
      </c>
    </row>
    <row r="6206" spans="1:11" x14ac:dyDescent="0.25">
      <c r="A6206">
        <v>1336.6757</v>
      </c>
      <c r="B6206">
        <v>-38.902999999999999</v>
      </c>
      <c r="D6206">
        <v>1336.6757</v>
      </c>
      <c r="E6206">
        <v>-56.143000000000001</v>
      </c>
      <c r="G6206">
        <v>1336.6757</v>
      </c>
      <c r="H6206">
        <v>-34.341000000000001</v>
      </c>
      <c r="J6206">
        <v>1336.6757</v>
      </c>
      <c r="K6206">
        <v>-52.99</v>
      </c>
    </row>
    <row r="6207" spans="1:11" x14ac:dyDescent="0.25">
      <c r="A6207">
        <v>1336.6786</v>
      </c>
      <c r="B6207">
        <v>-38.911999999999999</v>
      </c>
      <c r="D6207">
        <v>1336.6786</v>
      </c>
      <c r="E6207">
        <v>-56.155999999999999</v>
      </c>
      <c r="G6207">
        <v>1336.6786</v>
      </c>
      <c r="H6207">
        <v>-34.36</v>
      </c>
      <c r="J6207">
        <v>1336.6786</v>
      </c>
      <c r="K6207">
        <v>-53.011000000000003</v>
      </c>
    </row>
    <row r="6208" spans="1:11" x14ac:dyDescent="0.25">
      <c r="A6208">
        <v>1336.6813999999999</v>
      </c>
      <c r="B6208">
        <v>-38.923999999999999</v>
      </c>
      <c r="D6208">
        <v>1336.6813999999999</v>
      </c>
      <c r="E6208">
        <v>-56.146000000000001</v>
      </c>
      <c r="G6208">
        <v>1336.6813999999999</v>
      </c>
      <c r="H6208">
        <v>-34.317999999999998</v>
      </c>
      <c r="J6208">
        <v>1336.6813999999999</v>
      </c>
      <c r="K6208">
        <v>-53.006999999999998</v>
      </c>
    </row>
    <row r="6209" spans="1:11" x14ac:dyDescent="0.25">
      <c r="A6209">
        <v>1336.6842999999999</v>
      </c>
      <c r="B6209">
        <v>-38.920999999999999</v>
      </c>
      <c r="D6209">
        <v>1336.6842999999999</v>
      </c>
      <c r="E6209">
        <v>-56.136000000000003</v>
      </c>
      <c r="G6209">
        <v>1336.6842999999999</v>
      </c>
      <c r="H6209">
        <v>-34.335000000000001</v>
      </c>
      <c r="J6209">
        <v>1336.6842999999999</v>
      </c>
      <c r="K6209">
        <v>-52.999000000000002</v>
      </c>
    </row>
    <row r="6210" spans="1:11" x14ac:dyDescent="0.25">
      <c r="A6210">
        <v>1336.6871000000001</v>
      </c>
      <c r="B6210">
        <v>-38.902000000000001</v>
      </c>
      <c r="D6210">
        <v>1336.6871000000001</v>
      </c>
      <c r="E6210">
        <v>-56.154000000000003</v>
      </c>
      <c r="G6210">
        <v>1336.6871000000001</v>
      </c>
      <c r="H6210">
        <v>-34.320999999999998</v>
      </c>
      <c r="J6210">
        <v>1336.6871000000001</v>
      </c>
      <c r="K6210">
        <v>-53.012999999999998</v>
      </c>
    </row>
    <row r="6211" spans="1:11" x14ac:dyDescent="0.25">
      <c r="A6211">
        <v>1336.6899000000001</v>
      </c>
      <c r="B6211">
        <v>-38.908999999999999</v>
      </c>
      <c r="D6211">
        <v>1336.6899000000001</v>
      </c>
      <c r="E6211">
        <v>-56.15</v>
      </c>
      <c r="G6211">
        <v>1336.6899000000001</v>
      </c>
      <c r="H6211">
        <v>-34.335000000000001</v>
      </c>
      <c r="J6211">
        <v>1336.6899000000001</v>
      </c>
      <c r="K6211">
        <v>-53.027000000000001</v>
      </c>
    </row>
    <row r="6212" spans="1:11" x14ac:dyDescent="0.25">
      <c r="A6212">
        <v>1336.6928</v>
      </c>
      <c r="B6212">
        <v>-38.920999999999999</v>
      </c>
      <c r="D6212">
        <v>1336.6928</v>
      </c>
      <c r="E6212">
        <v>-56.151000000000003</v>
      </c>
      <c r="G6212">
        <v>1336.6928</v>
      </c>
      <c r="H6212">
        <v>-34.32</v>
      </c>
      <c r="J6212">
        <v>1336.6928</v>
      </c>
      <c r="K6212">
        <v>-53.002000000000002</v>
      </c>
    </row>
    <row r="6213" spans="1:11" x14ac:dyDescent="0.25">
      <c r="A6213">
        <v>1336.6957</v>
      </c>
      <c r="B6213">
        <v>-38.917999999999999</v>
      </c>
      <c r="D6213">
        <v>1336.6957</v>
      </c>
      <c r="E6213">
        <v>-56.13</v>
      </c>
      <c r="G6213">
        <v>1336.6957</v>
      </c>
      <c r="H6213">
        <v>-34.322000000000003</v>
      </c>
      <c r="J6213">
        <v>1336.6957</v>
      </c>
      <c r="K6213">
        <v>-52.99</v>
      </c>
    </row>
    <row r="6214" spans="1:11" x14ac:dyDescent="0.25">
      <c r="A6214">
        <v>1336.6985</v>
      </c>
      <c r="B6214">
        <v>-38.902000000000001</v>
      </c>
      <c r="D6214">
        <v>1336.6985</v>
      </c>
      <c r="E6214">
        <v>-56.133000000000003</v>
      </c>
      <c r="G6214">
        <v>1336.6985</v>
      </c>
      <c r="H6214">
        <v>-34.334000000000003</v>
      </c>
      <c r="J6214">
        <v>1336.6985</v>
      </c>
      <c r="K6214">
        <v>-53.008000000000003</v>
      </c>
    </row>
    <row r="6215" spans="1:11" x14ac:dyDescent="0.25">
      <c r="A6215">
        <v>1336.7013999999999</v>
      </c>
      <c r="B6215">
        <v>-38.901000000000003</v>
      </c>
      <c r="D6215">
        <v>1336.7013999999999</v>
      </c>
      <c r="E6215">
        <v>-56.15</v>
      </c>
      <c r="G6215">
        <v>1336.7013999999999</v>
      </c>
      <c r="H6215">
        <v>-34.302999999999997</v>
      </c>
      <c r="J6215">
        <v>1336.7013999999999</v>
      </c>
      <c r="K6215">
        <v>-53.024000000000001</v>
      </c>
    </row>
    <row r="6216" spans="1:11" x14ac:dyDescent="0.25">
      <c r="A6216">
        <v>1336.7041999999999</v>
      </c>
      <c r="B6216">
        <v>-38.914000000000001</v>
      </c>
      <c r="D6216">
        <v>1336.7041999999999</v>
      </c>
      <c r="E6216">
        <v>-56.152000000000001</v>
      </c>
      <c r="G6216">
        <v>1336.7041999999999</v>
      </c>
      <c r="H6216">
        <v>-34.293999999999997</v>
      </c>
      <c r="J6216">
        <v>1336.7041999999999</v>
      </c>
      <c r="K6216">
        <v>-53.012999999999998</v>
      </c>
    </row>
    <row r="6217" spans="1:11" x14ac:dyDescent="0.25">
      <c r="A6217">
        <v>1336.7070000000001</v>
      </c>
      <c r="B6217">
        <v>-38.917999999999999</v>
      </c>
      <c r="D6217">
        <v>1336.7070000000001</v>
      </c>
      <c r="E6217">
        <v>-56.140999999999998</v>
      </c>
      <c r="G6217">
        <v>1336.7070000000001</v>
      </c>
      <c r="H6217">
        <v>-34.305999999999997</v>
      </c>
      <c r="J6217">
        <v>1336.7070000000001</v>
      </c>
      <c r="K6217">
        <v>-52.993000000000002</v>
      </c>
    </row>
    <row r="6218" spans="1:11" x14ac:dyDescent="0.25">
      <c r="A6218">
        <v>1336.7099000000001</v>
      </c>
      <c r="B6218">
        <v>-38.902000000000001</v>
      </c>
      <c r="D6218">
        <v>1336.7099000000001</v>
      </c>
      <c r="E6218">
        <v>-56.137999999999998</v>
      </c>
      <c r="G6218">
        <v>1336.7099000000001</v>
      </c>
      <c r="H6218">
        <v>-34.317999999999998</v>
      </c>
      <c r="J6218">
        <v>1336.7099000000001</v>
      </c>
      <c r="K6218">
        <v>-53.008000000000003</v>
      </c>
    </row>
    <row r="6219" spans="1:11" x14ac:dyDescent="0.25">
      <c r="A6219">
        <v>1336.7127</v>
      </c>
      <c r="B6219">
        <v>-38.905999999999999</v>
      </c>
      <c r="D6219">
        <v>1336.7127</v>
      </c>
      <c r="E6219">
        <v>-56.125999999999998</v>
      </c>
      <c r="G6219">
        <v>1336.7127</v>
      </c>
      <c r="H6219">
        <v>-34.320999999999998</v>
      </c>
      <c r="J6219">
        <v>1336.7127</v>
      </c>
      <c r="K6219">
        <v>-53.018999999999998</v>
      </c>
    </row>
    <row r="6220" spans="1:11" x14ac:dyDescent="0.25">
      <c r="A6220">
        <v>1336.7156</v>
      </c>
      <c r="B6220">
        <v>-38.918999999999997</v>
      </c>
      <c r="D6220">
        <v>1336.7156</v>
      </c>
      <c r="E6220">
        <v>-56.121000000000002</v>
      </c>
      <c r="G6220">
        <v>1336.7156</v>
      </c>
      <c r="H6220">
        <v>-34.284999999999997</v>
      </c>
      <c r="J6220">
        <v>1336.7156</v>
      </c>
      <c r="K6220">
        <v>-53.01</v>
      </c>
    </row>
    <row r="6221" spans="1:11" x14ac:dyDescent="0.25">
      <c r="A6221">
        <v>1336.7184999999999</v>
      </c>
      <c r="B6221">
        <v>-38.92</v>
      </c>
      <c r="D6221">
        <v>1336.7184999999999</v>
      </c>
      <c r="E6221">
        <v>-56.134999999999998</v>
      </c>
      <c r="G6221">
        <v>1336.7184999999999</v>
      </c>
      <c r="H6221">
        <v>-34.273000000000003</v>
      </c>
      <c r="J6221">
        <v>1336.7184999999999</v>
      </c>
      <c r="K6221">
        <v>-52.996000000000002</v>
      </c>
    </row>
    <row r="6222" spans="1:11" x14ac:dyDescent="0.25">
      <c r="A6222">
        <v>1336.7212999999999</v>
      </c>
      <c r="B6222">
        <v>-38.902000000000001</v>
      </c>
      <c r="D6222">
        <v>1336.7212999999999</v>
      </c>
      <c r="E6222">
        <v>-56.146000000000001</v>
      </c>
      <c r="G6222">
        <v>1336.7212999999999</v>
      </c>
      <c r="H6222">
        <v>-34.286000000000001</v>
      </c>
      <c r="J6222">
        <v>1336.7212999999999</v>
      </c>
      <c r="K6222">
        <v>-53.002000000000002</v>
      </c>
    </row>
    <row r="6223" spans="1:11" x14ac:dyDescent="0.25">
      <c r="A6223">
        <v>1336.7242000000001</v>
      </c>
      <c r="B6223">
        <v>-38.909999999999997</v>
      </c>
      <c r="D6223">
        <v>1336.7242000000001</v>
      </c>
      <c r="E6223">
        <v>-56.152000000000001</v>
      </c>
      <c r="G6223">
        <v>1336.7242000000001</v>
      </c>
      <c r="H6223">
        <v>-34.293999999999997</v>
      </c>
      <c r="J6223">
        <v>1336.7242000000001</v>
      </c>
      <c r="K6223">
        <v>-53.012999999999998</v>
      </c>
    </row>
    <row r="6224" spans="1:11" x14ac:dyDescent="0.25">
      <c r="A6224">
        <v>1336.7270000000001</v>
      </c>
      <c r="B6224">
        <v>-38.924999999999997</v>
      </c>
      <c r="D6224">
        <v>1336.7270000000001</v>
      </c>
      <c r="E6224">
        <v>-56.137999999999998</v>
      </c>
      <c r="G6224">
        <v>1336.7270000000001</v>
      </c>
      <c r="H6224">
        <v>-34.289000000000001</v>
      </c>
      <c r="J6224">
        <v>1336.7270000000001</v>
      </c>
      <c r="K6224">
        <v>-52.985999999999997</v>
      </c>
    </row>
    <row r="6225" spans="1:11" x14ac:dyDescent="0.25">
      <c r="A6225">
        <v>1336.7298000000001</v>
      </c>
      <c r="B6225">
        <v>-38.920999999999999</v>
      </c>
      <c r="D6225">
        <v>1336.7298000000001</v>
      </c>
      <c r="E6225">
        <v>-56.134999999999998</v>
      </c>
      <c r="G6225">
        <v>1336.7298000000001</v>
      </c>
      <c r="H6225">
        <v>-34.277000000000001</v>
      </c>
      <c r="J6225">
        <v>1336.7298000000001</v>
      </c>
      <c r="K6225">
        <v>-52.978000000000002</v>
      </c>
    </row>
    <row r="6226" spans="1:11" x14ac:dyDescent="0.25">
      <c r="A6226">
        <v>1336.7327</v>
      </c>
      <c r="B6226">
        <v>-38.901000000000003</v>
      </c>
      <c r="D6226">
        <v>1336.7327</v>
      </c>
      <c r="E6226">
        <v>-56.131</v>
      </c>
      <c r="G6226">
        <v>1336.7327</v>
      </c>
      <c r="H6226">
        <v>-34.283999999999999</v>
      </c>
      <c r="J6226">
        <v>1336.7327</v>
      </c>
      <c r="K6226">
        <v>-53.01</v>
      </c>
    </row>
    <row r="6227" spans="1:11" x14ac:dyDescent="0.25">
      <c r="A6227">
        <v>1336.7356</v>
      </c>
      <c r="B6227">
        <v>-38.911999999999999</v>
      </c>
      <c r="D6227">
        <v>1336.7356</v>
      </c>
      <c r="E6227">
        <v>-56.15</v>
      </c>
      <c r="G6227">
        <v>1336.7356</v>
      </c>
      <c r="H6227">
        <v>-34.276000000000003</v>
      </c>
      <c r="J6227">
        <v>1336.7356</v>
      </c>
      <c r="K6227">
        <v>-53.014000000000003</v>
      </c>
    </row>
    <row r="6228" spans="1:11" x14ac:dyDescent="0.25">
      <c r="A6228">
        <v>1336.7384</v>
      </c>
      <c r="B6228">
        <v>-38.92</v>
      </c>
      <c r="D6228">
        <v>1336.7384</v>
      </c>
      <c r="E6228">
        <v>-56.136000000000003</v>
      </c>
      <c r="G6228">
        <v>1336.7384</v>
      </c>
      <c r="H6228">
        <v>-34.276000000000003</v>
      </c>
      <c r="J6228">
        <v>1336.7384</v>
      </c>
      <c r="K6228">
        <v>-53.012999999999998</v>
      </c>
    </row>
    <row r="6229" spans="1:11" x14ac:dyDescent="0.25">
      <c r="A6229">
        <v>1336.7412999999999</v>
      </c>
      <c r="B6229">
        <v>-38.92</v>
      </c>
      <c r="D6229">
        <v>1336.7412999999999</v>
      </c>
      <c r="E6229">
        <v>-56.137999999999998</v>
      </c>
      <c r="G6229">
        <v>1336.7412999999999</v>
      </c>
      <c r="H6229">
        <v>-34.276000000000003</v>
      </c>
      <c r="J6229">
        <v>1336.7412999999999</v>
      </c>
      <c r="K6229">
        <v>-53.003999999999998</v>
      </c>
    </row>
    <row r="6230" spans="1:11" x14ac:dyDescent="0.25">
      <c r="A6230">
        <v>1336.7440999999999</v>
      </c>
      <c r="B6230">
        <v>-38.899000000000001</v>
      </c>
      <c r="D6230">
        <v>1336.7440999999999</v>
      </c>
      <c r="E6230">
        <v>-56.134999999999998</v>
      </c>
      <c r="G6230">
        <v>1336.7440999999999</v>
      </c>
      <c r="H6230">
        <v>-34.29</v>
      </c>
      <c r="J6230">
        <v>1336.7440999999999</v>
      </c>
      <c r="K6230">
        <v>-53.015999999999998</v>
      </c>
    </row>
    <row r="6231" spans="1:11" x14ac:dyDescent="0.25">
      <c r="A6231">
        <v>1336.7469000000001</v>
      </c>
      <c r="B6231">
        <v>-38.905000000000001</v>
      </c>
      <c r="D6231">
        <v>1336.7469000000001</v>
      </c>
      <c r="E6231">
        <v>-56.131999999999998</v>
      </c>
      <c r="G6231">
        <v>1336.7469000000001</v>
      </c>
      <c r="H6231">
        <v>-34.274000000000001</v>
      </c>
      <c r="J6231">
        <v>1336.7469000000001</v>
      </c>
      <c r="K6231">
        <v>-53.024999999999999</v>
      </c>
    </row>
    <row r="6232" spans="1:11" x14ac:dyDescent="0.25">
      <c r="A6232">
        <v>1336.7498000000001</v>
      </c>
      <c r="B6232">
        <v>-38.917999999999999</v>
      </c>
      <c r="D6232">
        <v>1336.7498000000001</v>
      </c>
      <c r="E6232">
        <v>-56.131999999999998</v>
      </c>
      <c r="G6232">
        <v>1336.7498000000001</v>
      </c>
      <c r="H6232">
        <v>-34.262999999999998</v>
      </c>
      <c r="J6232">
        <v>1336.7498000000001</v>
      </c>
      <c r="K6232">
        <v>-53.002000000000002</v>
      </c>
    </row>
    <row r="6233" spans="1:11" x14ac:dyDescent="0.25">
      <c r="A6233">
        <v>1336.7526</v>
      </c>
      <c r="B6233">
        <v>-38.915999999999997</v>
      </c>
      <c r="D6233">
        <v>1336.7526</v>
      </c>
      <c r="E6233">
        <v>-56.131</v>
      </c>
      <c r="G6233">
        <v>1336.7526</v>
      </c>
      <c r="H6233">
        <v>-34.265000000000001</v>
      </c>
      <c r="J6233">
        <v>1336.7526</v>
      </c>
      <c r="K6233">
        <v>-52.966999999999999</v>
      </c>
    </row>
    <row r="6234" spans="1:11" x14ac:dyDescent="0.25">
      <c r="A6234">
        <v>1336.7555</v>
      </c>
      <c r="B6234">
        <v>-38.902000000000001</v>
      </c>
      <c r="D6234">
        <v>1336.7555</v>
      </c>
      <c r="E6234">
        <v>-56.133000000000003</v>
      </c>
      <c r="G6234">
        <v>1336.7555</v>
      </c>
      <c r="H6234">
        <v>-34.28</v>
      </c>
      <c r="J6234">
        <v>1336.7555</v>
      </c>
      <c r="K6234">
        <v>-52.975000000000001</v>
      </c>
    </row>
    <row r="6235" spans="1:11" x14ac:dyDescent="0.25">
      <c r="A6235">
        <v>1336.7583999999999</v>
      </c>
      <c r="B6235">
        <v>-38.909999999999997</v>
      </c>
      <c r="D6235">
        <v>1336.7583999999999</v>
      </c>
      <c r="E6235">
        <v>-56.140999999999998</v>
      </c>
      <c r="G6235">
        <v>1336.7583999999999</v>
      </c>
      <c r="H6235">
        <v>-34.286999999999999</v>
      </c>
      <c r="J6235">
        <v>1336.7583999999999</v>
      </c>
      <c r="K6235">
        <v>-52.98</v>
      </c>
    </row>
    <row r="6236" spans="1:11" x14ac:dyDescent="0.25">
      <c r="A6236">
        <v>1336.7611999999999</v>
      </c>
      <c r="B6236">
        <v>-38.923000000000002</v>
      </c>
      <c r="D6236">
        <v>1336.7611999999999</v>
      </c>
      <c r="E6236">
        <v>-56.134999999999998</v>
      </c>
      <c r="G6236">
        <v>1336.7611999999999</v>
      </c>
      <c r="H6236">
        <v>-34.255000000000003</v>
      </c>
      <c r="J6236">
        <v>1336.7611999999999</v>
      </c>
      <c r="K6236">
        <v>-52.976999999999997</v>
      </c>
    </row>
    <row r="6237" spans="1:11" x14ac:dyDescent="0.25">
      <c r="A6237">
        <v>1336.7639999999999</v>
      </c>
      <c r="B6237">
        <v>-38.914000000000001</v>
      </c>
      <c r="D6237">
        <v>1336.7639999999999</v>
      </c>
      <c r="E6237">
        <v>-56.128</v>
      </c>
      <c r="G6237">
        <v>1336.7639999999999</v>
      </c>
      <c r="H6237">
        <v>-34.247</v>
      </c>
      <c r="J6237">
        <v>1336.7639999999999</v>
      </c>
      <c r="K6237">
        <v>-52.993000000000002</v>
      </c>
    </row>
    <row r="6238" spans="1:11" x14ac:dyDescent="0.25">
      <c r="A6238">
        <v>1336.7669000000001</v>
      </c>
      <c r="B6238">
        <v>-38.896999999999998</v>
      </c>
      <c r="D6238">
        <v>1336.7669000000001</v>
      </c>
      <c r="E6238">
        <v>-56.139000000000003</v>
      </c>
      <c r="G6238">
        <v>1336.7669000000001</v>
      </c>
      <c r="H6238">
        <v>-34.268999999999998</v>
      </c>
      <c r="J6238">
        <v>1336.7669000000001</v>
      </c>
      <c r="K6238">
        <v>-52.996000000000002</v>
      </c>
    </row>
    <row r="6239" spans="1:11" x14ac:dyDescent="0.25">
      <c r="A6239">
        <v>1336.7697000000001</v>
      </c>
      <c r="B6239">
        <v>-38.917999999999999</v>
      </c>
      <c r="D6239">
        <v>1336.7697000000001</v>
      </c>
      <c r="E6239">
        <v>-56.15</v>
      </c>
      <c r="G6239">
        <v>1336.7697000000001</v>
      </c>
      <c r="H6239">
        <v>-34.268000000000001</v>
      </c>
      <c r="J6239">
        <v>1336.7697000000001</v>
      </c>
      <c r="K6239">
        <v>-52.991999999999997</v>
      </c>
    </row>
    <row r="6240" spans="1:11" x14ac:dyDescent="0.25">
      <c r="A6240">
        <v>1336.7726</v>
      </c>
      <c r="B6240">
        <v>-38.932000000000002</v>
      </c>
      <c r="D6240">
        <v>1336.7726</v>
      </c>
      <c r="E6240">
        <v>-56.14</v>
      </c>
      <c r="G6240">
        <v>1336.7726</v>
      </c>
      <c r="H6240">
        <v>-34.241</v>
      </c>
      <c r="J6240">
        <v>1336.7726</v>
      </c>
      <c r="K6240">
        <v>-52.981000000000002</v>
      </c>
    </row>
    <row r="6241" spans="1:11" x14ac:dyDescent="0.25">
      <c r="A6241">
        <v>1336.7755</v>
      </c>
      <c r="B6241">
        <v>-38.921999999999997</v>
      </c>
      <c r="D6241">
        <v>1336.7755</v>
      </c>
      <c r="E6241">
        <v>-56.14</v>
      </c>
      <c r="G6241">
        <v>1336.7755</v>
      </c>
      <c r="H6241">
        <v>-34.252000000000002</v>
      </c>
      <c r="J6241">
        <v>1336.7755</v>
      </c>
      <c r="K6241">
        <v>-52.98</v>
      </c>
    </row>
    <row r="6242" spans="1:11" x14ac:dyDescent="0.25">
      <c r="A6242">
        <v>1336.7782999999999</v>
      </c>
      <c r="B6242">
        <v>-38.909999999999997</v>
      </c>
      <c r="D6242">
        <v>1336.7782999999999</v>
      </c>
      <c r="E6242">
        <v>-56.158999999999999</v>
      </c>
      <c r="G6242">
        <v>1336.7782999999999</v>
      </c>
      <c r="H6242">
        <v>-34.268999999999998</v>
      </c>
      <c r="J6242">
        <v>1336.7782999999999</v>
      </c>
      <c r="K6242">
        <v>-52.991999999999997</v>
      </c>
    </row>
    <row r="6243" spans="1:11" x14ac:dyDescent="0.25">
      <c r="A6243">
        <v>1336.7811999999999</v>
      </c>
      <c r="B6243">
        <v>-38.921999999999997</v>
      </c>
      <c r="D6243">
        <v>1336.7811999999999</v>
      </c>
      <c r="E6243">
        <v>-56.158999999999999</v>
      </c>
      <c r="G6243">
        <v>1336.7811999999999</v>
      </c>
      <c r="H6243">
        <v>-34.256</v>
      </c>
      <c r="J6243">
        <v>1336.7811999999999</v>
      </c>
      <c r="K6243">
        <v>-52.993000000000002</v>
      </c>
    </row>
    <row r="6244" spans="1:11" x14ac:dyDescent="0.25">
      <c r="A6244">
        <v>1336.7840000000001</v>
      </c>
      <c r="B6244">
        <v>-38.929000000000002</v>
      </c>
      <c r="D6244">
        <v>1336.7840000000001</v>
      </c>
      <c r="E6244">
        <v>-56.148000000000003</v>
      </c>
      <c r="G6244">
        <v>1336.7840000000001</v>
      </c>
      <c r="H6244">
        <v>-34.234000000000002</v>
      </c>
      <c r="J6244">
        <v>1336.7840000000001</v>
      </c>
      <c r="K6244">
        <v>-52.98</v>
      </c>
    </row>
    <row r="6245" spans="1:11" x14ac:dyDescent="0.25">
      <c r="A6245">
        <v>1336.7868000000001</v>
      </c>
      <c r="B6245">
        <v>-38.915999999999997</v>
      </c>
      <c r="D6245">
        <v>1336.7868000000001</v>
      </c>
      <c r="E6245">
        <v>-56.148000000000003</v>
      </c>
      <c r="G6245">
        <v>1336.7868000000001</v>
      </c>
      <c r="H6245">
        <v>-34.238999999999997</v>
      </c>
      <c r="J6245">
        <v>1336.7868000000001</v>
      </c>
      <c r="K6245">
        <v>-53.002000000000002</v>
      </c>
    </row>
    <row r="6246" spans="1:11" x14ac:dyDescent="0.25">
      <c r="A6246">
        <v>1336.7897</v>
      </c>
      <c r="B6246">
        <v>-38.906999999999996</v>
      </c>
      <c r="D6246">
        <v>1336.7897</v>
      </c>
      <c r="E6246">
        <v>-56.164000000000001</v>
      </c>
      <c r="G6246">
        <v>1336.7897</v>
      </c>
      <c r="H6246">
        <v>-34.267000000000003</v>
      </c>
      <c r="J6246">
        <v>1336.7897</v>
      </c>
      <c r="K6246">
        <v>-53.021999999999998</v>
      </c>
    </row>
    <row r="6247" spans="1:11" x14ac:dyDescent="0.25">
      <c r="A6247">
        <v>1336.7925</v>
      </c>
      <c r="B6247">
        <v>-38.923000000000002</v>
      </c>
      <c r="D6247">
        <v>1336.7925</v>
      </c>
      <c r="E6247">
        <v>-56.154000000000003</v>
      </c>
      <c r="G6247">
        <v>1336.7925</v>
      </c>
      <c r="H6247">
        <v>-34.259</v>
      </c>
      <c r="J6247">
        <v>1336.7925</v>
      </c>
      <c r="K6247">
        <v>-52.997999999999998</v>
      </c>
    </row>
    <row r="6248" spans="1:11" x14ac:dyDescent="0.25">
      <c r="A6248">
        <v>1336.7954</v>
      </c>
      <c r="B6248">
        <v>-38.932000000000002</v>
      </c>
      <c r="D6248">
        <v>1336.7954</v>
      </c>
      <c r="E6248">
        <v>-56.148000000000003</v>
      </c>
      <c r="G6248">
        <v>1336.7954</v>
      </c>
      <c r="H6248">
        <v>-34.249000000000002</v>
      </c>
      <c r="J6248">
        <v>1336.7954</v>
      </c>
      <c r="K6248">
        <v>-52.975000000000001</v>
      </c>
    </row>
    <row r="6249" spans="1:11" x14ac:dyDescent="0.25">
      <c r="A6249">
        <v>1336.7982999999999</v>
      </c>
      <c r="B6249">
        <v>-38.917000000000002</v>
      </c>
      <c r="D6249">
        <v>1336.7982999999999</v>
      </c>
      <c r="E6249">
        <v>-56.158000000000001</v>
      </c>
      <c r="G6249">
        <v>1336.7982999999999</v>
      </c>
      <c r="H6249">
        <v>-34.249000000000002</v>
      </c>
      <c r="J6249">
        <v>1336.7982999999999</v>
      </c>
      <c r="K6249">
        <v>-52.987000000000002</v>
      </c>
    </row>
    <row r="6250" spans="1:11" x14ac:dyDescent="0.25">
      <c r="A6250">
        <v>1336.8010999999999</v>
      </c>
      <c r="B6250">
        <v>-38.909999999999997</v>
      </c>
      <c r="D6250">
        <v>1336.8010999999999</v>
      </c>
      <c r="E6250">
        <v>-56.161000000000001</v>
      </c>
      <c r="G6250">
        <v>1336.8010999999999</v>
      </c>
      <c r="H6250">
        <v>-34.270000000000003</v>
      </c>
      <c r="J6250">
        <v>1336.8010999999999</v>
      </c>
      <c r="K6250">
        <v>-52.993000000000002</v>
      </c>
    </row>
    <row r="6251" spans="1:11" x14ac:dyDescent="0.25">
      <c r="A6251">
        <v>1336.8039000000001</v>
      </c>
      <c r="B6251">
        <v>-38.926000000000002</v>
      </c>
      <c r="D6251">
        <v>1336.8039000000001</v>
      </c>
      <c r="E6251">
        <v>-56.146000000000001</v>
      </c>
      <c r="G6251">
        <v>1336.8039000000001</v>
      </c>
      <c r="H6251">
        <v>-34.252000000000002</v>
      </c>
      <c r="J6251">
        <v>1336.8039000000001</v>
      </c>
      <c r="K6251">
        <v>-52.991999999999997</v>
      </c>
    </row>
    <row r="6252" spans="1:11" x14ac:dyDescent="0.25">
      <c r="A6252">
        <v>1336.8068000000001</v>
      </c>
      <c r="B6252">
        <v>-38.933999999999997</v>
      </c>
      <c r="D6252">
        <v>1336.8068000000001</v>
      </c>
      <c r="E6252">
        <v>-56.137</v>
      </c>
      <c r="G6252">
        <v>1336.8068000000001</v>
      </c>
      <c r="H6252">
        <v>-34.253</v>
      </c>
      <c r="J6252">
        <v>1336.8068000000001</v>
      </c>
      <c r="K6252">
        <v>-52.976999999999997</v>
      </c>
    </row>
    <row r="6253" spans="1:11" x14ac:dyDescent="0.25">
      <c r="A6253">
        <v>1336.8096</v>
      </c>
      <c r="B6253">
        <v>-38.921999999999997</v>
      </c>
      <c r="D6253">
        <v>1336.8096</v>
      </c>
      <c r="E6253">
        <v>-56.139000000000003</v>
      </c>
      <c r="G6253">
        <v>1336.8096</v>
      </c>
      <c r="H6253">
        <v>-34.274000000000001</v>
      </c>
      <c r="J6253">
        <v>1336.8096</v>
      </c>
      <c r="K6253">
        <v>-52.996000000000002</v>
      </c>
    </row>
    <row r="6254" spans="1:11" x14ac:dyDescent="0.25">
      <c r="A6254">
        <v>1336.8125</v>
      </c>
      <c r="B6254">
        <v>-38.917999999999999</v>
      </c>
      <c r="D6254">
        <v>1336.8125</v>
      </c>
      <c r="E6254">
        <v>-56.155000000000001</v>
      </c>
      <c r="G6254">
        <v>1336.8125</v>
      </c>
      <c r="H6254">
        <v>-34.262999999999998</v>
      </c>
      <c r="J6254">
        <v>1336.8125</v>
      </c>
      <c r="K6254">
        <v>-53.015999999999998</v>
      </c>
    </row>
    <row r="6255" spans="1:11" x14ac:dyDescent="0.25">
      <c r="A6255">
        <v>1336.8154</v>
      </c>
      <c r="B6255">
        <v>-38.94</v>
      </c>
      <c r="D6255">
        <v>1336.8154</v>
      </c>
      <c r="E6255">
        <v>-56.146000000000001</v>
      </c>
      <c r="G6255">
        <v>1336.8154</v>
      </c>
      <c r="H6255">
        <v>-34.264000000000003</v>
      </c>
      <c r="J6255">
        <v>1336.8154</v>
      </c>
      <c r="K6255">
        <v>-52.996000000000002</v>
      </c>
    </row>
    <row r="6256" spans="1:11" x14ac:dyDescent="0.25">
      <c r="A6256">
        <v>1336.8181999999999</v>
      </c>
      <c r="B6256">
        <v>-38.948</v>
      </c>
      <c r="D6256">
        <v>1336.8181999999999</v>
      </c>
      <c r="E6256">
        <v>-56.148000000000003</v>
      </c>
      <c r="G6256">
        <v>1336.8181999999999</v>
      </c>
      <c r="H6256">
        <v>-34.241999999999997</v>
      </c>
      <c r="J6256">
        <v>1336.8181999999999</v>
      </c>
      <c r="K6256">
        <v>-52.982999999999997</v>
      </c>
    </row>
    <row r="6257" spans="1:11" x14ac:dyDescent="0.25">
      <c r="A6257">
        <v>1336.8210999999999</v>
      </c>
      <c r="B6257">
        <v>-38.93</v>
      </c>
      <c r="D6257">
        <v>1336.8210999999999</v>
      </c>
      <c r="E6257">
        <v>-56.161999999999999</v>
      </c>
      <c r="G6257">
        <v>1336.8210999999999</v>
      </c>
      <c r="H6257">
        <v>-34.268000000000001</v>
      </c>
      <c r="J6257">
        <v>1336.8210999999999</v>
      </c>
      <c r="K6257">
        <v>-52.985999999999997</v>
      </c>
    </row>
    <row r="6258" spans="1:11" x14ac:dyDescent="0.25">
      <c r="A6258">
        <v>1336.8239000000001</v>
      </c>
      <c r="B6258">
        <v>-38.924999999999997</v>
      </c>
      <c r="D6258">
        <v>1336.8239000000001</v>
      </c>
      <c r="E6258">
        <v>-56.18</v>
      </c>
      <c r="G6258">
        <v>1336.8239000000001</v>
      </c>
      <c r="H6258">
        <v>-34.286000000000001</v>
      </c>
      <c r="J6258">
        <v>1336.8239000000001</v>
      </c>
      <c r="K6258">
        <v>-53.003999999999998</v>
      </c>
    </row>
    <row r="6259" spans="1:11" x14ac:dyDescent="0.25">
      <c r="A6259">
        <v>1336.8267000000001</v>
      </c>
      <c r="B6259">
        <v>-38.942999999999998</v>
      </c>
      <c r="D6259">
        <v>1336.8267000000001</v>
      </c>
      <c r="E6259">
        <v>-56.16</v>
      </c>
      <c r="G6259">
        <v>1336.8267000000001</v>
      </c>
      <c r="H6259">
        <v>-34.284999999999997</v>
      </c>
      <c r="J6259">
        <v>1336.8267000000001</v>
      </c>
      <c r="K6259">
        <v>-53.021999999999998</v>
      </c>
    </row>
    <row r="6260" spans="1:11" x14ac:dyDescent="0.25">
      <c r="A6260">
        <v>1336.8296</v>
      </c>
      <c r="B6260">
        <v>-38.948999999999998</v>
      </c>
      <c r="D6260">
        <v>1336.8296</v>
      </c>
      <c r="E6260">
        <v>-56.146000000000001</v>
      </c>
      <c r="G6260">
        <v>1336.8296</v>
      </c>
      <c r="H6260">
        <v>-34.261000000000003</v>
      </c>
      <c r="J6260">
        <v>1336.8296</v>
      </c>
      <c r="K6260">
        <v>-53.01</v>
      </c>
    </row>
    <row r="6261" spans="1:11" x14ac:dyDescent="0.25">
      <c r="A6261">
        <v>1336.8325</v>
      </c>
      <c r="B6261">
        <v>-38.932000000000002</v>
      </c>
      <c r="D6261">
        <v>1336.8325</v>
      </c>
      <c r="E6261">
        <v>-56.16</v>
      </c>
      <c r="G6261">
        <v>1336.8325</v>
      </c>
      <c r="H6261">
        <v>-34.293999999999997</v>
      </c>
      <c r="J6261">
        <v>1336.8325</v>
      </c>
      <c r="K6261">
        <v>-53.015999999999998</v>
      </c>
    </row>
    <row r="6262" spans="1:11" x14ac:dyDescent="0.25">
      <c r="A6262">
        <v>1336.8353</v>
      </c>
      <c r="B6262">
        <v>-38.932000000000002</v>
      </c>
      <c r="D6262">
        <v>1336.8353</v>
      </c>
      <c r="E6262">
        <v>-56.173000000000002</v>
      </c>
      <c r="G6262">
        <v>1336.8353</v>
      </c>
      <c r="H6262">
        <v>-34.323</v>
      </c>
      <c r="J6262">
        <v>1336.8353</v>
      </c>
      <c r="K6262">
        <v>-53.021999999999998</v>
      </c>
    </row>
    <row r="6263" spans="1:11" x14ac:dyDescent="0.25">
      <c r="A6263">
        <v>1336.8381999999999</v>
      </c>
      <c r="B6263">
        <v>-38.948999999999998</v>
      </c>
      <c r="D6263">
        <v>1336.8381999999999</v>
      </c>
      <c r="E6263">
        <v>-56.174999999999997</v>
      </c>
      <c r="G6263">
        <v>1336.8381999999999</v>
      </c>
      <c r="H6263">
        <v>-34.292999999999999</v>
      </c>
      <c r="J6263">
        <v>1336.8381999999999</v>
      </c>
      <c r="K6263">
        <v>-53.015999999999998</v>
      </c>
    </row>
    <row r="6264" spans="1:11" x14ac:dyDescent="0.25">
      <c r="A6264">
        <v>1336.8409999999999</v>
      </c>
      <c r="B6264">
        <v>-38.953000000000003</v>
      </c>
      <c r="D6264">
        <v>1336.8409999999999</v>
      </c>
      <c r="E6264">
        <v>-56.170999999999999</v>
      </c>
      <c r="G6264">
        <v>1336.8409999999999</v>
      </c>
      <c r="H6264">
        <v>-34.268000000000001</v>
      </c>
      <c r="J6264">
        <v>1336.8409999999999</v>
      </c>
      <c r="K6264">
        <v>-52.996000000000002</v>
      </c>
    </row>
    <row r="6265" spans="1:11" x14ac:dyDescent="0.25">
      <c r="A6265">
        <v>1336.8438000000001</v>
      </c>
      <c r="B6265">
        <v>-38.938000000000002</v>
      </c>
      <c r="D6265">
        <v>1336.8438000000001</v>
      </c>
      <c r="E6265">
        <v>-56.17</v>
      </c>
      <c r="G6265">
        <v>1336.8438000000001</v>
      </c>
      <c r="H6265">
        <v>-34.279000000000003</v>
      </c>
      <c r="J6265">
        <v>1336.8438000000001</v>
      </c>
      <c r="K6265">
        <v>-52.991999999999997</v>
      </c>
    </row>
    <row r="6266" spans="1:11" x14ac:dyDescent="0.25">
      <c r="A6266">
        <v>1336.8467000000001</v>
      </c>
      <c r="B6266">
        <v>-38.938000000000002</v>
      </c>
      <c r="D6266">
        <v>1336.8467000000001</v>
      </c>
      <c r="E6266">
        <v>-56.177999999999997</v>
      </c>
      <c r="G6266">
        <v>1336.8467000000001</v>
      </c>
      <c r="H6266">
        <v>-34.273000000000003</v>
      </c>
      <c r="J6266">
        <v>1336.8467000000001</v>
      </c>
      <c r="K6266">
        <v>-53.021999999999998</v>
      </c>
    </row>
    <row r="6267" spans="1:11" x14ac:dyDescent="0.25">
      <c r="A6267">
        <v>1336.8495</v>
      </c>
      <c r="B6267">
        <v>-38.957000000000001</v>
      </c>
      <c r="D6267">
        <v>1336.8495</v>
      </c>
      <c r="E6267">
        <v>-56.171999999999997</v>
      </c>
      <c r="G6267">
        <v>1336.8495</v>
      </c>
      <c r="H6267">
        <v>-34.292000000000002</v>
      </c>
      <c r="J6267">
        <v>1336.8495</v>
      </c>
      <c r="K6267">
        <v>-53.015999999999998</v>
      </c>
    </row>
    <row r="6268" spans="1:11" x14ac:dyDescent="0.25">
      <c r="A6268">
        <v>1336.8524</v>
      </c>
      <c r="B6268">
        <v>-38.959000000000003</v>
      </c>
      <c r="D6268">
        <v>1336.8524</v>
      </c>
      <c r="E6268">
        <v>-56.164000000000001</v>
      </c>
      <c r="G6268">
        <v>1336.8524</v>
      </c>
      <c r="H6268">
        <v>-34.276000000000003</v>
      </c>
      <c r="J6268">
        <v>1336.8524</v>
      </c>
      <c r="K6268">
        <v>-53.006999999999998</v>
      </c>
    </row>
    <row r="6269" spans="1:11" x14ac:dyDescent="0.25">
      <c r="A6269">
        <v>1336.8552999999999</v>
      </c>
      <c r="B6269">
        <v>-38.941000000000003</v>
      </c>
      <c r="D6269">
        <v>1336.8552999999999</v>
      </c>
      <c r="E6269">
        <v>-56.192999999999998</v>
      </c>
      <c r="G6269">
        <v>1336.8552999999999</v>
      </c>
      <c r="H6269">
        <v>-34.281999999999996</v>
      </c>
      <c r="J6269">
        <v>1336.8552999999999</v>
      </c>
      <c r="K6269">
        <v>-53.000999999999998</v>
      </c>
    </row>
    <row r="6270" spans="1:11" x14ac:dyDescent="0.25">
      <c r="A6270">
        <v>1336.8580999999999</v>
      </c>
      <c r="B6270">
        <v>-38.942</v>
      </c>
      <c r="D6270">
        <v>1336.8580999999999</v>
      </c>
      <c r="E6270">
        <v>-56.194000000000003</v>
      </c>
      <c r="G6270">
        <v>1336.8580999999999</v>
      </c>
      <c r="H6270">
        <v>-34.29</v>
      </c>
      <c r="J6270">
        <v>1336.8580999999999</v>
      </c>
      <c r="K6270">
        <v>-53.008000000000003</v>
      </c>
    </row>
    <row r="6271" spans="1:11" x14ac:dyDescent="0.25">
      <c r="A6271">
        <v>1336.8610000000001</v>
      </c>
      <c r="B6271">
        <v>-38.957000000000001</v>
      </c>
      <c r="D6271">
        <v>1336.8610000000001</v>
      </c>
      <c r="E6271">
        <v>-56.17</v>
      </c>
      <c r="G6271">
        <v>1336.8610000000001</v>
      </c>
      <c r="H6271">
        <v>-34.277999999999999</v>
      </c>
      <c r="J6271">
        <v>1336.8610000000001</v>
      </c>
      <c r="K6271">
        <v>-53.006999999999998</v>
      </c>
    </row>
    <row r="6272" spans="1:11" x14ac:dyDescent="0.25">
      <c r="A6272">
        <v>1336.8638000000001</v>
      </c>
      <c r="B6272">
        <v>-38.953000000000003</v>
      </c>
      <c r="D6272">
        <v>1336.8638000000001</v>
      </c>
      <c r="E6272">
        <v>-56.154000000000003</v>
      </c>
      <c r="G6272">
        <v>1336.8638000000001</v>
      </c>
      <c r="H6272">
        <v>-34.273000000000003</v>
      </c>
      <c r="J6272">
        <v>1336.8638000000001</v>
      </c>
      <c r="K6272">
        <v>-52.997999999999998</v>
      </c>
    </row>
    <row r="6273" spans="1:11" x14ac:dyDescent="0.25">
      <c r="A6273">
        <v>1336.8666000000001</v>
      </c>
      <c r="B6273">
        <v>-38.936</v>
      </c>
      <c r="D6273">
        <v>1336.8666000000001</v>
      </c>
      <c r="E6273">
        <v>-56.161999999999999</v>
      </c>
      <c r="G6273">
        <v>1336.8666000000001</v>
      </c>
      <c r="H6273">
        <v>-34.281999999999996</v>
      </c>
      <c r="J6273">
        <v>1336.8666000000001</v>
      </c>
      <c r="K6273">
        <v>-52.994999999999997</v>
      </c>
    </row>
    <row r="6274" spans="1:11" x14ac:dyDescent="0.25">
      <c r="A6274">
        <v>1336.8695</v>
      </c>
      <c r="B6274">
        <v>-38.942999999999998</v>
      </c>
      <c r="D6274">
        <v>1336.8695</v>
      </c>
      <c r="E6274">
        <v>-56.174999999999997</v>
      </c>
      <c r="G6274">
        <v>1336.8695</v>
      </c>
      <c r="H6274">
        <v>-34.299999999999997</v>
      </c>
      <c r="J6274">
        <v>1336.8695</v>
      </c>
      <c r="K6274">
        <v>-52.994999999999997</v>
      </c>
    </row>
    <row r="6275" spans="1:11" x14ac:dyDescent="0.25">
      <c r="A6275">
        <v>1336.8724</v>
      </c>
      <c r="B6275">
        <v>-38.956000000000003</v>
      </c>
      <c r="D6275">
        <v>1336.8724</v>
      </c>
      <c r="E6275">
        <v>-56.164000000000001</v>
      </c>
      <c r="G6275">
        <v>1336.8724</v>
      </c>
      <c r="H6275">
        <v>-34.256999999999998</v>
      </c>
      <c r="J6275">
        <v>1336.8724</v>
      </c>
      <c r="K6275">
        <v>-52.978000000000002</v>
      </c>
    </row>
    <row r="6276" spans="1:11" x14ac:dyDescent="0.25">
      <c r="A6276">
        <v>1336.8751999999999</v>
      </c>
      <c r="B6276">
        <v>-38.951000000000001</v>
      </c>
      <c r="D6276">
        <v>1336.8751999999999</v>
      </c>
      <c r="E6276">
        <v>-56.156999999999996</v>
      </c>
      <c r="G6276">
        <v>1336.8751999999999</v>
      </c>
      <c r="H6276">
        <v>-34.268000000000001</v>
      </c>
      <c r="J6276">
        <v>1336.8751999999999</v>
      </c>
      <c r="K6276">
        <v>-52.970999999999997</v>
      </c>
    </row>
    <row r="6277" spans="1:11" x14ac:dyDescent="0.25">
      <c r="A6277">
        <v>1336.8780999999999</v>
      </c>
      <c r="B6277">
        <v>-38.930999999999997</v>
      </c>
      <c r="D6277">
        <v>1336.8780999999999</v>
      </c>
      <c r="E6277">
        <v>-56.162999999999997</v>
      </c>
      <c r="G6277">
        <v>1336.8780999999999</v>
      </c>
      <c r="H6277">
        <v>-34.277999999999999</v>
      </c>
      <c r="J6277">
        <v>1336.8780999999999</v>
      </c>
      <c r="K6277">
        <v>-52.981000000000002</v>
      </c>
    </row>
    <row r="6278" spans="1:11" x14ac:dyDescent="0.25">
      <c r="A6278">
        <v>1336.8809000000001</v>
      </c>
      <c r="B6278">
        <v>-38.936999999999998</v>
      </c>
      <c r="D6278">
        <v>1336.8809000000001</v>
      </c>
      <c r="E6278">
        <v>-56.165999999999997</v>
      </c>
      <c r="G6278">
        <v>1336.8809000000001</v>
      </c>
      <c r="H6278">
        <v>-34.271000000000001</v>
      </c>
      <c r="J6278">
        <v>1336.8809000000001</v>
      </c>
      <c r="K6278">
        <v>-53.003999999999998</v>
      </c>
    </row>
    <row r="6279" spans="1:11" x14ac:dyDescent="0.25">
      <c r="A6279">
        <v>1336.8837000000001</v>
      </c>
      <c r="B6279">
        <v>-38.951000000000001</v>
      </c>
      <c r="D6279">
        <v>1336.8837000000001</v>
      </c>
      <c r="E6279">
        <v>-56.154000000000003</v>
      </c>
      <c r="G6279">
        <v>1336.8837000000001</v>
      </c>
      <c r="H6279">
        <v>-34.262999999999998</v>
      </c>
      <c r="J6279">
        <v>1336.8837000000001</v>
      </c>
      <c r="K6279">
        <v>-52.999000000000002</v>
      </c>
    </row>
    <row r="6280" spans="1:11" x14ac:dyDescent="0.25">
      <c r="A6280">
        <v>1336.8866</v>
      </c>
      <c r="B6280">
        <v>-38.948</v>
      </c>
      <c r="D6280">
        <v>1336.8866</v>
      </c>
      <c r="E6280">
        <v>-56.145000000000003</v>
      </c>
      <c r="G6280">
        <v>1336.8866</v>
      </c>
      <c r="H6280">
        <v>-34.268000000000001</v>
      </c>
      <c r="J6280">
        <v>1336.8866</v>
      </c>
      <c r="K6280">
        <v>-52.973999999999997</v>
      </c>
    </row>
    <row r="6281" spans="1:11" x14ac:dyDescent="0.25">
      <c r="A6281">
        <v>1336.8894</v>
      </c>
      <c r="B6281">
        <v>-38.930999999999997</v>
      </c>
      <c r="D6281">
        <v>1336.8894</v>
      </c>
      <c r="E6281">
        <v>-56.167999999999999</v>
      </c>
      <c r="G6281">
        <v>1336.8894</v>
      </c>
      <c r="H6281">
        <v>-34.273000000000003</v>
      </c>
      <c r="J6281">
        <v>1336.8894</v>
      </c>
      <c r="K6281">
        <v>-52.985999999999997</v>
      </c>
    </row>
    <row r="6282" spans="1:11" x14ac:dyDescent="0.25">
      <c r="A6282">
        <v>1336.8923</v>
      </c>
      <c r="B6282">
        <v>-38.941000000000003</v>
      </c>
      <c r="D6282">
        <v>1336.8923</v>
      </c>
      <c r="E6282">
        <v>-56.17</v>
      </c>
      <c r="G6282">
        <v>1336.8923</v>
      </c>
      <c r="H6282">
        <v>-34.265999999999998</v>
      </c>
      <c r="J6282">
        <v>1336.8923</v>
      </c>
      <c r="K6282">
        <v>-52.99</v>
      </c>
    </row>
    <row r="6283" spans="1:11" x14ac:dyDescent="0.25">
      <c r="A6283">
        <v>1336.8951999999999</v>
      </c>
      <c r="B6283">
        <v>-38.956000000000003</v>
      </c>
      <c r="D6283">
        <v>1336.8951999999999</v>
      </c>
      <c r="E6283">
        <v>-56.158000000000001</v>
      </c>
      <c r="G6283">
        <v>1336.8951999999999</v>
      </c>
      <c r="H6283">
        <v>-34.256999999999998</v>
      </c>
      <c r="J6283">
        <v>1336.8951999999999</v>
      </c>
      <c r="K6283">
        <v>-52.966999999999999</v>
      </c>
    </row>
    <row r="6284" spans="1:11" x14ac:dyDescent="0.25">
      <c r="A6284">
        <v>1336.8979999999999</v>
      </c>
      <c r="B6284">
        <v>-38.950000000000003</v>
      </c>
      <c r="D6284">
        <v>1336.8979999999999</v>
      </c>
      <c r="E6284">
        <v>-56.161999999999999</v>
      </c>
      <c r="G6284">
        <v>1336.8979999999999</v>
      </c>
      <c r="H6284">
        <v>-34.261000000000003</v>
      </c>
      <c r="J6284">
        <v>1336.8979999999999</v>
      </c>
      <c r="K6284">
        <v>-52.957999999999998</v>
      </c>
    </row>
    <row r="6285" spans="1:11" x14ac:dyDescent="0.25">
      <c r="A6285">
        <v>1336.9007999999999</v>
      </c>
      <c r="B6285">
        <v>-38.932000000000002</v>
      </c>
      <c r="D6285">
        <v>1336.9007999999999</v>
      </c>
      <c r="E6285">
        <v>-56.174999999999997</v>
      </c>
      <c r="G6285">
        <v>1336.9007999999999</v>
      </c>
      <c r="H6285">
        <v>-34.268999999999998</v>
      </c>
      <c r="J6285">
        <v>1336.9007999999999</v>
      </c>
      <c r="K6285">
        <v>-52.981000000000002</v>
      </c>
    </row>
    <row r="6286" spans="1:11" x14ac:dyDescent="0.25">
      <c r="A6286">
        <v>1336.9037000000001</v>
      </c>
      <c r="B6286">
        <v>-38.945999999999998</v>
      </c>
      <c r="D6286">
        <v>1336.9037000000001</v>
      </c>
      <c r="E6286">
        <v>-56.177</v>
      </c>
      <c r="G6286">
        <v>1336.9037000000001</v>
      </c>
      <c r="H6286">
        <v>-34.274999999999999</v>
      </c>
      <c r="J6286">
        <v>1336.9037000000001</v>
      </c>
      <c r="K6286">
        <v>-52.993000000000002</v>
      </c>
    </row>
    <row r="6287" spans="1:11" x14ac:dyDescent="0.25">
      <c r="A6287">
        <v>1336.9065000000001</v>
      </c>
      <c r="B6287">
        <v>-38.956000000000003</v>
      </c>
      <c r="D6287">
        <v>1336.9065000000001</v>
      </c>
      <c r="E6287">
        <v>-56.161999999999999</v>
      </c>
      <c r="G6287">
        <v>1336.9065000000001</v>
      </c>
      <c r="H6287">
        <v>-34.243000000000002</v>
      </c>
      <c r="J6287">
        <v>1336.9065000000001</v>
      </c>
      <c r="K6287">
        <v>-52.981000000000002</v>
      </c>
    </row>
    <row r="6288" spans="1:11" x14ac:dyDescent="0.25">
      <c r="A6288">
        <v>1336.9094</v>
      </c>
      <c r="B6288">
        <v>-38.942</v>
      </c>
      <c r="D6288">
        <v>1336.9094</v>
      </c>
      <c r="E6288">
        <v>-56.17</v>
      </c>
      <c r="G6288">
        <v>1336.9094</v>
      </c>
      <c r="H6288">
        <v>-34.277999999999999</v>
      </c>
      <c r="J6288">
        <v>1336.9094</v>
      </c>
      <c r="K6288">
        <v>-52.966999999999999</v>
      </c>
    </row>
    <row r="6289" spans="1:11" x14ac:dyDescent="0.25">
      <c r="A6289">
        <v>1336.9123</v>
      </c>
      <c r="B6289">
        <v>-38.923999999999999</v>
      </c>
      <c r="D6289">
        <v>1336.9123</v>
      </c>
      <c r="E6289">
        <v>-56.18</v>
      </c>
      <c r="G6289">
        <v>1336.9123</v>
      </c>
      <c r="H6289">
        <v>-34.29</v>
      </c>
      <c r="J6289">
        <v>1336.9123</v>
      </c>
      <c r="K6289">
        <v>-52.98</v>
      </c>
    </row>
    <row r="6290" spans="1:11" x14ac:dyDescent="0.25">
      <c r="A6290">
        <v>1336.9150999999999</v>
      </c>
      <c r="B6290">
        <v>-38.94</v>
      </c>
      <c r="D6290">
        <v>1336.9150999999999</v>
      </c>
      <c r="E6290">
        <v>-56.173000000000002</v>
      </c>
      <c r="G6290">
        <v>1336.9150999999999</v>
      </c>
      <c r="H6290">
        <v>-34.271999999999998</v>
      </c>
      <c r="J6290">
        <v>1336.9150999999999</v>
      </c>
      <c r="K6290">
        <v>-53.002000000000002</v>
      </c>
    </row>
    <row r="6291" spans="1:11" x14ac:dyDescent="0.25">
      <c r="A6291">
        <v>1336.9179999999999</v>
      </c>
      <c r="B6291">
        <v>-38.945999999999998</v>
      </c>
      <c r="D6291">
        <v>1336.9179999999999</v>
      </c>
      <c r="E6291">
        <v>-56.148000000000003</v>
      </c>
      <c r="G6291">
        <v>1336.9179999999999</v>
      </c>
      <c r="H6291">
        <v>-34.252000000000002</v>
      </c>
      <c r="J6291">
        <v>1336.9179999999999</v>
      </c>
      <c r="K6291">
        <v>-52.99</v>
      </c>
    </row>
    <row r="6292" spans="1:11" x14ac:dyDescent="0.25">
      <c r="A6292">
        <v>1336.9208000000001</v>
      </c>
      <c r="B6292">
        <v>-38.936999999999998</v>
      </c>
      <c r="D6292">
        <v>1336.9208000000001</v>
      </c>
      <c r="E6292">
        <v>-56.155000000000001</v>
      </c>
      <c r="G6292">
        <v>1336.9208000000001</v>
      </c>
      <c r="H6292">
        <v>-34.274000000000001</v>
      </c>
      <c r="J6292">
        <v>1336.9208000000001</v>
      </c>
      <c r="K6292">
        <v>-52.984000000000002</v>
      </c>
    </row>
    <row r="6293" spans="1:11" x14ac:dyDescent="0.25">
      <c r="A6293">
        <v>1336.9236000000001</v>
      </c>
      <c r="B6293">
        <v>-38.923000000000002</v>
      </c>
      <c r="D6293">
        <v>1336.9236000000001</v>
      </c>
      <c r="E6293">
        <v>-56.165999999999997</v>
      </c>
      <c r="G6293">
        <v>1336.9236000000001</v>
      </c>
      <c r="H6293">
        <v>-34.31</v>
      </c>
      <c r="J6293">
        <v>1336.9236000000001</v>
      </c>
      <c r="K6293">
        <v>-52.987000000000002</v>
      </c>
    </row>
    <row r="6294" spans="1:11" x14ac:dyDescent="0.25">
      <c r="A6294">
        <v>1336.9265</v>
      </c>
      <c r="B6294">
        <v>-38.936</v>
      </c>
      <c r="D6294">
        <v>1336.9265</v>
      </c>
      <c r="E6294">
        <v>-56.167999999999999</v>
      </c>
      <c r="G6294">
        <v>1336.9265</v>
      </c>
      <c r="H6294">
        <v>-34.281999999999996</v>
      </c>
      <c r="J6294">
        <v>1336.9265</v>
      </c>
      <c r="K6294">
        <v>-52.99</v>
      </c>
    </row>
    <row r="6295" spans="1:11" x14ac:dyDescent="0.25">
      <c r="A6295">
        <v>1336.9294</v>
      </c>
      <c r="B6295">
        <v>-38.950000000000003</v>
      </c>
      <c r="D6295">
        <v>1336.9294</v>
      </c>
      <c r="E6295">
        <v>-56.155999999999999</v>
      </c>
      <c r="G6295">
        <v>1336.9294</v>
      </c>
      <c r="H6295">
        <v>-34.271999999999998</v>
      </c>
      <c r="J6295">
        <v>1336.9294</v>
      </c>
      <c r="K6295">
        <v>-52.985999999999997</v>
      </c>
    </row>
    <row r="6296" spans="1:11" x14ac:dyDescent="0.25">
      <c r="A6296">
        <v>1336.9322</v>
      </c>
      <c r="B6296">
        <v>-38.942999999999998</v>
      </c>
      <c r="D6296">
        <v>1336.9322</v>
      </c>
      <c r="E6296">
        <v>-56.173000000000002</v>
      </c>
      <c r="G6296">
        <v>1336.9322</v>
      </c>
      <c r="H6296">
        <v>-34.265999999999998</v>
      </c>
      <c r="J6296">
        <v>1336.9322</v>
      </c>
      <c r="K6296">
        <v>-53.002000000000002</v>
      </c>
    </row>
    <row r="6297" spans="1:11" x14ac:dyDescent="0.25">
      <c r="A6297">
        <v>1336.9350999999999</v>
      </c>
      <c r="B6297">
        <v>-38.930999999999997</v>
      </c>
      <c r="D6297">
        <v>1336.9350999999999</v>
      </c>
      <c r="E6297">
        <v>-56.167999999999999</v>
      </c>
      <c r="G6297">
        <v>1336.9350999999999</v>
      </c>
      <c r="H6297">
        <v>-34.308999999999997</v>
      </c>
      <c r="J6297">
        <v>1336.9350999999999</v>
      </c>
      <c r="K6297">
        <v>-53.018999999999998</v>
      </c>
    </row>
    <row r="6298" spans="1:11" x14ac:dyDescent="0.25">
      <c r="A6298">
        <v>1336.9378999999999</v>
      </c>
      <c r="B6298">
        <v>-38.945999999999998</v>
      </c>
      <c r="D6298">
        <v>1336.9378999999999</v>
      </c>
      <c r="E6298">
        <v>-56.152000000000001</v>
      </c>
      <c r="G6298">
        <v>1336.9378999999999</v>
      </c>
      <c r="H6298">
        <v>-34.311999999999998</v>
      </c>
      <c r="J6298">
        <v>1336.9378999999999</v>
      </c>
      <c r="K6298">
        <v>-52.997999999999998</v>
      </c>
    </row>
    <row r="6299" spans="1:11" x14ac:dyDescent="0.25">
      <c r="A6299">
        <v>1336.9407000000001</v>
      </c>
      <c r="B6299">
        <v>-38.954000000000001</v>
      </c>
      <c r="D6299">
        <v>1336.9407000000001</v>
      </c>
      <c r="E6299">
        <v>-56.136000000000003</v>
      </c>
      <c r="G6299">
        <v>1336.9407000000001</v>
      </c>
      <c r="H6299">
        <v>-34.301000000000002</v>
      </c>
      <c r="J6299">
        <v>1336.9407000000001</v>
      </c>
      <c r="K6299">
        <v>-52.963999999999999</v>
      </c>
    </row>
    <row r="6300" spans="1:11" x14ac:dyDescent="0.25">
      <c r="A6300">
        <v>1336.9436000000001</v>
      </c>
      <c r="B6300">
        <v>-38.945999999999998</v>
      </c>
      <c r="D6300">
        <v>1336.9436000000001</v>
      </c>
      <c r="E6300">
        <v>-56.148000000000003</v>
      </c>
      <c r="G6300">
        <v>1336.9436000000001</v>
      </c>
      <c r="H6300">
        <v>-34.311</v>
      </c>
      <c r="J6300">
        <v>1336.9436000000001</v>
      </c>
      <c r="K6300">
        <v>-52.96</v>
      </c>
    </row>
    <row r="6301" spans="1:11" x14ac:dyDescent="0.25">
      <c r="A6301">
        <v>1336.9464</v>
      </c>
      <c r="B6301">
        <v>-38.929000000000002</v>
      </c>
      <c r="D6301">
        <v>1336.9464</v>
      </c>
      <c r="E6301">
        <v>-56.165999999999997</v>
      </c>
      <c r="G6301">
        <v>1336.9464</v>
      </c>
      <c r="H6301">
        <v>-34.323</v>
      </c>
      <c r="J6301">
        <v>1336.9464</v>
      </c>
      <c r="K6301">
        <v>-52.973999999999997</v>
      </c>
    </row>
    <row r="6302" spans="1:11" x14ac:dyDescent="0.25">
      <c r="A6302">
        <v>1336.9493</v>
      </c>
      <c r="B6302">
        <v>-38.939</v>
      </c>
      <c r="D6302">
        <v>1336.9493</v>
      </c>
      <c r="E6302">
        <v>-56.164999999999999</v>
      </c>
      <c r="G6302">
        <v>1336.9493</v>
      </c>
      <c r="H6302">
        <v>-34.317999999999998</v>
      </c>
      <c r="J6302">
        <v>1336.9493</v>
      </c>
      <c r="K6302">
        <v>-52.985999999999997</v>
      </c>
    </row>
    <row r="6303" spans="1:11" x14ac:dyDescent="0.25">
      <c r="A6303">
        <v>1336.9521999999999</v>
      </c>
      <c r="B6303">
        <v>-38.948999999999998</v>
      </c>
      <c r="D6303">
        <v>1336.9521999999999</v>
      </c>
      <c r="E6303">
        <v>-56.140999999999998</v>
      </c>
      <c r="G6303">
        <v>1336.9521999999999</v>
      </c>
      <c r="H6303">
        <v>-34.304000000000002</v>
      </c>
      <c r="J6303">
        <v>1336.9521999999999</v>
      </c>
      <c r="K6303">
        <v>-52.975000000000001</v>
      </c>
    </row>
    <row r="6304" spans="1:11" x14ac:dyDescent="0.25">
      <c r="A6304">
        <v>1336.9549999999999</v>
      </c>
      <c r="B6304">
        <v>-38.94</v>
      </c>
      <c r="D6304">
        <v>1336.9549999999999</v>
      </c>
      <c r="E6304">
        <v>-56.143999999999998</v>
      </c>
      <c r="G6304">
        <v>1336.9549999999999</v>
      </c>
      <c r="H6304">
        <v>-34.311</v>
      </c>
      <c r="J6304">
        <v>1336.9549999999999</v>
      </c>
      <c r="K6304">
        <v>-52.96</v>
      </c>
    </row>
    <row r="6305" spans="1:11" x14ac:dyDescent="0.25">
      <c r="A6305">
        <v>1336.9579000000001</v>
      </c>
      <c r="B6305">
        <v>-38.923999999999999</v>
      </c>
      <c r="D6305">
        <v>1336.9579000000001</v>
      </c>
      <c r="E6305">
        <v>-56.156999999999996</v>
      </c>
      <c r="G6305">
        <v>1336.9579000000001</v>
      </c>
      <c r="H6305">
        <v>-34.332000000000001</v>
      </c>
      <c r="J6305">
        <v>1336.9579000000001</v>
      </c>
      <c r="K6305">
        <v>-52.972000000000001</v>
      </c>
    </row>
    <row r="6306" spans="1:11" x14ac:dyDescent="0.25">
      <c r="A6306">
        <v>1336.9607000000001</v>
      </c>
      <c r="B6306">
        <v>-38.93</v>
      </c>
      <c r="D6306">
        <v>1336.9607000000001</v>
      </c>
      <c r="E6306">
        <v>-56.158999999999999</v>
      </c>
      <c r="G6306">
        <v>1336.9607000000001</v>
      </c>
      <c r="H6306">
        <v>-34.319000000000003</v>
      </c>
      <c r="J6306">
        <v>1336.9607000000001</v>
      </c>
      <c r="K6306">
        <v>-52.982999999999997</v>
      </c>
    </row>
    <row r="6307" spans="1:11" x14ac:dyDescent="0.25">
      <c r="A6307">
        <v>1336.9635000000001</v>
      </c>
      <c r="B6307">
        <v>-38.944000000000003</v>
      </c>
      <c r="D6307">
        <v>1336.9635000000001</v>
      </c>
      <c r="E6307">
        <v>-56.143999999999998</v>
      </c>
      <c r="G6307">
        <v>1336.9635000000001</v>
      </c>
      <c r="H6307">
        <v>-34.311</v>
      </c>
      <c r="J6307">
        <v>1336.9635000000001</v>
      </c>
      <c r="K6307">
        <v>-52.972000000000001</v>
      </c>
    </row>
    <row r="6308" spans="1:11" x14ac:dyDescent="0.25">
      <c r="A6308">
        <v>1336.9664</v>
      </c>
      <c r="B6308">
        <v>-38.938000000000002</v>
      </c>
      <c r="D6308">
        <v>1336.9664</v>
      </c>
      <c r="E6308">
        <v>-56.143000000000001</v>
      </c>
      <c r="G6308">
        <v>1336.9664</v>
      </c>
      <c r="H6308">
        <v>-34.325000000000003</v>
      </c>
      <c r="J6308">
        <v>1336.9664</v>
      </c>
      <c r="K6308">
        <v>-52.970999999999997</v>
      </c>
    </row>
    <row r="6309" spans="1:11" x14ac:dyDescent="0.25">
      <c r="A6309">
        <v>1336.9693</v>
      </c>
      <c r="B6309">
        <v>-38.924999999999997</v>
      </c>
      <c r="D6309">
        <v>1336.9693</v>
      </c>
      <c r="E6309">
        <v>-56.161000000000001</v>
      </c>
      <c r="G6309">
        <v>1336.9693</v>
      </c>
      <c r="H6309">
        <v>-34.353000000000002</v>
      </c>
      <c r="J6309">
        <v>1336.9693</v>
      </c>
      <c r="K6309">
        <v>-52.993000000000002</v>
      </c>
    </row>
    <row r="6310" spans="1:11" x14ac:dyDescent="0.25">
      <c r="A6310">
        <v>1336.9721</v>
      </c>
      <c r="B6310">
        <v>-38.938000000000002</v>
      </c>
      <c r="D6310">
        <v>1336.9721</v>
      </c>
      <c r="E6310">
        <v>-56.164999999999999</v>
      </c>
      <c r="G6310">
        <v>1336.9721</v>
      </c>
      <c r="H6310">
        <v>-34.344999999999999</v>
      </c>
      <c r="J6310">
        <v>1336.9721</v>
      </c>
      <c r="K6310">
        <v>-53.011000000000003</v>
      </c>
    </row>
    <row r="6311" spans="1:11" x14ac:dyDescent="0.25">
      <c r="A6311">
        <v>1336.9749999999999</v>
      </c>
      <c r="B6311">
        <v>-38.948</v>
      </c>
      <c r="D6311">
        <v>1336.9749999999999</v>
      </c>
      <c r="E6311">
        <v>-56.146999999999998</v>
      </c>
      <c r="G6311">
        <v>1336.9749999999999</v>
      </c>
      <c r="H6311">
        <v>-34.314999999999998</v>
      </c>
      <c r="J6311">
        <v>1336.9749999999999</v>
      </c>
      <c r="K6311">
        <v>-52.982999999999997</v>
      </c>
    </row>
    <row r="6312" spans="1:11" x14ac:dyDescent="0.25">
      <c r="A6312">
        <v>1336.9777999999999</v>
      </c>
      <c r="B6312">
        <v>-38.94</v>
      </c>
      <c r="D6312">
        <v>1336.9777999999999</v>
      </c>
      <c r="E6312">
        <v>-56.152999999999999</v>
      </c>
      <c r="G6312">
        <v>1336.9777999999999</v>
      </c>
      <c r="H6312">
        <v>-34.326999999999998</v>
      </c>
      <c r="J6312">
        <v>1336.9777999999999</v>
      </c>
      <c r="K6312">
        <v>-52.985999999999997</v>
      </c>
    </row>
    <row r="6313" spans="1:11" x14ac:dyDescent="0.25">
      <c r="A6313">
        <v>1336.9806000000001</v>
      </c>
      <c r="B6313">
        <v>-38.927</v>
      </c>
      <c r="D6313">
        <v>1336.9806000000001</v>
      </c>
      <c r="E6313">
        <v>-56.161999999999999</v>
      </c>
      <c r="G6313">
        <v>1336.9806000000001</v>
      </c>
      <c r="H6313">
        <v>-34.354999999999997</v>
      </c>
      <c r="J6313">
        <v>1336.9806000000001</v>
      </c>
      <c r="K6313">
        <v>-52.978000000000002</v>
      </c>
    </row>
    <row r="6314" spans="1:11" x14ac:dyDescent="0.25">
      <c r="A6314">
        <v>1336.9835</v>
      </c>
      <c r="B6314">
        <v>-38.944000000000003</v>
      </c>
      <c r="D6314">
        <v>1336.9835</v>
      </c>
      <c r="E6314">
        <v>-56.167000000000002</v>
      </c>
      <c r="G6314">
        <v>1336.9835</v>
      </c>
      <c r="H6314">
        <v>-34.343000000000004</v>
      </c>
      <c r="J6314">
        <v>1336.9835</v>
      </c>
      <c r="K6314">
        <v>-52.982999999999997</v>
      </c>
    </row>
    <row r="6315" spans="1:11" x14ac:dyDescent="0.25">
      <c r="A6315">
        <v>1336.9863</v>
      </c>
      <c r="B6315">
        <v>-38.954999999999998</v>
      </c>
      <c r="D6315">
        <v>1336.9863</v>
      </c>
      <c r="E6315">
        <v>-56.143000000000001</v>
      </c>
      <c r="G6315">
        <v>1336.9863</v>
      </c>
      <c r="H6315">
        <v>-34.331000000000003</v>
      </c>
      <c r="J6315">
        <v>1336.9863</v>
      </c>
      <c r="K6315">
        <v>-52.966000000000001</v>
      </c>
    </row>
    <row r="6316" spans="1:11" x14ac:dyDescent="0.25">
      <c r="A6316">
        <v>1336.9892</v>
      </c>
      <c r="B6316">
        <v>-38.942999999999998</v>
      </c>
      <c r="D6316">
        <v>1336.9892</v>
      </c>
      <c r="E6316">
        <v>-56.142000000000003</v>
      </c>
      <c r="G6316">
        <v>1336.9892</v>
      </c>
      <c r="H6316">
        <v>-34.340000000000003</v>
      </c>
      <c r="J6316">
        <v>1336.9892</v>
      </c>
      <c r="K6316">
        <v>-52.976999999999997</v>
      </c>
    </row>
    <row r="6317" spans="1:11" x14ac:dyDescent="0.25">
      <c r="A6317">
        <v>1336.9920999999999</v>
      </c>
      <c r="B6317">
        <v>-38.933999999999997</v>
      </c>
      <c r="D6317">
        <v>1336.9920999999999</v>
      </c>
      <c r="E6317">
        <v>-56.152000000000001</v>
      </c>
      <c r="G6317">
        <v>1336.9920999999999</v>
      </c>
      <c r="H6317">
        <v>-34.347999999999999</v>
      </c>
      <c r="J6317">
        <v>1336.9920999999999</v>
      </c>
      <c r="K6317">
        <v>-52.985999999999997</v>
      </c>
    </row>
    <row r="6318" spans="1:11" x14ac:dyDescent="0.25">
      <c r="A6318">
        <v>1336.9948999999999</v>
      </c>
      <c r="B6318">
        <v>-38.948</v>
      </c>
      <c r="D6318">
        <v>1336.9948999999999</v>
      </c>
      <c r="E6318">
        <v>-56.152000000000001</v>
      </c>
      <c r="G6318">
        <v>1336.9948999999999</v>
      </c>
      <c r="H6318">
        <v>-34.341000000000001</v>
      </c>
      <c r="J6318">
        <v>1336.9948999999999</v>
      </c>
      <c r="K6318">
        <v>-52.99</v>
      </c>
    </row>
    <row r="6319" spans="1:11" x14ac:dyDescent="0.25">
      <c r="A6319">
        <v>1336.9976999999999</v>
      </c>
      <c r="B6319">
        <v>-38.956000000000003</v>
      </c>
      <c r="D6319">
        <v>1336.9976999999999</v>
      </c>
      <c r="E6319">
        <v>-56.14</v>
      </c>
      <c r="G6319">
        <v>1336.9976999999999</v>
      </c>
      <c r="H6319">
        <v>-34.304000000000002</v>
      </c>
      <c r="J6319">
        <v>1336.9976999999999</v>
      </c>
      <c r="K6319">
        <v>-52.970999999999997</v>
      </c>
    </row>
    <row r="6320" spans="1:11" x14ac:dyDescent="0.25">
      <c r="A6320">
        <v>1337.0006000000001</v>
      </c>
      <c r="B6320">
        <v>-38.942</v>
      </c>
      <c r="D6320">
        <v>1337.0006000000001</v>
      </c>
      <c r="E6320">
        <v>-56.155999999999999</v>
      </c>
      <c r="G6320">
        <v>1337.0006000000001</v>
      </c>
      <c r="H6320">
        <v>-34.341999999999999</v>
      </c>
      <c r="J6320">
        <v>1337.0006000000001</v>
      </c>
      <c r="K6320">
        <v>-52.982999999999997</v>
      </c>
    </row>
    <row r="6321" spans="1:11" x14ac:dyDescent="0.25">
      <c r="A6321">
        <v>1337.0034000000001</v>
      </c>
      <c r="B6321">
        <v>-38.935000000000002</v>
      </c>
      <c r="D6321">
        <v>1337.0034000000001</v>
      </c>
      <c r="E6321">
        <v>-56.176000000000002</v>
      </c>
      <c r="G6321">
        <v>1337.0034000000001</v>
      </c>
      <c r="H6321">
        <v>-34.35</v>
      </c>
      <c r="J6321">
        <v>1337.0034000000001</v>
      </c>
      <c r="K6321">
        <v>-53.008000000000003</v>
      </c>
    </row>
    <row r="6322" spans="1:11" x14ac:dyDescent="0.25">
      <c r="A6322">
        <v>1337.0063</v>
      </c>
      <c r="B6322">
        <v>-38.948999999999998</v>
      </c>
      <c r="D6322">
        <v>1337.0063</v>
      </c>
      <c r="E6322">
        <v>-56.161999999999999</v>
      </c>
      <c r="G6322">
        <v>1337.0063</v>
      </c>
      <c r="H6322">
        <v>-34.343000000000004</v>
      </c>
      <c r="J6322">
        <v>1337.0063</v>
      </c>
      <c r="K6322">
        <v>-53.005000000000003</v>
      </c>
    </row>
    <row r="6323" spans="1:11" x14ac:dyDescent="0.25">
      <c r="A6323">
        <v>1337.0092</v>
      </c>
      <c r="B6323">
        <v>-38.957000000000001</v>
      </c>
      <c r="D6323">
        <v>1337.0092</v>
      </c>
      <c r="E6323">
        <v>-56.16</v>
      </c>
      <c r="G6323">
        <v>1337.0092</v>
      </c>
      <c r="H6323">
        <v>-34.326000000000001</v>
      </c>
      <c r="J6323">
        <v>1337.0092</v>
      </c>
      <c r="K6323">
        <v>-52.973999999999997</v>
      </c>
    </row>
    <row r="6324" spans="1:11" x14ac:dyDescent="0.25">
      <c r="A6324">
        <v>1337.0119999999999</v>
      </c>
      <c r="B6324">
        <v>-38.945999999999998</v>
      </c>
      <c r="D6324">
        <v>1337.0119999999999</v>
      </c>
      <c r="E6324">
        <v>-56.168999999999997</v>
      </c>
      <c r="G6324">
        <v>1337.0119999999999</v>
      </c>
      <c r="H6324">
        <v>-34.332999999999998</v>
      </c>
      <c r="J6324">
        <v>1337.0119999999999</v>
      </c>
      <c r="K6324">
        <v>-52.985999999999997</v>
      </c>
    </row>
    <row r="6325" spans="1:11" x14ac:dyDescent="0.25">
      <c r="A6325">
        <v>1337.0148999999999</v>
      </c>
      <c r="B6325">
        <v>-38.945999999999998</v>
      </c>
      <c r="D6325">
        <v>1337.0148999999999</v>
      </c>
      <c r="E6325">
        <v>-56.177</v>
      </c>
      <c r="G6325">
        <v>1337.0148999999999</v>
      </c>
      <c r="H6325">
        <v>-34.347000000000001</v>
      </c>
      <c r="J6325">
        <v>1337.0148999999999</v>
      </c>
      <c r="K6325">
        <v>-53.01</v>
      </c>
    </row>
    <row r="6326" spans="1:11" x14ac:dyDescent="0.25">
      <c r="A6326">
        <v>1337.0177000000001</v>
      </c>
      <c r="B6326">
        <v>-38.963000000000001</v>
      </c>
      <c r="D6326">
        <v>1337.0177000000001</v>
      </c>
      <c r="E6326">
        <v>-56.165999999999997</v>
      </c>
      <c r="G6326">
        <v>1337.0177000000001</v>
      </c>
      <c r="H6326">
        <v>-34.335000000000001</v>
      </c>
      <c r="J6326">
        <v>1337.0177000000001</v>
      </c>
      <c r="K6326">
        <v>-53.003999999999998</v>
      </c>
    </row>
    <row r="6327" spans="1:11" x14ac:dyDescent="0.25">
      <c r="A6327">
        <v>1337.0205000000001</v>
      </c>
      <c r="B6327">
        <v>-38.969000000000001</v>
      </c>
      <c r="D6327">
        <v>1337.0205000000001</v>
      </c>
      <c r="E6327">
        <v>-56.167000000000002</v>
      </c>
      <c r="G6327">
        <v>1337.0205000000001</v>
      </c>
      <c r="H6327">
        <v>-34.316000000000003</v>
      </c>
      <c r="J6327">
        <v>1337.0205000000001</v>
      </c>
      <c r="K6327">
        <v>-52.994999999999997</v>
      </c>
    </row>
    <row r="6328" spans="1:11" x14ac:dyDescent="0.25">
      <c r="A6328">
        <v>1337.0234</v>
      </c>
      <c r="B6328">
        <v>-38.954999999999998</v>
      </c>
      <c r="D6328">
        <v>1337.0234</v>
      </c>
      <c r="E6328">
        <v>-56.170999999999999</v>
      </c>
      <c r="G6328">
        <v>1337.0234</v>
      </c>
      <c r="H6328">
        <v>-34.332999999999998</v>
      </c>
      <c r="J6328">
        <v>1337.0234</v>
      </c>
      <c r="K6328">
        <v>-53.008000000000003</v>
      </c>
    </row>
    <row r="6329" spans="1:11" x14ac:dyDescent="0.25">
      <c r="A6329">
        <v>1337.0262</v>
      </c>
      <c r="B6329">
        <v>-38.951000000000001</v>
      </c>
      <c r="D6329">
        <v>1337.0262</v>
      </c>
      <c r="E6329">
        <v>-56.179000000000002</v>
      </c>
      <c r="G6329">
        <v>1337.0262</v>
      </c>
      <c r="H6329">
        <v>-34.338999999999999</v>
      </c>
      <c r="J6329">
        <v>1337.0262</v>
      </c>
      <c r="K6329">
        <v>-53.021999999999998</v>
      </c>
    </row>
    <row r="6330" spans="1:11" x14ac:dyDescent="0.25">
      <c r="A6330">
        <v>1337.0291</v>
      </c>
      <c r="B6330">
        <v>-38.969000000000001</v>
      </c>
      <c r="D6330">
        <v>1337.0291</v>
      </c>
      <c r="E6330">
        <v>-56.176000000000002</v>
      </c>
      <c r="G6330">
        <v>1337.0291</v>
      </c>
      <c r="H6330">
        <v>-34.326999999999998</v>
      </c>
      <c r="J6330">
        <v>1337.0291</v>
      </c>
      <c r="K6330">
        <v>-53.012999999999998</v>
      </c>
    </row>
    <row r="6331" spans="1:11" x14ac:dyDescent="0.25">
      <c r="A6331">
        <v>1337.0319999999999</v>
      </c>
      <c r="B6331">
        <v>-38.973999999999997</v>
      </c>
      <c r="D6331">
        <v>1337.0319999999999</v>
      </c>
      <c r="E6331">
        <v>-56.17</v>
      </c>
      <c r="G6331">
        <v>1337.0319999999999</v>
      </c>
      <c r="H6331">
        <v>-34.332999999999998</v>
      </c>
      <c r="J6331">
        <v>1337.0319999999999</v>
      </c>
      <c r="K6331">
        <v>-52.996000000000002</v>
      </c>
    </row>
    <row r="6332" spans="1:11" x14ac:dyDescent="0.25">
      <c r="A6332">
        <v>1337.0347999999999</v>
      </c>
      <c r="B6332">
        <v>-38.954000000000001</v>
      </c>
      <c r="D6332">
        <v>1337.0347999999999</v>
      </c>
      <c r="E6332">
        <v>-56.171999999999997</v>
      </c>
      <c r="G6332">
        <v>1337.0347999999999</v>
      </c>
      <c r="H6332">
        <v>-34.35</v>
      </c>
      <c r="J6332">
        <v>1337.0347999999999</v>
      </c>
      <c r="K6332">
        <v>-52.996000000000002</v>
      </c>
    </row>
    <row r="6333" spans="1:11" x14ac:dyDescent="0.25">
      <c r="A6333">
        <v>1337.0376000000001</v>
      </c>
      <c r="B6333">
        <v>-38.948</v>
      </c>
      <c r="D6333">
        <v>1337.0376000000001</v>
      </c>
      <c r="E6333">
        <v>-56.177999999999997</v>
      </c>
      <c r="G6333">
        <v>1337.0376000000001</v>
      </c>
      <c r="H6333">
        <v>-34.344999999999999</v>
      </c>
      <c r="J6333">
        <v>1337.0376000000001</v>
      </c>
      <c r="K6333">
        <v>-52.993000000000002</v>
      </c>
    </row>
    <row r="6334" spans="1:11" x14ac:dyDescent="0.25">
      <c r="A6334">
        <v>1337.0405000000001</v>
      </c>
      <c r="B6334">
        <v>-38.962000000000003</v>
      </c>
      <c r="D6334">
        <v>1337.0405000000001</v>
      </c>
      <c r="E6334">
        <v>-56.170999999999999</v>
      </c>
      <c r="G6334">
        <v>1337.0405000000001</v>
      </c>
      <c r="H6334">
        <v>-34.33</v>
      </c>
      <c r="J6334">
        <v>1337.0405000000001</v>
      </c>
      <c r="K6334">
        <v>-52.984000000000002</v>
      </c>
    </row>
    <row r="6335" spans="1:11" x14ac:dyDescent="0.25">
      <c r="A6335">
        <v>1337.0433</v>
      </c>
      <c r="B6335">
        <v>-38.959000000000003</v>
      </c>
      <c r="D6335">
        <v>1337.0433</v>
      </c>
      <c r="E6335">
        <v>-56.167999999999999</v>
      </c>
      <c r="G6335">
        <v>1337.0433</v>
      </c>
      <c r="H6335">
        <v>-34.296999999999997</v>
      </c>
      <c r="J6335">
        <v>1337.0433</v>
      </c>
      <c r="K6335">
        <v>-52.984000000000002</v>
      </c>
    </row>
    <row r="6336" spans="1:11" x14ac:dyDescent="0.25">
      <c r="A6336">
        <v>1337.0462</v>
      </c>
      <c r="B6336">
        <v>-38.936999999999998</v>
      </c>
      <c r="D6336">
        <v>1337.0462</v>
      </c>
      <c r="E6336">
        <v>-56.176000000000002</v>
      </c>
      <c r="G6336">
        <v>1337.0462</v>
      </c>
      <c r="H6336">
        <v>-34.293999999999997</v>
      </c>
      <c r="J6336">
        <v>1337.0462</v>
      </c>
      <c r="K6336">
        <v>-53.011000000000003</v>
      </c>
    </row>
    <row r="6337" spans="1:11" x14ac:dyDescent="0.25">
      <c r="A6337">
        <v>1337.0491</v>
      </c>
      <c r="B6337">
        <v>-38.933999999999997</v>
      </c>
      <c r="D6337">
        <v>1337.0491</v>
      </c>
      <c r="E6337">
        <v>-56.167999999999999</v>
      </c>
      <c r="G6337">
        <v>1337.0491</v>
      </c>
      <c r="H6337">
        <v>-34.313000000000002</v>
      </c>
      <c r="J6337">
        <v>1337.0491</v>
      </c>
      <c r="K6337">
        <v>-52.994999999999997</v>
      </c>
    </row>
    <row r="6338" spans="1:11" x14ac:dyDescent="0.25">
      <c r="A6338">
        <v>1337.0518999999999</v>
      </c>
      <c r="B6338">
        <v>-38.945999999999998</v>
      </c>
      <c r="D6338">
        <v>1337.0518999999999</v>
      </c>
      <c r="E6338">
        <v>-56.148000000000003</v>
      </c>
      <c r="G6338">
        <v>1337.0518999999999</v>
      </c>
      <c r="H6338">
        <v>-34.293999999999997</v>
      </c>
      <c r="J6338">
        <v>1337.0518999999999</v>
      </c>
      <c r="K6338">
        <v>-52.985999999999997</v>
      </c>
    </row>
    <row r="6339" spans="1:11" x14ac:dyDescent="0.25">
      <c r="A6339">
        <v>1337.0547999999999</v>
      </c>
      <c r="B6339">
        <v>-38.945</v>
      </c>
      <c r="D6339">
        <v>1337.0547999999999</v>
      </c>
      <c r="E6339">
        <v>-56.152999999999999</v>
      </c>
      <c r="G6339">
        <v>1337.0547999999999</v>
      </c>
      <c r="H6339">
        <v>-34.292999999999999</v>
      </c>
      <c r="J6339">
        <v>1337.0547999999999</v>
      </c>
      <c r="K6339">
        <v>-52.973999999999997</v>
      </c>
    </row>
    <row r="6340" spans="1:11" x14ac:dyDescent="0.25">
      <c r="A6340">
        <v>1337.0576000000001</v>
      </c>
      <c r="B6340">
        <v>-38.923000000000002</v>
      </c>
      <c r="D6340">
        <v>1337.0576000000001</v>
      </c>
      <c r="E6340">
        <v>-56.167999999999999</v>
      </c>
      <c r="G6340">
        <v>1337.0576000000001</v>
      </c>
      <c r="H6340">
        <v>-34.293999999999997</v>
      </c>
      <c r="J6340">
        <v>1337.0576000000001</v>
      </c>
      <c r="K6340">
        <v>-52.969000000000001</v>
      </c>
    </row>
    <row r="6341" spans="1:11" x14ac:dyDescent="0.25">
      <c r="A6341">
        <v>1337.0604000000001</v>
      </c>
      <c r="B6341">
        <v>-38.921999999999997</v>
      </c>
      <c r="D6341">
        <v>1337.0604000000001</v>
      </c>
      <c r="E6341">
        <v>-56.17</v>
      </c>
      <c r="G6341">
        <v>1337.0604000000001</v>
      </c>
      <c r="H6341">
        <v>-34.304000000000002</v>
      </c>
      <c r="J6341">
        <v>1337.0604000000001</v>
      </c>
      <c r="K6341">
        <v>-52.976999999999997</v>
      </c>
    </row>
    <row r="6342" spans="1:11" x14ac:dyDescent="0.25">
      <c r="A6342">
        <v>1337.0633</v>
      </c>
      <c r="B6342">
        <v>-38.936</v>
      </c>
      <c r="D6342">
        <v>1337.0633</v>
      </c>
      <c r="E6342">
        <v>-56.145000000000003</v>
      </c>
      <c r="G6342">
        <v>1337.0633</v>
      </c>
      <c r="H6342">
        <v>-34.287999999999997</v>
      </c>
      <c r="J6342">
        <v>1337.0633</v>
      </c>
      <c r="K6342">
        <v>-52.963000000000001</v>
      </c>
    </row>
    <row r="6343" spans="1:11" x14ac:dyDescent="0.25">
      <c r="A6343">
        <v>1337.0662</v>
      </c>
      <c r="B6343">
        <v>-38.93</v>
      </c>
      <c r="D6343">
        <v>1337.0662</v>
      </c>
      <c r="E6343">
        <v>-56.136000000000003</v>
      </c>
      <c r="G6343">
        <v>1337.0662</v>
      </c>
      <c r="H6343">
        <v>-34.289000000000001</v>
      </c>
      <c r="J6343">
        <v>1337.0662</v>
      </c>
      <c r="K6343">
        <v>-52.963999999999999</v>
      </c>
    </row>
    <row r="6344" spans="1:11" x14ac:dyDescent="0.25">
      <c r="A6344">
        <v>1337.069</v>
      </c>
      <c r="B6344">
        <v>-38.909999999999997</v>
      </c>
      <c r="D6344">
        <v>1337.069</v>
      </c>
      <c r="E6344">
        <v>-56.136000000000003</v>
      </c>
      <c r="G6344">
        <v>1337.069</v>
      </c>
      <c r="H6344">
        <v>-34.298000000000002</v>
      </c>
      <c r="J6344">
        <v>1337.069</v>
      </c>
      <c r="K6344">
        <v>-52.966000000000001</v>
      </c>
    </row>
    <row r="6345" spans="1:11" x14ac:dyDescent="0.25">
      <c r="A6345">
        <v>1337.0718999999999</v>
      </c>
      <c r="B6345">
        <v>-38.911999999999999</v>
      </c>
      <c r="D6345">
        <v>1337.0718999999999</v>
      </c>
      <c r="E6345">
        <v>-56.14</v>
      </c>
      <c r="G6345">
        <v>1337.0718999999999</v>
      </c>
      <c r="H6345">
        <v>-34.277000000000001</v>
      </c>
      <c r="J6345">
        <v>1337.0718999999999</v>
      </c>
      <c r="K6345">
        <v>-52.98</v>
      </c>
    </row>
    <row r="6346" spans="1:11" x14ac:dyDescent="0.25">
      <c r="A6346">
        <v>1337.0746999999999</v>
      </c>
      <c r="B6346">
        <v>-38.929000000000002</v>
      </c>
      <c r="D6346">
        <v>1337.0746999999999</v>
      </c>
      <c r="E6346">
        <v>-56.131</v>
      </c>
      <c r="G6346">
        <v>1337.0746999999999</v>
      </c>
      <c r="H6346">
        <v>-34.276000000000003</v>
      </c>
      <c r="J6346">
        <v>1337.0746999999999</v>
      </c>
      <c r="K6346">
        <v>-52.960999999999999</v>
      </c>
    </row>
    <row r="6347" spans="1:11" x14ac:dyDescent="0.25">
      <c r="A6347">
        <v>1337.0775000000001</v>
      </c>
      <c r="B6347">
        <v>-38.927</v>
      </c>
      <c r="D6347">
        <v>1337.0775000000001</v>
      </c>
      <c r="E6347">
        <v>-56.127000000000002</v>
      </c>
      <c r="G6347">
        <v>1337.0775000000001</v>
      </c>
      <c r="H6347">
        <v>-34.302999999999997</v>
      </c>
      <c r="J6347">
        <v>1337.0775000000001</v>
      </c>
      <c r="K6347">
        <v>-52.948</v>
      </c>
    </row>
    <row r="6348" spans="1:11" x14ac:dyDescent="0.25">
      <c r="A6348">
        <v>1337.0804000000001</v>
      </c>
      <c r="B6348">
        <v>-38.905000000000001</v>
      </c>
      <c r="D6348">
        <v>1337.0804000000001</v>
      </c>
      <c r="E6348">
        <v>-56.14</v>
      </c>
      <c r="G6348">
        <v>1337.0804000000001</v>
      </c>
      <c r="H6348">
        <v>-34.316000000000003</v>
      </c>
      <c r="J6348">
        <v>1337.0804000000001</v>
      </c>
      <c r="K6348">
        <v>-52.957999999999998</v>
      </c>
    </row>
    <row r="6349" spans="1:11" x14ac:dyDescent="0.25">
      <c r="A6349">
        <v>1337.0832</v>
      </c>
      <c r="B6349">
        <v>-38.906999999999996</v>
      </c>
      <c r="D6349">
        <v>1337.0832</v>
      </c>
      <c r="E6349">
        <v>-56.146000000000001</v>
      </c>
      <c r="G6349">
        <v>1337.0832</v>
      </c>
      <c r="H6349">
        <v>-34.32</v>
      </c>
      <c r="J6349">
        <v>1337.0832</v>
      </c>
      <c r="K6349">
        <v>-52.966000000000001</v>
      </c>
    </row>
    <row r="6350" spans="1:11" x14ac:dyDescent="0.25">
      <c r="A6350">
        <v>1337.0861</v>
      </c>
      <c r="B6350">
        <v>-38.923000000000002</v>
      </c>
      <c r="D6350">
        <v>1337.0861</v>
      </c>
      <c r="E6350">
        <v>-56.121000000000002</v>
      </c>
      <c r="G6350">
        <v>1337.0861</v>
      </c>
      <c r="H6350">
        <v>-34.270000000000003</v>
      </c>
      <c r="J6350">
        <v>1337.0861</v>
      </c>
      <c r="K6350">
        <v>-52.963999999999999</v>
      </c>
    </row>
    <row r="6351" spans="1:11" x14ac:dyDescent="0.25">
      <c r="A6351">
        <v>1337.0889999999999</v>
      </c>
      <c r="B6351">
        <v>-38.917999999999999</v>
      </c>
      <c r="D6351">
        <v>1337.0889999999999</v>
      </c>
      <c r="E6351">
        <v>-56.116999999999997</v>
      </c>
      <c r="G6351">
        <v>1337.0889999999999</v>
      </c>
      <c r="H6351">
        <v>-34.284999999999997</v>
      </c>
      <c r="J6351">
        <v>1337.0889999999999</v>
      </c>
      <c r="K6351">
        <v>-52.96</v>
      </c>
    </row>
    <row r="6352" spans="1:11" x14ac:dyDescent="0.25">
      <c r="A6352">
        <v>1337.0917999999999</v>
      </c>
      <c r="B6352">
        <v>-38.893999999999998</v>
      </c>
      <c r="D6352">
        <v>1337.0917999999999</v>
      </c>
      <c r="E6352">
        <v>-56.12</v>
      </c>
      <c r="G6352">
        <v>1337.0917999999999</v>
      </c>
      <c r="H6352">
        <v>-34.314</v>
      </c>
      <c r="J6352">
        <v>1337.0917999999999</v>
      </c>
      <c r="K6352">
        <v>-52.969000000000001</v>
      </c>
    </row>
    <row r="6353" spans="1:11" x14ac:dyDescent="0.25">
      <c r="A6353">
        <v>1337.0947000000001</v>
      </c>
      <c r="B6353">
        <v>-38.904000000000003</v>
      </c>
      <c r="D6353">
        <v>1337.0947000000001</v>
      </c>
      <c r="E6353">
        <v>-56.140999999999998</v>
      </c>
      <c r="G6353">
        <v>1337.0947000000001</v>
      </c>
      <c r="H6353">
        <v>-34.32</v>
      </c>
      <c r="J6353">
        <v>1337.0947000000001</v>
      </c>
      <c r="K6353">
        <v>-52.972000000000001</v>
      </c>
    </row>
    <row r="6354" spans="1:11" x14ac:dyDescent="0.25">
      <c r="A6354">
        <v>1337.0975000000001</v>
      </c>
      <c r="B6354">
        <v>-38.914000000000001</v>
      </c>
      <c r="D6354">
        <v>1337.0975000000001</v>
      </c>
      <c r="E6354">
        <v>-56.133000000000003</v>
      </c>
      <c r="G6354">
        <v>1337.0975000000001</v>
      </c>
      <c r="H6354">
        <v>-34.265000000000001</v>
      </c>
      <c r="J6354">
        <v>1337.0975000000001</v>
      </c>
      <c r="K6354">
        <v>-52.954000000000001</v>
      </c>
    </row>
    <row r="6355" spans="1:11" x14ac:dyDescent="0.25">
      <c r="A6355">
        <v>1337.1003000000001</v>
      </c>
      <c r="B6355">
        <v>-38.908000000000001</v>
      </c>
      <c r="D6355">
        <v>1337.1003000000001</v>
      </c>
      <c r="E6355">
        <v>-56.106999999999999</v>
      </c>
      <c r="G6355">
        <v>1337.1003000000001</v>
      </c>
      <c r="H6355">
        <v>-34.264000000000003</v>
      </c>
      <c r="J6355">
        <v>1337.1003000000001</v>
      </c>
      <c r="K6355">
        <v>-52.94</v>
      </c>
    </row>
    <row r="6356" spans="1:11" x14ac:dyDescent="0.25">
      <c r="A6356">
        <v>1337.1032</v>
      </c>
      <c r="B6356">
        <v>-38.889000000000003</v>
      </c>
      <c r="D6356">
        <v>1337.1032</v>
      </c>
      <c r="E6356">
        <v>-56.116</v>
      </c>
      <c r="G6356">
        <v>1337.1032</v>
      </c>
      <c r="H6356">
        <v>-34.307000000000002</v>
      </c>
      <c r="J6356">
        <v>1337.1032</v>
      </c>
      <c r="K6356">
        <v>-52.942999999999998</v>
      </c>
    </row>
    <row r="6357" spans="1:11" x14ac:dyDescent="0.25">
      <c r="A6357">
        <v>1337.1061</v>
      </c>
      <c r="B6357">
        <v>-38.893999999999998</v>
      </c>
      <c r="D6357">
        <v>1337.1061</v>
      </c>
      <c r="E6357">
        <v>-56.131</v>
      </c>
      <c r="G6357">
        <v>1337.1061</v>
      </c>
      <c r="H6357">
        <v>-34.295000000000002</v>
      </c>
      <c r="J6357">
        <v>1337.1061</v>
      </c>
      <c r="K6357">
        <v>-52.954999999999998</v>
      </c>
    </row>
    <row r="6358" spans="1:11" x14ac:dyDescent="0.25">
      <c r="A6358">
        <v>1337.1088999999999</v>
      </c>
      <c r="B6358">
        <v>-38.906999999999996</v>
      </c>
      <c r="D6358">
        <v>1337.1088999999999</v>
      </c>
      <c r="E6358">
        <v>-56.106000000000002</v>
      </c>
      <c r="G6358">
        <v>1337.1088999999999</v>
      </c>
      <c r="H6358">
        <v>-34.296999999999997</v>
      </c>
      <c r="J6358">
        <v>1337.1088999999999</v>
      </c>
      <c r="K6358">
        <v>-52.951000000000001</v>
      </c>
    </row>
    <row r="6359" spans="1:11" x14ac:dyDescent="0.25">
      <c r="A6359">
        <v>1337.1117999999999</v>
      </c>
      <c r="B6359">
        <v>-38.898000000000003</v>
      </c>
      <c r="D6359">
        <v>1337.1117999999999</v>
      </c>
      <c r="E6359">
        <v>-56.11</v>
      </c>
      <c r="G6359">
        <v>1337.1117999999999</v>
      </c>
      <c r="H6359">
        <v>-34.287999999999997</v>
      </c>
      <c r="J6359">
        <v>1337.1117999999999</v>
      </c>
      <c r="K6359">
        <v>-52.94</v>
      </c>
    </row>
    <row r="6360" spans="1:11" x14ac:dyDescent="0.25">
      <c r="A6360">
        <v>1337.1146000000001</v>
      </c>
      <c r="B6360">
        <v>-38.883000000000003</v>
      </c>
      <c r="D6360">
        <v>1337.1146000000001</v>
      </c>
      <c r="E6360">
        <v>-56.125</v>
      </c>
      <c r="G6360">
        <v>1337.1146000000001</v>
      </c>
      <c r="H6360">
        <v>-34.286000000000001</v>
      </c>
      <c r="J6360">
        <v>1337.1146000000001</v>
      </c>
      <c r="K6360">
        <v>-52.948999999999998</v>
      </c>
    </row>
    <row r="6361" spans="1:11" x14ac:dyDescent="0.25">
      <c r="A6361">
        <v>1337.1174000000001</v>
      </c>
      <c r="B6361">
        <v>-38.893999999999998</v>
      </c>
      <c r="D6361">
        <v>1337.1174000000001</v>
      </c>
      <c r="E6361">
        <v>-56.116999999999997</v>
      </c>
      <c r="G6361">
        <v>1337.1174000000001</v>
      </c>
      <c r="H6361">
        <v>-34.274999999999999</v>
      </c>
      <c r="J6361">
        <v>1337.1174000000001</v>
      </c>
      <c r="K6361">
        <v>-52.973999999999997</v>
      </c>
    </row>
    <row r="6362" spans="1:11" x14ac:dyDescent="0.25">
      <c r="A6362">
        <v>1337.1203</v>
      </c>
      <c r="B6362">
        <v>-38.906999999999996</v>
      </c>
      <c r="D6362">
        <v>1337.1203</v>
      </c>
      <c r="E6362">
        <v>-56.088999999999999</v>
      </c>
      <c r="G6362">
        <v>1337.1203</v>
      </c>
      <c r="H6362">
        <v>-34.277000000000001</v>
      </c>
      <c r="J6362">
        <v>1337.1203</v>
      </c>
      <c r="K6362">
        <v>-52.936999999999998</v>
      </c>
    </row>
    <row r="6363" spans="1:11" x14ac:dyDescent="0.25">
      <c r="A6363">
        <v>1337.1231</v>
      </c>
      <c r="B6363">
        <v>-38.893999999999998</v>
      </c>
      <c r="D6363">
        <v>1337.1231</v>
      </c>
      <c r="E6363">
        <v>-56.094000000000001</v>
      </c>
      <c r="G6363">
        <v>1337.1231</v>
      </c>
      <c r="H6363">
        <v>-34.295999999999999</v>
      </c>
      <c r="J6363">
        <v>1337.1231</v>
      </c>
      <c r="K6363">
        <v>-52.923000000000002</v>
      </c>
    </row>
    <row r="6364" spans="1:11" x14ac:dyDescent="0.25">
      <c r="A6364">
        <v>1337.126</v>
      </c>
      <c r="B6364">
        <v>-38.875</v>
      </c>
      <c r="D6364">
        <v>1337.126</v>
      </c>
      <c r="E6364">
        <v>-56.115000000000002</v>
      </c>
      <c r="G6364">
        <v>1337.126</v>
      </c>
      <c r="H6364">
        <v>-34.301000000000002</v>
      </c>
      <c r="J6364">
        <v>1337.126</v>
      </c>
      <c r="K6364">
        <v>-52.948999999999998</v>
      </c>
    </row>
    <row r="6365" spans="1:11" x14ac:dyDescent="0.25">
      <c r="A6365">
        <v>1337.1288999999999</v>
      </c>
      <c r="B6365">
        <v>-38.89</v>
      </c>
      <c r="D6365">
        <v>1337.1288999999999</v>
      </c>
      <c r="E6365">
        <v>-56.109000000000002</v>
      </c>
      <c r="G6365">
        <v>1337.1288999999999</v>
      </c>
      <c r="H6365">
        <v>-34.277999999999999</v>
      </c>
      <c r="J6365">
        <v>1337.1288999999999</v>
      </c>
      <c r="K6365">
        <v>-52.972000000000001</v>
      </c>
    </row>
    <row r="6366" spans="1:11" x14ac:dyDescent="0.25">
      <c r="A6366">
        <v>1337.1316999999999</v>
      </c>
      <c r="B6366">
        <v>-38.896999999999998</v>
      </c>
      <c r="D6366">
        <v>1337.1316999999999</v>
      </c>
      <c r="E6366">
        <v>-56.1</v>
      </c>
      <c r="G6366">
        <v>1337.1316999999999</v>
      </c>
      <c r="H6366">
        <v>-34.241999999999997</v>
      </c>
      <c r="J6366">
        <v>1337.1316999999999</v>
      </c>
      <c r="K6366">
        <v>-52.942999999999998</v>
      </c>
    </row>
    <row r="6367" spans="1:11" x14ac:dyDescent="0.25">
      <c r="A6367">
        <v>1337.1344999999999</v>
      </c>
      <c r="B6367">
        <v>-38.883000000000003</v>
      </c>
      <c r="D6367">
        <v>1337.1344999999999</v>
      </c>
      <c r="E6367">
        <v>-56.104999999999997</v>
      </c>
      <c r="G6367">
        <v>1337.1344999999999</v>
      </c>
      <c r="H6367">
        <v>-34.281999999999996</v>
      </c>
      <c r="J6367">
        <v>1337.1344999999999</v>
      </c>
      <c r="K6367">
        <v>-52.942</v>
      </c>
    </row>
    <row r="6368" spans="1:11" x14ac:dyDescent="0.25">
      <c r="A6368">
        <v>1337.1374000000001</v>
      </c>
      <c r="B6368">
        <v>-38.874000000000002</v>
      </c>
      <c r="D6368">
        <v>1337.1374000000001</v>
      </c>
      <c r="E6368">
        <v>-56.112000000000002</v>
      </c>
      <c r="G6368">
        <v>1337.1374000000001</v>
      </c>
      <c r="H6368">
        <v>-34.311</v>
      </c>
      <c r="J6368">
        <v>1337.1374000000001</v>
      </c>
      <c r="K6368">
        <v>-52.966999999999999</v>
      </c>
    </row>
    <row r="6369" spans="1:11" x14ac:dyDescent="0.25">
      <c r="A6369">
        <v>1337.1402</v>
      </c>
      <c r="B6369">
        <v>-38.889000000000003</v>
      </c>
      <c r="D6369">
        <v>1337.1402</v>
      </c>
      <c r="E6369">
        <v>-56.110999999999997</v>
      </c>
      <c r="G6369">
        <v>1337.1402</v>
      </c>
      <c r="H6369">
        <v>-34.271000000000001</v>
      </c>
      <c r="J6369">
        <v>1337.1402</v>
      </c>
      <c r="K6369">
        <v>-52.960999999999999</v>
      </c>
    </row>
    <row r="6370" spans="1:11" x14ac:dyDescent="0.25">
      <c r="A6370">
        <v>1337.1431</v>
      </c>
      <c r="B6370">
        <v>-38.893999999999998</v>
      </c>
      <c r="D6370">
        <v>1337.1431</v>
      </c>
      <c r="E6370">
        <v>-56.098999999999997</v>
      </c>
      <c r="G6370">
        <v>1337.1431</v>
      </c>
      <c r="H6370">
        <v>-34.262</v>
      </c>
      <c r="J6370">
        <v>1337.1431</v>
      </c>
      <c r="K6370">
        <v>-52.942</v>
      </c>
    </row>
    <row r="6371" spans="1:11" x14ac:dyDescent="0.25">
      <c r="A6371">
        <v>1337.146</v>
      </c>
      <c r="B6371">
        <v>-38.884</v>
      </c>
      <c r="D6371">
        <v>1337.146</v>
      </c>
      <c r="E6371">
        <v>-56.097999999999999</v>
      </c>
      <c r="G6371">
        <v>1337.146</v>
      </c>
      <c r="H6371">
        <v>-34.256999999999998</v>
      </c>
      <c r="J6371">
        <v>1337.146</v>
      </c>
      <c r="K6371">
        <v>-52.945999999999998</v>
      </c>
    </row>
    <row r="6372" spans="1:11" x14ac:dyDescent="0.25">
      <c r="A6372">
        <v>1337.1487999999999</v>
      </c>
      <c r="B6372">
        <v>-38.880000000000003</v>
      </c>
      <c r="D6372">
        <v>1337.1487999999999</v>
      </c>
      <c r="E6372">
        <v>-56.103000000000002</v>
      </c>
      <c r="G6372">
        <v>1337.1487999999999</v>
      </c>
      <c r="H6372">
        <v>-34.268000000000001</v>
      </c>
      <c r="J6372">
        <v>1337.1487999999999</v>
      </c>
      <c r="K6372">
        <v>-52.96</v>
      </c>
    </row>
    <row r="6373" spans="1:11" x14ac:dyDescent="0.25">
      <c r="A6373">
        <v>1337.1516999999999</v>
      </c>
      <c r="B6373">
        <v>-38.893000000000001</v>
      </c>
      <c r="D6373">
        <v>1337.1516999999999</v>
      </c>
      <c r="E6373">
        <v>-56.097000000000001</v>
      </c>
      <c r="G6373">
        <v>1337.1516999999999</v>
      </c>
      <c r="H6373">
        <v>-34.255000000000003</v>
      </c>
      <c r="J6373">
        <v>1337.1516999999999</v>
      </c>
      <c r="K6373">
        <v>-52.960999999999999</v>
      </c>
    </row>
    <row r="6374" spans="1:11" x14ac:dyDescent="0.25">
      <c r="A6374">
        <v>1337.1545000000001</v>
      </c>
      <c r="B6374">
        <v>-38.899000000000001</v>
      </c>
      <c r="D6374">
        <v>1337.1545000000001</v>
      </c>
      <c r="E6374">
        <v>-56.093000000000004</v>
      </c>
      <c r="G6374">
        <v>1337.1545000000001</v>
      </c>
      <c r="H6374">
        <v>-34.241</v>
      </c>
      <c r="J6374">
        <v>1337.1545000000001</v>
      </c>
      <c r="K6374">
        <v>-52.942999999999998</v>
      </c>
    </row>
    <row r="6375" spans="1:11" x14ac:dyDescent="0.25">
      <c r="A6375">
        <v>1337.1573000000001</v>
      </c>
      <c r="B6375">
        <v>-38.884</v>
      </c>
      <c r="D6375">
        <v>1337.1573000000001</v>
      </c>
      <c r="E6375">
        <v>-56.101999999999997</v>
      </c>
      <c r="G6375">
        <v>1337.1573000000001</v>
      </c>
      <c r="H6375">
        <v>-34.235999999999997</v>
      </c>
      <c r="J6375">
        <v>1337.1573000000001</v>
      </c>
      <c r="K6375">
        <v>-52.939</v>
      </c>
    </row>
    <row r="6376" spans="1:11" x14ac:dyDescent="0.25">
      <c r="A6376">
        <v>1337.1602</v>
      </c>
      <c r="B6376">
        <v>-38.883000000000003</v>
      </c>
      <c r="D6376">
        <v>1337.1602</v>
      </c>
      <c r="E6376">
        <v>-56.106000000000002</v>
      </c>
      <c r="G6376">
        <v>1337.1602</v>
      </c>
      <c r="H6376">
        <v>-34.241999999999997</v>
      </c>
      <c r="J6376">
        <v>1337.1602</v>
      </c>
      <c r="K6376">
        <v>-52.945</v>
      </c>
    </row>
    <row r="6377" spans="1:11" x14ac:dyDescent="0.25">
      <c r="A6377">
        <v>1337.1631</v>
      </c>
      <c r="B6377">
        <v>-38.895000000000003</v>
      </c>
      <c r="D6377">
        <v>1337.1631</v>
      </c>
      <c r="E6377">
        <v>-56.107999999999997</v>
      </c>
      <c r="G6377">
        <v>1337.1631</v>
      </c>
      <c r="H6377">
        <v>-34.241</v>
      </c>
      <c r="J6377">
        <v>1337.1631</v>
      </c>
      <c r="K6377">
        <v>-52.951000000000001</v>
      </c>
    </row>
    <row r="6378" spans="1:11" x14ac:dyDescent="0.25">
      <c r="A6378">
        <v>1337.1659</v>
      </c>
      <c r="B6378">
        <v>-38.899000000000001</v>
      </c>
      <c r="D6378">
        <v>1337.1659</v>
      </c>
      <c r="E6378">
        <v>-56.098999999999997</v>
      </c>
      <c r="G6378">
        <v>1337.1659</v>
      </c>
      <c r="H6378">
        <v>-34.229999999999997</v>
      </c>
      <c r="J6378">
        <v>1337.1659</v>
      </c>
      <c r="K6378">
        <v>-52.93</v>
      </c>
    </row>
    <row r="6379" spans="1:11" x14ac:dyDescent="0.25">
      <c r="A6379">
        <v>1337.1687999999999</v>
      </c>
      <c r="B6379">
        <v>-38.880000000000003</v>
      </c>
      <c r="D6379">
        <v>1337.1687999999999</v>
      </c>
      <c r="E6379">
        <v>-56.1</v>
      </c>
      <c r="G6379">
        <v>1337.1687999999999</v>
      </c>
      <c r="H6379">
        <v>-34.241</v>
      </c>
      <c r="J6379">
        <v>1337.1687999999999</v>
      </c>
      <c r="K6379">
        <v>-52.927999999999997</v>
      </c>
    </row>
    <row r="6380" spans="1:11" x14ac:dyDescent="0.25">
      <c r="A6380">
        <v>1337.1715999999999</v>
      </c>
      <c r="B6380">
        <v>-38.872999999999998</v>
      </c>
      <c r="D6380">
        <v>1337.1715999999999</v>
      </c>
      <c r="E6380">
        <v>-56.109000000000002</v>
      </c>
      <c r="G6380">
        <v>1337.1715999999999</v>
      </c>
      <c r="H6380">
        <v>-34.238</v>
      </c>
      <c r="J6380">
        <v>1337.1715999999999</v>
      </c>
      <c r="K6380">
        <v>-52.945</v>
      </c>
    </row>
    <row r="6381" spans="1:11" x14ac:dyDescent="0.25">
      <c r="A6381">
        <v>1337.1744000000001</v>
      </c>
      <c r="B6381">
        <v>-38.887</v>
      </c>
      <c r="D6381">
        <v>1337.1744000000001</v>
      </c>
      <c r="E6381">
        <v>-56.103999999999999</v>
      </c>
      <c r="G6381">
        <v>1337.1744000000001</v>
      </c>
      <c r="H6381">
        <v>-34.215000000000003</v>
      </c>
      <c r="J6381">
        <v>1337.1744000000001</v>
      </c>
      <c r="K6381">
        <v>-52.948999999999998</v>
      </c>
    </row>
    <row r="6382" spans="1:11" x14ac:dyDescent="0.25">
      <c r="A6382">
        <v>1337.1773000000001</v>
      </c>
      <c r="B6382">
        <v>-38.89</v>
      </c>
      <c r="D6382">
        <v>1337.1773000000001</v>
      </c>
      <c r="E6382">
        <v>-56.084000000000003</v>
      </c>
      <c r="G6382">
        <v>1337.1773000000001</v>
      </c>
      <c r="H6382">
        <v>-34.213999999999999</v>
      </c>
      <c r="J6382">
        <v>1337.1773000000001</v>
      </c>
      <c r="K6382">
        <v>-52.926000000000002</v>
      </c>
    </row>
    <row r="6383" spans="1:11" x14ac:dyDescent="0.25">
      <c r="A6383">
        <v>1337.1801</v>
      </c>
      <c r="B6383">
        <v>-38.869999999999997</v>
      </c>
      <c r="D6383">
        <v>1337.1801</v>
      </c>
      <c r="E6383">
        <v>-56.09</v>
      </c>
      <c r="G6383">
        <v>1337.1801</v>
      </c>
      <c r="H6383">
        <v>-34.226999999999997</v>
      </c>
      <c r="J6383">
        <v>1337.1801</v>
      </c>
      <c r="K6383">
        <v>-52.914000000000001</v>
      </c>
    </row>
    <row r="6384" spans="1:11" x14ac:dyDescent="0.25">
      <c r="A6384">
        <v>1337.183</v>
      </c>
      <c r="B6384">
        <v>-38.866999999999997</v>
      </c>
      <c r="D6384">
        <v>1337.183</v>
      </c>
      <c r="E6384">
        <v>-56.101999999999997</v>
      </c>
      <c r="G6384">
        <v>1337.183</v>
      </c>
      <c r="H6384">
        <v>-34.231000000000002</v>
      </c>
      <c r="J6384">
        <v>1337.183</v>
      </c>
      <c r="K6384">
        <v>-52.92</v>
      </c>
    </row>
    <row r="6385" spans="1:11" x14ac:dyDescent="0.25">
      <c r="A6385">
        <v>1337.1858999999999</v>
      </c>
      <c r="B6385">
        <v>-38.884</v>
      </c>
      <c r="D6385">
        <v>1337.1858999999999</v>
      </c>
      <c r="E6385">
        <v>-56.094000000000001</v>
      </c>
      <c r="G6385">
        <v>1337.1858999999999</v>
      </c>
      <c r="H6385">
        <v>-34.210999999999999</v>
      </c>
      <c r="J6385">
        <v>1337.1858999999999</v>
      </c>
      <c r="K6385">
        <v>-52.908000000000001</v>
      </c>
    </row>
    <row r="6386" spans="1:11" x14ac:dyDescent="0.25">
      <c r="A6386">
        <v>1337.1886999999999</v>
      </c>
      <c r="B6386">
        <v>-38.887</v>
      </c>
      <c r="D6386">
        <v>1337.1886999999999</v>
      </c>
      <c r="E6386">
        <v>-56.082999999999998</v>
      </c>
      <c r="G6386">
        <v>1337.1886999999999</v>
      </c>
      <c r="H6386">
        <v>-34.195</v>
      </c>
      <c r="J6386">
        <v>1337.1886999999999</v>
      </c>
      <c r="K6386">
        <v>-52.9</v>
      </c>
    </row>
    <row r="6387" spans="1:11" x14ac:dyDescent="0.25">
      <c r="A6387">
        <v>1337.1916000000001</v>
      </c>
      <c r="B6387">
        <v>-38.872</v>
      </c>
      <c r="D6387">
        <v>1337.1916000000001</v>
      </c>
      <c r="E6387">
        <v>-56.09</v>
      </c>
      <c r="G6387">
        <v>1337.1916000000001</v>
      </c>
      <c r="H6387">
        <v>-34.213000000000001</v>
      </c>
      <c r="J6387">
        <v>1337.1916000000001</v>
      </c>
      <c r="K6387">
        <v>-52.911000000000001</v>
      </c>
    </row>
    <row r="6388" spans="1:11" x14ac:dyDescent="0.25">
      <c r="A6388">
        <v>1337.1944000000001</v>
      </c>
      <c r="B6388">
        <v>-38.872999999999998</v>
      </c>
      <c r="D6388">
        <v>1337.1944000000001</v>
      </c>
      <c r="E6388">
        <v>-56.091000000000001</v>
      </c>
      <c r="G6388">
        <v>1337.1944000000001</v>
      </c>
      <c r="H6388">
        <v>-34.225999999999999</v>
      </c>
      <c r="J6388">
        <v>1337.1944000000001</v>
      </c>
      <c r="K6388">
        <v>-52.93</v>
      </c>
    </row>
    <row r="6389" spans="1:11" x14ac:dyDescent="0.25">
      <c r="A6389">
        <v>1337.1972000000001</v>
      </c>
      <c r="B6389">
        <v>-38.889000000000003</v>
      </c>
      <c r="D6389">
        <v>1337.1972000000001</v>
      </c>
      <c r="E6389">
        <v>-56.088999999999999</v>
      </c>
      <c r="G6389">
        <v>1337.1972000000001</v>
      </c>
      <c r="H6389">
        <v>-34.209000000000003</v>
      </c>
      <c r="J6389">
        <v>1337.1972000000001</v>
      </c>
      <c r="K6389">
        <v>-52.92</v>
      </c>
    </row>
    <row r="6390" spans="1:11" x14ac:dyDescent="0.25">
      <c r="A6390">
        <v>1337.2001</v>
      </c>
      <c r="B6390">
        <v>-38.886000000000003</v>
      </c>
      <c r="D6390">
        <v>1337.2001</v>
      </c>
      <c r="E6390">
        <v>-56.088000000000001</v>
      </c>
      <c r="G6390">
        <v>1337.2001</v>
      </c>
      <c r="H6390">
        <v>-34.204999999999998</v>
      </c>
      <c r="J6390">
        <v>1337.2001</v>
      </c>
      <c r="K6390">
        <v>-52.908000000000001</v>
      </c>
    </row>
    <row r="6391" spans="1:11" x14ac:dyDescent="0.25">
      <c r="A6391">
        <v>1337.203</v>
      </c>
      <c r="B6391">
        <v>-38.869999999999997</v>
      </c>
      <c r="D6391">
        <v>1337.203</v>
      </c>
      <c r="E6391">
        <v>-56.091999999999999</v>
      </c>
      <c r="G6391">
        <v>1337.203</v>
      </c>
      <c r="H6391">
        <v>-34.225999999999999</v>
      </c>
      <c r="J6391">
        <v>1337.203</v>
      </c>
      <c r="K6391">
        <v>-52.930999999999997</v>
      </c>
    </row>
    <row r="6392" spans="1:11" x14ac:dyDescent="0.25">
      <c r="A6392">
        <v>1337.2058</v>
      </c>
      <c r="B6392">
        <v>-38.872999999999998</v>
      </c>
      <c r="D6392">
        <v>1337.2058</v>
      </c>
      <c r="E6392">
        <v>-56.097999999999999</v>
      </c>
      <c r="G6392">
        <v>1337.2058</v>
      </c>
      <c r="H6392">
        <v>-34.241999999999997</v>
      </c>
      <c r="J6392">
        <v>1337.2058</v>
      </c>
      <c r="K6392">
        <v>-52.960999999999999</v>
      </c>
    </row>
    <row r="6393" spans="1:11" x14ac:dyDescent="0.25">
      <c r="A6393">
        <v>1337.2086999999999</v>
      </c>
      <c r="B6393">
        <v>-38.89</v>
      </c>
      <c r="D6393">
        <v>1337.2086999999999</v>
      </c>
      <c r="E6393">
        <v>-56.097999999999999</v>
      </c>
      <c r="G6393">
        <v>1337.2086999999999</v>
      </c>
      <c r="H6393">
        <v>-34.207999999999998</v>
      </c>
      <c r="J6393">
        <v>1337.2086999999999</v>
      </c>
      <c r="K6393">
        <v>-52.954000000000001</v>
      </c>
    </row>
    <row r="6394" spans="1:11" x14ac:dyDescent="0.25">
      <c r="A6394">
        <v>1337.2114999999999</v>
      </c>
      <c r="B6394">
        <v>-38.889000000000003</v>
      </c>
      <c r="D6394">
        <v>1337.2114999999999</v>
      </c>
      <c r="E6394">
        <v>-56.088999999999999</v>
      </c>
      <c r="G6394">
        <v>1337.2114999999999</v>
      </c>
      <c r="H6394">
        <v>-34.206000000000003</v>
      </c>
      <c r="J6394">
        <v>1337.2114999999999</v>
      </c>
      <c r="K6394">
        <v>-52.927999999999997</v>
      </c>
    </row>
    <row r="6395" spans="1:11" x14ac:dyDescent="0.25">
      <c r="A6395">
        <v>1337.2143000000001</v>
      </c>
      <c r="B6395">
        <v>-38.869999999999997</v>
      </c>
      <c r="D6395">
        <v>1337.2143000000001</v>
      </c>
      <c r="E6395">
        <v>-56.097000000000001</v>
      </c>
      <c r="G6395">
        <v>1337.2143000000001</v>
      </c>
      <c r="H6395">
        <v>-34.228999999999999</v>
      </c>
      <c r="J6395">
        <v>1337.2143000000001</v>
      </c>
      <c r="K6395">
        <v>-52.942</v>
      </c>
    </row>
    <row r="6396" spans="1:11" x14ac:dyDescent="0.25">
      <c r="A6396">
        <v>1337.2172</v>
      </c>
      <c r="B6396">
        <v>-38.869999999999997</v>
      </c>
      <c r="D6396">
        <v>1337.2172</v>
      </c>
      <c r="E6396">
        <v>-56.100999999999999</v>
      </c>
      <c r="G6396">
        <v>1337.2172</v>
      </c>
      <c r="H6396">
        <v>-34.244999999999997</v>
      </c>
      <c r="J6396">
        <v>1337.2172</v>
      </c>
      <c r="K6396">
        <v>-52.945999999999998</v>
      </c>
    </row>
    <row r="6397" spans="1:11" x14ac:dyDescent="0.25">
      <c r="A6397">
        <v>1337.22</v>
      </c>
      <c r="B6397">
        <v>-38.881999999999998</v>
      </c>
      <c r="D6397">
        <v>1337.22</v>
      </c>
      <c r="E6397">
        <v>-56.097000000000001</v>
      </c>
      <c r="G6397">
        <v>1337.22</v>
      </c>
      <c r="H6397">
        <v>-34.231000000000002</v>
      </c>
      <c r="J6397">
        <v>1337.22</v>
      </c>
      <c r="K6397">
        <v>-52.942999999999998</v>
      </c>
    </row>
    <row r="6398" spans="1:11" x14ac:dyDescent="0.25">
      <c r="A6398">
        <v>1337.2229</v>
      </c>
      <c r="B6398">
        <v>-38.883000000000003</v>
      </c>
      <c r="D6398">
        <v>1337.2229</v>
      </c>
      <c r="E6398">
        <v>-56.08</v>
      </c>
      <c r="G6398">
        <v>1337.2229</v>
      </c>
      <c r="H6398">
        <v>-34.22</v>
      </c>
      <c r="J6398">
        <v>1337.2229</v>
      </c>
      <c r="K6398">
        <v>-52.927999999999997</v>
      </c>
    </row>
    <row r="6399" spans="1:11" x14ac:dyDescent="0.25">
      <c r="A6399">
        <v>1337.2257999999999</v>
      </c>
      <c r="B6399">
        <v>-38.863999999999997</v>
      </c>
      <c r="D6399">
        <v>1337.2257999999999</v>
      </c>
      <c r="E6399">
        <v>-56.094999999999999</v>
      </c>
      <c r="G6399">
        <v>1337.2257999999999</v>
      </c>
      <c r="H6399">
        <v>-34.238</v>
      </c>
      <c r="J6399">
        <v>1337.2257999999999</v>
      </c>
      <c r="K6399">
        <v>-52.94</v>
      </c>
    </row>
    <row r="6400" spans="1:11" x14ac:dyDescent="0.25">
      <c r="A6400">
        <v>1337.2285999999999</v>
      </c>
      <c r="B6400">
        <v>-38.859000000000002</v>
      </c>
      <c r="D6400">
        <v>1337.2285999999999</v>
      </c>
      <c r="E6400">
        <v>-56.115000000000002</v>
      </c>
      <c r="G6400">
        <v>1337.2285999999999</v>
      </c>
      <c r="H6400">
        <v>-34.246000000000002</v>
      </c>
      <c r="J6400">
        <v>1337.2285999999999</v>
      </c>
      <c r="K6400">
        <v>-52.951999999999998</v>
      </c>
    </row>
    <row r="6401" spans="1:11" x14ac:dyDescent="0.25">
      <c r="A6401">
        <v>1337.2313999999999</v>
      </c>
      <c r="B6401">
        <v>-38.872</v>
      </c>
      <c r="D6401">
        <v>1337.2313999999999</v>
      </c>
      <c r="E6401">
        <v>-56.079000000000001</v>
      </c>
      <c r="G6401">
        <v>1337.2313999999999</v>
      </c>
      <c r="H6401">
        <v>-34.25</v>
      </c>
      <c r="J6401">
        <v>1337.2313999999999</v>
      </c>
      <c r="K6401">
        <v>-52.942999999999998</v>
      </c>
    </row>
    <row r="6402" spans="1:11" x14ac:dyDescent="0.25">
      <c r="A6402">
        <v>1337.2343000000001</v>
      </c>
      <c r="B6402">
        <v>-38.874000000000002</v>
      </c>
      <c r="D6402">
        <v>1337.2343000000001</v>
      </c>
      <c r="E6402">
        <v>-56.06</v>
      </c>
      <c r="G6402">
        <v>1337.2343000000001</v>
      </c>
      <c r="H6402">
        <v>-34.253</v>
      </c>
      <c r="J6402">
        <v>1337.2343000000001</v>
      </c>
      <c r="K6402">
        <v>-52.93</v>
      </c>
    </row>
    <row r="6403" spans="1:11" x14ac:dyDescent="0.25">
      <c r="A6403">
        <v>1337.2371000000001</v>
      </c>
      <c r="B6403">
        <v>-38.856000000000002</v>
      </c>
      <c r="D6403">
        <v>1337.2371000000001</v>
      </c>
      <c r="E6403">
        <v>-56.07</v>
      </c>
      <c r="G6403">
        <v>1337.2371000000001</v>
      </c>
      <c r="H6403">
        <v>-34.234000000000002</v>
      </c>
      <c r="J6403">
        <v>1337.2371000000001</v>
      </c>
      <c r="K6403">
        <v>-52.930999999999997</v>
      </c>
    </row>
    <row r="6404" spans="1:11" x14ac:dyDescent="0.25">
      <c r="A6404">
        <v>1337.24</v>
      </c>
      <c r="B6404">
        <v>-38.854999999999997</v>
      </c>
      <c r="D6404">
        <v>1337.24</v>
      </c>
      <c r="E6404">
        <v>-56.066000000000003</v>
      </c>
      <c r="G6404">
        <v>1337.24</v>
      </c>
      <c r="H6404">
        <v>-34.255000000000003</v>
      </c>
      <c r="J6404">
        <v>1337.24</v>
      </c>
      <c r="K6404">
        <v>-52.942999999999998</v>
      </c>
    </row>
    <row r="6405" spans="1:11" x14ac:dyDescent="0.25">
      <c r="A6405">
        <v>1337.2429</v>
      </c>
      <c r="B6405">
        <v>-38.872</v>
      </c>
      <c r="D6405">
        <v>1337.2429</v>
      </c>
      <c r="E6405">
        <v>-56.069000000000003</v>
      </c>
      <c r="G6405">
        <v>1337.2429</v>
      </c>
      <c r="H6405">
        <v>-34.244999999999997</v>
      </c>
      <c r="J6405">
        <v>1337.2429</v>
      </c>
      <c r="K6405">
        <v>-52.923999999999999</v>
      </c>
    </row>
    <row r="6406" spans="1:11" x14ac:dyDescent="0.25">
      <c r="A6406">
        <v>1337.2456999999999</v>
      </c>
      <c r="B6406">
        <v>-38.874000000000002</v>
      </c>
      <c r="D6406">
        <v>1337.2456999999999</v>
      </c>
      <c r="E6406">
        <v>-56.052</v>
      </c>
      <c r="G6406">
        <v>1337.2456999999999</v>
      </c>
      <c r="H6406">
        <v>-34.223999999999997</v>
      </c>
      <c r="J6406">
        <v>1337.2456999999999</v>
      </c>
      <c r="K6406">
        <v>-52.917000000000002</v>
      </c>
    </row>
    <row r="6407" spans="1:11" x14ac:dyDescent="0.25">
      <c r="A6407">
        <v>1337.2485999999999</v>
      </c>
      <c r="B6407">
        <v>-38.856000000000002</v>
      </c>
      <c r="D6407">
        <v>1337.2485999999999</v>
      </c>
      <c r="E6407">
        <v>-56.064</v>
      </c>
      <c r="G6407">
        <v>1337.2485999999999</v>
      </c>
      <c r="H6407">
        <v>-34.247999999999998</v>
      </c>
      <c r="J6407">
        <v>1337.2485999999999</v>
      </c>
      <c r="K6407">
        <v>-52.926000000000002</v>
      </c>
    </row>
    <row r="6408" spans="1:11" x14ac:dyDescent="0.25">
      <c r="A6408">
        <v>1337.2514000000001</v>
      </c>
      <c r="B6408">
        <v>-38.853000000000002</v>
      </c>
      <c r="D6408">
        <v>1337.2514000000001</v>
      </c>
      <c r="E6408">
        <v>-56.069000000000003</v>
      </c>
      <c r="G6408">
        <v>1337.2514000000001</v>
      </c>
      <c r="H6408">
        <v>-34.237000000000002</v>
      </c>
      <c r="J6408">
        <v>1337.2514000000001</v>
      </c>
      <c r="K6408">
        <v>-52.945999999999998</v>
      </c>
    </row>
    <row r="6409" spans="1:11" x14ac:dyDescent="0.25">
      <c r="A6409">
        <v>1337.2542000000001</v>
      </c>
      <c r="B6409">
        <v>-38.868000000000002</v>
      </c>
      <c r="D6409">
        <v>1337.2542000000001</v>
      </c>
      <c r="E6409">
        <v>-56.061</v>
      </c>
      <c r="G6409">
        <v>1337.2542000000001</v>
      </c>
      <c r="H6409">
        <v>-34.226999999999997</v>
      </c>
      <c r="J6409">
        <v>1337.2542000000001</v>
      </c>
      <c r="K6409">
        <v>-52.936999999999998</v>
      </c>
    </row>
    <row r="6410" spans="1:11" x14ac:dyDescent="0.25">
      <c r="A6410">
        <v>1337.2571</v>
      </c>
      <c r="B6410">
        <v>-38.869</v>
      </c>
      <c r="D6410">
        <v>1337.2571</v>
      </c>
      <c r="E6410">
        <v>-56.058999999999997</v>
      </c>
      <c r="G6410">
        <v>1337.2571</v>
      </c>
      <c r="H6410">
        <v>-34.204999999999998</v>
      </c>
      <c r="J6410">
        <v>1337.2571</v>
      </c>
      <c r="K6410">
        <v>-52.896999999999998</v>
      </c>
    </row>
    <row r="6411" spans="1:11" x14ac:dyDescent="0.25">
      <c r="A6411">
        <v>1337.2599</v>
      </c>
      <c r="B6411">
        <v>-38.851999999999997</v>
      </c>
      <c r="D6411">
        <v>1337.2599</v>
      </c>
      <c r="E6411">
        <v>-56.06</v>
      </c>
      <c r="G6411">
        <v>1337.2599</v>
      </c>
      <c r="H6411">
        <v>-34.231999999999999</v>
      </c>
      <c r="J6411">
        <v>1337.2599</v>
      </c>
      <c r="K6411">
        <v>-52.914000000000001</v>
      </c>
    </row>
    <row r="6412" spans="1:11" x14ac:dyDescent="0.25">
      <c r="A6412">
        <v>1337.2628</v>
      </c>
      <c r="B6412">
        <v>-38.856999999999999</v>
      </c>
      <c r="D6412">
        <v>1337.2628</v>
      </c>
      <c r="E6412">
        <v>-56.070999999999998</v>
      </c>
      <c r="G6412">
        <v>1337.2628</v>
      </c>
      <c r="H6412">
        <v>-34.243000000000002</v>
      </c>
      <c r="J6412">
        <v>1337.2628</v>
      </c>
      <c r="K6412">
        <v>-52.93</v>
      </c>
    </row>
    <row r="6413" spans="1:11" x14ac:dyDescent="0.25">
      <c r="A6413">
        <v>1337.2656999999999</v>
      </c>
      <c r="B6413">
        <v>-38.874000000000002</v>
      </c>
      <c r="D6413">
        <v>1337.2656999999999</v>
      </c>
      <c r="E6413">
        <v>-56.067</v>
      </c>
      <c r="G6413">
        <v>1337.2656999999999</v>
      </c>
      <c r="H6413">
        <v>-34.231000000000002</v>
      </c>
      <c r="J6413">
        <v>1337.2656999999999</v>
      </c>
      <c r="K6413">
        <v>-52.923999999999999</v>
      </c>
    </row>
    <row r="6414" spans="1:11" x14ac:dyDescent="0.25">
      <c r="A6414">
        <v>1337.2684999999999</v>
      </c>
      <c r="B6414">
        <v>-38.868000000000002</v>
      </c>
      <c r="D6414">
        <v>1337.2684999999999</v>
      </c>
      <c r="E6414">
        <v>-56.067</v>
      </c>
      <c r="G6414">
        <v>1337.2684999999999</v>
      </c>
      <c r="H6414">
        <v>-34.234000000000002</v>
      </c>
      <c r="J6414">
        <v>1337.2684999999999</v>
      </c>
      <c r="K6414">
        <v>-52.92</v>
      </c>
    </row>
    <row r="6415" spans="1:11" x14ac:dyDescent="0.25">
      <c r="A6415">
        <v>1337.2713000000001</v>
      </c>
      <c r="B6415">
        <v>-38.845999999999997</v>
      </c>
      <c r="D6415">
        <v>1337.2713000000001</v>
      </c>
      <c r="E6415">
        <v>-56.073</v>
      </c>
      <c r="G6415">
        <v>1337.2713000000001</v>
      </c>
      <c r="H6415">
        <v>-34.244999999999997</v>
      </c>
      <c r="J6415">
        <v>1337.2713000000001</v>
      </c>
      <c r="K6415">
        <v>-52.93</v>
      </c>
    </row>
    <row r="6416" spans="1:11" x14ac:dyDescent="0.25">
      <c r="A6416">
        <v>1337.2742000000001</v>
      </c>
      <c r="B6416">
        <v>-38.851999999999997</v>
      </c>
      <c r="D6416">
        <v>1337.2742000000001</v>
      </c>
      <c r="E6416">
        <v>-56.070999999999998</v>
      </c>
      <c r="G6416">
        <v>1337.2742000000001</v>
      </c>
      <c r="H6416">
        <v>-34.261000000000003</v>
      </c>
      <c r="J6416">
        <v>1337.2742000000001</v>
      </c>
      <c r="K6416">
        <v>-52.917999999999999</v>
      </c>
    </row>
    <row r="6417" spans="1:11" x14ac:dyDescent="0.25">
      <c r="A6417">
        <v>1337.277</v>
      </c>
      <c r="B6417">
        <v>-38.866999999999997</v>
      </c>
      <c r="D6417">
        <v>1337.277</v>
      </c>
      <c r="E6417">
        <v>-56.061999999999998</v>
      </c>
      <c r="G6417">
        <v>1337.277</v>
      </c>
      <c r="H6417">
        <v>-34.231999999999999</v>
      </c>
      <c r="J6417">
        <v>1337.277</v>
      </c>
      <c r="K6417">
        <v>-52.911999999999999</v>
      </c>
    </row>
    <row r="6418" spans="1:11" x14ac:dyDescent="0.25">
      <c r="A6418">
        <v>1337.2799</v>
      </c>
      <c r="B6418">
        <v>-38.863</v>
      </c>
      <c r="D6418">
        <v>1337.2799</v>
      </c>
      <c r="E6418">
        <v>-56.052999999999997</v>
      </c>
      <c r="G6418">
        <v>1337.2799</v>
      </c>
      <c r="H6418">
        <v>-34.244999999999997</v>
      </c>
      <c r="J6418">
        <v>1337.2799</v>
      </c>
      <c r="K6418">
        <v>-52.911000000000001</v>
      </c>
    </row>
    <row r="6419" spans="1:11" x14ac:dyDescent="0.25">
      <c r="A6419">
        <v>1337.2828</v>
      </c>
      <c r="B6419">
        <v>-38.845999999999997</v>
      </c>
      <c r="D6419">
        <v>1337.2828</v>
      </c>
      <c r="E6419">
        <v>-56.058</v>
      </c>
      <c r="G6419">
        <v>1337.2828</v>
      </c>
      <c r="H6419">
        <v>-34.253</v>
      </c>
      <c r="J6419">
        <v>1337.2828</v>
      </c>
      <c r="K6419">
        <v>-52.923000000000002</v>
      </c>
    </row>
    <row r="6420" spans="1:11" x14ac:dyDescent="0.25">
      <c r="A6420">
        <v>1337.2855999999999</v>
      </c>
      <c r="B6420">
        <v>-38.851999999999997</v>
      </c>
      <c r="D6420">
        <v>1337.2855999999999</v>
      </c>
      <c r="E6420">
        <v>-56.06</v>
      </c>
      <c r="G6420">
        <v>1337.2855999999999</v>
      </c>
      <c r="H6420">
        <v>-34.25</v>
      </c>
      <c r="J6420">
        <v>1337.2855999999999</v>
      </c>
      <c r="K6420">
        <v>-52.908000000000001</v>
      </c>
    </row>
    <row r="6421" spans="1:11" x14ac:dyDescent="0.25">
      <c r="A6421">
        <v>1337.2885000000001</v>
      </c>
      <c r="B6421">
        <v>-38.865000000000002</v>
      </c>
      <c r="D6421">
        <v>1337.2885000000001</v>
      </c>
      <c r="E6421">
        <v>-56.05</v>
      </c>
      <c r="G6421">
        <v>1337.2885000000001</v>
      </c>
      <c r="H6421">
        <v>-34.238999999999997</v>
      </c>
      <c r="J6421">
        <v>1337.2885000000001</v>
      </c>
      <c r="K6421">
        <v>-52.896999999999998</v>
      </c>
    </row>
    <row r="6422" spans="1:11" x14ac:dyDescent="0.25">
      <c r="A6422">
        <v>1337.2913000000001</v>
      </c>
      <c r="B6422">
        <v>-38.86</v>
      </c>
      <c r="D6422">
        <v>1337.2913000000001</v>
      </c>
      <c r="E6422">
        <v>-56.05</v>
      </c>
      <c r="G6422">
        <v>1337.2913000000001</v>
      </c>
      <c r="H6422">
        <v>-34.26</v>
      </c>
      <c r="J6422">
        <v>1337.2913000000001</v>
      </c>
      <c r="K6422">
        <v>-52.899000000000001</v>
      </c>
    </row>
    <row r="6423" spans="1:11" x14ac:dyDescent="0.25">
      <c r="A6423">
        <v>1337.2941000000001</v>
      </c>
      <c r="B6423">
        <v>-38.844999999999999</v>
      </c>
      <c r="D6423">
        <v>1337.2941000000001</v>
      </c>
      <c r="E6423">
        <v>-56.048000000000002</v>
      </c>
      <c r="G6423">
        <v>1337.2941000000001</v>
      </c>
      <c r="H6423">
        <v>-34.276000000000003</v>
      </c>
      <c r="J6423">
        <v>1337.2941000000001</v>
      </c>
      <c r="K6423">
        <v>-52.92</v>
      </c>
    </row>
    <row r="6424" spans="1:11" x14ac:dyDescent="0.25">
      <c r="A6424">
        <v>1337.297</v>
      </c>
      <c r="B6424">
        <v>-38.854999999999997</v>
      </c>
      <c r="D6424">
        <v>1337.297</v>
      </c>
      <c r="E6424">
        <v>-56.054000000000002</v>
      </c>
      <c r="G6424">
        <v>1337.297</v>
      </c>
      <c r="H6424">
        <v>-34.246000000000002</v>
      </c>
      <c r="J6424">
        <v>1337.297</v>
      </c>
      <c r="K6424">
        <v>-52.917000000000002</v>
      </c>
    </row>
    <row r="6425" spans="1:11" x14ac:dyDescent="0.25">
      <c r="A6425">
        <v>1337.2999</v>
      </c>
      <c r="B6425">
        <v>-38.865000000000002</v>
      </c>
      <c r="D6425">
        <v>1337.2999</v>
      </c>
      <c r="E6425">
        <v>-56.043999999999997</v>
      </c>
      <c r="G6425">
        <v>1337.2999</v>
      </c>
      <c r="H6425">
        <v>-34.238</v>
      </c>
      <c r="J6425">
        <v>1337.2999</v>
      </c>
      <c r="K6425">
        <v>-52.881</v>
      </c>
    </row>
    <row r="6426" spans="1:11" x14ac:dyDescent="0.25">
      <c r="A6426">
        <v>1337.3027</v>
      </c>
      <c r="B6426">
        <v>-38.860999999999997</v>
      </c>
      <c r="D6426">
        <v>1337.3027</v>
      </c>
      <c r="E6426">
        <v>-56.043999999999997</v>
      </c>
      <c r="G6426">
        <v>1337.3027</v>
      </c>
      <c r="H6426">
        <v>-34.247</v>
      </c>
      <c r="J6426">
        <v>1337.3027</v>
      </c>
      <c r="K6426">
        <v>-52.899000000000001</v>
      </c>
    </row>
    <row r="6427" spans="1:11" x14ac:dyDescent="0.25">
      <c r="A6427">
        <v>1337.3055999999999</v>
      </c>
      <c r="B6427">
        <v>-38.848999999999997</v>
      </c>
      <c r="D6427">
        <v>1337.3055999999999</v>
      </c>
      <c r="E6427">
        <v>-56.058999999999997</v>
      </c>
      <c r="G6427">
        <v>1337.3055999999999</v>
      </c>
      <c r="H6427">
        <v>-34.256</v>
      </c>
      <c r="J6427">
        <v>1337.3055999999999</v>
      </c>
      <c r="K6427">
        <v>-52.902999999999999</v>
      </c>
    </row>
    <row r="6428" spans="1:11" x14ac:dyDescent="0.25">
      <c r="A6428">
        <v>1337.3083999999999</v>
      </c>
      <c r="B6428">
        <v>-38.866999999999997</v>
      </c>
      <c r="D6428">
        <v>1337.3083999999999</v>
      </c>
      <c r="E6428">
        <v>-56.055</v>
      </c>
      <c r="G6428">
        <v>1337.3083999999999</v>
      </c>
      <c r="H6428">
        <v>-34.261000000000003</v>
      </c>
      <c r="J6428">
        <v>1337.3083999999999</v>
      </c>
      <c r="K6428">
        <v>-52.917999999999999</v>
      </c>
    </row>
    <row r="6429" spans="1:11" x14ac:dyDescent="0.25">
      <c r="A6429">
        <v>1337.3112000000001</v>
      </c>
      <c r="B6429">
        <v>-38.881</v>
      </c>
      <c r="D6429">
        <v>1337.3112000000001</v>
      </c>
      <c r="E6429">
        <v>-56.052</v>
      </c>
      <c r="G6429">
        <v>1337.3112000000001</v>
      </c>
      <c r="H6429">
        <v>-34.21</v>
      </c>
      <c r="J6429">
        <v>1337.3112000000001</v>
      </c>
      <c r="K6429">
        <v>-52.893999999999998</v>
      </c>
    </row>
    <row r="6430" spans="1:11" x14ac:dyDescent="0.25">
      <c r="A6430">
        <v>1337.3141000000001</v>
      </c>
      <c r="B6430">
        <v>-38.868000000000002</v>
      </c>
      <c r="D6430">
        <v>1337.3141000000001</v>
      </c>
      <c r="E6430">
        <v>-56.06</v>
      </c>
      <c r="G6430">
        <v>1337.3141000000001</v>
      </c>
      <c r="H6430">
        <v>-34.220999999999997</v>
      </c>
      <c r="J6430">
        <v>1337.3141000000001</v>
      </c>
      <c r="K6430">
        <v>-52.887</v>
      </c>
    </row>
    <row r="6431" spans="1:11" x14ac:dyDescent="0.25">
      <c r="A6431">
        <v>1337.3169</v>
      </c>
      <c r="B6431">
        <v>-38.853999999999999</v>
      </c>
      <c r="D6431">
        <v>1337.3169</v>
      </c>
      <c r="E6431">
        <v>-56.073999999999998</v>
      </c>
      <c r="G6431">
        <v>1337.3169</v>
      </c>
      <c r="H6431">
        <v>-34.249000000000002</v>
      </c>
      <c r="J6431">
        <v>1337.3169</v>
      </c>
      <c r="K6431">
        <v>-52.923000000000002</v>
      </c>
    </row>
    <row r="6432" spans="1:11" x14ac:dyDescent="0.25">
      <c r="A6432">
        <v>1337.3198</v>
      </c>
      <c r="B6432">
        <v>-38.865000000000002</v>
      </c>
      <c r="D6432">
        <v>1337.3198</v>
      </c>
      <c r="E6432">
        <v>-56.066000000000003</v>
      </c>
      <c r="G6432">
        <v>1337.3198</v>
      </c>
      <c r="H6432">
        <v>-34.25</v>
      </c>
      <c r="J6432">
        <v>1337.3198</v>
      </c>
      <c r="K6432">
        <v>-52.93</v>
      </c>
    </row>
    <row r="6433" spans="1:11" x14ac:dyDescent="0.25">
      <c r="A6433">
        <v>1337.3226999999999</v>
      </c>
      <c r="B6433">
        <v>-38.875</v>
      </c>
      <c r="D6433">
        <v>1337.3226999999999</v>
      </c>
      <c r="E6433">
        <v>-56.045000000000002</v>
      </c>
      <c r="G6433">
        <v>1337.3226999999999</v>
      </c>
      <c r="H6433">
        <v>-34.237000000000002</v>
      </c>
      <c r="J6433">
        <v>1337.3226999999999</v>
      </c>
      <c r="K6433">
        <v>-52.902000000000001</v>
      </c>
    </row>
    <row r="6434" spans="1:11" x14ac:dyDescent="0.25">
      <c r="A6434">
        <v>1337.3254999999999</v>
      </c>
      <c r="B6434">
        <v>-38.869</v>
      </c>
      <c r="D6434">
        <v>1337.3254999999999</v>
      </c>
      <c r="E6434">
        <v>-56.042000000000002</v>
      </c>
      <c r="G6434">
        <v>1337.3254999999999</v>
      </c>
      <c r="H6434">
        <v>-34.235999999999997</v>
      </c>
      <c r="J6434">
        <v>1337.3254999999999</v>
      </c>
      <c r="K6434">
        <v>-52.908000000000001</v>
      </c>
    </row>
    <row r="6435" spans="1:11" x14ac:dyDescent="0.25">
      <c r="A6435">
        <v>1337.3284000000001</v>
      </c>
      <c r="B6435">
        <v>-38.86</v>
      </c>
      <c r="D6435">
        <v>1337.3284000000001</v>
      </c>
      <c r="E6435">
        <v>-56.055999999999997</v>
      </c>
      <c r="G6435">
        <v>1337.3284000000001</v>
      </c>
      <c r="H6435">
        <v>-34.252000000000002</v>
      </c>
      <c r="J6435">
        <v>1337.3284000000001</v>
      </c>
      <c r="K6435">
        <v>-52.920999999999999</v>
      </c>
    </row>
    <row r="6436" spans="1:11" x14ac:dyDescent="0.25">
      <c r="A6436">
        <v>1337.3312000000001</v>
      </c>
      <c r="B6436">
        <v>-38.872999999999998</v>
      </c>
      <c r="D6436">
        <v>1337.3312000000001</v>
      </c>
      <c r="E6436">
        <v>-56.061999999999998</v>
      </c>
      <c r="G6436">
        <v>1337.3312000000001</v>
      </c>
      <c r="H6436">
        <v>-34.243000000000002</v>
      </c>
      <c r="J6436">
        <v>1337.3312000000001</v>
      </c>
      <c r="K6436">
        <v>-52.920999999999999</v>
      </c>
    </row>
    <row r="6437" spans="1:11" x14ac:dyDescent="0.25">
      <c r="A6437">
        <v>1337.3340000000001</v>
      </c>
      <c r="B6437">
        <v>-38.883000000000003</v>
      </c>
      <c r="D6437">
        <v>1337.3340000000001</v>
      </c>
      <c r="E6437">
        <v>-56.042999999999999</v>
      </c>
      <c r="G6437">
        <v>1337.3340000000001</v>
      </c>
      <c r="H6437">
        <v>-34.246000000000002</v>
      </c>
      <c r="J6437">
        <v>1337.3340000000001</v>
      </c>
      <c r="K6437">
        <v>-52.905999999999999</v>
      </c>
    </row>
    <row r="6438" spans="1:11" x14ac:dyDescent="0.25">
      <c r="A6438">
        <v>1337.3369</v>
      </c>
      <c r="B6438">
        <v>-38.872</v>
      </c>
      <c r="D6438">
        <v>1337.3369</v>
      </c>
      <c r="E6438">
        <v>-56.040999999999997</v>
      </c>
      <c r="G6438">
        <v>1337.3369</v>
      </c>
      <c r="H6438">
        <v>-34.237000000000002</v>
      </c>
      <c r="J6438">
        <v>1337.3369</v>
      </c>
      <c r="K6438">
        <v>-52.920999999999999</v>
      </c>
    </row>
    <row r="6439" spans="1:11" x14ac:dyDescent="0.25">
      <c r="A6439">
        <v>1337.3398</v>
      </c>
      <c r="B6439">
        <v>-38.863</v>
      </c>
      <c r="D6439">
        <v>1337.3398</v>
      </c>
      <c r="E6439">
        <v>-56.058999999999997</v>
      </c>
      <c r="G6439">
        <v>1337.3398</v>
      </c>
      <c r="H6439">
        <v>-34.253</v>
      </c>
      <c r="J6439">
        <v>1337.3398</v>
      </c>
      <c r="K6439">
        <v>-52.926000000000002</v>
      </c>
    </row>
    <row r="6440" spans="1:11" x14ac:dyDescent="0.25">
      <c r="A6440">
        <v>1337.3425999999999</v>
      </c>
      <c r="B6440">
        <v>-38.880000000000003</v>
      </c>
      <c r="D6440">
        <v>1337.3425999999999</v>
      </c>
      <c r="E6440">
        <v>-56.057000000000002</v>
      </c>
      <c r="G6440">
        <v>1337.3425999999999</v>
      </c>
      <c r="H6440">
        <v>-34.253999999999998</v>
      </c>
      <c r="J6440">
        <v>1337.3425999999999</v>
      </c>
      <c r="K6440">
        <v>-52.927999999999997</v>
      </c>
    </row>
    <row r="6441" spans="1:11" x14ac:dyDescent="0.25">
      <c r="A6441">
        <v>1337.3454999999999</v>
      </c>
      <c r="B6441">
        <v>-38.89</v>
      </c>
      <c r="D6441">
        <v>1337.3454999999999</v>
      </c>
      <c r="E6441">
        <v>-56.055</v>
      </c>
      <c r="G6441">
        <v>1337.3454999999999</v>
      </c>
      <c r="H6441">
        <v>-34.238</v>
      </c>
      <c r="J6441">
        <v>1337.3454999999999</v>
      </c>
      <c r="K6441">
        <v>-52.896999999999998</v>
      </c>
    </row>
    <row r="6442" spans="1:11" x14ac:dyDescent="0.25">
      <c r="A6442">
        <v>1337.3483000000001</v>
      </c>
      <c r="B6442">
        <v>-38.877000000000002</v>
      </c>
      <c r="D6442">
        <v>1337.3483000000001</v>
      </c>
      <c r="E6442">
        <v>-56.069000000000003</v>
      </c>
      <c r="G6442">
        <v>1337.3483000000001</v>
      </c>
      <c r="H6442">
        <v>-34.264000000000003</v>
      </c>
      <c r="J6442">
        <v>1337.3483000000001</v>
      </c>
      <c r="K6442">
        <v>-52.896000000000001</v>
      </c>
    </row>
    <row r="6443" spans="1:11" x14ac:dyDescent="0.25">
      <c r="A6443">
        <v>1337.3511000000001</v>
      </c>
      <c r="B6443">
        <v>-38.869999999999997</v>
      </c>
      <c r="D6443">
        <v>1337.3511000000001</v>
      </c>
      <c r="E6443">
        <v>-56.082000000000001</v>
      </c>
      <c r="G6443">
        <v>1337.3511000000001</v>
      </c>
      <c r="H6443">
        <v>-34.276000000000003</v>
      </c>
      <c r="J6443">
        <v>1337.3511000000001</v>
      </c>
      <c r="K6443">
        <v>-52.902999999999999</v>
      </c>
    </row>
    <row r="6444" spans="1:11" x14ac:dyDescent="0.25">
      <c r="A6444">
        <v>1337.354</v>
      </c>
      <c r="B6444">
        <v>-38.886000000000003</v>
      </c>
      <c r="D6444">
        <v>1337.354</v>
      </c>
      <c r="E6444">
        <v>-56.078000000000003</v>
      </c>
      <c r="G6444">
        <v>1337.354</v>
      </c>
      <c r="H6444">
        <v>-34.256</v>
      </c>
      <c r="J6444">
        <v>1337.354</v>
      </c>
      <c r="K6444">
        <v>-52.902000000000001</v>
      </c>
    </row>
    <row r="6445" spans="1:11" x14ac:dyDescent="0.25">
      <c r="A6445">
        <v>1337.3568</v>
      </c>
      <c r="B6445">
        <v>-38.890999999999998</v>
      </c>
      <c r="D6445">
        <v>1337.3568</v>
      </c>
      <c r="E6445">
        <v>-56.054000000000002</v>
      </c>
      <c r="G6445">
        <v>1337.3568</v>
      </c>
      <c r="H6445">
        <v>-34.238999999999997</v>
      </c>
      <c r="J6445">
        <v>1337.3568</v>
      </c>
      <c r="K6445">
        <v>-52.893999999999998</v>
      </c>
    </row>
    <row r="6446" spans="1:11" x14ac:dyDescent="0.25">
      <c r="A6446">
        <v>1337.3597</v>
      </c>
      <c r="B6446">
        <v>-38.877000000000002</v>
      </c>
      <c r="D6446">
        <v>1337.3597</v>
      </c>
      <c r="E6446">
        <v>-56.066000000000003</v>
      </c>
      <c r="G6446">
        <v>1337.3597</v>
      </c>
      <c r="H6446">
        <v>-34.268000000000001</v>
      </c>
      <c r="J6446">
        <v>1337.3597</v>
      </c>
      <c r="K6446">
        <v>-52.902000000000001</v>
      </c>
    </row>
    <row r="6447" spans="1:11" x14ac:dyDescent="0.25">
      <c r="A6447">
        <v>1337.3625999999999</v>
      </c>
      <c r="B6447">
        <v>-38.872999999999998</v>
      </c>
      <c r="D6447">
        <v>1337.3625999999999</v>
      </c>
      <c r="E6447">
        <v>-56.088999999999999</v>
      </c>
      <c r="G6447">
        <v>1337.3625999999999</v>
      </c>
      <c r="H6447">
        <v>-34.292000000000002</v>
      </c>
      <c r="J6447">
        <v>1337.3625999999999</v>
      </c>
      <c r="K6447">
        <v>-52.933999999999997</v>
      </c>
    </row>
    <row r="6448" spans="1:11" x14ac:dyDescent="0.25">
      <c r="A6448">
        <v>1337.3653999999999</v>
      </c>
      <c r="B6448">
        <v>-38.890999999999998</v>
      </c>
      <c r="D6448">
        <v>1337.3653999999999</v>
      </c>
      <c r="E6448">
        <v>-56.082999999999998</v>
      </c>
      <c r="G6448">
        <v>1337.3653999999999</v>
      </c>
      <c r="H6448">
        <v>-34.262999999999998</v>
      </c>
      <c r="J6448">
        <v>1337.3653999999999</v>
      </c>
      <c r="K6448">
        <v>-52.926000000000002</v>
      </c>
    </row>
    <row r="6449" spans="1:11" x14ac:dyDescent="0.25">
      <c r="A6449">
        <v>1337.3681999999999</v>
      </c>
      <c r="B6449">
        <v>-38.896000000000001</v>
      </c>
      <c r="D6449">
        <v>1337.3681999999999</v>
      </c>
      <c r="E6449">
        <v>-56.073999999999998</v>
      </c>
      <c r="G6449">
        <v>1337.3681999999999</v>
      </c>
      <c r="H6449">
        <v>-34.268000000000001</v>
      </c>
      <c r="J6449">
        <v>1337.3681999999999</v>
      </c>
      <c r="K6449">
        <v>-52.905999999999999</v>
      </c>
    </row>
    <row r="6450" spans="1:11" x14ac:dyDescent="0.25">
      <c r="A6450">
        <v>1337.3711000000001</v>
      </c>
      <c r="B6450">
        <v>-38.881999999999998</v>
      </c>
      <c r="D6450">
        <v>1337.3711000000001</v>
      </c>
      <c r="E6450">
        <v>-56.098999999999997</v>
      </c>
      <c r="G6450">
        <v>1337.3711000000001</v>
      </c>
      <c r="H6450">
        <v>-34.271000000000001</v>
      </c>
      <c r="J6450">
        <v>1337.3711000000001</v>
      </c>
      <c r="K6450">
        <v>-52.902999999999999</v>
      </c>
    </row>
    <row r="6451" spans="1:11" x14ac:dyDescent="0.25">
      <c r="A6451">
        <v>1337.3739</v>
      </c>
      <c r="B6451">
        <v>-38.881999999999998</v>
      </c>
      <c r="D6451">
        <v>1337.3739</v>
      </c>
      <c r="E6451">
        <v>-56.097000000000001</v>
      </c>
      <c r="G6451">
        <v>1337.3739</v>
      </c>
      <c r="H6451">
        <v>-34.286000000000001</v>
      </c>
      <c r="J6451">
        <v>1337.3739</v>
      </c>
      <c r="K6451">
        <v>-52.914999999999999</v>
      </c>
    </row>
    <row r="6452" spans="1:11" x14ac:dyDescent="0.25">
      <c r="A6452">
        <v>1337.3768</v>
      </c>
      <c r="B6452">
        <v>-38.901000000000003</v>
      </c>
      <c r="D6452">
        <v>1337.3768</v>
      </c>
      <c r="E6452">
        <v>-56.082999999999998</v>
      </c>
      <c r="G6452">
        <v>1337.3768</v>
      </c>
      <c r="H6452">
        <v>-34.286000000000001</v>
      </c>
      <c r="J6452">
        <v>1337.3768</v>
      </c>
      <c r="K6452">
        <v>-52.911999999999999</v>
      </c>
    </row>
    <row r="6453" spans="1:11" x14ac:dyDescent="0.25">
      <c r="A6453">
        <v>1337.3797</v>
      </c>
      <c r="B6453">
        <v>-38.905000000000001</v>
      </c>
      <c r="D6453">
        <v>1337.3797</v>
      </c>
      <c r="E6453">
        <v>-56.075000000000003</v>
      </c>
      <c r="G6453">
        <v>1337.3797</v>
      </c>
      <c r="H6453">
        <v>-34.28</v>
      </c>
      <c r="J6453">
        <v>1337.3797</v>
      </c>
      <c r="K6453">
        <v>-52.920999999999999</v>
      </c>
    </row>
    <row r="6454" spans="1:11" x14ac:dyDescent="0.25">
      <c r="A6454">
        <v>1337.3824999999999</v>
      </c>
      <c r="B6454">
        <v>-38.893000000000001</v>
      </c>
      <c r="D6454">
        <v>1337.3824999999999</v>
      </c>
      <c r="E6454">
        <v>-56.085999999999999</v>
      </c>
      <c r="G6454">
        <v>1337.3824999999999</v>
      </c>
      <c r="H6454">
        <v>-34.302999999999997</v>
      </c>
      <c r="J6454">
        <v>1337.3824999999999</v>
      </c>
      <c r="K6454">
        <v>-52.933999999999997</v>
      </c>
    </row>
    <row r="6455" spans="1:11" x14ac:dyDescent="0.25">
      <c r="A6455">
        <v>1337.3853999999999</v>
      </c>
      <c r="B6455">
        <v>-38.896000000000001</v>
      </c>
      <c r="D6455">
        <v>1337.3853999999999</v>
      </c>
      <c r="E6455">
        <v>-56.094999999999999</v>
      </c>
      <c r="G6455">
        <v>1337.3853999999999</v>
      </c>
      <c r="H6455">
        <v>-34.314</v>
      </c>
      <c r="J6455">
        <v>1337.3853999999999</v>
      </c>
      <c r="K6455">
        <v>-52.939</v>
      </c>
    </row>
    <row r="6456" spans="1:11" x14ac:dyDescent="0.25">
      <c r="A6456">
        <v>1337.3882000000001</v>
      </c>
      <c r="B6456">
        <v>-38.914999999999999</v>
      </c>
      <c r="D6456">
        <v>1337.3882000000001</v>
      </c>
      <c r="E6456">
        <v>-56.091000000000001</v>
      </c>
      <c r="G6456">
        <v>1337.3882000000001</v>
      </c>
      <c r="H6456">
        <v>-34.308</v>
      </c>
      <c r="J6456">
        <v>1337.3882000000001</v>
      </c>
      <c r="K6456">
        <v>-52.936</v>
      </c>
    </row>
    <row r="6457" spans="1:11" x14ac:dyDescent="0.25">
      <c r="A6457">
        <v>1337.3910000000001</v>
      </c>
      <c r="B6457">
        <v>-38.914999999999999</v>
      </c>
      <c r="D6457">
        <v>1337.3910000000001</v>
      </c>
      <c r="E6457">
        <v>-56.085000000000001</v>
      </c>
      <c r="G6457">
        <v>1337.3910000000001</v>
      </c>
      <c r="H6457">
        <v>-34.295999999999999</v>
      </c>
      <c r="J6457">
        <v>1337.3910000000001</v>
      </c>
      <c r="K6457">
        <v>-52.942</v>
      </c>
    </row>
    <row r="6458" spans="1:11" x14ac:dyDescent="0.25">
      <c r="A6458">
        <v>1337.3939</v>
      </c>
      <c r="B6458">
        <v>-38.899000000000001</v>
      </c>
      <c r="D6458">
        <v>1337.3939</v>
      </c>
      <c r="E6458">
        <v>-56.103000000000002</v>
      </c>
      <c r="G6458">
        <v>1337.3939</v>
      </c>
      <c r="H6458">
        <v>-34.314</v>
      </c>
      <c r="J6458">
        <v>1337.3939</v>
      </c>
      <c r="K6458">
        <v>-52.957999999999998</v>
      </c>
    </row>
    <row r="6459" spans="1:11" x14ac:dyDescent="0.25">
      <c r="A6459">
        <v>1337.3968</v>
      </c>
      <c r="B6459">
        <v>-38.902000000000001</v>
      </c>
      <c r="D6459">
        <v>1337.3968</v>
      </c>
      <c r="E6459">
        <v>-56.097000000000001</v>
      </c>
      <c r="G6459">
        <v>1337.3968</v>
      </c>
      <c r="H6459">
        <v>-34.311</v>
      </c>
      <c r="J6459">
        <v>1337.3968</v>
      </c>
      <c r="K6459">
        <v>-52.960999999999999</v>
      </c>
    </row>
    <row r="6460" spans="1:11" x14ac:dyDescent="0.25">
      <c r="A6460">
        <v>1337.3996</v>
      </c>
      <c r="B6460">
        <v>-38.918999999999997</v>
      </c>
      <c r="D6460">
        <v>1337.3996</v>
      </c>
      <c r="E6460">
        <v>-56.088999999999999</v>
      </c>
      <c r="G6460">
        <v>1337.3996</v>
      </c>
      <c r="H6460">
        <v>-34.305999999999997</v>
      </c>
      <c r="J6460">
        <v>1337.3996</v>
      </c>
      <c r="K6460">
        <v>-52.954000000000001</v>
      </c>
    </row>
    <row r="6461" spans="1:11" x14ac:dyDescent="0.25">
      <c r="A6461">
        <v>1337.4024999999999</v>
      </c>
      <c r="B6461">
        <v>-38.912999999999997</v>
      </c>
      <c r="D6461">
        <v>1337.4024999999999</v>
      </c>
      <c r="E6461">
        <v>-56.098999999999997</v>
      </c>
      <c r="G6461">
        <v>1337.4024999999999</v>
      </c>
      <c r="H6461">
        <v>-34.295999999999999</v>
      </c>
      <c r="J6461">
        <v>1337.4024999999999</v>
      </c>
      <c r="K6461">
        <v>-52.930999999999997</v>
      </c>
    </row>
    <row r="6462" spans="1:11" x14ac:dyDescent="0.25">
      <c r="A6462">
        <v>1337.4052999999999</v>
      </c>
      <c r="B6462">
        <v>-38.893000000000001</v>
      </c>
      <c r="D6462">
        <v>1337.4052999999999</v>
      </c>
      <c r="E6462">
        <v>-56.116</v>
      </c>
      <c r="G6462">
        <v>1337.4052999999999</v>
      </c>
      <c r="H6462">
        <v>-34.302</v>
      </c>
      <c r="J6462">
        <v>1337.4052999999999</v>
      </c>
      <c r="K6462">
        <v>-52.945999999999998</v>
      </c>
    </row>
    <row r="6463" spans="1:11" x14ac:dyDescent="0.25">
      <c r="A6463">
        <v>1337.4081000000001</v>
      </c>
      <c r="B6463">
        <v>-38.889000000000003</v>
      </c>
      <c r="D6463">
        <v>1337.4081000000001</v>
      </c>
      <c r="E6463">
        <v>-56.11</v>
      </c>
      <c r="G6463">
        <v>1337.4081000000001</v>
      </c>
      <c r="H6463">
        <v>-34.314</v>
      </c>
      <c r="J6463">
        <v>1337.4081000000001</v>
      </c>
      <c r="K6463">
        <v>-52.951000000000001</v>
      </c>
    </row>
    <row r="6464" spans="1:11" x14ac:dyDescent="0.25">
      <c r="A6464">
        <v>1337.4110000000001</v>
      </c>
      <c r="B6464">
        <v>-38.902999999999999</v>
      </c>
      <c r="D6464">
        <v>1337.4110000000001</v>
      </c>
      <c r="E6464">
        <v>-56.094999999999999</v>
      </c>
      <c r="G6464">
        <v>1337.4110000000001</v>
      </c>
      <c r="H6464">
        <v>-34.276000000000003</v>
      </c>
      <c r="J6464">
        <v>1337.4110000000001</v>
      </c>
      <c r="K6464">
        <v>-52.951999999999998</v>
      </c>
    </row>
    <row r="6465" spans="1:11" x14ac:dyDescent="0.25">
      <c r="A6465">
        <v>1337.4138</v>
      </c>
      <c r="B6465">
        <v>-38.893999999999998</v>
      </c>
      <c r="D6465">
        <v>1337.4138</v>
      </c>
      <c r="E6465">
        <v>-56.072000000000003</v>
      </c>
      <c r="G6465">
        <v>1337.4138</v>
      </c>
      <c r="H6465">
        <v>-34.277000000000001</v>
      </c>
      <c r="J6465">
        <v>1337.4138</v>
      </c>
      <c r="K6465">
        <v>-52.948999999999998</v>
      </c>
    </row>
    <row r="6466" spans="1:11" x14ac:dyDescent="0.25">
      <c r="A6466">
        <v>1337.4167</v>
      </c>
      <c r="B6466">
        <v>-38.869999999999997</v>
      </c>
      <c r="D6466">
        <v>1337.4167</v>
      </c>
      <c r="E6466">
        <v>-56.08</v>
      </c>
      <c r="G6466">
        <v>1337.4167</v>
      </c>
      <c r="H6466">
        <v>-34.286000000000001</v>
      </c>
      <c r="J6466">
        <v>1337.4167</v>
      </c>
      <c r="K6466">
        <v>-52.96</v>
      </c>
    </row>
    <row r="6467" spans="1:11" x14ac:dyDescent="0.25">
      <c r="A6467">
        <v>1337.4195999999999</v>
      </c>
      <c r="B6467">
        <v>-38.877000000000002</v>
      </c>
      <c r="D6467">
        <v>1337.4195999999999</v>
      </c>
      <c r="E6467">
        <v>-56.076000000000001</v>
      </c>
      <c r="G6467">
        <v>1337.4195999999999</v>
      </c>
      <c r="H6467">
        <v>-34.276000000000003</v>
      </c>
      <c r="J6467">
        <v>1337.4195999999999</v>
      </c>
      <c r="K6467">
        <v>-52.957999999999998</v>
      </c>
    </row>
    <row r="6468" spans="1:11" x14ac:dyDescent="0.25">
      <c r="A6468">
        <v>1337.4223999999999</v>
      </c>
      <c r="B6468">
        <v>-38.889000000000003</v>
      </c>
      <c r="D6468">
        <v>1337.4223999999999</v>
      </c>
      <c r="E6468">
        <v>-56.073</v>
      </c>
      <c r="G6468">
        <v>1337.4223999999999</v>
      </c>
      <c r="H6468">
        <v>-34.256999999999998</v>
      </c>
      <c r="J6468">
        <v>1337.4223999999999</v>
      </c>
      <c r="K6468">
        <v>-52.939</v>
      </c>
    </row>
    <row r="6469" spans="1:11" x14ac:dyDescent="0.25">
      <c r="A6469">
        <v>1337.4253000000001</v>
      </c>
      <c r="B6469">
        <v>-38.884</v>
      </c>
      <c r="D6469">
        <v>1337.4253000000001</v>
      </c>
      <c r="E6469">
        <v>-56.051000000000002</v>
      </c>
      <c r="G6469">
        <v>1337.4253000000001</v>
      </c>
      <c r="H6469">
        <v>-34.268999999999998</v>
      </c>
      <c r="J6469">
        <v>1337.4253000000001</v>
      </c>
      <c r="K6469">
        <v>-52.926000000000002</v>
      </c>
    </row>
    <row r="6470" spans="1:11" x14ac:dyDescent="0.25">
      <c r="A6470">
        <v>1337.4281000000001</v>
      </c>
      <c r="B6470">
        <v>-38.863</v>
      </c>
      <c r="D6470">
        <v>1337.4281000000001</v>
      </c>
      <c r="E6470">
        <v>-56.055999999999997</v>
      </c>
      <c r="G6470">
        <v>1337.4281000000001</v>
      </c>
      <c r="H6470">
        <v>-34.273000000000003</v>
      </c>
      <c r="J6470">
        <v>1337.4281000000001</v>
      </c>
      <c r="K6470">
        <v>-52.93</v>
      </c>
    </row>
    <row r="6471" spans="1:11" x14ac:dyDescent="0.25">
      <c r="A6471">
        <v>1337.4309000000001</v>
      </c>
      <c r="B6471">
        <v>-38.866999999999997</v>
      </c>
      <c r="D6471">
        <v>1337.4309000000001</v>
      </c>
      <c r="E6471">
        <v>-56.05</v>
      </c>
      <c r="G6471">
        <v>1337.4309000000001</v>
      </c>
      <c r="H6471">
        <v>-34.264000000000003</v>
      </c>
      <c r="J6471">
        <v>1337.4309000000001</v>
      </c>
      <c r="K6471">
        <v>-52.933999999999997</v>
      </c>
    </row>
    <row r="6472" spans="1:11" x14ac:dyDescent="0.25">
      <c r="A6472">
        <v>1337.4338</v>
      </c>
      <c r="B6472">
        <v>-38.877000000000002</v>
      </c>
      <c r="D6472">
        <v>1337.4338</v>
      </c>
      <c r="E6472">
        <v>-56.037999999999997</v>
      </c>
      <c r="G6472">
        <v>1337.4338</v>
      </c>
      <c r="H6472">
        <v>-34.247999999999998</v>
      </c>
      <c r="J6472">
        <v>1337.4338</v>
      </c>
      <c r="K6472">
        <v>-52.908000000000001</v>
      </c>
    </row>
    <row r="6473" spans="1:11" x14ac:dyDescent="0.25">
      <c r="A6473">
        <v>1337.4367</v>
      </c>
      <c r="B6473">
        <v>-38.868000000000002</v>
      </c>
      <c r="D6473">
        <v>1337.4367</v>
      </c>
      <c r="E6473">
        <v>-56.031999999999996</v>
      </c>
      <c r="G6473">
        <v>1337.4367</v>
      </c>
      <c r="H6473">
        <v>-34.234999999999999</v>
      </c>
      <c r="J6473">
        <v>1337.4367</v>
      </c>
      <c r="K6473">
        <v>-52.887</v>
      </c>
    </row>
    <row r="6474" spans="1:11" x14ac:dyDescent="0.25">
      <c r="A6474">
        <v>1337.4395</v>
      </c>
      <c r="B6474">
        <v>-38.847999999999999</v>
      </c>
      <c r="D6474">
        <v>1337.4395</v>
      </c>
      <c r="E6474">
        <v>-56.033999999999999</v>
      </c>
      <c r="G6474">
        <v>1337.4395</v>
      </c>
      <c r="H6474">
        <v>-34.250999999999998</v>
      </c>
      <c r="J6474">
        <v>1337.4395</v>
      </c>
      <c r="K6474">
        <v>-52.905999999999999</v>
      </c>
    </row>
    <row r="6475" spans="1:11" x14ac:dyDescent="0.25">
      <c r="A6475">
        <v>1337.4423999999999</v>
      </c>
      <c r="B6475">
        <v>-38.854999999999997</v>
      </c>
      <c r="D6475">
        <v>1337.4423999999999</v>
      </c>
      <c r="E6475">
        <v>-56.036000000000001</v>
      </c>
      <c r="G6475">
        <v>1337.4423999999999</v>
      </c>
      <c r="H6475">
        <v>-34.250999999999998</v>
      </c>
      <c r="J6475">
        <v>1337.4423999999999</v>
      </c>
      <c r="K6475">
        <v>-52.923000000000002</v>
      </c>
    </row>
    <row r="6476" spans="1:11" x14ac:dyDescent="0.25">
      <c r="A6476">
        <v>1337.4452000000001</v>
      </c>
      <c r="B6476">
        <v>-38.863999999999997</v>
      </c>
      <c r="D6476">
        <v>1337.4452000000001</v>
      </c>
      <c r="E6476">
        <v>-56.027000000000001</v>
      </c>
      <c r="G6476">
        <v>1337.4452000000001</v>
      </c>
      <c r="H6476">
        <v>-34.229999999999997</v>
      </c>
      <c r="J6476">
        <v>1337.4452000000001</v>
      </c>
      <c r="K6476">
        <v>-52.911999999999999</v>
      </c>
    </row>
    <row r="6477" spans="1:11" x14ac:dyDescent="0.25">
      <c r="A6477">
        <v>1337.4480000000001</v>
      </c>
      <c r="B6477">
        <v>-38.853999999999999</v>
      </c>
      <c r="D6477">
        <v>1337.4480000000001</v>
      </c>
      <c r="E6477">
        <v>-56.018999999999998</v>
      </c>
      <c r="G6477">
        <v>1337.4480000000001</v>
      </c>
      <c r="H6477">
        <v>-34.231000000000002</v>
      </c>
      <c r="J6477">
        <v>1337.4480000000001</v>
      </c>
      <c r="K6477">
        <v>-52.896999999999998</v>
      </c>
    </row>
    <row r="6478" spans="1:11" x14ac:dyDescent="0.25">
      <c r="A6478">
        <v>1337.4509</v>
      </c>
      <c r="B6478">
        <v>-38.838000000000001</v>
      </c>
      <c r="D6478">
        <v>1337.4509</v>
      </c>
      <c r="E6478">
        <v>-56.042999999999999</v>
      </c>
      <c r="G6478">
        <v>1337.4509</v>
      </c>
      <c r="H6478">
        <v>-34.234000000000002</v>
      </c>
      <c r="J6478">
        <v>1337.4509</v>
      </c>
      <c r="K6478">
        <v>-52.905999999999999</v>
      </c>
    </row>
    <row r="6479" spans="1:11" x14ac:dyDescent="0.25">
      <c r="A6479">
        <v>1337.4537</v>
      </c>
      <c r="B6479">
        <v>-38.843000000000004</v>
      </c>
      <c r="D6479">
        <v>1337.4537</v>
      </c>
      <c r="E6479">
        <v>-56.036999999999999</v>
      </c>
      <c r="G6479">
        <v>1337.4537</v>
      </c>
      <c r="H6479">
        <v>-34.235999999999997</v>
      </c>
      <c r="J6479">
        <v>1337.4537</v>
      </c>
      <c r="K6479">
        <v>-52.911000000000001</v>
      </c>
    </row>
    <row r="6480" spans="1:11" x14ac:dyDescent="0.25">
      <c r="A6480">
        <v>1337.4566</v>
      </c>
      <c r="B6480">
        <v>-38.854999999999997</v>
      </c>
      <c r="D6480">
        <v>1337.4566</v>
      </c>
      <c r="E6480">
        <v>-56.015999999999998</v>
      </c>
      <c r="G6480">
        <v>1337.4566</v>
      </c>
      <c r="H6480">
        <v>-34.218000000000004</v>
      </c>
      <c r="J6480">
        <v>1337.4566</v>
      </c>
      <c r="K6480">
        <v>-52.884</v>
      </c>
    </row>
    <row r="6481" spans="1:11" x14ac:dyDescent="0.25">
      <c r="A6481">
        <v>1337.4594999999999</v>
      </c>
      <c r="B6481">
        <v>-38.844999999999999</v>
      </c>
      <c r="D6481">
        <v>1337.4594999999999</v>
      </c>
      <c r="E6481">
        <v>-56.015999999999998</v>
      </c>
      <c r="G6481">
        <v>1337.4594999999999</v>
      </c>
      <c r="H6481">
        <v>-34.231000000000002</v>
      </c>
      <c r="J6481">
        <v>1337.4594999999999</v>
      </c>
      <c r="K6481">
        <v>-52.893000000000001</v>
      </c>
    </row>
    <row r="6482" spans="1:11" x14ac:dyDescent="0.25">
      <c r="A6482">
        <v>1337.4622999999999</v>
      </c>
      <c r="B6482">
        <v>-38.832999999999998</v>
      </c>
      <c r="D6482">
        <v>1337.4622999999999</v>
      </c>
      <c r="E6482">
        <v>-56.024999999999999</v>
      </c>
      <c r="G6482">
        <v>1337.4622999999999</v>
      </c>
      <c r="H6482">
        <v>-34.238</v>
      </c>
      <c r="J6482">
        <v>1337.4622999999999</v>
      </c>
      <c r="K6482">
        <v>-52.914000000000001</v>
      </c>
    </row>
    <row r="6483" spans="1:11" x14ac:dyDescent="0.25">
      <c r="A6483">
        <v>1337.4650999999999</v>
      </c>
      <c r="B6483">
        <v>-38.835000000000001</v>
      </c>
      <c r="D6483">
        <v>1337.4650999999999</v>
      </c>
      <c r="E6483">
        <v>-56.036000000000001</v>
      </c>
      <c r="G6483">
        <v>1337.4650999999999</v>
      </c>
      <c r="H6483">
        <v>-34.235999999999997</v>
      </c>
      <c r="J6483">
        <v>1337.4650999999999</v>
      </c>
      <c r="K6483">
        <v>-52.911999999999999</v>
      </c>
    </row>
    <row r="6484" spans="1:11" x14ac:dyDescent="0.25">
      <c r="A6484">
        <v>1337.4680000000001</v>
      </c>
      <c r="B6484">
        <v>-38.85</v>
      </c>
      <c r="D6484">
        <v>1337.4680000000001</v>
      </c>
      <c r="E6484">
        <v>-56.018999999999998</v>
      </c>
      <c r="G6484">
        <v>1337.4680000000001</v>
      </c>
      <c r="H6484">
        <v>-34.218000000000004</v>
      </c>
      <c r="J6484">
        <v>1337.4680000000001</v>
      </c>
      <c r="K6484">
        <v>-52.875</v>
      </c>
    </row>
    <row r="6485" spans="1:11" x14ac:dyDescent="0.25">
      <c r="A6485">
        <v>1337.4708000000001</v>
      </c>
      <c r="B6485">
        <v>-38.847999999999999</v>
      </c>
      <c r="D6485">
        <v>1337.4708000000001</v>
      </c>
      <c r="E6485">
        <v>-56.006999999999998</v>
      </c>
      <c r="G6485">
        <v>1337.4708000000001</v>
      </c>
      <c r="H6485">
        <v>-34.204999999999998</v>
      </c>
      <c r="J6485">
        <v>1337.4708000000001</v>
      </c>
      <c r="K6485">
        <v>-52.875</v>
      </c>
    </row>
    <row r="6486" spans="1:11" x14ac:dyDescent="0.25">
      <c r="A6486">
        <v>1337.4737</v>
      </c>
      <c r="B6486">
        <v>-38.832999999999998</v>
      </c>
      <c r="D6486">
        <v>1337.4737</v>
      </c>
      <c r="E6486">
        <v>-56.033999999999999</v>
      </c>
      <c r="G6486">
        <v>1337.4737</v>
      </c>
      <c r="H6486">
        <v>-34.226999999999997</v>
      </c>
      <c r="J6486">
        <v>1337.4737</v>
      </c>
      <c r="K6486">
        <v>-52.9</v>
      </c>
    </row>
    <row r="6487" spans="1:11" x14ac:dyDescent="0.25">
      <c r="A6487">
        <v>1337.4766</v>
      </c>
      <c r="B6487">
        <v>-38.843000000000004</v>
      </c>
      <c r="D6487">
        <v>1337.4766</v>
      </c>
      <c r="E6487">
        <v>-56.026000000000003</v>
      </c>
      <c r="G6487">
        <v>1337.4766</v>
      </c>
      <c r="H6487">
        <v>-34.223999999999997</v>
      </c>
      <c r="J6487">
        <v>1337.4766</v>
      </c>
      <c r="K6487">
        <v>-52.908999999999999</v>
      </c>
    </row>
    <row r="6488" spans="1:11" x14ac:dyDescent="0.25">
      <c r="A6488">
        <v>1337.4793999999999</v>
      </c>
      <c r="B6488">
        <v>-38.859000000000002</v>
      </c>
      <c r="D6488">
        <v>1337.4793999999999</v>
      </c>
      <c r="E6488">
        <v>-56.006999999999998</v>
      </c>
      <c r="G6488">
        <v>1337.4793999999999</v>
      </c>
      <c r="H6488">
        <v>-34.198999999999998</v>
      </c>
      <c r="J6488">
        <v>1337.4793999999999</v>
      </c>
      <c r="K6488">
        <v>-52.905000000000001</v>
      </c>
    </row>
    <row r="6489" spans="1:11" x14ac:dyDescent="0.25">
      <c r="A6489">
        <v>1337.4822999999999</v>
      </c>
      <c r="B6489">
        <v>-38.850999999999999</v>
      </c>
      <c r="D6489">
        <v>1337.4822999999999</v>
      </c>
      <c r="E6489">
        <v>-56.011000000000003</v>
      </c>
      <c r="G6489">
        <v>1337.4822999999999</v>
      </c>
      <c r="H6489">
        <v>-34.195</v>
      </c>
      <c r="J6489">
        <v>1337.4822999999999</v>
      </c>
      <c r="K6489">
        <v>-52.896000000000001</v>
      </c>
    </row>
    <row r="6490" spans="1:11" x14ac:dyDescent="0.25">
      <c r="A6490">
        <v>1337.4851000000001</v>
      </c>
      <c r="B6490">
        <v>-38.831000000000003</v>
      </c>
      <c r="D6490">
        <v>1337.4851000000001</v>
      </c>
      <c r="E6490">
        <v>-56.029000000000003</v>
      </c>
      <c r="G6490">
        <v>1337.4851000000001</v>
      </c>
      <c r="H6490">
        <v>-34.22</v>
      </c>
      <c r="J6490">
        <v>1337.4851000000001</v>
      </c>
      <c r="K6490">
        <v>-52.902999999999999</v>
      </c>
    </row>
    <row r="6491" spans="1:11" x14ac:dyDescent="0.25">
      <c r="A6491">
        <v>1337.4879000000001</v>
      </c>
      <c r="B6491">
        <v>-38.841999999999999</v>
      </c>
      <c r="D6491">
        <v>1337.4879000000001</v>
      </c>
      <c r="E6491">
        <v>-56.033999999999999</v>
      </c>
      <c r="G6491">
        <v>1337.4879000000001</v>
      </c>
      <c r="H6491">
        <v>-34.228000000000002</v>
      </c>
      <c r="J6491">
        <v>1337.4879000000001</v>
      </c>
      <c r="K6491">
        <v>-52.905000000000001</v>
      </c>
    </row>
    <row r="6492" spans="1:11" x14ac:dyDescent="0.25">
      <c r="A6492">
        <v>1337.4908</v>
      </c>
      <c r="B6492">
        <v>-38.851999999999997</v>
      </c>
      <c r="D6492">
        <v>1337.4908</v>
      </c>
      <c r="E6492">
        <v>-56.015000000000001</v>
      </c>
      <c r="G6492">
        <v>1337.4908</v>
      </c>
      <c r="H6492">
        <v>-34.206000000000003</v>
      </c>
      <c r="J6492">
        <v>1337.4908</v>
      </c>
      <c r="K6492">
        <v>-52.878</v>
      </c>
    </row>
    <row r="6493" spans="1:11" x14ac:dyDescent="0.25">
      <c r="A6493">
        <v>1337.4936</v>
      </c>
      <c r="B6493">
        <v>-38.845999999999997</v>
      </c>
      <c r="D6493">
        <v>1337.4936</v>
      </c>
      <c r="E6493">
        <v>-56.023000000000003</v>
      </c>
      <c r="G6493">
        <v>1337.4936</v>
      </c>
      <c r="H6493">
        <v>-34.207000000000001</v>
      </c>
      <c r="J6493">
        <v>1337.4936</v>
      </c>
      <c r="K6493">
        <v>-52.868000000000002</v>
      </c>
    </row>
    <row r="6494" spans="1:11" x14ac:dyDescent="0.25">
      <c r="A6494">
        <v>1337.4965</v>
      </c>
      <c r="B6494">
        <v>-38.831000000000003</v>
      </c>
      <c r="D6494">
        <v>1337.4965</v>
      </c>
      <c r="E6494">
        <v>-56.031999999999996</v>
      </c>
      <c r="G6494">
        <v>1337.4965</v>
      </c>
      <c r="H6494">
        <v>-34.222000000000001</v>
      </c>
      <c r="J6494">
        <v>1337.4965</v>
      </c>
      <c r="K6494">
        <v>-52.878999999999998</v>
      </c>
    </row>
    <row r="6495" spans="1:11" x14ac:dyDescent="0.25">
      <c r="A6495">
        <v>1337.4993999999999</v>
      </c>
      <c r="B6495">
        <v>-38.838999999999999</v>
      </c>
      <c r="D6495">
        <v>1337.4993999999999</v>
      </c>
      <c r="E6495">
        <v>-56.04</v>
      </c>
      <c r="G6495">
        <v>1337.4993999999999</v>
      </c>
      <c r="H6495">
        <v>-34.222000000000001</v>
      </c>
      <c r="J6495">
        <v>1337.4993999999999</v>
      </c>
      <c r="K6495">
        <v>-52.902000000000001</v>
      </c>
    </row>
    <row r="6496" spans="1:11" x14ac:dyDescent="0.25">
      <c r="A6496">
        <v>1337.5021999999999</v>
      </c>
      <c r="B6496">
        <v>-38.85</v>
      </c>
      <c r="D6496">
        <v>1337.5021999999999</v>
      </c>
      <c r="E6496">
        <v>-56.027999999999999</v>
      </c>
      <c r="G6496">
        <v>1337.5021999999999</v>
      </c>
      <c r="H6496">
        <v>-34.21</v>
      </c>
      <c r="J6496">
        <v>1337.5021999999999</v>
      </c>
      <c r="K6496">
        <v>-52.9</v>
      </c>
    </row>
    <row r="6497" spans="1:11" x14ac:dyDescent="0.25">
      <c r="A6497">
        <v>1337.5050000000001</v>
      </c>
      <c r="B6497">
        <v>-38.841999999999999</v>
      </c>
      <c r="D6497">
        <v>1337.5050000000001</v>
      </c>
      <c r="E6497">
        <v>-56.026000000000003</v>
      </c>
      <c r="G6497">
        <v>1337.5050000000001</v>
      </c>
      <c r="H6497">
        <v>-34.207999999999998</v>
      </c>
      <c r="J6497">
        <v>1337.5050000000001</v>
      </c>
      <c r="K6497">
        <v>-52.881999999999998</v>
      </c>
    </row>
    <row r="6498" spans="1:11" x14ac:dyDescent="0.25">
      <c r="A6498">
        <v>1337.5079000000001</v>
      </c>
      <c r="B6498">
        <v>-38.83</v>
      </c>
      <c r="D6498">
        <v>1337.5079000000001</v>
      </c>
      <c r="E6498">
        <v>-56.036000000000001</v>
      </c>
      <c r="G6498">
        <v>1337.5079000000001</v>
      </c>
      <c r="H6498">
        <v>-34.220999999999997</v>
      </c>
      <c r="J6498">
        <v>1337.5079000000001</v>
      </c>
      <c r="K6498">
        <v>-52.877000000000002</v>
      </c>
    </row>
    <row r="6499" spans="1:11" x14ac:dyDescent="0.25">
      <c r="A6499">
        <v>1337.5107</v>
      </c>
      <c r="B6499">
        <v>-38.844000000000001</v>
      </c>
      <c r="D6499">
        <v>1337.5107</v>
      </c>
      <c r="E6499">
        <v>-56.030999999999999</v>
      </c>
      <c r="G6499">
        <v>1337.5107</v>
      </c>
      <c r="H6499">
        <v>-34.216999999999999</v>
      </c>
      <c r="J6499">
        <v>1337.5107</v>
      </c>
      <c r="K6499">
        <v>-52.884999999999998</v>
      </c>
    </row>
    <row r="6500" spans="1:11" x14ac:dyDescent="0.25">
      <c r="A6500">
        <v>1337.5136</v>
      </c>
      <c r="B6500">
        <v>-38.853999999999999</v>
      </c>
      <c r="D6500">
        <v>1337.5136</v>
      </c>
      <c r="E6500">
        <v>-56.015000000000001</v>
      </c>
      <c r="G6500">
        <v>1337.5136</v>
      </c>
      <c r="H6500">
        <v>-34.204999999999998</v>
      </c>
      <c r="J6500">
        <v>1337.5136</v>
      </c>
      <c r="K6500">
        <v>-52.878</v>
      </c>
    </row>
    <row r="6501" spans="1:11" x14ac:dyDescent="0.25">
      <c r="A6501">
        <v>1337.5165</v>
      </c>
      <c r="B6501">
        <v>-38.845999999999997</v>
      </c>
      <c r="D6501">
        <v>1337.5165</v>
      </c>
      <c r="E6501">
        <v>-56.024999999999999</v>
      </c>
      <c r="G6501">
        <v>1337.5165</v>
      </c>
      <c r="H6501">
        <v>-34.204999999999998</v>
      </c>
      <c r="J6501">
        <v>1337.5165</v>
      </c>
      <c r="K6501">
        <v>-52.871000000000002</v>
      </c>
    </row>
    <row r="6502" spans="1:11" x14ac:dyDescent="0.25">
      <c r="A6502">
        <v>1337.5192999999999</v>
      </c>
      <c r="B6502">
        <v>-38.832999999999998</v>
      </c>
      <c r="D6502">
        <v>1337.5192999999999</v>
      </c>
      <c r="E6502">
        <v>-56.037999999999997</v>
      </c>
      <c r="G6502">
        <v>1337.5192999999999</v>
      </c>
      <c r="H6502">
        <v>-34.223999999999997</v>
      </c>
      <c r="J6502">
        <v>1337.5192999999999</v>
      </c>
      <c r="K6502">
        <v>-52.874000000000002</v>
      </c>
    </row>
    <row r="6503" spans="1:11" x14ac:dyDescent="0.25">
      <c r="A6503">
        <v>1337.5222000000001</v>
      </c>
      <c r="B6503">
        <v>-38.85</v>
      </c>
      <c r="D6503">
        <v>1337.5222000000001</v>
      </c>
      <c r="E6503">
        <v>-56.034999999999997</v>
      </c>
      <c r="G6503">
        <v>1337.5222000000001</v>
      </c>
      <c r="H6503">
        <v>-34.22</v>
      </c>
      <c r="J6503">
        <v>1337.5222000000001</v>
      </c>
      <c r="K6503">
        <v>-52.887</v>
      </c>
    </row>
    <row r="6504" spans="1:11" x14ac:dyDescent="0.25">
      <c r="A6504">
        <v>1337.5250000000001</v>
      </c>
      <c r="B6504">
        <v>-38.862000000000002</v>
      </c>
      <c r="D6504">
        <v>1337.5250000000001</v>
      </c>
      <c r="E6504">
        <v>-56.026000000000003</v>
      </c>
      <c r="G6504">
        <v>1337.5250000000001</v>
      </c>
      <c r="H6504">
        <v>-34.204000000000001</v>
      </c>
      <c r="J6504">
        <v>1337.5250000000001</v>
      </c>
      <c r="K6504">
        <v>-52.863</v>
      </c>
    </row>
    <row r="6505" spans="1:11" x14ac:dyDescent="0.25">
      <c r="A6505">
        <v>1337.5278000000001</v>
      </c>
      <c r="B6505">
        <v>-38.848999999999997</v>
      </c>
      <c r="D6505">
        <v>1337.5278000000001</v>
      </c>
      <c r="E6505">
        <v>-56.027999999999999</v>
      </c>
      <c r="G6505">
        <v>1337.5278000000001</v>
      </c>
      <c r="H6505">
        <v>-34.213999999999999</v>
      </c>
      <c r="J6505">
        <v>1337.5278000000001</v>
      </c>
      <c r="K6505">
        <v>-52.865000000000002</v>
      </c>
    </row>
    <row r="6506" spans="1:11" x14ac:dyDescent="0.25">
      <c r="A6506">
        <v>1337.5307</v>
      </c>
      <c r="B6506">
        <v>-38.841999999999999</v>
      </c>
      <c r="D6506">
        <v>1337.5307</v>
      </c>
      <c r="E6506">
        <v>-56.036000000000001</v>
      </c>
      <c r="G6506">
        <v>1337.5307</v>
      </c>
      <c r="H6506">
        <v>-34.222000000000001</v>
      </c>
      <c r="J6506">
        <v>1337.5307</v>
      </c>
      <c r="K6506">
        <v>-52.884</v>
      </c>
    </row>
    <row r="6507" spans="1:11" x14ac:dyDescent="0.25">
      <c r="A6507">
        <v>1337.5336</v>
      </c>
      <c r="B6507">
        <v>-38.853000000000002</v>
      </c>
      <c r="D6507">
        <v>1337.5336</v>
      </c>
      <c r="E6507">
        <v>-56.04</v>
      </c>
      <c r="G6507">
        <v>1337.5336</v>
      </c>
      <c r="H6507">
        <v>-34.225000000000001</v>
      </c>
      <c r="J6507">
        <v>1337.5336</v>
      </c>
      <c r="K6507">
        <v>-52.866</v>
      </c>
    </row>
    <row r="6508" spans="1:11" x14ac:dyDescent="0.25">
      <c r="A6508">
        <v>1337.5364</v>
      </c>
      <c r="B6508">
        <v>-38.859000000000002</v>
      </c>
      <c r="D6508">
        <v>1337.5364</v>
      </c>
      <c r="E6508">
        <v>-56.042000000000002</v>
      </c>
      <c r="G6508">
        <v>1337.5364</v>
      </c>
      <c r="H6508">
        <v>-34.207000000000001</v>
      </c>
      <c r="J6508">
        <v>1337.5364</v>
      </c>
      <c r="K6508">
        <v>-52.853999999999999</v>
      </c>
    </row>
    <row r="6509" spans="1:11" x14ac:dyDescent="0.25">
      <c r="A6509">
        <v>1337.5392999999999</v>
      </c>
      <c r="B6509">
        <v>-38.847999999999999</v>
      </c>
      <c r="D6509">
        <v>1337.5392999999999</v>
      </c>
      <c r="E6509">
        <v>-56.042999999999999</v>
      </c>
      <c r="G6509">
        <v>1337.5392999999999</v>
      </c>
      <c r="H6509">
        <v>-34.228999999999999</v>
      </c>
      <c r="J6509">
        <v>1337.5392999999999</v>
      </c>
      <c r="K6509">
        <v>-52.862000000000002</v>
      </c>
    </row>
    <row r="6510" spans="1:11" x14ac:dyDescent="0.25">
      <c r="A6510">
        <v>1337.5420999999999</v>
      </c>
      <c r="B6510">
        <v>-38.835000000000001</v>
      </c>
      <c r="D6510">
        <v>1337.5420999999999</v>
      </c>
      <c r="E6510">
        <v>-56.052</v>
      </c>
      <c r="G6510">
        <v>1337.5420999999999</v>
      </c>
      <c r="H6510">
        <v>-34.229999999999997</v>
      </c>
      <c r="J6510">
        <v>1337.5420999999999</v>
      </c>
      <c r="K6510">
        <v>-52.884</v>
      </c>
    </row>
    <row r="6511" spans="1:11" x14ac:dyDescent="0.25">
      <c r="A6511">
        <v>1337.5449000000001</v>
      </c>
      <c r="B6511">
        <v>-38.847000000000001</v>
      </c>
      <c r="D6511">
        <v>1337.5449000000001</v>
      </c>
      <c r="E6511">
        <v>-56.06</v>
      </c>
      <c r="G6511">
        <v>1337.5449000000001</v>
      </c>
      <c r="H6511">
        <v>-34.218000000000004</v>
      </c>
      <c r="J6511">
        <v>1337.5449000000001</v>
      </c>
      <c r="K6511">
        <v>-52.874000000000002</v>
      </c>
    </row>
    <row r="6512" spans="1:11" x14ac:dyDescent="0.25">
      <c r="A6512">
        <v>1337.5478000000001</v>
      </c>
      <c r="B6512">
        <v>-38.856999999999999</v>
      </c>
      <c r="D6512">
        <v>1337.5478000000001</v>
      </c>
      <c r="E6512">
        <v>-56.033999999999999</v>
      </c>
      <c r="G6512">
        <v>1337.5478000000001</v>
      </c>
      <c r="H6512">
        <v>-34.209000000000003</v>
      </c>
      <c r="J6512">
        <v>1337.5478000000001</v>
      </c>
      <c r="K6512">
        <v>-52.866</v>
      </c>
    </row>
    <row r="6513" spans="1:11" x14ac:dyDescent="0.25">
      <c r="A6513">
        <v>1337.5506</v>
      </c>
      <c r="B6513">
        <v>-38.844000000000001</v>
      </c>
      <c r="D6513">
        <v>1337.5506</v>
      </c>
      <c r="E6513">
        <v>-56.043999999999997</v>
      </c>
      <c r="G6513">
        <v>1337.5506</v>
      </c>
      <c r="H6513">
        <v>-34.220999999999997</v>
      </c>
      <c r="J6513">
        <v>1337.5506</v>
      </c>
      <c r="K6513">
        <v>-52.869</v>
      </c>
    </row>
    <row r="6514" spans="1:11" x14ac:dyDescent="0.25">
      <c r="A6514">
        <v>1337.5535</v>
      </c>
      <c r="B6514">
        <v>-38.835000000000001</v>
      </c>
      <c r="D6514">
        <v>1337.5535</v>
      </c>
      <c r="E6514">
        <v>-56.058999999999997</v>
      </c>
      <c r="G6514">
        <v>1337.5535</v>
      </c>
      <c r="H6514">
        <v>-34.231000000000002</v>
      </c>
      <c r="J6514">
        <v>1337.5535</v>
      </c>
      <c r="K6514">
        <v>-52.881999999999998</v>
      </c>
    </row>
    <row r="6515" spans="1:11" x14ac:dyDescent="0.25">
      <c r="A6515">
        <v>1337.5563999999999</v>
      </c>
      <c r="B6515">
        <v>-38.848999999999997</v>
      </c>
      <c r="D6515">
        <v>1337.5563999999999</v>
      </c>
      <c r="E6515">
        <v>-56.051000000000002</v>
      </c>
      <c r="G6515">
        <v>1337.5563999999999</v>
      </c>
      <c r="H6515">
        <v>-34.219000000000001</v>
      </c>
      <c r="J6515">
        <v>1337.5563999999999</v>
      </c>
      <c r="K6515">
        <v>-52.9</v>
      </c>
    </row>
    <row r="6516" spans="1:11" x14ac:dyDescent="0.25">
      <c r="A6516">
        <v>1337.5591999999999</v>
      </c>
      <c r="B6516">
        <v>-38.856000000000002</v>
      </c>
      <c r="D6516">
        <v>1337.5591999999999</v>
      </c>
      <c r="E6516">
        <v>-56.031999999999996</v>
      </c>
      <c r="G6516">
        <v>1337.5591999999999</v>
      </c>
      <c r="H6516">
        <v>-34.213000000000001</v>
      </c>
      <c r="J6516">
        <v>1337.5591999999999</v>
      </c>
      <c r="K6516">
        <v>-52.881999999999998</v>
      </c>
    </row>
    <row r="6517" spans="1:11" x14ac:dyDescent="0.25">
      <c r="A6517">
        <v>1337.5619999999999</v>
      </c>
      <c r="B6517">
        <v>-38.841000000000001</v>
      </c>
      <c r="D6517">
        <v>1337.5619999999999</v>
      </c>
      <c r="E6517">
        <v>-56.033000000000001</v>
      </c>
      <c r="G6517">
        <v>1337.5619999999999</v>
      </c>
      <c r="H6517">
        <v>-34.218000000000004</v>
      </c>
      <c r="J6517">
        <v>1337.5619999999999</v>
      </c>
      <c r="K6517">
        <v>-52.878999999999998</v>
      </c>
    </row>
    <row r="6518" spans="1:11" x14ac:dyDescent="0.25">
      <c r="A6518">
        <v>1337.5649000000001</v>
      </c>
      <c r="B6518">
        <v>-38.838000000000001</v>
      </c>
      <c r="D6518">
        <v>1337.5649000000001</v>
      </c>
      <c r="E6518">
        <v>-56.051000000000002</v>
      </c>
      <c r="G6518">
        <v>1337.5649000000001</v>
      </c>
      <c r="H6518">
        <v>-34.219000000000001</v>
      </c>
      <c r="J6518">
        <v>1337.5649000000001</v>
      </c>
      <c r="K6518">
        <v>-52.893000000000001</v>
      </c>
    </row>
    <row r="6519" spans="1:11" x14ac:dyDescent="0.25">
      <c r="A6519">
        <v>1337.5677000000001</v>
      </c>
      <c r="B6519">
        <v>-38.853000000000002</v>
      </c>
      <c r="D6519">
        <v>1337.5677000000001</v>
      </c>
      <c r="E6519">
        <v>-56.030999999999999</v>
      </c>
      <c r="G6519">
        <v>1337.5677000000001</v>
      </c>
      <c r="H6519">
        <v>-34.210999999999999</v>
      </c>
      <c r="J6519">
        <v>1337.5677000000001</v>
      </c>
      <c r="K6519">
        <v>-52.89</v>
      </c>
    </row>
    <row r="6520" spans="1:11" x14ac:dyDescent="0.25">
      <c r="A6520">
        <v>1337.5706</v>
      </c>
      <c r="B6520">
        <v>-38.856000000000002</v>
      </c>
      <c r="D6520">
        <v>1337.5706</v>
      </c>
      <c r="E6520">
        <v>-56.012</v>
      </c>
      <c r="G6520">
        <v>1337.5706</v>
      </c>
      <c r="H6520">
        <v>-34.192</v>
      </c>
      <c r="J6520">
        <v>1337.5706</v>
      </c>
      <c r="K6520">
        <v>-52.887999999999998</v>
      </c>
    </row>
    <row r="6521" spans="1:11" x14ac:dyDescent="0.25">
      <c r="A6521">
        <v>1337.5735</v>
      </c>
      <c r="B6521">
        <v>-38.840000000000003</v>
      </c>
      <c r="D6521">
        <v>1337.5735</v>
      </c>
      <c r="E6521">
        <v>-56.021000000000001</v>
      </c>
      <c r="G6521">
        <v>1337.5735</v>
      </c>
      <c r="H6521">
        <v>-34.216000000000001</v>
      </c>
      <c r="J6521">
        <v>1337.5735</v>
      </c>
      <c r="K6521">
        <v>-52.887</v>
      </c>
    </row>
    <row r="6522" spans="1:11" x14ac:dyDescent="0.25">
      <c r="A6522">
        <v>1337.5762999999999</v>
      </c>
      <c r="B6522">
        <v>-38.838999999999999</v>
      </c>
      <c r="D6522">
        <v>1337.5762999999999</v>
      </c>
      <c r="E6522">
        <v>-56.023000000000003</v>
      </c>
      <c r="G6522">
        <v>1337.5762999999999</v>
      </c>
      <c r="H6522">
        <v>-34.226999999999997</v>
      </c>
      <c r="J6522">
        <v>1337.5762999999999</v>
      </c>
      <c r="K6522">
        <v>-52.884</v>
      </c>
    </row>
    <row r="6523" spans="1:11" x14ac:dyDescent="0.25">
      <c r="A6523">
        <v>1337.5791999999999</v>
      </c>
      <c r="B6523">
        <v>-38.853000000000002</v>
      </c>
      <c r="D6523">
        <v>1337.5791999999999</v>
      </c>
      <c r="E6523">
        <v>-56.018000000000001</v>
      </c>
      <c r="G6523">
        <v>1337.5791999999999</v>
      </c>
      <c r="H6523">
        <v>-34.201999999999998</v>
      </c>
      <c r="J6523">
        <v>1337.5791999999999</v>
      </c>
      <c r="K6523">
        <v>-52.878</v>
      </c>
    </row>
    <row r="6524" spans="1:11" x14ac:dyDescent="0.25">
      <c r="A6524">
        <v>1337.5820000000001</v>
      </c>
      <c r="B6524">
        <v>-38.854999999999997</v>
      </c>
      <c r="D6524">
        <v>1337.5820000000001</v>
      </c>
      <c r="E6524">
        <v>-56.018000000000001</v>
      </c>
      <c r="G6524">
        <v>1337.5820000000001</v>
      </c>
      <c r="H6524">
        <v>-34.216999999999999</v>
      </c>
      <c r="J6524">
        <v>1337.5820000000001</v>
      </c>
      <c r="K6524">
        <v>-52.881</v>
      </c>
    </row>
    <row r="6525" spans="1:11" x14ac:dyDescent="0.25">
      <c r="A6525">
        <v>1337.5848000000001</v>
      </c>
      <c r="B6525">
        <v>-38.838000000000001</v>
      </c>
      <c r="D6525">
        <v>1337.5848000000001</v>
      </c>
      <c r="E6525">
        <v>-56.023000000000003</v>
      </c>
      <c r="G6525">
        <v>1337.5848000000001</v>
      </c>
      <c r="H6525">
        <v>-34.204999999999998</v>
      </c>
      <c r="J6525">
        <v>1337.5848000000001</v>
      </c>
      <c r="K6525">
        <v>-52.893000000000001</v>
      </c>
    </row>
    <row r="6526" spans="1:11" x14ac:dyDescent="0.25">
      <c r="A6526">
        <v>1337.5877</v>
      </c>
      <c r="B6526">
        <v>-38.835999999999999</v>
      </c>
      <c r="D6526">
        <v>1337.5877</v>
      </c>
      <c r="E6526">
        <v>-56.034999999999997</v>
      </c>
      <c r="G6526">
        <v>1337.5877</v>
      </c>
      <c r="H6526">
        <v>-34.22</v>
      </c>
      <c r="J6526">
        <v>1337.5877</v>
      </c>
      <c r="K6526">
        <v>-52.902999999999999</v>
      </c>
    </row>
    <row r="6527" spans="1:11" x14ac:dyDescent="0.25">
      <c r="A6527">
        <v>1337.5905</v>
      </c>
      <c r="B6527">
        <v>-38.851999999999997</v>
      </c>
      <c r="D6527">
        <v>1337.5905</v>
      </c>
      <c r="E6527">
        <v>-56.024999999999999</v>
      </c>
      <c r="G6527">
        <v>1337.5905</v>
      </c>
      <c r="H6527">
        <v>-34.198</v>
      </c>
      <c r="J6527">
        <v>1337.5905</v>
      </c>
      <c r="K6527">
        <v>-52.89</v>
      </c>
    </row>
    <row r="6528" spans="1:11" x14ac:dyDescent="0.25">
      <c r="A6528">
        <v>1337.5934</v>
      </c>
      <c r="B6528">
        <v>-38.848999999999997</v>
      </c>
      <c r="D6528">
        <v>1337.5934</v>
      </c>
      <c r="E6528">
        <v>-56.018000000000001</v>
      </c>
      <c r="G6528">
        <v>1337.5934</v>
      </c>
      <c r="H6528">
        <v>-34.216000000000001</v>
      </c>
      <c r="J6528">
        <v>1337.5934</v>
      </c>
      <c r="K6528">
        <v>-52.863</v>
      </c>
    </row>
    <row r="6529" spans="1:11" x14ac:dyDescent="0.25">
      <c r="A6529">
        <v>1337.5962999999999</v>
      </c>
      <c r="B6529">
        <v>-38.835000000000001</v>
      </c>
      <c r="D6529">
        <v>1337.5962999999999</v>
      </c>
      <c r="E6529">
        <v>-56.036000000000001</v>
      </c>
      <c r="G6529">
        <v>1337.5962999999999</v>
      </c>
      <c r="H6529">
        <v>-34.204000000000001</v>
      </c>
      <c r="J6529">
        <v>1337.5962999999999</v>
      </c>
      <c r="K6529">
        <v>-52.884</v>
      </c>
    </row>
    <row r="6530" spans="1:11" x14ac:dyDescent="0.25">
      <c r="A6530">
        <v>1337.5990999999999</v>
      </c>
      <c r="B6530">
        <v>-38.835999999999999</v>
      </c>
      <c r="D6530">
        <v>1337.5990999999999</v>
      </c>
      <c r="E6530">
        <v>-56.04</v>
      </c>
      <c r="G6530">
        <v>1337.5990999999999</v>
      </c>
      <c r="H6530">
        <v>-34.210999999999999</v>
      </c>
      <c r="J6530">
        <v>1337.5990999999999</v>
      </c>
      <c r="K6530">
        <v>-52.887999999999998</v>
      </c>
    </row>
    <row r="6531" spans="1:11" x14ac:dyDescent="0.25">
      <c r="A6531">
        <v>1337.6018999999999</v>
      </c>
      <c r="B6531">
        <v>-38.848999999999997</v>
      </c>
      <c r="D6531">
        <v>1337.6018999999999</v>
      </c>
      <c r="E6531">
        <v>-56.021000000000001</v>
      </c>
      <c r="G6531">
        <v>1337.6018999999999</v>
      </c>
      <c r="H6531">
        <v>-34.206000000000003</v>
      </c>
      <c r="J6531">
        <v>1337.6018999999999</v>
      </c>
      <c r="K6531">
        <v>-52.878</v>
      </c>
    </row>
    <row r="6532" spans="1:11" x14ac:dyDescent="0.25">
      <c r="A6532">
        <v>1337.6048000000001</v>
      </c>
      <c r="B6532">
        <v>-38.844999999999999</v>
      </c>
      <c r="D6532">
        <v>1337.6048000000001</v>
      </c>
      <c r="E6532">
        <v>-56.023000000000003</v>
      </c>
      <c r="G6532">
        <v>1337.6048000000001</v>
      </c>
      <c r="H6532">
        <v>-34.204000000000001</v>
      </c>
      <c r="J6532">
        <v>1337.6048000000001</v>
      </c>
      <c r="K6532">
        <v>-52.884999999999998</v>
      </c>
    </row>
    <row r="6533" spans="1:11" x14ac:dyDescent="0.25">
      <c r="A6533">
        <v>1337.6076</v>
      </c>
      <c r="B6533">
        <v>-38.828000000000003</v>
      </c>
      <c r="D6533">
        <v>1337.6076</v>
      </c>
      <c r="E6533">
        <v>-56.033999999999999</v>
      </c>
      <c r="G6533">
        <v>1337.6076</v>
      </c>
      <c r="H6533">
        <v>-34.226999999999997</v>
      </c>
      <c r="J6533">
        <v>1337.6076</v>
      </c>
      <c r="K6533">
        <v>-52.908000000000001</v>
      </c>
    </row>
    <row r="6534" spans="1:11" x14ac:dyDescent="0.25">
      <c r="A6534">
        <v>1337.6105</v>
      </c>
      <c r="B6534">
        <v>-38.829000000000001</v>
      </c>
      <c r="D6534">
        <v>1337.6105</v>
      </c>
      <c r="E6534">
        <v>-56.027000000000001</v>
      </c>
      <c r="G6534">
        <v>1337.6105</v>
      </c>
      <c r="H6534">
        <v>-34.228000000000002</v>
      </c>
      <c r="J6534">
        <v>1337.6105</v>
      </c>
      <c r="K6534">
        <v>-52.917999999999999</v>
      </c>
    </row>
    <row r="6535" spans="1:11" x14ac:dyDescent="0.25">
      <c r="A6535">
        <v>1337.6134</v>
      </c>
      <c r="B6535">
        <v>-38.847999999999999</v>
      </c>
      <c r="D6535">
        <v>1337.6134</v>
      </c>
      <c r="E6535">
        <v>-56.012999999999998</v>
      </c>
      <c r="G6535">
        <v>1337.6134</v>
      </c>
      <c r="H6535">
        <v>-34.192999999999998</v>
      </c>
      <c r="J6535">
        <v>1337.6134</v>
      </c>
      <c r="K6535">
        <v>-52.896999999999998</v>
      </c>
    </row>
    <row r="6536" spans="1:11" x14ac:dyDescent="0.25">
      <c r="A6536">
        <v>1337.6161999999999</v>
      </c>
      <c r="B6536">
        <v>-38.844000000000001</v>
      </c>
      <c r="D6536">
        <v>1337.6161999999999</v>
      </c>
      <c r="E6536">
        <v>-56.012</v>
      </c>
      <c r="G6536">
        <v>1337.6161999999999</v>
      </c>
      <c r="H6536">
        <v>-34.186999999999998</v>
      </c>
      <c r="J6536">
        <v>1337.6161999999999</v>
      </c>
      <c r="K6536">
        <v>-52.887999999999998</v>
      </c>
    </row>
    <row r="6537" spans="1:11" x14ac:dyDescent="0.25">
      <c r="A6537">
        <v>1337.6190999999999</v>
      </c>
      <c r="B6537">
        <v>-38.826999999999998</v>
      </c>
      <c r="D6537">
        <v>1337.6190999999999</v>
      </c>
      <c r="E6537">
        <v>-56.024999999999999</v>
      </c>
      <c r="G6537">
        <v>1337.6190999999999</v>
      </c>
      <c r="H6537">
        <v>-34.200000000000003</v>
      </c>
      <c r="J6537">
        <v>1337.6190999999999</v>
      </c>
      <c r="K6537">
        <v>-52.893999999999998</v>
      </c>
    </row>
    <row r="6538" spans="1:11" x14ac:dyDescent="0.25">
      <c r="A6538">
        <v>1337.6219000000001</v>
      </c>
      <c r="B6538">
        <v>-38.835000000000001</v>
      </c>
      <c r="D6538">
        <v>1337.6219000000001</v>
      </c>
      <c r="E6538">
        <v>-56.031999999999996</v>
      </c>
      <c r="G6538">
        <v>1337.6219000000001</v>
      </c>
      <c r="H6538">
        <v>-34.213000000000001</v>
      </c>
      <c r="J6538">
        <v>1337.6219000000001</v>
      </c>
      <c r="K6538">
        <v>-52.9</v>
      </c>
    </row>
    <row r="6539" spans="1:11" x14ac:dyDescent="0.25">
      <c r="A6539">
        <v>1337.6247000000001</v>
      </c>
      <c r="B6539">
        <v>-38.847000000000001</v>
      </c>
      <c r="D6539">
        <v>1337.6247000000001</v>
      </c>
      <c r="E6539">
        <v>-56.015999999999998</v>
      </c>
      <c r="G6539">
        <v>1337.6247000000001</v>
      </c>
      <c r="H6539">
        <v>-34.19</v>
      </c>
      <c r="J6539">
        <v>1337.6247000000001</v>
      </c>
      <c r="K6539">
        <v>-52.89</v>
      </c>
    </row>
    <row r="6540" spans="1:11" x14ac:dyDescent="0.25">
      <c r="A6540">
        <v>1337.6276</v>
      </c>
      <c r="B6540">
        <v>-38.843000000000004</v>
      </c>
      <c r="D6540">
        <v>1337.6276</v>
      </c>
      <c r="E6540">
        <v>-56.012</v>
      </c>
      <c r="G6540">
        <v>1337.6276</v>
      </c>
      <c r="H6540">
        <v>-34.203000000000003</v>
      </c>
      <c r="J6540">
        <v>1337.6276</v>
      </c>
      <c r="K6540">
        <v>-52.866</v>
      </c>
    </row>
    <row r="6541" spans="1:11" x14ac:dyDescent="0.25">
      <c r="A6541">
        <v>1337.6305</v>
      </c>
      <c r="B6541">
        <v>-38.823999999999998</v>
      </c>
      <c r="D6541">
        <v>1337.6305</v>
      </c>
      <c r="E6541">
        <v>-56.021999999999998</v>
      </c>
      <c r="G6541">
        <v>1337.6305</v>
      </c>
      <c r="H6541">
        <v>-34.204999999999998</v>
      </c>
      <c r="J6541">
        <v>1337.6305</v>
      </c>
      <c r="K6541">
        <v>-52.877000000000002</v>
      </c>
    </row>
    <row r="6542" spans="1:11" x14ac:dyDescent="0.25">
      <c r="A6542">
        <v>1337.6333</v>
      </c>
      <c r="B6542">
        <v>-38.832000000000001</v>
      </c>
      <c r="D6542">
        <v>1337.6333</v>
      </c>
      <c r="E6542">
        <v>-56.029000000000003</v>
      </c>
      <c r="G6542">
        <v>1337.6333</v>
      </c>
      <c r="H6542">
        <v>-34.216000000000001</v>
      </c>
      <c r="J6542">
        <v>1337.6333</v>
      </c>
      <c r="K6542">
        <v>-52.887999999999998</v>
      </c>
    </row>
    <row r="6543" spans="1:11" x14ac:dyDescent="0.25">
      <c r="A6543">
        <v>1337.6361999999999</v>
      </c>
      <c r="B6543">
        <v>-38.844000000000001</v>
      </c>
      <c r="D6543">
        <v>1337.6361999999999</v>
      </c>
      <c r="E6543">
        <v>-56.012999999999998</v>
      </c>
      <c r="G6543">
        <v>1337.6361999999999</v>
      </c>
      <c r="H6543">
        <v>-34.223999999999997</v>
      </c>
      <c r="J6543">
        <v>1337.6361999999999</v>
      </c>
      <c r="K6543">
        <v>-52.871000000000002</v>
      </c>
    </row>
    <row r="6544" spans="1:11" x14ac:dyDescent="0.25">
      <c r="A6544">
        <v>1337.6389999999999</v>
      </c>
      <c r="B6544">
        <v>-38.838000000000001</v>
      </c>
      <c r="D6544">
        <v>1337.6389999999999</v>
      </c>
      <c r="E6544">
        <v>-56.014000000000003</v>
      </c>
      <c r="G6544">
        <v>1337.6389999999999</v>
      </c>
      <c r="H6544">
        <v>-34.198</v>
      </c>
      <c r="J6544">
        <v>1337.6389999999999</v>
      </c>
      <c r="K6544">
        <v>-52.856999999999999</v>
      </c>
    </row>
    <row r="6545" spans="1:11" x14ac:dyDescent="0.25">
      <c r="A6545">
        <v>1337.6418000000001</v>
      </c>
      <c r="B6545">
        <v>-38.820999999999998</v>
      </c>
      <c r="D6545">
        <v>1337.6418000000001</v>
      </c>
      <c r="E6545">
        <v>-56.027999999999999</v>
      </c>
      <c r="G6545">
        <v>1337.6418000000001</v>
      </c>
      <c r="H6545">
        <v>-34.21</v>
      </c>
      <c r="J6545">
        <v>1337.6418000000001</v>
      </c>
      <c r="K6545">
        <v>-52.851999999999997</v>
      </c>
    </row>
    <row r="6546" spans="1:11" x14ac:dyDescent="0.25">
      <c r="A6546">
        <v>1337.6447000000001</v>
      </c>
      <c r="B6546">
        <v>-38.832000000000001</v>
      </c>
      <c r="D6546">
        <v>1337.6447000000001</v>
      </c>
      <c r="E6546">
        <v>-56.04</v>
      </c>
      <c r="G6546">
        <v>1337.6447000000001</v>
      </c>
      <c r="H6546">
        <v>-34.204000000000001</v>
      </c>
      <c r="J6546">
        <v>1337.6447000000001</v>
      </c>
      <c r="K6546">
        <v>-52.85</v>
      </c>
    </row>
    <row r="6547" spans="1:11" x14ac:dyDescent="0.25">
      <c r="A6547">
        <v>1337.6475</v>
      </c>
      <c r="B6547">
        <v>-38.847000000000001</v>
      </c>
      <c r="D6547">
        <v>1337.6475</v>
      </c>
      <c r="E6547">
        <v>-56.027999999999999</v>
      </c>
      <c r="G6547">
        <v>1337.6475</v>
      </c>
      <c r="H6547">
        <v>-34.192999999999998</v>
      </c>
      <c r="J6547">
        <v>1337.6475</v>
      </c>
      <c r="K6547">
        <v>-52.851999999999997</v>
      </c>
    </row>
    <row r="6548" spans="1:11" x14ac:dyDescent="0.25">
      <c r="A6548">
        <v>1337.6504</v>
      </c>
      <c r="B6548">
        <v>-38.845999999999997</v>
      </c>
      <c r="D6548">
        <v>1337.6504</v>
      </c>
      <c r="E6548">
        <v>-56.033999999999999</v>
      </c>
      <c r="G6548">
        <v>1337.6504</v>
      </c>
      <c r="H6548">
        <v>-34.192</v>
      </c>
      <c r="J6548">
        <v>1337.6504</v>
      </c>
      <c r="K6548">
        <v>-52.871000000000002</v>
      </c>
    </row>
    <row r="6549" spans="1:11" x14ac:dyDescent="0.25">
      <c r="A6549">
        <v>1337.6532999999999</v>
      </c>
      <c r="B6549">
        <v>-38.835000000000001</v>
      </c>
      <c r="D6549">
        <v>1337.6532999999999</v>
      </c>
      <c r="E6549">
        <v>-56.058</v>
      </c>
      <c r="G6549">
        <v>1337.6532999999999</v>
      </c>
      <c r="H6549">
        <v>-34.197000000000003</v>
      </c>
      <c r="J6549">
        <v>1337.6532999999999</v>
      </c>
      <c r="K6549">
        <v>-52.884999999999998</v>
      </c>
    </row>
    <row r="6550" spans="1:11" x14ac:dyDescent="0.25">
      <c r="A6550">
        <v>1337.6560999999999</v>
      </c>
      <c r="B6550">
        <v>-38.85</v>
      </c>
      <c r="D6550">
        <v>1337.6560999999999</v>
      </c>
      <c r="E6550">
        <v>-56.043999999999997</v>
      </c>
      <c r="G6550">
        <v>1337.6560999999999</v>
      </c>
      <c r="H6550">
        <v>-34.192999999999998</v>
      </c>
      <c r="J6550">
        <v>1337.6560999999999</v>
      </c>
      <c r="K6550">
        <v>-52.869</v>
      </c>
    </row>
    <row r="6551" spans="1:11" x14ac:dyDescent="0.25">
      <c r="A6551">
        <v>1337.6590000000001</v>
      </c>
      <c r="B6551">
        <v>-38.86</v>
      </c>
      <c r="D6551">
        <v>1337.6590000000001</v>
      </c>
      <c r="E6551">
        <v>-56.021000000000001</v>
      </c>
      <c r="G6551">
        <v>1337.6590000000001</v>
      </c>
      <c r="H6551">
        <v>-34.189</v>
      </c>
      <c r="J6551">
        <v>1337.6590000000001</v>
      </c>
      <c r="K6551">
        <v>-52.856000000000002</v>
      </c>
    </row>
    <row r="6552" spans="1:11" x14ac:dyDescent="0.25">
      <c r="A6552">
        <v>1337.6618000000001</v>
      </c>
      <c r="B6552">
        <v>-38.85</v>
      </c>
      <c r="D6552">
        <v>1337.6618000000001</v>
      </c>
      <c r="E6552">
        <v>-56.027999999999999</v>
      </c>
      <c r="G6552">
        <v>1337.6618000000001</v>
      </c>
      <c r="H6552">
        <v>-34.198</v>
      </c>
      <c r="J6552">
        <v>1337.6618000000001</v>
      </c>
      <c r="K6552">
        <v>-52.872</v>
      </c>
    </row>
    <row r="6553" spans="1:11" x14ac:dyDescent="0.25">
      <c r="A6553">
        <v>1337.6646000000001</v>
      </c>
      <c r="B6553">
        <v>-38.837000000000003</v>
      </c>
      <c r="D6553">
        <v>1337.6646000000001</v>
      </c>
      <c r="E6553">
        <v>-56.036999999999999</v>
      </c>
      <c r="G6553">
        <v>1337.6646000000001</v>
      </c>
      <c r="H6553">
        <v>-34.215000000000003</v>
      </c>
      <c r="J6553">
        <v>1337.6646000000001</v>
      </c>
      <c r="K6553">
        <v>-52.893999999999998</v>
      </c>
    </row>
    <row r="6554" spans="1:11" x14ac:dyDescent="0.25">
      <c r="A6554">
        <v>1337.6675</v>
      </c>
      <c r="B6554">
        <v>-38.853000000000002</v>
      </c>
      <c r="D6554">
        <v>1337.6675</v>
      </c>
      <c r="E6554">
        <v>-56.030999999999999</v>
      </c>
      <c r="G6554">
        <v>1337.6675</v>
      </c>
      <c r="H6554">
        <v>-34.200000000000003</v>
      </c>
      <c r="J6554">
        <v>1337.6675</v>
      </c>
      <c r="K6554">
        <v>-52.896999999999998</v>
      </c>
    </row>
    <row r="6555" spans="1:11" x14ac:dyDescent="0.25">
      <c r="A6555">
        <v>1337.6704</v>
      </c>
      <c r="B6555">
        <v>-38.863</v>
      </c>
      <c r="D6555">
        <v>1337.6704</v>
      </c>
      <c r="E6555">
        <v>-56.017000000000003</v>
      </c>
      <c r="G6555">
        <v>1337.6704</v>
      </c>
      <c r="H6555">
        <v>-34.198</v>
      </c>
      <c r="J6555">
        <v>1337.6704</v>
      </c>
      <c r="K6555">
        <v>-52.877000000000002</v>
      </c>
    </row>
    <row r="6556" spans="1:11" x14ac:dyDescent="0.25">
      <c r="A6556">
        <v>1337.6732</v>
      </c>
      <c r="B6556">
        <v>-38.851999999999997</v>
      </c>
      <c r="D6556">
        <v>1337.6732</v>
      </c>
      <c r="E6556">
        <v>-56.024000000000001</v>
      </c>
      <c r="G6556">
        <v>1337.6732</v>
      </c>
      <c r="H6556">
        <v>-34.201000000000001</v>
      </c>
      <c r="J6556">
        <v>1337.6732</v>
      </c>
      <c r="K6556">
        <v>-52.878999999999998</v>
      </c>
    </row>
    <row r="6557" spans="1:11" x14ac:dyDescent="0.25">
      <c r="A6557">
        <v>1337.6760999999999</v>
      </c>
      <c r="B6557">
        <v>-38.841000000000001</v>
      </c>
      <c r="D6557">
        <v>1337.6760999999999</v>
      </c>
      <c r="E6557">
        <v>-56.042999999999999</v>
      </c>
      <c r="G6557">
        <v>1337.6760999999999</v>
      </c>
      <c r="H6557">
        <v>-34.218000000000004</v>
      </c>
      <c r="J6557">
        <v>1337.6760999999999</v>
      </c>
      <c r="K6557">
        <v>-52.89</v>
      </c>
    </row>
    <row r="6558" spans="1:11" x14ac:dyDescent="0.25">
      <c r="A6558">
        <v>1337.6789000000001</v>
      </c>
      <c r="B6558">
        <v>-38.856000000000002</v>
      </c>
      <c r="D6558">
        <v>1337.6789000000001</v>
      </c>
      <c r="E6558">
        <v>-56.051000000000002</v>
      </c>
      <c r="G6558">
        <v>1337.6789000000001</v>
      </c>
      <c r="H6558">
        <v>-34.206000000000003</v>
      </c>
      <c r="J6558">
        <v>1337.6789000000001</v>
      </c>
      <c r="K6558">
        <v>-52.899000000000001</v>
      </c>
    </row>
    <row r="6559" spans="1:11" x14ac:dyDescent="0.25">
      <c r="A6559">
        <v>1337.6817000000001</v>
      </c>
      <c r="B6559">
        <v>-38.866</v>
      </c>
      <c r="D6559">
        <v>1337.6817000000001</v>
      </c>
      <c r="E6559">
        <v>-56.033999999999999</v>
      </c>
      <c r="G6559">
        <v>1337.6817000000001</v>
      </c>
      <c r="H6559">
        <v>-34.197000000000003</v>
      </c>
      <c r="J6559">
        <v>1337.6817000000001</v>
      </c>
      <c r="K6559">
        <v>-52.893000000000001</v>
      </c>
    </row>
    <row r="6560" spans="1:11" x14ac:dyDescent="0.25">
      <c r="A6560">
        <v>1337.6846</v>
      </c>
      <c r="B6560">
        <v>-38.856999999999999</v>
      </c>
      <c r="D6560">
        <v>1337.6846</v>
      </c>
      <c r="E6560">
        <v>-56.048999999999999</v>
      </c>
      <c r="G6560">
        <v>1337.6846</v>
      </c>
      <c r="H6560">
        <v>-34.209000000000003</v>
      </c>
      <c r="J6560">
        <v>1337.6846</v>
      </c>
      <c r="K6560">
        <v>-52.878</v>
      </c>
    </row>
    <row r="6561" spans="1:11" x14ac:dyDescent="0.25">
      <c r="A6561">
        <v>1337.6874</v>
      </c>
      <c r="B6561">
        <v>-38.845999999999997</v>
      </c>
      <c r="D6561">
        <v>1337.6874</v>
      </c>
      <c r="E6561">
        <v>-56.066000000000003</v>
      </c>
      <c r="G6561">
        <v>1337.6874</v>
      </c>
      <c r="H6561">
        <v>-34.228000000000002</v>
      </c>
      <c r="J6561">
        <v>1337.6874</v>
      </c>
      <c r="K6561">
        <v>-52.887999999999998</v>
      </c>
    </row>
    <row r="6562" spans="1:11" x14ac:dyDescent="0.25">
      <c r="A6562">
        <v>1337.6903</v>
      </c>
      <c r="B6562">
        <v>-38.863</v>
      </c>
      <c r="D6562">
        <v>1337.6903</v>
      </c>
      <c r="E6562">
        <v>-56.058</v>
      </c>
      <c r="G6562">
        <v>1337.6903</v>
      </c>
      <c r="H6562">
        <v>-34.226999999999997</v>
      </c>
      <c r="J6562">
        <v>1337.6903</v>
      </c>
      <c r="K6562">
        <v>-52.9</v>
      </c>
    </row>
    <row r="6563" spans="1:11" x14ac:dyDescent="0.25">
      <c r="A6563">
        <v>1337.6931999999999</v>
      </c>
      <c r="B6563">
        <v>-38.869999999999997</v>
      </c>
      <c r="D6563">
        <v>1337.6931999999999</v>
      </c>
      <c r="E6563">
        <v>-56.051000000000002</v>
      </c>
      <c r="G6563">
        <v>1337.6931999999999</v>
      </c>
      <c r="H6563">
        <v>-34.213999999999999</v>
      </c>
      <c r="J6563">
        <v>1337.6931999999999</v>
      </c>
      <c r="K6563">
        <v>-52.896999999999998</v>
      </c>
    </row>
    <row r="6564" spans="1:11" x14ac:dyDescent="0.25">
      <c r="A6564">
        <v>1337.6959999999999</v>
      </c>
      <c r="B6564">
        <v>-38.863</v>
      </c>
      <c r="D6564">
        <v>1337.6959999999999</v>
      </c>
      <c r="E6564">
        <v>-56.057000000000002</v>
      </c>
      <c r="G6564">
        <v>1337.6959999999999</v>
      </c>
      <c r="H6564">
        <v>-34.218000000000004</v>
      </c>
      <c r="J6564">
        <v>1337.6959999999999</v>
      </c>
      <c r="K6564">
        <v>-52.893999999999998</v>
      </c>
    </row>
    <row r="6565" spans="1:11" x14ac:dyDescent="0.25">
      <c r="A6565">
        <v>1337.6987999999999</v>
      </c>
      <c r="B6565">
        <v>-38.856999999999999</v>
      </c>
      <c r="D6565">
        <v>1337.6987999999999</v>
      </c>
      <c r="E6565">
        <v>-56.057000000000002</v>
      </c>
      <c r="G6565">
        <v>1337.6987999999999</v>
      </c>
      <c r="H6565">
        <v>-34.244</v>
      </c>
      <c r="J6565">
        <v>1337.6987999999999</v>
      </c>
      <c r="K6565">
        <v>-52.902999999999999</v>
      </c>
    </row>
    <row r="6566" spans="1:11" x14ac:dyDescent="0.25">
      <c r="A6566">
        <v>1337.7017000000001</v>
      </c>
      <c r="B6566">
        <v>-38.875999999999998</v>
      </c>
      <c r="D6566">
        <v>1337.7017000000001</v>
      </c>
      <c r="E6566">
        <v>-56.043999999999997</v>
      </c>
      <c r="G6566">
        <v>1337.7017000000001</v>
      </c>
      <c r="H6566">
        <v>-34.220999999999997</v>
      </c>
      <c r="J6566">
        <v>1337.7017000000001</v>
      </c>
      <c r="K6566">
        <v>-52.893999999999998</v>
      </c>
    </row>
    <row r="6567" spans="1:11" x14ac:dyDescent="0.25">
      <c r="A6567">
        <v>1337.7045000000001</v>
      </c>
      <c r="B6567">
        <v>-38.881</v>
      </c>
      <c r="D6567">
        <v>1337.7045000000001</v>
      </c>
      <c r="E6567">
        <v>-56.033999999999999</v>
      </c>
      <c r="G6567">
        <v>1337.7045000000001</v>
      </c>
      <c r="H6567">
        <v>-34.213999999999999</v>
      </c>
      <c r="J6567">
        <v>1337.7045000000001</v>
      </c>
      <c r="K6567">
        <v>-52.85</v>
      </c>
    </row>
    <row r="6568" spans="1:11" x14ac:dyDescent="0.25">
      <c r="A6568">
        <v>1337.7074</v>
      </c>
      <c r="B6568">
        <v>-38.872</v>
      </c>
      <c r="D6568">
        <v>1337.7074</v>
      </c>
      <c r="E6568">
        <v>-56.048000000000002</v>
      </c>
      <c r="G6568">
        <v>1337.7074</v>
      </c>
      <c r="H6568">
        <v>-34.229999999999997</v>
      </c>
      <c r="J6568">
        <v>1337.7074</v>
      </c>
      <c r="K6568">
        <v>-52.847000000000001</v>
      </c>
    </row>
    <row r="6569" spans="1:11" x14ac:dyDescent="0.25">
      <c r="A6569">
        <v>1337.7103</v>
      </c>
      <c r="B6569">
        <v>-38.854999999999997</v>
      </c>
      <c r="D6569">
        <v>1337.7103</v>
      </c>
      <c r="E6569">
        <v>-56.052999999999997</v>
      </c>
      <c r="G6569">
        <v>1337.7103</v>
      </c>
      <c r="H6569">
        <v>-34.228999999999999</v>
      </c>
      <c r="J6569">
        <v>1337.7103</v>
      </c>
      <c r="K6569">
        <v>-52.877000000000002</v>
      </c>
    </row>
    <row r="6570" spans="1:11" x14ac:dyDescent="0.25">
      <c r="A6570">
        <v>1337.7130999999999</v>
      </c>
      <c r="B6570">
        <v>-38.866</v>
      </c>
      <c r="D6570">
        <v>1337.7130999999999</v>
      </c>
      <c r="E6570">
        <v>-56.055</v>
      </c>
      <c r="G6570">
        <v>1337.7130999999999</v>
      </c>
      <c r="H6570">
        <v>-34.222999999999999</v>
      </c>
      <c r="J6570">
        <v>1337.7130999999999</v>
      </c>
      <c r="K6570">
        <v>-52.899000000000001</v>
      </c>
    </row>
    <row r="6571" spans="1:11" x14ac:dyDescent="0.25">
      <c r="A6571">
        <v>1337.7159999999999</v>
      </c>
      <c r="B6571">
        <v>-38.877000000000002</v>
      </c>
      <c r="D6571">
        <v>1337.7159999999999</v>
      </c>
      <c r="E6571">
        <v>-56.037999999999997</v>
      </c>
      <c r="G6571">
        <v>1337.7159999999999</v>
      </c>
      <c r="H6571">
        <v>-34.204999999999998</v>
      </c>
      <c r="J6571">
        <v>1337.7159999999999</v>
      </c>
      <c r="K6571">
        <v>-52.881999999999998</v>
      </c>
    </row>
    <row r="6572" spans="1:11" x14ac:dyDescent="0.25">
      <c r="A6572">
        <v>1337.7188000000001</v>
      </c>
      <c r="B6572">
        <v>-38.866</v>
      </c>
      <c r="D6572">
        <v>1337.7188000000001</v>
      </c>
      <c r="E6572">
        <v>-56.033999999999999</v>
      </c>
      <c r="G6572">
        <v>1337.7188000000001</v>
      </c>
      <c r="H6572">
        <v>-34.218000000000004</v>
      </c>
      <c r="J6572">
        <v>1337.7188000000001</v>
      </c>
      <c r="K6572">
        <v>-52.874000000000002</v>
      </c>
    </row>
    <row r="6573" spans="1:11" x14ac:dyDescent="0.25">
      <c r="A6573">
        <v>1337.7216000000001</v>
      </c>
      <c r="B6573">
        <v>-38.85</v>
      </c>
      <c r="D6573">
        <v>1337.7216000000001</v>
      </c>
      <c r="E6573">
        <v>-56.051000000000002</v>
      </c>
      <c r="G6573">
        <v>1337.7216000000001</v>
      </c>
      <c r="H6573">
        <v>-34.222999999999999</v>
      </c>
      <c r="J6573">
        <v>1337.7216000000001</v>
      </c>
      <c r="K6573">
        <v>-52.875</v>
      </c>
    </row>
    <row r="6574" spans="1:11" x14ac:dyDescent="0.25">
      <c r="A6574">
        <v>1337.7245</v>
      </c>
      <c r="B6574">
        <v>-38.863999999999997</v>
      </c>
      <c r="D6574">
        <v>1337.7245</v>
      </c>
      <c r="E6574">
        <v>-56.054000000000002</v>
      </c>
      <c r="G6574">
        <v>1337.7245</v>
      </c>
      <c r="H6574">
        <v>-34.222999999999999</v>
      </c>
      <c r="J6574">
        <v>1337.7245</v>
      </c>
      <c r="K6574">
        <v>-52.866</v>
      </c>
    </row>
    <row r="6575" spans="1:11" x14ac:dyDescent="0.25">
      <c r="A6575">
        <v>1337.7273</v>
      </c>
      <c r="B6575">
        <v>-38.872</v>
      </c>
      <c r="D6575">
        <v>1337.7273</v>
      </c>
      <c r="E6575">
        <v>-56.045999999999999</v>
      </c>
      <c r="G6575">
        <v>1337.7273</v>
      </c>
      <c r="H6575">
        <v>-34.192999999999998</v>
      </c>
      <c r="J6575">
        <v>1337.7273</v>
      </c>
      <c r="K6575">
        <v>-52.853999999999999</v>
      </c>
    </row>
    <row r="6576" spans="1:11" x14ac:dyDescent="0.25">
      <c r="A6576">
        <v>1337.7302</v>
      </c>
      <c r="B6576">
        <v>-38.857999999999997</v>
      </c>
      <c r="D6576">
        <v>1337.7302</v>
      </c>
      <c r="E6576">
        <v>-56.043999999999997</v>
      </c>
      <c r="G6576">
        <v>1337.7302</v>
      </c>
      <c r="H6576">
        <v>-34.206000000000003</v>
      </c>
      <c r="J6576">
        <v>1337.7302</v>
      </c>
      <c r="K6576">
        <v>-52.851999999999997</v>
      </c>
    </row>
    <row r="6577" spans="1:11" x14ac:dyDescent="0.25">
      <c r="A6577">
        <v>1337.7330999999999</v>
      </c>
      <c r="B6577">
        <v>-38.847999999999999</v>
      </c>
      <c r="D6577">
        <v>1337.7330999999999</v>
      </c>
      <c r="E6577">
        <v>-56.063000000000002</v>
      </c>
      <c r="G6577">
        <v>1337.7330999999999</v>
      </c>
      <c r="H6577">
        <v>-34.232999999999997</v>
      </c>
      <c r="J6577">
        <v>1337.7330999999999</v>
      </c>
      <c r="K6577">
        <v>-52.866</v>
      </c>
    </row>
    <row r="6578" spans="1:11" x14ac:dyDescent="0.25">
      <c r="A6578">
        <v>1337.7358999999999</v>
      </c>
      <c r="B6578">
        <v>-38.866</v>
      </c>
      <c r="D6578">
        <v>1337.7358999999999</v>
      </c>
      <c r="E6578">
        <v>-56.066000000000003</v>
      </c>
      <c r="G6578">
        <v>1337.7358999999999</v>
      </c>
      <c r="H6578">
        <v>-34.218000000000004</v>
      </c>
      <c r="J6578">
        <v>1337.7358999999999</v>
      </c>
      <c r="K6578">
        <v>-52.871000000000002</v>
      </c>
    </row>
    <row r="6579" spans="1:11" x14ac:dyDescent="0.25">
      <c r="A6579">
        <v>1337.7387000000001</v>
      </c>
      <c r="B6579">
        <v>-38.874000000000002</v>
      </c>
      <c r="D6579">
        <v>1337.7387000000001</v>
      </c>
      <c r="E6579">
        <v>-56.040999999999997</v>
      </c>
      <c r="G6579">
        <v>1337.7387000000001</v>
      </c>
      <c r="H6579">
        <v>-34.188000000000002</v>
      </c>
      <c r="J6579">
        <v>1337.7387000000001</v>
      </c>
      <c r="K6579">
        <v>-52.859000000000002</v>
      </c>
    </row>
    <row r="6580" spans="1:11" x14ac:dyDescent="0.25">
      <c r="A6580">
        <v>1337.7416000000001</v>
      </c>
      <c r="B6580">
        <v>-38.86</v>
      </c>
      <c r="D6580">
        <v>1337.7416000000001</v>
      </c>
      <c r="E6580">
        <v>-56.045000000000002</v>
      </c>
      <c r="G6580">
        <v>1337.7416000000001</v>
      </c>
      <c r="H6580">
        <v>-34.179000000000002</v>
      </c>
      <c r="J6580">
        <v>1337.7416000000001</v>
      </c>
      <c r="K6580">
        <v>-52.851999999999997</v>
      </c>
    </row>
    <row r="6581" spans="1:11" x14ac:dyDescent="0.25">
      <c r="A6581">
        <v>1337.7444</v>
      </c>
      <c r="B6581">
        <v>-38.851999999999997</v>
      </c>
      <c r="D6581">
        <v>1337.7444</v>
      </c>
      <c r="E6581">
        <v>-56.043999999999997</v>
      </c>
      <c r="G6581">
        <v>1337.7444</v>
      </c>
      <c r="H6581">
        <v>-34.213000000000001</v>
      </c>
      <c r="J6581">
        <v>1337.7444</v>
      </c>
      <c r="K6581">
        <v>-52.881999999999998</v>
      </c>
    </row>
    <row r="6582" spans="1:11" x14ac:dyDescent="0.25">
      <c r="A6582">
        <v>1337.7473</v>
      </c>
      <c r="B6582">
        <v>-38.868000000000002</v>
      </c>
      <c r="D6582">
        <v>1337.7473</v>
      </c>
      <c r="E6582">
        <v>-56.04</v>
      </c>
      <c r="G6582">
        <v>1337.7473</v>
      </c>
      <c r="H6582">
        <v>-34.219000000000001</v>
      </c>
      <c r="J6582">
        <v>1337.7473</v>
      </c>
      <c r="K6582">
        <v>-52.902999999999999</v>
      </c>
    </row>
    <row r="6583" spans="1:11" x14ac:dyDescent="0.25">
      <c r="A6583">
        <v>1337.7501999999999</v>
      </c>
      <c r="B6583">
        <v>-38.874000000000002</v>
      </c>
      <c r="D6583">
        <v>1337.7501999999999</v>
      </c>
      <c r="E6583">
        <v>-56.023000000000003</v>
      </c>
      <c r="G6583">
        <v>1337.7501999999999</v>
      </c>
      <c r="H6583">
        <v>-34.200000000000003</v>
      </c>
      <c r="J6583">
        <v>1337.7501999999999</v>
      </c>
      <c r="K6583">
        <v>-52.872</v>
      </c>
    </row>
    <row r="6584" spans="1:11" x14ac:dyDescent="0.25">
      <c r="A6584">
        <v>1337.7529999999999</v>
      </c>
      <c r="B6584">
        <v>-38.859000000000002</v>
      </c>
      <c r="D6584">
        <v>1337.7529999999999</v>
      </c>
      <c r="E6584">
        <v>-56.029000000000003</v>
      </c>
      <c r="G6584">
        <v>1337.7529999999999</v>
      </c>
      <c r="H6584">
        <v>-34.220999999999997</v>
      </c>
      <c r="J6584">
        <v>1337.7529999999999</v>
      </c>
      <c r="K6584">
        <v>-52.871000000000002</v>
      </c>
    </row>
    <row r="6585" spans="1:11" x14ac:dyDescent="0.25">
      <c r="A6585">
        <v>1337.7559000000001</v>
      </c>
      <c r="B6585">
        <v>-38.85</v>
      </c>
      <c r="D6585">
        <v>1337.7559000000001</v>
      </c>
      <c r="E6585">
        <v>-56.051000000000002</v>
      </c>
      <c r="G6585">
        <v>1337.7559000000001</v>
      </c>
      <c r="H6585">
        <v>-34.222999999999999</v>
      </c>
      <c r="J6585">
        <v>1337.7559000000001</v>
      </c>
      <c r="K6585">
        <v>-52.868000000000002</v>
      </c>
    </row>
    <row r="6586" spans="1:11" x14ac:dyDescent="0.25">
      <c r="A6586">
        <v>1337.7587000000001</v>
      </c>
      <c r="B6586">
        <v>-38.865000000000002</v>
      </c>
      <c r="D6586">
        <v>1337.7587000000001</v>
      </c>
      <c r="E6586">
        <v>-56.039000000000001</v>
      </c>
      <c r="G6586">
        <v>1337.7587000000001</v>
      </c>
      <c r="H6586">
        <v>-34.207000000000001</v>
      </c>
      <c r="J6586">
        <v>1337.7587000000001</v>
      </c>
      <c r="K6586">
        <v>-52.856999999999999</v>
      </c>
    </row>
    <row r="6587" spans="1:11" x14ac:dyDescent="0.25">
      <c r="A6587">
        <v>1337.7615000000001</v>
      </c>
      <c r="B6587">
        <v>-38.866999999999997</v>
      </c>
      <c r="D6587">
        <v>1337.7615000000001</v>
      </c>
      <c r="E6587">
        <v>-56.027000000000001</v>
      </c>
      <c r="G6587">
        <v>1337.7615000000001</v>
      </c>
      <c r="H6587">
        <v>-34.206000000000003</v>
      </c>
      <c r="J6587">
        <v>1337.7615000000001</v>
      </c>
      <c r="K6587">
        <v>-52.856999999999999</v>
      </c>
    </row>
    <row r="6588" spans="1:11" x14ac:dyDescent="0.25">
      <c r="A6588">
        <v>1337.7644</v>
      </c>
      <c r="B6588">
        <v>-38.851999999999997</v>
      </c>
      <c r="D6588">
        <v>1337.7644</v>
      </c>
      <c r="E6588">
        <v>-56.051000000000002</v>
      </c>
      <c r="G6588">
        <v>1337.7644</v>
      </c>
      <c r="H6588">
        <v>-34.215000000000003</v>
      </c>
      <c r="J6588">
        <v>1337.7644</v>
      </c>
      <c r="K6588">
        <v>-52.878999999999998</v>
      </c>
    </row>
    <row r="6589" spans="1:11" x14ac:dyDescent="0.25">
      <c r="A6589">
        <v>1337.7673</v>
      </c>
      <c r="B6589">
        <v>-38.85</v>
      </c>
      <c r="D6589">
        <v>1337.7673</v>
      </c>
      <c r="E6589">
        <v>-56.055</v>
      </c>
      <c r="G6589">
        <v>1337.7673</v>
      </c>
      <c r="H6589">
        <v>-34.228000000000002</v>
      </c>
      <c r="J6589">
        <v>1337.7673</v>
      </c>
      <c r="K6589">
        <v>-52.874000000000002</v>
      </c>
    </row>
    <row r="6590" spans="1:11" x14ac:dyDescent="0.25">
      <c r="A6590">
        <v>1337.7701</v>
      </c>
      <c r="B6590">
        <v>-38.863999999999997</v>
      </c>
      <c r="D6590">
        <v>1337.7701</v>
      </c>
      <c r="E6590">
        <v>-56.046999999999997</v>
      </c>
      <c r="G6590">
        <v>1337.7701</v>
      </c>
      <c r="H6590">
        <v>-34.207000000000001</v>
      </c>
      <c r="J6590">
        <v>1337.7701</v>
      </c>
      <c r="K6590">
        <v>-52.881</v>
      </c>
    </row>
    <row r="6591" spans="1:11" x14ac:dyDescent="0.25">
      <c r="A6591">
        <v>1337.7729999999999</v>
      </c>
      <c r="B6591">
        <v>-38.869</v>
      </c>
      <c r="D6591">
        <v>1337.7729999999999</v>
      </c>
      <c r="E6591">
        <v>-56.036999999999999</v>
      </c>
      <c r="G6591">
        <v>1337.7729999999999</v>
      </c>
      <c r="H6591">
        <v>-34.203000000000003</v>
      </c>
      <c r="J6591">
        <v>1337.7729999999999</v>
      </c>
      <c r="K6591">
        <v>-52.874000000000002</v>
      </c>
    </row>
    <row r="6592" spans="1:11" x14ac:dyDescent="0.25">
      <c r="A6592">
        <v>1337.7757999999999</v>
      </c>
      <c r="B6592">
        <v>-38.848999999999997</v>
      </c>
      <c r="D6592">
        <v>1337.7757999999999</v>
      </c>
      <c r="E6592">
        <v>-56.043999999999997</v>
      </c>
      <c r="G6592">
        <v>1337.7757999999999</v>
      </c>
      <c r="H6592">
        <v>-34.203000000000003</v>
      </c>
      <c r="J6592">
        <v>1337.7757999999999</v>
      </c>
      <c r="K6592">
        <v>-52.878</v>
      </c>
    </row>
    <row r="6593" spans="1:11" x14ac:dyDescent="0.25">
      <c r="A6593">
        <v>1337.7786000000001</v>
      </c>
      <c r="B6593">
        <v>-38.844000000000001</v>
      </c>
      <c r="D6593">
        <v>1337.7786000000001</v>
      </c>
      <c r="E6593">
        <v>-56.061999999999998</v>
      </c>
      <c r="G6593">
        <v>1337.7786000000001</v>
      </c>
      <c r="H6593">
        <v>-34.219000000000001</v>
      </c>
      <c r="J6593">
        <v>1337.7786000000001</v>
      </c>
      <c r="K6593">
        <v>-52.881999999999998</v>
      </c>
    </row>
    <row r="6594" spans="1:11" x14ac:dyDescent="0.25">
      <c r="A6594">
        <v>1337.7815000000001</v>
      </c>
      <c r="B6594">
        <v>-38.86</v>
      </c>
      <c r="D6594">
        <v>1337.7815000000001</v>
      </c>
      <c r="E6594">
        <v>-56.051000000000002</v>
      </c>
      <c r="G6594">
        <v>1337.7815000000001</v>
      </c>
      <c r="H6594">
        <v>-34.19</v>
      </c>
      <c r="J6594">
        <v>1337.7815000000001</v>
      </c>
      <c r="K6594">
        <v>-52.869</v>
      </c>
    </row>
    <row r="6595" spans="1:11" x14ac:dyDescent="0.25">
      <c r="A6595">
        <v>1337.7843</v>
      </c>
      <c r="B6595">
        <v>-38.862000000000002</v>
      </c>
      <c r="D6595">
        <v>1337.7843</v>
      </c>
      <c r="E6595">
        <v>-56.043999999999997</v>
      </c>
      <c r="G6595">
        <v>1337.7843</v>
      </c>
      <c r="H6595">
        <v>-34.18</v>
      </c>
      <c r="J6595">
        <v>1337.7843</v>
      </c>
      <c r="K6595">
        <v>-52.865000000000002</v>
      </c>
    </row>
    <row r="6596" spans="1:11" x14ac:dyDescent="0.25">
      <c r="A6596">
        <v>1337.7872</v>
      </c>
      <c r="B6596">
        <v>-38.845999999999997</v>
      </c>
      <c r="D6596">
        <v>1337.7872</v>
      </c>
      <c r="E6596">
        <v>-56.043999999999997</v>
      </c>
      <c r="G6596">
        <v>1337.7872</v>
      </c>
      <c r="H6596">
        <v>-34.209000000000003</v>
      </c>
      <c r="J6596">
        <v>1337.7872</v>
      </c>
      <c r="K6596">
        <v>-52.866</v>
      </c>
    </row>
    <row r="6597" spans="1:11" x14ac:dyDescent="0.25">
      <c r="A6597">
        <v>1337.7900999999999</v>
      </c>
      <c r="B6597">
        <v>-38.843000000000004</v>
      </c>
      <c r="D6597">
        <v>1337.7900999999999</v>
      </c>
      <c r="E6597">
        <v>-56.046999999999997</v>
      </c>
      <c r="G6597">
        <v>1337.7900999999999</v>
      </c>
      <c r="H6597">
        <v>-34.215000000000003</v>
      </c>
      <c r="J6597">
        <v>1337.7900999999999</v>
      </c>
      <c r="K6597">
        <v>-52.872</v>
      </c>
    </row>
    <row r="6598" spans="1:11" x14ac:dyDescent="0.25">
      <c r="A6598">
        <v>1337.7928999999999</v>
      </c>
      <c r="B6598">
        <v>-38.859000000000002</v>
      </c>
      <c r="D6598">
        <v>1337.7928999999999</v>
      </c>
      <c r="E6598">
        <v>-56.031999999999996</v>
      </c>
      <c r="G6598">
        <v>1337.7928999999999</v>
      </c>
      <c r="H6598">
        <v>-34.198</v>
      </c>
      <c r="J6598">
        <v>1337.7928999999999</v>
      </c>
      <c r="K6598">
        <v>-52.865000000000002</v>
      </c>
    </row>
    <row r="6599" spans="1:11" x14ac:dyDescent="0.25">
      <c r="A6599">
        <v>1337.7956999999999</v>
      </c>
      <c r="B6599">
        <v>-38.856999999999999</v>
      </c>
      <c r="D6599">
        <v>1337.7956999999999</v>
      </c>
      <c r="E6599">
        <v>-56.018999999999998</v>
      </c>
      <c r="G6599">
        <v>1337.7956999999999</v>
      </c>
      <c r="H6599">
        <v>-34.192999999999998</v>
      </c>
      <c r="J6599">
        <v>1337.7956999999999</v>
      </c>
      <c r="K6599">
        <v>-52.845999999999997</v>
      </c>
    </row>
    <row r="6600" spans="1:11" x14ac:dyDescent="0.25">
      <c r="A6600">
        <v>1337.7986000000001</v>
      </c>
      <c r="B6600">
        <v>-38.837000000000003</v>
      </c>
      <c r="D6600">
        <v>1337.7986000000001</v>
      </c>
      <c r="E6600">
        <v>-56.024000000000001</v>
      </c>
      <c r="G6600">
        <v>1337.7986000000001</v>
      </c>
      <c r="H6600">
        <v>-34.189</v>
      </c>
      <c r="J6600">
        <v>1337.7986000000001</v>
      </c>
      <c r="K6600">
        <v>-52.848999999999997</v>
      </c>
    </row>
    <row r="6601" spans="1:11" x14ac:dyDescent="0.25">
      <c r="A6601">
        <v>1337.8014000000001</v>
      </c>
      <c r="B6601">
        <v>-38.838999999999999</v>
      </c>
      <c r="D6601">
        <v>1337.8014000000001</v>
      </c>
      <c r="E6601">
        <v>-56.036999999999999</v>
      </c>
      <c r="G6601">
        <v>1337.8014000000001</v>
      </c>
      <c r="H6601">
        <v>-34.194000000000003</v>
      </c>
      <c r="J6601">
        <v>1337.8014000000001</v>
      </c>
      <c r="K6601">
        <v>-52.848999999999997</v>
      </c>
    </row>
    <row r="6602" spans="1:11" x14ac:dyDescent="0.25">
      <c r="A6602">
        <v>1337.8043</v>
      </c>
      <c r="B6602">
        <v>-38.856000000000002</v>
      </c>
      <c r="D6602">
        <v>1337.8043</v>
      </c>
      <c r="E6602">
        <v>-56.02</v>
      </c>
      <c r="G6602">
        <v>1337.8043</v>
      </c>
      <c r="H6602">
        <v>-34.194000000000003</v>
      </c>
      <c r="J6602">
        <v>1337.8043</v>
      </c>
      <c r="K6602">
        <v>-52.847000000000001</v>
      </c>
    </row>
    <row r="6603" spans="1:11" x14ac:dyDescent="0.25">
      <c r="A6603">
        <v>1337.8072</v>
      </c>
      <c r="B6603">
        <v>-38.853999999999999</v>
      </c>
      <c r="D6603">
        <v>1337.8072</v>
      </c>
      <c r="E6603">
        <v>-56.006</v>
      </c>
      <c r="G6603">
        <v>1337.8072</v>
      </c>
      <c r="H6603">
        <v>-34.198</v>
      </c>
      <c r="J6603">
        <v>1337.8072</v>
      </c>
      <c r="K6603">
        <v>-52.859000000000002</v>
      </c>
    </row>
    <row r="6604" spans="1:11" x14ac:dyDescent="0.25">
      <c r="A6604">
        <v>1337.81</v>
      </c>
      <c r="B6604">
        <v>-38.840000000000003</v>
      </c>
      <c r="D6604">
        <v>1337.81</v>
      </c>
      <c r="E6604">
        <v>-56.030999999999999</v>
      </c>
      <c r="G6604">
        <v>1337.81</v>
      </c>
      <c r="H6604">
        <v>-34.201999999999998</v>
      </c>
      <c r="J6604">
        <v>1337.81</v>
      </c>
      <c r="K6604">
        <v>-52.878999999999998</v>
      </c>
    </row>
    <row r="6605" spans="1:11" x14ac:dyDescent="0.25">
      <c r="A6605">
        <v>1337.8128999999999</v>
      </c>
      <c r="B6605">
        <v>-38.848999999999997</v>
      </c>
      <c r="D6605">
        <v>1337.8128999999999</v>
      </c>
      <c r="E6605">
        <v>-56.039000000000001</v>
      </c>
      <c r="G6605">
        <v>1337.8128999999999</v>
      </c>
      <c r="H6605">
        <v>-34.188000000000002</v>
      </c>
      <c r="J6605">
        <v>1337.8128999999999</v>
      </c>
      <c r="K6605">
        <v>-52.899000000000001</v>
      </c>
    </row>
    <row r="6606" spans="1:11" x14ac:dyDescent="0.25">
      <c r="A6606">
        <v>1337.8157000000001</v>
      </c>
      <c r="B6606">
        <v>-38.860999999999997</v>
      </c>
      <c r="D6606">
        <v>1337.8157000000001</v>
      </c>
      <c r="E6606">
        <v>-56.036999999999999</v>
      </c>
      <c r="G6606">
        <v>1337.8157000000001</v>
      </c>
      <c r="H6606">
        <v>-34.188000000000002</v>
      </c>
      <c r="J6606">
        <v>1337.8157000000001</v>
      </c>
      <c r="K6606">
        <v>-52.877000000000002</v>
      </c>
    </row>
    <row r="6607" spans="1:11" x14ac:dyDescent="0.25">
      <c r="A6607">
        <v>1337.8185000000001</v>
      </c>
      <c r="B6607">
        <v>-38.859000000000002</v>
      </c>
      <c r="D6607">
        <v>1337.8185000000001</v>
      </c>
      <c r="E6607">
        <v>-56.037999999999997</v>
      </c>
      <c r="G6607">
        <v>1337.8185000000001</v>
      </c>
      <c r="H6607">
        <v>-34.203000000000003</v>
      </c>
      <c r="J6607">
        <v>1337.8185000000001</v>
      </c>
      <c r="K6607">
        <v>-52.875</v>
      </c>
    </row>
    <row r="6608" spans="1:11" x14ac:dyDescent="0.25">
      <c r="A6608">
        <v>1337.8214</v>
      </c>
      <c r="B6608">
        <v>-38.841000000000001</v>
      </c>
      <c r="D6608">
        <v>1337.8214</v>
      </c>
      <c r="E6608">
        <v>-56.048999999999999</v>
      </c>
      <c r="G6608">
        <v>1337.8214</v>
      </c>
      <c r="H6608">
        <v>-34.229999999999997</v>
      </c>
      <c r="J6608">
        <v>1337.8214</v>
      </c>
      <c r="K6608">
        <v>-52.887</v>
      </c>
    </row>
    <row r="6609" spans="1:11" x14ac:dyDescent="0.25">
      <c r="A6609">
        <v>1337.8242</v>
      </c>
      <c r="B6609">
        <v>-38.848999999999997</v>
      </c>
      <c r="D6609">
        <v>1337.8242</v>
      </c>
      <c r="E6609">
        <v>-56.045000000000002</v>
      </c>
      <c r="G6609">
        <v>1337.8242</v>
      </c>
      <c r="H6609">
        <v>-34.229999999999997</v>
      </c>
      <c r="J6609">
        <v>1337.8242</v>
      </c>
      <c r="K6609">
        <v>-52.871000000000002</v>
      </c>
    </row>
    <row r="6610" spans="1:11" x14ac:dyDescent="0.25">
      <c r="A6610">
        <v>1337.8271</v>
      </c>
      <c r="B6610">
        <v>-38.859000000000002</v>
      </c>
      <c r="D6610">
        <v>1337.8271</v>
      </c>
      <c r="E6610">
        <v>-56.033999999999999</v>
      </c>
      <c r="G6610">
        <v>1337.8271</v>
      </c>
      <c r="H6610">
        <v>-34.213000000000001</v>
      </c>
      <c r="J6610">
        <v>1337.8271</v>
      </c>
      <c r="K6610">
        <v>-52.848999999999997</v>
      </c>
    </row>
    <row r="6611" spans="1:11" x14ac:dyDescent="0.25">
      <c r="A6611">
        <v>1337.83</v>
      </c>
      <c r="B6611">
        <v>-38.853000000000002</v>
      </c>
      <c r="D6611">
        <v>1337.83</v>
      </c>
      <c r="E6611">
        <v>-56.036000000000001</v>
      </c>
      <c r="G6611">
        <v>1337.83</v>
      </c>
      <c r="H6611">
        <v>-34.182000000000002</v>
      </c>
      <c r="J6611">
        <v>1337.83</v>
      </c>
      <c r="K6611">
        <v>-52.856999999999999</v>
      </c>
    </row>
    <row r="6612" spans="1:11" x14ac:dyDescent="0.25">
      <c r="A6612">
        <v>1337.8327999999999</v>
      </c>
      <c r="B6612">
        <v>-38.834000000000003</v>
      </c>
      <c r="D6612">
        <v>1337.8327999999999</v>
      </c>
      <c r="E6612">
        <v>-56.033000000000001</v>
      </c>
      <c r="G6612">
        <v>1337.8327999999999</v>
      </c>
      <c r="H6612">
        <v>-34.225000000000001</v>
      </c>
      <c r="J6612">
        <v>1337.8327999999999</v>
      </c>
      <c r="K6612">
        <v>-52.856999999999999</v>
      </c>
    </row>
    <row r="6613" spans="1:11" x14ac:dyDescent="0.25">
      <c r="A6613">
        <v>1337.8356000000001</v>
      </c>
      <c r="B6613">
        <v>-38.844999999999999</v>
      </c>
      <c r="D6613">
        <v>1337.8356000000001</v>
      </c>
      <c r="E6613">
        <v>-56.030999999999999</v>
      </c>
      <c r="G6613">
        <v>1337.8356000000001</v>
      </c>
      <c r="H6613">
        <v>-34.206000000000003</v>
      </c>
      <c r="J6613">
        <v>1337.8356000000001</v>
      </c>
      <c r="K6613">
        <v>-52.874000000000002</v>
      </c>
    </row>
    <row r="6614" spans="1:11" x14ac:dyDescent="0.25">
      <c r="A6614">
        <v>1337.8385000000001</v>
      </c>
      <c r="B6614">
        <v>-38.856999999999999</v>
      </c>
      <c r="D6614">
        <v>1337.8385000000001</v>
      </c>
      <c r="E6614">
        <v>-56.023000000000003</v>
      </c>
      <c r="G6614">
        <v>1337.8385000000001</v>
      </c>
      <c r="H6614">
        <v>-34.182000000000002</v>
      </c>
      <c r="J6614">
        <v>1337.8385000000001</v>
      </c>
      <c r="K6614">
        <v>-52.871000000000002</v>
      </c>
    </row>
    <row r="6615" spans="1:11" x14ac:dyDescent="0.25">
      <c r="A6615">
        <v>1337.8413</v>
      </c>
      <c r="B6615">
        <v>-38.845999999999997</v>
      </c>
      <c r="D6615">
        <v>1337.8413</v>
      </c>
      <c r="E6615">
        <v>-56.012</v>
      </c>
      <c r="G6615">
        <v>1337.8413</v>
      </c>
      <c r="H6615">
        <v>-34.201000000000001</v>
      </c>
      <c r="J6615">
        <v>1337.8413</v>
      </c>
      <c r="K6615">
        <v>-52.872</v>
      </c>
    </row>
    <row r="6616" spans="1:11" x14ac:dyDescent="0.25">
      <c r="A6616">
        <v>1337.8442</v>
      </c>
      <c r="B6616">
        <v>-38.832000000000001</v>
      </c>
      <c r="D6616">
        <v>1337.8442</v>
      </c>
      <c r="E6616">
        <v>-56.023000000000003</v>
      </c>
      <c r="G6616">
        <v>1337.8442</v>
      </c>
      <c r="H6616">
        <v>-34.203000000000003</v>
      </c>
      <c r="J6616">
        <v>1337.8442</v>
      </c>
      <c r="K6616">
        <v>-52.877000000000002</v>
      </c>
    </row>
    <row r="6617" spans="1:11" x14ac:dyDescent="0.25">
      <c r="A6617">
        <v>1337.8471</v>
      </c>
      <c r="B6617">
        <v>-38.847000000000001</v>
      </c>
      <c r="D6617">
        <v>1337.8471</v>
      </c>
      <c r="E6617">
        <v>-56.027999999999999</v>
      </c>
      <c r="G6617">
        <v>1337.8471</v>
      </c>
      <c r="H6617">
        <v>-34.207000000000001</v>
      </c>
      <c r="J6617">
        <v>1337.8471</v>
      </c>
      <c r="K6617">
        <v>-52.884</v>
      </c>
    </row>
    <row r="6618" spans="1:11" x14ac:dyDescent="0.25">
      <c r="A6618">
        <v>1337.8498999999999</v>
      </c>
      <c r="B6618">
        <v>-38.86</v>
      </c>
      <c r="D6618">
        <v>1337.8498999999999</v>
      </c>
      <c r="E6618">
        <v>-56.012999999999998</v>
      </c>
      <c r="G6618">
        <v>1337.8498999999999</v>
      </c>
      <c r="H6618">
        <v>-34.201000000000001</v>
      </c>
      <c r="J6618">
        <v>1337.8498999999999</v>
      </c>
      <c r="K6618">
        <v>-52.871000000000002</v>
      </c>
    </row>
    <row r="6619" spans="1:11" x14ac:dyDescent="0.25">
      <c r="A6619">
        <v>1337.8527999999999</v>
      </c>
      <c r="B6619">
        <v>-38.853999999999999</v>
      </c>
      <c r="D6619">
        <v>1337.8527999999999</v>
      </c>
      <c r="E6619">
        <v>-56.026000000000003</v>
      </c>
      <c r="G6619">
        <v>1337.8527999999999</v>
      </c>
      <c r="H6619">
        <v>-34.213999999999999</v>
      </c>
      <c r="J6619">
        <v>1337.8527999999999</v>
      </c>
      <c r="K6619">
        <v>-52.869</v>
      </c>
    </row>
    <row r="6620" spans="1:11" x14ac:dyDescent="0.25">
      <c r="A6620">
        <v>1337.8556000000001</v>
      </c>
      <c r="B6620">
        <v>-38.844000000000001</v>
      </c>
      <c r="D6620">
        <v>1337.8556000000001</v>
      </c>
      <c r="E6620">
        <v>-56.039000000000001</v>
      </c>
      <c r="G6620">
        <v>1337.8556000000001</v>
      </c>
      <c r="H6620">
        <v>-34.209000000000003</v>
      </c>
      <c r="J6620">
        <v>1337.8556000000001</v>
      </c>
      <c r="K6620">
        <v>-52.862000000000002</v>
      </c>
    </row>
    <row r="6621" spans="1:11" x14ac:dyDescent="0.25">
      <c r="A6621">
        <v>1337.8584000000001</v>
      </c>
      <c r="B6621">
        <v>-38.856000000000002</v>
      </c>
      <c r="D6621">
        <v>1337.8584000000001</v>
      </c>
      <c r="E6621">
        <v>-56.033000000000001</v>
      </c>
      <c r="G6621">
        <v>1337.8584000000001</v>
      </c>
      <c r="H6621">
        <v>-34.222999999999999</v>
      </c>
      <c r="J6621">
        <v>1337.8584000000001</v>
      </c>
      <c r="K6621">
        <v>-52.856999999999999</v>
      </c>
    </row>
    <row r="6622" spans="1:11" x14ac:dyDescent="0.25">
      <c r="A6622">
        <v>1337.8613</v>
      </c>
      <c r="B6622">
        <v>-38.872</v>
      </c>
      <c r="D6622">
        <v>1337.8613</v>
      </c>
      <c r="E6622">
        <v>-56.015999999999998</v>
      </c>
      <c r="G6622">
        <v>1337.8613</v>
      </c>
      <c r="H6622">
        <v>-34.213000000000001</v>
      </c>
      <c r="J6622">
        <v>1337.8613</v>
      </c>
      <c r="K6622">
        <v>-52.856000000000002</v>
      </c>
    </row>
    <row r="6623" spans="1:11" x14ac:dyDescent="0.25">
      <c r="A6623">
        <v>1337.8642</v>
      </c>
      <c r="B6623">
        <v>-38.860999999999997</v>
      </c>
      <c r="D6623">
        <v>1337.8642</v>
      </c>
      <c r="E6623">
        <v>-56.027999999999999</v>
      </c>
      <c r="G6623">
        <v>1337.8642</v>
      </c>
      <c r="H6623">
        <v>-34.21</v>
      </c>
      <c r="J6623">
        <v>1337.8642</v>
      </c>
      <c r="K6623">
        <v>-52.872</v>
      </c>
    </row>
    <row r="6624" spans="1:11" x14ac:dyDescent="0.25">
      <c r="A6624">
        <v>1337.867</v>
      </c>
      <c r="B6624">
        <v>-38.847000000000001</v>
      </c>
      <c r="D6624">
        <v>1337.867</v>
      </c>
      <c r="E6624">
        <v>-56.031999999999996</v>
      </c>
      <c r="G6624">
        <v>1337.867</v>
      </c>
      <c r="H6624">
        <v>-34.24</v>
      </c>
      <c r="J6624">
        <v>1337.867</v>
      </c>
      <c r="K6624">
        <v>-52.866</v>
      </c>
    </row>
    <row r="6625" spans="1:11" x14ac:dyDescent="0.25">
      <c r="A6625">
        <v>1337.8698999999999</v>
      </c>
      <c r="B6625">
        <v>-38.856999999999999</v>
      </c>
      <c r="D6625">
        <v>1337.8698999999999</v>
      </c>
      <c r="E6625">
        <v>-56.042000000000002</v>
      </c>
      <c r="G6625">
        <v>1337.8698999999999</v>
      </c>
      <c r="H6625">
        <v>-34.222999999999999</v>
      </c>
      <c r="J6625">
        <v>1337.8698999999999</v>
      </c>
      <c r="K6625">
        <v>-52.86</v>
      </c>
    </row>
    <row r="6626" spans="1:11" x14ac:dyDescent="0.25">
      <c r="A6626">
        <v>1337.8726999999999</v>
      </c>
      <c r="B6626">
        <v>-38.868000000000002</v>
      </c>
      <c r="D6626">
        <v>1337.8726999999999</v>
      </c>
      <c r="E6626">
        <v>-56.029000000000003</v>
      </c>
      <c r="G6626">
        <v>1337.8726999999999</v>
      </c>
      <c r="H6626">
        <v>-34.213000000000001</v>
      </c>
      <c r="J6626">
        <v>1337.8726999999999</v>
      </c>
      <c r="K6626">
        <v>-52.875</v>
      </c>
    </row>
    <row r="6627" spans="1:11" x14ac:dyDescent="0.25">
      <c r="A6627">
        <v>1337.8755000000001</v>
      </c>
      <c r="B6627">
        <v>-38.859000000000002</v>
      </c>
      <c r="D6627">
        <v>1337.8755000000001</v>
      </c>
      <c r="E6627">
        <v>-56.031999999999996</v>
      </c>
      <c r="G6627">
        <v>1337.8755000000001</v>
      </c>
      <c r="H6627">
        <v>-34.231000000000002</v>
      </c>
      <c r="J6627">
        <v>1337.8755000000001</v>
      </c>
      <c r="K6627">
        <v>-52.878</v>
      </c>
    </row>
    <row r="6628" spans="1:11" x14ac:dyDescent="0.25">
      <c r="A6628">
        <v>1337.8784000000001</v>
      </c>
      <c r="B6628">
        <v>-38.847000000000001</v>
      </c>
      <c r="D6628">
        <v>1337.8784000000001</v>
      </c>
      <c r="E6628">
        <v>-56.051000000000002</v>
      </c>
      <c r="G6628">
        <v>1337.8784000000001</v>
      </c>
      <c r="H6628">
        <v>-34.247</v>
      </c>
      <c r="J6628">
        <v>1337.8784000000001</v>
      </c>
      <c r="K6628">
        <v>-52.869</v>
      </c>
    </row>
    <row r="6629" spans="1:11" x14ac:dyDescent="0.25">
      <c r="A6629">
        <v>1337.8812</v>
      </c>
      <c r="B6629">
        <v>-38.863</v>
      </c>
      <c r="D6629">
        <v>1337.8812</v>
      </c>
      <c r="E6629">
        <v>-56.055</v>
      </c>
      <c r="G6629">
        <v>1337.8812</v>
      </c>
      <c r="H6629">
        <v>-34.235999999999997</v>
      </c>
      <c r="J6629">
        <v>1337.8812</v>
      </c>
      <c r="K6629">
        <v>-52.877000000000002</v>
      </c>
    </row>
    <row r="6630" spans="1:11" x14ac:dyDescent="0.25">
      <c r="A6630">
        <v>1337.8841</v>
      </c>
      <c r="B6630">
        <v>-38.872</v>
      </c>
      <c r="D6630">
        <v>1337.8841</v>
      </c>
      <c r="E6630">
        <v>-56.034999999999997</v>
      </c>
      <c r="G6630">
        <v>1337.8841</v>
      </c>
      <c r="H6630">
        <v>-34.231000000000002</v>
      </c>
      <c r="J6630">
        <v>1337.8841</v>
      </c>
      <c r="K6630">
        <v>-52.866</v>
      </c>
    </row>
    <row r="6631" spans="1:11" x14ac:dyDescent="0.25">
      <c r="A6631">
        <v>1337.8869999999999</v>
      </c>
      <c r="B6631">
        <v>-38.859000000000002</v>
      </c>
      <c r="D6631">
        <v>1337.8869999999999</v>
      </c>
      <c r="E6631">
        <v>-56.037999999999997</v>
      </c>
      <c r="G6631">
        <v>1337.8869999999999</v>
      </c>
      <c r="H6631">
        <v>-34.244</v>
      </c>
      <c r="J6631">
        <v>1337.8869999999999</v>
      </c>
      <c r="K6631">
        <v>-52.86</v>
      </c>
    </row>
    <row r="6632" spans="1:11" x14ac:dyDescent="0.25">
      <c r="A6632">
        <v>1337.8897999999999</v>
      </c>
      <c r="B6632">
        <v>-38.85</v>
      </c>
      <c r="D6632">
        <v>1337.8897999999999</v>
      </c>
      <c r="E6632">
        <v>-56.045999999999999</v>
      </c>
      <c r="G6632">
        <v>1337.8897999999999</v>
      </c>
      <c r="H6632">
        <v>-34.246000000000002</v>
      </c>
      <c r="J6632">
        <v>1337.8897999999999</v>
      </c>
      <c r="K6632">
        <v>-52.859000000000002</v>
      </c>
    </row>
    <row r="6633" spans="1:11" x14ac:dyDescent="0.25">
      <c r="A6633">
        <v>1337.8927000000001</v>
      </c>
      <c r="B6633">
        <v>-38.866999999999997</v>
      </c>
      <c r="D6633">
        <v>1337.8927000000001</v>
      </c>
      <c r="E6633">
        <v>-56.042999999999999</v>
      </c>
      <c r="G6633">
        <v>1337.8927000000001</v>
      </c>
      <c r="H6633">
        <v>-34.238999999999997</v>
      </c>
      <c r="J6633">
        <v>1337.8927000000001</v>
      </c>
      <c r="K6633">
        <v>-52.85</v>
      </c>
    </row>
    <row r="6634" spans="1:11" x14ac:dyDescent="0.25">
      <c r="A6634">
        <v>1337.8955000000001</v>
      </c>
      <c r="B6634">
        <v>-38.872</v>
      </c>
      <c r="D6634">
        <v>1337.8955000000001</v>
      </c>
      <c r="E6634">
        <v>-56.030999999999999</v>
      </c>
      <c r="G6634">
        <v>1337.8955000000001</v>
      </c>
      <c r="H6634">
        <v>-34.228000000000002</v>
      </c>
      <c r="J6634">
        <v>1337.8955000000001</v>
      </c>
      <c r="K6634">
        <v>-52.847000000000001</v>
      </c>
    </row>
    <row r="6635" spans="1:11" x14ac:dyDescent="0.25">
      <c r="A6635">
        <v>1337.8983000000001</v>
      </c>
      <c r="B6635">
        <v>-38.863</v>
      </c>
      <c r="D6635">
        <v>1337.8983000000001</v>
      </c>
      <c r="E6635">
        <v>-56.033999999999999</v>
      </c>
      <c r="G6635">
        <v>1337.8983000000001</v>
      </c>
      <c r="H6635">
        <v>-34.220999999999997</v>
      </c>
      <c r="J6635">
        <v>1337.8983000000001</v>
      </c>
      <c r="K6635">
        <v>-52.859000000000002</v>
      </c>
    </row>
    <row r="6636" spans="1:11" x14ac:dyDescent="0.25">
      <c r="A6636">
        <v>1337.9012</v>
      </c>
      <c r="B6636">
        <v>-38.856000000000002</v>
      </c>
      <c r="D6636">
        <v>1337.9012</v>
      </c>
      <c r="E6636">
        <v>-56.048000000000002</v>
      </c>
      <c r="G6636">
        <v>1337.9012</v>
      </c>
      <c r="H6636">
        <v>-34.265000000000001</v>
      </c>
      <c r="J6636">
        <v>1337.9012</v>
      </c>
      <c r="K6636">
        <v>-52.878999999999998</v>
      </c>
    </row>
    <row r="6637" spans="1:11" x14ac:dyDescent="0.25">
      <c r="A6637">
        <v>1337.9041</v>
      </c>
      <c r="B6637">
        <v>-38.872</v>
      </c>
      <c r="D6637">
        <v>1337.9041</v>
      </c>
      <c r="E6637">
        <v>-56.045000000000002</v>
      </c>
      <c r="G6637">
        <v>1337.9041</v>
      </c>
      <c r="H6637">
        <v>-34.256</v>
      </c>
      <c r="J6637">
        <v>1337.9041</v>
      </c>
      <c r="K6637">
        <v>-52.878</v>
      </c>
    </row>
    <row r="6638" spans="1:11" x14ac:dyDescent="0.25">
      <c r="A6638">
        <v>1337.9069</v>
      </c>
      <c r="B6638">
        <v>-38.878999999999998</v>
      </c>
      <c r="D6638">
        <v>1337.9069</v>
      </c>
      <c r="E6638">
        <v>-56.033999999999999</v>
      </c>
      <c r="G6638">
        <v>1337.9069</v>
      </c>
      <c r="H6638">
        <v>-34.234000000000002</v>
      </c>
      <c r="J6638">
        <v>1337.9069</v>
      </c>
      <c r="K6638">
        <v>-52.871000000000002</v>
      </c>
    </row>
    <row r="6639" spans="1:11" x14ac:dyDescent="0.25">
      <c r="A6639">
        <v>1337.9097999999999</v>
      </c>
      <c r="B6639">
        <v>-38.862000000000002</v>
      </c>
      <c r="D6639">
        <v>1337.9097999999999</v>
      </c>
      <c r="E6639">
        <v>-56.040999999999997</v>
      </c>
      <c r="G6639">
        <v>1337.9097999999999</v>
      </c>
      <c r="H6639">
        <v>-34.244</v>
      </c>
      <c r="J6639">
        <v>1337.9097999999999</v>
      </c>
      <c r="K6639">
        <v>-52.874000000000002</v>
      </c>
    </row>
    <row r="6640" spans="1:11" x14ac:dyDescent="0.25">
      <c r="A6640">
        <v>1337.9126000000001</v>
      </c>
      <c r="B6640">
        <v>-38.856000000000002</v>
      </c>
      <c r="D6640">
        <v>1337.9126000000001</v>
      </c>
      <c r="E6640">
        <v>-56.055</v>
      </c>
      <c r="G6640">
        <v>1337.9126000000001</v>
      </c>
      <c r="H6640">
        <v>-34.25</v>
      </c>
      <c r="J6640">
        <v>1337.9126000000001</v>
      </c>
      <c r="K6640">
        <v>-52.881999999999998</v>
      </c>
    </row>
    <row r="6641" spans="1:11" x14ac:dyDescent="0.25">
      <c r="A6641">
        <v>1337.9154000000001</v>
      </c>
      <c r="B6641">
        <v>-38.872</v>
      </c>
      <c r="D6641">
        <v>1337.9154000000001</v>
      </c>
      <c r="E6641">
        <v>-56.048000000000002</v>
      </c>
      <c r="G6641">
        <v>1337.9154000000001</v>
      </c>
      <c r="H6641">
        <v>-34.24</v>
      </c>
      <c r="J6641">
        <v>1337.9154000000001</v>
      </c>
      <c r="K6641">
        <v>-52.878</v>
      </c>
    </row>
    <row r="6642" spans="1:11" x14ac:dyDescent="0.25">
      <c r="A6642">
        <v>1337.9183</v>
      </c>
      <c r="B6642">
        <v>-38.875999999999998</v>
      </c>
      <c r="D6642">
        <v>1337.9183</v>
      </c>
      <c r="E6642">
        <v>-56.033999999999999</v>
      </c>
      <c r="G6642">
        <v>1337.9183</v>
      </c>
      <c r="H6642">
        <v>-34.244</v>
      </c>
      <c r="J6642">
        <v>1337.9183</v>
      </c>
      <c r="K6642">
        <v>-52.85</v>
      </c>
    </row>
    <row r="6643" spans="1:11" x14ac:dyDescent="0.25">
      <c r="A6643">
        <v>1337.9211</v>
      </c>
      <c r="B6643">
        <v>-38.863</v>
      </c>
      <c r="D6643">
        <v>1337.9211</v>
      </c>
      <c r="E6643">
        <v>-56.048000000000002</v>
      </c>
      <c r="G6643">
        <v>1337.9211</v>
      </c>
      <c r="H6643">
        <v>-34.274999999999999</v>
      </c>
      <c r="J6643">
        <v>1337.9211</v>
      </c>
      <c r="K6643">
        <v>-52.863</v>
      </c>
    </row>
    <row r="6644" spans="1:11" x14ac:dyDescent="0.25">
      <c r="A6644">
        <v>1337.924</v>
      </c>
      <c r="B6644">
        <v>-38.863999999999997</v>
      </c>
      <c r="D6644">
        <v>1337.924</v>
      </c>
      <c r="E6644">
        <v>-56.051000000000002</v>
      </c>
      <c r="G6644">
        <v>1337.924</v>
      </c>
      <c r="H6644">
        <v>-34.264000000000003</v>
      </c>
      <c r="J6644">
        <v>1337.924</v>
      </c>
      <c r="K6644">
        <v>-52.869</v>
      </c>
    </row>
    <row r="6645" spans="1:11" x14ac:dyDescent="0.25">
      <c r="A6645">
        <v>1337.9268999999999</v>
      </c>
      <c r="B6645">
        <v>-38.878999999999998</v>
      </c>
      <c r="D6645">
        <v>1337.9268999999999</v>
      </c>
      <c r="E6645">
        <v>-56.042000000000002</v>
      </c>
      <c r="G6645">
        <v>1337.9268999999999</v>
      </c>
      <c r="H6645">
        <v>-34.255000000000003</v>
      </c>
      <c r="J6645">
        <v>1337.9268999999999</v>
      </c>
      <c r="K6645">
        <v>-52.865000000000002</v>
      </c>
    </row>
    <row r="6646" spans="1:11" x14ac:dyDescent="0.25">
      <c r="A6646">
        <v>1337.9296999999999</v>
      </c>
      <c r="B6646">
        <v>-38.884</v>
      </c>
      <c r="D6646">
        <v>1337.9296999999999</v>
      </c>
      <c r="E6646">
        <v>-56.046999999999997</v>
      </c>
      <c r="G6646">
        <v>1337.9296999999999</v>
      </c>
      <c r="H6646">
        <v>-34.243000000000002</v>
      </c>
      <c r="J6646">
        <v>1337.9296999999999</v>
      </c>
      <c r="K6646">
        <v>-52.845999999999997</v>
      </c>
    </row>
    <row r="6647" spans="1:11" x14ac:dyDescent="0.25">
      <c r="A6647">
        <v>1337.9324999999999</v>
      </c>
      <c r="B6647">
        <v>-38.869999999999997</v>
      </c>
      <c r="D6647">
        <v>1337.9324999999999</v>
      </c>
      <c r="E6647">
        <v>-56.058</v>
      </c>
      <c r="G6647">
        <v>1337.9324999999999</v>
      </c>
      <c r="H6647">
        <v>-34.286999999999999</v>
      </c>
      <c r="J6647">
        <v>1337.9324999999999</v>
      </c>
      <c r="K6647">
        <v>-52.872</v>
      </c>
    </row>
    <row r="6648" spans="1:11" x14ac:dyDescent="0.25">
      <c r="A6648">
        <v>1337.9354000000001</v>
      </c>
      <c r="B6648">
        <v>-38.869999999999997</v>
      </c>
      <c r="D6648">
        <v>1337.9354000000001</v>
      </c>
      <c r="E6648">
        <v>-56.061999999999998</v>
      </c>
      <c r="G6648">
        <v>1337.9354000000001</v>
      </c>
      <c r="H6648">
        <v>-34.308999999999997</v>
      </c>
      <c r="J6648">
        <v>1337.9354000000001</v>
      </c>
      <c r="K6648">
        <v>-52.878999999999998</v>
      </c>
    </row>
    <row r="6649" spans="1:11" x14ac:dyDescent="0.25">
      <c r="A6649">
        <v>1337.9382000000001</v>
      </c>
      <c r="B6649">
        <v>-38.883000000000003</v>
      </c>
      <c r="D6649">
        <v>1337.9382000000001</v>
      </c>
      <c r="E6649">
        <v>-56.046999999999997</v>
      </c>
      <c r="G6649">
        <v>1337.9382000000001</v>
      </c>
      <c r="H6649">
        <v>-34.281999999999996</v>
      </c>
      <c r="J6649">
        <v>1337.9382000000001</v>
      </c>
      <c r="K6649">
        <v>-52.872</v>
      </c>
    </row>
    <row r="6650" spans="1:11" x14ac:dyDescent="0.25">
      <c r="A6650">
        <v>1337.9411</v>
      </c>
      <c r="B6650">
        <v>-38.884999999999998</v>
      </c>
      <c r="D6650">
        <v>1337.9411</v>
      </c>
      <c r="E6650">
        <v>-56.033999999999999</v>
      </c>
      <c r="G6650">
        <v>1337.9411</v>
      </c>
      <c r="H6650">
        <v>-34.253</v>
      </c>
      <c r="J6650">
        <v>1337.9411</v>
      </c>
      <c r="K6650">
        <v>-52.875</v>
      </c>
    </row>
    <row r="6651" spans="1:11" x14ac:dyDescent="0.25">
      <c r="A6651">
        <v>1337.944</v>
      </c>
      <c r="B6651">
        <v>-38.866</v>
      </c>
      <c r="D6651">
        <v>1337.944</v>
      </c>
      <c r="E6651">
        <v>-56.045000000000002</v>
      </c>
      <c r="G6651">
        <v>1337.944</v>
      </c>
      <c r="H6651">
        <v>-34.280999999999999</v>
      </c>
      <c r="J6651">
        <v>1337.944</v>
      </c>
      <c r="K6651">
        <v>-52.899000000000001</v>
      </c>
    </row>
    <row r="6652" spans="1:11" x14ac:dyDescent="0.25">
      <c r="A6652">
        <v>1337.9467999999999</v>
      </c>
      <c r="B6652">
        <v>-38.865000000000002</v>
      </c>
      <c r="D6652">
        <v>1337.9467999999999</v>
      </c>
      <c r="E6652">
        <v>-56.055999999999997</v>
      </c>
      <c r="G6652">
        <v>1337.9467999999999</v>
      </c>
      <c r="H6652">
        <v>-34.274000000000001</v>
      </c>
      <c r="J6652">
        <v>1337.9467999999999</v>
      </c>
      <c r="K6652">
        <v>-52.920999999999999</v>
      </c>
    </row>
    <row r="6653" spans="1:11" x14ac:dyDescent="0.25">
      <c r="A6653">
        <v>1337.9496999999999</v>
      </c>
      <c r="B6653">
        <v>-38.878999999999998</v>
      </c>
      <c r="D6653">
        <v>1337.9496999999999</v>
      </c>
      <c r="E6653">
        <v>-56.045000000000002</v>
      </c>
      <c r="G6653">
        <v>1337.9496999999999</v>
      </c>
      <c r="H6653">
        <v>-34.244999999999997</v>
      </c>
      <c r="J6653">
        <v>1337.9496999999999</v>
      </c>
      <c r="K6653">
        <v>-52.9</v>
      </c>
    </row>
    <row r="6654" spans="1:11" x14ac:dyDescent="0.25">
      <c r="A6654">
        <v>1337.9525000000001</v>
      </c>
      <c r="B6654">
        <v>-38.869999999999997</v>
      </c>
      <c r="D6654">
        <v>1337.9525000000001</v>
      </c>
      <c r="E6654">
        <v>-56.027999999999999</v>
      </c>
      <c r="G6654">
        <v>1337.9525000000001</v>
      </c>
      <c r="H6654">
        <v>-34.244</v>
      </c>
      <c r="J6654">
        <v>1337.9525000000001</v>
      </c>
      <c r="K6654">
        <v>-52.89</v>
      </c>
    </row>
    <row r="6655" spans="1:11" x14ac:dyDescent="0.25">
      <c r="A6655">
        <v>1337.9553000000001</v>
      </c>
      <c r="B6655">
        <v>-38.847999999999999</v>
      </c>
      <c r="D6655">
        <v>1337.9553000000001</v>
      </c>
      <c r="E6655">
        <v>-56.031999999999996</v>
      </c>
      <c r="G6655">
        <v>1337.9553000000001</v>
      </c>
      <c r="H6655">
        <v>-34.252000000000002</v>
      </c>
      <c r="J6655">
        <v>1337.9553000000001</v>
      </c>
      <c r="K6655">
        <v>-52.896000000000001</v>
      </c>
    </row>
    <row r="6656" spans="1:11" x14ac:dyDescent="0.25">
      <c r="A6656">
        <v>1337.9582</v>
      </c>
      <c r="B6656">
        <v>-38.844999999999999</v>
      </c>
      <c r="D6656">
        <v>1337.9582</v>
      </c>
      <c r="E6656">
        <v>-56.029000000000003</v>
      </c>
      <c r="G6656">
        <v>1337.9582</v>
      </c>
      <c r="H6656">
        <v>-34.25</v>
      </c>
      <c r="J6656">
        <v>1337.9582</v>
      </c>
      <c r="K6656">
        <v>-52.884999999999998</v>
      </c>
    </row>
    <row r="6657" spans="1:11" x14ac:dyDescent="0.25">
      <c r="A6657">
        <v>1337.9611</v>
      </c>
      <c r="B6657">
        <v>-38.851999999999997</v>
      </c>
      <c r="D6657">
        <v>1337.9611</v>
      </c>
      <c r="E6657">
        <v>-56.02</v>
      </c>
      <c r="G6657">
        <v>1337.9611</v>
      </c>
      <c r="H6657">
        <v>-34.220999999999997</v>
      </c>
      <c r="J6657">
        <v>1337.9611</v>
      </c>
      <c r="K6657">
        <v>-52.877000000000002</v>
      </c>
    </row>
    <row r="6658" spans="1:11" x14ac:dyDescent="0.25">
      <c r="A6658">
        <v>1337.9639</v>
      </c>
      <c r="B6658">
        <v>-38.845999999999997</v>
      </c>
      <c r="D6658">
        <v>1337.9639</v>
      </c>
      <c r="E6658">
        <v>-56.006</v>
      </c>
      <c r="G6658">
        <v>1337.9639</v>
      </c>
      <c r="H6658">
        <v>-34.231999999999999</v>
      </c>
      <c r="J6658">
        <v>1337.9639</v>
      </c>
      <c r="K6658">
        <v>-52.848999999999997</v>
      </c>
    </row>
    <row r="6659" spans="1:11" x14ac:dyDescent="0.25">
      <c r="A6659">
        <v>1337.9667999999999</v>
      </c>
      <c r="B6659">
        <v>-38.826000000000001</v>
      </c>
      <c r="D6659">
        <v>1337.9667999999999</v>
      </c>
      <c r="E6659">
        <v>-56.003</v>
      </c>
      <c r="G6659">
        <v>1337.9667999999999</v>
      </c>
      <c r="H6659">
        <v>-34.256</v>
      </c>
      <c r="J6659">
        <v>1337.9667999999999</v>
      </c>
      <c r="K6659">
        <v>-52.856000000000002</v>
      </c>
    </row>
    <row r="6660" spans="1:11" x14ac:dyDescent="0.25">
      <c r="A6660">
        <v>1337.9695999999999</v>
      </c>
      <c r="B6660">
        <v>-38.829000000000001</v>
      </c>
      <c r="D6660">
        <v>1337.9695999999999</v>
      </c>
      <c r="E6660">
        <v>-56.012</v>
      </c>
      <c r="G6660">
        <v>1337.9695999999999</v>
      </c>
      <c r="H6660">
        <v>-34.265999999999998</v>
      </c>
      <c r="J6660">
        <v>1337.9695999999999</v>
      </c>
      <c r="K6660">
        <v>-52.856999999999999</v>
      </c>
    </row>
    <row r="6661" spans="1:11" x14ac:dyDescent="0.25">
      <c r="A6661">
        <v>1337.9724000000001</v>
      </c>
      <c r="B6661">
        <v>-38.841999999999999</v>
      </c>
      <c r="D6661">
        <v>1337.9724000000001</v>
      </c>
      <c r="E6661">
        <v>-55.999000000000002</v>
      </c>
      <c r="G6661">
        <v>1337.9724000000001</v>
      </c>
      <c r="H6661">
        <v>-34.235999999999997</v>
      </c>
      <c r="J6661">
        <v>1337.9724000000001</v>
      </c>
      <c r="K6661">
        <v>-52.853999999999999</v>
      </c>
    </row>
    <row r="6662" spans="1:11" x14ac:dyDescent="0.25">
      <c r="A6662">
        <v>1337.9753000000001</v>
      </c>
      <c r="B6662">
        <v>-38.834000000000003</v>
      </c>
      <c r="D6662">
        <v>1337.9753000000001</v>
      </c>
      <c r="E6662">
        <v>-55.987000000000002</v>
      </c>
      <c r="G6662">
        <v>1337.9753000000001</v>
      </c>
      <c r="H6662">
        <v>-34.249000000000002</v>
      </c>
      <c r="J6662">
        <v>1337.9753000000001</v>
      </c>
      <c r="K6662">
        <v>-52.856000000000002</v>
      </c>
    </row>
    <row r="6663" spans="1:11" x14ac:dyDescent="0.25">
      <c r="A6663">
        <v>1337.9781</v>
      </c>
      <c r="B6663">
        <v>-38.811999999999998</v>
      </c>
      <c r="D6663">
        <v>1337.9781</v>
      </c>
      <c r="E6663">
        <v>-55.988</v>
      </c>
      <c r="G6663">
        <v>1337.9781</v>
      </c>
      <c r="H6663">
        <v>-34.25</v>
      </c>
      <c r="J6663">
        <v>1337.9781</v>
      </c>
      <c r="K6663">
        <v>-52.869</v>
      </c>
    </row>
    <row r="6664" spans="1:11" x14ac:dyDescent="0.25">
      <c r="A6664">
        <v>1337.981</v>
      </c>
      <c r="B6664">
        <v>-38.82</v>
      </c>
      <c r="D6664">
        <v>1337.981</v>
      </c>
      <c r="E6664">
        <v>-56.005000000000003</v>
      </c>
      <c r="G6664">
        <v>1337.981</v>
      </c>
      <c r="H6664">
        <v>-34.247</v>
      </c>
      <c r="J6664">
        <v>1337.981</v>
      </c>
      <c r="K6664">
        <v>-52.866</v>
      </c>
    </row>
    <row r="6665" spans="1:11" x14ac:dyDescent="0.25">
      <c r="A6665">
        <v>1337.9838999999999</v>
      </c>
      <c r="B6665">
        <v>-38.832999999999998</v>
      </c>
      <c r="D6665">
        <v>1337.9838999999999</v>
      </c>
      <c r="E6665">
        <v>-55.996000000000002</v>
      </c>
      <c r="G6665">
        <v>1337.9838999999999</v>
      </c>
      <c r="H6665">
        <v>-34.218000000000004</v>
      </c>
      <c r="J6665">
        <v>1337.9838999999999</v>
      </c>
      <c r="K6665">
        <v>-52.845999999999997</v>
      </c>
    </row>
    <row r="6666" spans="1:11" x14ac:dyDescent="0.25">
      <c r="A6666">
        <v>1337.9866999999999</v>
      </c>
      <c r="B6666">
        <v>-38.831000000000003</v>
      </c>
      <c r="D6666">
        <v>1337.9866999999999</v>
      </c>
      <c r="E6666">
        <v>-55.984999999999999</v>
      </c>
      <c r="G6666">
        <v>1337.9866999999999</v>
      </c>
      <c r="H6666">
        <v>-34.223999999999997</v>
      </c>
      <c r="J6666">
        <v>1337.9866999999999</v>
      </c>
      <c r="K6666">
        <v>-52.837000000000003</v>
      </c>
    </row>
    <row r="6667" spans="1:11" x14ac:dyDescent="0.25">
      <c r="A6667">
        <v>1337.9896000000001</v>
      </c>
      <c r="B6667">
        <v>-38.81</v>
      </c>
      <c r="D6667">
        <v>1337.9896000000001</v>
      </c>
      <c r="E6667">
        <v>-55.993000000000002</v>
      </c>
      <c r="G6667">
        <v>1337.9896000000001</v>
      </c>
      <c r="H6667">
        <v>-34.249000000000002</v>
      </c>
      <c r="J6667">
        <v>1337.9896000000001</v>
      </c>
      <c r="K6667">
        <v>-52.847000000000001</v>
      </c>
    </row>
    <row r="6668" spans="1:11" x14ac:dyDescent="0.25">
      <c r="A6668">
        <v>1337.9924000000001</v>
      </c>
      <c r="B6668">
        <v>-38.808999999999997</v>
      </c>
      <c r="D6668">
        <v>1337.9924000000001</v>
      </c>
      <c r="E6668">
        <v>-55.996000000000002</v>
      </c>
      <c r="G6668">
        <v>1337.9924000000001</v>
      </c>
      <c r="H6668">
        <v>-34.259</v>
      </c>
      <c r="J6668">
        <v>1337.9924000000001</v>
      </c>
      <c r="K6668">
        <v>-52.848999999999997</v>
      </c>
    </row>
    <row r="6669" spans="1:11" x14ac:dyDescent="0.25">
      <c r="A6669">
        <v>1337.9952000000001</v>
      </c>
      <c r="B6669">
        <v>-38.819000000000003</v>
      </c>
      <c r="D6669">
        <v>1337.9952000000001</v>
      </c>
      <c r="E6669">
        <v>-55.987000000000002</v>
      </c>
      <c r="G6669">
        <v>1337.9952000000001</v>
      </c>
      <c r="H6669">
        <v>-34.218000000000004</v>
      </c>
      <c r="J6669">
        <v>1337.9952000000001</v>
      </c>
      <c r="K6669">
        <v>-52.820999999999998</v>
      </c>
    </row>
    <row r="6670" spans="1:11" x14ac:dyDescent="0.25">
      <c r="A6670">
        <v>1337.9981</v>
      </c>
      <c r="B6670">
        <v>-38.814</v>
      </c>
      <c r="D6670">
        <v>1337.9981</v>
      </c>
      <c r="E6670">
        <v>-55.975999999999999</v>
      </c>
      <c r="G6670">
        <v>1337.9981</v>
      </c>
      <c r="H6670">
        <v>-34.213999999999999</v>
      </c>
      <c r="J6670">
        <v>1337.9981</v>
      </c>
      <c r="K6670">
        <v>-52.795999999999999</v>
      </c>
    </row>
    <row r="6671" spans="1:11" x14ac:dyDescent="0.25">
      <c r="A6671">
        <v>1338.001</v>
      </c>
      <c r="B6671">
        <v>-38.790999999999997</v>
      </c>
      <c r="D6671">
        <v>1338.001</v>
      </c>
      <c r="E6671">
        <v>-55.987000000000002</v>
      </c>
      <c r="G6671">
        <v>1338.001</v>
      </c>
      <c r="H6671">
        <v>-34.231999999999999</v>
      </c>
      <c r="J6671">
        <v>1338.001</v>
      </c>
      <c r="K6671">
        <v>-52.805</v>
      </c>
    </row>
    <row r="6672" spans="1:11" x14ac:dyDescent="0.25">
      <c r="A6672">
        <v>1338.0038</v>
      </c>
      <c r="B6672">
        <v>-38.792000000000002</v>
      </c>
      <c r="D6672">
        <v>1338.0038</v>
      </c>
      <c r="E6672">
        <v>-55.988999999999997</v>
      </c>
      <c r="G6672">
        <v>1338.0038</v>
      </c>
      <c r="H6672">
        <v>-34.24</v>
      </c>
      <c r="J6672">
        <v>1338.0038</v>
      </c>
      <c r="K6672">
        <v>-52.831000000000003</v>
      </c>
    </row>
    <row r="6673" spans="1:11" x14ac:dyDescent="0.25">
      <c r="A6673">
        <v>1338.0066999999999</v>
      </c>
      <c r="B6673">
        <v>-38.804000000000002</v>
      </c>
      <c r="D6673">
        <v>1338.0066999999999</v>
      </c>
      <c r="E6673">
        <v>-55.981999999999999</v>
      </c>
      <c r="G6673">
        <v>1338.0066999999999</v>
      </c>
      <c r="H6673">
        <v>-34.222999999999999</v>
      </c>
      <c r="J6673">
        <v>1338.0066999999999</v>
      </c>
      <c r="K6673">
        <v>-52.828000000000003</v>
      </c>
    </row>
    <row r="6674" spans="1:11" x14ac:dyDescent="0.25">
      <c r="A6674">
        <v>1338.0094999999999</v>
      </c>
      <c r="B6674">
        <v>-38.795999999999999</v>
      </c>
      <c r="D6674">
        <v>1338.0094999999999</v>
      </c>
      <c r="E6674">
        <v>-55.963999999999999</v>
      </c>
      <c r="G6674">
        <v>1338.0094999999999</v>
      </c>
      <c r="H6674">
        <v>-34.201000000000001</v>
      </c>
      <c r="J6674">
        <v>1338.0094999999999</v>
      </c>
      <c r="K6674">
        <v>-52.816000000000003</v>
      </c>
    </row>
    <row r="6675" spans="1:11" x14ac:dyDescent="0.25">
      <c r="A6675">
        <v>1338.0123000000001</v>
      </c>
      <c r="B6675">
        <v>-38.777000000000001</v>
      </c>
      <c r="D6675">
        <v>1338.0123000000001</v>
      </c>
      <c r="E6675">
        <v>-55.966000000000001</v>
      </c>
      <c r="G6675">
        <v>1338.0123000000001</v>
      </c>
      <c r="H6675">
        <v>-34.213000000000001</v>
      </c>
      <c r="J6675">
        <v>1338.0123000000001</v>
      </c>
      <c r="K6675">
        <v>-52.811999999999998</v>
      </c>
    </row>
    <row r="6676" spans="1:11" x14ac:dyDescent="0.25">
      <c r="A6676">
        <v>1338.0152</v>
      </c>
      <c r="B6676">
        <v>-38.789000000000001</v>
      </c>
      <c r="D6676">
        <v>1338.0152</v>
      </c>
      <c r="E6676">
        <v>-55.969000000000001</v>
      </c>
      <c r="G6676">
        <v>1338.0152</v>
      </c>
      <c r="H6676">
        <v>-34.212000000000003</v>
      </c>
      <c r="J6676">
        <v>1338.0152</v>
      </c>
      <c r="K6676">
        <v>-52.811</v>
      </c>
    </row>
    <row r="6677" spans="1:11" x14ac:dyDescent="0.25">
      <c r="A6677">
        <v>1338.018</v>
      </c>
      <c r="B6677">
        <v>-38.802</v>
      </c>
      <c r="D6677">
        <v>1338.018</v>
      </c>
      <c r="E6677">
        <v>-55.969000000000001</v>
      </c>
      <c r="G6677">
        <v>1338.018</v>
      </c>
      <c r="H6677">
        <v>-34.192</v>
      </c>
      <c r="J6677">
        <v>1338.018</v>
      </c>
      <c r="K6677">
        <v>-52.802</v>
      </c>
    </row>
    <row r="6678" spans="1:11" x14ac:dyDescent="0.25">
      <c r="A6678">
        <v>1338.0209</v>
      </c>
      <c r="B6678">
        <v>-38.798000000000002</v>
      </c>
      <c r="D6678">
        <v>1338.0209</v>
      </c>
      <c r="E6678">
        <v>-55.96</v>
      </c>
      <c r="G6678">
        <v>1338.0209</v>
      </c>
      <c r="H6678">
        <v>-34.204000000000001</v>
      </c>
      <c r="J6678">
        <v>1338.0209</v>
      </c>
      <c r="K6678">
        <v>-52.776000000000003</v>
      </c>
    </row>
    <row r="6679" spans="1:11" x14ac:dyDescent="0.25">
      <c r="A6679">
        <v>1338.0237999999999</v>
      </c>
      <c r="B6679">
        <v>-38.783000000000001</v>
      </c>
      <c r="D6679">
        <v>1338.0237999999999</v>
      </c>
      <c r="E6679">
        <v>-55.972000000000001</v>
      </c>
      <c r="G6679">
        <v>1338.0237999999999</v>
      </c>
      <c r="H6679">
        <v>-34.228999999999999</v>
      </c>
      <c r="J6679">
        <v>1338.0237999999999</v>
      </c>
      <c r="K6679">
        <v>-52.795000000000002</v>
      </c>
    </row>
    <row r="6680" spans="1:11" x14ac:dyDescent="0.25">
      <c r="A6680">
        <v>1338.0265999999999</v>
      </c>
      <c r="B6680">
        <v>-38.792999999999999</v>
      </c>
      <c r="D6680">
        <v>1338.0265999999999</v>
      </c>
      <c r="E6680">
        <v>-55.976999999999997</v>
      </c>
      <c r="G6680">
        <v>1338.0265999999999</v>
      </c>
      <c r="H6680">
        <v>-34.241999999999997</v>
      </c>
      <c r="J6680">
        <v>1338.0265999999999</v>
      </c>
      <c r="K6680">
        <v>-52.802</v>
      </c>
    </row>
    <row r="6681" spans="1:11" x14ac:dyDescent="0.25">
      <c r="A6681">
        <v>1338.0293999999999</v>
      </c>
      <c r="B6681">
        <v>-38.808</v>
      </c>
      <c r="D6681">
        <v>1338.0293999999999</v>
      </c>
      <c r="E6681">
        <v>-55.963999999999999</v>
      </c>
      <c r="G6681">
        <v>1338.0293999999999</v>
      </c>
      <c r="H6681">
        <v>-34.225999999999999</v>
      </c>
      <c r="J6681">
        <v>1338.0293999999999</v>
      </c>
      <c r="K6681">
        <v>-52.795000000000002</v>
      </c>
    </row>
    <row r="6682" spans="1:11" x14ac:dyDescent="0.25">
      <c r="A6682">
        <v>1338.0323000000001</v>
      </c>
      <c r="B6682">
        <v>-38.802999999999997</v>
      </c>
      <c r="D6682">
        <v>1338.0323000000001</v>
      </c>
      <c r="E6682">
        <v>-55.966000000000001</v>
      </c>
      <c r="G6682">
        <v>1338.0323000000001</v>
      </c>
      <c r="H6682">
        <v>-34.204999999999998</v>
      </c>
      <c r="J6682">
        <v>1338.0323000000001</v>
      </c>
      <c r="K6682">
        <v>-52.792999999999999</v>
      </c>
    </row>
    <row r="6683" spans="1:11" x14ac:dyDescent="0.25">
      <c r="A6683">
        <v>1338.0351000000001</v>
      </c>
      <c r="B6683">
        <v>-38.783999999999999</v>
      </c>
      <c r="D6683">
        <v>1338.0351000000001</v>
      </c>
      <c r="E6683">
        <v>-55.970999999999997</v>
      </c>
      <c r="G6683">
        <v>1338.0351000000001</v>
      </c>
      <c r="H6683">
        <v>-34.201000000000001</v>
      </c>
      <c r="J6683">
        <v>1338.0351000000001</v>
      </c>
      <c r="K6683">
        <v>-52.798999999999999</v>
      </c>
    </row>
    <row r="6684" spans="1:11" x14ac:dyDescent="0.25">
      <c r="A6684">
        <v>1338.038</v>
      </c>
      <c r="B6684">
        <v>-38.787999999999997</v>
      </c>
      <c r="D6684">
        <v>1338.038</v>
      </c>
      <c r="E6684">
        <v>-55.978999999999999</v>
      </c>
      <c r="G6684">
        <v>1338.038</v>
      </c>
      <c r="H6684">
        <v>-34.201000000000001</v>
      </c>
      <c r="J6684">
        <v>1338.038</v>
      </c>
      <c r="K6684">
        <v>-52.795000000000002</v>
      </c>
    </row>
    <row r="6685" spans="1:11" x14ac:dyDescent="0.25">
      <c r="A6685">
        <v>1338.0409</v>
      </c>
      <c r="B6685">
        <v>-38.795999999999999</v>
      </c>
      <c r="D6685">
        <v>1338.0409</v>
      </c>
      <c r="E6685">
        <v>-55.963999999999999</v>
      </c>
      <c r="G6685">
        <v>1338.0409</v>
      </c>
      <c r="H6685">
        <v>-34.194000000000003</v>
      </c>
      <c r="J6685">
        <v>1338.0409</v>
      </c>
      <c r="K6685">
        <v>-52.795999999999999</v>
      </c>
    </row>
    <row r="6686" spans="1:11" x14ac:dyDescent="0.25">
      <c r="A6686">
        <v>1338.0436999999999</v>
      </c>
      <c r="B6686">
        <v>-38.783999999999999</v>
      </c>
      <c r="D6686">
        <v>1338.0436999999999</v>
      </c>
      <c r="E6686">
        <v>-55.953000000000003</v>
      </c>
      <c r="G6686">
        <v>1338.0436999999999</v>
      </c>
      <c r="H6686">
        <v>-34.212000000000003</v>
      </c>
      <c r="J6686">
        <v>1338.0436999999999</v>
      </c>
      <c r="K6686">
        <v>-52.792999999999999</v>
      </c>
    </row>
    <row r="6687" spans="1:11" x14ac:dyDescent="0.25">
      <c r="A6687">
        <v>1338.0465999999999</v>
      </c>
      <c r="B6687">
        <v>-38.768000000000001</v>
      </c>
      <c r="D6687">
        <v>1338.0465999999999</v>
      </c>
      <c r="E6687">
        <v>-55.962000000000003</v>
      </c>
      <c r="G6687">
        <v>1338.0465999999999</v>
      </c>
      <c r="H6687">
        <v>-34.226999999999997</v>
      </c>
      <c r="J6687">
        <v>1338.0465999999999</v>
      </c>
      <c r="K6687">
        <v>-52.805</v>
      </c>
    </row>
    <row r="6688" spans="1:11" x14ac:dyDescent="0.25">
      <c r="A6688">
        <v>1338.0494000000001</v>
      </c>
      <c r="B6688">
        <v>-38.771999999999998</v>
      </c>
      <c r="D6688">
        <v>1338.0494000000001</v>
      </c>
      <c r="E6688">
        <v>-55.954999999999998</v>
      </c>
      <c r="G6688">
        <v>1338.0494000000001</v>
      </c>
      <c r="H6688">
        <v>-34.213999999999999</v>
      </c>
      <c r="J6688">
        <v>1338.0494000000001</v>
      </c>
      <c r="K6688">
        <v>-52.808</v>
      </c>
    </row>
    <row r="6689" spans="1:11" x14ac:dyDescent="0.25">
      <c r="A6689">
        <v>1338.0522000000001</v>
      </c>
      <c r="B6689">
        <v>-38.78</v>
      </c>
      <c r="D6689">
        <v>1338.0522000000001</v>
      </c>
      <c r="E6689">
        <v>-55.936999999999998</v>
      </c>
      <c r="G6689">
        <v>1338.0522000000001</v>
      </c>
      <c r="H6689">
        <v>-34.194000000000003</v>
      </c>
      <c r="J6689">
        <v>1338.0522000000001</v>
      </c>
      <c r="K6689">
        <v>-52.792999999999999</v>
      </c>
    </row>
    <row r="6690" spans="1:11" x14ac:dyDescent="0.25">
      <c r="A6690">
        <v>1338.0551</v>
      </c>
      <c r="B6690">
        <v>-38.768999999999998</v>
      </c>
      <c r="D6690">
        <v>1338.0551</v>
      </c>
      <c r="E6690">
        <v>-55.927999999999997</v>
      </c>
      <c r="G6690">
        <v>1338.0551</v>
      </c>
      <c r="H6690">
        <v>-34.207999999999998</v>
      </c>
      <c r="J6690">
        <v>1338.0551</v>
      </c>
      <c r="K6690">
        <v>-52.802999999999997</v>
      </c>
    </row>
    <row r="6691" spans="1:11" x14ac:dyDescent="0.25">
      <c r="A6691">
        <v>1338.0579</v>
      </c>
      <c r="B6691">
        <v>-38.756999999999998</v>
      </c>
      <c r="D6691">
        <v>1338.0579</v>
      </c>
      <c r="E6691">
        <v>-55.936999999999998</v>
      </c>
      <c r="G6691">
        <v>1338.0579</v>
      </c>
      <c r="H6691">
        <v>-34.222999999999999</v>
      </c>
      <c r="J6691">
        <v>1338.0579</v>
      </c>
      <c r="K6691">
        <v>-52.798999999999999</v>
      </c>
    </row>
    <row r="6692" spans="1:11" x14ac:dyDescent="0.25">
      <c r="A6692">
        <v>1338.0608</v>
      </c>
      <c r="B6692">
        <v>-38.770000000000003</v>
      </c>
      <c r="D6692">
        <v>1338.0608</v>
      </c>
      <c r="E6692">
        <v>-55.939</v>
      </c>
      <c r="G6692">
        <v>1338.0608</v>
      </c>
      <c r="H6692">
        <v>-34.223999999999997</v>
      </c>
      <c r="J6692">
        <v>1338.0608</v>
      </c>
      <c r="K6692">
        <v>-52.798999999999999</v>
      </c>
    </row>
    <row r="6693" spans="1:11" x14ac:dyDescent="0.25">
      <c r="A6693">
        <v>1338.0636999999999</v>
      </c>
      <c r="B6693">
        <v>-38.781999999999996</v>
      </c>
      <c r="D6693">
        <v>1338.0636999999999</v>
      </c>
      <c r="E6693">
        <v>-55.930999999999997</v>
      </c>
      <c r="G6693">
        <v>1338.0636999999999</v>
      </c>
      <c r="H6693">
        <v>-34.195</v>
      </c>
      <c r="J6693">
        <v>1338.0636999999999</v>
      </c>
      <c r="K6693">
        <v>-52.795999999999999</v>
      </c>
    </row>
    <row r="6694" spans="1:11" x14ac:dyDescent="0.25">
      <c r="A6694">
        <v>1338.0664999999999</v>
      </c>
      <c r="B6694">
        <v>-38.777000000000001</v>
      </c>
      <c r="D6694">
        <v>1338.0664999999999</v>
      </c>
      <c r="E6694">
        <v>-55.939</v>
      </c>
      <c r="G6694">
        <v>1338.0664999999999</v>
      </c>
      <c r="H6694">
        <v>-34.209000000000003</v>
      </c>
      <c r="J6694">
        <v>1338.0664999999999</v>
      </c>
      <c r="K6694">
        <v>-52.811999999999998</v>
      </c>
    </row>
    <row r="6695" spans="1:11" x14ac:dyDescent="0.25">
      <c r="A6695">
        <v>1338.0693000000001</v>
      </c>
      <c r="B6695">
        <v>-38.767000000000003</v>
      </c>
      <c r="D6695">
        <v>1338.0693000000001</v>
      </c>
      <c r="E6695">
        <v>-55.954000000000001</v>
      </c>
      <c r="G6695">
        <v>1338.0693000000001</v>
      </c>
      <c r="H6695">
        <v>-34.201999999999998</v>
      </c>
      <c r="J6695">
        <v>1338.0693000000001</v>
      </c>
      <c r="K6695">
        <v>-52.822000000000003</v>
      </c>
    </row>
    <row r="6696" spans="1:11" x14ac:dyDescent="0.25">
      <c r="A6696">
        <v>1338.0722000000001</v>
      </c>
      <c r="B6696">
        <v>-38.783000000000001</v>
      </c>
      <c r="D6696">
        <v>1338.0722000000001</v>
      </c>
      <c r="E6696">
        <v>-55.951000000000001</v>
      </c>
      <c r="G6696">
        <v>1338.0722000000001</v>
      </c>
      <c r="H6696">
        <v>-34.212000000000003</v>
      </c>
      <c r="J6696">
        <v>1338.0722000000001</v>
      </c>
      <c r="K6696">
        <v>-52.814</v>
      </c>
    </row>
    <row r="6697" spans="1:11" x14ac:dyDescent="0.25">
      <c r="A6697">
        <v>1338.075</v>
      </c>
      <c r="B6697">
        <v>-38.792000000000002</v>
      </c>
      <c r="D6697">
        <v>1338.075</v>
      </c>
      <c r="E6697">
        <v>-55.944000000000003</v>
      </c>
      <c r="G6697">
        <v>1338.075</v>
      </c>
      <c r="H6697">
        <v>-34.195999999999998</v>
      </c>
      <c r="J6697">
        <v>1338.075</v>
      </c>
      <c r="K6697">
        <v>-52.798999999999999</v>
      </c>
    </row>
    <row r="6698" spans="1:11" x14ac:dyDescent="0.25">
      <c r="A6698">
        <v>1338.0779</v>
      </c>
      <c r="B6698">
        <v>-38.783999999999999</v>
      </c>
      <c r="D6698">
        <v>1338.0779</v>
      </c>
      <c r="E6698">
        <v>-55.944000000000003</v>
      </c>
      <c r="G6698">
        <v>1338.0779</v>
      </c>
      <c r="H6698">
        <v>-34.201999999999998</v>
      </c>
      <c r="J6698">
        <v>1338.0779</v>
      </c>
      <c r="K6698">
        <v>-52.79</v>
      </c>
    </row>
    <row r="6699" spans="1:11" x14ac:dyDescent="0.25">
      <c r="A6699">
        <v>1338.0808</v>
      </c>
      <c r="B6699">
        <v>-38.770000000000003</v>
      </c>
      <c r="D6699">
        <v>1338.0808</v>
      </c>
      <c r="E6699">
        <v>-55.957999999999998</v>
      </c>
      <c r="G6699">
        <v>1338.0808</v>
      </c>
      <c r="H6699">
        <v>-34.201999999999998</v>
      </c>
      <c r="J6699">
        <v>1338.0808</v>
      </c>
      <c r="K6699">
        <v>-52.792999999999999</v>
      </c>
    </row>
    <row r="6700" spans="1:11" x14ac:dyDescent="0.25">
      <c r="A6700">
        <v>1338.0835999999999</v>
      </c>
      <c r="B6700">
        <v>-38.779000000000003</v>
      </c>
      <c r="D6700">
        <v>1338.0835999999999</v>
      </c>
      <c r="E6700">
        <v>-55.963000000000001</v>
      </c>
      <c r="G6700">
        <v>1338.0835999999999</v>
      </c>
      <c r="H6700">
        <v>-34.183999999999997</v>
      </c>
      <c r="J6700">
        <v>1338.0835999999999</v>
      </c>
      <c r="K6700">
        <v>-52.79</v>
      </c>
    </row>
    <row r="6701" spans="1:11" x14ac:dyDescent="0.25">
      <c r="A6701">
        <v>1338.0864999999999</v>
      </c>
      <c r="B6701">
        <v>-38.783999999999999</v>
      </c>
      <c r="D6701">
        <v>1338.0864999999999</v>
      </c>
      <c r="E6701">
        <v>-55.942999999999998</v>
      </c>
      <c r="G6701">
        <v>1338.0864999999999</v>
      </c>
      <c r="H6701">
        <v>-34.173999999999999</v>
      </c>
      <c r="J6701">
        <v>1338.0864999999999</v>
      </c>
      <c r="K6701">
        <v>-52.771999999999998</v>
      </c>
    </row>
    <row r="6702" spans="1:11" x14ac:dyDescent="0.25">
      <c r="A6702">
        <v>1338.0893000000001</v>
      </c>
      <c r="B6702">
        <v>-38.768000000000001</v>
      </c>
      <c r="D6702">
        <v>1338.0893000000001</v>
      </c>
      <c r="E6702">
        <v>-55.951000000000001</v>
      </c>
      <c r="G6702">
        <v>1338.0893000000001</v>
      </c>
      <c r="H6702">
        <v>-34.177</v>
      </c>
      <c r="J6702">
        <v>1338.0893000000001</v>
      </c>
      <c r="K6702">
        <v>-52.779000000000003</v>
      </c>
    </row>
    <row r="6703" spans="1:11" x14ac:dyDescent="0.25">
      <c r="A6703">
        <v>1338.0921000000001</v>
      </c>
      <c r="B6703">
        <v>-38.756999999999998</v>
      </c>
      <c r="D6703">
        <v>1338.0921000000001</v>
      </c>
      <c r="E6703">
        <v>-55.95</v>
      </c>
      <c r="G6703">
        <v>1338.0921000000001</v>
      </c>
      <c r="H6703">
        <v>-34.195999999999998</v>
      </c>
      <c r="J6703">
        <v>1338.0921000000001</v>
      </c>
      <c r="K6703">
        <v>-52.79</v>
      </c>
    </row>
    <row r="6704" spans="1:11" x14ac:dyDescent="0.25">
      <c r="A6704">
        <v>1338.095</v>
      </c>
      <c r="B6704">
        <v>-38.774999999999999</v>
      </c>
      <c r="D6704">
        <v>1338.095</v>
      </c>
      <c r="E6704">
        <v>-55.951999999999998</v>
      </c>
      <c r="G6704">
        <v>1338.095</v>
      </c>
      <c r="H6704">
        <v>-34.171999999999997</v>
      </c>
      <c r="J6704">
        <v>1338.095</v>
      </c>
      <c r="K6704">
        <v>-52.781999999999996</v>
      </c>
    </row>
    <row r="6705" spans="1:11" x14ac:dyDescent="0.25">
      <c r="A6705">
        <v>1338.0979</v>
      </c>
      <c r="B6705">
        <v>-38.779000000000003</v>
      </c>
      <c r="D6705">
        <v>1338.0979</v>
      </c>
      <c r="E6705">
        <v>-55.939</v>
      </c>
      <c r="G6705">
        <v>1338.0979</v>
      </c>
      <c r="H6705">
        <v>-34.152999999999999</v>
      </c>
      <c r="J6705">
        <v>1338.0979</v>
      </c>
      <c r="K6705">
        <v>-52.771999999999998</v>
      </c>
    </row>
    <row r="6706" spans="1:11" x14ac:dyDescent="0.25">
      <c r="A6706">
        <v>1338.1007</v>
      </c>
      <c r="B6706">
        <v>-38.765999999999998</v>
      </c>
      <c r="D6706">
        <v>1338.1007</v>
      </c>
      <c r="E6706">
        <v>-55.935000000000002</v>
      </c>
      <c r="G6706">
        <v>1338.1007</v>
      </c>
      <c r="H6706">
        <v>-34.164999999999999</v>
      </c>
      <c r="J6706">
        <v>1338.1007</v>
      </c>
      <c r="K6706">
        <v>-52.784999999999997</v>
      </c>
    </row>
    <row r="6707" spans="1:11" x14ac:dyDescent="0.25">
      <c r="A6707">
        <v>1338.1035999999999</v>
      </c>
      <c r="B6707">
        <v>-38.764000000000003</v>
      </c>
      <c r="D6707">
        <v>1338.1035999999999</v>
      </c>
      <c r="E6707">
        <v>-55.94</v>
      </c>
      <c r="G6707">
        <v>1338.1035999999999</v>
      </c>
      <c r="H6707">
        <v>-34.164000000000001</v>
      </c>
      <c r="J6707">
        <v>1338.1035999999999</v>
      </c>
      <c r="K6707">
        <v>-52.795999999999999</v>
      </c>
    </row>
    <row r="6708" spans="1:11" x14ac:dyDescent="0.25">
      <c r="A6708">
        <v>1338.1063999999999</v>
      </c>
      <c r="B6708">
        <v>-38.78</v>
      </c>
      <c r="D6708">
        <v>1338.1063999999999</v>
      </c>
      <c r="E6708">
        <v>-55.94</v>
      </c>
      <c r="G6708">
        <v>1338.1063999999999</v>
      </c>
      <c r="H6708">
        <v>-34.156999999999996</v>
      </c>
      <c r="J6708">
        <v>1338.1063999999999</v>
      </c>
      <c r="K6708">
        <v>-52.798999999999999</v>
      </c>
    </row>
    <row r="6709" spans="1:11" x14ac:dyDescent="0.25">
      <c r="A6709">
        <v>1338.1092000000001</v>
      </c>
      <c r="B6709">
        <v>-38.781999999999996</v>
      </c>
      <c r="D6709">
        <v>1338.1092000000001</v>
      </c>
      <c r="E6709">
        <v>-55.930999999999997</v>
      </c>
      <c r="G6709">
        <v>1338.1092000000001</v>
      </c>
      <c r="H6709">
        <v>-34.146000000000001</v>
      </c>
      <c r="J6709">
        <v>1338.1092000000001</v>
      </c>
      <c r="K6709">
        <v>-52.781999999999996</v>
      </c>
    </row>
    <row r="6710" spans="1:11" x14ac:dyDescent="0.25">
      <c r="A6710">
        <v>1338.1121000000001</v>
      </c>
      <c r="B6710">
        <v>-38.767000000000003</v>
      </c>
      <c r="D6710">
        <v>1338.1121000000001</v>
      </c>
      <c r="E6710">
        <v>-55.927</v>
      </c>
      <c r="G6710">
        <v>1338.1121000000001</v>
      </c>
      <c r="H6710">
        <v>-34.148000000000003</v>
      </c>
      <c r="J6710">
        <v>1338.1121000000001</v>
      </c>
      <c r="K6710">
        <v>-52.792000000000002</v>
      </c>
    </row>
    <row r="6711" spans="1:11" x14ac:dyDescent="0.25">
      <c r="A6711">
        <v>1338.1149</v>
      </c>
      <c r="B6711">
        <v>-38.761000000000003</v>
      </c>
      <c r="D6711">
        <v>1338.1149</v>
      </c>
      <c r="E6711">
        <v>-55.936999999999998</v>
      </c>
      <c r="G6711">
        <v>1338.1149</v>
      </c>
      <c r="H6711">
        <v>-34.159999999999997</v>
      </c>
      <c r="J6711">
        <v>1338.1149</v>
      </c>
      <c r="K6711">
        <v>-52.798999999999999</v>
      </c>
    </row>
    <row r="6712" spans="1:11" x14ac:dyDescent="0.25">
      <c r="A6712">
        <v>1338.1178</v>
      </c>
      <c r="B6712">
        <v>-38.776000000000003</v>
      </c>
      <c r="D6712">
        <v>1338.1178</v>
      </c>
      <c r="E6712">
        <v>-55.932000000000002</v>
      </c>
      <c r="G6712">
        <v>1338.1178</v>
      </c>
      <c r="H6712">
        <v>-34.158999999999999</v>
      </c>
      <c r="J6712">
        <v>1338.1178</v>
      </c>
      <c r="K6712">
        <v>-52.795000000000002</v>
      </c>
    </row>
    <row r="6713" spans="1:11" x14ac:dyDescent="0.25">
      <c r="A6713">
        <v>1338.1206999999999</v>
      </c>
      <c r="B6713">
        <v>-38.781999999999996</v>
      </c>
      <c r="D6713">
        <v>1338.1206999999999</v>
      </c>
      <c r="E6713">
        <v>-55.927999999999997</v>
      </c>
      <c r="G6713">
        <v>1338.1206999999999</v>
      </c>
      <c r="H6713">
        <v>-34.148000000000003</v>
      </c>
      <c r="J6713">
        <v>1338.1206999999999</v>
      </c>
      <c r="K6713">
        <v>-52.776000000000003</v>
      </c>
    </row>
    <row r="6714" spans="1:11" x14ac:dyDescent="0.25">
      <c r="A6714">
        <v>1338.1234999999999</v>
      </c>
      <c r="B6714">
        <v>-38.762999999999998</v>
      </c>
      <c r="D6714">
        <v>1338.1234999999999</v>
      </c>
      <c r="E6714">
        <v>-55.936</v>
      </c>
      <c r="G6714">
        <v>1338.1234999999999</v>
      </c>
      <c r="H6714">
        <v>-34.149000000000001</v>
      </c>
      <c r="J6714">
        <v>1338.1234999999999</v>
      </c>
      <c r="K6714">
        <v>-52.802999999999997</v>
      </c>
    </row>
    <row r="6715" spans="1:11" x14ac:dyDescent="0.25">
      <c r="A6715">
        <v>1338.1264000000001</v>
      </c>
      <c r="B6715">
        <v>-38.756</v>
      </c>
      <c r="D6715">
        <v>1338.1264000000001</v>
      </c>
      <c r="E6715">
        <v>-55.94</v>
      </c>
      <c r="G6715">
        <v>1338.1264000000001</v>
      </c>
      <c r="H6715">
        <v>-34.167000000000002</v>
      </c>
      <c r="J6715">
        <v>1338.1264000000001</v>
      </c>
      <c r="K6715">
        <v>-52.823999999999998</v>
      </c>
    </row>
    <row r="6716" spans="1:11" x14ac:dyDescent="0.25">
      <c r="A6716">
        <v>1338.1292000000001</v>
      </c>
      <c r="B6716">
        <v>-38.771999999999998</v>
      </c>
      <c r="D6716">
        <v>1338.1292000000001</v>
      </c>
      <c r="E6716">
        <v>-55.942</v>
      </c>
      <c r="G6716">
        <v>1338.1292000000001</v>
      </c>
      <c r="H6716">
        <v>-34.143000000000001</v>
      </c>
      <c r="J6716">
        <v>1338.1292000000001</v>
      </c>
      <c r="K6716">
        <v>-52.811</v>
      </c>
    </row>
    <row r="6717" spans="1:11" x14ac:dyDescent="0.25">
      <c r="A6717">
        <v>1338.1320000000001</v>
      </c>
      <c r="B6717">
        <v>-38.774999999999999</v>
      </c>
      <c r="D6717">
        <v>1338.1320000000001</v>
      </c>
      <c r="E6717">
        <v>-55.927</v>
      </c>
      <c r="G6717">
        <v>1338.1320000000001</v>
      </c>
      <c r="H6717">
        <v>-34.130000000000003</v>
      </c>
      <c r="J6717">
        <v>1338.1320000000001</v>
      </c>
      <c r="K6717">
        <v>-52.8</v>
      </c>
    </row>
    <row r="6718" spans="1:11" x14ac:dyDescent="0.25">
      <c r="A6718">
        <v>1338.1349</v>
      </c>
      <c r="B6718">
        <v>-38.761000000000003</v>
      </c>
      <c r="D6718">
        <v>1338.1349</v>
      </c>
      <c r="E6718">
        <v>-55.935000000000002</v>
      </c>
      <c r="G6718">
        <v>1338.1349</v>
      </c>
      <c r="H6718">
        <v>-34.143000000000001</v>
      </c>
      <c r="J6718">
        <v>1338.1349</v>
      </c>
      <c r="K6718">
        <v>-52.814999999999998</v>
      </c>
    </row>
    <row r="6719" spans="1:11" x14ac:dyDescent="0.25">
      <c r="A6719">
        <v>1338.1378</v>
      </c>
      <c r="B6719">
        <v>-38.765000000000001</v>
      </c>
      <c r="D6719">
        <v>1338.1378</v>
      </c>
      <c r="E6719">
        <v>-55.935000000000002</v>
      </c>
      <c r="G6719">
        <v>1338.1378</v>
      </c>
      <c r="H6719">
        <v>-34.131999999999998</v>
      </c>
      <c r="J6719">
        <v>1338.1378</v>
      </c>
      <c r="K6719">
        <v>-52.819000000000003</v>
      </c>
    </row>
    <row r="6720" spans="1:11" x14ac:dyDescent="0.25">
      <c r="A6720">
        <v>1338.1405999999999</v>
      </c>
      <c r="B6720">
        <v>-38.781999999999996</v>
      </c>
      <c r="D6720">
        <v>1338.1405999999999</v>
      </c>
      <c r="E6720">
        <v>-55.923000000000002</v>
      </c>
      <c r="G6720">
        <v>1338.1405999999999</v>
      </c>
      <c r="H6720">
        <v>-34.11</v>
      </c>
      <c r="J6720">
        <v>1338.1405999999999</v>
      </c>
      <c r="K6720">
        <v>-52.798999999999999</v>
      </c>
    </row>
    <row r="6721" spans="1:11" x14ac:dyDescent="0.25">
      <c r="A6721">
        <v>1338.1434999999999</v>
      </c>
      <c r="B6721">
        <v>-38.783999999999999</v>
      </c>
      <c r="D6721">
        <v>1338.1434999999999</v>
      </c>
      <c r="E6721">
        <v>-55.917000000000002</v>
      </c>
      <c r="G6721">
        <v>1338.1434999999999</v>
      </c>
      <c r="H6721">
        <v>-34.119</v>
      </c>
      <c r="J6721">
        <v>1338.1434999999999</v>
      </c>
      <c r="K6721">
        <v>-52.784999999999997</v>
      </c>
    </row>
    <row r="6722" spans="1:11" x14ac:dyDescent="0.25">
      <c r="A6722">
        <v>1338.1463000000001</v>
      </c>
      <c r="B6722">
        <v>-38.764000000000003</v>
      </c>
      <c r="D6722">
        <v>1338.1463000000001</v>
      </c>
      <c r="E6722">
        <v>-55.93</v>
      </c>
      <c r="G6722">
        <v>1338.1463000000001</v>
      </c>
      <c r="H6722">
        <v>-34.134</v>
      </c>
      <c r="J6722">
        <v>1338.1463000000001</v>
      </c>
      <c r="K6722">
        <v>-52.805</v>
      </c>
    </row>
    <row r="6723" spans="1:11" x14ac:dyDescent="0.25">
      <c r="A6723">
        <v>1338.1491000000001</v>
      </c>
      <c r="B6723">
        <v>-38.762</v>
      </c>
      <c r="D6723">
        <v>1338.1491000000001</v>
      </c>
      <c r="E6723">
        <v>-55.942999999999998</v>
      </c>
      <c r="G6723">
        <v>1338.1491000000001</v>
      </c>
      <c r="H6723">
        <v>-34.131999999999998</v>
      </c>
      <c r="J6723">
        <v>1338.1491000000001</v>
      </c>
      <c r="K6723">
        <v>-52.805</v>
      </c>
    </row>
    <row r="6724" spans="1:11" x14ac:dyDescent="0.25">
      <c r="A6724">
        <v>1338.152</v>
      </c>
      <c r="B6724">
        <v>-38.781999999999996</v>
      </c>
      <c r="D6724">
        <v>1338.152</v>
      </c>
      <c r="E6724">
        <v>-55.932000000000002</v>
      </c>
      <c r="G6724">
        <v>1338.152</v>
      </c>
      <c r="H6724">
        <v>-34.124000000000002</v>
      </c>
      <c r="J6724">
        <v>1338.152</v>
      </c>
      <c r="K6724">
        <v>-52.789000000000001</v>
      </c>
    </row>
    <row r="6725" spans="1:11" x14ac:dyDescent="0.25">
      <c r="A6725">
        <v>1338.1548</v>
      </c>
      <c r="B6725">
        <v>-38.777000000000001</v>
      </c>
      <c r="D6725">
        <v>1338.1548</v>
      </c>
      <c r="E6725">
        <v>-55.917999999999999</v>
      </c>
      <c r="G6725">
        <v>1338.1548</v>
      </c>
      <c r="H6725">
        <v>-34.116999999999997</v>
      </c>
      <c r="J6725">
        <v>1338.1548</v>
      </c>
      <c r="K6725">
        <v>-52.776000000000003</v>
      </c>
    </row>
    <row r="6726" spans="1:11" x14ac:dyDescent="0.25">
      <c r="A6726">
        <v>1338.1577</v>
      </c>
      <c r="B6726">
        <v>-38.753</v>
      </c>
      <c r="D6726">
        <v>1338.1577</v>
      </c>
      <c r="E6726">
        <v>-55.905999999999999</v>
      </c>
      <c r="G6726">
        <v>1338.1577</v>
      </c>
      <c r="H6726">
        <v>-34.124000000000002</v>
      </c>
      <c r="J6726">
        <v>1338.1577</v>
      </c>
      <c r="K6726">
        <v>-52.779000000000003</v>
      </c>
    </row>
    <row r="6727" spans="1:11" x14ac:dyDescent="0.25">
      <c r="A6727">
        <v>1338.1605999999999</v>
      </c>
      <c r="B6727">
        <v>-38.753999999999998</v>
      </c>
      <c r="D6727">
        <v>1338.1605999999999</v>
      </c>
      <c r="E6727">
        <v>-55.923000000000002</v>
      </c>
      <c r="G6727">
        <v>1338.1605999999999</v>
      </c>
      <c r="H6727">
        <v>-34.124000000000002</v>
      </c>
      <c r="J6727">
        <v>1338.1605999999999</v>
      </c>
      <c r="K6727">
        <v>-52.779000000000003</v>
      </c>
    </row>
    <row r="6728" spans="1:11" x14ac:dyDescent="0.25">
      <c r="A6728">
        <v>1338.1633999999999</v>
      </c>
      <c r="B6728">
        <v>-38.765000000000001</v>
      </c>
      <c r="D6728">
        <v>1338.1633999999999</v>
      </c>
      <c r="E6728">
        <v>-55.905999999999999</v>
      </c>
      <c r="G6728">
        <v>1338.1633999999999</v>
      </c>
      <c r="H6728">
        <v>-34.116</v>
      </c>
      <c r="J6728">
        <v>1338.1633999999999</v>
      </c>
      <c r="K6728">
        <v>-52.786000000000001</v>
      </c>
    </row>
    <row r="6729" spans="1:11" x14ac:dyDescent="0.25">
      <c r="A6729">
        <v>1338.1661999999999</v>
      </c>
      <c r="B6729">
        <v>-38.759</v>
      </c>
      <c r="D6729">
        <v>1338.1661999999999</v>
      </c>
      <c r="E6729">
        <v>-55.899000000000001</v>
      </c>
      <c r="G6729">
        <v>1338.1661999999999</v>
      </c>
      <c r="H6729">
        <v>-34.091999999999999</v>
      </c>
      <c r="J6729">
        <v>1338.1661999999999</v>
      </c>
      <c r="K6729">
        <v>-52.768999999999998</v>
      </c>
    </row>
    <row r="6730" spans="1:11" x14ac:dyDescent="0.25">
      <c r="A6730">
        <v>1338.1691000000001</v>
      </c>
      <c r="B6730">
        <v>-38.737000000000002</v>
      </c>
      <c r="D6730">
        <v>1338.1691000000001</v>
      </c>
      <c r="E6730">
        <v>-55.917999999999999</v>
      </c>
      <c r="G6730">
        <v>1338.1691000000001</v>
      </c>
      <c r="H6730">
        <v>-34.125</v>
      </c>
      <c r="J6730">
        <v>1338.1691000000001</v>
      </c>
      <c r="K6730">
        <v>-52.776000000000003</v>
      </c>
    </row>
    <row r="6731" spans="1:11" x14ac:dyDescent="0.25">
      <c r="A6731">
        <v>1338.1719000000001</v>
      </c>
      <c r="B6731">
        <v>-38.743000000000002</v>
      </c>
      <c r="D6731">
        <v>1338.1719000000001</v>
      </c>
      <c r="E6731">
        <v>-55.915999999999997</v>
      </c>
      <c r="G6731">
        <v>1338.1719000000001</v>
      </c>
      <c r="H6731">
        <v>-34.121000000000002</v>
      </c>
      <c r="J6731">
        <v>1338.1719000000001</v>
      </c>
      <c r="K6731">
        <v>-52.774000000000001</v>
      </c>
    </row>
    <row r="6732" spans="1:11" x14ac:dyDescent="0.25">
      <c r="A6732">
        <v>1338.1748</v>
      </c>
      <c r="B6732">
        <v>-38.758000000000003</v>
      </c>
      <c r="D6732">
        <v>1338.1748</v>
      </c>
      <c r="E6732">
        <v>-55.899000000000001</v>
      </c>
      <c r="G6732">
        <v>1338.1748</v>
      </c>
      <c r="H6732">
        <v>-34.093000000000004</v>
      </c>
      <c r="J6732">
        <v>1338.1748</v>
      </c>
      <c r="K6732">
        <v>-52.784999999999997</v>
      </c>
    </row>
    <row r="6733" spans="1:11" x14ac:dyDescent="0.25">
      <c r="A6733">
        <v>1338.1777</v>
      </c>
      <c r="B6733">
        <v>-38.759</v>
      </c>
      <c r="D6733">
        <v>1338.1777</v>
      </c>
      <c r="E6733">
        <v>-55.908000000000001</v>
      </c>
      <c r="G6733">
        <v>1338.1777</v>
      </c>
      <c r="H6733">
        <v>-34.085999999999999</v>
      </c>
      <c r="J6733">
        <v>1338.1777</v>
      </c>
      <c r="K6733">
        <v>-52.786000000000001</v>
      </c>
    </row>
    <row r="6734" spans="1:11" x14ac:dyDescent="0.25">
      <c r="A6734">
        <v>1338.1804999999999</v>
      </c>
      <c r="B6734">
        <v>-38.743000000000002</v>
      </c>
      <c r="D6734">
        <v>1338.1804999999999</v>
      </c>
      <c r="E6734">
        <v>-55.915999999999997</v>
      </c>
      <c r="G6734">
        <v>1338.1804999999999</v>
      </c>
      <c r="H6734">
        <v>-34.113</v>
      </c>
      <c r="J6734">
        <v>1338.1804999999999</v>
      </c>
      <c r="K6734">
        <v>-52.79</v>
      </c>
    </row>
    <row r="6735" spans="1:11" x14ac:dyDescent="0.25">
      <c r="A6735">
        <v>1338.1833999999999</v>
      </c>
      <c r="B6735">
        <v>-38.753999999999998</v>
      </c>
      <c r="D6735">
        <v>1338.1833999999999</v>
      </c>
      <c r="E6735">
        <v>-55.915999999999997</v>
      </c>
      <c r="G6735">
        <v>1338.1833999999999</v>
      </c>
      <c r="H6735">
        <v>-34.097000000000001</v>
      </c>
      <c r="J6735">
        <v>1338.1833999999999</v>
      </c>
      <c r="K6735">
        <v>-52.786999999999999</v>
      </c>
    </row>
    <row r="6736" spans="1:11" x14ac:dyDescent="0.25">
      <c r="A6736">
        <v>1338.1862000000001</v>
      </c>
      <c r="B6736">
        <v>-38.770000000000003</v>
      </c>
      <c r="D6736">
        <v>1338.1862000000001</v>
      </c>
      <c r="E6736">
        <v>-55.915999999999997</v>
      </c>
      <c r="G6736">
        <v>1338.1862000000001</v>
      </c>
      <c r="H6736">
        <v>-34.094999999999999</v>
      </c>
      <c r="J6736">
        <v>1338.1862000000001</v>
      </c>
      <c r="K6736">
        <v>-52.759</v>
      </c>
    </row>
    <row r="6737" spans="1:11" x14ac:dyDescent="0.25">
      <c r="A6737">
        <v>1338.1890000000001</v>
      </c>
      <c r="B6737">
        <v>-38.765000000000001</v>
      </c>
      <c r="D6737">
        <v>1338.1890000000001</v>
      </c>
      <c r="E6737">
        <v>-55.911999999999999</v>
      </c>
      <c r="G6737">
        <v>1338.1890000000001</v>
      </c>
      <c r="H6737">
        <v>-34.113</v>
      </c>
      <c r="J6737">
        <v>1338.1890000000001</v>
      </c>
      <c r="K6737">
        <v>-52.756999999999998</v>
      </c>
    </row>
    <row r="6738" spans="1:11" x14ac:dyDescent="0.25">
      <c r="A6738">
        <v>1338.1919</v>
      </c>
      <c r="B6738">
        <v>-38.752000000000002</v>
      </c>
      <c r="D6738">
        <v>1338.1919</v>
      </c>
      <c r="E6738">
        <v>-55.911999999999999</v>
      </c>
      <c r="G6738">
        <v>1338.1919</v>
      </c>
      <c r="H6738">
        <v>-34.14</v>
      </c>
      <c r="J6738">
        <v>1338.1919</v>
      </c>
      <c r="K6738">
        <v>-52.776000000000003</v>
      </c>
    </row>
    <row r="6739" spans="1:11" x14ac:dyDescent="0.25">
      <c r="A6739">
        <v>1338.1948</v>
      </c>
      <c r="B6739">
        <v>-38.765999999999998</v>
      </c>
      <c r="D6739">
        <v>1338.1948</v>
      </c>
      <c r="E6739">
        <v>-55.912999999999997</v>
      </c>
      <c r="G6739">
        <v>1338.1948</v>
      </c>
      <c r="H6739">
        <v>-34.152000000000001</v>
      </c>
      <c r="J6739">
        <v>1338.1948</v>
      </c>
      <c r="K6739">
        <v>-52.78</v>
      </c>
    </row>
    <row r="6740" spans="1:11" x14ac:dyDescent="0.25">
      <c r="A6740">
        <v>1338.1976</v>
      </c>
      <c r="B6740">
        <v>-38.777000000000001</v>
      </c>
      <c r="D6740">
        <v>1338.1976</v>
      </c>
      <c r="E6740">
        <v>-55.896999999999998</v>
      </c>
      <c r="G6740">
        <v>1338.1976</v>
      </c>
      <c r="H6740">
        <v>-34.109000000000002</v>
      </c>
      <c r="J6740">
        <v>1338.1976</v>
      </c>
      <c r="K6740">
        <v>-52.762999999999998</v>
      </c>
    </row>
    <row r="6741" spans="1:11" x14ac:dyDescent="0.25">
      <c r="A6741">
        <v>1338.2004999999999</v>
      </c>
      <c r="B6741">
        <v>-38.767000000000003</v>
      </c>
      <c r="D6741">
        <v>1338.2004999999999</v>
      </c>
      <c r="E6741">
        <v>-55.887999999999998</v>
      </c>
      <c r="G6741">
        <v>1338.2004999999999</v>
      </c>
      <c r="H6741">
        <v>-34.097999999999999</v>
      </c>
      <c r="J6741">
        <v>1338.2004999999999</v>
      </c>
      <c r="K6741">
        <v>-52.779000000000003</v>
      </c>
    </row>
    <row r="6742" spans="1:11" x14ac:dyDescent="0.25">
      <c r="A6742">
        <v>1338.2032999999999</v>
      </c>
      <c r="B6742">
        <v>-38.747</v>
      </c>
      <c r="D6742">
        <v>1338.2032999999999</v>
      </c>
      <c r="E6742">
        <v>-55.904000000000003</v>
      </c>
      <c r="G6742">
        <v>1338.2032999999999</v>
      </c>
      <c r="H6742">
        <v>-34.127000000000002</v>
      </c>
      <c r="J6742">
        <v>1338.2032999999999</v>
      </c>
      <c r="K6742">
        <v>-52.795999999999999</v>
      </c>
    </row>
    <row r="6743" spans="1:11" x14ac:dyDescent="0.25">
      <c r="A6743">
        <v>1338.2061000000001</v>
      </c>
      <c r="B6743">
        <v>-38.756999999999998</v>
      </c>
      <c r="D6743">
        <v>1338.2061000000001</v>
      </c>
      <c r="E6743">
        <v>-55.911999999999999</v>
      </c>
      <c r="G6743">
        <v>1338.2061000000001</v>
      </c>
      <c r="H6743">
        <v>-34.14</v>
      </c>
      <c r="J6743">
        <v>1338.2061000000001</v>
      </c>
      <c r="K6743">
        <v>-52.8</v>
      </c>
    </row>
    <row r="6744" spans="1:11" x14ac:dyDescent="0.25">
      <c r="A6744">
        <v>1338.2090000000001</v>
      </c>
      <c r="B6744">
        <v>-38.765000000000001</v>
      </c>
      <c r="D6744">
        <v>1338.2090000000001</v>
      </c>
      <c r="E6744">
        <v>-55.893000000000001</v>
      </c>
      <c r="G6744">
        <v>1338.2090000000001</v>
      </c>
      <c r="H6744">
        <v>-34.14</v>
      </c>
      <c r="J6744">
        <v>1338.2090000000001</v>
      </c>
      <c r="K6744">
        <v>-52.781999999999996</v>
      </c>
    </row>
    <row r="6745" spans="1:11" x14ac:dyDescent="0.25">
      <c r="A6745">
        <v>1338.2118</v>
      </c>
      <c r="B6745">
        <v>-38.750999999999998</v>
      </c>
      <c r="D6745">
        <v>1338.2118</v>
      </c>
      <c r="E6745">
        <v>-55.887999999999998</v>
      </c>
      <c r="G6745">
        <v>1338.2118</v>
      </c>
      <c r="H6745">
        <v>-34.134999999999998</v>
      </c>
      <c r="J6745">
        <v>1338.2118</v>
      </c>
      <c r="K6745">
        <v>-52.781999999999996</v>
      </c>
    </row>
    <row r="6746" spans="1:11" x14ac:dyDescent="0.25">
      <c r="A6746">
        <v>1338.2147</v>
      </c>
      <c r="B6746">
        <v>-38.735999999999997</v>
      </c>
      <c r="D6746">
        <v>1338.2147</v>
      </c>
      <c r="E6746">
        <v>-55.908000000000001</v>
      </c>
      <c r="G6746">
        <v>1338.2147</v>
      </c>
      <c r="H6746">
        <v>-34.125999999999998</v>
      </c>
      <c r="J6746">
        <v>1338.2147</v>
      </c>
      <c r="K6746">
        <v>-52.78</v>
      </c>
    </row>
    <row r="6747" spans="1:11" x14ac:dyDescent="0.25">
      <c r="A6747">
        <v>1338.2175999999999</v>
      </c>
      <c r="B6747">
        <v>-38.749000000000002</v>
      </c>
      <c r="D6747">
        <v>1338.2175999999999</v>
      </c>
      <c r="E6747">
        <v>-55.904000000000003</v>
      </c>
      <c r="G6747">
        <v>1338.2175999999999</v>
      </c>
      <c r="H6747">
        <v>-34.116999999999997</v>
      </c>
      <c r="J6747">
        <v>1338.2175999999999</v>
      </c>
      <c r="K6747">
        <v>-52.77</v>
      </c>
    </row>
    <row r="6748" spans="1:11" x14ac:dyDescent="0.25">
      <c r="A6748">
        <v>1338.2203999999999</v>
      </c>
      <c r="B6748">
        <v>-38.76</v>
      </c>
      <c r="D6748">
        <v>1338.2203999999999</v>
      </c>
      <c r="E6748">
        <v>-55.896999999999998</v>
      </c>
      <c r="G6748">
        <v>1338.2203999999999</v>
      </c>
      <c r="H6748">
        <v>-34.107999999999997</v>
      </c>
      <c r="J6748">
        <v>1338.2203999999999</v>
      </c>
      <c r="K6748">
        <v>-52.765999999999998</v>
      </c>
    </row>
    <row r="6749" spans="1:11" x14ac:dyDescent="0.25">
      <c r="A6749">
        <v>1338.2233000000001</v>
      </c>
      <c r="B6749">
        <v>-38.753</v>
      </c>
      <c r="D6749">
        <v>1338.2233000000001</v>
      </c>
      <c r="E6749">
        <v>-55.902999999999999</v>
      </c>
      <c r="G6749">
        <v>1338.2233000000001</v>
      </c>
      <c r="H6749">
        <v>-34.131999999999998</v>
      </c>
      <c r="J6749">
        <v>1338.2233000000001</v>
      </c>
      <c r="K6749">
        <v>-52.776000000000003</v>
      </c>
    </row>
    <row r="6750" spans="1:11" x14ac:dyDescent="0.25">
      <c r="A6750">
        <v>1338.2261000000001</v>
      </c>
      <c r="B6750">
        <v>-38.746000000000002</v>
      </c>
      <c r="D6750">
        <v>1338.2261000000001</v>
      </c>
      <c r="E6750">
        <v>-55.918999999999997</v>
      </c>
      <c r="G6750">
        <v>1338.2261000000001</v>
      </c>
      <c r="H6750">
        <v>-34.136000000000003</v>
      </c>
      <c r="J6750">
        <v>1338.2261000000001</v>
      </c>
      <c r="K6750">
        <v>-52.8</v>
      </c>
    </row>
    <row r="6751" spans="1:11" x14ac:dyDescent="0.25">
      <c r="A6751">
        <v>1338.2289000000001</v>
      </c>
      <c r="B6751">
        <v>-38.765000000000001</v>
      </c>
      <c r="D6751">
        <v>1338.2289000000001</v>
      </c>
      <c r="E6751">
        <v>-55.908999999999999</v>
      </c>
      <c r="G6751">
        <v>1338.2289000000001</v>
      </c>
      <c r="H6751">
        <v>-34.103999999999999</v>
      </c>
      <c r="J6751">
        <v>1338.2289000000001</v>
      </c>
      <c r="K6751">
        <v>-52.805</v>
      </c>
    </row>
    <row r="6752" spans="1:11" x14ac:dyDescent="0.25">
      <c r="A6752">
        <v>1338.2318</v>
      </c>
      <c r="B6752">
        <v>-38.777999999999999</v>
      </c>
      <c r="D6752">
        <v>1338.2318</v>
      </c>
      <c r="E6752">
        <v>-55.893000000000001</v>
      </c>
      <c r="G6752">
        <v>1338.2318</v>
      </c>
      <c r="H6752">
        <v>-34.076999999999998</v>
      </c>
      <c r="J6752">
        <v>1338.2318</v>
      </c>
      <c r="K6752">
        <v>-52.786000000000001</v>
      </c>
    </row>
    <row r="6753" spans="1:11" x14ac:dyDescent="0.25">
      <c r="A6753">
        <v>1338.2347</v>
      </c>
      <c r="B6753">
        <v>-38.774000000000001</v>
      </c>
      <c r="D6753">
        <v>1338.2347</v>
      </c>
      <c r="E6753">
        <v>-55.902999999999999</v>
      </c>
      <c r="G6753">
        <v>1338.2347</v>
      </c>
      <c r="H6753">
        <v>-34.076999999999998</v>
      </c>
      <c r="J6753">
        <v>1338.2347</v>
      </c>
      <c r="K6753">
        <v>-52.764000000000003</v>
      </c>
    </row>
    <row r="6754" spans="1:11" x14ac:dyDescent="0.25">
      <c r="A6754">
        <v>1338.2375</v>
      </c>
      <c r="B6754">
        <v>-38.758000000000003</v>
      </c>
      <c r="D6754">
        <v>1338.2375</v>
      </c>
      <c r="E6754">
        <v>-55.915999999999997</v>
      </c>
      <c r="G6754">
        <v>1338.2375</v>
      </c>
      <c r="H6754">
        <v>-34.098999999999997</v>
      </c>
      <c r="J6754">
        <v>1338.2375</v>
      </c>
      <c r="K6754">
        <v>-52.773000000000003</v>
      </c>
    </row>
    <row r="6755" spans="1:11" x14ac:dyDescent="0.25">
      <c r="A6755">
        <v>1338.2403999999999</v>
      </c>
      <c r="B6755">
        <v>-38.774999999999999</v>
      </c>
      <c r="D6755">
        <v>1338.2403999999999</v>
      </c>
      <c r="E6755">
        <v>-55.914999999999999</v>
      </c>
      <c r="G6755">
        <v>1338.2403999999999</v>
      </c>
      <c r="H6755">
        <v>-34.115000000000002</v>
      </c>
      <c r="J6755">
        <v>1338.2403999999999</v>
      </c>
      <c r="K6755">
        <v>-52.8</v>
      </c>
    </row>
    <row r="6756" spans="1:11" x14ac:dyDescent="0.25">
      <c r="A6756">
        <v>1338.2431999999999</v>
      </c>
      <c r="B6756">
        <v>-38.79</v>
      </c>
      <c r="D6756">
        <v>1338.2431999999999</v>
      </c>
      <c r="E6756">
        <v>-55.906999999999996</v>
      </c>
      <c r="G6756">
        <v>1338.2431999999999</v>
      </c>
      <c r="H6756">
        <v>-34.104999999999997</v>
      </c>
      <c r="J6756">
        <v>1338.2431999999999</v>
      </c>
      <c r="K6756">
        <v>-52.79</v>
      </c>
    </row>
    <row r="6757" spans="1:11" x14ac:dyDescent="0.25">
      <c r="A6757">
        <v>1338.2460000000001</v>
      </c>
      <c r="B6757">
        <v>-38.781999999999996</v>
      </c>
      <c r="D6757">
        <v>1338.2460000000001</v>
      </c>
      <c r="E6757">
        <v>-55.902000000000001</v>
      </c>
      <c r="G6757">
        <v>1338.2460000000001</v>
      </c>
      <c r="H6757">
        <v>-34.091000000000001</v>
      </c>
      <c r="J6757">
        <v>1338.2460000000001</v>
      </c>
      <c r="K6757">
        <v>-52.786999999999999</v>
      </c>
    </row>
    <row r="6758" spans="1:11" x14ac:dyDescent="0.25">
      <c r="A6758">
        <v>1338.2489</v>
      </c>
      <c r="B6758">
        <v>-38.767000000000003</v>
      </c>
      <c r="D6758">
        <v>1338.2489</v>
      </c>
      <c r="E6758">
        <v>-55.92</v>
      </c>
      <c r="G6758">
        <v>1338.2489</v>
      </c>
      <c r="H6758">
        <v>-34.110999999999997</v>
      </c>
      <c r="J6758">
        <v>1338.2489</v>
      </c>
      <c r="K6758">
        <v>-52.802999999999997</v>
      </c>
    </row>
    <row r="6759" spans="1:11" x14ac:dyDescent="0.25">
      <c r="A6759">
        <v>1338.2517</v>
      </c>
      <c r="B6759">
        <v>-38.777000000000001</v>
      </c>
      <c r="D6759">
        <v>1338.2517</v>
      </c>
      <c r="E6759">
        <v>-55.938000000000002</v>
      </c>
      <c r="G6759">
        <v>1338.2517</v>
      </c>
      <c r="H6759">
        <v>-34.093000000000004</v>
      </c>
      <c r="J6759">
        <v>1338.2517</v>
      </c>
      <c r="K6759">
        <v>-52.811999999999998</v>
      </c>
    </row>
    <row r="6760" spans="1:11" x14ac:dyDescent="0.25">
      <c r="A6760">
        <v>1338.2546</v>
      </c>
      <c r="B6760">
        <v>-38.786000000000001</v>
      </c>
      <c r="D6760">
        <v>1338.2546</v>
      </c>
      <c r="E6760">
        <v>-55.911999999999999</v>
      </c>
      <c r="G6760">
        <v>1338.2546</v>
      </c>
      <c r="H6760">
        <v>-34.091000000000001</v>
      </c>
      <c r="J6760">
        <v>1338.2546</v>
      </c>
      <c r="K6760">
        <v>-52.776000000000003</v>
      </c>
    </row>
    <row r="6761" spans="1:11" x14ac:dyDescent="0.25">
      <c r="A6761">
        <v>1338.2574999999999</v>
      </c>
      <c r="B6761">
        <v>-38.776000000000003</v>
      </c>
      <c r="D6761">
        <v>1338.2574999999999</v>
      </c>
      <c r="E6761">
        <v>-55.914000000000001</v>
      </c>
      <c r="G6761">
        <v>1338.2574999999999</v>
      </c>
      <c r="H6761">
        <v>-34.101999999999997</v>
      </c>
      <c r="J6761">
        <v>1338.2574999999999</v>
      </c>
      <c r="K6761">
        <v>-52.761000000000003</v>
      </c>
    </row>
    <row r="6762" spans="1:11" x14ac:dyDescent="0.25">
      <c r="A6762">
        <v>1338.2602999999999</v>
      </c>
      <c r="B6762">
        <v>-38.761000000000003</v>
      </c>
      <c r="D6762">
        <v>1338.2602999999999</v>
      </c>
      <c r="E6762">
        <v>-55.920999999999999</v>
      </c>
      <c r="G6762">
        <v>1338.2602999999999</v>
      </c>
      <c r="H6762">
        <v>-34.116999999999997</v>
      </c>
      <c r="J6762">
        <v>1338.2602999999999</v>
      </c>
      <c r="K6762">
        <v>-52.773000000000003</v>
      </c>
    </row>
    <row r="6763" spans="1:11" x14ac:dyDescent="0.25">
      <c r="A6763">
        <v>1338.2630999999999</v>
      </c>
      <c r="B6763">
        <v>-38.770000000000003</v>
      </c>
      <c r="D6763">
        <v>1338.2630999999999</v>
      </c>
      <c r="E6763">
        <v>-55.924999999999997</v>
      </c>
      <c r="G6763">
        <v>1338.2630999999999</v>
      </c>
      <c r="H6763">
        <v>-34.097000000000001</v>
      </c>
      <c r="J6763">
        <v>1338.2630999999999</v>
      </c>
      <c r="K6763">
        <v>-52.779000000000003</v>
      </c>
    </row>
    <row r="6764" spans="1:11" x14ac:dyDescent="0.25">
      <c r="A6764">
        <v>1338.2660000000001</v>
      </c>
      <c r="B6764">
        <v>-38.783000000000001</v>
      </c>
      <c r="D6764">
        <v>1338.2660000000001</v>
      </c>
      <c r="E6764">
        <v>-55.915999999999997</v>
      </c>
      <c r="G6764">
        <v>1338.2660000000001</v>
      </c>
      <c r="H6764">
        <v>-34.078000000000003</v>
      </c>
      <c r="J6764">
        <v>1338.2660000000001</v>
      </c>
      <c r="K6764">
        <v>-52.765999999999998</v>
      </c>
    </row>
    <row r="6765" spans="1:11" x14ac:dyDescent="0.25">
      <c r="A6765">
        <v>1338.2688000000001</v>
      </c>
      <c r="B6765">
        <v>-38.776000000000003</v>
      </c>
      <c r="D6765">
        <v>1338.2688000000001</v>
      </c>
      <c r="E6765">
        <v>-55.920999999999999</v>
      </c>
      <c r="G6765">
        <v>1338.2688000000001</v>
      </c>
      <c r="H6765">
        <v>-34.087000000000003</v>
      </c>
      <c r="J6765">
        <v>1338.2688000000001</v>
      </c>
      <c r="K6765">
        <v>-52.773000000000003</v>
      </c>
    </row>
    <row r="6766" spans="1:11" x14ac:dyDescent="0.25">
      <c r="A6766">
        <v>1338.2717</v>
      </c>
      <c r="B6766">
        <v>-38.762999999999998</v>
      </c>
      <c r="D6766">
        <v>1338.2717</v>
      </c>
      <c r="E6766">
        <v>-55.923999999999999</v>
      </c>
      <c r="G6766">
        <v>1338.2717</v>
      </c>
      <c r="H6766">
        <v>-34.107999999999997</v>
      </c>
      <c r="J6766">
        <v>1338.2717</v>
      </c>
      <c r="K6766">
        <v>-52.798000000000002</v>
      </c>
    </row>
    <row r="6767" spans="1:11" x14ac:dyDescent="0.25">
      <c r="A6767">
        <v>1338.2746</v>
      </c>
      <c r="B6767">
        <v>-38.78</v>
      </c>
      <c r="D6767">
        <v>1338.2746</v>
      </c>
      <c r="E6767">
        <v>-55.929000000000002</v>
      </c>
      <c r="G6767">
        <v>1338.2746</v>
      </c>
      <c r="H6767">
        <v>-34.100999999999999</v>
      </c>
      <c r="J6767">
        <v>1338.2746</v>
      </c>
      <c r="K6767">
        <v>-52.795999999999999</v>
      </c>
    </row>
    <row r="6768" spans="1:11" x14ac:dyDescent="0.25">
      <c r="A6768">
        <v>1338.2773999999999</v>
      </c>
      <c r="B6768">
        <v>-38.793999999999997</v>
      </c>
      <c r="D6768">
        <v>1338.2773999999999</v>
      </c>
      <c r="E6768">
        <v>-55.905000000000001</v>
      </c>
      <c r="G6768">
        <v>1338.2773999999999</v>
      </c>
      <c r="H6768">
        <v>-34.082000000000001</v>
      </c>
      <c r="J6768">
        <v>1338.2773999999999</v>
      </c>
      <c r="K6768">
        <v>-52.77</v>
      </c>
    </row>
    <row r="6769" spans="1:11" x14ac:dyDescent="0.25">
      <c r="A6769">
        <v>1338.2802999999999</v>
      </c>
      <c r="B6769">
        <v>-38.780999999999999</v>
      </c>
      <c r="D6769">
        <v>1338.2802999999999</v>
      </c>
      <c r="E6769">
        <v>-55.918999999999997</v>
      </c>
      <c r="G6769">
        <v>1338.2802999999999</v>
      </c>
      <c r="H6769">
        <v>-34.088000000000001</v>
      </c>
      <c r="J6769">
        <v>1338.2802999999999</v>
      </c>
      <c r="K6769">
        <v>-52.784999999999997</v>
      </c>
    </row>
    <row r="6770" spans="1:11" x14ac:dyDescent="0.25">
      <c r="A6770">
        <v>1338.2831000000001</v>
      </c>
      <c r="B6770">
        <v>-38.771999999999998</v>
      </c>
      <c r="D6770">
        <v>1338.2831000000001</v>
      </c>
      <c r="E6770">
        <v>-55.933</v>
      </c>
      <c r="G6770">
        <v>1338.2831000000001</v>
      </c>
      <c r="H6770">
        <v>-34.107999999999997</v>
      </c>
      <c r="J6770">
        <v>1338.2831000000001</v>
      </c>
      <c r="K6770">
        <v>-52.802999999999997</v>
      </c>
    </row>
    <row r="6771" spans="1:11" x14ac:dyDescent="0.25">
      <c r="A6771">
        <v>1338.2859000000001</v>
      </c>
      <c r="B6771">
        <v>-38.790999999999997</v>
      </c>
      <c r="D6771">
        <v>1338.2859000000001</v>
      </c>
      <c r="E6771">
        <v>-55.917999999999999</v>
      </c>
      <c r="G6771">
        <v>1338.2859000000001</v>
      </c>
      <c r="H6771">
        <v>-34.107999999999997</v>
      </c>
      <c r="J6771">
        <v>1338.2859000000001</v>
      </c>
      <c r="K6771">
        <v>-52.792000000000002</v>
      </c>
    </row>
    <row r="6772" spans="1:11" x14ac:dyDescent="0.25">
      <c r="A6772">
        <v>1338.2888</v>
      </c>
      <c r="B6772">
        <v>-38.792000000000002</v>
      </c>
      <c r="D6772">
        <v>1338.2888</v>
      </c>
      <c r="E6772">
        <v>-55.905000000000001</v>
      </c>
      <c r="G6772">
        <v>1338.2888</v>
      </c>
      <c r="H6772">
        <v>-34.094000000000001</v>
      </c>
      <c r="J6772">
        <v>1338.2888</v>
      </c>
      <c r="K6772">
        <v>-52.771999999999998</v>
      </c>
    </row>
    <row r="6773" spans="1:11" x14ac:dyDescent="0.25">
      <c r="A6773">
        <v>1338.2916</v>
      </c>
      <c r="B6773">
        <v>-38.779000000000003</v>
      </c>
      <c r="D6773">
        <v>1338.2916</v>
      </c>
      <c r="E6773">
        <v>-55.905999999999999</v>
      </c>
      <c r="G6773">
        <v>1338.2916</v>
      </c>
      <c r="H6773">
        <v>-34.116999999999997</v>
      </c>
      <c r="J6773">
        <v>1338.2916</v>
      </c>
      <c r="K6773">
        <v>-52.79</v>
      </c>
    </row>
    <row r="6774" spans="1:11" x14ac:dyDescent="0.25">
      <c r="A6774">
        <v>1338.2945</v>
      </c>
      <c r="B6774">
        <v>-38.768000000000001</v>
      </c>
      <c r="D6774">
        <v>1338.2945</v>
      </c>
      <c r="E6774">
        <v>-55.923000000000002</v>
      </c>
      <c r="G6774">
        <v>1338.2945</v>
      </c>
      <c r="H6774">
        <v>-34.11</v>
      </c>
      <c r="J6774">
        <v>1338.2945</v>
      </c>
      <c r="K6774">
        <v>-52.811</v>
      </c>
    </row>
    <row r="6775" spans="1:11" x14ac:dyDescent="0.25">
      <c r="A6775">
        <v>1338.2973999999999</v>
      </c>
      <c r="B6775">
        <v>-38.783000000000001</v>
      </c>
      <c r="D6775">
        <v>1338.2973999999999</v>
      </c>
      <c r="E6775">
        <v>-55.924999999999997</v>
      </c>
      <c r="G6775">
        <v>1338.2973999999999</v>
      </c>
      <c r="H6775">
        <v>-34.095999999999997</v>
      </c>
      <c r="J6775">
        <v>1338.2973999999999</v>
      </c>
      <c r="K6775">
        <v>-52.783000000000001</v>
      </c>
    </row>
    <row r="6776" spans="1:11" x14ac:dyDescent="0.25">
      <c r="A6776">
        <v>1338.3001999999999</v>
      </c>
      <c r="B6776">
        <v>-38.786999999999999</v>
      </c>
      <c r="D6776">
        <v>1338.3001999999999</v>
      </c>
      <c r="E6776">
        <v>-55.908000000000001</v>
      </c>
      <c r="G6776">
        <v>1338.3001999999999</v>
      </c>
      <c r="H6776">
        <v>-34.094000000000001</v>
      </c>
      <c r="J6776">
        <v>1338.3001999999999</v>
      </c>
      <c r="K6776">
        <v>-52.773000000000003</v>
      </c>
    </row>
    <row r="6777" spans="1:11" x14ac:dyDescent="0.25">
      <c r="A6777">
        <v>1338.3030000000001</v>
      </c>
      <c r="B6777">
        <v>-38.771000000000001</v>
      </c>
      <c r="D6777">
        <v>1338.3030000000001</v>
      </c>
      <c r="E6777">
        <v>-55.93</v>
      </c>
      <c r="G6777">
        <v>1338.3030000000001</v>
      </c>
      <c r="H6777">
        <v>-34.113999999999997</v>
      </c>
      <c r="J6777">
        <v>1338.3030000000001</v>
      </c>
      <c r="K6777">
        <v>-52.808</v>
      </c>
    </row>
    <row r="6778" spans="1:11" x14ac:dyDescent="0.25">
      <c r="A6778">
        <v>1338.3059000000001</v>
      </c>
      <c r="B6778">
        <v>-38.765999999999998</v>
      </c>
      <c r="D6778">
        <v>1338.3059000000001</v>
      </c>
      <c r="E6778">
        <v>-55.933</v>
      </c>
      <c r="G6778">
        <v>1338.3059000000001</v>
      </c>
      <c r="H6778">
        <v>-34.130000000000003</v>
      </c>
      <c r="J6778">
        <v>1338.3059000000001</v>
      </c>
      <c r="K6778">
        <v>-52.819000000000003</v>
      </c>
    </row>
    <row r="6779" spans="1:11" x14ac:dyDescent="0.25">
      <c r="A6779">
        <v>1338.3087</v>
      </c>
      <c r="B6779">
        <v>-38.783999999999999</v>
      </c>
      <c r="D6779">
        <v>1338.3087</v>
      </c>
      <c r="E6779">
        <v>-55.930999999999997</v>
      </c>
      <c r="G6779">
        <v>1338.3087</v>
      </c>
      <c r="H6779">
        <v>-34.113</v>
      </c>
      <c r="J6779">
        <v>1338.3087</v>
      </c>
      <c r="K6779">
        <v>-52.795999999999999</v>
      </c>
    </row>
    <row r="6780" spans="1:11" x14ac:dyDescent="0.25">
      <c r="A6780">
        <v>1338.3116</v>
      </c>
      <c r="B6780">
        <v>-38.787999999999997</v>
      </c>
      <c r="D6780">
        <v>1338.3116</v>
      </c>
      <c r="E6780">
        <v>-55.912999999999997</v>
      </c>
      <c r="G6780">
        <v>1338.3116</v>
      </c>
      <c r="H6780">
        <v>-34.103000000000002</v>
      </c>
      <c r="J6780">
        <v>1338.3116</v>
      </c>
      <c r="K6780">
        <v>-52.762999999999998</v>
      </c>
    </row>
    <row r="6781" spans="1:11" x14ac:dyDescent="0.25">
      <c r="A6781">
        <v>1338.3145</v>
      </c>
      <c r="B6781">
        <v>-38.768999999999998</v>
      </c>
      <c r="D6781">
        <v>1338.3145</v>
      </c>
      <c r="E6781">
        <v>-55.911999999999999</v>
      </c>
      <c r="G6781">
        <v>1338.3145</v>
      </c>
      <c r="H6781">
        <v>-34.107999999999997</v>
      </c>
      <c r="J6781">
        <v>1338.3145</v>
      </c>
      <c r="K6781">
        <v>-52.773000000000003</v>
      </c>
    </row>
    <row r="6782" spans="1:11" x14ac:dyDescent="0.25">
      <c r="A6782">
        <v>1338.3172999999999</v>
      </c>
      <c r="B6782">
        <v>-38.765999999999998</v>
      </c>
      <c r="D6782">
        <v>1338.3172999999999</v>
      </c>
      <c r="E6782">
        <v>-55.923000000000002</v>
      </c>
      <c r="G6782">
        <v>1338.3172999999999</v>
      </c>
      <c r="H6782">
        <v>-34.124000000000002</v>
      </c>
      <c r="J6782">
        <v>1338.3172999999999</v>
      </c>
      <c r="K6782">
        <v>-52.792999999999999</v>
      </c>
    </row>
    <row r="6783" spans="1:11" x14ac:dyDescent="0.25">
      <c r="A6783">
        <v>1338.3202000000001</v>
      </c>
      <c r="B6783">
        <v>-38.779000000000003</v>
      </c>
      <c r="D6783">
        <v>1338.3202000000001</v>
      </c>
      <c r="E6783">
        <v>-55.917000000000002</v>
      </c>
      <c r="G6783">
        <v>1338.3202000000001</v>
      </c>
      <c r="H6783">
        <v>-34.131</v>
      </c>
      <c r="J6783">
        <v>1338.3202000000001</v>
      </c>
      <c r="K6783">
        <v>-52.792999999999999</v>
      </c>
    </row>
    <row r="6784" spans="1:11" x14ac:dyDescent="0.25">
      <c r="A6784">
        <v>1338.3230000000001</v>
      </c>
      <c r="B6784">
        <v>-38.779000000000003</v>
      </c>
      <c r="D6784">
        <v>1338.3230000000001</v>
      </c>
      <c r="E6784">
        <v>-55.908999999999999</v>
      </c>
      <c r="G6784">
        <v>1338.3230000000001</v>
      </c>
      <c r="H6784">
        <v>-34.119999999999997</v>
      </c>
      <c r="J6784">
        <v>1338.3230000000001</v>
      </c>
      <c r="K6784">
        <v>-52.784999999999997</v>
      </c>
    </row>
    <row r="6785" spans="1:11" x14ac:dyDescent="0.25">
      <c r="A6785">
        <v>1338.3258000000001</v>
      </c>
      <c r="B6785">
        <v>-38.762999999999998</v>
      </c>
      <c r="D6785">
        <v>1338.3258000000001</v>
      </c>
      <c r="E6785">
        <v>-55.914999999999999</v>
      </c>
      <c r="G6785">
        <v>1338.3258000000001</v>
      </c>
      <c r="H6785">
        <v>-34.140999999999998</v>
      </c>
      <c r="J6785">
        <v>1338.3258000000001</v>
      </c>
      <c r="K6785">
        <v>-52.792999999999999</v>
      </c>
    </row>
    <row r="6786" spans="1:11" x14ac:dyDescent="0.25">
      <c r="A6786">
        <v>1338.3287</v>
      </c>
      <c r="B6786">
        <v>-38.762999999999998</v>
      </c>
      <c r="D6786">
        <v>1338.3287</v>
      </c>
      <c r="E6786">
        <v>-55.914000000000001</v>
      </c>
      <c r="G6786">
        <v>1338.3287</v>
      </c>
      <c r="H6786">
        <v>-34.131999999999998</v>
      </c>
      <c r="J6786">
        <v>1338.3287</v>
      </c>
      <c r="K6786">
        <v>-52.802999999999997</v>
      </c>
    </row>
    <row r="6787" spans="1:11" x14ac:dyDescent="0.25">
      <c r="A6787">
        <v>1338.3316</v>
      </c>
      <c r="B6787">
        <v>-38.774999999999999</v>
      </c>
      <c r="D6787">
        <v>1338.3316</v>
      </c>
      <c r="E6787">
        <v>-55.901000000000003</v>
      </c>
      <c r="G6787">
        <v>1338.3316</v>
      </c>
      <c r="H6787">
        <v>-34.137999999999998</v>
      </c>
      <c r="J6787">
        <v>1338.3316</v>
      </c>
      <c r="K6787">
        <v>-52.79</v>
      </c>
    </row>
    <row r="6788" spans="1:11" x14ac:dyDescent="0.25">
      <c r="A6788">
        <v>1338.3344</v>
      </c>
      <c r="B6788">
        <v>-38.774999999999999</v>
      </c>
      <c r="D6788">
        <v>1338.3344</v>
      </c>
      <c r="E6788">
        <v>-55.89</v>
      </c>
      <c r="G6788">
        <v>1338.3344</v>
      </c>
      <c r="H6788">
        <v>-34.155999999999999</v>
      </c>
      <c r="J6788">
        <v>1338.3344</v>
      </c>
      <c r="K6788">
        <v>-52.767000000000003</v>
      </c>
    </row>
    <row r="6789" spans="1:11" x14ac:dyDescent="0.25">
      <c r="A6789">
        <v>1338.3372999999999</v>
      </c>
      <c r="B6789">
        <v>-38.758000000000003</v>
      </c>
      <c r="D6789">
        <v>1338.3372999999999</v>
      </c>
      <c r="E6789">
        <v>-55.911000000000001</v>
      </c>
      <c r="G6789">
        <v>1338.3372999999999</v>
      </c>
      <c r="H6789">
        <v>-34.173000000000002</v>
      </c>
      <c r="J6789">
        <v>1338.3372999999999</v>
      </c>
      <c r="K6789">
        <v>-52.783000000000001</v>
      </c>
    </row>
    <row r="6790" spans="1:11" x14ac:dyDescent="0.25">
      <c r="A6790">
        <v>1338.3400999999999</v>
      </c>
      <c r="B6790">
        <v>-38.759</v>
      </c>
      <c r="D6790">
        <v>1338.3400999999999</v>
      </c>
      <c r="E6790">
        <v>-55.91</v>
      </c>
      <c r="G6790">
        <v>1338.3400999999999</v>
      </c>
      <c r="H6790">
        <v>-34.177</v>
      </c>
      <c r="J6790">
        <v>1338.3400999999999</v>
      </c>
      <c r="K6790">
        <v>-52.808999999999997</v>
      </c>
    </row>
    <row r="6791" spans="1:11" x14ac:dyDescent="0.25">
      <c r="A6791">
        <v>1338.3429000000001</v>
      </c>
      <c r="B6791">
        <v>-38.774999999999999</v>
      </c>
      <c r="D6791">
        <v>1338.3429000000001</v>
      </c>
      <c r="E6791">
        <v>-55.908999999999999</v>
      </c>
      <c r="G6791">
        <v>1338.3429000000001</v>
      </c>
      <c r="H6791">
        <v>-34.152000000000001</v>
      </c>
      <c r="J6791">
        <v>1338.3429000000001</v>
      </c>
      <c r="K6791">
        <v>-52.784999999999997</v>
      </c>
    </row>
    <row r="6792" spans="1:11" x14ac:dyDescent="0.25">
      <c r="A6792">
        <v>1338.3458000000001</v>
      </c>
      <c r="B6792">
        <v>-38.777000000000001</v>
      </c>
      <c r="D6792">
        <v>1338.3458000000001</v>
      </c>
      <c r="E6792">
        <v>-55.901000000000003</v>
      </c>
      <c r="G6792">
        <v>1338.3458000000001</v>
      </c>
      <c r="H6792">
        <v>-34.173000000000002</v>
      </c>
      <c r="J6792">
        <v>1338.3458000000001</v>
      </c>
      <c r="K6792">
        <v>-52.761000000000003</v>
      </c>
    </row>
    <row r="6793" spans="1:11" x14ac:dyDescent="0.25">
      <c r="A6793">
        <v>1338.3486</v>
      </c>
      <c r="B6793">
        <v>-38.76</v>
      </c>
      <c r="D6793">
        <v>1338.3486</v>
      </c>
      <c r="E6793">
        <v>-55.911999999999999</v>
      </c>
      <c r="G6793">
        <v>1338.3486</v>
      </c>
      <c r="H6793">
        <v>-34.192</v>
      </c>
      <c r="J6793">
        <v>1338.3486</v>
      </c>
      <c r="K6793">
        <v>-52.764000000000003</v>
      </c>
    </row>
    <row r="6794" spans="1:11" x14ac:dyDescent="0.25">
      <c r="A6794">
        <v>1338.3515</v>
      </c>
      <c r="B6794">
        <v>-38.762999999999998</v>
      </c>
      <c r="D6794">
        <v>1338.3515</v>
      </c>
      <c r="E6794">
        <v>-55.917999999999999</v>
      </c>
      <c r="G6794">
        <v>1338.3515</v>
      </c>
      <c r="H6794">
        <v>-34.204999999999998</v>
      </c>
      <c r="J6794">
        <v>1338.3515</v>
      </c>
      <c r="K6794">
        <v>-52.781999999999996</v>
      </c>
    </row>
    <row r="6795" spans="1:11" x14ac:dyDescent="0.25">
      <c r="A6795">
        <v>1338.3543999999999</v>
      </c>
      <c r="B6795">
        <v>-38.777999999999999</v>
      </c>
      <c r="D6795">
        <v>1338.3543999999999</v>
      </c>
      <c r="E6795">
        <v>-55.912999999999997</v>
      </c>
      <c r="G6795">
        <v>1338.3543999999999</v>
      </c>
      <c r="H6795">
        <v>-34.182000000000002</v>
      </c>
      <c r="J6795">
        <v>1338.3543999999999</v>
      </c>
      <c r="K6795">
        <v>-52.761000000000003</v>
      </c>
    </row>
    <row r="6796" spans="1:11" x14ac:dyDescent="0.25">
      <c r="A6796">
        <v>1338.3571999999999</v>
      </c>
      <c r="B6796">
        <v>-38.776000000000003</v>
      </c>
      <c r="D6796">
        <v>1338.3571999999999</v>
      </c>
      <c r="E6796">
        <v>-55.901000000000003</v>
      </c>
      <c r="G6796">
        <v>1338.3571999999999</v>
      </c>
      <c r="H6796">
        <v>-34.174999999999997</v>
      </c>
      <c r="J6796">
        <v>1338.3571999999999</v>
      </c>
      <c r="K6796">
        <v>-52.756999999999998</v>
      </c>
    </row>
    <row r="6797" spans="1:11" x14ac:dyDescent="0.25">
      <c r="A6797">
        <v>1338.3601000000001</v>
      </c>
      <c r="B6797">
        <v>-38.756999999999998</v>
      </c>
      <c r="D6797">
        <v>1338.3601000000001</v>
      </c>
      <c r="E6797">
        <v>-55.914000000000001</v>
      </c>
      <c r="G6797">
        <v>1338.3601000000001</v>
      </c>
      <c r="H6797">
        <v>-34.198999999999998</v>
      </c>
      <c r="J6797">
        <v>1338.3601000000001</v>
      </c>
      <c r="K6797">
        <v>-52.795999999999999</v>
      </c>
    </row>
    <row r="6798" spans="1:11" x14ac:dyDescent="0.25">
      <c r="A6798">
        <v>1338.3629000000001</v>
      </c>
      <c r="B6798">
        <v>-38.758000000000003</v>
      </c>
      <c r="D6798">
        <v>1338.3629000000001</v>
      </c>
      <c r="E6798">
        <v>-55.929000000000002</v>
      </c>
      <c r="G6798">
        <v>1338.3629000000001</v>
      </c>
      <c r="H6798">
        <v>-34.195999999999998</v>
      </c>
      <c r="J6798">
        <v>1338.3629000000001</v>
      </c>
      <c r="K6798">
        <v>-52.808</v>
      </c>
    </row>
    <row r="6799" spans="1:11" x14ac:dyDescent="0.25">
      <c r="A6799">
        <v>1338.3657000000001</v>
      </c>
      <c r="B6799">
        <v>-38.773000000000003</v>
      </c>
      <c r="D6799">
        <v>1338.3657000000001</v>
      </c>
      <c r="E6799">
        <v>-55.911000000000001</v>
      </c>
      <c r="G6799">
        <v>1338.3657000000001</v>
      </c>
      <c r="H6799">
        <v>-34.186999999999998</v>
      </c>
      <c r="J6799">
        <v>1338.3657000000001</v>
      </c>
      <c r="K6799">
        <v>-52.779000000000003</v>
      </c>
    </row>
    <row r="6800" spans="1:11" x14ac:dyDescent="0.25">
      <c r="A6800">
        <v>1338.3686</v>
      </c>
      <c r="B6800">
        <v>-38.770000000000003</v>
      </c>
      <c r="D6800">
        <v>1338.3686</v>
      </c>
      <c r="E6800">
        <v>-55.908999999999999</v>
      </c>
      <c r="G6800">
        <v>1338.3686</v>
      </c>
      <c r="H6800">
        <v>-34.180999999999997</v>
      </c>
      <c r="J6800">
        <v>1338.3686</v>
      </c>
      <c r="K6800">
        <v>-52.773000000000003</v>
      </c>
    </row>
    <row r="6801" spans="1:11" x14ac:dyDescent="0.25">
      <c r="A6801">
        <v>1338.3715</v>
      </c>
      <c r="B6801">
        <v>-38.752000000000002</v>
      </c>
      <c r="D6801">
        <v>1338.3715</v>
      </c>
      <c r="E6801">
        <v>-55.914000000000001</v>
      </c>
      <c r="G6801">
        <v>1338.3715</v>
      </c>
      <c r="H6801">
        <v>-34.177</v>
      </c>
      <c r="J6801">
        <v>1338.3715</v>
      </c>
      <c r="K6801">
        <v>-52.792999999999999</v>
      </c>
    </row>
    <row r="6802" spans="1:11" x14ac:dyDescent="0.25">
      <c r="A6802">
        <v>1338.3742999999999</v>
      </c>
      <c r="B6802">
        <v>-38.759</v>
      </c>
      <c r="D6802">
        <v>1338.3742999999999</v>
      </c>
      <c r="E6802">
        <v>-55.917000000000002</v>
      </c>
      <c r="G6802">
        <v>1338.3742999999999</v>
      </c>
      <c r="H6802">
        <v>-34.18</v>
      </c>
      <c r="J6802">
        <v>1338.3742999999999</v>
      </c>
      <c r="K6802">
        <v>-52.805</v>
      </c>
    </row>
    <row r="6803" spans="1:11" x14ac:dyDescent="0.25">
      <c r="A6803">
        <v>1338.3771999999999</v>
      </c>
      <c r="B6803">
        <v>-38.770000000000003</v>
      </c>
      <c r="D6803">
        <v>1338.3771999999999</v>
      </c>
      <c r="E6803">
        <v>-55.899000000000001</v>
      </c>
      <c r="G6803">
        <v>1338.3771999999999</v>
      </c>
      <c r="H6803">
        <v>-34.161999999999999</v>
      </c>
      <c r="J6803">
        <v>1338.3771999999999</v>
      </c>
      <c r="K6803">
        <v>-52.781999999999996</v>
      </c>
    </row>
    <row r="6804" spans="1:11" x14ac:dyDescent="0.25">
      <c r="A6804">
        <v>1338.38</v>
      </c>
      <c r="B6804">
        <v>-38.762</v>
      </c>
      <c r="D6804">
        <v>1338.38</v>
      </c>
      <c r="E6804">
        <v>-55.884</v>
      </c>
      <c r="G6804">
        <v>1338.38</v>
      </c>
      <c r="H6804">
        <v>-34.167000000000002</v>
      </c>
      <c r="J6804">
        <v>1338.38</v>
      </c>
      <c r="K6804">
        <v>-52.781999999999996</v>
      </c>
    </row>
    <row r="6805" spans="1:11" x14ac:dyDescent="0.25">
      <c r="A6805">
        <v>1338.3828000000001</v>
      </c>
      <c r="B6805">
        <v>-38.747</v>
      </c>
      <c r="D6805">
        <v>1338.3828000000001</v>
      </c>
      <c r="E6805">
        <v>-55.901000000000003</v>
      </c>
      <c r="G6805">
        <v>1338.3828000000001</v>
      </c>
      <c r="H6805">
        <v>-34.164999999999999</v>
      </c>
      <c r="J6805">
        <v>1338.3828000000001</v>
      </c>
      <c r="K6805">
        <v>-52.792999999999999</v>
      </c>
    </row>
    <row r="6806" spans="1:11" x14ac:dyDescent="0.25">
      <c r="A6806">
        <v>1338.3857</v>
      </c>
      <c r="B6806">
        <v>-38.753</v>
      </c>
      <c r="D6806">
        <v>1338.3857</v>
      </c>
      <c r="E6806">
        <v>-55.915999999999997</v>
      </c>
      <c r="G6806">
        <v>1338.3857</v>
      </c>
      <c r="H6806">
        <v>-34.171999999999997</v>
      </c>
      <c r="J6806">
        <v>1338.3857</v>
      </c>
      <c r="K6806">
        <v>-52.783000000000001</v>
      </c>
    </row>
    <row r="6807" spans="1:11" x14ac:dyDescent="0.25">
      <c r="A6807">
        <v>1338.3885</v>
      </c>
      <c r="B6807">
        <v>-38.770000000000003</v>
      </c>
      <c r="D6807">
        <v>1338.3885</v>
      </c>
      <c r="E6807">
        <v>-55.904000000000003</v>
      </c>
      <c r="G6807">
        <v>1338.3885</v>
      </c>
      <c r="H6807">
        <v>-34.137</v>
      </c>
      <c r="J6807">
        <v>1338.3885</v>
      </c>
      <c r="K6807">
        <v>-52.753999999999998</v>
      </c>
    </row>
    <row r="6808" spans="1:11" x14ac:dyDescent="0.25">
      <c r="A6808">
        <v>1338.3914</v>
      </c>
      <c r="B6808">
        <v>-38.765000000000001</v>
      </c>
      <c r="D6808">
        <v>1338.3914</v>
      </c>
      <c r="E6808">
        <v>-55.901000000000003</v>
      </c>
      <c r="G6808">
        <v>1338.3914</v>
      </c>
      <c r="H6808">
        <v>-34.173000000000002</v>
      </c>
      <c r="J6808">
        <v>1338.3914</v>
      </c>
      <c r="K6808">
        <v>-52.746000000000002</v>
      </c>
    </row>
    <row r="6809" spans="1:11" x14ac:dyDescent="0.25">
      <c r="A6809">
        <v>1338.3942999999999</v>
      </c>
      <c r="B6809">
        <v>-38.753</v>
      </c>
      <c r="D6809">
        <v>1338.3942999999999</v>
      </c>
      <c r="E6809">
        <v>-55.917999999999999</v>
      </c>
      <c r="G6809">
        <v>1338.3942999999999</v>
      </c>
      <c r="H6809">
        <v>-34.195999999999998</v>
      </c>
      <c r="J6809">
        <v>1338.3942999999999</v>
      </c>
      <c r="K6809">
        <v>-52.765999999999998</v>
      </c>
    </row>
    <row r="6810" spans="1:11" x14ac:dyDescent="0.25">
      <c r="A6810">
        <v>1338.3970999999999</v>
      </c>
      <c r="B6810">
        <v>-38.759</v>
      </c>
      <c r="D6810">
        <v>1338.3970999999999</v>
      </c>
      <c r="E6810">
        <v>-55.911000000000001</v>
      </c>
      <c r="G6810">
        <v>1338.3970999999999</v>
      </c>
      <c r="H6810">
        <v>-34.171999999999997</v>
      </c>
      <c r="J6810">
        <v>1338.3970999999999</v>
      </c>
      <c r="K6810">
        <v>-52.781999999999996</v>
      </c>
    </row>
    <row r="6811" spans="1:11" x14ac:dyDescent="0.25">
      <c r="A6811">
        <v>1338.3998999999999</v>
      </c>
      <c r="B6811">
        <v>-38.774000000000001</v>
      </c>
      <c r="D6811">
        <v>1338.3998999999999</v>
      </c>
      <c r="E6811">
        <v>-55.914999999999999</v>
      </c>
      <c r="G6811">
        <v>1338.3998999999999</v>
      </c>
      <c r="H6811">
        <v>-34.133000000000003</v>
      </c>
      <c r="J6811">
        <v>1338.3998999999999</v>
      </c>
      <c r="K6811">
        <v>-52.781999999999996</v>
      </c>
    </row>
    <row r="6812" spans="1:11" x14ac:dyDescent="0.25">
      <c r="A6812">
        <v>1338.4028000000001</v>
      </c>
      <c r="B6812">
        <v>-38.768999999999998</v>
      </c>
      <c r="D6812">
        <v>1338.4028000000001</v>
      </c>
      <c r="E6812">
        <v>-55.92</v>
      </c>
      <c r="G6812">
        <v>1338.4028000000001</v>
      </c>
      <c r="H6812">
        <v>-34.161000000000001</v>
      </c>
      <c r="J6812">
        <v>1338.4028000000001</v>
      </c>
      <c r="K6812">
        <v>-52.792999999999999</v>
      </c>
    </row>
    <row r="6813" spans="1:11" x14ac:dyDescent="0.25">
      <c r="A6813">
        <v>1338.4056</v>
      </c>
      <c r="B6813">
        <v>-38.753</v>
      </c>
      <c r="D6813">
        <v>1338.4056</v>
      </c>
      <c r="E6813">
        <v>-55.923999999999999</v>
      </c>
      <c r="G6813">
        <v>1338.4056</v>
      </c>
      <c r="H6813">
        <v>-34.179000000000002</v>
      </c>
      <c r="J6813">
        <v>1338.4056</v>
      </c>
      <c r="K6813">
        <v>-52.805999999999997</v>
      </c>
    </row>
    <row r="6814" spans="1:11" x14ac:dyDescent="0.25">
      <c r="A6814">
        <v>1338.4085</v>
      </c>
      <c r="B6814">
        <v>-38.767000000000003</v>
      </c>
      <c r="D6814">
        <v>1338.4085</v>
      </c>
      <c r="E6814">
        <v>-55.930999999999997</v>
      </c>
      <c r="G6814">
        <v>1338.4085</v>
      </c>
      <c r="H6814">
        <v>-34.201000000000001</v>
      </c>
      <c r="J6814">
        <v>1338.4085</v>
      </c>
      <c r="K6814">
        <v>-52.795999999999999</v>
      </c>
    </row>
    <row r="6815" spans="1:11" x14ac:dyDescent="0.25">
      <c r="A6815">
        <v>1338.4114</v>
      </c>
      <c r="B6815">
        <v>-38.777000000000001</v>
      </c>
      <c r="D6815">
        <v>1338.4114</v>
      </c>
      <c r="E6815">
        <v>-55.915999999999997</v>
      </c>
      <c r="G6815">
        <v>1338.4114</v>
      </c>
      <c r="H6815">
        <v>-34.161999999999999</v>
      </c>
      <c r="J6815">
        <v>1338.4114</v>
      </c>
      <c r="K6815">
        <v>-52.78</v>
      </c>
    </row>
    <row r="6816" spans="1:11" x14ac:dyDescent="0.25">
      <c r="A6816">
        <v>1338.4141999999999</v>
      </c>
      <c r="B6816">
        <v>-38.765000000000001</v>
      </c>
      <c r="D6816">
        <v>1338.4141999999999</v>
      </c>
      <c r="E6816">
        <v>-55.902999999999999</v>
      </c>
      <c r="G6816">
        <v>1338.4141999999999</v>
      </c>
      <c r="H6816">
        <v>-34.156999999999996</v>
      </c>
      <c r="J6816">
        <v>1338.4141999999999</v>
      </c>
      <c r="K6816">
        <v>-52.779000000000003</v>
      </c>
    </row>
    <row r="6817" spans="1:11" x14ac:dyDescent="0.25">
      <c r="A6817">
        <v>1338.4170999999999</v>
      </c>
      <c r="B6817">
        <v>-38.753</v>
      </c>
      <c r="D6817">
        <v>1338.4170999999999</v>
      </c>
      <c r="E6817">
        <v>-55.914999999999999</v>
      </c>
      <c r="G6817">
        <v>1338.4170999999999</v>
      </c>
      <c r="H6817">
        <v>-34.158999999999999</v>
      </c>
      <c r="J6817">
        <v>1338.4170999999999</v>
      </c>
      <c r="K6817">
        <v>-52.795999999999999</v>
      </c>
    </row>
    <row r="6818" spans="1:11" x14ac:dyDescent="0.25">
      <c r="A6818">
        <v>1338.4199000000001</v>
      </c>
      <c r="B6818">
        <v>-38.768000000000001</v>
      </c>
      <c r="D6818">
        <v>1338.4199000000001</v>
      </c>
      <c r="E6818">
        <v>-55.918999999999997</v>
      </c>
      <c r="G6818">
        <v>1338.4199000000001</v>
      </c>
      <c r="H6818">
        <v>-34.183</v>
      </c>
      <c r="J6818">
        <v>1338.4199000000001</v>
      </c>
      <c r="K6818">
        <v>-52.805</v>
      </c>
    </row>
    <row r="6819" spans="1:11" x14ac:dyDescent="0.25">
      <c r="A6819">
        <v>1338.4227000000001</v>
      </c>
      <c r="B6819">
        <v>-38.777999999999999</v>
      </c>
      <c r="D6819">
        <v>1338.4227000000001</v>
      </c>
      <c r="E6819">
        <v>-55.896999999999998</v>
      </c>
      <c r="G6819">
        <v>1338.4227000000001</v>
      </c>
      <c r="H6819">
        <v>-34.15</v>
      </c>
      <c r="J6819">
        <v>1338.4227000000001</v>
      </c>
      <c r="K6819">
        <v>-52.767000000000003</v>
      </c>
    </row>
    <row r="6820" spans="1:11" x14ac:dyDescent="0.25">
      <c r="A6820">
        <v>1338.4256</v>
      </c>
      <c r="B6820">
        <v>-38.764000000000003</v>
      </c>
      <c r="D6820">
        <v>1338.4256</v>
      </c>
      <c r="E6820">
        <v>-55.899000000000001</v>
      </c>
      <c r="G6820">
        <v>1338.4256</v>
      </c>
      <c r="H6820">
        <v>-34.173000000000002</v>
      </c>
      <c r="J6820">
        <v>1338.4256</v>
      </c>
      <c r="K6820">
        <v>-52.76</v>
      </c>
    </row>
    <row r="6821" spans="1:11" x14ac:dyDescent="0.25">
      <c r="A6821">
        <v>1338.4285</v>
      </c>
      <c r="B6821">
        <v>-38.753</v>
      </c>
      <c r="D6821">
        <v>1338.4285</v>
      </c>
      <c r="E6821">
        <v>-55.923999999999999</v>
      </c>
      <c r="G6821">
        <v>1338.4285</v>
      </c>
      <c r="H6821">
        <v>-34.171999999999997</v>
      </c>
      <c r="J6821">
        <v>1338.4285</v>
      </c>
      <c r="K6821">
        <v>-52.777000000000001</v>
      </c>
    </row>
    <row r="6822" spans="1:11" x14ac:dyDescent="0.25">
      <c r="A6822">
        <v>1338.4313</v>
      </c>
      <c r="B6822">
        <v>-38.768999999999998</v>
      </c>
      <c r="D6822">
        <v>1338.4313</v>
      </c>
      <c r="E6822">
        <v>-55.927</v>
      </c>
      <c r="G6822">
        <v>1338.4313</v>
      </c>
      <c r="H6822">
        <v>-34.142000000000003</v>
      </c>
      <c r="J6822">
        <v>1338.4313</v>
      </c>
      <c r="K6822">
        <v>-52.792999999999999</v>
      </c>
    </row>
    <row r="6823" spans="1:11" x14ac:dyDescent="0.25">
      <c r="A6823">
        <v>1338.4341999999999</v>
      </c>
      <c r="B6823">
        <v>-38.777000000000001</v>
      </c>
      <c r="D6823">
        <v>1338.4341999999999</v>
      </c>
      <c r="E6823">
        <v>-55.914000000000001</v>
      </c>
      <c r="G6823">
        <v>1338.4341999999999</v>
      </c>
      <c r="H6823">
        <v>-34.161999999999999</v>
      </c>
      <c r="J6823">
        <v>1338.4341999999999</v>
      </c>
      <c r="K6823">
        <v>-52.767000000000003</v>
      </c>
    </row>
    <row r="6824" spans="1:11" x14ac:dyDescent="0.25">
      <c r="A6824">
        <v>1338.4369999999999</v>
      </c>
      <c r="B6824">
        <v>-38.771999999999998</v>
      </c>
      <c r="D6824">
        <v>1338.4369999999999</v>
      </c>
      <c r="E6824">
        <v>-55.923999999999999</v>
      </c>
      <c r="G6824">
        <v>1338.4369999999999</v>
      </c>
      <c r="H6824">
        <v>-34.183999999999997</v>
      </c>
      <c r="J6824">
        <v>1338.4369999999999</v>
      </c>
      <c r="K6824">
        <v>-52.753</v>
      </c>
    </row>
    <row r="6825" spans="1:11" x14ac:dyDescent="0.25">
      <c r="A6825">
        <v>1338.4398000000001</v>
      </c>
      <c r="B6825">
        <v>-38.764000000000003</v>
      </c>
      <c r="D6825">
        <v>1338.4398000000001</v>
      </c>
      <c r="E6825">
        <v>-55.947000000000003</v>
      </c>
      <c r="G6825">
        <v>1338.4398000000001</v>
      </c>
      <c r="H6825">
        <v>-34.180999999999997</v>
      </c>
      <c r="J6825">
        <v>1338.4398000000001</v>
      </c>
      <c r="K6825">
        <v>-52.776000000000003</v>
      </c>
    </row>
    <row r="6826" spans="1:11" x14ac:dyDescent="0.25">
      <c r="A6826">
        <v>1338.4427000000001</v>
      </c>
      <c r="B6826">
        <v>-38.776000000000003</v>
      </c>
      <c r="D6826">
        <v>1338.4427000000001</v>
      </c>
      <c r="E6826">
        <v>-55.942</v>
      </c>
      <c r="G6826">
        <v>1338.4427000000001</v>
      </c>
      <c r="H6826">
        <v>-34.148000000000003</v>
      </c>
      <c r="J6826">
        <v>1338.4427000000001</v>
      </c>
      <c r="K6826">
        <v>-52.784999999999997</v>
      </c>
    </row>
    <row r="6827" spans="1:11" x14ac:dyDescent="0.25">
      <c r="A6827">
        <v>1338.4455</v>
      </c>
      <c r="B6827">
        <v>-38.779000000000003</v>
      </c>
      <c r="D6827">
        <v>1338.4455</v>
      </c>
      <c r="E6827">
        <v>-55.911999999999999</v>
      </c>
      <c r="G6827">
        <v>1338.4455</v>
      </c>
      <c r="H6827">
        <v>-34.142000000000003</v>
      </c>
      <c r="J6827">
        <v>1338.4455</v>
      </c>
      <c r="K6827">
        <v>-52.75</v>
      </c>
    </row>
    <row r="6828" spans="1:11" x14ac:dyDescent="0.25">
      <c r="A6828">
        <v>1338.4484</v>
      </c>
      <c r="B6828">
        <v>-38.765000000000001</v>
      </c>
      <c r="D6828">
        <v>1338.4484</v>
      </c>
      <c r="E6828">
        <v>-55.921999999999997</v>
      </c>
      <c r="G6828">
        <v>1338.4484</v>
      </c>
      <c r="H6828">
        <v>-34.154000000000003</v>
      </c>
      <c r="J6828">
        <v>1338.4484</v>
      </c>
      <c r="K6828">
        <v>-52.756</v>
      </c>
    </row>
    <row r="6829" spans="1:11" x14ac:dyDescent="0.25">
      <c r="A6829">
        <v>1338.4512999999999</v>
      </c>
      <c r="B6829">
        <v>-38.764000000000003</v>
      </c>
      <c r="D6829">
        <v>1338.4512999999999</v>
      </c>
      <c r="E6829">
        <v>-55.953000000000003</v>
      </c>
      <c r="G6829">
        <v>1338.4512999999999</v>
      </c>
      <c r="H6829">
        <v>-34.177999999999997</v>
      </c>
      <c r="J6829">
        <v>1338.4512999999999</v>
      </c>
      <c r="K6829">
        <v>-52.773000000000003</v>
      </c>
    </row>
    <row r="6830" spans="1:11" x14ac:dyDescent="0.25">
      <c r="A6830">
        <v>1338.4540999999999</v>
      </c>
      <c r="B6830">
        <v>-38.779000000000003</v>
      </c>
      <c r="D6830">
        <v>1338.4540999999999</v>
      </c>
      <c r="E6830">
        <v>-55.942999999999998</v>
      </c>
      <c r="G6830">
        <v>1338.4540999999999</v>
      </c>
      <c r="H6830">
        <v>-34.176000000000002</v>
      </c>
      <c r="J6830">
        <v>1338.4540999999999</v>
      </c>
      <c r="K6830">
        <v>-52.761000000000003</v>
      </c>
    </row>
    <row r="6831" spans="1:11" x14ac:dyDescent="0.25">
      <c r="A6831">
        <v>1338.4570000000001</v>
      </c>
      <c r="B6831">
        <v>-38.786999999999999</v>
      </c>
      <c r="D6831">
        <v>1338.4570000000001</v>
      </c>
      <c r="E6831">
        <v>-55.912999999999997</v>
      </c>
      <c r="G6831">
        <v>1338.4570000000001</v>
      </c>
      <c r="H6831">
        <v>-34.151000000000003</v>
      </c>
      <c r="J6831">
        <v>1338.4570000000001</v>
      </c>
      <c r="K6831">
        <v>-52.749000000000002</v>
      </c>
    </row>
    <row r="6832" spans="1:11" x14ac:dyDescent="0.25">
      <c r="A6832">
        <v>1338.4598000000001</v>
      </c>
      <c r="B6832">
        <v>-38.774999999999999</v>
      </c>
      <c r="D6832">
        <v>1338.4598000000001</v>
      </c>
      <c r="E6832">
        <v>-55.917999999999999</v>
      </c>
      <c r="G6832">
        <v>1338.4598000000001</v>
      </c>
      <c r="H6832">
        <v>-34.161999999999999</v>
      </c>
      <c r="J6832">
        <v>1338.4598000000001</v>
      </c>
      <c r="K6832">
        <v>-52.779000000000003</v>
      </c>
    </row>
    <row r="6833" spans="1:11" x14ac:dyDescent="0.25">
      <c r="A6833">
        <v>1338.4626000000001</v>
      </c>
      <c r="B6833">
        <v>-38.770000000000003</v>
      </c>
      <c r="D6833">
        <v>1338.4626000000001</v>
      </c>
      <c r="E6833">
        <v>-55.935000000000002</v>
      </c>
      <c r="G6833">
        <v>1338.4626000000001</v>
      </c>
      <c r="H6833">
        <v>-34.179000000000002</v>
      </c>
      <c r="J6833">
        <v>1338.4626000000001</v>
      </c>
      <c r="K6833">
        <v>-52.805999999999997</v>
      </c>
    </row>
    <row r="6834" spans="1:11" x14ac:dyDescent="0.25">
      <c r="A6834">
        <v>1338.4655</v>
      </c>
      <c r="B6834">
        <v>-38.783000000000001</v>
      </c>
      <c r="D6834">
        <v>1338.4655</v>
      </c>
      <c r="E6834">
        <v>-55.927</v>
      </c>
      <c r="G6834">
        <v>1338.4655</v>
      </c>
      <c r="H6834">
        <v>-34.161999999999999</v>
      </c>
      <c r="J6834">
        <v>1338.4655</v>
      </c>
      <c r="K6834">
        <v>-52.802999999999997</v>
      </c>
    </row>
    <row r="6835" spans="1:11" x14ac:dyDescent="0.25">
      <c r="A6835">
        <v>1338.4684</v>
      </c>
      <c r="B6835">
        <v>-38.79</v>
      </c>
      <c r="D6835">
        <v>1338.4684</v>
      </c>
      <c r="E6835">
        <v>-55.917000000000002</v>
      </c>
      <c r="G6835">
        <v>1338.4684</v>
      </c>
      <c r="H6835">
        <v>-34.174999999999997</v>
      </c>
      <c r="J6835">
        <v>1338.4684</v>
      </c>
      <c r="K6835">
        <v>-52.765999999999998</v>
      </c>
    </row>
    <row r="6836" spans="1:11" x14ac:dyDescent="0.25">
      <c r="A6836">
        <v>1338.4712</v>
      </c>
      <c r="B6836">
        <v>-38.773000000000003</v>
      </c>
      <c r="D6836">
        <v>1338.4712</v>
      </c>
      <c r="E6836">
        <v>-55.92</v>
      </c>
      <c r="G6836">
        <v>1338.4712</v>
      </c>
      <c r="H6836">
        <v>-34.182000000000002</v>
      </c>
      <c r="J6836">
        <v>1338.4712</v>
      </c>
      <c r="K6836">
        <v>-52.76</v>
      </c>
    </row>
    <row r="6837" spans="1:11" x14ac:dyDescent="0.25">
      <c r="A6837">
        <v>1338.4740999999999</v>
      </c>
      <c r="B6837">
        <v>-38.768000000000001</v>
      </c>
      <c r="D6837">
        <v>1338.4740999999999</v>
      </c>
      <c r="E6837">
        <v>-55.935000000000002</v>
      </c>
      <c r="G6837">
        <v>1338.4740999999999</v>
      </c>
      <c r="H6837">
        <v>-34.179000000000002</v>
      </c>
      <c r="J6837">
        <v>1338.4740999999999</v>
      </c>
      <c r="K6837">
        <v>-52.786000000000001</v>
      </c>
    </row>
    <row r="6838" spans="1:11" x14ac:dyDescent="0.25">
      <c r="A6838">
        <v>1338.4768999999999</v>
      </c>
      <c r="B6838">
        <v>-38.779000000000003</v>
      </c>
      <c r="D6838">
        <v>1338.4768999999999</v>
      </c>
      <c r="E6838">
        <v>-55.933999999999997</v>
      </c>
      <c r="G6838">
        <v>1338.4768999999999</v>
      </c>
      <c r="H6838">
        <v>-34.173999999999999</v>
      </c>
      <c r="J6838">
        <v>1338.4768999999999</v>
      </c>
      <c r="K6838">
        <v>-52.789000000000001</v>
      </c>
    </row>
    <row r="6839" spans="1:11" x14ac:dyDescent="0.25">
      <c r="A6839">
        <v>1338.4797000000001</v>
      </c>
      <c r="B6839">
        <v>-38.79</v>
      </c>
      <c r="D6839">
        <v>1338.4797000000001</v>
      </c>
      <c r="E6839">
        <v>-55.923000000000002</v>
      </c>
      <c r="G6839">
        <v>1338.4797000000001</v>
      </c>
      <c r="H6839">
        <v>-34.17</v>
      </c>
      <c r="J6839">
        <v>1338.4797000000001</v>
      </c>
      <c r="K6839">
        <v>-52.777000000000001</v>
      </c>
    </row>
    <row r="6840" spans="1:11" x14ac:dyDescent="0.25">
      <c r="A6840">
        <v>1338.4826</v>
      </c>
      <c r="B6840">
        <v>-38.78</v>
      </c>
      <c r="D6840">
        <v>1338.4826</v>
      </c>
      <c r="E6840">
        <v>-55.920999999999999</v>
      </c>
      <c r="G6840">
        <v>1338.4826</v>
      </c>
      <c r="H6840">
        <v>-34.188000000000002</v>
      </c>
      <c r="J6840">
        <v>1338.4826</v>
      </c>
      <c r="K6840">
        <v>-52.784999999999997</v>
      </c>
    </row>
    <row r="6841" spans="1:11" x14ac:dyDescent="0.25">
      <c r="A6841">
        <v>1338.4854</v>
      </c>
      <c r="B6841">
        <v>-38.767000000000003</v>
      </c>
      <c r="D6841">
        <v>1338.4854</v>
      </c>
      <c r="E6841">
        <v>-55.927999999999997</v>
      </c>
      <c r="G6841">
        <v>1338.4854</v>
      </c>
      <c r="H6841">
        <v>-34.191000000000003</v>
      </c>
      <c r="J6841">
        <v>1338.4854</v>
      </c>
      <c r="K6841">
        <v>-52.776000000000003</v>
      </c>
    </row>
    <row r="6842" spans="1:11" x14ac:dyDescent="0.25">
      <c r="A6842">
        <v>1338.4883</v>
      </c>
      <c r="B6842">
        <v>-38.781999999999996</v>
      </c>
      <c r="D6842">
        <v>1338.4883</v>
      </c>
      <c r="E6842">
        <v>-55.933999999999997</v>
      </c>
      <c r="G6842">
        <v>1338.4883</v>
      </c>
      <c r="H6842">
        <v>-34.186</v>
      </c>
      <c r="J6842">
        <v>1338.4883</v>
      </c>
      <c r="K6842">
        <v>-52.777000000000001</v>
      </c>
    </row>
    <row r="6843" spans="1:11" x14ac:dyDescent="0.25">
      <c r="A6843">
        <v>1338.4911999999999</v>
      </c>
      <c r="B6843">
        <v>-38.787999999999997</v>
      </c>
      <c r="D6843">
        <v>1338.4911999999999</v>
      </c>
      <c r="E6843">
        <v>-55.918999999999997</v>
      </c>
      <c r="G6843">
        <v>1338.4911999999999</v>
      </c>
      <c r="H6843">
        <v>-34.158000000000001</v>
      </c>
      <c r="J6843">
        <v>1338.4911999999999</v>
      </c>
      <c r="K6843">
        <v>-52.765999999999998</v>
      </c>
    </row>
    <row r="6844" spans="1:11" x14ac:dyDescent="0.25">
      <c r="A6844">
        <v>1338.4939999999999</v>
      </c>
      <c r="B6844">
        <v>-38.773000000000003</v>
      </c>
      <c r="D6844">
        <v>1338.4939999999999</v>
      </c>
      <c r="E6844">
        <v>-55.93</v>
      </c>
      <c r="G6844">
        <v>1338.4939999999999</v>
      </c>
      <c r="H6844">
        <v>-34.171999999999997</v>
      </c>
      <c r="J6844">
        <v>1338.4939999999999</v>
      </c>
      <c r="K6844">
        <v>-52.773000000000003</v>
      </c>
    </row>
    <row r="6845" spans="1:11" x14ac:dyDescent="0.25">
      <c r="A6845">
        <v>1338.4967999999999</v>
      </c>
      <c r="B6845">
        <v>-38.767000000000003</v>
      </c>
      <c r="D6845">
        <v>1338.4967999999999</v>
      </c>
      <c r="E6845">
        <v>-55.935000000000002</v>
      </c>
      <c r="G6845">
        <v>1338.4967999999999</v>
      </c>
      <c r="H6845">
        <v>-34.189</v>
      </c>
      <c r="J6845">
        <v>1338.4967999999999</v>
      </c>
      <c r="K6845">
        <v>-52.792000000000002</v>
      </c>
    </row>
    <row r="6846" spans="1:11" x14ac:dyDescent="0.25">
      <c r="A6846">
        <v>1338.4997000000001</v>
      </c>
      <c r="B6846">
        <v>-38.783999999999999</v>
      </c>
      <c r="D6846">
        <v>1338.4997000000001</v>
      </c>
      <c r="E6846">
        <v>-55.932000000000002</v>
      </c>
      <c r="G6846">
        <v>1338.4997000000001</v>
      </c>
      <c r="H6846">
        <v>-34.183</v>
      </c>
      <c r="J6846">
        <v>1338.4997000000001</v>
      </c>
      <c r="K6846">
        <v>-52.786000000000001</v>
      </c>
    </row>
    <row r="6847" spans="1:11" x14ac:dyDescent="0.25">
      <c r="A6847">
        <v>1338.5025000000001</v>
      </c>
      <c r="B6847">
        <v>-38.792000000000002</v>
      </c>
      <c r="D6847">
        <v>1338.5025000000001</v>
      </c>
      <c r="E6847">
        <v>-55.926000000000002</v>
      </c>
      <c r="G6847">
        <v>1338.5025000000001</v>
      </c>
      <c r="H6847">
        <v>-34.161999999999999</v>
      </c>
      <c r="J6847">
        <v>1338.5025000000001</v>
      </c>
      <c r="K6847">
        <v>-52.77</v>
      </c>
    </row>
    <row r="6848" spans="1:11" x14ac:dyDescent="0.25">
      <c r="A6848">
        <v>1338.5054</v>
      </c>
      <c r="B6848">
        <v>-38.78</v>
      </c>
      <c r="D6848">
        <v>1338.5054</v>
      </c>
      <c r="E6848">
        <v>-55.929000000000002</v>
      </c>
      <c r="G6848">
        <v>1338.5054</v>
      </c>
      <c r="H6848">
        <v>-34.176000000000002</v>
      </c>
      <c r="J6848">
        <v>1338.5054</v>
      </c>
      <c r="K6848">
        <v>-52.792999999999999</v>
      </c>
    </row>
    <row r="6849" spans="1:11" x14ac:dyDescent="0.25">
      <c r="A6849">
        <v>1338.5083</v>
      </c>
      <c r="B6849">
        <v>-38.774999999999999</v>
      </c>
      <c r="D6849">
        <v>1338.5083</v>
      </c>
      <c r="E6849">
        <v>-55.942999999999998</v>
      </c>
      <c r="G6849">
        <v>1338.5083</v>
      </c>
      <c r="H6849">
        <v>-34.180999999999997</v>
      </c>
      <c r="J6849">
        <v>1338.5083</v>
      </c>
      <c r="K6849">
        <v>-52.8</v>
      </c>
    </row>
    <row r="6850" spans="1:11" x14ac:dyDescent="0.25">
      <c r="A6850">
        <v>1338.5110999999999</v>
      </c>
      <c r="B6850">
        <v>-38.792000000000002</v>
      </c>
      <c r="D6850">
        <v>1338.5110999999999</v>
      </c>
      <c r="E6850">
        <v>-55.936</v>
      </c>
      <c r="G6850">
        <v>1338.5110999999999</v>
      </c>
      <c r="H6850">
        <v>-34.180999999999997</v>
      </c>
      <c r="J6850">
        <v>1338.5110999999999</v>
      </c>
      <c r="K6850">
        <v>-52.786000000000001</v>
      </c>
    </row>
    <row r="6851" spans="1:11" x14ac:dyDescent="0.25">
      <c r="A6851">
        <v>1338.5139999999999</v>
      </c>
      <c r="B6851">
        <v>-38.796999999999997</v>
      </c>
      <c r="D6851">
        <v>1338.5139999999999</v>
      </c>
      <c r="E6851">
        <v>-55.926000000000002</v>
      </c>
      <c r="G6851">
        <v>1338.5139999999999</v>
      </c>
      <c r="H6851">
        <v>-34.18</v>
      </c>
      <c r="J6851">
        <v>1338.5139999999999</v>
      </c>
      <c r="K6851">
        <v>-52.773000000000003</v>
      </c>
    </row>
    <row r="6852" spans="1:11" x14ac:dyDescent="0.25">
      <c r="A6852">
        <v>1338.5168000000001</v>
      </c>
      <c r="B6852">
        <v>-38.783999999999999</v>
      </c>
      <c r="D6852">
        <v>1338.5168000000001</v>
      </c>
      <c r="E6852">
        <v>-55.935000000000002</v>
      </c>
      <c r="G6852">
        <v>1338.5168000000001</v>
      </c>
      <c r="H6852">
        <v>-34.18</v>
      </c>
      <c r="J6852">
        <v>1338.5168000000001</v>
      </c>
      <c r="K6852">
        <v>-52.781999999999996</v>
      </c>
    </row>
    <row r="6853" spans="1:11" x14ac:dyDescent="0.25">
      <c r="A6853">
        <v>1338.5196000000001</v>
      </c>
      <c r="B6853">
        <v>-38.779000000000003</v>
      </c>
      <c r="D6853">
        <v>1338.5196000000001</v>
      </c>
      <c r="E6853">
        <v>-55.948</v>
      </c>
      <c r="G6853">
        <v>1338.5196000000001</v>
      </c>
      <c r="H6853">
        <v>-34.185000000000002</v>
      </c>
      <c r="J6853">
        <v>1338.5196000000001</v>
      </c>
      <c r="K6853">
        <v>-52.786999999999999</v>
      </c>
    </row>
    <row r="6854" spans="1:11" x14ac:dyDescent="0.25">
      <c r="A6854">
        <v>1338.5225</v>
      </c>
      <c r="B6854">
        <v>-38.793999999999997</v>
      </c>
      <c r="D6854">
        <v>1338.5225</v>
      </c>
      <c r="E6854">
        <v>-55.948</v>
      </c>
      <c r="G6854">
        <v>1338.5225</v>
      </c>
      <c r="H6854">
        <v>-34.173999999999999</v>
      </c>
      <c r="J6854">
        <v>1338.5225</v>
      </c>
      <c r="K6854">
        <v>-52.781999999999996</v>
      </c>
    </row>
    <row r="6855" spans="1:11" x14ac:dyDescent="0.25">
      <c r="A6855">
        <v>1338.5253</v>
      </c>
      <c r="B6855">
        <v>-38.795000000000002</v>
      </c>
      <c r="D6855">
        <v>1338.5253</v>
      </c>
      <c r="E6855">
        <v>-55.923000000000002</v>
      </c>
      <c r="G6855">
        <v>1338.5253</v>
      </c>
      <c r="H6855">
        <v>-34.177999999999997</v>
      </c>
      <c r="J6855">
        <v>1338.5253</v>
      </c>
      <c r="K6855">
        <v>-52.771999999999998</v>
      </c>
    </row>
    <row r="6856" spans="1:11" x14ac:dyDescent="0.25">
      <c r="A6856">
        <v>1338.5282</v>
      </c>
      <c r="B6856">
        <v>-38.774999999999999</v>
      </c>
      <c r="D6856">
        <v>1338.5282</v>
      </c>
      <c r="E6856">
        <v>-55.929000000000002</v>
      </c>
      <c r="G6856">
        <v>1338.5282</v>
      </c>
      <c r="H6856">
        <v>-34.194000000000003</v>
      </c>
      <c r="J6856">
        <v>1338.5282</v>
      </c>
      <c r="K6856">
        <v>-52.78</v>
      </c>
    </row>
    <row r="6857" spans="1:11" x14ac:dyDescent="0.25">
      <c r="A6857">
        <v>1338.5310999999999</v>
      </c>
      <c r="B6857">
        <v>-38.771999999999998</v>
      </c>
      <c r="D6857">
        <v>1338.5310999999999</v>
      </c>
      <c r="E6857">
        <v>-55.945</v>
      </c>
      <c r="G6857">
        <v>1338.5310999999999</v>
      </c>
      <c r="H6857">
        <v>-34.207000000000001</v>
      </c>
      <c r="J6857">
        <v>1338.5310999999999</v>
      </c>
      <c r="K6857">
        <v>-52.77</v>
      </c>
    </row>
    <row r="6858" spans="1:11" x14ac:dyDescent="0.25">
      <c r="A6858">
        <v>1338.5338999999999</v>
      </c>
      <c r="B6858">
        <v>-38.783999999999999</v>
      </c>
      <c r="D6858">
        <v>1338.5338999999999</v>
      </c>
      <c r="E6858">
        <v>-55.939</v>
      </c>
      <c r="G6858">
        <v>1338.5338999999999</v>
      </c>
      <c r="H6858">
        <v>-34.185000000000002</v>
      </c>
      <c r="J6858">
        <v>1338.5338999999999</v>
      </c>
      <c r="K6858">
        <v>-52.767000000000003</v>
      </c>
    </row>
    <row r="6859" spans="1:11" x14ac:dyDescent="0.25">
      <c r="A6859">
        <v>1338.5367000000001</v>
      </c>
      <c r="B6859">
        <v>-38.777999999999999</v>
      </c>
      <c r="D6859">
        <v>1338.5367000000001</v>
      </c>
      <c r="E6859">
        <v>-55.915999999999997</v>
      </c>
      <c r="G6859">
        <v>1338.5367000000001</v>
      </c>
      <c r="H6859">
        <v>-34.176000000000002</v>
      </c>
      <c r="J6859">
        <v>1338.5367000000001</v>
      </c>
      <c r="K6859">
        <v>-52.767000000000003</v>
      </c>
    </row>
    <row r="6860" spans="1:11" x14ac:dyDescent="0.25">
      <c r="A6860">
        <v>1338.5396000000001</v>
      </c>
      <c r="B6860">
        <v>-38.759</v>
      </c>
      <c r="D6860">
        <v>1338.5396000000001</v>
      </c>
      <c r="E6860">
        <v>-55.921999999999997</v>
      </c>
      <c r="G6860">
        <v>1338.5396000000001</v>
      </c>
      <c r="H6860">
        <v>-34.186999999999998</v>
      </c>
      <c r="J6860">
        <v>1338.5396000000001</v>
      </c>
      <c r="K6860">
        <v>-52.784999999999997</v>
      </c>
    </row>
    <row r="6861" spans="1:11" x14ac:dyDescent="0.25">
      <c r="A6861">
        <v>1338.5424</v>
      </c>
      <c r="B6861">
        <v>-38.762</v>
      </c>
      <c r="D6861">
        <v>1338.5424</v>
      </c>
      <c r="E6861">
        <v>-55.927999999999997</v>
      </c>
      <c r="G6861">
        <v>1338.5424</v>
      </c>
      <c r="H6861">
        <v>-34.191000000000003</v>
      </c>
      <c r="J6861">
        <v>1338.5424</v>
      </c>
      <c r="K6861">
        <v>-52.795000000000002</v>
      </c>
    </row>
    <row r="6862" spans="1:11" x14ac:dyDescent="0.25">
      <c r="A6862">
        <v>1338.5453</v>
      </c>
      <c r="B6862">
        <v>-38.781999999999996</v>
      </c>
      <c r="D6862">
        <v>1338.5453</v>
      </c>
      <c r="E6862">
        <v>-55.911999999999999</v>
      </c>
      <c r="G6862">
        <v>1338.5453</v>
      </c>
      <c r="H6862">
        <v>-34.183999999999997</v>
      </c>
      <c r="J6862">
        <v>1338.5453</v>
      </c>
      <c r="K6862">
        <v>-52.767000000000003</v>
      </c>
    </row>
    <row r="6863" spans="1:11" x14ac:dyDescent="0.25">
      <c r="A6863">
        <v>1338.5482</v>
      </c>
      <c r="B6863">
        <v>-38.780999999999999</v>
      </c>
      <c r="D6863">
        <v>1338.5482</v>
      </c>
      <c r="E6863">
        <v>-55.898000000000003</v>
      </c>
      <c r="G6863">
        <v>1338.5482</v>
      </c>
      <c r="H6863">
        <v>-34.179000000000002</v>
      </c>
      <c r="J6863">
        <v>1338.5482</v>
      </c>
      <c r="K6863">
        <v>-52.756</v>
      </c>
    </row>
    <row r="6864" spans="1:11" x14ac:dyDescent="0.25">
      <c r="A6864">
        <v>1338.5509999999999</v>
      </c>
      <c r="B6864">
        <v>-38.770000000000003</v>
      </c>
      <c r="D6864">
        <v>1338.5509999999999</v>
      </c>
      <c r="E6864">
        <v>-55.914999999999999</v>
      </c>
      <c r="G6864">
        <v>1338.5509999999999</v>
      </c>
      <c r="H6864">
        <v>-34.194000000000003</v>
      </c>
      <c r="J6864">
        <v>1338.5509999999999</v>
      </c>
      <c r="K6864">
        <v>-52.777000000000001</v>
      </c>
    </row>
    <row r="6865" spans="1:11" x14ac:dyDescent="0.25">
      <c r="A6865">
        <v>1338.5539000000001</v>
      </c>
      <c r="B6865">
        <v>-38.777000000000001</v>
      </c>
      <c r="D6865">
        <v>1338.5539000000001</v>
      </c>
      <c r="E6865">
        <v>-55.926000000000002</v>
      </c>
      <c r="G6865">
        <v>1338.5539000000001</v>
      </c>
      <c r="H6865">
        <v>-34.195999999999998</v>
      </c>
      <c r="J6865">
        <v>1338.5539000000001</v>
      </c>
      <c r="K6865">
        <v>-52.792999999999999</v>
      </c>
    </row>
    <row r="6866" spans="1:11" x14ac:dyDescent="0.25">
      <c r="A6866">
        <v>1338.5567000000001</v>
      </c>
      <c r="B6866">
        <v>-38.793999999999997</v>
      </c>
      <c r="D6866">
        <v>1338.5567000000001</v>
      </c>
      <c r="E6866">
        <v>-55.92</v>
      </c>
      <c r="G6866">
        <v>1338.5567000000001</v>
      </c>
      <c r="H6866">
        <v>-34.170999999999999</v>
      </c>
      <c r="J6866">
        <v>1338.5567000000001</v>
      </c>
      <c r="K6866">
        <v>-52.779000000000003</v>
      </c>
    </row>
    <row r="6867" spans="1:11" x14ac:dyDescent="0.25">
      <c r="A6867">
        <v>1338.5595000000001</v>
      </c>
      <c r="B6867">
        <v>-38.793999999999997</v>
      </c>
      <c r="D6867">
        <v>1338.5595000000001</v>
      </c>
      <c r="E6867">
        <v>-55.920999999999999</v>
      </c>
      <c r="G6867">
        <v>1338.5595000000001</v>
      </c>
      <c r="H6867">
        <v>-34.183999999999997</v>
      </c>
      <c r="J6867">
        <v>1338.5595000000001</v>
      </c>
      <c r="K6867">
        <v>-52.781999999999996</v>
      </c>
    </row>
    <row r="6868" spans="1:11" x14ac:dyDescent="0.25">
      <c r="A6868">
        <v>1338.5624</v>
      </c>
      <c r="B6868">
        <v>-38.774999999999999</v>
      </c>
      <c r="D6868">
        <v>1338.5624</v>
      </c>
      <c r="E6868">
        <v>-55.933999999999997</v>
      </c>
      <c r="G6868">
        <v>1338.5624</v>
      </c>
      <c r="H6868">
        <v>-34.207000000000001</v>
      </c>
      <c r="J6868">
        <v>1338.5624</v>
      </c>
      <c r="K6868">
        <v>-52.786000000000001</v>
      </c>
    </row>
    <row r="6869" spans="1:11" x14ac:dyDescent="0.25">
      <c r="A6869">
        <v>1338.5653</v>
      </c>
      <c r="B6869">
        <v>-38.78</v>
      </c>
      <c r="D6869">
        <v>1338.5653</v>
      </c>
      <c r="E6869">
        <v>-55.944000000000003</v>
      </c>
      <c r="G6869">
        <v>1338.5653</v>
      </c>
      <c r="H6869">
        <v>-34.216000000000001</v>
      </c>
      <c r="J6869">
        <v>1338.5653</v>
      </c>
      <c r="K6869">
        <v>-52.786999999999999</v>
      </c>
    </row>
    <row r="6870" spans="1:11" x14ac:dyDescent="0.25">
      <c r="A6870">
        <v>1338.5681</v>
      </c>
      <c r="B6870">
        <v>-38.796999999999997</v>
      </c>
      <c r="D6870">
        <v>1338.5681</v>
      </c>
      <c r="E6870">
        <v>-55.923999999999999</v>
      </c>
      <c r="G6870">
        <v>1338.5681</v>
      </c>
      <c r="H6870">
        <v>-34.173999999999999</v>
      </c>
      <c r="J6870">
        <v>1338.5681</v>
      </c>
      <c r="K6870">
        <v>-52.781999999999996</v>
      </c>
    </row>
    <row r="6871" spans="1:11" x14ac:dyDescent="0.25">
      <c r="A6871">
        <v>1338.5709999999999</v>
      </c>
      <c r="B6871">
        <v>-38.792000000000002</v>
      </c>
      <c r="D6871">
        <v>1338.5709999999999</v>
      </c>
      <c r="E6871">
        <v>-55.918999999999997</v>
      </c>
      <c r="G6871">
        <v>1338.5709999999999</v>
      </c>
      <c r="H6871">
        <v>-34.18</v>
      </c>
      <c r="J6871">
        <v>1338.5709999999999</v>
      </c>
      <c r="K6871">
        <v>-52.78</v>
      </c>
    </row>
    <row r="6872" spans="1:11" x14ac:dyDescent="0.25">
      <c r="A6872">
        <v>1338.5737999999999</v>
      </c>
      <c r="B6872">
        <v>-38.773000000000003</v>
      </c>
      <c r="D6872">
        <v>1338.5737999999999</v>
      </c>
      <c r="E6872">
        <v>-55.929000000000002</v>
      </c>
      <c r="G6872">
        <v>1338.5737999999999</v>
      </c>
      <c r="H6872">
        <v>-34.207000000000001</v>
      </c>
      <c r="J6872">
        <v>1338.5737999999999</v>
      </c>
      <c r="K6872">
        <v>-52.789000000000001</v>
      </c>
    </row>
    <row r="6873" spans="1:11" x14ac:dyDescent="0.25">
      <c r="A6873">
        <v>1338.5766000000001</v>
      </c>
      <c r="B6873">
        <v>-38.774999999999999</v>
      </c>
      <c r="D6873">
        <v>1338.5766000000001</v>
      </c>
      <c r="E6873">
        <v>-55.936</v>
      </c>
      <c r="G6873">
        <v>1338.5766000000001</v>
      </c>
      <c r="H6873">
        <v>-34.207000000000001</v>
      </c>
      <c r="J6873">
        <v>1338.5766000000001</v>
      </c>
      <c r="K6873">
        <v>-52.773000000000003</v>
      </c>
    </row>
    <row r="6874" spans="1:11" x14ac:dyDescent="0.25">
      <c r="A6874">
        <v>1338.5795000000001</v>
      </c>
      <c r="B6874">
        <v>-38.798999999999999</v>
      </c>
      <c r="D6874">
        <v>1338.5795000000001</v>
      </c>
      <c r="E6874">
        <v>-55.924999999999997</v>
      </c>
      <c r="G6874">
        <v>1338.5795000000001</v>
      </c>
      <c r="H6874">
        <v>-34.194000000000003</v>
      </c>
      <c r="J6874">
        <v>1338.5795000000001</v>
      </c>
      <c r="K6874">
        <v>-52.771000000000001</v>
      </c>
    </row>
    <row r="6875" spans="1:11" x14ac:dyDescent="0.25">
      <c r="A6875">
        <v>1338.5823</v>
      </c>
      <c r="B6875">
        <v>-38.793999999999997</v>
      </c>
      <c r="D6875">
        <v>1338.5823</v>
      </c>
      <c r="E6875">
        <v>-55.908999999999999</v>
      </c>
      <c r="G6875">
        <v>1338.5823</v>
      </c>
      <c r="H6875">
        <v>-34.177999999999997</v>
      </c>
      <c r="J6875">
        <v>1338.5823</v>
      </c>
      <c r="K6875">
        <v>-52.789000000000001</v>
      </c>
    </row>
    <row r="6876" spans="1:11" x14ac:dyDescent="0.25">
      <c r="A6876">
        <v>1338.5852</v>
      </c>
      <c r="B6876">
        <v>-38.774999999999999</v>
      </c>
      <c r="D6876">
        <v>1338.5852</v>
      </c>
      <c r="E6876">
        <v>-55.926000000000002</v>
      </c>
      <c r="G6876">
        <v>1338.5852</v>
      </c>
      <c r="H6876">
        <v>-34.195999999999998</v>
      </c>
      <c r="J6876">
        <v>1338.5852</v>
      </c>
      <c r="K6876">
        <v>-52.792000000000002</v>
      </c>
    </row>
    <row r="6877" spans="1:11" x14ac:dyDescent="0.25">
      <c r="A6877">
        <v>1338.5880999999999</v>
      </c>
      <c r="B6877">
        <v>-38.784999999999997</v>
      </c>
      <c r="D6877">
        <v>1338.5880999999999</v>
      </c>
      <c r="E6877">
        <v>-55.939</v>
      </c>
      <c r="G6877">
        <v>1338.5880999999999</v>
      </c>
      <c r="H6877">
        <v>-34.189</v>
      </c>
      <c r="J6877">
        <v>1338.5880999999999</v>
      </c>
      <c r="K6877">
        <v>-52.796999999999997</v>
      </c>
    </row>
    <row r="6878" spans="1:11" x14ac:dyDescent="0.25">
      <c r="A6878">
        <v>1338.5908999999999</v>
      </c>
      <c r="B6878">
        <v>-38.798000000000002</v>
      </c>
      <c r="D6878">
        <v>1338.5908999999999</v>
      </c>
      <c r="E6878">
        <v>-55.920999999999999</v>
      </c>
      <c r="G6878">
        <v>1338.5908999999999</v>
      </c>
      <c r="H6878">
        <v>-34.18</v>
      </c>
      <c r="J6878">
        <v>1338.5908999999999</v>
      </c>
      <c r="K6878">
        <v>-52.777000000000001</v>
      </c>
    </row>
    <row r="6879" spans="1:11" x14ac:dyDescent="0.25">
      <c r="A6879">
        <v>1338.5938000000001</v>
      </c>
      <c r="B6879">
        <v>-38.796999999999997</v>
      </c>
      <c r="D6879">
        <v>1338.5938000000001</v>
      </c>
      <c r="E6879">
        <v>-55.924999999999997</v>
      </c>
      <c r="G6879">
        <v>1338.5938000000001</v>
      </c>
      <c r="H6879">
        <v>-34.186999999999998</v>
      </c>
      <c r="J6879">
        <v>1338.5938000000001</v>
      </c>
      <c r="K6879">
        <v>-52.764000000000003</v>
      </c>
    </row>
    <row r="6880" spans="1:11" x14ac:dyDescent="0.25">
      <c r="A6880">
        <v>1338.5966000000001</v>
      </c>
      <c r="B6880">
        <v>-38.787999999999997</v>
      </c>
      <c r="D6880">
        <v>1338.5966000000001</v>
      </c>
      <c r="E6880">
        <v>-55.939</v>
      </c>
      <c r="G6880">
        <v>1338.5966000000001</v>
      </c>
      <c r="H6880">
        <v>-34.182000000000002</v>
      </c>
      <c r="J6880">
        <v>1338.5966000000001</v>
      </c>
      <c r="K6880">
        <v>-52.771000000000001</v>
      </c>
    </row>
    <row r="6881" spans="1:11" x14ac:dyDescent="0.25">
      <c r="A6881">
        <v>1338.5994000000001</v>
      </c>
      <c r="B6881">
        <v>-38.801000000000002</v>
      </c>
      <c r="D6881">
        <v>1338.5994000000001</v>
      </c>
      <c r="E6881">
        <v>-55.933</v>
      </c>
      <c r="G6881">
        <v>1338.5994000000001</v>
      </c>
      <c r="H6881">
        <v>-34.180999999999997</v>
      </c>
      <c r="J6881">
        <v>1338.5994000000001</v>
      </c>
      <c r="K6881">
        <v>-52.779000000000003</v>
      </c>
    </row>
    <row r="6882" spans="1:11" x14ac:dyDescent="0.25">
      <c r="A6882">
        <v>1338.6023</v>
      </c>
      <c r="B6882">
        <v>-38.82</v>
      </c>
      <c r="D6882">
        <v>1338.6023</v>
      </c>
      <c r="E6882">
        <v>-55.920999999999999</v>
      </c>
      <c r="G6882">
        <v>1338.6023</v>
      </c>
      <c r="H6882">
        <v>-34.167000000000002</v>
      </c>
      <c r="J6882">
        <v>1338.6023</v>
      </c>
      <c r="K6882">
        <v>-52.777000000000001</v>
      </c>
    </row>
    <row r="6883" spans="1:11" x14ac:dyDescent="0.25">
      <c r="A6883">
        <v>1338.6052</v>
      </c>
      <c r="B6883">
        <v>-38.811999999999998</v>
      </c>
      <c r="D6883">
        <v>1338.6052</v>
      </c>
      <c r="E6883">
        <v>-55.93</v>
      </c>
      <c r="G6883">
        <v>1338.6052</v>
      </c>
      <c r="H6883">
        <v>-34.183999999999997</v>
      </c>
      <c r="J6883">
        <v>1338.6052</v>
      </c>
      <c r="K6883">
        <v>-52.777000000000001</v>
      </c>
    </row>
    <row r="6884" spans="1:11" x14ac:dyDescent="0.25">
      <c r="A6884">
        <v>1338.6079999999999</v>
      </c>
      <c r="B6884">
        <v>-38.798000000000002</v>
      </c>
      <c r="D6884">
        <v>1338.6079999999999</v>
      </c>
      <c r="E6884">
        <v>-55.938000000000002</v>
      </c>
      <c r="G6884">
        <v>1338.6079999999999</v>
      </c>
      <c r="H6884">
        <v>-34.198999999999998</v>
      </c>
      <c r="J6884">
        <v>1338.6079999999999</v>
      </c>
      <c r="K6884">
        <v>-52.792999999999999</v>
      </c>
    </row>
    <row r="6885" spans="1:11" x14ac:dyDescent="0.25">
      <c r="A6885">
        <v>1338.6108999999999</v>
      </c>
      <c r="B6885">
        <v>-38.811</v>
      </c>
      <c r="D6885">
        <v>1338.6108999999999</v>
      </c>
      <c r="E6885">
        <v>-55.942</v>
      </c>
      <c r="G6885">
        <v>1338.6108999999999</v>
      </c>
      <c r="H6885">
        <v>-34.185000000000002</v>
      </c>
      <c r="J6885">
        <v>1338.6108999999999</v>
      </c>
      <c r="K6885">
        <v>-52.792000000000002</v>
      </c>
    </row>
    <row r="6886" spans="1:11" x14ac:dyDescent="0.25">
      <c r="A6886">
        <v>1338.6137000000001</v>
      </c>
      <c r="B6886">
        <v>-38.823999999999998</v>
      </c>
      <c r="D6886">
        <v>1338.6137000000001</v>
      </c>
      <c r="E6886">
        <v>-55.94</v>
      </c>
      <c r="G6886">
        <v>1338.6137000000001</v>
      </c>
      <c r="H6886">
        <v>-34.161999999999999</v>
      </c>
      <c r="J6886">
        <v>1338.6137000000001</v>
      </c>
      <c r="K6886">
        <v>-52.767000000000003</v>
      </c>
    </row>
    <row r="6887" spans="1:11" x14ac:dyDescent="0.25">
      <c r="A6887">
        <v>1338.6165000000001</v>
      </c>
      <c r="B6887">
        <v>-38.811</v>
      </c>
      <c r="D6887">
        <v>1338.6165000000001</v>
      </c>
      <c r="E6887">
        <v>-55.942999999999998</v>
      </c>
      <c r="G6887">
        <v>1338.6165000000001</v>
      </c>
      <c r="H6887">
        <v>-34.158000000000001</v>
      </c>
      <c r="J6887">
        <v>1338.6165000000001</v>
      </c>
      <c r="K6887">
        <v>-52.762999999999998</v>
      </c>
    </row>
    <row r="6888" spans="1:11" x14ac:dyDescent="0.25">
      <c r="A6888">
        <v>1338.6194</v>
      </c>
      <c r="B6888">
        <v>-38.802999999999997</v>
      </c>
      <c r="D6888">
        <v>1338.6194</v>
      </c>
      <c r="E6888">
        <v>-55.947000000000003</v>
      </c>
      <c r="G6888">
        <v>1338.6194</v>
      </c>
      <c r="H6888">
        <v>-34.194000000000003</v>
      </c>
      <c r="J6888">
        <v>1338.6194</v>
      </c>
      <c r="K6888">
        <v>-52.771000000000001</v>
      </c>
    </row>
    <row r="6889" spans="1:11" x14ac:dyDescent="0.25">
      <c r="A6889">
        <v>1338.6222</v>
      </c>
      <c r="B6889">
        <v>-38.817</v>
      </c>
      <c r="D6889">
        <v>1338.6222</v>
      </c>
      <c r="E6889">
        <v>-55.948999999999998</v>
      </c>
      <c r="G6889">
        <v>1338.6222</v>
      </c>
      <c r="H6889">
        <v>-34.185000000000002</v>
      </c>
      <c r="J6889">
        <v>1338.6222</v>
      </c>
      <c r="K6889">
        <v>-52.781999999999996</v>
      </c>
    </row>
    <row r="6890" spans="1:11" x14ac:dyDescent="0.25">
      <c r="A6890">
        <v>1338.6251</v>
      </c>
      <c r="B6890">
        <v>-38.828000000000003</v>
      </c>
      <c r="D6890">
        <v>1338.6251</v>
      </c>
      <c r="E6890">
        <v>-55.936</v>
      </c>
      <c r="G6890">
        <v>1338.6251</v>
      </c>
      <c r="H6890">
        <v>-34.177999999999997</v>
      </c>
      <c r="J6890">
        <v>1338.6251</v>
      </c>
      <c r="K6890">
        <v>-52.79</v>
      </c>
    </row>
    <row r="6891" spans="1:11" x14ac:dyDescent="0.25">
      <c r="A6891">
        <v>1338.6279999999999</v>
      </c>
      <c r="B6891">
        <v>-38.817</v>
      </c>
      <c r="D6891">
        <v>1338.6279999999999</v>
      </c>
      <c r="E6891">
        <v>-55.951999999999998</v>
      </c>
      <c r="G6891">
        <v>1338.6279999999999</v>
      </c>
      <c r="H6891">
        <v>-34.177999999999997</v>
      </c>
      <c r="J6891">
        <v>1338.6279999999999</v>
      </c>
      <c r="K6891">
        <v>-52.789000000000001</v>
      </c>
    </row>
    <row r="6892" spans="1:11" x14ac:dyDescent="0.25">
      <c r="A6892">
        <v>1338.6307999999999</v>
      </c>
      <c r="B6892">
        <v>-38.805999999999997</v>
      </c>
      <c r="D6892">
        <v>1338.6307999999999</v>
      </c>
      <c r="E6892">
        <v>-55.957999999999998</v>
      </c>
      <c r="G6892">
        <v>1338.6307999999999</v>
      </c>
      <c r="H6892">
        <v>-34.189</v>
      </c>
      <c r="J6892">
        <v>1338.6307999999999</v>
      </c>
      <c r="K6892">
        <v>-52.792999999999999</v>
      </c>
    </row>
    <row r="6893" spans="1:11" x14ac:dyDescent="0.25">
      <c r="A6893">
        <v>1338.6335999999999</v>
      </c>
      <c r="B6893">
        <v>-38.819000000000003</v>
      </c>
      <c r="D6893">
        <v>1338.6335999999999</v>
      </c>
      <c r="E6893">
        <v>-55.956000000000003</v>
      </c>
      <c r="G6893">
        <v>1338.6335999999999</v>
      </c>
      <c r="H6893">
        <v>-34.201000000000001</v>
      </c>
      <c r="J6893">
        <v>1338.6335999999999</v>
      </c>
      <c r="K6893">
        <v>-52.79</v>
      </c>
    </row>
    <row r="6894" spans="1:11" x14ac:dyDescent="0.25">
      <c r="A6894">
        <v>1338.6365000000001</v>
      </c>
      <c r="B6894">
        <v>-38.83</v>
      </c>
      <c r="D6894">
        <v>1338.6365000000001</v>
      </c>
      <c r="E6894">
        <v>-55.936999999999998</v>
      </c>
      <c r="G6894">
        <v>1338.6365000000001</v>
      </c>
      <c r="H6894">
        <v>-34.177</v>
      </c>
      <c r="J6894">
        <v>1338.6365000000001</v>
      </c>
      <c r="K6894">
        <v>-52.774000000000001</v>
      </c>
    </row>
    <row r="6895" spans="1:11" x14ac:dyDescent="0.25">
      <c r="A6895">
        <v>1338.6393</v>
      </c>
      <c r="B6895">
        <v>-38.814999999999998</v>
      </c>
      <c r="D6895">
        <v>1338.6393</v>
      </c>
      <c r="E6895">
        <v>-55.948999999999998</v>
      </c>
      <c r="G6895">
        <v>1338.6393</v>
      </c>
      <c r="H6895">
        <v>-34.195</v>
      </c>
      <c r="J6895">
        <v>1338.6393</v>
      </c>
      <c r="K6895">
        <v>-52.792000000000002</v>
      </c>
    </row>
    <row r="6896" spans="1:11" x14ac:dyDescent="0.25">
      <c r="A6896">
        <v>1338.6422</v>
      </c>
      <c r="B6896">
        <v>-38.805999999999997</v>
      </c>
      <c r="D6896">
        <v>1338.6422</v>
      </c>
      <c r="E6896">
        <v>-55.957000000000001</v>
      </c>
      <c r="G6896">
        <v>1338.6422</v>
      </c>
      <c r="H6896">
        <v>-34.183999999999997</v>
      </c>
      <c r="J6896">
        <v>1338.6422</v>
      </c>
      <c r="K6896">
        <v>-52.802</v>
      </c>
    </row>
    <row r="6897" spans="1:11" x14ac:dyDescent="0.25">
      <c r="A6897">
        <v>1338.6451</v>
      </c>
      <c r="B6897">
        <v>-38.825000000000003</v>
      </c>
      <c r="D6897">
        <v>1338.6451</v>
      </c>
      <c r="E6897">
        <v>-55.947000000000003</v>
      </c>
      <c r="G6897">
        <v>1338.6451</v>
      </c>
      <c r="H6897">
        <v>-34.177999999999997</v>
      </c>
      <c r="J6897">
        <v>1338.6451</v>
      </c>
      <c r="K6897">
        <v>-52.802999999999997</v>
      </c>
    </row>
    <row r="6898" spans="1:11" x14ac:dyDescent="0.25">
      <c r="A6898">
        <v>1338.6478999999999</v>
      </c>
      <c r="B6898">
        <v>-38.828000000000003</v>
      </c>
      <c r="D6898">
        <v>1338.6478999999999</v>
      </c>
      <c r="E6898">
        <v>-55.933</v>
      </c>
      <c r="G6898">
        <v>1338.6478999999999</v>
      </c>
      <c r="H6898">
        <v>-34.167000000000002</v>
      </c>
      <c r="J6898">
        <v>1338.6478999999999</v>
      </c>
      <c r="K6898">
        <v>-52.771000000000001</v>
      </c>
    </row>
    <row r="6899" spans="1:11" x14ac:dyDescent="0.25">
      <c r="A6899">
        <v>1338.6507999999999</v>
      </c>
      <c r="B6899">
        <v>-38.811999999999998</v>
      </c>
      <c r="D6899">
        <v>1338.6507999999999</v>
      </c>
      <c r="E6899">
        <v>-55.938000000000002</v>
      </c>
      <c r="G6899">
        <v>1338.6507999999999</v>
      </c>
      <c r="H6899">
        <v>-34.189</v>
      </c>
      <c r="J6899">
        <v>1338.6507999999999</v>
      </c>
      <c r="K6899">
        <v>-52.774000000000001</v>
      </c>
    </row>
    <row r="6900" spans="1:11" x14ac:dyDescent="0.25">
      <c r="A6900">
        <v>1338.6536000000001</v>
      </c>
      <c r="B6900">
        <v>-38.802999999999997</v>
      </c>
      <c r="D6900">
        <v>1338.6536000000001</v>
      </c>
      <c r="E6900">
        <v>-55.951999999999998</v>
      </c>
      <c r="G6900">
        <v>1338.6536000000001</v>
      </c>
      <c r="H6900">
        <v>-34.206000000000003</v>
      </c>
      <c r="J6900">
        <v>1338.6536000000001</v>
      </c>
      <c r="K6900">
        <v>-52.777000000000001</v>
      </c>
    </row>
    <row r="6901" spans="1:11" x14ac:dyDescent="0.25">
      <c r="A6901">
        <v>1338.6564000000001</v>
      </c>
      <c r="B6901">
        <v>-38.814999999999998</v>
      </c>
      <c r="D6901">
        <v>1338.6564000000001</v>
      </c>
      <c r="E6901">
        <v>-55.94</v>
      </c>
      <c r="G6901">
        <v>1338.6564000000001</v>
      </c>
      <c r="H6901">
        <v>-34.170999999999999</v>
      </c>
      <c r="J6901">
        <v>1338.6564000000001</v>
      </c>
      <c r="K6901">
        <v>-52.767000000000003</v>
      </c>
    </row>
    <row r="6902" spans="1:11" x14ac:dyDescent="0.25">
      <c r="A6902">
        <v>1338.6593</v>
      </c>
      <c r="B6902">
        <v>-38.814999999999998</v>
      </c>
      <c r="D6902">
        <v>1338.6593</v>
      </c>
      <c r="E6902">
        <v>-55.927999999999997</v>
      </c>
      <c r="G6902">
        <v>1338.6593</v>
      </c>
      <c r="H6902">
        <v>-34.168999999999997</v>
      </c>
      <c r="J6902">
        <v>1338.6593</v>
      </c>
      <c r="K6902">
        <v>-52.756</v>
      </c>
    </row>
    <row r="6903" spans="1:11" x14ac:dyDescent="0.25">
      <c r="A6903">
        <v>1338.6622</v>
      </c>
      <c r="B6903">
        <v>-38.799999999999997</v>
      </c>
      <c r="D6903">
        <v>1338.6622</v>
      </c>
      <c r="E6903">
        <v>-55.935000000000002</v>
      </c>
      <c r="G6903">
        <v>1338.6622</v>
      </c>
      <c r="H6903">
        <v>-34.182000000000002</v>
      </c>
      <c r="J6903">
        <v>1338.6622</v>
      </c>
      <c r="K6903">
        <v>-52.753</v>
      </c>
    </row>
    <row r="6904" spans="1:11" x14ac:dyDescent="0.25">
      <c r="A6904">
        <v>1338.665</v>
      </c>
      <c r="B6904">
        <v>-38.798000000000002</v>
      </c>
      <c r="D6904">
        <v>1338.665</v>
      </c>
      <c r="E6904">
        <v>-55.945999999999998</v>
      </c>
      <c r="G6904">
        <v>1338.665</v>
      </c>
      <c r="H6904">
        <v>-34.182000000000002</v>
      </c>
      <c r="J6904">
        <v>1338.665</v>
      </c>
      <c r="K6904">
        <v>-52.768999999999998</v>
      </c>
    </row>
    <row r="6905" spans="1:11" x14ac:dyDescent="0.25">
      <c r="A6905">
        <v>1338.6678999999999</v>
      </c>
      <c r="B6905">
        <v>-38.814999999999998</v>
      </c>
      <c r="D6905">
        <v>1338.6678999999999</v>
      </c>
      <c r="E6905">
        <v>-55.948</v>
      </c>
      <c r="G6905">
        <v>1338.6678999999999</v>
      </c>
      <c r="H6905">
        <v>-34.170999999999999</v>
      </c>
      <c r="J6905">
        <v>1338.6678999999999</v>
      </c>
      <c r="K6905">
        <v>-52.786000000000001</v>
      </c>
    </row>
    <row r="6906" spans="1:11" x14ac:dyDescent="0.25">
      <c r="A6906">
        <v>1338.6706999999999</v>
      </c>
      <c r="B6906">
        <v>-38.817</v>
      </c>
      <c r="D6906">
        <v>1338.6706999999999</v>
      </c>
      <c r="E6906">
        <v>-55.933</v>
      </c>
      <c r="G6906">
        <v>1338.6706999999999</v>
      </c>
      <c r="H6906">
        <v>-34.162999999999997</v>
      </c>
      <c r="J6906">
        <v>1338.6706999999999</v>
      </c>
      <c r="K6906">
        <v>-52.773000000000003</v>
      </c>
    </row>
    <row r="6907" spans="1:11" x14ac:dyDescent="0.25">
      <c r="A6907">
        <v>1338.6735000000001</v>
      </c>
      <c r="B6907">
        <v>-38.81</v>
      </c>
      <c r="D6907">
        <v>1338.6735000000001</v>
      </c>
      <c r="E6907">
        <v>-55.948999999999998</v>
      </c>
      <c r="G6907">
        <v>1338.6735000000001</v>
      </c>
      <c r="H6907">
        <v>-34.198</v>
      </c>
      <c r="J6907">
        <v>1338.6735000000001</v>
      </c>
      <c r="K6907">
        <v>-52.764000000000003</v>
      </c>
    </row>
    <row r="6908" spans="1:11" x14ac:dyDescent="0.25">
      <c r="A6908">
        <v>1338.6764000000001</v>
      </c>
      <c r="B6908">
        <v>-38.807000000000002</v>
      </c>
      <c r="D6908">
        <v>1338.6764000000001</v>
      </c>
      <c r="E6908">
        <v>-55.951999999999998</v>
      </c>
      <c r="G6908">
        <v>1338.6764000000001</v>
      </c>
      <c r="H6908">
        <v>-34.204000000000001</v>
      </c>
      <c r="J6908">
        <v>1338.6764000000001</v>
      </c>
      <c r="K6908">
        <v>-52.789000000000001</v>
      </c>
    </row>
    <row r="6909" spans="1:11" x14ac:dyDescent="0.25">
      <c r="A6909">
        <v>1338.6792</v>
      </c>
      <c r="B6909">
        <v>-38.825000000000003</v>
      </c>
      <c r="D6909">
        <v>1338.6792</v>
      </c>
      <c r="E6909">
        <v>-55.947000000000003</v>
      </c>
      <c r="G6909">
        <v>1338.6792</v>
      </c>
      <c r="H6909">
        <v>-34.19</v>
      </c>
      <c r="J6909">
        <v>1338.6792</v>
      </c>
      <c r="K6909">
        <v>-52.786999999999999</v>
      </c>
    </row>
    <row r="6910" spans="1:11" x14ac:dyDescent="0.25">
      <c r="A6910">
        <v>1338.6821</v>
      </c>
      <c r="B6910">
        <v>-38.832999999999998</v>
      </c>
      <c r="D6910">
        <v>1338.6821</v>
      </c>
      <c r="E6910">
        <v>-55.939</v>
      </c>
      <c r="G6910">
        <v>1338.6821</v>
      </c>
      <c r="H6910">
        <v>-34.167999999999999</v>
      </c>
      <c r="J6910">
        <v>1338.6821</v>
      </c>
      <c r="K6910">
        <v>-52.78</v>
      </c>
    </row>
    <row r="6911" spans="1:11" x14ac:dyDescent="0.25">
      <c r="A6911">
        <v>1338.6849999999999</v>
      </c>
      <c r="B6911">
        <v>-38.814999999999998</v>
      </c>
      <c r="D6911">
        <v>1338.6849999999999</v>
      </c>
      <c r="E6911">
        <v>-55.944000000000003</v>
      </c>
      <c r="G6911">
        <v>1338.6849999999999</v>
      </c>
      <c r="H6911">
        <v>-34.177999999999997</v>
      </c>
      <c r="J6911">
        <v>1338.6849999999999</v>
      </c>
      <c r="K6911">
        <v>-52.805</v>
      </c>
    </row>
    <row r="6912" spans="1:11" x14ac:dyDescent="0.25">
      <c r="A6912">
        <v>1338.6877999999999</v>
      </c>
      <c r="B6912">
        <v>-38.811</v>
      </c>
      <c r="D6912">
        <v>1338.6877999999999</v>
      </c>
      <c r="E6912">
        <v>-55.948</v>
      </c>
      <c r="G6912">
        <v>1338.6877999999999</v>
      </c>
      <c r="H6912">
        <v>-34.207999999999998</v>
      </c>
      <c r="J6912">
        <v>1338.6877999999999</v>
      </c>
      <c r="K6912">
        <v>-52.817999999999998</v>
      </c>
    </row>
    <row r="6913" spans="1:11" x14ac:dyDescent="0.25">
      <c r="A6913">
        <v>1338.6907000000001</v>
      </c>
      <c r="B6913">
        <v>-38.823</v>
      </c>
      <c r="D6913">
        <v>1338.6907000000001</v>
      </c>
      <c r="E6913">
        <v>-55.944000000000003</v>
      </c>
      <c r="G6913">
        <v>1338.6907000000001</v>
      </c>
      <c r="H6913">
        <v>-34.173999999999999</v>
      </c>
      <c r="J6913">
        <v>1338.6907000000001</v>
      </c>
      <c r="K6913">
        <v>-52.805999999999997</v>
      </c>
    </row>
    <row r="6914" spans="1:11" x14ac:dyDescent="0.25">
      <c r="A6914">
        <v>1338.6935000000001</v>
      </c>
      <c r="B6914">
        <v>-38.82</v>
      </c>
      <c r="D6914">
        <v>1338.6935000000001</v>
      </c>
      <c r="E6914">
        <v>-55.927999999999997</v>
      </c>
      <c r="G6914">
        <v>1338.6935000000001</v>
      </c>
      <c r="H6914">
        <v>-34.182000000000002</v>
      </c>
      <c r="J6914">
        <v>1338.6935000000001</v>
      </c>
      <c r="K6914">
        <v>-52.786999999999999</v>
      </c>
    </row>
    <row r="6915" spans="1:11" x14ac:dyDescent="0.25">
      <c r="A6915">
        <v>1338.6963000000001</v>
      </c>
      <c r="B6915">
        <v>-38.796999999999997</v>
      </c>
      <c r="D6915">
        <v>1338.6963000000001</v>
      </c>
      <c r="E6915">
        <v>-55.927999999999997</v>
      </c>
      <c r="G6915">
        <v>1338.6963000000001</v>
      </c>
      <c r="H6915">
        <v>-34.198999999999998</v>
      </c>
      <c r="J6915">
        <v>1338.6963000000001</v>
      </c>
      <c r="K6915">
        <v>-52.792000000000002</v>
      </c>
    </row>
    <row r="6916" spans="1:11" x14ac:dyDescent="0.25">
      <c r="A6916">
        <v>1338.6992</v>
      </c>
      <c r="B6916">
        <v>-38.796999999999997</v>
      </c>
      <c r="D6916">
        <v>1338.6992</v>
      </c>
      <c r="E6916">
        <v>-55.926000000000002</v>
      </c>
      <c r="G6916">
        <v>1338.6992</v>
      </c>
      <c r="H6916">
        <v>-34.198999999999998</v>
      </c>
      <c r="J6916">
        <v>1338.6992</v>
      </c>
      <c r="K6916">
        <v>-52.798999999999999</v>
      </c>
    </row>
    <row r="6917" spans="1:11" x14ac:dyDescent="0.25">
      <c r="A6917">
        <v>1338.7021</v>
      </c>
      <c r="B6917">
        <v>-38.811999999999998</v>
      </c>
      <c r="D6917">
        <v>1338.7021</v>
      </c>
      <c r="E6917">
        <v>-55.926000000000002</v>
      </c>
      <c r="G6917">
        <v>1338.7021</v>
      </c>
      <c r="H6917">
        <v>-34.168999999999997</v>
      </c>
      <c r="J6917">
        <v>1338.7021</v>
      </c>
      <c r="K6917">
        <v>-52.802999999999997</v>
      </c>
    </row>
    <row r="6918" spans="1:11" x14ac:dyDescent="0.25">
      <c r="A6918">
        <v>1338.7049</v>
      </c>
      <c r="B6918">
        <v>-38.805999999999997</v>
      </c>
      <c r="D6918">
        <v>1338.7049</v>
      </c>
      <c r="E6918">
        <v>-55.908999999999999</v>
      </c>
      <c r="G6918">
        <v>1338.7049</v>
      </c>
      <c r="H6918">
        <v>-34.154000000000003</v>
      </c>
      <c r="J6918">
        <v>1338.7049</v>
      </c>
      <c r="K6918">
        <v>-52.786000000000001</v>
      </c>
    </row>
    <row r="6919" spans="1:11" x14ac:dyDescent="0.25">
      <c r="A6919">
        <v>1338.7077999999999</v>
      </c>
      <c r="B6919">
        <v>-38.787999999999997</v>
      </c>
      <c r="D6919">
        <v>1338.7077999999999</v>
      </c>
      <c r="E6919">
        <v>-55.923999999999999</v>
      </c>
      <c r="G6919">
        <v>1338.7077999999999</v>
      </c>
      <c r="H6919">
        <v>-34.162999999999997</v>
      </c>
      <c r="J6919">
        <v>1338.7077999999999</v>
      </c>
      <c r="K6919">
        <v>-52.777000000000001</v>
      </c>
    </row>
    <row r="6920" spans="1:11" x14ac:dyDescent="0.25">
      <c r="A6920">
        <v>1338.7106000000001</v>
      </c>
      <c r="B6920">
        <v>-38.799999999999997</v>
      </c>
      <c r="D6920">
        <v>1338.7106000000001</v>
      </c>
      <c r="E6920">
        <v>-55.927</v>
      </c>
      <c r="G6920">
        <v>1338.7106000000001</v>
      </c>
      <c r="H6920">
        <v>-34.151000000000003</v>
      </c>
      <c r="J6920">
        <v>1338.7106000000001</v>
      </c>
      <c r="K6920">
        <v>-52.795000000000002</v>
      </c>
    </row>
    <row r="6921" spans="1:11" x14ac:dyDescent="0.25">
      <c r="A6921">
        <v>1338.7134000000001</v>
      </c>
      <c r="B6921">
        <v>-38.814</v>
      </c>
      <c r="D6921">
        <v>1338.7134000000001</v>
      </c>
      <c r="E6921">
        <v>-55.932000000000002</v>
      </c>
      <c r="G6921">
        <v>1338.7134000000001</v>
      </c>
      <c r="H6921">
        <v>-34.131</v>
      </c>
      <c r="J6921">
        <v>1338.7134000000001</v>
      </c>
      <c r="K6921">
        <v>-52.789000000000001</v>
      </c>
    </row>
    <row r="6922" spans="1:11" x14ac:dyDescent="0.25">
      <c r="A6922">
        <v>1338.7163</v>
      </c>
      <c r="B6922">
        <v>-38.813000000000002</v>
      </c>
      <c r="D6922">
        <v>1338.7163</v>
      </c>
      <c r="E6922">
        <v>-55.93</v>
      </c>
      <c r="G6922">
        <v>1338.7163</v>
      </c>
      <c r="H6922">
        <v>-34.140999999999998</v>
      </c>
      <c r="J6922">
        <v>1338.7163</v>
      </c>
      <c r="K6922">
        <v>-52.765999999999998</v>
      </c>
    </row>
    <row r="6923" spans="1:11" x14ac:dyDescent="0.25">
      <c r="A6923">
        <v>1338.7191</v>
      </c>
      <c r="B6923">
        <v>-38.796999999999997</v>
      </c>
      <c r="D6923">
        <v>1338.7191</v>
      </c>
      <c r="E6923">
        <v>-55.945999999999998</v>
      </c>
      <c r="G6923">
        <v>1338.7191</v>
      </c>
      <c r="H6923">
        <v>-34.159999999999997</v>
      </c>
      <c r="J6923">
        <v>1338.7191</v>
      </c>
      <c r="K6923">
        <v>-52.792000000000002</v>
      </c>
    </row>
    <row r="6924" spans="1:11" x14ac:dyDescent="0.25">
      <c r="A6924">
        <v>1338.722</v>
      </c>
      <c r="B6924">
        <v>-38.808999999999997</v>
      </c>
      <c r="D6924">
        <v>1338.722</v>
      </c>
      <c r="E6924">
        <v>-55.941000000000003</v>
      </c>
      <c r="G6924">
        <v>1338.722</v>
      </c>
      <c r="H6924">
        <v>-34.158000000000001</v>
      </c>
      <c r="J6924">
        <v>1338.722</v>
      </c>
      <c r="K6924">
        <v>-52.813000000000002</v>
      </c>
    </row>
    <row r="6925" spans="1:11" x14ac:dyDescent="0.25">
      <c r="A6925">
        <v>1338.7248999999999</v>
      </c>
      <c r="B6925">
        <v>-38.819000000000003</v>
      </c>
      <c r="D6925">
        <v>1338.7248999999999</v>
      </c>
      <c r="E6925">
        <v>-55.927</v>
      </c>
      <c r="G6925">
        <v>1338.7248999999999</v>
      </c>
      <c r="H6925">
        <v>-34.139000000000003</v>
      </c>
      <c r="J6925">
        <v>1338.7248999999999</v>
      </c>
      <c r="K6925">
        <v>-52.8</v>
      </c>
    </row>
    <row r="6926" spans="1:11" x14ac:dyDescent="0.25">
      <c r="A6926">
        <v>1338.7276999999999</v>
      </c>
      <c r="B6926">
        <v>-38.813000000000002</v>
      </c>
      <c r="D6926">
        <v>1338.7276999999999</v>
      </c>
      <c r="E6926">
        <v>-55.921999999999997</v>
      </c>
      <c r="G6926">
        <v>1338.7276999999999</v>
      </c>
      <c r="H6926">
        <v>-34.137999999999998</v>
      </c>
      <c r="J6926">
        <v>1338.7276999999999</v>
      </c>
      <c r="K6926">
        <v>-52.786999999999999</v>
      </c>
    </row>
    <row r="6927" spans="1:11" x14ac:dyDescent="0.25">
      <c r="A6927">
        <v>1338.7304999999999</v>
      </c>
      <c r="B6927">
        <v>-38.789000000000001</v>
      </c>
      <c r="D6927">
        <v>1338.7304999999999</v>
      </c>
      <c r="E6927">
        <v>-55.930999999999997</v>
      </c>
      <c r="G6927">
        <v>1338.7304999999999</v>
      </c>
      <c r="H6927">
        <v>-34.151000000000003</v>
      </c>
      <c r="J6927">
        <v>1338.7304999999999</v>
      </c>
      <c r="K6927">
        <v>-52.805999999999997</v>
      </c>
    </row>
    <row r="6928" spans="1:11" x14ac:dyDescent="0.25">
      <c r="A6928">
        <v>1338.7334000000001</v>
      </c>
      <c r="B6928">
        <v>-38.798000000000002</v>
      </c>
      <c r="D6928">
        <v>1338.7334000000001</v>
      </c>
      <c r="E6928">
        <v>-55.93</v>
      </c>
      <c r="G6928">
        <v>1338.7334000000001</v>
      </c>
      <c r="H6928">
        <v>-34.143000000000001</v>
      </c>
      <c r="J6928">
        <v>1338.7334000000001</v>
      </c>
      <c r="K6928">
        <v>-52.792999999999999</v>
      </c>
    </row>
    <row r="6929" spans="1:11" x14ac:dyDescent="0.25">
      <c r="A6929">
        <v>1338.7362000000001</v>
      </c>
      <c r="B6929">
        <v>-38.811</v>
      </c>
      <c r="D6929">
        <v>1338.7362000000001</v>
      </c>
      <c r="E6929">
        <v>-55.915999999999997</v>
      </c>
      <c r="G6929">
        <v>1338.7362000000001</v>
      </c>
      <c r="H6929">
        <v>-34.127000000000002</v>
      </c>
      <c r="J6929">
        <v>1338.7362000000001</v>
      </c>
      <c r="K6929">
        <v>-52.777000000000001</v>
      </c>
    </row>
    <row r="6930" spans="1:11" x14ac:dyDescent="0.25">
      <c r="A6930">
        <v>1338.7391</v>
      </c>
      <c r="B6930">
        <v>-38.801000000000002</v>
      </c>
      <c r="D6930">
        <v>1338.7391</v>
      </c>
      <c r="E6930">
        <v>-55.911000000000001</v>
      </c>
      <c r="G6930">
        <v>1338.7391</v>
      </c>
      <c r="H6930">
        <v>-34.127000000000002</v>
      </c>
      <c r="J6930">
        <v>1338.7391</v>
      </c>
      <c r="K6930">
        <v>-52.786999999999999</v>
      </c>
    </row>
    <row r="6931" spans="1:11" x14ac:dyDescent="0.25">
      <c r="A6931">
        <v>1338.742</v>
      </c>
      <c r="B6931">
        <v>-38.786000000000001</v>
      </c>
      <c r="D6931">
        <v>1338.742</v>
      </c>
      <c r="E6931">
        <v>-55.930999999999997</v>
      </c>
      <c r="G6931">
        <v>1338.742</v>
      </c>
      <c r="H6931">
        <v>-34.154000000000003</v>
      </c>
      <c r="J6931">
        <v>1338.742</v>
      </c>
      <c r="K6931">
        <v>-52.783999999999999</v>
      </c>
    </row>
    <row r="6932" spans="1:11" x14ac:dyDescent="0.25">
      <c r="A6932">
        <v>1338.7447999999999</v>
      </c>
      <c r="B6932">
        <v>-38.792000000000002</v>
      </c>
      <c r="D6932">
        <v>1338.7447999999999</v>
      </c>
      <c r="E6932">
        <v>-55.929000000000002</v>
      </c>
      <c r="G6932">
        <v>1338.7447999999999</v>
      </c>
      <c r="H6932">
        <v>-34.145000000000003</v>
      </c>
      <c r="J6932">
        <v>1338.7447999999999</v>
      </c>
      <c r="K6932">
        <v>-52.786999999999999</v>
      </c>
    </row>
    <row r="6933" spans="1:11" x14ac:dyDescent="0.25">
      <c r="A6933">
        <v>1338.7476999999999</v>
      </c>
      <c r="B6933">
        <v>-38.796999999999997</v>
      </c>
      <c r="D6933">
        <v>1338.7476999999999</v>
      </c>
      <c r="E6933">
        <v>-55.917999999999999</v>
      </c>
      <c r="G6933">
        <v>1338.7476999999999</v>
      </c>
      <c r="H6933">
        <v>-34.128999999999998</v>
      </c>
      <c r="J6933">
        <v>1338.7476999999999</v>
      </c>
      <c r="K6933">
        <v>-52.765999999999998</v>
      </c>
    </row>
    <row r="6934" spans="1:11" x14ac:dyDescent="0.25">
      <c r="A6934">
        <v>1338.7505000000001</v>
      </c>
      <c r="B6934">
        <v>-38.784999999999997</v>
      </c>
      <c r="D6934">
        <v>1338.7505000000001</v>
      </c>
      <c r="E6934">
        <v>-55.91</v>
      </c>
      <c r="G6934">
        <v>1338.7505000000001</v>
      </c>
      <c r="H6934">
        <v>-34.142000000000003</v>
      </c>
      <c r="J6934">
        <v>1338.7505000000001</v>
      </c>
      <c r="K6934">
        <v>-52.750999999999998</v>
      </c>
    </row>
    <row r="6935" spans="1:11" x14ac:dyDescent="0.25">
      <c r="A6935">
        <v>1338.7533000000001</v>
      </c>
      <c r="B6935">
        <v>-38.770000000000003</v>
      </c>
      <c r="D6935">
        <v>1338.7533000000001</v>
      </c>
      <c r="E6935">
        <v>-55.915999999999997</v>
      </c>
      <c r="G6935">
        <v>1338.7533000000001</v>
      </c>
      <c r="H6935">
        <v>-34.149000000000001</v>
      </c>
      <c r="J6935">
        <v>1338.7533000000001</v>
      </c>
      <c r="K6935">
        <v>-52.753999999999998</v>
      </c>
    </row>
    <row r="6936" spans="1:11" x14ac:dyDescent="0.25">
      <c r="A6936">
        <v>1338.7562</v>
      </c>
      <c r="B6936">
        <v>-38.773000000000003</v>
      </c>
      <c r="D6936">
        <v>1338.7562</v>
      </c>
      <c r="E6936">
        <v>-55.918999999999997</v>
      </c>
      <c r="G6936">
        <v>1338.7562</v>
      </c>
      <c r="H6936">
        <v>-34.14</v>
      </c>
      <c r="J6936">
        <v>1338.7562</v>
      </c>
      <c r="K6936">
        <v>-52.756</v>
      </c>
    </row>
    <row r="6937" spans="1:11" x14ac:dyDescent="0.25">
      <c r="A6937">
        <v>1338.759</v>
      </c>
      <c r="B6937">
        <v>-38.789000000000001</v>
      </c>
      <c r="D6937">
        <v>1338.759</v>
      </c>
      <c r="E6937">
        <v>-55.911999999999999</v>
      </c>
      <c r="G6937">
        <v>1338.759</v>
      </c>
      <c r="H6937">
        <v>-34.128</v>
      </c>
      <c r="J6937">
        <v>1338.759</v>
      </c>
      <c r="K6937">
        <v>-52.744</v>
      </c>
    </row>
    <row r="6938" spans="1:11" x14ac:dyDescent="0.25">
      <c r="A6938">
        <v>1338.7619</v>
      </c>
      <c r="B6938">
        <v>-38.786999999999999</v>
      </c>
      <c r="D6938">
        <v>1338.7619</v>
      </c>
      <c r="E6938">
        <v>-55.905000000000001</v>
      </c>
      <c r="G6938">
        <v>1338.7619</v>
      </c>
      <c r="H6938">
        <v>-34.122</v>
      </c>
      <c r="J6938">
        <v>1338.7619</v>
      </c>
      <c r="K6938">
        <v>-52.735999999999997</v>
      </c>
    </row>
    <row r="6939" spans="1:11" x14ac:dyDescent="0.25">
      <c r="A6939">
        <v>1338.7647999999999</v>
      </c>
      <c r="B6939">
        <v>-38.771000000000001</v>
      </c>
      <c r="D6939">
        <v>1338.7647999999999</v>
      </c>
      <c r="E6939">
        <v>-55.915999999999997</v>
      </c>
      <c r="G6939">
        <v>1338.7647999999999</v>
      </c>
      <c r="H6939">
        <v>-34.143999999999998</v>
      </c>
      <c r="J6939">
        <v>1338.7647999999999</v>
      </c>
      <c r="K6939">
        <v>-52.761000000000003</v>
      </c>
    </row>
    <row r="6940" spans="1:11" x14ac:dyDescent="0.25">
      <c r="A6940">
        <v>1338.7675999999999</v>
      </c>
      <c r="B6940">
        <v>-38.777999999999999</v>
      </c>
      <c r="D6940">
        <v>1338.7675999999999</v>
      </c>
      <c r="E6940">
        <v>-55.93</v>
      </c>
      <c r="G6940">
        <v>1338.7675999999999</v>
      </c>
      <c r="H6940">
        <v>-34.137999999999998</v>
      </c>
      <c r="J6940">
        <v>1338.7675999999999</v>
      </c>
      <c r="K6940">
        <v>-52.773000000000003</v>
      </c>
    </row>
    <row r="6941" spans="1:11" x14ac:dyDescent="0.25">
      <c r="A6941">
        <v>1338.7704000000001</v>
      </c>
      <c r="B6941">
        <v>-38.792999999999999</v>
      </c>
      <c r="D6941">
        <v>1338.7704000000001</v>
      </c>
      <c r="E6941">
        <v>-55.91</v>
      </c>
      <c r="G6941">
        <v>1338.7704000000001</v>
      </c>
      <c r="H6941">
        <v>-34.122</v>
      </c>
      <c r="J6941">
        <v>1338.7704000000001</v>
      </c>
      <c r="K6941">
        <v>-52.761000000000003</v>
      </c>
    </row>
    <row r="6942" spans="1:11" x14ac:dyDescent="0.25">
      <c r="A6942">
        <v>1338.7733000000001</v>
      </c>
      <c r="B6942">
        <v>-38.786999999999999</v>
      </c>
      <c r="D6942">
        <v>1338.7733000000001</v>
      </c>
      <c r="E6942">
        <v>-55.892000000000003</v>
      </c>
      <c r="G6942">
        <v>1338.7733000000001</v>
      </c>
      <c r="H6942">
        <v>-34.103999999999999</v>
      </c>
      <c r="J6942">
        <v>1338.7733000000001</v>
      </c>
      <c r="K6942">
        <v>-52.759</v>
      </c>
    </row>
    <row r="6943" spans="1:11" x14ac:dyDescent="0.25">
      <c r="A6943">
        <v>1338.7761</v>
      </c>
      <c r="B6943">
        <v>-38.768999999999998</v>
      </c>
      <c r="D6943">
        <v>1338.7761</v>
      </c>
      <c r="E6943">
        <v>-55.904000000000003</v>
      </c>
      <c r="G6943">
        <v>1338.7761</v>
      </c>
      <c r="H6943">
        <v>-34.14</v>
      </c>
      <c r="J6943">
        <v>1338.7761</v>
      </c>
      <c r="K6943">
        <v>-52.76</v>
      </c>
    </row>
    <row r="6944" spans="1:11" x14ac:dyDescent="0.25">
      <c r="A6944">
        <v>1338.779</v>
      </c>
      <c r="B6944">
        <v>-38.776000000000003</v>
      </c>
      <c r="D6944">
        <v>1338.779</v>
      </c>
      <c r="E6944">
        <v>-55.914000000000001</v>
      </c>
      <c r="G6944">
        <v>1338.779</v>
      </c>
      <c r="H6944">
        <v>-34.122</v>
      </c>
      <c r="J6944">
        <v>1338.779</v>
      </c>
      <c r="K6944">
        <v>-52.749000000000002</v>
      </c>
    </row>
    <row r="6945" spans="1:11" x14ac:dyDescent="0.25">
      <c r="A6945">
        <v>1338.7819</v>
      </c>
      <c r="B6945">
        <v>-38.786000000000001</v>
      </c>
      <c r="D6945">
        <v>1338.7819</v>
      </c>
      <c r="E6945">
        <v>-55.89</v>
      </c>
      <c r="G6945">
        <v>1338.7819</v>
      </c>
      <c r="H6945">
        <v>-34.100999999999999</v>
      </c>
      <c r="J6945">
        <v>1338.7819</v>
      </c>
      <c r="K6945">
        <v>-52.737000000000002</v>
      </c>
    </row>
    <row r="6946" spans="1:11" x14ac:dyDescent="0.25">
      <c r="A6946">
        <v>1338.7846999999999</v>
      </c>
      <c r="B6946">
        <v>-38.779000000000003</v>
      </c>
      <c r="D6946">
        <v>1338.7846999999999</v>
      </c>
      <c r="E6946">
        <v>-55.887</v>
      </c>
      <c r="G6946">
        <v>1338.7846999999999</v>
      </c>
      <c r="H6946">
        <v>-34.101999999999997</v>
      </c>
      <c r="J6946">
        <v>1338.7846999999999</v>
      </c>
      <c r="K6946">
        <v>-52.750999999999998</v>
      </c>
    </row>
    <row r="6947" spans="1:11" x14ac:dyDescent="0.25">
      <c r="A6947">
        <v>1338.7876000000001</v>
      </c>
      <c r="B6947">
        <v>-38.762999999999998</v>
      </c>
      <c r="D6947">
        <v>1338.7876000000001</v>
      </c>
      <c r="E6947">
        <v>-55.908000000000001</v>
      </c>
      <c r="G6947">
        <v>1338.7876000000001</v>
      </c>
      <c r="H6947">
        <v>-34.137</v>
      </c>
      <c r="J6947">
        <v>1338.7876000000001</v>
      </c>
      <c r="K6947">
        <v>-52.77</v>
      </c>
    </row>
    <row r="6948" spans="1:11" x14ac:dyDescent="0.25">
      <c r="A6948">
        <v>1338.7904000000001</v>
      </c>
      <c r="B6948">
        <v>-38.768000000000001</v>
      </c>
      <c r="D6948">
        <v>1338.7904000000001</v>
      </c>
      <c r="E6948">
        <v>-55.914999999999999</v>
      </c>
      <c r="G6948">
        <v>1338.7904000000001</v>
      </c>
      <c r="H6948">
        <v>-34.116999999999997</v>
      </c>
      <c r="J6948">
        <v>1338.7904000000001</v>
      </c>
      <c r="K6948">
        <v>-52.759</v>
      </c>
    </row>
    <row r="6949" spans="1:11" x14ac:dyDescent="0.25">
      <c r="A6949">
        <v>1338.7932000000001</v>
      </c>
      <c r="B6949">
        <v>-38.774999999999999</v>
      </c>
      <c r="D6949">
        <v>1338.7932000000001</v>
      </c>
      <c r="E6949">
        <v>-55.892000000000003</v>
      </c>
      <c r="G6949">
        <v>1338.7932000000001</v>
      </c>
      <c r="H6949">
        <v>-34.104999999999997</v>
      </c>
      <c r="J6949">
        <v>1338.7932000000001</v>
      </c>
      <c r="K6949">
        <v>-52.743000000000002</v>
      </c>
    </row>
    <row r="6950" spans="1:11" x14ac:dyDescent="0.25">
      <c r="A6950">
        <v>1338.7961</v>
      </c>
      <c r="B6950">
        <v>-38.765999999999998</v>
      </c>
      <c r="D6950">
        <v>1338.7961</v>
      </c>
      <c r="E6950">
        <v>-55.892000000000003</v>
      </c>
      <c r="G6950">
        <v>1338.7961</v>
      </c>
      <c r="H6950">
        <v>-34.106000000000002</v>
      </c>
      <c r="J6950">
        <v>1338.7961</v>
      </c>
      <c r="K6950">
        <v>-52.747</v>
      </c>
    </row>
    <row r="6951" spans="1:11" x14ac:dyDescent="0.25">
      <c r="A6951">
        <v>1338.799</v>
      </c>
      <c r="B6951">
        <v>-38.749000000000002</v>
      </c>
      <c r="D6951">
        <v>1338.799</v>
      </c>
      <c r="E6951">
        <v>-55.908000000000001</v>
      </c>
      <c r="G6951">
        <v>1338.799</v>
      </c>
      <c r="H6951">
        <v>-34.125</v>
      </c>
      <c r="J6951">
        <v>1338.799</v>
      </c>
      <c r="K6951">
        <v>-52.756</v>
      </c>
    </row>
    <row r="6952" spans="1:11" x14ac:dyDescent="0.25">
      <c r="A6952">
        <v>1338.8018</v>
      </c>
      <c r="B6952">
        <v>-38.759</v>
      </c>
      <c r="D6952">
        <v>1338.8018</v>
      </c>
      <c r="E6952">
        <v>-55.912999999999997</v>
      </c>
      <c r="G6952">
        <v>1338.8018</v>
      </c>
      <c r="H6952">
        <v>-34.112000000000002</v>
      </c>
      <c r="J6952">
        <v>1338.8018</v>
      </c>
      <c r="K6952">
        <v>-52.753999999999998</v>
      </c>
    </row>
    <row r="6953" spans="1:11" x14ac:dyDescent="0.25">
      <c r="A6953">
        <v>1338.8046999999999</v>
      </c>
      <c r="B6953">
        <v>-38.773000000000003</v>
      </c>
      <c r="D6953">
        <v>1338.8046999999999</v>
      </c>
      <c r="E6953">
        <v>-55.895000000000003</v>
      </c>
      <c r="G6953">
        <v>1338.8046999999999</v>
      </c>
      <c r="H6953">
        <v>-34.116999999999997</v>
      </c>
      <c r="J6953">
        <v>1338.8046999999999</v>
      </c>
      <c r="K6953">
        <v>-52.737000000000002</v>
      </c>
    </row>
    <row r="6954" spans="1:11" x14ac:dyDescent="0.25">
      <c r="A6954">
        <v>1338.8074999999999</v>
      </c>
      <c r="B6954">
        <v>-38.758000000000003</v>
      </c>
      <c r="D6954">
        <v>1338.8074999999999</v>
      </c>
      <c r="E6954">
        <v>-55.892000000000003</v>
      </c>
      <c r="G6954">
        <v>1338.8074999999999</v>
      </c>
      <c r="H6954">
        <v>-34.118000000000002</v>
      </c>
      <c r="J6954">
        <v>1338.8074999999999</v>
      </c>
      <c r="K6954">
        <v>-52.726999999999997</v>
      </c>
    </row>
    <row r="6955" spans="1:11" x14ac:dyDescent="0.25">
      <c r="A6955">
        <v>1338.8103000000001</v>
      </c>
      <c r="B6955">
        <v>-38.738999999999997</v>
      </c>
      <c r="D6955">
        <v>1338.8103000000001</v>
      </c>
      <c r="E6955">
        <v>-55.91</v>
      </c>
      <c r="G6955">
        <v>1338.8103000000001</v>
      </c>
      <c r="H6955">
        <v>-34.134999999999998</v>
      </c>
      <c r="J6955">
        <v>1338.8103000000001</v>
      </c>
      <c r="K6955">
        <v>-52.744</v>
      </c>
    </row>
    <row r="6956" spans="1:11" x14ac:dyDescent="0.25">
      <c r="A6956">
        <v>1338.8132000000001</v>
      </c>
      <c r="B6956">
        <v>-38.752000000000002</v>
      </c>
      <c r="D6956">
        <v>1338.8132000000001</v>
      </c>
      <c r="E6956">
        <v>-55.905000000000001</v>
      </c>
      <c r="G6956">
        <v>1338.8132000000001</v>
      </c>
      <c r="H6956">
        <v>-34.136000000000003</v>
      </c>
      <c r="J6956">
        <v>1338.8132000000001</v>
      </c>
      <c r="K6956">
        <v>-52.753</v>
      </c>
    </row>
    <row r="6957" spans="1:11" x14ac:dyDescent="0.25">
      <c r="A6957">
        <v>1338.816</v>
      </c>
      <c r="B6957">
        <v>-38.761000000000003</v>
      </c>
      <c r="D6957">
        <v>1338.816</v>
      </c>
      <c r="E6957">
        <v>-55.878999999999998</v>
      </c>
      <c r="G6957">
        <v>1338.816</v>
      </c>
      <c r="H6957">
        <v>-34.106999999999999</v>
      </c>
      <c r="J6957">
        <v>1338.816</v>
      </c>
      <c r="K6957">
        <v>-52.743000000000002</v>
      </c>
    </row>
    <row r="6958" spans="1:11" x14ac:dyDescent="0.25">
      <c r="A6958">
        <v>1338.8189</v>
      </c>
      <c r="B6958">
        <v>-38.749000000000002</v>
      </c>
      <c r="D6958">
        <v>1338.8189</v>
      </c>
      <c r="E6958">
        <v>-55.878</v>
      </c>
      <c r="G6958">
        <v>1338.8189</v>
      </c>
      <c r="H6958">
        <v>-34.14</v>
      </c>
      <c r="J6958">
        <v>1338.8189</v>
      </c>
      <c r="K6958">
        <v>-52.744</v>
      </c>
    </row>
    <row r="6959" spans="1:11" x14ac:dyDescent="0.25">
      <c r="A6959">
        <v>1338.8217999999999</v>
      </c>
      <c r="B6959">
        <v>-38.734999999999999</v>
      </c>
      <c r="D6959">
        <v>1338.8217999999999</v>
      </c>
      <c r="E6959">
        <v>-55.878999999999998</v>
      </c>
      <c r="G6959">
        <v>1338.8217999999999</v>
      </c>
      <c r="H6959">
        <v>-34.148000000000003</v>
      </c>
      <c r="J6959">
        <v>1338.8217999999999</v>
      </c>
      <c r="K6959">
        <v>-52.746000000000002</v>
      </c>
    </row>
    <row r="6960" spans="1:11" x14ac:dyDescent="0.25">
      <c r="A6960">
        <v>1338.8245999999999</v>
      </c>
      <c r="B6960">
        <v>-38.747</v>
      </c>
      <c r="D6960">
        <v>1338.8245999999999</v>
      </c>
      <c r="E6960">
        <v>-55.889000000000003</v>
      </c>
      <c r="G6960">
        <v>1338.8245999999999</v>
      </c>
      <c r="H6960">
        <v>-34.14</v>
      </c>
      <c r="J6960">
        <v>1338.8245999999999</v>
      </c>
      <c r="K6960">
        <v>-52.741</v>
      </c>
    </row>
    <row r="6961" spans="1:11" x14ac:dyDescent="0.25">
      <c r="A6961">
        <v>1338.8273999999999</v>
      </c>
      <c r="B6961">
        <v>-38.756999999999998</v>
      </c>
      <c r="D6961">
        <v>1338.8273999999999</v>
      </c>
      <c r="E6961">
        <v>-55.886000000000003</v>
      </c>
      <c r="G6961">
        <v>1338.8273999999999</v>
      </c>
      <c r="H6961">
        <v>-34.116999999999997</v>
      </c>
      <c r="J6961">
        <v>1338.8273999999999</v>
      </c>
      <c r="K6961">
        <v>-52.73</v>
      </c>
    </row>
    <row r="6962" spans="1:11" x14ac:dyDescent="0.25">
      <c r="A6962">
        <v>1338.8303000000001</v>
      </c>
      <c r="B6962">
        <v>-38.747</v>
      </c>
      <c r="D6962">
        <v>1338.8303000000001</v>
      </c>
      <c r="E6962">
        <v>-55.883000000000003</v>
      </c>
      <c r="G6962">
        <v>1338.8303000000001</v>
      </c>
      <c r="H6962">
        <v>-34.159999999999997</v>
      </c>
      <c r="J6962">
        <v>1338.8303000000001</v>
      </c>
      <c r="K6962">
        <v>-52.732999999999997</v>
      </c>
    </row>
    <row r="6963" spans="1:11" x14ac:dyDescent="0.25">
      <c r="A6963">
        <v>1338.8331000000001</v>
      </c>
      <c r="B6963">
        <v>-38.731999999999999</v>
      </c>
      <c r="D6963">
        <v>1338.8331000000001</v>
      </c>
      <c r="E6963">
        <v>-55.892000000000003</v>
      </c>
      <c r="G6963">
        <v>1338.8331000000001</v>
      </c>
      <c r="H6963">
        <v>-34.171999999999997</v>
      </c>
      <c r="J6963">
        <v>1338.8331000000001</v>
      </c>
      <c r="K6963">
        <v>-52.753999999999998</v>
      </c>
    </row>
    <row r="6964" spans="1:11" x14ac:dyDescent="0.25">
      <c r="A6964">
        <v>1338.836</v>
      </c>
      <c r="B6964">
        <v>-38.744</v>
      </c>
      <c r="D6964">
        <v>1338.836</v>
      </c>
      <c r="E6964">
        <v>-55.886000000000003</v>
      </c>
      <c r="G6964">
        <v>1338.836</v>
      </c>
      <c r="H6964">
        <v>-34.152000000000001</v>
      </c>
      <c r="J6964">
        <v>1338.836</v>
      </c>
      <c r="K6964">
        <v>-52.76</v>
      </c>
    </row>
    <row r="6965" spans="1:11" x14ac:dyDescent="0.25">
      <c r="A6965">
        <v>1338.8389</v>
      </c>
      <c r="B6965">
        <v>-38.750999999999998</v>
      </c>
      <c r="D6965">
        <v>1338.8389</v>
      </c>
      <c r="E6965">
        <v>-55.877000000000002</v>
      </c>
      <c r="G6965">
        <v>1338.8389</v>
      </c>
      <c r="H6965">
        <v>-34.137</v>
      </c>
      <c r="J6965">
        <v>1338.8389</v>
      </c>
      <c r="K6965">
        <v>-52.749000000000002</v>
      </c>
    </row>
    <row r="6966" spans="1:11" x14ac:dyDescent="0.25">
      <c r="A6966">
        <v>1338.8416999999999</v>
      </c>
      <c r="B6966">
        <v>-38.734000000000002</v>
      </c>
      <c r="D6966">
        <v>1338.8416999999999</v>
      </c>
      <c r="E6966">
        <v>-55.887</v>
      </c>
      <c r="G6966">
        <v>1338.8416999999999</v>
      </c>
      <c r="H6966">
        <v>-34.156999999999996</v>
      </c>
      <c r="J6966">
        <v>1338.8416999999999</v>
      </c>
      <c r="K6966">
        <v>-52.74</v>
      </c>
    </row>
    <row r="6967" spans="1:11" x14ac:dyDescent="0.25">
      <c r="A6967">
        <v>1338.8445999999999</v>
      </c>
      <c r="B6967">
        <v>-38.722999999999999</v>
      </c>
      <c r="D6967">
        <v>1338.8445999999999</v>
      </c>
      <c r="E6967">
        <v>-55.881999999999998</v>
      </c>
      <c r="G6967">
        <v>1338.8445999999999</v>
      </c>
      <c r="H6967">
        <v>-34.154000000000003</v>
      </c>
      <c r="J6967">
        <v>1338.8445999999999</v>
      </c>
      <c r="K6967">
        <v>-52.728999999999999</v>
      </c>
    </row>
    <row r="6968" spans="1:11" x14ac:dyDescent="0.25">
      <c r="A6968">
        <v>1338.8474000000001</v>
      </c>
      <c r="B6968">
        <v>-38.738</v>
      </c>
      <c r="D6968">
        <v>1338.8474000000001</v>
      </c>
      <c r="E6968">
        <v>-55.869</v>
      </c>
      <c r="G6968">
        <v>1338.8474000000001</v>
      </c>
      <c r="H6968">
        <v>-34.161999999999999</v>
      </c>
      <c r="J6968">
        <v>1338.8474000000001</v>
      </c>
      <c r="K6968">
        <v>-52.707000000000001</v>
      </c>
    </row>
    <row r="6969" spans="1:11" x14ac:dyDescent="0.25">
      <c r="A6969">
        <v>1338.8502000000001</v>
      </c>
      <c r="B6969">
        <v>-38.741999999999997</v>
      </c>
      <c r="D6969">
        <v>1338.8502000000001</v>
      </c>
      <c r="E6969">
        <v>-55.854999999999997</v>
      </c>
      <c r="G6969">
        <v>1338.8502000000001</v>
      </c>
      <c r="H6969">
        <v>-34.154000000000003</v>
      </c>
      <c r="J6969">
        <v>1338.8502000000001</v>
      </c>
      <c r="K6969">
        <v>-52.695</v>
      </c>
    </row>
    <row r="6970" spans="1:11" x14ac:dyDescent="0.25">
      <c r="A6970">
        <v>1338.8531</v>
      </c>
      <c r="B6970">
        <v>-38.723999999999997</v>
      </c>
      <c r="D6970">
        <v>1338.8531</v>
      </c>
      <c r="E6970">
        <v>-55.871000000000002</v>
      </c>
      <c r="G6970">
        <v>1338.8531</v>
      </c>
      <c r="H6970">
        <v>-34.161999999999999</v>
      </c>
      <c r="J6970">
        <v>1338.8531</v>
      </c>
      <c r="K6970">
        <v>-52.72</v>
      </c>
    </row>
    <row r="6971" spans="1:11" x14ac:dyDescent="0.25">
      <c r="A6971">
        <v>1338.8559</v>
      </c>
      <c r="B6971">
        <v>-38.723999999999997</v>
      </c>
      <c r="D6971">
        <v>1338.8559</v>
      </c>
      <c r="E6971">
        <v>-55.884999999999998</v>
      </c>
      <c r="G6971">
        <v>1338.8559</v>
      </c>
      <c r="H6971">
        <v>-34.133000000000003</v>
      </c>
      <c r="J6971">
        <v>1338.8559</v>
      </c>
      <c r="K6971">
        <v>-52.737000000000002</v>
      </c>
    </row>
    <row r="6972" spans="1:11" x14ac:dyDescent="0.25">
      <c r="A6972">
        <v>1338.8588</v>
      </c>
      <c r="B6972">
        <v>-38.738999999999997</v>
      </c>
      <c r="D6972">
        <v>1338.8588</v>
      </c>
      <c r="E6972">
        <v>-55.881</v>
      </c>
      <c r="G6972">
        <v>1338.8588</v>
      </c>
      <c r="H6972">
        <v>-34.130000000000003</v>
      </c>
      <c r="J6972">
        <v>1338.8588</v>
      </c>
      <c r="K6972">
        <v>-52.732999999999997</v>
      </c>
    </row>
    <row r="6973" spans="1:11" x14ac:dyDescent="0.25">
      <c r="A6973">
        <v>1338.8616999999999</v>
      </c>
      <c r="B6973">
        <v>-38.74</v>
      </c>
      <c r="D6973">
        <v>1338.8616999999999</v>
      </c>
      <c r="E6973">
        <v>-55.856999999999999</v>
      </c>
      <c r="G6973">
        <v>1338.8616999999999</v>
      </c>
      <c r="H6973">
        <v>-34.116999999999997</v>
      </c>
      <c r="J6973">
        <v>1338.8616999999999</v>
      </c>
      <c r="K6973">
        <v>-52.723999999999997</v>
      </c>
    </row>
    <row r="6974" spans="1:11" x14ac:dyDescent="0.25">
      <c r="A6974">
        <v>1338.8644999999999</v>
      </c>
      <c r="B6974">
        <v>-38.720999999999997</v>
      </c>
      <c r="D6974">
        <v>1338.8644999999999</v>
      </c>
      <c r="E6974">
        <v>-55.854999999999997</v>
      </c>
      <c r="G6974">
        <v>1338.8644999999999</v>
      </c>
      <c r="H6974">
        <v>-34.128999999999998</v>
      </c>
      <c r="J6974">
        <v>1338.8644999999999</v>
      </c>
      <c r="K6974">
        <v>-52.713000000000001</v>
      </c>
    </row>
    <row r="6975" spans="1:11" x14ac:dyDescent="0.25">
      <c r="A6975">
        <v>1338.8672999999999</v>
      </c>
      <c r="B6975">
        <v>-38.722000000000001</v>
      </c>
      <c r="D6975">
        <v>1338.8672999999999</v>
      </c>
      <c r="E6975">
        <v>-55.878</v>
      </c>
      <c r="G6975">
        <v>1338.8672999999999</v>
      </c>
      <c r="H6975">
        <v>-34.152999999999999</v>
      </c>
      <c r="J6975">
        <v>1338.8672999999999</v>
      </c>
      <c r="K6975">
        <v>-52.713999999999999</v>
      </c>
    </row>
    <row r="6976" spans="1:11" x14ac:dyDescent="0.25">
      <c r="A6976">
        <v>1338.8702000000001</v>
      </c>
      <c r="B6976">
        <v>-38.732999999999997</v>
      </c>
      <c r="D6976">
        <v>1338.8702000000001</v>
      </c>
      <c r="E6976">
        <v>-55.859000000000002</v>
      </c>
      <c r="G6976">
        <v>1338.8702000000001</v>
      </c>
      <c r="H6976">
        <v>-34.125</v>
      </c>
      <c r="J6976">
        <v>1338.8702000000001</v>
      </c>
      <c r="K6976">
        <v>-52.723999999999997</v>
      </c>
    </row>
    <row r="6977" spans="1:11" x14ac:dyDescent="0.25">
      <c r="A6977">
        <v>1338.873</v>
      </c>
      <c r="B6977">
        <v>-38.737000000000002</v>
      </c>
      <c r="D6977">
        <v>1338.873</v>
      </c>
      <c r="E6977">
        <v>-55.847999999999999</v>
      </c>
      <c r="G6977">
        <v>1338.873</v>
      </c>
      <c r="H6977">
        <v>-34.136000000000003</v>
      </c>
      <c r="J6977">
        <v>1338.873</v>
      </c>
      <c r="K6977">
        <v>-52.72</v>
      </c>
    </row>
    <row r="6978" spans="1:11" x14ac:dyDescent="0.25">
      <c r="A6978">
        <v>1338.8759</v>
      </c>
      <c r="B6978">
        <v>-38.719000000000001</v>
      </c>
      <c r="D6978">
        <v>1338.8759</v>
      </c>
      <c r="E6978">
        <v>-55.859000000000002</v>
      </c>
      <c r="G6978">
        <v>1338.8759</v>
      </c>
      <c r="H6978">
        <v>-34.139000000000003</v>
      </c>
      <c r="J6978">
        <v>1338.8759</v>
      </c>
      <c r="K6978">
        <v>-52.734000000000002</v>
      </c>
    </row>
    <row r="6979" spans="1:11" x14ac:dyDescent="0.25">
      <c r="A6979">
        <v>1338.8788</v>
      </c>
      <c r="B6979">
        <v>-38.716000000000001</v>
      </c>
      <c r="D6979">
        <v>1338.8788</v>
      </c>
      <c r="E6979">
        <v>-55.881999999999998</v>
      </c>
      <c r="G6979">
        <v>1338.8788</v>
      </c>
      <c r="H6979">
        <v>-34.167000000000002</v>
      </c>
      <c r="J6979">
        <v>1338.8788</v>
      </c>
      <c r="K6979">
        <v>-52.735999999999997</v>
      </c>
    </row>
    <row r="6980" spans="1:11" x14ac:dyDescent="0.25">
      <c r="A6980">
        <v>1338.8815999999999</v>
      </c>
      <c r="B6980">
        <v>-38.734000000000002</v>
      </c>
      <c r="D6980">
        <v>1338.8815999999999</v>
      </c>
      <c r="E6980">
        <v>-55.865000000000002</v>
      </c>
      <c r="G6980">
        <v>1338.8815999999999</v>
      </c>
      <c r="H6980">
        <v>-34.137</v>
      </c>
      <c r="J6980">
        <v>1338.8815999999999</v>
      </c>
      <c r="K6980">
        <v>-52.725999999999999</v>
      </c>
    </row>
    <row r="6981" spans="1:11" x14ac:dyDescent="0.25">
      <c r="A6981">
        <v>1338.8844999999999</v>
      </c>
      <c r="B6981">
        <v>-38.734000000000002</v>
      </c>
      <c r="D6981">
        <v>1338.8844999999999</v>
      </c>
      <c r="E6981">
        <v>-55.856000000000002</v>
      </c>
      <c r="G6981">
        <v>1338.8844999999999</v>
      </c>
      <c r="H6981">
        <v>-34.134</v>
      </c>
      <c r="J6981">
        <v>1338.8844999999999</v>
      </c>
      <c r="K6981">
        <v>-52.706000000000003</v>
      </c>
    </row>
    <row r="6982" spans="1:11" x14ac:dyDescent="0.25">
      <c r="A6982">
        <v>1338.8873000000001</v>
      </c>
      <c r="B6982">
        <v>-38.716999999999999</v>
      </c>
      <c r="D6982">
        <v>1338.8873000000001</v>
      </c>
      <c r="E6982">
        <v>-55.875</v>
      </c>
      <c r="G6982">
        <v>1338.8873000000001</v>
      </c>
      <c r="H6982">
        <v>-34.133000000000003</v>
      </c>
      <c r="J6982">
        <v>1338.8873000000001</v>
      </c>
      <c r="K6982">
        <v>-52.72</v>
      </c>
    </row>
    <row r="6983" spans="1:11" x14ac:dyDescent="0.25">
      <c r="A6983">
        <v>1338.8901000000001</v>
      </c>
      <c r="B6983">
        <v>-38.715000000000003</v>
      </c>
      <c r="D6983">
        <v>1338.8901000000001</v>
      </c>
      <c r="E6983">
        <v>-55.877000000000002</v>
      </c>
      <c r="G6983">
        <v>1338.8901000000001</v>
      </c>
      <c r="H6983">
        <v>-34.151000000000003</v>
      </c>
      <c r="J6983">
        <v>1338.8901000000001</v>
      </c>
      <c r="K6983">
        <v>-52.726999999999997</v>
      </c>
    </row>
    <row r="6984" spans="1:11" x14ac:dyDescent="0.25">
      <c r="A6984">
        <v>1338.893</v>
      </c>
      <c r="B6984">
        <v>-38.731999999999999</v>
      </c>
      <c r="D6984">
        <v>1338.893</v>
      </c>
      <c r="E6984">
        <v>-55.853999999999999</v>
      </c>
      <c r="G6984">
        <v>1338.893</v>
      </c>
      <c r="H6984">
        <v>-34.134999999999998</v>
      </c>
      <c r="J6984">
        <v>1338.893</v>
      </c>
      <c r="K6984">
        <v>-52.722999999999999</v>
      </c>
    </row>
    <row r="6985" spans="1:11" x14ac:dyDescent="0.25">
      <c r="A6985">
        <v>1338.8959</v>
      </c>
      <c r="B6985">
        <v>-38.731999999999999</v>
      </c>
      <c r="D6985">
        <v>1338.8959</v>
      </c>
      <c r="E6985">
        <v>-55.854999999999997</v>
      </c>
      <c r="G6985">
        <v>1338.8959</v>
      </c>
      <c r="H6985">
        <v>-34.116999999999997</v>
      </c>
      <c r="J6985">
        <v>1338.8959</v>
      </c>
      <c r="K6985">
        <v>-52.707000000000001</v>
      </c>
    </row>
    <row r="6986" spans="1:11" x14ac:dyDescent="0.25">
      <c r="A6986">
        <v>1338.8987</v>
      </c>
      <c r="B6986">
        <v>-38.715000000000003</v>
      </c>
      <c r="D6986">
        <v>1338.8987</v>
      </c>
      <c r="E6986">
        <v>-55.871000000000002</v>
      </c>
      <c r="G6986">
        <v>1338.8987</v>
      </c>
      <c r="H6986">
        <v>-34.128</v>
      </c>
      <c r="J6986">
        <v>1338.8987</v>
      </c>
      <c r="K6986">
        <v>-52.722999999999999</v>
      </c>
    </row>
    <row r="6987" spans="1:11" x14ac:dyDescent="0.25">
      <c r="A6987">
        <v>1338.9015999999999</v>
      </c>
      <c r="B6987">
        <v>-38.719000000000001</v>
      </c>
      <c r="D6987">
        <v>1338.9015999999999</v>
      </c>
      <c r="E6987">
        <v>-55.87</v>
      </c>
      <c r="G6987">
        <v>1338.9015999999999</v>
      </c>
      <c r="H6987">
        <v>-34.128999999999998</v>
      </c>
      <c r="J6987">
        <v>1338.9015999999999</v>
      </c>
      <c r="K6987">
        <v>-52.743000000000002</v>
      </c>
    </row>
    <row r="6988" spans="1:11" x14ac:dyDescent="0.25">
      <c r="A6988">
        <v>1338.9043999999999</v>
      </c>
      <c r="B6988">
        <v>-38.732999999999997</v>
      </c>
      <c r="D6988">
        <v>1338.9043999999999</v>
      </c>
      <c r="E6988">
        <v>-55.847000000000001</v>
      </c>
      <c r="G6988">
        <v>1338.9043999999999</v>
      </c>
      <c r="H6988">
        <v>-34.112000000000002</v>
      </c>
      <c r="J6988">
        <v>1338.9043999999999</v>
      </c>
      <c r="K6988">
        <v>-52.728999999999999</v>
      </c>
    </row>
    <row r="6989" spans="1:11" x14ac:dyDescent="0.25">
      <c r="A6989">
        <v>1338.9072000000001</v>
      </c>
      <c r="B6989">
        <v>-38.731999999999999</v>
      </c>
      <c r="D6989">
        <v>1338.9072000000001</v>
      </c>
      <c r="E6989">
        <v>-55.844999999999999</v>
      </c>
      <c r="G6989">
        <v>1338.9072000000001</v>
      </c>
      <c r="H6989">
        <v>-34.097999999999999</v>
      </c>
      <c r="J6989">
        <v>1338.9072000000001</v>
      </c>
      <c r="K6989">
        <v>-52.723999999999997</v>
      </c>
    </row>
    <row r="6990" spans="1:11" x14ac:dyDescent="0.25">
      <c r="A6990">
        <v>1338.9101000000001</v>
      </c>
      <c r="B6990">
        <v>-38.712000000000003</v>
      </c>
      <c r="D6990">
        <v>1338.9101000000001</v>
      </c>
      <c r="E6990">
        <v>-55.863999999999997</v>
      </c>
      <c r="G6990">
        <v>1338.9101000000001</v>
      </c>
      <c r="H6990">
        <v>-34.098999999999997</v>
      </c>
      <c r="J6990">
        <v>1338.9101000000001</v>
      </c>
      <c r="K6990">
        <v>-52.732999999999997</v>
      </c>
    </row>
    <row r="6991" spans="1:11" x14ac:dyDescent="0.25">
      <c r="A6991">
        <v>1338.9129</v>
      </c>
      <c r="B6991">
        <v>-38.720999999999997</v>
      </c>
      <c r="D6991">
        <v>1338.9129</v>
      </c>
      <c r="E6991">
        <v>-55.871000000000002</v>
      </c>
      <c r="G6991">
        <v>1338.9129</v>
      </c>
      <c r="H6991">
        <v>-34.113</v>
      </c>
      <c r="J6991">
        <v>1338.9129</v>
      </c>
      <c r="K6991">
        <v>-52.738999999999997</v>
      </c>
    </row>
    <row r="6992" spans="1:11" x14ac:dyDescent="0.25">
      <c r="A6992">
        <v>1338.9158</v>
      </c>
      <c r="B6992">
        <v>-38.737000000000002</v>
      </c>
      <c r="D6992">
        <v>1338.9158</v>
      </c>
      <c r="E6992">
        <v>-55.841000000000001</v>
      </c>
      <c r="G6992">
        <v>1338.9158</v>
      </c>
      <c r="H6992">
        <v>-34.094000000000001</v>
      </c>
      <c r="J6992">
        <v>1338.9158</v>
      </c>
      <c r="K6992">
        <v>-52.723999999999997</v>
      </c>
    </row>
    <row r="6993" spans="1:11" x14ac:dyDescent="0.25">
      <c r="A6993">
        <v>1338.9186999999999</v>
      </c>
      <c r="B6993">
        <v>-38.735999999999997</v>
      </c>
      <c r="D6993">
        <v>1338.9186999999999</v>
      </c>
      <c r="E6993">
        <v>-55.841000000000001</v>
      </c>
      <c r="G6993">
        <v>1338.9186999999999</v>
      </c>
      <c r="H6993">
        <v>-34.101999999999997</v>
      </c>
      <c r="J6993">
        <v>1338.9186999999999</v>
      </c>
      <c r="K6993">
        <v>-52.726999999999997</v>
      </c>
    </row>
    <row r="6994" spans="1:11" x14ac:dyDescent="0.25">
      <c r="A6994">
        <v>1338.9214999999999</v>
      </c>
      <c r="B6994">
        <v>-38.715000000000003</v>
      </c>
      <c r="D6994">
        <v>1338.9214999999999</v>
      </c>
      <c r="E6994">
        <v>-55.847000000000001</v>
      </c>
      <c r="G6994">
        <v>1338.9214999999999</v>
      </c>
      <c r="H6994">
        <v>-34.109000000000002</v>
      </c>
      <c r="J6994">
        <v>1338.9214999999999</v>
      </c>
      <c r="K6994">
        <v>-52.75</v>
      </c>
    </row>
    <row r="6995" spans="1:11" x14ac:dyDescent="0.25">
      <c r="A6995">
        <v>1338.9244000000001</v>
      </c>
      <c r="B6995">
        <v>-38.723999999999997</v>
      </c>
      <c r="D6995">
        <v>1338.9244000000001</v>
      </c>
      <c r="E6995">
        <v>-55.862000000000002</v>
      </c>
      <c r="G6995">
        <v>1338.9244000000001</v>
      </c>
      <c r="H6995">
        <v>-34.106999999999999</v>
      </c>
      <c r="J6995">
        <v>1338.9244000000001</v>
      </c>
      <c r="K6995">
        <v>-52.753</v>
      </c>
    </row>
    <row r="6996" spans="1:11" x14ac:dyDescent="0.25">
      <c r="A6996">
        <v>1338.9272000000001</v>
      </c>
      <c r="B6996">
        <v>-38.734999999999999</v>
      </c>
      <c r="D6996">
        <v>1338.9272000000001</v>
      </c>
      <c r="E6996">
        <v>-55.862000000000002</v>
      </c>
      <c r="G6996">
        <v>1338.9272000000001</v>
      </c>
      <c r="H6996">
        <v>-34.106999999999999</v>
      </c>
      <c r="J6996">
        <v>1338.9272000000001</v>
      </c>
      <c r="K6996">
        <v>-52.73</v>
      </c>
    </row>
    <row r="6997" spans="1:11" x14ac:dyDescent="0.25">
      <c r="A6997">
        <v>1338.93</v>
      </c>
      <c r="B6997">
        <v>-38.731000000000002</v>
      </c>
      <c r="D6997">
        <v>1338.93</v>
      </c>
      <c r="E6997">
        <v>-55.863999999999997</v>
      </c>
      <c r="G6997">
        <v>1338.93</v>
      </c>
      <c r="H6997">
        <v>-34.087000000000003</v>
      </c>
      <c r="J6997">
        <v>1338.93</v>
      </c>
      <c r="K6997">
        <v>-52.713999999999999</v>
      </c>
    </row>
    <row r="6998" spans="1:11" x14ac:dyDescent="0.25">
      <c r="A6998">
        <v>1338.9329</v>
      </c>
      <c r="B6998">
        <v>-38.716999999999999</v>
      </c>
      <c r="D6998">
        <v>1338.9329</v>
      </c>
      <c r="E6998">
        <v>-55.874000000000002</v>
      </c>
      <c r="G6998">
        <v>1338.9329</v>
      </c>
      <c r="H6998">
        <v>-34.116999999999997</v>
      </c>
      <c r="J6998">
        <v>1338.9329</v>
      </c>
      <c r="K6998">
        <v>-52.726999999999997</v>
      </c>
    </row>
    <row r="6999" spans="1:11" x14ac:dyDescent="0.25">
      <c r="A6999">
        <v>1338.9358</v>
      </c>
      <c r="B6999">
        <v>-38.725999999999999</v>
      </c>
      <c r="D6999">
        <v>1338.9358</v>
      </c>
      <c r="E6999">
        <v>-55.869</v>
      </c>
      <c r="G6999">
        <v>1338.9358</v>
      </c>
      <c r="H6999">
        <v>-34.118000000000002</v>
      </c>
      <c r="J6999">
        <v>1338.9358</v>
      </c>
      <c r="K6999">
        <v>-52.734000000000002</v>
      </c>
    </row>
    <row r="7000" spans="1:11" x14ac:dyDescent="0.25">
      <c r="A7000">
        <v>1338.9386</v>
      </c>
      <c r="B7000">
        <v>-38.737000000000002</v>
      </c>
      <c r="D7000">
        <v>1338.9386</v>
      </c>
      <c r="E7000">
        <v>-55.848999999999997</v>
      </c>
      <c r="G7000">
        <v>1338.9386</v>
      </c>
      <c r="H7000">
        <v>-34.115000000000002</v>
      </c>
      <c r="J7000">
        <v>1338.9386</v>
      </c>
      <c r="K7000">
        <v>-52.720999999999997</v>
      </c>
    </row>
    <row r="7001" spans="1:11" x14ac:dyDescent="0.25">
      <c r="A7001">
        <v>1338.9414999999999</v>
      </c>
      <c r="B7001">
        <v>-38.731999999999999</v>
      </c>
      <c r="D7001">
        <v>1338.9414999999999</v>
      </c>
      <c r="E7001">
        <v>-55.847999999999999</v>
      </c>
      <c r="G7001">
        <v>1338.9414999999999</v>
      </c>
      <c r="H7001">
        <v>-34.112000000000002</v>
      </c>
      <c r="J7001">
        <v>1338.9414999999999</v>
      </c>
      <c r="K7001">
        <v>-52.709000000000003</v>
      </c>
    </row>
    <row r="7002" spans="1:11" x14ac:dyDescent="0.25">
      <c r="A7002">
        <v>1338.9443000000001</v>
      </c>
      <c r="B7002">
        <v>-38.716000000000001</v>
      </c>
      <c r="D7002">
        <v>1338.9443000000001</v>
      </c>
      <c r="E7002">
        <v>-55.857999999999997</v>
      </c>
      <c r="G7002">
        <v>1338.9443000000001</v>
      </c>
      <c r="H7002">
        <v>-34.143000000000001</v>
      </c>
      <c r="J7002">
        <v>1338.9443000000001</v>
      </c>
      <c r="K7002">
        <v>-52.707000000000001</v>
      </c>
    </row>
    <row r="7003" spans="1:11" x14ac:dyDescent="0.25">
      <c r="A7003">
        <v>1338.9471000000001</v>
      </c>
      <c r="B7003">
        <v>-38.726999999999997</v>
      </c>
      <c r="D7003">
        <v>1338.9471000000001</v>
      </c>
      <c r="E7003">
        <v>-55.862000000000002</v>
      </c>
      <c r="G7003">
        <v>1338.9471000000001</v>
      </c>
      <c r="H7003">
        <v>-34.142000000000003</v>
      </c>
      <c r="J7003">
        <v>1338.9471000000001</v>
      </c>
      <c r="K7003">
        <v>-52.713000000000001</v>
      </c>
    </row>
    <row r="7004" spans="1:11" x14ac:dyDescent="0.25">
      <c r="A7004">
        <v>1338.95</v>
      </c>
      <c r="B7004">
        <v>-38.735999999999997</v>
      </c>
      <c r="D7004">
        <v>1338.95</v>
      </c>
      <c r="E7004">
        <v>-55.841999999999999</v>
      </c>
      <c r="G7004">
        <v>1338.95</v>
      </c>
      <c r="H7004">
        <v>-34.121000000000002</v>
      </c>
      <c r="J7004">
        <v>1338.95</v>
      </c>
      <c r="K7004">
        <v>-52.695999999999998</v>
      </c>
    </row>
    <row r="7005" spans="1:11" x14ac:dyDescent="0.25">
      <c r="A7005">
        <v>1338.9528</v>
      </c>
      <c r="B7005">
        <v>-38.726999999999997</v>
      </c>
      <c r="D7005">
        <v>1338.9528</v>
      </c>
      <c r="E7005">
        <v>-55.851999999999997</v>
      </c>
      <c r="G7005">
        <v>1338.9528</v>
      </c>
      <c r="H7005">
        <v>-34.125</v>
      </c>
      <c r="J7005">
        <v>1338.9528</v>
      </c>
      <c r="K7005">
        <v>-52.695</v>
      </c>
    </row>
    <row r="7006" spans="1:11" x14ac:dyDescent="0.25">
      <c r="A7006">
        <v>1338.9557</v>
      </c>
      <c r="B7006">
        <v>-38.713999999999999</v>
      </c>
      <c r="D7006">
        <v>1338.9557</v>
      </c>
      <c r="E7006">
        <v>-55.851999999999997</v>
      </c>
      <c r="G7006">
        <v>1338.9557</v>
      </c>
      <c r="H7006">
        <v>-34.151000000000003</v>
      </c>
      <c r="J7006">
        <v>1338.9557</v>
      </c>
      <c r="K7006">
        <v>-52.72</v>
      </c>
    </row>
    <row r="7007" spans="1:11" x14ac:dyDescent="0.25">
      <c r="A7007">
        <v>1338.9585999999999</v>
      </c>
      <c r="B7007">
        <v>-38.725000000000001</v>
      </c>
      <c r="D7007">
        <v>1338.9585999999999</v>
      </c>
      <c r="E7007">
        <v>-55.850999999999999</v>
      </c>
      <c r="G7007">
        <v>1338.9585999999999</v>
      </c>
      <c r="H7007">
        <v>-34.15</v>
      </c>
      <c r="J7007">
        <v>1338.9585999999999</v>
      </c>
      <c r="K7007">
        <v>-52.722999999999999</v>
      </c>
    </row>
    <row r="7008" spans="1:11" x14ac:dyDescent="0.25">
      <c r="A7008">
        <v>1338.9613999999999</v>
      </c>
      <c r="B7008">
        <v>-38.734000000000002</v>
      </c>
      <c r="D7008">
        <v>1338.9613999999999</v>
      </c>
      <c r="E7008">
        <v>-55.838000000000001</v>
      </c>
      <c r="G7008">
        <v>1338.9613999999999</v>
      </c>
      <c r="H7008">
        <v>-34.136000000000003</v>
      </c>
      <c r="J7008">
        <v>1338.9613999999999</v>
      </c>
      <c r="K7008">
        <v>-52.69</v>
      </c>
    </row>
    <row r="7009" spans="1:11" x14ac:dyDescent="0.25">
      <c r="A7009">
        <v>1338.9641999999999</v>
      </c>
      <c r="B7009">
        <v>-38.723999999999997</v>
      </c>
      <c r="D7009">
        <v>1338.9641999999999</v>
      </c>
      <c r="E7009">
        <v>-55.84</v>
      </c>
      <c r="G7009">
        <v>1338.9641999999999</v>
      </c>
      <c r="H7009">
        <v>-34.149000000000001</v>
      </c>
      <c r="J7009">
        <v>1338.9641999999999</v>
      </c>
      <c r="K7009">
        <v>-52.7</v>
      </c>
    </row>
    <row r="7010" spans="1:11" x14ac:dyDescent="0.25">
      <c r="A7010">
        <v>1338.9671000000001</v>
      </c>
      <c r="B7010">
        <v>-38.710999999999999</v>
      </c>
      <c r="D7010">
        <v>1338.9671000000001</v>
      </c>
      <c r="E7010">
        <v>-55.860999999999997</v>
      </c>
      <c r="G7010">
        <v>1338.9671000000001</v>
      </c>
      <c r="H7010">
        <v>-34.164000000000001</v>
      </c>
      <c r="J7010">
        <v>1338.9671000000001</v>
      </c>
      <c r="K7010">
        <v>-52.723999999999997</v>
      </c>
    </row>
    <row r="7011" spans="1:11" x14ac:dyDescent="0.25">
      <c r="A7011">
        <v>1338.9699000000001</v>
      </c>
      <c r="B7011">
        <v>-38.726999999999997</v>
      </c>
      <c r="D7011">
        <v>1338.9699000000001</v>
      </c>
      <c r="E7011">
        <v>-55.847999999999999</v>
      </c>
      <c r="G7011">
        <v>1338.9699000000001</v>
      </c>
      <c r="H7011">
        <v>-34.156999999999996</v>
      </c>
      <c r="J7011">
        <v>1338.9699000000001</v>
      </c>
      <c r="K7011">
        <v>-52.728999999999999</v>
      </c>
    </row>
    <row r="7012" spans="1:11" x14ac:dyDescent="0.25">
      <c r="A7012">
        <v>1338.9728</v>
      </c>
      <c r="B7012">
        <v>-38.734000000000002</v>
      </c>
      <c r="D7012">
        <v>1338.9728</v>
      </c>
      <c r="E7012">
        <v>-55.831000000000003</v>
      </c>
      <c r="G7012">
        <v>1338.9728</v>
      </c>
      <c r="H7012">
        <v>-34.137</v>
      </c>
      <c r="J7012">
        <v>1338.9728</v>
      </c>
      <c r="K7012">
        <v>-52.698999999999998</v>
      </c>
    </row>
    <row r="7013" spans="1:11" x14ac:dyDescent="0.25">
      <c r="A7013">
        <v>1338.9757</v>
      </c>
      <c r="B7013">
        <v>-38.722000000000001</v>
      </c>
      <c r="D7013">
        <v>1338.9757</v>
      </c>
      <c r="E7013">
        <v>-55.825000000000003</v>
      </c>
      <c r="G7013">
        <v>1338.9757</v>
      </c>
      <c r="H7013">
        <v>-34.156999999999996</v>
      </c>
      <c r="J7013">
        <v>1338.9757</v>
      </c>
      <c r="K7013">
        <v>-52.69</v>
      </c>
    </row>
    <row r="7014" spans="1:11" x14ac:dyDescent="0.25">
      <c r="A7014">
        <v>1338.9784999999999</v>
      </c>
      <c r="B7014">
        <v>-38.710999999999999</v>
      </c>
      <c r="D7014">
        <v>1338.9784999999999</v>
      </c>
      <c r="E7014">
        <v>-55.841000000000001</v>
      </c>
      <c r="G7014">
        <v>1338.9784999999999</v>
      </c>
      <c r="H7014">
        <v>-34.161000000000001</v>
      </c>
      <c r="J7014">
        <v>1338.9784999999999</v>
      </c>
      <c r="K7014">
        <v>-52.720999999999997</v>
      </c>
    </row>
    <row r="7015" spans="1:11" x14ac:dyDescent="0.25">
      <c r="A7015">
        <v>1338.9813999999999</v>
      </c>
      <c r="B7015">
        <v>-38.725999999999999</v>
      </c>
      <c r="D7015">
        <v>1338.9813999999999</v>
      </c>
      <c r="E7015">
        <v>-55.844000000000001</v>
      </c>
      <c r="G7015">
        <v>1338.9813999999999</v>
      </c>
      <c r="H7015">
        <v>-34.140999999999998</v>
      </c>
      <c r="J7015">
        <v>1338.9813999999999</v>
      </c>
      <c r="K7015">
        <v>-52.719000000000001</v>
      </c>
    </row>
    <row r="7016" spans="1:11" x14ac:dyDescent="0.25">
      <c r="A7016">
        <v>1338.9842000000001</v>
      </c>
      <c r="B7016">
        <v>-38.731999999999999</v>
      </c>
      <c r="D7016">
        <v>1338.9842000000001</v>
      </c>
      <c r="E7016">
        <v>-55.84</v>
      </c>
      <c r="G7016">
        <v>1338.9842000000001</v>
      </c>
      <c r="H7016">
        <v>-34.122999999999998</v>
      </c>
      <c r="J7016">
        <v>1338.9842000000001</v>
      </c>
      <c r="K7016">
        <v>-52.689</v>
      </c>
    </row>
    <row r="7017" spans="1:11" x14ac:dyDescent="0.25">
      <c r="A7017">
        <v>1338.9870000000001</v>
      </c>
      <c r="B7017">
        <v>-38.719000000000001</v>
      </c>
      <c r="D7017">
        <v>1338.9870000000001</v>
      </c>
      <c r="E7017">
        <v>-55.847000000000001</v>
      </c>
      <c r="G7017">
        <v>1338.9870000000001</v>
      </c>
      <c r="H7017">
        <v>-34.134</v>
      </c>
      <c r="J7017">
        <v>1338.9870000000001</v>
      </c>
      <c r="K7017">
        <v>-52.709000000000003</v>
      </c>
    </row>
    <row r="7018" spans="1:11" x14ac:dyDescent="0.25">
      <c r="A7018">
        <v>1338.9899</v>
      </c>
      <c r="B7018">
        <v>-38.713000000000001</v>
      </c>
      <c r="D7018">
        <v>1338.9899</v>
      </c>
      <c r="E7018">
        <v>-55.854999999999997</v>
      </c>
      <c r="G7018">
        <v>1338.9899</v>
      </c>
      <c r="H7018">
        <v>-34.140999999999998</v>
      </c>
      <c r="J7018">
        <v>1338.9899</v>
      </c>
      <c r="K7018">
        <v>-52.72</v>
      </c>
    </row>
    <row r="7019" spans="1:11" x14ac:dyDescent="0.25">
      <c r="A7019">
        <v>1338.9927</v>
      </c>
      <c r="B7019">
        <v>-38.731999999999999</v>
      </c>
      <c r="D7019">
        <v>1338.9927</v>
      </c>
      <c r="E7019">
        <v>-55.847999999999999</v>
      </c>
      <c r="G7019">
        <v>1338.9927</v>
      </c>
      <c r="H7019">
        <v>-34.115000000000002</v>
      </c>
      <c r="J7019">
        <v>1338.9927</v>
      </c>
      <c r="K7019">
        <v>-52.713999999999999</v>
      </c>
    </row>
    <row r="7020" spans="1:11" x14ac:dyDescent="0.25">
      <c r="A7020">
        <v>1338.9956</v>
      </c>
      <c r="B7020">
        <v>-38.737000000000002</v>
      </c>
      <c r="D7020">
        <v>1338.9956</v>
      </c>
      <c r="E7020">
        <v>-55.822000000000003</v>
      </c>
      <c r="G7020">
        <v>1338.9956</v>
      </c>
      <c r="H7020">
        <v>-34.107999999999997</v>
      </c>
      <c r="J7020">
        <v>1338.9956</v>
      </c>
      <c r="K7020">
        <v>-52.72</v>
      </c>
    </row>
    <row r="7021" spans="1:11" x14ac:dyDescent="0.25">
      <c r="A7021">
        <v>1338.9984999999999</v>
      </c>
      <c r="B7021">
        <v>-38.719000000000001</v>
      </c>
      <c r="D7021">
        <v>1338.9984999999999</v>
      </c>
      <c r="E7021">
        <v>-55.828000000000003</v>
      </c>
      <c r="G7021">
        <v>1338.9984999999999</v>
      </c>
      <c r="H7021">
        <v>-34.128</v>
      </c>
      <c r="J7021">
        <v>1338.9984999999999</v>
      </c>
      <c r="K7021">
        <v>-52.712000000000003</v>
      </c>
    </row>
    <row r="7022" spans="1:11" x14ac:dyDescent="0.25">
      <c r="A7022">
        <v>1339.0012999999999</v>
      </c>
      <c r="B7022">
        <v>-38.712000000000003</v>
      </c>
      <c r="D7022">
        <v>1339.0012999999999</v>
      </c>
      <c r="E7022">
        <v>-55.832000000000001</v>
      </c>
      <c r="G7022">
        <v>1339.0012999999999</v>
      </c>
      <c r="H7022">
        <v>-34.139000000000003</v>
      </c>
      <c r="J7022">
        <v>1339.0012999999999</v>
      </c>
      <c r="K7022">
        <v>-52.703000000000003</v>
      </c>
    </row>
    <row r="7023" spans="1:11" x14ac:dyDescent="0.25">
      <c r="A7023">
        <v>1339.0041000000001</v>
      </c>
      <c r="B7023">
        <v>-38.723999999999997</v>
      </c>
      <c r="D7023">
        <v>1339.0041000000001</v>
      </c>
      <c r="E7023">
        <v>-55.84</v>
      </c>
      <c r="G7023">
        <v>1339.0041000000001</v>
      </c>
      <c r="H7023">
        <v>-34.125</v>
      </c>
      <c r="J7023">
        <v>1339.0041000000001</v>
      </c>
      <c r="K7023">
        <v>-52.719000000000001</v>
      </c>
    </row>
    <row r="7024" spans="1:11" x14ac:dyDescent="0.25">
      <c r="A7024">
        <v>1339.0070000000001</v>
      </c>
      <c r="B7024">
        <v>-38.732999999999997</v>
      </c>
      <c r="D7024">
        <v>1339.0070000000001</v>
      </c>
      <c r="E7024">
        <v>-55.832999999999998</v>
      </c>
      <c r="G7024">
        <v>1339.0070000000001</v>
      </c>
      <c r="H7024">
        <v>-34.094999999999999</v>
      </c>
      <c r="J7024">
        <v>1339.0070000000001</v>
      </c>
      <c r="K7024">
        <v>-52.720999999999997</v>
      </c>
    </row>
    <row r="7025" spans="1:11" x14ac:dyDescent="0.25">
      <c r="A7025">
        <v>1339.0098</v>
      </c>
      <c r="B7025">
        <v>-38.720999999999997</v>
      </c>
      <c r="D7025">
        <v>1339.0098</v>
      </c>
      <c r="E7025">
        <v>-55.835999999999999</v>
      </c>
      <c r="G7025">
        <v>1339.0098</v>
      </c>
      <c r="H7025">
        <v>-34.11</v>
      </c>
      <c r="J7025">
        <v>1339.0098</v>
      </c>
      <c r="K7025">
        <v>-52.71</v>
      </c>
    </row>
    <row r="7026" spans="1:11" x14ac:dyDescent="0.25">
      <c r="A7026">
        <v>1339.0127</v>
      </c>
      <c r="B7026">
        <v>-38.707000000000001</v>
      </c>
      <c r="D7026">
        <v>1339.0127</v>
      </c>
      <c r="E7026">
        <v>-55.837000000000003</v>
      </c>
      <c r="G7026">
        <v>1339.0127</v>
      </c>
      <c r="H7026">
        <v>-34.119999999999997</v>
      </c>
      <c r="J7026">
        <v>1339.0127</v>
      </c>
      <c r="K7026">
        <v>-52.707000000000001</v>
      </c>
    </row>
    <row r="7027" spans="1:11" x14ac:dyDescent="0.25">
      <c r="A7027">
        <v>1339.0155999999999</v>
      </c>
      <c r="B7027">
        <v>-38.720999999999997</v>
      </c>
      <c r="D7027">
        <v>1339.0155999999999</v>
      </c>
      <c r="E7027">
        <v>-55.832000000000001</v>
      </c>
      <c r="G7027">
        <v>1339.0155999999999</v>
      </c>
      <c r="H7027">
        <v>-34.113999999999997</v>
      </c>
      <c r="J7027">
        <v>1339.0155999999999</v>
      </c>
      <c r="K7027">
        <v>-52.698999999999998</v>
      </c>
    </row>
    <row r="7028" spans="1:11" x14ac:dyDescent="0.25">
      <c r="A7028">
        <v>1339.0183999999999</v>
      </c>
      <c r="B7028">
        <v>-38.728000000000002</v>
      </c>
      <c r="D7028">
        <v>1339.0183999999999</v>
      </c>
      <c r="E7028">
        <v>-55.826000000000001</v>
      </c>
      <c r="G7028">
        <v>1339.0183999999999</v>
      </c>
      <c r="H7028">
        <v>-34.103999999999999</v>
      </c>
      <c r="J7028">
        <v>1339.0183999999999</v>
      </c>
      <c r="K7028">
        <v>-52.703000000000003</v>
      </c>
    </row>
    <row r="7029" spans="1:11" x14ac:dyDescent="0.25">
      <c r="A7029">
        <v>1339.0213000000001</v>
      </c>
      <c r="B7029">
        <v>-38.716000000000001</v>
      </c>
      <c r="D7029">
        <v>1339.0213000000001</v>
      </c>
      <c r="E7029">
        <v>-55.828000000000003</v>
      </c>
      <c r="G7029">
        <v>1339.0213000000001</v>
      </c>
      <c r="H7029">
        <v>-34.103000000000002</v>
      </c>
      <c r="J7029">
        <v>1339.0213000000001</v>
      </c>
      <c r="K7029">
        <v>-52.703000000000003</v>
      </c>
    </row>
    <row r="7030" spans="1:11" x14ac:dyDescent="0.25">
      <c r="A7030">
        <v>1339.0241000000001</v>
      </c>
      <c r="B7030">
        <v>-38.706000000000003</v>
      </c>
      <c r="D7030">
        <v>1339.0241000000001</v>
      </c>
      <c r="E7030">
        <v>-55.831000000000003</v>
      </c>
      <c r="G7030">
        <v>1339.0241000000001</v>
      </c>
      <c r="H7030">
        <v>-34.106999999999999</v>
      </c>
      <c r="J7030">
        <v>1339.0241000000001</v>
      </c>
      <c r="K7030">
        <v>-52.698999999999998</v>
      </c>
    </row>
    <row r="7031" spans="1:11" x14ac:dyDescent="0.25">
      <c r="A7031">
        <v>1339.0269000000001</v>
      </c>
      <c r="B7031">
        <v>-38.72</v>
      </c>
      <c r="D7031">
        <v>1339.0269000000001</v>
      </c>
      <c r="E7031">
        <v>-55.841999999999999</v>
      </c>
      <c r="G7031">
        <v>1339.0269000000001</v>
      </c>
      <c r="H7031">
        <v>-34.11</v>
      </c>
      <c r="J7031">
        <v>1339.0269000000001</v>
      </c>
      <c r="K7031">
        <v>-52.698999999999998</v>
      </c>
    </row>
    <row r="7032" spans="1:11" x14ac:dyDescent="0.25">
      <c r="A7032">
        <v>1339.0298</v>
      </c>
      <c r="B7032">
        <v>-38.722999999999999</v>
      </c>
      <c r="D7032">
        <v>1339.0298</v>
      </c>
      <c r="E7032">
        <v>-55.83</v>
      </c>
      <c r="G7032">
        <v>1339.0298</v>
      </c>
      <c r="H7032">
        <v>-34.095999999999997</v>
      </c>
      <c r="J7032">
        <v>1339.0298</v>
      </c>
      <c r="K7032">
        <v>-52.685000000000002</v>
      </c>
    </row>
    <row r="7033" spans="1:11" x14ac:dyDescent="0.25">
      <c r="A7033">
        <v>1339.0327</v>
      </c>
      <c r="B7033">
        <v>-38.712000000000003</v>
      </c>
      <c r="D7033">
        <v>1339.0327</v>
      </c>
      <c r="E7033">
        <v>-55.825000000000003</v>
      </c>
      <c r="G7033">
        <v>1339.0327</v>
      </c>
      <c r="H7033">
        <v>-34.113999999999997</v>
      </c>
      <c r="J7033">
        <v>1339.0327</v>
      </c>
      <c r="K7033">
        <v>-52.703000000000003</v>
      </c>
    </row>
    <row r="7034" spans="1:11" x14ac:dyDescent="0.25">
      <c r="A7034">
        <v>1339.0355</v>
      </c>
      <c r="B7034">
        <v>-38.706000000000003</v>
      </c>
      <c r="D7034">
        <v>1339.0355</v>
      </c>
      <c r="E7034">
        <v>-55.822000000000003</v>
      </c>
      <c r="G7034">
        <v>1339.0355</v>
      </c>
      <c r="H7034">
        <v>-34.125999999999998</v>
      </c>
      <c r="J7034">
        <v>1339.0355</v>
      </c>
      <c r="K7034">
        <v>-52.731000000000002</v>
      </c>
    </row>
    <row r="7035" spans="1:11" x14ac:dyDescent="0.25">
      <c r="A7035">
        <v>1339.0383999999999</v>
      </c>
      <c r="B7035">
        <v>-38.723999999999997</v>
      </c>
      <c r="D7035">
        <v>1339.0383999999999</v>
      </c>
      <c r="E7035">
        <v>-55.817</v>
      </c>
      <c r="G7035">
        <v>1339.0383999999999</v>
      </c>
      <c r="H7035">
        <v>-34.115000000000002</v>
      </c>
      <c r="J7035">
        <v>1339.0383999999999</v>
      </c>
      <c r="K7035">
        <v>-52.737000000000002</v>
      </c>
    </row>
    <row r="7036" spans="1:11" x14ac:dyDescent="0.25">
      <c r="A7036">
        <v>1339.0411999999999</v>
      </c>
      <c r="B7036">
        <v>-38.729999999999997</v>
      </c>
      <c r="D7036">
        <v>1339.0411999999999</v>
      </c>
      <c r="E7036">
        <v>-55.804000000000002</v>
      </c>
      <c r="G7036">
        <v>1339.0411999999999</v>
      </c>
      <c r="H7036">
        <v>-34.082999999999998</v>
      </c>
      <c r="J7036">
        <v>1339.0411999999999</v>
      </c>
      <c r="K7036">
        <v>-52.72</v>
      </c>
    </row>
    <row r="7037" spans="1:11" x14ac:dyDescent="0.25">
      <c r="A7037">
        <v>1339.0440000000001</v>
      </c>
      <c r="B7037">
        <v>-38.715000000000003</v>
      </c>
      <c r="D7037">
        <v>1339.0440000000001</v>
      </c>
      <c r="E7037">
        <v>-55.816000000000003</v>
      </c>
      <c r="G7037">
        <v>1339.0440000000001</v>
      </c>
      <c r="H7037">
        <v>-34.119</v>
      </c>
      <c r="J7037">
        <v>1339.0440000000001</v>
      </c>
      <c r="K7037">
        <v>-52.725999999999999</v>
      </c>
    </row>
    <row r="7038" spans="1:11" x14ac:dyDescent="0.25">
      <c r="A7038">
        <v>1339.0469000000001</v>
      </c>
      <c r="B7038">
        <v>-38.71</v>
      </c>
      <c r="D7038">
        <v>1339.0469000000001</v>
      </c>
      <c r="E7038">
        <v>-55.831000000000003</v>
      </c>
      <c r="G7038">
        <v>1339.0469000000001</v>
      </c>
      <c r="H7038">
        <v>-34.121000000000002</v>
      </c>
      <c r="J7038">
        <v>1339.0469000000001</v>
      </c>
      <c r="K7038">
        <v>-52.74</v>
      </c>
    </row>
    <row r="7039" spans="1:11" x14ac:dyDescent="0.25">
      <c r="A7039">
        <v>1339.0497</v>
      </c>
      <c r="B7039">
        <v>-38.723999999999997</v>
      </c>
      <c r="D7039">
        <v>1339.0497</v>
      </c>
      <c r="E7039">
        <v>-55.822000000000003</v>
      </c>
      <c r="G7039">
        <v>1339.0497</v>
      </c>
      <c r="H7039">
        <v>-34.103999999999999</v>
      </c>
      <c r="J7039">
        <v>1339.0497</v>
      </c>
      <c r="K7039">
        <v>-52.728999999999999</v>
      </c>
    </row>
    <row r="7040" spans="1:11" x14ac:dyDescent="0.25">
      <c r="A7040">
        <v>1339.0526</v>
      </c>
      <c r="B7040">
        <v>-38.728999999999999</v>
      </c>
      <c r="D7040">
        <v>1339.0526</v>
      </c>
      <c r="E7040">
        <v>-55.805999999999997</v>
      </c>
      <c r="G7040">
        <v>1339.0526</v>
      </c>
      <c r="H7040">
        <v>-34.090000000000003</v>
      </c>
      <c r="J7040">
        <v>1339.0526</v>
      </c>
      <c r="K7040">
        <v>-52.707000000000001</v>
      </c>
    </row>
    <row r="7041" spans="1:11" x14ac:dyDescent="0.25">
      <c r="A7041">
        <v>1339.0554999999999</v>
      </c>
      <c r="B7041">
        <v>-38.715000000000003</v>
      </c>
      <c r="D7041">
        <v>1339.0554999999999</v>
      </c>
      <c r="E7041">
        <v>-55.814999999999998</v>
      </c>
      <c r="G7041">
        <v>1339.0554999999999</v>
      </c>
      <c r="H7041">
        <v>-34.07</v>
      </c>
      <c r="J7041">
        <v>1339.0554999999999</v>
      </c>
      <c r="K7041">
        <v>-52.722999999999999</v>
      </c>
    </row>
    <row r="7042" spans="1:11" x14ac:dyDescent="0.25">
      <c r="A7042">
        <v>1339.0582999999999</v>
      </c>
      <c r="B7042">
        <v>-38.704000000000001</v>
      </c>
      <c r="D7042">
        <v>1339.0582999999999</v>
      </c>
      <c r="E7042">
        <v>-55.832999999999998</v>
      </c>
      <c r="G7042">
        <v>1339.0582999999999</v>
      </c>
      <c r="H7042">
        <v>-34.097000000000001</v>
      </c>
      <c r="J7042">
        <v>1339.0582999999999</v>
      </c>
      <c r="K7042">
        <v>-52.741</v>
      </c>
    </row>
    <row r="7043" spans="1:11" x14ac:dyDescent="0.25">
      <c r="A7043">
        <v>1339.0610999999999</v>
      </c>
      <c r="B7043">
        <v>-38.725999999999999</v>
      </c>
      <c r="D7043">
        <v>1339.0610999999999</v>
      </c>
      <c r="E7043">
        <v>-55.826000000000001</v>
      </c>
      <c r="G7043">
        <v>1339.0610999999999</v>
      </c>
      <c r="H7043">
        <v>-34.088000000000001</v>
      </c>
      <c r="J7043">
        <v>1339.0610999999999</v>
      </c>
      <c r="K7043">
        <v>-52.734000000000002</v>
      </c>
    </row>
    <row r="7044" spans="1:11" x14ac:dyDescent="0.25">
      <c r="A7044">
        <v>1339.0640000000001</v>
      </c>
      <c r="B7044">
        <v>-38.728999999999999</v>
      </c>
      <c r="D7044">
        <v>1339.0640000000001</v>
      </c>
      <c r="E7044">
        <v>-55.820999999999998</v>
      </c>
      <c r="G7044">
        <v>1339.0640000000001</v>
      </c>
      <c r="H7044">
        <v>-34.103000000000002</v>
      </c>
      <c r="J7044">
        <v>1339.0640000000001</v>
      </c>
      <c r="K7044">
        <v>-52.72</v>
      </c>
    </row>
    <row r="7045" spans="1:11" x14ac:dyDescent="0.25">
      <c r="A7045">
        <v>1339.0668000000001</v>
      </c>
      <c r="B7045">
        <v>-38.712000000000003</v>
      </c>
      <c r="D7045">
        <v>1339.0668000000001</v>
      </c>
      <c r="E7045">
        <v>-55.83</v>
      </c>
      <c r="G7045">
        <v>1339.0668000000001</v>
      </c>
      <c r="H7045">
        <v>-34.084000000000003</v>
      </c>
      <c r="J7045">
        <v>1339.0668000000001</v>
      </c>
      <c r="K7045">
        <v>-52.723999999999997</v>
      </c>
    </row>
    <row r="7046" spans="1:11" x14ac:dyDescent="0.25">
      <c r="A7046">
        <v>1339.0697</v>
      </c>
      <c r="B7046">
        <v>-38.715000000000003</v>
      </c>
      <c r="D7046">
        <v>1339.0697</v>
      </c>
      <c r="E7046">
        <v>-55.831000000000003</v>
      </c>
      <c r="G7046">
        <v>1339.0697</v>
      </c>
      <c r="H7046">
        <v>-34.124000000000002</v>
      </c>
      <c r="J7046">
        <v>1339.0697</v>
      </c>
      <c r="K7046">
        <v>-52.723999999999997</v>
      </c>
    </row>
    <row r="7047" spans="1:11" x14ac:dyDescent="0.25">
      <c r="A7047">
        <v>1339.0726</v>
      </c>
      <c r="B7047">
        <v>-38.731999999999999</v>
      </c>
      <c r="D7047">
        <v>1339.0726</v>
      </c>
      <c r="E7047">
        <v>-55.828000000000003</v>
      </c>
      <c r="G7047">
        <v>1339.0726</v>
      </c>
      <c r="H7047">
        <v>-34.104999999999997</v>
      </c>
      <c r="J7047">
        <v>1339.0726</v>
      </c>
      <c r="K7047">
        <v>-52.7</v>
      </c>
    </row>
    <row r="7048" spans="1:11" x14ac:dyDescent="0.25">
      <c r="A7048">
        <v>1339.0753999999999</v>
      </c>
      <c r="B7048">
        <v>-38.734000000000002</v>
      </c>
      <c r="D7048">
        <v>1339.0753999999999</v>
      </c>
      <c r="E7048">
        <v>-55.816000000000003</v>
      </c>
      <c r="G7048">
        <v>1339.0753999999999</v>
      </c>
      <c r="H7048">
        <v>-34.116999999999997</v>
      </c>
      <c r="J7048">
        <v>1339.0753999999999</v>
      </c>
      <c r="K7048">
        <v>-52.686</v>
      </c>
    </row>
    <row r="7049" spans="1:11" x14ac:dyDescent="0.25">
      <c r="A7049">
        <v>1339.0782999999999</v>
      </c>
      <c r="B7049">
        <v>-38.719000000000001</v>
      </c>
      <c r="D7049">
        <v>1339.0782999999999</v>
      </c>
      <c r="E7049">
        <v>-55.823</v>
      </c>
      <c r="G7049">
        <v>1339.0782999999999</v>
      </c>
      <c r="H7049">
        <v>-34.143999999999998</v>
      </c>
      <c r="J7049">
        <v>1339.0782999999999</v>
      </c>
      <c r="K7049">
        <v>-52.716999999999999</v>
      </c>
    </row>
    <row r="7050" spans="1:11" x14ac:dyDescent="0.25">
      <c r="A7050">
        <v>1339.0811000000001</v>
      </c>
      <c r="B7050">
        <v>-38.720999999999997</v>
      </c>
      <c r="D7050">
        <v>1339.0811000000001</v>
      </c>
      <c r="E7050">
        <v>-55.822000000000003</v>
      </c>
      <c r="G7050">
        <v>1339.0811000000001</v>
      </c>
      <c r="H7050">
        <v>-34.134</v>
      </c>
      <c r="J7050">
        <v>1339.0811000000001</v>
      </c>
      <c r="K7050">
        <v>-52.73</v>
      </c>
    </row>
    <row r="7051" spans="1:11" x14ac:dyDescent="0.25">
      <c r="A7051">
        <v>1339.0839000000001</v>
      </c>
      <c r="B7051">
        <v>-38.738</v>
      </c>
      <c r="D7051">
        <v>1339.0839000000001</v>
      </c>
      <c r="E7051">
        <v>-55.814999999999998</v>
      </c>
      <c r="G7051">
        <v>1339.0839000000001</v>
      </c>
      <c r="H7051">
        <v>-34.087000000000003</v>
      </c>
      <c r="J7051">
        <v>1339.0839000000001</v>
      </c>
      <c r="K7051">
        <v>-52.734000000000002</v>
      </c>
    </row>
    <row r="7052" spans="1:11" x14ac:dyDescent="0.25">
      <c r="A7052">
        <v>1339.0868</v>
      </c>
      <c r="B7052">
        <v>-38.741</v>
      </c>
      <c r="D7052">
        <v>1339.0868</v>
      </c>
      <c r="E7052">
        <v>-55.8</v>
      </c>
      <c r="G7052">
        <v>1339.0868</v>
      </c>
      <c r="H7052">
        <v>-34.103000000000002</v>
      </c>
      <c r="J7052">
        <v>1339.0868</v>
      </c>
      <c r="K7052">
        <v>-52.726999999999997</v>
      </c>
    </row>
    <row r="7053" spans="1:11" x14ac:dyDescent="0.25">
      <c r="A7053">
        <v>1339.0896</v>
      </c>
      <c r="B7053">
        <v>-38.726999999999997</v>
      </c>
      <c r="D7053">
        <v>1339.0896</v>
      </c>
      <c r="E7053">
        <v>-55.814999999999998</v>
      </c>
      <c r="G7053">
        <v>1339.0896</v>
      </c>
      <c r="H7053">
        <v>-34.110999999999997</v>
      </c>
      <c r="J7053">
        <v>1339.0896</v>
      </c>
      <c r="K7053">
        <v>-52.73</v>
      </c>
    </row>
    <row r="7054" spans="1:11" x14ac:dyDescent="0.25">
      <c r="A7054">
        <v>1339.0925</v>
      </c>
      <c r="B7054">
        <v>-38.728000000000002</v>
      </c>
      <c r="D7054">
        <v>1339.0925</v>
      </c>
      <c r="E7054">
        <v>-55.841999999999999</v>
      </c>
      <c r="G7054">
        <v>1339.0925</v>
      </c>
      <c r="H7054">
        <v>-34.116999999999997</v>
      </c>
      <c r="J7054">
        <v>1339.0925</v>
      </c>
      <c r="K7054">
        <v>-52.737000000000002</v>
      </c>
    </row>
    <row r="7055" spans="1:11" x14ac:dyDescent="0.25">
      <c r="A7055">
        <v>1339.0953999999999</v>
      </c>
      <c r="B7055">
        <v>-38.74</v>
      </c>
      <c r="D7055">
        <v>1339.0953999999999</v>
      </c>
      <c r="E7055">
        <v>-55.828000000000003</v>
      </c>
      <c r="G7055">
        <v>1339.0953999999999</v>
      </c>
      <c r="H7055">
        <v>-34.091000000000001</v>
      </c>
      <c r="J7055">
        <v>1339.0953999999999</v>
      </c>
      <c r="K7055">
        <v>-52.713999999999999</v>
      </c>
    </row>
    <row r="7056" spans="1:11" x14ac:dyDescent="0.25">
      <c r="A7056">
        <v>1339.0981999999999</v>
      </c>
      <c r="B7056">
        <v>-38.74</v>
      </c>
      <c r="D7056">
        <v>1339.0981999999999</v>
      </c>
      <c r="E7056">
        <v>-55.81</v>
      </c>
      <c r="G7056">
        <v>1339.0981999999999</v>
      </c>
      <c r="H7056">
        <v>-34.103999999999999</v>
      </c>
      <c r="J7056">
        <v>1339.0981999999999</v>
      </c>
      <c r="K7056">
        <v>-52.719000000000001</v>
      </c>
    </row>
    <row r="7057" spans="1:11" x14ac:dyDescent="0.25">
      <c r="A7057">
        <v>1339.1010000000001</v>
      </c>
      <c r="B7057">
        <v>-38.719000000000001</v>
      </c>
      <c r="D7057">
        <v>1339.1010000000001</v>
      </c>
      <c r="E7057">
        <v>-55.816000000000003</v>
      </c>
      <c r="G7057">
        <v>1339.1010000000001</v>
      </c>
      <c r="H7057">
        <v>-34.116999999999997</v>
      </c>
      <c r="J7057">
        <v>1339.1010000000001</v>
      </c>
      <c r="K7057">
        <v>-52.722999999999999</v>
      </c>
    </row>
    <row r="7058" spans="1:11" x14ac:dyDescent="0.25">
      <c r="A7058">
        <v>1339.1039000000001</v>
      </c>
      <c r="B7058">
        <v>-38.72</v>
      </c>
      <c r="D7058">
        <v>1339.1039000000001</v>
      </c>
      <c r="E7058">
        <v>-55.820999999999998</v>
      </c>
      <c r="G7058">
        <v>1339.1039000000001</v>
      </c>
      <c r="H7058">
        <v>-34.118000000000002</v>
      </c>
      <c r="J7058">
        <v>1339.1039000000001</v>
      </c>
      <c r="K7058">
        <v>-52.726999999999997</v>
      </c>
    </row>
    <row r="7059" spans="1:11" x14ac:dyDescent="0.25">
      <c r="A7059">
        <v>1339.1067</v>
      </c>
      <c r="B7059">
        <v>-38.737000000000002</v>
      </c>
      <c r="D7059">
        <v>1339.1067</v>
      </c>
      <c r="E7059">
        <v>-55.822000000000003</v>
      </c>
      <c r="G7059">
        <v>1339.1067</v>
      </c>
      <c r="H7059">
        <v>-34.088999999999999</v>
      </c>
      <c r="J7059">
        <v>1339.1067</v>
      </c>
      <c r="K7059">
        <v>-52.712000000000003</v>
      </c>
    </row>
    <row r="7060" spans="1:11" x14ac:dyDescent="0.25">
      <c r="A7060">
        <v>1339.1096</v>
      </c>
      <c r="B7060">
        <v>-38.737000000000002</v>
      </c>
      <c r="D7060">
        <v>1339.1096</v>
      </c>
      <c r="E7060">
        <v>-55.817999999999998</v>
      </c>
      <c r="G7060">
        <v>1339.1096</v>
      </c>
      <c r="H7060">
        <v>-34.087000000000003</v>
      </c>
      <c r="J7060">
        <v>1339.1096</v>
      </c>
      <c r="K7060">
        <v>-52.716999999999999</v>
      </c>
    </row>
    <row r="7061" spans="1:11" x14ac:dyDescent="0.25">
      <c r="A7061">
        <v>1339.1125</v>
      </c>
      <c r="B7061">
        <v>-38.716999999999999</v>
      </c>
      <c r="D7061">
        <v>1339.1125</v>
      </c>
      <c r="E7061">
        <v>-55.828000000000003</v>
      </c>
      <c r="G7061">
        <v>1339.1125</v>
      </c>
      <c r="H7061">
        <v>-34.109000000000002</v>
      </c>
      <c r="J7061">
        <v>1339.1125</v>
      </c>
      <c r="K7061">
        <v>-52.735999999999997</v>
      </c>
    </row>
    <row r="7062" spans="1:11" x14ac:dyDescent="0.25">
      <c r="A7062">
        <v>1339.1152999999999</v>
      </c>
      <c r="B7062">
        <v>-38.725999999999999</v>
      </c>
      <c r="D7062">
        <v>1339.1152999999999</v>
      </c>
      <c r="E7062">
        <v>-55.831000000000003</v>
      </c>
      <c r="G7062">
        <v>1339.1152999999999</v>
      </c>
      <c r="H7062">
        <v>-34.097000000000001</v>
      </c>
      <c r="J7062">
        <v>1339.1152999999999</v>
      </c>
      <c r="K7062">
        <v>-52.746000000000002</v>
      </c>
    </row>
    <row r="7063" spans="1:11" x14ac:dyDescent="0.25">
      <c r="A7063">
        <v>1339.1181999999999</v>
      </c>
      <c r="B7063">
        <v>-38.744999999999997</v>
      </c>
      <c r="D7063">
        <v>1339.1181999999999</v>
      </c>
      <c r="E7063">
        <v>-55.820999999999998</v>
      </c>
      <c r="G7063">
        <v>1339.1181999999999</v>
      </c>
      <c r="H7063">
        <v>-34.088000000000001</v>
      </c>
      <c r="J7063">
        <v>1339.1181999999999</v>
      </c>
      <c r="K7063">
        <v>-52.73</v>
      </c>
    </row>
    <row r="7064" spans="1:11" x14ac:dyDescent="0.25">
      <c r="A7064">
        <v>1339.1210000000001</v>
      </c>
      <c r="B7064">
        <v>-38.741</v>
      </c>
      <c r="D7064">
        <v>1339.1210000000001</v>
      </c>
      <c r="E7064">
        <v>-55.817</v>
      </c>
      <c r="G7064">
        <v>1339.1210000000001</v>
      </c>
      <c r="H7064">
        <v>-34.082000000000001</v>
      </c>
      <c r="J7064">
        <v>1339.1210000000001</v>
      </c>
      <c r="K7064">
        <v>-52.732999999999997</v>
      </c>
    </row>
    <row r="7065" spans="1:11" x14ac:dyDescent="0.25">
      <c r="A7065">
        <v>1339.1238000000001</v>
      </c>
      <c r="B7065">
        <v>-38.720999999999997</v>
      </c>
      <c r="D7065">
        <v>1339.1238000000001</v>
      </c>
      <c r="E7065">
        <v>-55.834000000000003</v>
      </c>
      <c r="G7065">
        <v>1339.1238000000001</v>
      </c>
      <c r="H7065">
        <v>-34.097000000000001</v>
      </c>
      <c r="J7065">
        <v>1339.1238000000001</v>
      </c>
      <c r="K7065">
        <v>-52.746000000000002</v>
      </c>
    </row>
    <row r="7066" spans="1:11" x14ac:dyDescent="0.25">
      <c r="A7066">
        <v>1339.1267</v>
      </c>
      <c r="B7066">
        <v>-38.731000000000002</v>
      </c>
      <c r="D7066">
        <v>1339.1267</v>
      </c>
      <c r="E7066">
        <v>-55.835999999999999</v>
      </c>
      <c r="G7066">
        <v>1339.1267</v>
      </c>
      <c r="H7066">
        <v>-34.097000000000001</v>
      </c>
      <c r="J7066">
        <v>1339.1267</v>
      </c>
      <c r="K7066">
        <v>-52.737000000000002</v>
      </c>
    </row>
    <row r="7067" spans="1:11" x14ac:dyDescent="0.25">
      <c r="A7067">
        <v>1339.1296</v>
      </c>
      <c r="B7067">
        <v>-38.741999999999997</v>
      </c>
      <c r="D7067">
        <v>1339.1296</v>
      </c>
      <c r="E7067">
        <v>-55.819000000000003</v>
      </c>
      <c r="G7067">
        <v>1339.1296</v>
      </c>
      <c r="H7067">
        <v>-34.081000000000003</v>
      </c>
      <c r="J7067">
        <v>1339.1296</v>
      </c>
      <c r="K7067">
        <v>-52.707000000000001</v>
      </c>
    </row>
    <row r="7068" spans="1:11" x14ac:dyDescent="0.25">
      <c r="A7068">
        <v>1339.1324</v>
      </c>
      <c r="B7068">
        <v>-38.737000000000002</v>
      </c>
      <c r="D7068">
        <v>1339.1324</v>
      </c>
      <c r="E7068">
        <v>-55.816000000000003</v>
      </c>
      <c r="G7068">
        <v>1339.1324</v>
      </c>
      <c r="H7068">
        <v>-34.084000000000003</v>
      </c>
      <c r="J7068">
        <v>1339.1324</v>
      </c>
      <c r="K7068">
        <v>-52.713999999999999</v>
      </c>
    </row>
    <row r="7069" spans="1:11" x14ac:dyDescent="0.25">
      <c r="A7069">
        <v>1339.1352999999999</v>
      </c>
      <c r="B7069">
        <v>-38.720999999999997</v>
      </c>
      <c r="D7069">
        <v>1339.1352999999999</v>
      </c>
      <c r="E7069">
        <v>-55.832999999999998</v>
      </c>
      <c r="G7069">
        <v>1339.1352999999999</v>
      </c>
      <c r="H7069">
        <v>-34.097000000000001</v>
      </c>
      <c r="J7069">
        <v>1339.1352999999999</v>
      </c>
      <c r="K7069">
        <v>-52.743000000000002</v>
      </c>
    </row>
    <row r="7070" spans="1:11" x14ac:dyDescent="0.25">
      <c r="A7070">
        <v>1339.1380999999999</v>
      </c>
      <c r="B7070">
        <v>-38.725000000000001</v>
      </c>
      <c r="D7070">
        <v>1339.1380999999999</v>
      </c>
      <c r="E7070">
        <v>-55.832000000000001</v>
      </c>
      <c r="G7070">
        <v>1339.1380999999999</v>
      </c>
      <c r="H7070">
        <v>-34.091000000000001</v>
      </c>
      <c r="J7070">
        <v>1339.1380999999999</v>
      </c>
      <c r="K7070">
        <v>-52.749000000000002</v>
      </c>
    </row>
    <row r="7071" spans="1:11" x14ac:dyDescent="0.25">
      <c r="A7071">
        <v>1339.1409000000001</v>
      </c>
      <c r="B7071">
        <v>-38.728999999999999</v>
      </c>
      <c r="D7071">
        <v>1339.1409000000001</v>
      </c>
      <c r="E7071">
        <v>-55.8</v>
      </c>
      <c r="G7071">
        <v>1339.1409000000001</v>
      </c>
      <c r="H7071">
        <v>-34.069000000000003</v>
      </c>
      <c r="J7071">
        <v>1339.1409000000001</v>
      </c>
      <c r="K7071">
        <v>-52.713999999999999</v>
      </c>
    </row>
    <row r="7072" spans="1:11" x14ac:dyDescent="0.25">
      <c r="A7072">
        <v>1339.1438000000001</v>
      </c>
      <c r="B7072">
        <v>-38.72</v>
      </c>
      <c r="D7072">
        <v>1339.1438000000001</v>
      </c>
      <c r="E7072">
        <v>-55.805</v>
      </c>
      <c r="G7072">
        <v>1339.1438000000001</v>
      </c>
      <c r="H7072">
        <v>-34.073</v>
      </c>
      <c r="J7072">
        <v>1339.1438000000001</v>
      </c>
      <c r="K7072">
        <v>-52.713999999999999</v>
      </c>
    </row>
    <row r="7073" spans="1:11" x14ac:dyDescent="0.25">
      <c r="A7073">
        <v>1339.1466</v>
      </c>
      <c r="B7073">
        <v>-38.706000000000003</v>
      </c>
      <c r="D7073">
        <v>1339.1466</v>
      </c>
      <c r="E7073">
        <v>-55.82</v>
      </c>
      <c r="G7073">
        <v>1339.1466</v>
      </c>
      <c r="H7073">
        <v>-34.091000000000001</v>
      </c>
      <c r="J7073">
        <v>1339.1466</v>
      </c>
      <c r="K7073">
        <v>-52.723999999999997</v>
      </c>
    </row>
    <row r="7074" spans="1:11" x14ac:dyDescent="0.25">
      <c r="A7074">
        <v>1339.1495</v>
      </c>
      <c r="B7074">
        <v>-38.716999999999999</v>
      </c>
      <c r="D7074">
        <v>1339.1495</v>
      </c>
      <c r="E7074">
        <v>-55.814</v>
      </c>
      <c r="G7074">
        <v>1339.1495</v>
      </c>
      <c r="H7074">
        <v>-34.085000000000001</v>
      </c>
      <c r="J7074">
        <v>1339.1495</v>
      </c>
      <c r="K7074">
        <v>-52.712000000000003</v>
      </c>
    </row>
    <row r="7075" spans="1:11" x14ac:dyDescent="0.25">
      <c r="A7075">
        <v>1339.1523999999999</v>
      </c>
      <c r="B7075">
        <v>-38.728000000000002</v>
      </c>
      <c r="D7075">
        <v>1339.1523999999999</v>
      </c>
      <c r="E7075">
        <v>-55.798999999999999</v>
      </c>
      <c r="G7075">
        <v>1339.1523999999999</v>
      </c>
      <c r="H7075">
        <v>-34.075000000000003</v>
      </c>
      <c r="J7075">
        <v>1339.1523999999999</v>
      </c>
      <c r="K7075">
        <v>-52.712000000000003</v>
      </c>
    </row>
    <row r="7076" spans="1:11" x14ac:dyDescent="0.25">
      <c r="A7076">
        <v>1339.1551999999999</v>
      </c>
      <c r="B7076">
        <v>-38.716999999999999</v>
      </c>
      <c r="D7076">
        <v>1339.1551999999999</v>
      </c>
      <c r="E7076">
        <v>-55.811</v>
      </c>
      <c r="G7076">
        <v>1339.1551999999999</v>
      </c>
      <c r="H7076">
        <v>-34.078000000000003</v>
      </c>
      <c r="J7076">
        <v>1339.1551999999999</v>
      </c>
      <c r="K7076">
        <v>-52.728999999999999</v>
      </c>
    </row>
    <row r="7077" spans="1:11" x14ac:dyDescent="0.25">
      <c r="A7077">
        <v>1339.1581000000001</v>
      </c>
      <c r="B7077">
        <v>-38.704000000000001</v>
      </c>
      <c r="D7077">
        <v>1339.1581000000001</v>
      </c>
      <c r="E7077">
        <v>-55.828000000000003</v>
      </c>
      <c r="G7077">
        <v>1339.1581000000001</v>
      </c>
      <c r="H7077">
        <v>-34.1</v>
      </c>
      <c r="J7077">
        <v>1339.1581000000001</v>
      </c>
      <c r="K7077">
        <v>-52.747</v>
      </c>
    </row>
    <row r="7078" spans="1:11" x14ac:dyDescent="0.25">
      <c r="A7078">
        <v>1339.1609000000001</v>
      </c>
      <c r="B7078">
        <v>-38.719000000000001</v>
      </c>
      <c r="D7078">
        <v>1339.1609000000001</v>
      </c>
      <c r="E7078">
        <v>-55.828000000000003</v>
      </c>
      <c r="G7078">
        <v>1339.1609000000001</v>
      </c>
      <c r="H7078">
        <v>-34.100999999999999</v>
      </c>
      <c r="J7078">
        <v>1339.1609000000001</v>
      </c>
      <c r="K7078">
        <v>-52.737000000000002</v>
      </c>
    </row>
    <row r="7079" spans="1:11" x14ac:dyDescent="0.25">
      <c r="A7079">
        <v>1339.1637000000001</v>
      </c>
      <c r="B7079">
        <v>-38.731999999999999</v>
      </c>
      <c r="D7079">
        <v>1339.1637000000001</v>
      </c>
      <c r="E7079">
        <v>-55.817999999999998</v>
      </c>
      <c r="G7079">
        <v>1339.1637000000001</v>
      </c>
      <c r="H7079">
        <v>-34.064999999999998</v>
      </c>
      <c r="J7079">
        <v>1339.1637000000001</v>
      </c>
      <c r="K7079">
        <v>-52.71</v>
      </c>
    </row>
    <row r="7080" spans="1:11" x14ac:dyDescent="0.25">
      <c r="A7080">
        <v>1339.1666</v>
      </c>
      <c r="B7080">
        <v>-38.720999999999997</v>
      </c>
      <c r="D7080">
        <v>1339.1666</v>
      </c>
      <c r="E7080">
        <v>-55.817</v>
      </c>
      <c r="G7080">
        <v>1339.1666</v>
      </c>
      <c r="H7080">
        <v>-34.082999999999998</v>
      </c>
      <c r="J7080">
        <v>1339.1666</v>
      </c>
      <c r="K7080">
        <v>-52.709000000000003</v>
      </c>
    </row>
    <row r="7081" spans="1:11" x14ac:dyDescent="0.25">
      <c r="A7081">
        <v>1339.1695</v>
      </c>
      <c r="B7081">
        <v>-38.712000000000003</v>
      </c>
      <c r="D7081">
        <v>1339.1695</v>
      </c>
      <c r="E7081">
        <v>-55.828000000000003</v>
      </c>
      <c r="G7081">
        <v>1339.1695</v>
      </c>
      <c r="H7081">
        <v>-34.091000000000001</v>
      </c>
      <c r="J7081">
        <v>1339.1695</v>
      </c>
      <c r="K7081">
        <v>-52.720999999999997</v>
      </c>
    </row>
    <row r="7082" spans="1:11" x14ac:dyDescent="0.25">
      <c r="A7082">
        <v>1339.1723</v>
      </c>
      <c r="B7082">
        <v>-38.725000000000001</v>
      </c>
      <c r="D7082">
        <v>1339.1723</v>
      </c>
      <c r="E7082">
        <v>-55.826999999999998</v>
      </c>
      <c r="G7082">
        <v>1339.1723</v>
      </c>
      <c r="H7082">
        <v>-34.093000000000004</v>
      </c>
      <c r="J7082">
        <v>1339.1723</v>
      </c>
      <c r="K7082">
        <v>-52.713999999999999</v>
      </c>
    </row>
    <row r="7083" spans="1:11" x14ac:dyDescent="0.25">
      <c r="A7083">
        <v>1339.1751999999999</v>
      </c>
      <c r="B7083">
        <v>-38.731999999999999</v>
      </c>
      <c r="D7083">
        <v>1339.1751999999999</v>
      </c>
      <c r="E7083">
        <v>-55.808</v>
      </c>
      <c r="G7083">
        <v>1339.1751999999999</v>
      </c>
      <c r="H7083">
        <v>-34.066000000000003</v>
      </c>
      <c r="J7083">
        <v>1339.1751999999999</v>
      </c>
      <c r="K7083">
        <v>-52.685000000000002</v>
      </c>
    </row>
    <row r="7084" spans="1:11" x14ac:dyDescent="0.25">
      <c r="A7084">
        <v>1339.1780000000001</v>
      </c>
      <c r="B7084">
        <v>-38.719000000000001</v>
      </c>
      <c r="D7084">
        <v>1339.1780000000001</v>
      </c>
      <c r="E7084">
        <v>-55.814999999999998</v>
      </c>
      <c r="G7084">
        <v>1339.1780000000001</v>
      </c>
      <c r="H7084">
        <v>-34.088000000000001</v>
      </c>
      <c r="J7084">
        <v>1339.1780000000001</v>
      </c>
      <c r="K7084">
        <v>-52.69</v>
      </c>
    </row>
    <row r="7085" spans="1:11" x14ac:dyDescent="0.25">
      <c r="A7085">
        <v>1339.1808000000001</v>
      </c>
      <c r="B7085">
        <v>-38.707000000000001</v>
      </c>
      <c r="D7085">
        <v>1339.1808000000001</v>
      </c>
      <c r="E7085">
        <v>-55.832999999999998</v>
      </c>
      <c r="G7085">
        <v>1339.1808000000001</v>
      </c>
      <c r="H7085">
        <v>-34.1</v>
      </c>
      <c r="J7085">
        <v>1339.1808000000001</v>
      </c>
      <c r="K7085">
        <v>-52.716999999999999</v>
      </c>
    </row>
    <row r="7086" spans="1:11" x14ac:dyDescent="0.25">
      <c r="A7086">
        <v>1339.1837</v>
      </c>
      <c r="B7086">
        <v>-38.720999999999997</v>
      </c>
      <c r="D7086">
        <v>1339.1837</v>
      </c>
      <c r="E7086">
        <v>-55.825000000000003</v>
      </c>
      <c r="G7086">
        <v>1339.1837</v>
      </c>
      <c r="H7086">
        <v>-34.103999999999999</v>
      </c>
      <c r="J7086">
        <v>1339.1837</v>
      </c>
      <c r="K7086">
        <v>-52.707000000000001</v>
      </c>
    </row>
    <row r="7087" spans="1:11" x14ac:dyDescent="0.25">
      <c r="A7087">
        <v>1339.1865</v>
      </c>
      <c r="B7087">
        <v>-38.725000000000001</v>
      </c>
      <c r="D7087">
        <v>1339.1865</v>
      </c>
      <c r="E7087">
        <v>-55.807000000000002</v>
      </c>
      <c r="G7087">
        <v>1339.1865</v>
      </c>
      <c r="H7087">
        <v>-34.08</v>
      </c>
      <c r="J7087">
        <v>1339.1865</v>
      </c>
      <c r="K7087">
        <v>-52.695</v>
      </c>
    </row>
    <row r="7088" spans="1:11" x14ac:dyDescent="0.25">
      <c r="A7088">
        <v>1339.1894</v>
      </c>
      <c r="B7088">
        <v>-38.710999999999999</v>
      </c>
      <c r="D7088">
        <v>1339.1894</v>
      </c>
      <c r="E7088">
        <v>-55.817</v>
      </c>
      <c r="G7088">
        <v>1339.1894</v>
      </c>
      <c r="H7088">
        <v>-34.088999999999999</v>
      </c>
      <c r="J7088">
        <v>1339.1894</v>
      </c>
      <c r="K7088">
        <v>-52.695999999999998</v>
      </c>
    </row>
    <row r="7089" spans="1:11" x14ac:dyDescent="0.25">
      <c r="A7089">
        <v>1339.1922999999999</v>
      </c>
      <c r="B7089">
        <v>-38.707000000000001</v>
      </c>
      <c r="D7089">
        <v>1339.1922999999999</v>
      </c>
      <c r="E7089">
        <v>-55.823</v>
      </c>
      <c r="G7089">
        <v>1339.1922999999999</v>
      </c>
      <c r="H7089">
        <v>-34.091999999999999</v>
      </c>
      <c r="J7089">
        <v>1339.1922999999999</v>
      </c>
      <c r="K7089">
        <v>-52.712000000000003</v>
      </c>
    </row>
    <row r="7090" spans="1:11" x14ac:dyDescent="0.25">
      <c r="A7090">
        <v>1339.1950999999999</v>
      </c>
      <c r="B7090">
        <v>-38.723999999999997</v>
      </c>
      <c r="D7090">
        <v>1339.1950999999999</v>
      </c>
      <c r="E7090">
        <v>-55.831000000000003</v>
      </c>
      <c r="G7090">
        <v>1339.1950999999999</v>
      </c>
      <c r="H7090">
        <v>-34.084000000000003</v>
      </c>
      <c r="J7090">
        <v>1339.1950999999999</v>
      </c>
      <c r="K7090">
        <v>-52.703000000000003</v>
      </c>
    </row>
    <row r="7091" spans="1:11" x14ac:dyDescent="0.25">
      <c r="A7091">
        <v>1339.1978999999999</v>
      </c>
      <c r="B7091">
        <v>-38.728999999999999</v>
      </c>
      <c r="D7091">
        <v>1339.1978999999999</v>
      </c>
      <c r="E7091">
        <v>-55.826000000000001</v>
      </c>
      <c r="G7091">
        <v>1339.1978999999999</v>
      </c>
      <c r="H7091">
        <v>-34.069000000000003</v>
      </c>
      <c r="J7091">
        <v>1339.1978999999999</v>
      </c>
      <c r="K7091">
        <v>-52.685000000000002</v>
      </c>
    </row>
    <row r="7092" spans="1:11" x14ac:dyDescent="0.25">
      <c r="A7092">
        <v>1339.2008000000001</v>
      </c>
      <c r="B7092">
        <v>-38.716999999999999</v>
      </c>
      <c r="D7092">
        <v>1339.2008000000001</v>
      </c>
      <c r="E7092">
        <v>-55.83</v>
      </c>
      <c r="G7092">
        <v>1339.2008000000001</v>
      </c>
      <c r="H7092">
        <v>-34.081000000000003</v>
      </c>
      <c r="J7092">
        <v>1339.2008000000001</v>
      </c>
      <c r="K7092">
        <v>-52.706000000000003</v>
      </c>
    </row>
    <row r="7093" spans="1:11" x14ac:dyDescent="0.25">
      <c r="A7093">
        <v>1339.2036000000001</v>
      </c>
      <c r="B7093">
        <v>-38.716999999999999</v>
      </c>
      <c r="D7093">
        <v>1339.2036000000001</v>
      </c>
      <c r="E7093">
        <v>-55.85</v>
      </c>
      <c r="G7093">
        <v>1339.2036000000001</v>
      </c>
      <c r="H7093">
        <v>-34.093000000000004</v>
      </c>
      <c r="J7093">
        <v>1339.2036000000001</v>
      </c>
      <c r="K7093">
        <v>-52.728999999999999</v>
      </c>
    </row>
    <row r="7094" spans="1:11" x14ac:dyDescent="0.25">
      <c r="A7094">
        <v>1339.2065</v>
      </c>
      <c r="B7094">
        <v>-38.738</v>
      </c>
      <c r="D7094">
        <v>1339.2065</v>
      </c>
      <c r="E7094">
        <v>-55.844000000000001</v>
      </c>
      <c r="G7094">
        <v>1339.2065</v>
      </c>
      <c r="H7094">
        <v>-34.081000000000003</v>
      </c>
      <c r="J7094">
        <v>1339.2065</v>
      </c>
      <c r="K7094">
        <v>-52.728999999999999</v>
      </c>
    </row>
    <row r="7095" spans="1:11" x14ac:dyDescent="0.25">
      <c r="A7095">
        <v>1339.2094</v>
      </c>
      <c r="B7095">
        <v>-38.749000000000002</v>
      </c>
      <c r="D7095">
        <v>1339.2094</v>
      </c>
      <c r="E7095">
        <v>-55.838000000000001</v>
      </c>
      <c r="G7095">
        <v>1339.2094</v>
      </c>
      <c r="H7095">
        <v>-34.079000000000001</v>
      </c>
      <c r="J7095">
        <v>1339.2094</v>
      </c>
      <c r="K7095">
        <v>-52.707000000000001</v>
      </c>
    </row>
    <row r="7096" spans="1:11" x14ac:dyDescent="0.25">
      <c r="A7096">
        <v>1339.2121999999999</v>
      </c>
      <c r="B7096">
        <v>-38.735999999999997</v>
      </c>
      <c r="D7096">
        <v>1339.2121999999999</v>
      </c>
      <c r="E7096">
        <v>-55.850999999999999</v>
      </c>
      <c r="G7096">
        <v>1339.2121999999999</v>
      </c>
      <c r="H7096">
        <v>-34.084000000000003</v>
      </c>
      <c r="J7096">
        <v>1339.2121999999999</v>
      </c>
      <c r="K7096">
        <v>-52.731000000000002</v>
      </c>
    </row>
    <row r="7097" spans="1:11" x14ac:dyDescent="0.25">
      <c r="A7097">
        <v>1339.2150999999999</v>
      </c>
      <c r="B7097">
        <v>-38.737000000000002</v>
      </c>
      <c r="D7097">
        <v>1339.2150999999999</v>
      </c>
      <c r="E7097">
        <v>-55.851999999999997</v>
      </c>
      <c r="G7097">
        <v>1339.2150999999999</v>
      </c>
      <c r="H7097">
        <v>-34.125999999999998</v>
      </c>
      <c r="J7097">
        <v>1339.2150999999999</v>
      </c>
      <c r="K7097">
        <v>-52.746000000000002</v>
      </c>
    </row>
    <row r="7098" spans="1:11" x14ac:dyDescent="0.25">
      <c r="A7098">
        <v>1339.2179000000001</v>
      </c>
      <c r="B7098">
        <v>-38.756</v>
      </c>
      <c r="D7098">
        <v>1339.2179000000001</v>
      </c>
      <c r="E7098">
        <v>-55.841000000000001</v>
      </c>
      <c r="G7098">
        <v>1339.2179000000001</v>
      </c>
      <c r="H7098">
        <v>-34.121000000000002</v>
      </c>
      <c r="J7098">
        <v>1339.2179000000001</v>
      </c>
      <c r="K7098">
        <v>-52.73</v>
      </c>
    </row>
    <row r="7099" spans="1:11" x14ac:dyDescent="0.25">
      <c r="A7099">
        <v>1339.2207000000001</v>
      </c>
      <c r="B7099">
        <v>-38.758000000000003</v>
      </c>
      <c r="D7099">
        <v>1339.2207000000001</v>
      </c>
      <c r="E7099">
        <v>-55.841999999999999</v>
      </c>
      <c r="G7099">
        <v>1339.2207000000001</v>
      </c>
      <c r="H7099">
        <v>-34.109000000000002</v>
      </c>
      <c r="J7099">
        <v>1339.2207000000001</v>
      </c>
      <c r="K7099">
        <v>-52.719000000000001</v>
      </c>
    </row>
    <row r="7100" spans="1:11" x14ac:dyDescent="0.25">
      <c r="A7100">
        <v>1339.2236</v>
      </c>
      <c r="B7100">
        <v>-38.741999999999997</v>
      </c>
      <c r="D7100">
        <v>1339.2236</v>
      </c>
      <c r="E7100">
        <v>-55.860999999999997</v>
      </c>
      <c r="G7100">
        <v>1339.2236</v>
      </c>
      <c r="H7100">
        <v>-34.116999999999997</v>
      </c>
      <c r="J7100">
        <v>1339.2236</v>
      </c>
      <c r="K7100">
        <v>-52.741</v>
      </c>
    </row>
    <row r="7101" spans="1:11" x14ac:dyDescent="0.25">
      <c r="A7101">
        <v>1339.2265</v>
      </c>
      <c r="B7101">
        <v>-38.743000000000002</v>
      </c>
      <c r="D7101">
        <v>1339.2265</v>
      </c>
      <c r="E7101">
        <v>-55.865000000000002</v>
      </c>
      <c r="G7101">
        <v>1339.2265</v>
      </c>
      <c r="H7101">
        <v>-34.137999999999998</v>
      </c>
      <c r="J7101">
        <v>1339.2265</v>
      </c>
      <c r="K7101">
        <v>-52.768999999999998</v>
      </c>
    </row>
    <row r="7102" spans="1:11" x14ac:dyDescent="0.25">
      <c r="A7102">
        <v>1339.2293</v>
      </c>
      <c r="B7102">
        <v>-38.762999999999998</v>
      </c>
      <c r="D7102">
        <v>1339.2293</v>
      </c>
      <c r="E7102">
        <v>-55.854999999999997</v>
      </c>
      <c r="G7102">
        <v>1339.2293</v>
      </c>
      <c r="H7102">
        <v>-34.146000000000001</v>
      </c>
      <c r="J7102">
        <v>1339.2293</v>
      </c>
      <c r="K7102">
        <v>-52.762999999999998</v>
      </c>
    </row>
    <row r="7103" spans="1:11" x14ac:dyDescent="0.25">
      <c r="A7103">
        <v>1339.2321999999999</v>
      </c>
      <c r="B7103">
        <v>-38.765000000000001</v>
      </c>
      <c r="D7103">
        <v>1339.2321999999999</v>
      </c>
      <c r="E7103">
        <v>-55.853999999999999</v>
      </c>
      <c r="G7103">
        <v>1339.2321999999999</v>
      </c>
      <c r="H7103">
        <v>-34.137999999999998</v>
      </c>
      <c r="J7103">
        <v>1339.2321999999999</v>
      </c>
      <c r="K7103">
        <v>-52.753999999999998</v>
      </c>
    </row>
    <row r="7104" spans="1:11" x14ac:dyDescent="0.25">
      <c r="A7104">
        <v>1339.2349999999999</v>
      </c>
      <c r="B7104">
        <v>-38.755000000000003</v>
      </c>
      <c r="D7104">
        <v>1339.2349999999999</v>
      </c>
      <c r="E7104">
        <v>-55.877000000000002</v>
      </c>
      <c r="G7104">
        <v>1339.2349999999999</v>
      </c>
      <c r="H7104">
        <v>-34.149000000000001</v>
      </c>
      <c r="J7104">
        <v>1339.2349999999999</v>
      </c>
      <c r="K7104">
        <v>-52.759</v>
      </c>
    </row>
    <row r="7105" spans="1:11" x14ac:dyDescent="0.25">
      <c r="A7105">
        <v>1339.2378000000001</v>
      </c>
      <c r="B7105">
        <v>-38.76</v>
      </c>
      <c r="D7105">
        <v>1339.2378000000001</v>
      </c>
      <c r="E7105">
        <v>-55.889000000000003</v>
      </c>
      <c r="G7105">
        <v>1339.2378000000001</v>
      </c>
      <c r="H7105">
        <v>-34.152000000000001</v>
      </c>
      <c r="J7105">
        <v>1339.2378000000001</v>
      </c>
      <c r="K7105">
        <v>-52.762999999999998</v>
      </c>
    </row>
    <row r="7106" spans="1:11" x14ac:dyDescent="0.25">
      <c r="A7106">
        <v>1339.2407000000001</v>
      </c>
      <c r="B7106">
        <v>-38.78</v>
      </c>
      <c r="D7106">
        <v>1339.2407000000001</v>
      </c>
      <c r="E7106">
        <v>-55.886000000000003</v>
      </c>
      <c r="G7106">
        <v>1339.2407000000001</v>
      </c>
      <c r="H7106">
        <v>-34.152999999999999</v>
      </c>
      <c r="J7106">
        <v>1339.2407000000001</v>
      </c>
      <c r="K7106">
        <v>-52.759</v>
      </c>
    </row>
    <row r="7107" spans="1:11" x14ac:dyDescent="0.25">
      <c r="A7107">
        <v>1339.2435</v>
      </c>
      <c r="B7107">
        <v>-38.776000000000003</v>
      </c>
      <c r="D7107">
        <v>1339.2435</v>
      </c>
      <c r="E7107">
        <v>-55.872999999999998</v>
      </c>
      <c r="G7107">
        <v>1339.2435</v>
      </c>
      <c r="H7107">
        <v>-34.136000000000003</v>
      </c>
      <c r="J7107">
        <v>1339.2435</v>
      </c>
      <c r="K7107">
        <v>-52.744</v>
      </c>
    </row>
    <row r="7108" spans="1:11" x14ac:dyDescent="0.25">
      <c r="A7108">
        <v>1339.2464</v>
      </c>
      <c r="B7108">
        <v>-38.764000000000003</v>
      </c>
      <c r="D7108">
        <v>1339.2464</v>
      </c>
      <c r="E7108">
        <v>-55.875999999999998</v>
      </c>
      <c r="G7108">
        <v>1339.2464</v>
      </c>
      <c r="H7108">
        <v>-34.154000000000003</v>
      </c>
      <c r="J7108">
        <v>1339.2464</v>
      </c>
      <c r="K7108">
        <v>-52.74</v>
      </c>
    </row>
    <row r="7109" spans="1:11" x14ac:dyDescent="0.25">
      <c r="A7109">
        <v>1339.2492999999999</v>
      </c>
      <c r="B7109">
        <v>-38.756</v>
      </c>
      <c r="D7109">
        <v>1339.2492999999999</v>
      </c>
      <c r="E7109">
        <v>-55.886000000000003</v>
      </c>
      <c r="G7109">
        <v>1339.2492999999999</v>
      </c>
      <c r="H7109">
        <v>-34.162999999999997</v>
      </c>
      <c r="J7109">
        <v>1339.2492999999999</v>
      </c>
      <c r="K7109">
        <v>-52.753999999999998</v>
      </c>
    </row>
    <row r="7110" spans="1:11" x14ac:dyDescent="0.25">
      <c r="A7110">
        <v>1339.2520999999999</v>
      </c>
      <c r="B7110">
        <v>-38.768999999999998</v>
      </c>
      <c r="D7110">
        <v>1339.2520999999999</v>
      </c>
      <c r="E7110">
        <v>-55.871000000000002</v>
      </c>
      <c r="G7110">
        <v>1339.2520999999999</v>
      </c>
      <c r="H7110">
        <v>-34.146999999999998</v>
      </c>
      <c r="J7110">
        <v>1339.2520999999999</v>
      </c>
      <c r="K7110">
        <v>-52.753</v>
      </c>
    </row>
    <row r="7111" spans="1:11" x14ac:dyDescent="0.25">
      <c r="A7111">
        <v>1339.2550000000001</v>
      </c>
      <c r="B7111">
        <v>-38.768999999999998</v>
      </c>
      <c r="D7111">
        <v>1339.2550000000001</v>
      </c>
      <c r="E7111">
        <v>-55.854999999999997</v>
      </c>
      <c r="G7111">
        <v>1339.2550000000001</v>
      </c>
      <c r="H7111">
        <v>-34.130000000000003</v>
      </c>
      <c r="J7111">
        <v>1339.2550000000001</v>
      </c>
      <c r="K7111">
        <v>-52.737000000000002</v>
      </c>
    </row>
    <row r="7112" spans="1:11" x14ac:dyDescent="0.25">
      <c r="A7112">
        <v>1339.2578000000001</v>
      </c>
      <c r="B7112">
        <v>-38.75</v>
      </c>
      <c r="D7112">
        <v>1339.2578000000001</v>
      </c>
      <c r="E7112">
        <v>-55.848999999999997</v>
      </c>
      <c r="G7112">
        <v>1339.2578000000001</v>
      </c>
      <c r="H7112">
        <v>-34.155999999999999</v>
      </c>
      <c r="J7112">
        <v>1339.2578000000001</v>
      </c>
      <c r="K7112">
        <v>-52.723999999999997</v>
      </c>
    </row>
    <row r="7113" spans="1:11" x14ac:dyDescent="0.25">
      <c r="A7113">
        <v>1339.2606000000001</v>
      </c>
      <c r="B7113">
        <v>-38.741999999999997</v>
      </c>
      <c r="D7113">
        <v>1339.2606000000001</v>
      </c>
      <c r="E7113">
        <v>-55.87</v>
      </c>
      <c r="G7113">
        <v>1339.2606000000001</v>
      </c>
      <c r="H7113">
        <v>-34.156999999999996</v>
      </c>
      <c r="J7113">
        <v>1339.2606000000001</v>
      </c>
      <c r="K7113">
        <v>-52.72</v>
      </c>
    </row>
    <row r="7114" spans="1:11" x14ac:dyDescent="0.25">
      <c r="A7114">
        <v>1339.2635</v>
      </c>
      <c r="B7114">
        <v>-38.755000000000003</v>
      </c>
      <c r="D7114">
        <v>1339.2635</v>
      </c>
      <c r="E7114">
        <v>-55.856999999999999</v>
      </c>
      <c r="G7114">
        <v>1339.2635</v>
      </c>
      <c r="H7114">
        <v>-34.14</v>
      </c>
      <c r="J7114">
        <v>1339.2635</v>
      </c>
      <c r="K7114">
        <v>-52.72</v>
      </c>
    </row>
    <row r="7115" spans="1:11" x14ac:dyDescent="0.25">
      <c r="A7115">
        <v>1339.2664</v>
      </c>
      <c r="B7115">
        <v>-38.75</v>
      </c>
      <c r="D7115">
        <v>1339.2664</v>
      </c>
      <c r="E7115">
        <v>-55.832000000000001</v>
      </c>
      <c r="G7115">
        <v>1339.2664</v>
      </c>
      <c r="H7115">
        <v>-34.134999999999998</v>
      </c>
      <c r="J7115">
        <v>1339.2664</v>
      </c>
      <c r="K7115">
        <v>-52.725999999999999</v>
      </c>
    </row>
    <row r="7116" spans="1:11" x14ac:dyDescent="0.25">
      <c r="A7116">
        <v>1339.2692</v>
      </c>
      <c r="B7116">
        <v>-38.731999999999999</v>
      </c>
      <c r="D7116">
        <v>1339.2692</v>
      </c>
      <c r="E7116">
        <v>-55.838000000000001</v>
      </c>
      <c r="G7116">
        <v>1339.2692</v>
      </c>
      <c r="H7116">
        <v>-34.152999999999999</v>
      </c>
      <c r="J7116">
        <v>1339.2692</v>
      </c>
      <c r="K7116">
        <v>-52.746000000000002</v>
      </c>
    </row>
    <row r="7117" spans="1:11" x14ac:dyDescent="0.25">
      <c r="A7117">
        <v>1339.2720999999999</v>
      </c>
      <c r="B7117">
        <v>-38.728000000000002</v>
      </c>
      <c r="D7117">
        <v>1339.2720999999999</v>
      </c>
      <c r="E7117">
        <v>-55.841999999999999</v>
      </c>
      <c r="G7117">
        <v>1339.2720999999999</v>
      </c>
      <c r="H7117">
        <v>-34.152000000000001</v>
      </c>
      <c r="J7117">
        <v>1339.2720999999999</v>
      </c>
      <c r="K7117">
        <v>-52.750999999999998</v>
      </c>
    </row>
    <row r="7118" spans="1:11" x14ac:dyDescent="0.25">
      <c r="A7118">
        <v>1339.2748999999999</v>
      </c>
      <c r="B7118">
        <v>-38.743000000000002</v>
      </c>
      <c r="D7118">
        <v>1339.2748999999999</v>
      </c>
      <c r="E7118">
        <v>-55.844999999999999</v>
      </c>
      <c r="G7118">
        <v>1339.2748999999999</v>
      </c>
      <c r="H7118">
        <v>-34.137</v>
      </c>
      <c r="J7118">
        <v>1339.2748999999999</v>
      </c>
      <c r="K7118">
        <v>-52.73</v>
      </c>
    </row>
    <row r="7119" spans="1:11" x14ac:dyDescent="0.25">
      <c r="A7119">
        <v>1339.2777000000001</v>
      </c>
      <c r="B7119">
        <v>-38.744</v>
      </c>
      <c r="D7119">
        <v>1339.2777000000001</v>
      </c>
      <c r="E7119">
        <v>-55.84</v>
      </c>
      <c r="G7119">
        <v>1339.2777000000001</v>
      </c>
      <c r="H7119">
        <v>-34.137999999999998</v>
      </c>
      <c r="J7119">
        <v>1339.2777000000001</v>
      </c>
      <c r="K7119">
        <v>-52.716000000000001</v>
      </c>
    </row>
    <row r="7120" spans="1:11" x14ac:dyDescent="0.25">
      <c r="A7120">
        <v>1339.2806</v>
      </c>
      <c r="B7120">
        <v>-38.729999999999997</v>
      </c>
      <c r="D7120">
        <v>1339.2806</v>
      </c>
      <c r="E7120">
        <v>-55.844000000000001</v>
      </c>
      <c r="G7120">
        <v>1339.2806</v>
      </c>
      <c r="H7120">
        <v>-34.125</v>
      </c>
      <c r="J7120">
        <v>1339.2806</v>
      </c>
      <c r="K7120">
        <v>-52.725999999999999</v>
      </c>
    </row>
    <row r="7121" spans="1:11" x14ac:dyDescent="0.25">
      <c r="A7121">
        <v>1339.2834</v>
      </c>
      <c r="B7121">
        <v>-38.726999999999997</v>
      </c>
      <c r="D7121">
        <v>1339.2834</v>
      </c>
      <c r="E7121">
        <v>-55.859000000000002</v>
      </c>
      <c r="G7121">
        <v>1339.2834</v>
      </c>
      <c r="H7121">
        <v>-34.145000000000003</v>
      </c>
      <c r="J7121">
        <v>1339.2834</v>
      </c>
      <c r="K7121">
        <v>-52.734000000000002</v>
      </c>
    </row>
    <row r="7122" spans="1:11" x14ac:dyDescent="0.25">
      <c r="A7122">
        <v>1339.2863</v>
      </c>
      <c r="B7122">
        <v>-38.744</v>
      </c>
      <c r="D7122">
        <v>1339.2863</v>
      </c>
      <c r="E7122">
        <v>-55.856000000000002</v>
      </c>
      <c r="G7122">
        <v>1339.2863</v>
      </c>
      <c r="H7122">
        <v>-34.14</v>
      </c>
      <c r="J7122">
        <v>1339.2863</v>
      </c>
      <c r="K7122">
        <v>-52.716000000000001</v>
      </c>
    </row>
    <row r="7123" spans="1:11" x14ac:dyDescent="0.25">
      <c r="A7123">
        <v>1339.2891999999999</v>
      </c>
      <c r="B7123">
        <v>-38.743000000000002</v>
      </c>
      <c r="D7123">
        <v>1339.2891999999999</v>
      </c>
      <c r="E7123">
        <v>-55.835999999999999</v>
      </c>
      <c r="G7123">
        <v>1339.2891999999999</v>
      </c>
      <c r="H7123">
        <v>-34.148000000000003</v>
      </c>
      <c r="J7123">
        <v>1339.2891999999999</v>
      </c>
      <c r="K7123">
        <v>-52.713000000000001</v>
      </c>
    </row>
    <row r="7124" spans="1:11" x14ac:dyDescent="0.25">
      <c r="A7124">
        <v>1339.2919999999999</v>
      </c>
      <c r="B7124">
        <v>-38.725000000000001</v>
      </c>
      <c r="D7124">
        <v>1339.2919999999999</v>
      </c>
      <c r="E7124">
        <v>-55.856000000000002</v>
      </c>
      <c r="G7124">
        <v>1339.2919999999999</v>
      </c>
      <c r="H7124">
        <v>-34.151000000000003</v>
      </c>
      <c r="J7124">
        <v>1339.2919999999999</v>
      </c>
      <c r="K7124">
        <v>-52.73</v>
      </c>
    </row>
    <row r="7125" spans="1:11" x14ac:dyDescent="0.25">
      <c r="A7125">
        <v>1339.2947999999999</v>
      </c>
      <c r="B7125">
        <v>-38.728999999999999</v>
      </c>
      <c r="D7125">
        <v>1339.2947999999999</v>
      </c>
      <c r="E7125">
        <v>-55.856000000000002</v>
      </c>
      <c r="G7125">
        <v>1339.2947999999999</v>
      </c>
      <c r="H7125">
        <v>-34.15</v>
      </c>
      <c r="J7125">
        <v>1339.2947999999999</v>
      </c>
      <c r="K7125">
        <v>-52.726999999999997</v>
      </c>
    </row>
    <row r="7126" spans="1:11" x14ac:dyDescent="0.25">
      <c r="A7126">
        <v>1339.2977000000001</v>
      </c>
      <c r="B7126">
        <v>-38.741</v>
      </c>
      <c r="D7126">
        <v>1339.2977000000001</v>
      </c>
      <c r="E7126">
        <v>-55.838999999999999</v>
      </c>
      <c r="G7126">
        <v>1339.2977000000001</v>
      </c>
      <c r="H7126">
        <v>-34.128999999999998</v>
      </c>
      <c r="J7126">
        <v>1339.2977000000001</v>
      </c>
      <c r="K7126">
        <v>-52.713999999999999</v>
      </c>
    </row>
    <row r="7127" spans="1:11" x14ac:dyDescent="0.25">
      <c r="A7127">
        <v>1339.3005000000001</v>
      </c>
      <c r="B7127">
        <v>-38.738999999999997</v>
      </c>
      <c r="D7127">
        <v>1339.3005000000001</v>
      </c>
      <c r="E7127">
        <v>-55.828000000000003</v>
      </c>
      <c r="G7127">
        <v>1339.3005000000001</v>
      </c>
      <c r="H7127">
        <v>-34.127000000000002</v>
      </c>
      <c r="J7127">
        <v>1339.3005000000001</v>
      </c>
      <c r="K7127">
        <v>-52.725999999999999</v>
      </c>
    </row>
    <row r="7128" spans="1:11" x14ac:dyDescent="0.25">
      <c r="A7128">
        <v>1339.3034</v>
      </c>
      <c r="B7128">
        <v>-38.716999999999999</v>
      </c>
      <c r="D7128">
        <v>1339.3034</v>
      </c>
      <c r="E7128">
        <v>-55.845999999999997</v>
      </c>
      <c r="G7128">
        <v>1339.3034</v>
      </c>
      <c r="H7128">
        <v>-34.15</v>
      </c>
      <c r="J7128">
        <v>1339.3034</v>
      </c>
      <c r="K7128">
        <v>-52.713000000000001</v>
      </c>
    </row>
    <row r="7129" spans="1:11" x14ac:dyDescent="0.25">
      <c r="A7129">
        <v>1339.3063</v>
      </c>
      <c r="B7129">
        <v>-38.726999999999997</v>
      </c>
      <c r="D7129">
        <v>1339.3063</v>
      </c>
      <c r="E7129">
        <v>-55.863</v>
      </c>
      <c r="G7129">
        <v>1339.3063</v>
      </c>
      <c r="H7129">
        <v>-34.134999999999998</v>
      </c>
      <c r="J7129">
        <v>1339.3063</v>
      </c>
      <c r="K7129">
        <v>-52.7</v>
      </c>
    </row>
    <row r="7130" spans="1:11" x14ac:dyDescent="0.25">
      <c r="A7130">
        <v>1339.3090999999999</v>
      </c>
      <c r="B7130">
        <v>-38.741999999999997</v>
      </c>
      <c r="D7130">
        <v>1339.3090999999999</v>
      </c>
      <c r="E7130">
        <v>-55.831000000000003</v>
      </c>
      <c r="G7130">
        <v>1339.3090999999999</v>
      </c>
      <c r="H7130">
        <v>-34.116999999999997</v>
      </c>
      <c r="J7130">
        <v>1339.3090999999999</v>
      </c>
      <c r="K7130">
        <v>-52.704000000000001</v>
      </c>
    </row>
    <row r="7131" spans="1:11" x14ac:dyDescent="0.25">
      <c r="A7131">
        <v>1339.3119999999999</v>
      </c>
      <c r="B7131">
        <v>-38.735999999999997</v>
      </c>
      <c r="D7131">
        <v>1339.3119999999999</v>
      </c>
      <c r="E7131">
        <v>-55.82</v>
      </c>
      <c r="G7131">
        <v>1339.3119999999999</v>
      </c>
      <c r="H7131">
        <v>-34.134999999999998</v>
      </c>
      <c r="J7131">
        <v>1339.3119999999999</v>
      </c>
      <c r="K7131">
        <v>-52.707000000000001</v>
      </c>
    </row>
    <row r="7132" spans="1:11" x14ac:dyDescent="0.25">
      <c r="A7132">
        <v>1339.3148000000001</v>
      </c>
      <c r="B7132">
        <v>-38.72</v>
      </c>
      <c r="D7132">
        <v>1339.3148000000001</v>
      </c>
      <c r="E7132">
        <v>-55.838000000000001</v>
      </c>
      <c r="G7132">
        <v>1339.3148000000001</v>
      </c>
      <c r="H7132">
        <v>-34.159999999999997</v>
      </c>
      <c r="J7132">
        <v>1339.3148000000001</v>
      </c>
      <c r="K7132">
        <v>-52.713999999999999</v>
      </c>
    </row>
    <row r="7133" spans="1:11" x14ac:dyDescent="0.25">
      <c r="A7133">
        <v>1339.3176000000001</v>
      </c>
      <c r="B7133">
        <v>-38.726999999999997</v>
      </c>
      <c r="D7133">
        <v>1339.3176000000001</v>
      </c>
      <c r="E7133">
        <v>-55.841000000000001</v>
      </c>
      <c r="G7133">
        <v>1339.3176000000001</v>
      </c>
      <c r="H7133">
        <v>-34.168999999999997</v>
      </c>
      <c r="J7133">
        <v>1339.3176000000001</v>
      </c>
      <c r="K7133">
        <v>-52.712000000000003</v>
      </c>
    </row>
    <row r="7134" spans="1:11" x14ac:dyDescent="0.25">
      <c r="A7134">
        <v>1339.3205</v>
      </c>
      <c r="B7134">
        <v>-38.744999999999997</v>
      </c>
      <c r="D7134">
        <v>1339.3205</v>
      </c>
      <c r="E7134">
        <v>-55.835000000000001</v>
      </c>
      <c r="G7134">
        <v>1339.3205</v>
      </c>
      <c r="H7134">
        <v>-34.134</v>
      </c>
      <c r="J7134">
        <v>1339.3205</v>
      </c>
      <c r="K7134">
        <v>-52.697000000000003</v>
      </c>
    </row>
    <row r="7135" spans="1:11" x14ac:dyDescent="0.25">
      <c r="A7135">
        <v>1339.3233</v>
      </c>
      <c r="B7135">
        <v>-38.741999999999997</v>
      </c>
      <c r="D7135">
        <v>1339.3233</v>
      </c>
      <c r="E7135">
        <v>-55.823</v>
      </c>
      <c r="G7135">
        <v>1339.3233</v>
      </c>
      <c r="H7135">
        <v>-34.128999999999998</v>
      </c>
      <c r="J7135">
        <v>1339.3233</v>
      </c>
      <c r="K7135">
        <v>-52.679000000000002</v>
      </c>
    </row>
    <row r="7136" spans="1:11" x14ac:dyDescent="0.25">
      <c r="A7136">
        <v>1339.3262</v>
      </c>
      <c r="B7136">
        <v>-38.722999999999999</v>
      </c>
      <c r="D7136">
        <v>1339.3262</v>
      </c>
      <c r="E7136">
        <v>-55.838000000000001</v>
      </c>
      <c r="G7136">
        <v>1339.3262</v>
      </c>
      <c r="H7136">
        <v>-34.146000000000001</v>
      </c>
      <c r="J7136">
        <v>1339.3262</v>
      </c>
      <c r="K7136">
        <v>-52.704000000000001</v>
      </c>
    </row>
    <row r="7137" spans="1:11" x14ac:dyDescent="0.25">
      <c r="A7137">
        <v>1339.3290999999999</v>
      </c>
      <c r="B7137">
        <v>-38.732999999999997</v>
      </c>
      <c r="D7137">
        <v>1339.3290999999999</v>
      </c>
      <c r="E7137">
        <v>-55.847999999999999</v>
      </c>
      <c r="G7137">
        <v>1339.3290999999999</v>
      </c>
      <c r="H7137">
        <v>-34.15</v>
      </c>
      <c r="J7137">
        <v>1339.3290999999999</v>
      </c>
      <c r="K7137">
        <v>-52.72</v>
      </c>
    </row>
    <row r="7138" spans="1:11" x14ac:dyDescent="0.25">
      <c r="A7138">
        <v>1339.3318999999999</v>
      </c>
      <c r="B7138">
        <v>-38.743000000000002</v>
      </c>
      <c r="D7138">
        <v>1339.3318999999999</v>
      </c>
      <c r="E7138">
        <v>-55.853000000000002</v>
      </c>
      <c r="G7138">
        <v>1339.3318999999999</v>
      </c>
      <c r="H7138">
        <v>-34.134</v>
      </c>
      <c r="J7138">
        <v>1339.3318999999999</v>
      </c>
      <c r="K7138">
        <v>-52.701999999999998</v>
      </c>
    </row>
    <row r="7139" spans="1:11" x14ac:dyDescent="0.25">
      <c r="A7139">
        <v>1339.3347000000001</v>
      </c>
      <c r="B7139">
        <v>-38.743000000000002</v>
      </c>
      <c r="D7139">
        <v>1339.3347000000001</v>
      </c>
      <c r="E7139">
        <v>-55.841999999999999</v>
      </c>
      <c r="G7139">
        <v>1339.3347000000001</v>
      </c>
      <c r="H7139">
        <v>-34.131</v>
      </c>
      <c r="J7139">
        <v>1339.3347000000001</v>
      </c>
      <c r="K7139">
        <v>-52.695999999999998</v>
      </c>
    </row>
    <row r="7140" spans="1:11" x14ac:dyDescent="0.25">
      <c r="A7140">
        <v>1339.3376000000001</v>
      </c>
      <c r="B7140">
        <v>-38.726999999999997</v>
      </c>
      <c r="D7140">
        <v>1339.3376000000001</v>
      </c>
      <c r="E7140">
        <v>-55.853999999999999</v>
      </c>
      <c r="G7140">
        <v>1339.3376000000001</v>
      </c>
      <c r="H7140">
        <v>-34.167000000000002</v>
      </c>
      <c r="J7140">
        <v>1339.3376000000001</v>
      </c>
      <c r="K7140">
        <v>-52.707000000000001</v>
      </c>
    </row>
    <row r="7141" spans="1:11" x14ac:dyDescent="0.25">
      <c r="A7141">
        <v>1339.3404</v>
      </c>
      <c r="B7141">
        <v>-38.735999999999997</v>
      </c>
      <c r="D7141">
        <v>1339.3404</v>
      </c>
      <c r="E7141">
        <v>-55.850999999999999</v>
      </c>
      <c r="G7141">
        <v>1339.3404</v>
      </c>
      <c r="H7141">
        <v>-34.146000000000001</v>
      </c>
      <c r="J7141">
        <v>1339.3404</v>
      </c>
      <c r="K7141">
        <v>-52.719000000000001</v>
      </c>
    </row>
    <row r="7142" spans="1:11" x14ac:dyDescent="0.25">
      <c r="A7142">
        <v>1339.3433</v>
      </c>
      <c r="B7142">
        <v>-38.750999999999998</v>
      </c>
      <c r="D7142">
        <v>1339.3433</v>
      </c>
      <c r="E7142">
        <v>-55.832000000000001</v>
      </c>
      <c r="G7142">
        <v>1339.3433</v>
      </c>
      <c r="H7142">
        <v>-34.125999999999998</v>
      </c>
      <c r="J7142">
        <v>1339.3433</v>
      </c>
      <c r="K7142">
        <v>-52.704000000000001</v>
      </c>
    </row>
    <row r="7143" spans="1:11" x14ac:dyDescent="0.25">
      <c r="A7143">
        <v>1339.3462</v>
      </c>
      <c r="B7143">
        <v>-38.744</v>
      </c>
      <c r="D7143">
        <v>1339.3462</v>
      </c>
      <c r="E7143">
        <v>-55.831000000000003</v>
      </c>
      <c r="G7143">
        <v>1339.3462</v>
      </c>
      <c r="H7143">
        <v>-34.139000000000003</v>
      </c>
      <c r="J7143">
        <v>1339.3462</v>
      </c>
      <c r="K7143">
        <v>-52.689</v>
      </c>
    </row>
    <row r="7144" spans="1:11" x14ac:dyDescent="0.25">
      <c r="A7144">
        <v>1339.3489999999999</v>
      </c>
      <c r="B7144">
        <v>-38.728999999999999</v>
      </c>
      <c r="D7144">
        <v>1339.3489999999999</v>
      </c>
      <c r="E7144">
        <v>-55.844000000000001</v>
      </c>
      <c r="G7144">
        <v>1339.3489999999999</v>
      </c>
      <c r="H7144">
        <v>-34.155999999999999</v>
      </c>
      <c r="J7144">
        <v>1339.3489999999999</v>
      </c>
      <c r="K7144">
        <v>-52.7</v>
      </c>
    </row>
    <row r="7145" spans="1:11" x14ac:dyDescent="0.25">
      <c r="A7145">
        <v>1339.3518999999999</v>
      </c>
      <c r="B7145">
        <v>-38.738</v>
      </c>
      <c r="D7145">
        <v>1339.3518999999999</v>
      </c>
      <c r="E7145">
        <v>-55.847000000000001</v>
      </c>
      <c r="G7145">
        <v>1339.3518999999999</v>
      </c>
      <c r="H7145">
        <v>-34.154000000000003</v>
      </c>
      <c r="J7145">
        <v>1339.3518999999999</v>
      </c>
      <c r="K7145">
        <v>-52.704000000000001</v>
      </c>
    </row>
    <row r="7146" spans="1:11" x14ac:dyDescent="0.25">
      <c r="A7146">
        <v>1339.3547000000001</v>
      </c>
      <c r="B7146">
        <v>-38.75</v>
      </c>
      <c r="D7146">
        <v>1339.3547000000001</v>
      </c>
      <c r="E7146">
        <v>-55.837000000000003</v>
      </c>
      <c r="G7146">
        <v>1339.3547000000001</v>
      </c>
      <c r="H7146">
        <v>-34.122</v>
      </c>
      <c r="J7146">
        <v>1339.3547000000001</v>
      </c>
      <c r="K7146">
        <v>-52.689</v>
      </c>
    </row>
    <row r="7147" spans="1:11" x14ac:dyDescent="0.25">
      <c r="A7147">
        <v>1339.3575000000001</v>
      </c>
      <c r="B7147">
        <v>-38.744</v>
      </c>
      <c r="D7147">
        <v>1339.3575000000001</v>
      </c>
      <c r="E7147">
        <v>-55.844999999999999</v>
      </c>
      <c r="G7147">
        <v>1339.3575000000001</v>
      </c>
      <c r="H7147">
        <v>-34.128</v>
      </c>
      <c r="J7147">
        <v>1339.3575000000001</v>
      </c>
      <c r="K7147">
        <v>-52.7</v>
      </c>
    </row>
    <row r="7148" spans="1:11" x14ac:dyDescent="0.25">
      <c r="A7148">
        <v>1339.3604</v>
      </c>
      <c r="B7148">
        <v>-38.728000000000002</v>
      </c>
      <c r="D7148">
        <v>1339.3604</v>
      </c>
      <c r="E7148">
        <v>-55.856000000000002</v>
      </c>
      <c r="G7148">
        <v>1339.3604</v>
      </c>
      <c r="H7148">
        <v>-34.15</v>
      </c>
      <c r="J7148">
        <v>1339.3604</v>
      </c>
      <c r="K7148">
        <v>-52.713999999999999</v>
      </c>
    </row>
    <row r="7149" spans="1:11" x14ac:dyDescent="0.25">
      <c r="A7149">
        <v>1339.3633</v>
      </c>
      <c r="B7149">
        <v>-38.743000000000002</v>
      </c>
      <c r="D7149">
        <v>1339.3633</v>
      </c>
      <c r="E7149">
        <v>-55.853999999999999</v>
      </c>
      <c r="G7149">
        <v>1339.3633</v>
      </c>
      <c r="H7149">
        <v>-34.164999999999999</v>
      </c>
      <c r="J7149">
        <v>1339.3633</v>
      </c>
      <c r="K7149">
        <v>-52.728999999999999</v>
      </c>
    </row>
    <row r="7150" spans="1:11" x14ac:dyDescent="0.25">
      <c r="A7150">
        <v>1339.3661</v>
      </c>
      <c r="B7150">
        <v>-38.753</v>
      </c>
      <c r="D7150">
        <v>1339.3661</v>
      </c>
      <c r="E7150">
        <v>-55.832999999999998</v>
      </c>
      <c r="G7150">
        <v>1339.3661</v>
      </c>
      <c r="H7150">
        <v>-34.128999999999998</v>
      </c>
      <c r="J7150">
        <v>1339.3661</v>
      </c>
      <c r="K7150">
        <v>-52.695999999999998</v>
      </c>
    </row>
    <row r="7151" spans="1:11" x14ac:dyDescent="0.25">
      <c r="A7151">
        <v>1339.3689999999999</v>
      </c>
      <c r="B7151">
        <v>-38.74</v>
      </c>
      <c r="D7151">
        <v>1339.3689999999999</v>
      </c>
      <c r="E7151">
        <v>-55.841000000000001</v>
      </c>
      <c r="G7151">
        <v>1339.3689999999999</v>
      </c>
      <c r="H7151">
        <v>-34.134999999999998</v>
      </c>
      <c r="J7151">
        <v>1339.3689999999999</v>
      </c>
      <c r="K7151">
        <v>-52.685000000000002</v>
      </c>
    </row>
    <row r="7152" spans="1:11" x14ac:dyDescent="0.25">
      <c r="A7152">
        <v>1339.3717999999999</v>
      </c>
      <c r="B7152">
        <v>-38.729999999999997</v>
      </c>
      <c r="D7152">
        <v>1339.3717999999999</v>
      </c>
      <c r="E7152">
        <v>-55.853999999999999</v>
      </c>
      <c r="G7152">
        <v>1339.3717999999999</v>
      </c>
      <c r="H7152">
        <v>-34.155999999999999</v>
      </c>
      <c r="J7152">
        <v>1339.3717999999999</v>
      </c>
      <c r="K7152">
        <v>-52.716999999999999</v>
      </c>
    </row>
    <row r="7153" spans="1:11" x14ac:dyDescent="0.25">
      <c r="A7153">
        <v>1339.3746000000001</v>
      </c>
      <c r="B7153">
        <v>-38.744</v>
      </c>
      <c r="D7153">
        <v>1339.3746000000001</v>
      </c>
      <c r="E7153">
        <v>-55.850999999999999</v>
      </c>
      <c r="G7153">
        <v>1339.3746000000001</v>
      </c>
      <c r="H7153">
        <v>-34.142000000000003</v>
      </c>
      <c r="J7153">
        <v>1339.3746000000001</v>
      </c>
      <c r="K7153">
        <v>-52.73</v>
      </c>
    </row>
    <row r="7154" spans="1:11" x14ac:dyDescent="0.25">
      <c r="A7154">
        <v>1339.3775000000001</v>
      </c>
      <c r="B7154">
        <v>-38.752000000000002</v>
      </c>
      <c r="D7154">
        <v>1339.3775000000001</v>
      </c>
      <c r="E7154">
        <v>-55.838999999999999</v>
      </c>
      <c r="G7154">
        <v>1339.3775000000001</v>
      </c>
      <c r="H7154">
        <v>-34.136000000000003</v>
      </c>
      <c r="J7154">
        <v>1339.3775000000001</v>
      </c>
      <c r="K7154">
        <v>-52.692999999999998</v>
      </c>
    </row>
    <row r="7155" spans="1:11" x14ac:dyDescent="0.25">
      <c r="A7155">
        <v>1339.3803</v>
      </c>
      <c r="B7155">
        <v>-38.743000000000002</v>
      </c>
      <c r="D7155">
        <v>1339.3803</v>
      </c>
      <c r="E7155">
        <v>-55.843000000000004</v>
      </c>
      <c r="G7155">
        <v>1339.3803</v>
      </c>
      <c r="H7155">
        <v>-34.139000000000003</v>
      </c>
      <c r="J7155">
        <v>1339.3803</v>
      </c>
      <c r="K7155">
        <v>-52.685000000000002</v>
      </c>
    </row>
    <row r="7156" spans="1:11" x14ac:dyDescent="0.25">
      <c r="A7156">
        <v>1339.3832</v>
      </c>
      <c r="B7156">
        <v>-38.732999999999997</v>
      </c>
      <c r="D7156">
        <v>1339.3832</v>
      </c>
      <c r="E7156">
        <v>-55.854999999999997</v>
      </c>
      <c r="G7156">
        <v>1339.3832</v>
      </c>
      <c r="H7156">
        <v>-34.152000000000001</v>
      </c>
      <c r="J7156">
        <v>1339.3832</v>
      </c>
      <c r="K7156">
        <v>-52.712000000000003</v>
      </c>
    </row>
    <row r="7157" spans="1:11" x14ac:dyDescent="0.25">
      <c r="A7157">
        <v>1339.3860999999999</v>
      </c>
      <c r="B7157">
        <v>-38.747</v>
      </c>
      <c r="D7157">
        <v>1339.3860999999999</v>
      </c>
      <c r="E7157">
        <v>-55.848999999999997</v>
      </c>
      <c r="G7157">
        <v>1339.3860999999999</v>
      </c>
      <c r="H7157">
        <v>-34.154000000000003</v>
      </c>
      <c r="J7157">
        <v>1339.3860999999999</v>
      </c>
      <c r="K7157">
        <v>-52.731000000000002</v>
      </c>
    </row>
    <row r="7158" spans="1:11" x14ac:dyDescent="0.25">
      <c r="A7158">
        <v>1339.3888999999999</v>
      </c>
      <c r="B7158">
        <v>-38.755000000000003</v>
      </c>
      <c r="D7158">
        <v>1339.3888999999999</v>
      </c>
      <c r="E7158">
        <v>-55.838000000000001</v>
      </c>
      <c r="G7158">
        <v>1339.3888999999999</v>
      </c>
      <c r="H7158">
        <v>-34.139000000000003</v>
      </c>
      <c r="J7158">
        <v>1339.3888999999999</v>
      </c>
      <c r="K7158">
        <v>-52.706000000000003</v>
      </c>
    </row>
    <row r="7159" spans="1:11" x14ac:dyDescent="0.25">
      <c r="A7159">
        <v>1339.3918000000001</v>
      </c>
      <c r="B7159">
        <v>-38.738</v>
      </c>
      <c r="D7159">
        <v>1339.3918000000001</v>
      </c>
      <c r="E7159">
        <v>-55.84</v>
      </c>
      <c r="G7159">
        <v>1339.3918000000001</v>
      </c>
      <c r="H7159">
        <v>-34.158999999999999</v>
      </c>
      <c r="J7159">
        <v>1339.3918000000001</v>
      </c>
      <c r="K7159">
        <v>-52.707000000000001</v>
      </c>
    </row>
    <row r="7160" spans="1:11" x14ac:dyDescent="0.25">
      <c r="A7160">
        <v>1339.3946000000001</v>
      </c>
      <c r="B7160">
        <v>-38.732999999999997</v>
      </c>
      <c r="D7160">
        <v>1339.3946000000001</v>
      </c>
      <c r="E7160">
        <v>-55.851999999999997</v>
      </c>
      <c r="G7160">
        <v>1339.3946000000001</v>
      </c>
      <c r="H7160">
        <v>-34.161999999999999</v>
      </c>
      <c r="J7160">
        <v>1339.3946000000001</v>
      </c>
      <c r="K7160">
        <v>-52.712000000000003</v>
      </c>
    </row>
    <row r="7161" spans="1:11" x14ac:dyDescent="0.25">
      <c r="A7161">
        <v>1339.3974000000001</v>
      </c>
      <c r="B7161">
        <v>-38.753</v>
      </c>
      <c r="D7161">
        <v>1339.3974000000001</v>
      </c>
      <c r="E7161">
        <v>-55.847000000000001</v>
      </c>
      <c r="G7161">
        <v>1339.3974000000001</v>
      </c>
      <c r="H7161">
        <v>-34.156999999999996</v>
      </c>
      <c r="J7161">
        <v>1339.3974000000001</v>
      </c>
      <c r="K7161">
        <v>-52.701999999999998</v>
      </c>
    </row>
    <row r="7162" spans="1:11" x14ac:dyDescent="0.25">
      <c r="A7162">
        <v>1339.4003</v>
      </c>
      <c r="B7162">
        <v>-38.753</v>
      </c>
      <c r="D7162">
        <v>1339.4003</v>
      </c>
      <c r="E7162">
        <v>-55.828000000000003</v>
      </c>
      <c r="G7162">
        <v>1339.4003</v>
      </c>
      <c r="H7162">
        <v>-34.151000000000003</v>
      </c>
      <c r="J7162">
        <v>1339.4003</v>
      </c>
      <c r="K7162">
        <v>-52.683</v>
      </c>
    </row>
    <row r="7163" spans="1:11" x14ac:dyDescent="0.25">
      <c r="A7163">
        <v>1339.4032</v>
      </c>
      <c r="B7163">
        <v>-38.741</v>
      </c>
      <c r="D7163">
        <v>1339.4032</v>
      </c>
      <c r="E7163">
        <v>-55.838000000000001</v>
      </c>
      <c r="G7163">
        <v>1339.4032</v>
      </c>
      <c r="H7163">
        <v>-34.155000000000001</v>
      </c>
      <c r="J7163">
        <v>1339.4032</v>
      </c>
      <c r="K7163">
        <v>-52.703000000000003</v>
      </c>
    </row>
    <row r="7164" spans="1:11" x14ac:dyDescent="0.25">
      <c r="A7164">
        <v>1339.4059999999999</v>
      </c>
      <c r="B7164">
        <v>-38.732999999999997</v>
      </c>
      <c r="D7164">
        <v>1339.4059999999999</v>
      </c>
      <c r="E7164">
        <v>-55.844999999999999</v>
      </c>
      <c r="G7164">
        <v>1339.4059999999999</v>
      </c>
      <c r="H7164">
        <v>-34.174999999999997</v>
      </c>
      <c r="J7164">
        <v>1339.4059999999999</v>
      </c>
      <c r="K7164">
        <v>-52.728999999999999</v>
      </c>
    </row>
    <row r="7165" spans="1:11" x14ac:dyDescent="0.25">
      <c r="A7165">
        <v>1339.4088999999999</v>
      </c>
      <c r="B7165">
        <v>-38.750999999999998</v>
      </c>
      <c r="D7165">
        <v>1339.4088999999999</v>
      </c>
      <c r="E7165">
        <v>-55.841999999999999</v>
      </c>
      <c r="G7165">
        <v>1339.4088999999999</v>
      </c>
      <c r="H7165">
        <v>-34.161999999999999</v>
      </c>
      <c r="J7165">
        <v>1339.4088999999999</v>
      </c>
      <c r="K7165">
        <v>-52.716999999999999</v>
      </c>
    </row>
    <row r="7166" spans="1:11" x14ac:dyDescent="0.25">
      <c r="A7166">
        <v>1339.4117000000001</v>
      </c>
      <c r="B7166">
        <v>-38.755000000000003</v>
      </c>
      <c r="D7166">
        <v>1339.4117000000001</v>
      </c>
      <c r="E7166">
        <v>-55.84</v>
      </c>
      <c r="G7166">
        <v>1339.4117000000001</v>
      </c>
      <c r="H7166">
        <v>-34.173000000000002</v>
      </c>
      <c r="J7166">
        <v>1339.4117000000001</v>
      </c>
      <c r="K7166">
        <v>-52.683</v>
      </c>
    </row>
    <row r="7167" spans="1:11" x14ac:dyDescent="0.25">
      <c r="A7167">
        <v>1339.4145000000001</v>
      </c>
      <c r="B7167">
        <v>-38.734000000000002</v>
      </c>
      <c r="D7167">
        <v>1339.4145000000001</v>
      </c>
      <c r="E7167">
        <v>-55.844000000000001</v>
      </c>
      <c r="G7167">
        <v>1339.4145000000001</v>
      </c>
      <c r="H7167">
        <v>-34.154000000000003</v>
      </c>
      <c r="J7167">
        <v>1339.4145000000001</v>
      </c>
      <c r="K7167">
        <v>-52.713999999999999</v>
      </c>
    </row>
    <row r="7168" spans="1:11" x14ac:dyDescent="0.25">
      <c r="A7168">
        <v>1339.4174</v>
      </c>
      <c r="B7168">
        <v>-38.728000000000002</v>
      </c>
      <c r="D7168">
        <v>1339.4174</v>
      </c>
      <c r="E7168">
        <v>-55.866</v>
      </c>
      <c r="G7168">
        <v>1339.4174</v>
      </c>
      <c r="H7168">
        <v>-34.165999999999997</v>
      </c>
      <c r="J7168">
        <v>1339.4174</v>
      </c>
      <c r="K7168">
        <v>-52.732999999999997</v>
      </c>
    </row>
    <row r="7169" spans="1:11" x14ac:dyDescent="0.25">
      <c r="A7169">
        <v>1339.4202</v>
      </c>
      <c r="B7169">
        <v>-38.746000000000002</v>
      </c>
      <c r="D7169">
        <v>1339.4202</v>
      </c>
      <c r="E7169">
        <v>-55.848999999999997</v>
      </c>
      <c r="G7169">
        <v>1339.4202</v>
      </c>
      <c r="H7169">
        <v>-34.146000000000001</v>
      </c>
      <c r="J7169">
        <v>1339.4202</v>
      </c>
      <c r="K7169">
        <v>-52.72</v>
      </c>
    </row>
    <row r="7170" spans="1:11" x14ac:dyDescent="0.25">
      <c r="A7170">
        <v>1339.4231</v>
      </c>
      <c r="B7170">
        <v>-38.75</v>
      </c>
      <c r="D7170">
        <v>1339.4231</v>
      </c>
      <c r="E7170">
        <v>-55.829000000000001</v>
      </c>
      <c r="G7170">
        <v>1339.4231</v>
      </c>
      <c r="H7170">
        <v>-34.155999999999999</v>
      </c>
      <c r="J7170">
        <v>1339.4231</v>
      </c>
      <c r="K7170">
        <v>-52.689</v>
      </c>
    </row>
    <row r="7171" spans="1:11" x14ac:dyDescent="0.25">
      <c r="A7171">
        <v>1339.4259999999999</v>
      </c>
      <c r="B7171">
        <v>-38.732999999999997</v>
      </c>
      <c r="D7171">
        <v>1339.4259999999999</v>
      </c>
      <c r="E7171">
        <v>-55.844999999999999</v>
      </c>
      <c r="G7171">
        <v>1339.4259999999999</v>
      </c>
      <c r="H7171">
        <v>-34.156999999999996</v>
      </c>
      <c r="J7171">
        <v>1339.4259999999999</v>
      </c>
      <c r="K7171">
        <v>-52.697000000000003</v>
      </c>
    </row>
    <row r="7172" spans="1:11" x14ac:dyDescent="0.25">
      <c r="A7172">
        <v>1339.4287999999999</v>
      </c>
      <c r="B7172">
        <v>-38.734000000000002</v>
      </c>
      <c r="D7172">
        <v>1339.4287999999999</v>
      </c>
      <c r="E7172">
        <v>-55.856000000000002</v>
      </c>
      <c r="G7172">
        <v>1339.4287999999999</v>
      </c>
      <c r="H7172">
        <v>-34.171999999999997</v>
      </c>
      <c r="J7172">
        <v>1339.4287999999999</v>
      </c>
      <c r="K7172">
        <v>-52.709000000000003</v>
      </c>
    </row>
    <row r="7173" spans="1:11" x14ac:dyDescent="0.25">
      <c r="A7173">
        <v>1339.4315999999999</v>
      </c>
      <c r="B7173">
        <v>-38.749000000000002</v>
      </c>
      <c r="D7173">
        <v>1339.4315999999999</v>
      </c>
      <c r="E7173">
        <v>-55.841000000000001</v>
      </c>
      <c r="G7173">
        <v>1339.4315999999999</v>
      </c>
      <c r="H7173">
        <v>-34.165999999999997</v>
      </c>
      <c r="J7173">
        <v>1339.4315999999999</v>
      </c>
      <c r="K7173">
        <v>-52.719000000000001</v>
      </c>
    </row>
    <row r="7174" spans="1:11" x14ac:dyDescent="0.25">
      <c r="A7174">
        <v>1339.4345000000001</v>
      </c>
      <c r="B7174">
        <v>-38.750999999999998</v>
      </c>
      <c r="D7174">
        <v>1339.4345000000001</v>
      </c>
      <c r="E7174">
        <v>-55.83</v>
      </c>
      <c r="G7174">
        <v>1339.4345000000001</v>
      </c>
      <c r="H7174">
        <v>-34.164000000000001</v>
      </c>
      <c r="J7174">
        <v>1339.4345000000001</v>
      </c>
      <c r="K7174">
        <v>-52.71</v>
      </c>
    </row>
    <row r="7175" spans="1:11" x14ac:dyDescent="0.25">
      <c r="A7175">
        <v>1339.4373000000001</v>
      </c>
      <c r="B7175">
        <v>-38.732999999999997</v>
      </c>
      <c r="D7175">
        <v>1339.4373000000001</v>
      </c>
      <c r="E7175">
        <v>-55.845999999999997</v>
      </c>
      <c r="G7175">
        <v>1339.4373000000001</v>
      </c>
      <c r="H7175">
        <v>-34.162999999999997</v>
      </c>
      <c r="J7175">
        <v>1339.4373000000001</v>
      </c>
      <c r="K7175">
        <v>-52.701999999999998</v>
      </c>
    </row>
    <row r="7176" spans="1:11" x14ac:dyDescent="0.25">
      <c r="A7176">
        <v>1339.4402</v>
      </c>
      <c r="B7176">
        <v>-38.738</v>
      </c>
      <c r="D7176">
        <v>1339.4402</v>
      </c>
      <c r="E7176">
        <v>-55.853999999999999</v>
      </c>
      <c r="G7176">
        <v>1339.4402</v>
      </c>
      <c r="H7176">
        <v>-34.171999999999997</v>
      </c>
      <c r="J7176">
        <v>1339.4402</v>
      </c>
      <c r="K7176">
        <v>-52.7</v>
      </c>
    </row>
    <row r="7177" spans="1:11" x14ac:dyDescent="0.25">
      <c r="A7177">
        <v>1339.4431</v>
      </c>
      <c r="B7177">
        <v>-38.753</v>
      </c>
      <c r="D7177">
        <v>1339.4431</v>
      </c>
      <c r="E7177">
        <v>-55.84</v>
      </c>
      <c r="G7177">
        <v>1339.4431</v>
      </c>
      <c r="H7177">
        <v>-34.15</v>
      </c>
      <c r="J7177">
        <v>1339.4431</v>
      </c>
      <c r="K7177">
        <v>-52.7</v>
      </c>
    </row>
    <row r="7178" spans="1:11" x14ac:dyDescent="0.25">
      <c r="A7178">
        <v>1339.4458999999999</v>
      </c>
      <c r="B7178">
        <v>-38.747</v>
      </c>
      <c r="D7178">
        <v>1339.4458999999999</v>
      </c>
      <c r="E7178">
        <v>-55.828000000000003</v>
      </c>
      <c r="G7178">
        <v>1339.4458999999999</v>
      </c>
      <c r="H7178">
        <v>-34.131999999999998</v>
      </c>
      <c r="J7178">
        <v>1339.4458999999999</v>
      </c>
      <c r="K7178">
        <v>-52.706000000000003</v>
      </c>
    </row>
    <row r="7179" spans="1:11" x14ac:dyDescent="0.25">
      <c r="A7179">
        <v>1339.4487999999999</v>
      </c>
      <c r="B7179">
        <v>-38.729999999999997</v>
      </c>
      <c r="D7179">
        <v>1339.4487999999999</v>
      </c>
      <c r="E7179">
        <v>-55.844000000000001</v>
      </c>
      <c r="G7179">
        <v>1339.4487999999999</v>
      </c>
      <c r="H7179">
        <v>-34.158999999999999</v>
      </c>
      <c r="J7179">
        <v>1339.4487999999999</v>
      </c>
      <c r="K7179">
        <v>-52.719000000000001</v>
      </c>
    </row>
    <row r="7180" spans="1:11" x14ac:dyDescent="0.25">
      <c r="A7180">
        <v>1339.4516000000001</v>
      </c>
      <c r="B7180">
        <v>-38.731999999999999</v>
      </c>
      <c r="D7180">
        <v>1339.4516000000001</v>
      </c>
      <c r="E7180">
        <v>-55.847999999999999</v>
      </c>
      <c r="G7180">
        <v>1339.4516000000001</v>
      </c>
      <c r="H7180">
        <v>-34.151000000000003</v>
      </c>
      <c r="J7180">
        <v>1339.4516000000001</v>
      </c>
      <c r="K7180">
        <v>-52.701999999999998</v>
      </c>
    </row>
    <row r="7181" spans="1:11" x14ac:dyDescent="0.25">
      <c r="A7181">
        <v>1339.4544000000001</v>
      </c>
      <c r="B7181">
        <v>-38.747</v>
      </c>
      <c r="D7181">
        <v>1339.4544000000001</v>
      </c>
      <c r="E7181">
        <v>-55.831000000000003</v>
      </c>
      <c r="G7181">
        <v>1339.4544000000001</v>
      </c>
      <c r="H7181">
        <v>-34.152999999999999</v>
      </c>
      <c r="J7181">
        <v>1339.4544000000001</v>
      </c>
      <c r="K7181">
        <v>-52.677999999999997</v>
      </c>
    </row>
    <row r="7182" spans="1:11" x14ac:dyDescent="0.25">
      <c r="A7182">
        <v>1339.4573</v>
      </c>
      <c r="B7182">
        <v>-38.744</v>
      </c>
      <c r="D7182">
        <v>1339.4573</v>
      </c>
      <c r="E7182">
        <v>-55.825000000000003</v>
      </c>
      <c r="G7182">
        <v>1339.4573</v>
      </c>
      <c r="H7182">
        <v>-34.154000000000003</v>
      </c>
      <c r="J7182">
        <v>1339.4573</v>
      </c>
      <c r="K7182">
        <v>-52.683</v>
      </c>
    </row>
    <row r="7183" spans="1:11" x14ac:dyDescent="0.25">
      <c r="A7183">
        <v>1339.4602</v>
      </c>
      <c r="B7183">
        <v>-38.723999999999997</v>
      </c>
      <c r="D7183">
        <v>1339.4602</v>
      </c>
      <c r="E7183">
        <v>-55.832999999999998</v>
      </c>
      <c r="G7183">
        <v>1339.4602</v>
      </c>
      <c r="H7183">
        <v>-34.173000000000002</v>
      </c>
      <c r="J7183">
        <v>1339.4602</v>
      </c>
      <c r="K7183">
        <v>-52.686</v>
      </c>
    </row>
    <row r="7184" spans="1:11" x14ac:dyDescent="0.25">
      <c r="A7184">
        <v>1339.463</v>
      </c>
      <c r="B7184">
        <v>-38.728000000000002</v>
      </c>
      <c r="D7184">
        <v>1339.463</v>
      </c>
      <c r="E7184">
        <v>-55.841999999999999</v>
      </c>
      <c r="G7184">
        <v>1339.463</v>
      </c>
      <c r="H7184">
        <v>-34.152999999999999</v>
      </c>
      <c r="J7184">
        <v>1339.463</v>
      </c>
      <c r="K7184">
        <v>-52.706000000000003</v>
      </c>
    </row>
    <row r="7185" spans="1:11" x14ac:dyDescent="0.25">
      <c r="A7185">
        <v>1339.4658999999999</v>
      </c>
      <c r="B7185">
        <v>-38.738999999999997</v>
      </c>
      <c r="D7185">
        <v>1339.4658999999999</v>
      </c>
      <c r="E7185">
        <v>-55.831000000000003</v>
      </c>
      <c r="G7185">
        <v>1339.4658999999999</v>
      </c>
      <c r="H7185">
        <v>-34.134</v>
      </c>
      <c r="J7185">
        <v>1339.4658999999999</v>
      </c>
      <c r="K7185">
        <v>-52.71</v>
      </c>
    </row>
    <row r="7186" spans="1:11" x14ac:dyDescent="0.25">
      <c r="A7186">
        <v>1339.4686999999999</v>
      </c>
      <c r="B7186">
        <v>-38.737000000000002</v>
      </c>
      <c r="D7186">
        <v>1339.4686999999999</v>
      </c>
      <c r="E7186">
        <v>-55.822000000000003</v>
      </c>
      <c r="G7186">
        <v>1339.4686999999999</v>
      </c>
      <c r="H7186">
        <v>-34.133000000000003</v>
      </c>
      <c r="J7186">
        <v>1339.4686999999999</v>
      </c>
      <c r="K7186">
        <v>-52.683</v>
      </c>
    </row>
    <row r="7187" spans="1:11" x14ac:dyDescent="0.25">
      <c r="A7187">
        <v>1339.4715000000001</v>
      </c>
      <c r="B7187">
        <v>-38.716000000000001</v>
      </c>
      <c r="D7187">
        <v>1339.4715000000001</v>
      </c>
      <c r="E7187">
        <v>-55.823</v>
      </c>
      <c r="G7187">
        <v>1339.4715000000001</v>
      </c>
      <c r="H7187">
        <v>-34.143999999999998</v>
      </c>
      <c r="J7187">
        <v>1339.4715000000001</v>
      </c>
      <c r="K7187">
        <v>-52.695</v>
      </c>
    </row>
    <row r="7188" spans="1:11" x14ac:dyDescent="0.25">
      <c r="A7188">
        <v>1339.4744000000001</v>
      </c>
      <c r="B7188">
        <v>-38.725999999999999</v>
      </c>
      <c r="D7188">
        <v>1339.4744000000001</v>
      </c>
      <c r="E7188">
        <v>-55.817999999999998</v>
      </c>
      <c r="G7188">
        <v>1339.4744000000001</v>
      </c>
      <c r="H7188">
        <v>-34.145000000000003</v>
      </c>
      <c r="J7188">
        <v>1339.4744000000001</v>
      </c>
      <c r="K7188">
        <v>-52.7</v>
      </c>
    </row>
    <row r="7189" spans="1:11" x14ac:dyDescent="0.25">
      <c r="A7189">
        <v>1339.4772</v>
      </c>
      <c r="B7189">
        <v>-38.735999999999997</v>
      </c>
      <c r="D7189">
        <v>1339.4772</v>
      </c>
      <c r="E7189">
        <v>-55.826000000000001</v>
      </c>
      <c r="G7189">
        <v>1339.4772</v>
      </c>
      <c r="H7189">
        <v>-34.122</v>
      </c>
      <c r="J7189">
        <v>1339.4772</v>
      </c>
      <c r="K7189">
        <v>-52.697000000000003</v>
      </c>
    </row>
    <row r="7190" spans="1:11" x14ac:dyDescent="0.25">
      <c r="A7190">
        <v>1339.4801</v>
      </c>
      <c r="B7190">
        <v>-38.728999999999999</v>
      </c>
      <c r="D7190">
        <v>1339.4801</v>
      </c>
      <c r="E7190">
        <v>-55.820999999999998</v>
      </c>
      <c r="G7190">
        <v>1339.4801</v>
      </c>
      <c r="H7190">
        <v>-34.110999999999997</v>
      </c>
      <c r="J7190">
        <v>1339.4801</v>
      </c>
      <c r="K7190">
        <v>-52.703000000000003</v>
      </c>
    </row>
    <row r="7191" spans="1:11" x14ac:dyDescent="0.25">
      <c r="A7191">
        <v>1339.4829999999999</v>
      </c>
      <c r="B7191">
        <v>-38.713999999999999</v>
      </c>
      <c r="D7191">
        <v>1339.4829999999999</v>
      </c>
      <c r="E7191">
        <v>-55.826000000000001</v>
      </c>
      <c r="G7191">
        <v>1339.4829999999999</v>
      </c>
      <c r="H7191">
        <v>-34.158999999999999</v>
      </c>
      <c r="J7191">
        <v>1339.4829999999999</v>
      </c>
      <c r="K7191">
        <v>-52.707000000000001</v>
      </c>
    </row>
    <row r="7192" spans="1:11" x14ac:dyDescent="0.25">
      <c r="A7192">
        <v>1339.4857999999999</v>
      </c>
      <c r="B7192">
        <v>-38.728999999999999</v>
      </c>
      <c r="D7192">
        <v>1339.4857999999999</v>
      </c>
      <c r="E7192">
        <v>-55.826999999999998</v>
      </c>
      <c r="G7192">
        <v>1339.4857999999999</v>
      </c>
      <c r="H7192">
        <v>-34.146999999999998</v>
      </c>
      <c r="J7192">
        <v>1339.4857999999999</v>
      </c>
      <c r="K7192">
        <v>-52.7</v>
      </c>
    </row>
    <row r="7193" spans="1:11" x14ac:dyDescent="0.25">
      <c r="A7193">
        <v>1339.4887000000001</v>
      </c>
      <c r="B7193">
        <v>-38.741</v>
      </c>
      <c r="D7193">
        <v>1339.4887000000001</v>
      </c>
      <c r="E7193">
        <v>-55.814999999999998</v>
      </c>
      <c r="G7193">
        <v>1339.4887000000001</v>
      </c>
      <c r="H7193">
        <v>-34.113999999999997</v>
      </c>
      <c r="J7193">
        <v>1339.4887000000001</v>
      </c>
      <c r="K7193">
        <v>-52.689</v>
      </c>
    </row>
    <row r="7194" spans="1:11" x14ac:dyDescent="0.25">
      <c r="A7194">
        <v>1339.4915000000001</v>
      </c>
      <c r="B7194">
        <v>-38.732999999999997</v>
      </c>
      <c r="D7194">
        <v>1339.4915000000001</v>
      </c>
      <c r="E7194">
        <v>-55.814999999999998</v>
      </c>
      <c r="G7194">
        <v>1339.4915000000001</v>
      </c>
      <c r="H7194">
        <v>-34.127000000000002</v>
      </c>
      <c r="J7194">
        <v>1339.4915000000001</v>
      </c>
      <c r="K7194">
        <v>-52.698999999999998</v>
      </c>
    </row>
    <row r="7195" spans="1:11" x14ac:dyDescent="0.25">
      <c r="A7195">
        <v>1339.4943000000001</v>
      </c>
      <c r="B7195">
        <v>-38.719000000000001</v>
      </c>
      <c r="D7195">
        <v>1339.4943000000001</v>
      </c>
      <c r="E7195">
        <v>-55.834000000000003</v>
      </c>
      <c r="G7195">
        <v>1339.4943000000001</v>
      </c>
      <c r="H7195">
        <v>-34.137</v>
      </c>
      <c r="J7195">
        <v>1339.4943000000001</v>
      </c>
      <c r="K7195">
        <v>-52.709000000000003</v>
      </c>
    </row>
    <row r="7196" spans="1:11" x14ac:dyDescent="0.25">
      <c r="A7196">
        <v>1339.4972</v>
      </c>
      <c r="B7196">
        <v>-38.728999999999999</v>
      </c>
      <c r="D7196">
        <v>1339.4972</v>
      </c>
      <c r="E7196">
        <v>-55.828000000000003</v>
      </c>
      <c r="G7196">
        <v>1339.4972</v>
      </c>
      <c r="H7196">
        <v>-34.145000000000003</v>
      </c>
      <c r="J7196">
        <v>1339.4972</v>
      </c>
      <c r="K7196">
        <v>-52.704000000000001</v>
      </c>
    </row>
    <row r="7197" spans="1:11" x14ac:dyDescent="0.25">
      <c r="A7197">
        <v>1339.5001</v>
      </c>
      <c r="B7197">
        <v>-38.74</v>
      </c>
      <c r="D7197">
        <v>1339.5001</v>
      </c>
      <c r="E7197">
        <v>-55.802999999999997</v>
      </c>
      <c r="G7197">
        <v>1339.5001</v>
      </c>
      <c r="H7197">
        <v>-34.125</v>
      </c>
      <c r="J7197">
        <v>1339.5001</v>
      </c>
      <c r="K7197">
        <v>-52.673000000000002</v>
      </c>
    </row>
    <row r="7198" spans="1:11" x14ac:dyDescent="0.25">
      <c r="A7198">
        <v>1339.5029</v>
      </c>
      <c r="B7198">
        <v>-38.728999999999999</v>
      </c>
      <c r="D7198">
        <v>1339.5029</v>
      </c>
      <c r="E7198">
        <v>-55.811</v>
      </c>
      <c r="G7198">
        <v>1339.5029</v>
      </c>
      <c r="H7198">
        <v>-34.155999999999999</v>
      </c>
      <c r="J7198">
        <v>1339.5029</v>
      </c>
      <c r="K7198">
        <v>-52.665999999999997</v>
      </c>
    </row>
    <row r="7199" spans="1:11" x14ac:dyDescent="0.25">
      <c r="A7199">
        <v>1339.5057999999999</v>
      </c>
      <c r="B7199">
        <v>-38.712000000000003</v>
      </c>
      <c r="D7199">
        <v>1339.5057999999999</v>
      </c>
      <c r="E7199">
        <v>-55.829000000000001</v>
      </c>
      <c r="G7199">
        <v>1339.5057999999999</v>
      </c>
      <c r="H7199">
        <v>-34.134999999999998</v>
      </c>
      <c r="J7199">
        <v>1339.5057999999999</v>
      </c>
      <c r="K7199">
        <v>-52.682000000000002</v>
      </c>
    </row>
    <row r="7200" spans="1:11" x14ac:dyDescent="0.25">
      <c r="A7200">
        <v>1339.5085999999999</v>
      </c>
      <c r="B7200">
        <v>-38.720999999999997</v>
      </c>
      <c r="D7200">
        <v>1339.5085999999999</v>
      </c>
      <c r="E7200">
        <v>-55.837000000000003</v>
      </c>
      <c r="G7200">
        <v>1339.5085999999999</v>
      </c>
      <c r="H7200">
        <v>-34.142000000000003</v>
      </c>
      <c r="J7200">
        <v>1339.5085999999999</v>
      </c>
      <c r="K7200">
        <v>-52.686</v>
      </c>
    </row>
    <row r="7201" spans="1:11" x14ac:dyDescent="0.25">
      <c r="A7201">
        <v>1339.5114000000001</v>
      </c>
      <c r="B7201">
        <v>-38.732999999999997</v>
      </c>
      <c r="D7201">
        <v>1339.5114000000001</v>
      </c>
      <c r="E7201">
        <v>-55.823999999999998</v>
      </c>
      <c r="G7201">
        <v>1339.5114000000001</v>
      </c>
      <c r="H7201">
        <v>-34.107999999999997</v>
      </c>
      <c r="J7201">
        <v>1339.5114000000001</v>
      </c>
      <c r="K7201">
        <v>-52.671999999999997</v>
      </c>
    </row>
    <row r="7202" spans="1:11" x14ac:dyDescent="0.25">
      <c r="A7202">
        <v>1339.5143</v>
      </c>
      <c r="B7202">
        <v>-38.725000000000001</v>
      </c>
      <c r="D7202">
        <v>1339.5143</v>
      </c>
      <c r="E7202">
        <v>-55.811999999999998</v>
      </c>
      <c r="G7202">
        <v>1339.5143</v>
      </c>
      <c r="H7202">
        <v>-34.128</v>
      </c>
      <c r="J7202">
        <v>1339.5143</v>
      </c>
      <c r="K7202">
        <v>-52.658000000000001</v>
      </c>
    </row>
    <row r="7203" spans="1:11" x14ac:dyDescent="0.25">
      <c r="A7203">
        <v>1339.5171</v>
      </c>
      <c r="B7203">
        <v>-38.707000000000001</v>
      </c>
      <c r="D7203">
        <v>1339.5171</v>
      </c>
      <c r="E7203">
        <v>-55.823</v>
      </c>
      <c r="G7203">
        <v>1339.5171</v>
      </c>
      <c r="H7203">
        <v>-34.152000000000001</v>
      </c>
      <c r="J7203">
        <v>1339.5171</v>
      </c>
      <c r="K7203">
        <v>-52.677999999999997</v>
      </c>
    </row>
    <row r="7204" spans="1:11" x14ac:dyDescent="0.25">
      <c r="A7204">
        <v>1339.52</v>
      </c>
      <c r="B7204">
        <v>-38.712000000000003</v>
      </c>
      <c r="D7204">
        <v>1339.52</v>
      </c>
      <c r="E7204">
        <v>-55.829000000000001</v>
      </c>
      <c r="G7204">
        <v>1339.52</v>
      </c>
      <c r="H7204">
        <v>-34.137</v>
      </c>
      <c r="J7204">
        <v>1339.52</v>
      </c>
      <c r="K7204">
        <v>-52.685000000000002</v>
      </c>
    </row>
    <row r="7205" spans="1:11" x14ac:dyDescent="0.25">
      <c r="A7205">
        <v>1339.5228999999999</v>
      </c>
      <c r="B7205">
        <v>-38.728000000000002</v>
      </c>
      <c r="D7205">
        <v>1339.5228999999999</v>
      </c>
      <c r="E7205">
        <v>-55.814</v>
      </c>
      <c r="G7205">
        <v>1339.5228999999999</v>
      </c>
      <c r="H7205">
        <v>-34.127000000000002</v>
      </c>
      <c r="J7205">
        <v>1339.5228999999999</v>
      </c>
      <c r="K7205">
        <v>-52.68</v>
      </c>
    </row>
    <row r="7206" spans="1:11" x14ac:dyDescent="0.25">
      <c r="A7206">
        <v>1339.5256999999999</v>
      </c>
      <c r="B7206">
        <v>-38.722999999999999</v>
      </c>
      <c r="D7206">
        <v>1339.5256999999999</v>
      </c>
      <c r="E7206">
        <v>-55.811</v>
      </c>
      <c r="G7206">
        <v>1339.5256999999999</v>
      </c>
      <c r="H7206">
        <v>-34.100999999999999</v>
      </c>
      <c r="J7206">
        <v>1339.5256999999999</v>
      </c>
      <c r="K7206">
        <v>-52.686</v>
      </c>
    </row>
    <row r="7207" spans="1:11" x14ac:dyDescent="0.25">
      <c r="A7207">
        <v>1339.5284999999999</v>
      </c>
      <c r="B7207">
        <v>-38.709000000000003</v>
      </c>
      <c r="D7207">
        <v>1339.5284999999999</v>
      </c>
      <c r="E7207">
        <v>-55.807000000000002</v>
      </c>
      <c r="G7207">
        <v>1339.5284999999999</v>
      </c>
      <c r="H7207">
        <v>-34.134</v>
      </c>
      <c r="J7207">
        <v>1339.5284999999999</v>
      </c>
      <c r="K7207">
        <v>-52.689</v>
      </c>
    </row>
    <row r="7208" spans="1:11" x14ac:dyDescent="0.25">
      <c r="A7208">
        <v>1339.5314000000001</v>
      </c>
      <c r="B7208">
        <v>-38.719000000000001</v>
      </c>
      <c r="D7208">
        <v>1339.5314000000001</v>
      </c>
      <c r="E7208">
        <v>-55.823</v>
      </c>
      <c r="G7208">
        <v>1339.5314000000001</v>
      </c>
      <c r="H7208">
        <v>-34.125999999999998</v>
      </c>
      <c r="J7208">
        <v>1339.5314000000001</v>
      </c>
      <c r="K7208">
        <v>-52.689</v>
      </c>
    </row>
    <row r="7209" spans="1:11" x14ac:dyDescent="0.25">
      <c r="A7209">
        <v>1339.5342000000001</v>
      </c>
      <c r="B7209">
        <v>-38.731000000000002</v>
      </c>
      <c r="D7209">
        <v>1339.5342000000001</v>
      </c>
      <c r="E7209">
        <v>-55.804000000000002</v>
      </c>
      <c r="G7209">
        <v>1339.5342000000001</v>
      </c>
      <c r="H7209">
        <v>-34.128</v>
      </c>
      <c r="J7209">
        <v>1339.5342000000001</v>
      </c>
      <c r="K7209">
        <v>-52.677999999999997</v>
      </c>
    </row>
    <row r="7210" spans="1:11" x14ac:dyDescent="0.25">
      <c r="A7210">
        <v>1339.5371</v>
      </c>
      <c r="B7210">
        <v>-38.723999999999997</v>
      </c>
      <c r="D7210">
        <v>1339.5371</v>
      </c>
      <c r="E7210">
        <v>-55.798999999999999</v>
      </c>
      <c r="G7210">
        <v>1339.5371</v>
      </c>
      <c r="H7210">
        <v>-34.110999999999997</v>
      </c>
      <c r="J7210">
        <v>1339.5371</v>
      </c>
      <c r="K7210">
        <v>-52.683</v>
      </c>
    </row>
    <row r="7211" spans="1:11" x14ac:dyDescent="0.25">
      <c r="A7211">
        <v>1339.54</v>
      </c>
      <c r="B7211">
        <v>-38.707000000000001</v>
      </c>
      <c r="D7211">
        <v>1339.54</v>
      </c>
      <c r="E7211">
        <v>-55.802</v>
      </c>
      <c r="G7211">
        <v>1339.54</v>
      </c>
      <c r="H7211">
        <v>-34.121000000000002</v>
      </c>
      <c r="J7211">
        <v>1339.54</v>
      </c>
      <c r="K7211">
        <v>-52.695</v>
      </c>
    </row>
    <row r="7212" spans="1:11" x14ac:dyDescent="0.25">
      <c r="A7212">
        <v>1339.5427999999999</v>
      </c>
      <c r="B7212">
        <v>-38.716999999999999</v>
      </c>
      <c r="D7212">
        <v>1339.5427999999999</v>
      </c>
      <c r="E7212">
        <v>-55.811</v>
      </c>
      <c r="G7212">
        <v>1339.5427999999999</v>
      </c>
      <c r="H7212">
        <v>-34.14</v>
      </c>
      <c r="J7212">
        <v>1339.5427999999999</v>
      </c>
      <c r="K7212">
        <v>-52.712000000000003</v>
      </c>
    </row>
    <row r="7213" spans="1:11" x14ac:dyDescent="0.25">
      <c r="A7213">
        <v>1339.5456999999999</v>
      </c>
      <c r="B7213">
        <v>-38.728999999999999</v>
      </c>
      <c r="D7213">
        <v>1339.5456999999999</v>
      </c>
      <c r="E7213">
        <v>-55.792000000000002</v>
      </c>
      <c r="G7213">
        <v>1339.5456999999999</v>
      </c>
      <c r="H7213">
        <v>-34.142000000000003</v>
      </c>
      <c r="J7213">
        <v>1339.5456999999999</v>
      </c>
      <c r="K7213">
        <v>-52.689</v>
      </c>
    </row>
    <row r="7214" spans="1:11" x14ac:dyDescent="0.25">
      <c r="A7214">
        <v>1339.5485000000001</v>
      </c>
      <c r="B7214">
        <v>-38.716999999999999</v>
      </c>
      <c r="D7214">
        <v>1339.5485000000001</v>
      </c>
      <c r="E7214">
        <v>-55.805</v>
      </c>
      <c r="G7214">
        <v>1339.5485000000001</v>
      </c>
      <c r="H7214">
        <v>-34.119999999999997</v>
      </c>
      <c r="J7214">
        <v>1339.5485000000001</v>
      </c>
      <c r="K7214">
        <v>-52.674999999999997</v>
      </c>
    </row>
    <row r="7215" spans="1:11" x14ac:dyDescent="0.25">
      <c r="A7215">
        <v>1339.5513000000001</v>
      </c>
      <c r="B7215">
        <v>-38.700000000000003</v>
      </c>
      <c r="D7215">
        <v>1339.5513000000001</v>
      </c>
      <c r="E7215">
        <v>-55.828000000000003</v>
      </c>
      <c r="G7215">
        <v>1339.5513000000001</v>
      </c>
      <c r="H7215">
        <v>-34.146000000000001</v>
      </c>
      <c r="J7215">
        <v>1339.5513000000001</v>
      </c>
      <c r="K7215">
        <v>-52.683</v>
      </c>
    </row>
    <row r="7216" spans="1:11" x14ac:dyDescent="0.25">
      <c r="A7216">
        <v>1339.5542</v>
      </c>
      <c r="B7216">
        <v>-38.707000000000001</v>
      </c>
      <c r="D7216">
        <v>1339.5542</v>
      </c>
      <c r="E7216">
        <v>-55.832000000000001</v>
      </c>
      <c r="G7216">
        <v>1339.5542</v>
      </c>
      <c r="H7216">
        <v>-34.14</v>
      </c>
      <c r="J7216">
        <v>1339.5542</v>
      </c>
      <c r="K7216">
        <v>-52.695</v>
      </c>
    </row>
    <row r="7217" spans="1:11" x14ac:dyDescent="0.25">
      <c r="A7217">
        <v>1339.557</v>
      </c>
      <c r="B7217">
        <v>-38.716000000000001</v>
      </c>
      <c r="D7217">
        <v>1339.557</v>
      </c>
      <c r="E7217">
        <v>-55.811</v>
      </c>
      <c r="G7217">
        <v>1339.557</v>
      </c>
      <c r="H7217">
        <v>-34.134</v>
      </c>
      <c r="J7217">
        <v>1339.557</v>
      </c>
      <c r="K7217">
        <v>-52.668999999999997</v>
      </c>
    </row>
    <row r="7218" spans="1:11" x14ac:dyDescent="0.25">
      <c r="A7218">
        <v>1339.5599</v>
      </c>
      <c r="B7218">
        <v>-38.706000000000003</v>
      </c>
      <c r="D7218">
        <v>1339.5599</v>
      </c>
      <c r="E7218">
        <v>-55.801000000000002</v>
      </c>
      <c r="G7218">
        <v>1339.5599</v>
      </c>
      <c r="H7218">
        <v>-34.148000000000003</v>
      </c>
      <c r="J7218">
        <v>1339.5599</v>
      </c>
      <c r="K7218">
        <v>-52.692</v>
      </c>
    </row>
    <row r="7219" spans="1:11" x14ac:dyDescent="0.25">
      <c r="A7219">
        <v>1339.5627999999999</v>
      </c>
      <c r="B7219">
        <v>-38.692999999999998</v>
      </c>
      <c r="D7219">
        <v>1339.5627999999999</v>
      </c>
      <c r="E7219">
        <v>-55.814999999999998</v>
      </c>
      <c r="G7219">
        <v>1339.5627999999999</v>
      </c>
      <c r="H7219">
        <v>-34.161000000000001</v>
      </c>
      <c r="J7219">
        <v>1339.5627999999999</v>
      </c>
      <c r="K7219">
        <v>-52.704000000000001</v>
      </c>
    </row>
    <row r="7220" spans="1:11" x14ac:dyDescent="0.25">
      <c r="A7220">
        <v>1339.5655999999999</v>
      </c>
      <c r="B7220">
        <v>-38.707000000000001</v>
      </c>
      <c r="D7220">
        <v>1339.5655999999999</v>
      </c>
      <c r="E7220">
        <v>-55.808</v>
      </c>
      <c r="G7220">
        <v>1339.5655999999999</v>
      </c>
      <c r="H7220">
        <v>-34.116999999999997</v>
      </c>
      <c r="J7220">
        <v>1339.5655999999999</v>
      </c>
      <c r="K7220">
        <v>-52.695</v>
      </c>
    </row>
    <row r="7221" spans="1:11" x14ac:dyDescent="0.25">
      <c r="A7221">
        <v>1339.5684000000001</v>
      </c>
      <c r="B7221">
        <v>-38.716999999999999</v>
      </c>
      <c r="D7221">
        <v>1339.5684000000001</v>
      </c>
      <c r="E7221">
        <v>-55.787999999999997</v>
      </c>
      <c r="G7221">
        <v>1339.5684000000001</v>
      </c>
      <c r="H7221">
        <v>-34.104999999999997</v>
      </c>
      <c r="J7221">
        <v>1339.5684000000001</v>
      </c>
      <c r="K7221">
        <v>-52.661000000000001</v>
      </c>
    </row>
    <row r="7222" spans="1:11" x14ac:dyDescent="0.25">
      <c r="A7222">
        <v>1339.5713000000001</v>
      </c>
      <c r="B7222">
        <v>-38.707000000000001</v>
      </c>
      <c r="D7222">
        <v>1339.5713000000001</v>
      </c>
      <c r="E7222">
        <v>-55.793999999999997</v>
      </c>
      <c r="G7222">
        <v>1339.5713000000001</v>
      </c>
      <c r="H7222">
        <v>-34.142000000000003</v>
      </c>
      <c r="J7222">
        <v>1339.5713000000001</v>
      </c>
      <c r="K7222">
        <v>-52.654000000000003</v>
      </c>
    </row>
    <row r="7223" spans="1:11" x14ac:dyDescent="0.25">
      <c r="A7223">
        <v>1339.5741</v>
      </c>
      <c r="B7223">
        <v>-38.695</v>
      </c>
      <c r="D7223">
        <v>1339.5741</v>
      </c>
      <c r="E7223">
        <v>-55.808</v>
      </c>
      <c r="G7223">
        <v>1339.5741</v>
      </c>
      <c r="H7223">
        <v>-34.128</v>
      </c>
      <c r="J7223">
        <v>1339.5741</v>
      </c>
      <c r="K7223">
        <v>-52.674999999999997</v>
      </c>
    </row>
    <row r="7224" spans="1:11" x14ac:dyDescent="0.25">
      <c r="A7224">
        <v>1339.577</v>
      </c>
      <c r="B7224">
        <v>-38.712000000000003</v>
      </c>
      <c r="D7224">
        <v>1339.577</v>
      </c>
      <c r="E7224">
        <v>-55.807000000000002</v>
      </c>
      <c r="G7224">
        <v>1339.577</v>
      </c>
      <c r="H7224">
        <v>-34.146000000000001</v>
      </c>
      <c r="J7224">
        <v>1339.577</v>
      </c>
      <c r="K7224">
        <v>-52.682000000000002</v>
      </c>
    </row>
    <row r="7225" spans="1:11" x14ac:dyDescent="0.25">
      <c r="A7225">
        <v>1339.5799</v>
      </c>
      <c r="B7225">
        <v>-38.716999999999999</v>
      </c>
      <c r="D7225">
        <v>1339.5799</v>
      </c>
      <c r="E7225">
        <v>-55.793999999999997</v>
      </c>
      <c r="G7225">
        <v>1339.5799</v>
      </c>
      <c r="H7225">
        <v>-34.121000000000002</v>
      </c>
      <c r="J7225">
        <v>1339.5799</v>
      </c>
      <c r="K7225">
        <v>-52.656999999999996</v>
      </c>
    </row>
    <row r="7226" spans="1:11" x14ac:dyDescent="0.25">
      <c r="A7226">
        <v>1339.5826999999999</v>
      </c>
      <c r="B7226">
        <v>-38.706000000000003</v>
      </c>
      <c r="D7226">
        <v>1339.5826999999999</v>
      </c>
      <c r="E7226">
        <v>-55.792999999999999</v>
      </c>
      <c r="G7226">
        <v>1339.5826999999999</v>
      </c>
      <c r="H7226">
        <v>-34.134999999999998</v>
      </c>
      <c r="J7226">
        <v>1339.5826999999999</v>
      </c>
      <c r="K7226">
        <v>-52.665999999999997</v>
      </c>
    </row>
    <row r="7227" spans="1:11" x14ac:dyDescent="0.25">
      <c r="A7227">
        <v>1339.5856000000001</v>
      </c>
      <c r="B7227">
        <v>-38.689</v>
      </c>
      <c r="D7227">
        <v>1339.5856000000001</v>
      </c>
      <c r="E7227">
        <v>-55.804000000000002</v>
      </c>
      <c r="G7227">
        <v>1339.5856000000001</v>
      </c>
      <c r="H7227">
        <v>-34.146999999999998</v>
      </c>
      <c r="J7227">
        <v>1339.5856000000001</v>
      </c>
      <c r="K7227">
        <v>-52.703000000000003</v>
      </c>
    </row>
    <row r="7228" spans="1:11" x14ac:dyDescent="0.25">
      <c r="A7228">
        <v>1339.5884000000001</v>
      </c>
      <c r="B7228">
        <v>-38.703000000000003</v>
      </c>
      <c r="D7228">
        <v>1339.5884000000001</v>
      </c>
      <c r="E7228">
        <v>-55.801000000000002</v>
      </c>
      <c r="G7228">
        <v>1339.5884000000001</v>
      </c>
      <c r="H7228">
        <v>-34.155999999999999</v>
      </c>
      <c r="J7228">
        <v>1339.5884000000001</v>
      </c>
      <c r="K7228">
        <v>-52.698999999999998</v>
      </c>
    </row>
    <row r="7229" spans="1:11" x14ac:dyDescent="0.25">
      <c r="A7229">
        <v>1339.5912000000001</v>
      </c>
      <c r="B7229">
        <v>-38.706000000000003</v>
      </c>
      <c r="D7229">
        <v>1339.5912000000001</v>
      </c>
      <c r="E7229">
        <v>-55.789000000000001</v>
      </c>
      <c r="G7229">
        <v>1339.5912000000001</v>
      </c>
      <c r="H7229">
        <v>-34.140999999999998</v>
      </c>
      <c r="J7229">
        <v>1339.5912000000001</v>
      </c>
      <c r="K7229">
        <v>-52.661000000000001</v>
      </c>
    </row>
    <row r="7230" spans="1:11" x14ac:dyDescent="0.25">
      <c r="A7230">
        <v>1339.5941</v>
      </c>
      <c r="B7230">
        <v>-38.69</v>
      </c>
      <c r="D7230">
        <v>1339.5941</v>
      </c>
      <c r="E7230">
        <v>-55.801000000000002</v>
      </c>
      <c r="G7230">
        <v>1339.5941</v>
      </c>
      <c r="H7230">
        <v>-34.155999999999999</v>
      </c>
      <c r="J7230">
        <v>1339.5941</v>
      </c>
      <c r="K7230">
        <v>-52.652000000000001</v>
      </c>
    </row>
    <row r="7231" spans="1:11" x14ac:dyDescent="0.25">
      <c r="A7231">
        <v>1339.597</v>
      </c>
      <c r="B7231">
        <v>-38.680999999999997</v>
      </c>
      <c r="D7231">
        <v>1339.597</v>
      </c>
      <c r="E7231">
        <v>-55.808</v>
      </c>
      <c r="G7231">
        <v>1339.597</v>
      </c>
      <c r="H7231">
        <v>-34.139000000000003</v>
      </c>
      <c r="J7231">
        <v>1339.597</v>
      </c>
      <c r="K7231">
        <v>-52.686</v>
      </c>
    </row>
    <row r="7232" spans="1:11" x14ac:dyDescent="0.25">
      <c r="A7232">
        <v>1339.5998</v>
      </c>
      <c r="B7232">
        <v>-38.694000000000003</v>
      </c>
      <c r="D7232">
        <v>1339.5998</v>
      </c>
      <c r="E7232">
        <v>-55.805</v>
      </c>
      <c r="G7232">
        <v>1339.5998</v>
      </c>
      <c r="H7232">
        <v>-34.130000000000003</v>
      </c>
      <c r="J7232">
        <v>1339.5998</v>
      </c>
      <c r="K7232">
        <v>-52.677999999999997</v>
      </c>
    </row>
    <row r="7233" spans="1:11" x14ac:dyDescent="0.25">
      <c r="A7233">
        <v>1339.6026999999999</v>
      </c>
      <c r="B7233">
        <v>-38.697000000000003</v>
      </c>
      <c r="D7233">
        <v>1339.6026999999999</v>
      </c>
      <c r="E7233">
        <v>-55.792999999999999</v>
      </c>
      <c r="G7233">
        <v>1339.6026999999999</v>
      </c>
      <c r="H7233">
        <v>-34.11</v>
      </c>
      <c r="J7233">
        <v>1339.6026999999999</v>
      </c>
      <c r="K7233">
        <v>-52.65</v>
      </c>
    </row>
    <row r="7234" spans="1:11" x14ac:dyDescent="0.25">
      <c r="A7234">
        <v>1339.6054999999999</v>
      </c>
      <c r="B7234">
        <v>-38.680999999999997</v>
      </c>
      <c r="D7234">
        <v>1339.6054999999999</v>
      </c>
      <c r="E7234">
        <v>-55.796999999999997</v>
      </c>
      <c r="G7234">
        <v>1339.6054999999999</v>
      </c>
      <c r="H7234">
        <v>-34.133000000000003</v>
      </c>
      <c r="J7234">
        <v>1339.6054999999999</v>
      </c>
      <c r="K7234">
        <v>-52.676000000000002</v>
      </c>
    </row>
    <row r="7235" spans="1:11" x14ac:dyDescent="0.25">
      <c r="A7235">
        <v>1339.6083000000001</v>
      </c>
      <c r="B7235">
        <v>-38.676000000000002</v>
      </c>
      <c r="D7235">
        <v>1339.6083000000001</v>
      </c>
      <c r="E7235">
        <v>-55.807000000000002</v>
      </c>
      <c r="G7235">
        <v>1339.6083000000001</v>
      </c>
      <c r="H7235">
        <v>-34.118000000000002</v>
      </c>
      <c r="J7235">
        <v>1339.6083000000001</v>
      </c>
      <c r="K7235">
        <v>-52.7</v>
      </c>
    </row>
    <row r="7236" spans="1:11" x14ac:dyDescent="0.25">
      <c r="A7236">
        <v>1339.6112000000001</v>
      </c>
      <c r="B7236">
        <v>-38.69</v>
      </c>
      <c r="D7236">
        <v>1339.6112000000001</v>
      </c>
      <c r="E7236">
        <v>-55.783000000000001</v>
      </c>
      <c r="G7236">
        <v>1339.6112000000001</v>
      </c>
      <c r="H7236">
        <v>-34.113999999999997</v>
      </c>
      <c r="J7236">
        <v>1339.6112000000001</v>
      </c>
      <c r="K7236">
        <v>-52.692</v>
      </c>
    </row>
    <row r="7237" spans="1:11" x14ac:dyDescent="0.25">
      <c r="A7237">
        <v>1339.614</v>
      </c>
      <c r="B7237">
        <v>-38.692999999999998</v>
      </c>
      <c r="D7237">
        <v>1339.614</v>
      </c>
      <c r="E7237">
        <v>-55.771000000000001</v>
      </c>
      <c r="G7237">
        <v>1339.614</v>
      </c>
      <c r="H7237">
        <v>-34.103000000000002</v>
      </c>
      <c r="J7237">
        <v>1339.614</v>
      </c>
      <c r="K7237">
        <v>-52.667999999999999</v>
      </c>
    </row>
    <row r="7238" spans="1:11" x14ac:dyDescent="0.25">
      <c r="A7238">
        <v>1339.6169</v>
      </c>
      <c r="B7238">
        <v>-38.671999999999997</v>
      </c>
      <c r="D7238">
        <v>1339.6169</v>
      </c>
      <c r="E7238">
        <v>-55.774999999999999</v>
      </c>
      <c r="G7238">
        <v>1339.6169</v>
      </c>
      <c r="H7238">
        <v>-34.103999999999999</v>
      </c>
      <c r="J7238">
        <v>1339.6169</v>
      </c>
      <c r="K7238">
        <v>-52.68</v>
      </c>
    </row>
    <row r="7239" spans="1:11" x14ac:dyDescent="0.25">
      <c r="A7239">
        <v>1339.6197999999999</v>
      </c>
      <c r="B7239">
        <v>-38.67</v>
      </c>
      <c r="D7239">
        <v>1339.6197999999999</v>
      </c>
      <c r="E7239">
        <v>-55.783999999999999</v>
      </c>
      <c r="G7239">
        <v>1339.6197999999999</v>
      </c>
      <c r="H7239">
        <v>-34.119</v>
      </c>
      <c r="J7239">
        <v>1339.6197999999999</v>
      </c>
      <c r="K7239">
        <v>-52.674999999999997</v>
      </c>
    </row>
    <row r="7240" spans="1:11" x14ac:dyDescent="0.25">
      <c r="A7240">
        <v>1339.6225999999999</v>
      </c>
      <c r="B7240">
        <v>-38.685000000000002</v>
      </c>
      <c r="D7240">
        <v>1339.6225999999999</v>
      </c>
      <c r="E7240">
        <v>-55.777999999999999</v>
      </c>
      <c r="G7240">
        <v>1339.6225999999999</v>
      </c>
      <c r="H7240">
        <v>-34.093000000000004</v>
      </c>
      <c r="J7240">
        <v>1339.6225999999999</v>
      </c>
      <c r="K7240">
        <v>-52.665999999999997</v>
      </c>
    </row>
    <row r="7241" spans="1:11" x14ac:dyDescent="0.25">
      <c r="A7241">
        <v>1339.6255000000001</v>
      </c>
      <c r="B7241">
        <v>-38.682000000000002</v>
      </c>
      <c r="D7241">
        <v>1339.6255000000001</v>
      </c>
      <c r="E7241">
        <v>-55.77</v>
      </c>
      <c r="G7241">
        <v>1339.6255000000001</v>
      </c>
      <c r="H7241">
        <v>-34.082999999999998</v>
      </c>
      <c r="J7241">
        <v>1339.6255000000001</v>
      </c>
      <c r="K7241">
        <v>-52.652000000000001</v>
      </c>
    </row>
    <row r="7242" spans="1:11" x14ac:dyDescent="0.25">
      <c r="A7242">
        <v>1339.6283000000001</v>
      </c>
      <c r="B7242">
        <v>-38.661000000000001</v>
      </c>
      <c r="D7242">
        <v>1339.6283000000001</v>
      </c>
      <c r="E7242">
        <v>-55.786000000000001</v>
      </c>
      <c r="G7242">
        <v>1339.6283000000001</v>
      </c>
      <c r="H7242">
        <v>-34.087000000000003</v>
      </c>
      <c r="J7242">
        <v>1339.6283000000001</v>
      </c>
      <c r="K7242">
        <v>-52.667999999999999</v>
      </c>
    </row>
    <row r="7243" spans="1:11" x14ac:dyDescent="0.25">
      <c r="A7243">
        <v>1339.6311000000001</v>
      </c>
      <c r="B7243">
        <v>-38.662999999999997</v>
      </c>
      <c r="D7243">
        <v>1339.6311000000001</v>
      </c>
      <c r="E7243">
        <v>-55.792999999999999</v>
      </c>
      <c r="G7243">
        <v>1339.6311000000001</v>
      </c>
      <c r="H7243">
        <v>-34.128</v>
      </c>
      <c r="J7243">
        <v>1339.6311000000001</v>
      </c>
      <c r="K7243">
        <v>-52.671999999999997</v>
      </c>
    </row>
    <row r="7244" spans="1:11" x14ac:dyDescent="0.25">
      <c r="A7244">
        <v>1339.634</v>
      </c>
      <c r="B7244">
        <v>-38.674999999999997</v>
      </c>
      <c r="D7244">
        <v>1339.634</v>
      </c>
      <c r="E7244">
        <v>-55.768999999999998</v>
      </c>
      <c r="G7244">
        <v>1339.634</v>
      </c>
      <c r="H7244">
        <v>-34.076999999999998</v>
      </c>
      <c r="J7244">
        <v>1339.634</v>
      </c>
      <c r="K7244">
        <v>-52.658000000000001</v>
      </c>
    </row>
    <row r="7245" spans="1:11" x14ac:dyDescent="0.25">
      <c r="A7245">
        <v>1339.6369</v>
      </c>
      <c r="B7245">
        <v>-38.67</v>
      </c>
      <c r="D7245">
        <v>1339.6369</v>
      </c>
      <c r="E7245">
        <v>-55.756</v>
      </c>
      <c r="G7245">
        <v>1339.6369</v>
      </c>
      <c r="H7245">
        <v>-34.085000000000001</v>
      </c>
      <c r="J7245">
        <v>1339.6369</v>
      </c>
      <c r="K7245">
        <v>-52.648000000000003</v>
      </c>
    </row>
    <row r="7246" spans="1:11" x14ac:dyDescent="0.25">
      <c r="A7246">
        <v>1339.6396999999999</v>
      </c>
      <c r="B7246">
        <v>-38.652000000000001</v>
      </c>
      <c r="D7246">
        <v>1339.6396999999999</v>
      </c>
      <c r="E7246">
        <v>-55.777000000000001</v>
      </c>
      <c r="G7246">
        <v>1339.6396999999999</v>
      </c>
      <c r="H7246">
        <v>-34.082999999999998</v>
      </c>
      <c r="J7246">
        <v>1339.6396999999999</v>
      </c>
      <c r="K7246">
        <v>-52.664000000000001</v>
      </c>
    </row>
    <row r="7247" spans="1:11" x14ac:dyDescent="0.25">
      <c r="A7247">
        <v>1339.6425999999999</v>
      </c>
      <c r="B7247">
        <v>-38.656999999999996</v>
      </c>
      <c r="D7247">
        <v>1339.6425999999999</v>
      </c>
      <c r="E7247">
        <v>-55.777000000000001</v>
      </c>
      <c r="G7247">
        <v>1339.6425999999999</v>
      </c>
      <c r="H7247">
        <v>-34.085000000000001</v>
      </c>
      <c r="J7247">
        <v>1339.6425999999999</v>
      </c>
      <c r="K7247">
        <v>-52.661000000000001</v>
      </c>
    </row>
    <row r="7248" spans="1:11" x14ac:dyDescent="0.25">
      <c r="A7248">
        <v>1339.6454000000001</v>
      </c>
      <c r="B7248">
        <v>-38.671999999999997</v>
      </c>
      <c r="D7248">
        <v>1339.6454000000001</v>
      </c>
      <c r="E7248">
        <v>-55.76</v>
      </c>
      <c r="G7248">
        <v>1339.6454000000001</v>
      </c>
      <c r="H7248">
        <v>-34.082999999999998</v>
      </c>
      <c r="J7248">
        <v>1339.6454000000001</v>
      </c>
      <c r="K7248">
        <v>-52.643999999999998</v>
      </c>
    </row>
    <row r="7249" spans="1:11" x14ac:dyDescent="0.25">
      <c r="A7249">
        <v>1339.6482000000001</v>
      </c>
      <c r="B7249">
        <v>-38.67</v>
      </c>
      <c r="D7249">
        <v>1339.6482000000001</v>
      </c>
      <c r="E7249">
        <v>-55.750999999999998</v>
      </c>
      <c r="G7249">
        <v>1339.6482000000001</v>
      </c>
      <c r="H7249">
        <v>-34.082999999999998</v>
      </c>
      <c r="J7249">
        <v>1339.6482000000001</v>
      </c>
      <c r="K7249">
        <v>-52.631999999999998</v>
      </c>
    </row>
    <row r="7250" spans="1:11" x14ac:dyDescent="0.25">
      <c r="A7250">
        <v>1339.6511</v>
      </c>
      <c r="B7250">
        <v>-38.651000000000003</v>
      </c>
      <c r="D7250">
        <v>1339.6511</v>
      </c>
      <c r="E7250">
        <v>-55.768999999999998</v>
      </c>
      <c r="G7250">
        <v>1339.6511</v>
      </c>
      <c r="H7250">
        <v>-34.097999999999999</v>
      </c>
      <c r="J7250">
        <v>1339.6511</v>
      </c>
      <c r="K7250">
        <v>-52.646999999999998</v>
      </c>
    </row>
    <row r="7251" spans="1:11" x14ac:dyDescent="0.25">
      <c r="A7251">
        <v>1339.6539</v>
      </c>
      <c r="B7251">
        <v>-38.654000000000003</v>
      </c>
      <c r="D7251">
        <v>1339.6539</v>
      </c>
      <c r="E7251">
        <v>-55.777000000000001</v>
      </c>
      <c r="G7251">
        <v>1339.6539</v>
      </c>
      <c r="H7251">
        <v>-34.100999999999999</v>
      </c>
      <c r="J7251">
        <v>1339.6539</v>
      </c>
      <c r="K7251">
        <v>-52.654000000000003</v>
      </c>
    </row>
    <row r="7252" spans="1:11" x14ac:dyDescent="0.25">
      <c r="A7252">
        <v>1339.6568</v>
      </c>
      <c r="B7252">
        <v>-38.668999999999997</v>
      </c>
      <c r="D7252">
        <v>1339.6568</v>
      </c>
      <c r="E7252">
        <v>-55.761000000000003</v>
      </c>
      <c r="G7252">
        <v>1339.6568</v>
      </c>
      <c r="H7252">
        <v>-34.08</v>
      </c>
      <c r="J7252">
        <v>1339.6568</v>
      </c>
      <c r="K7252">
        <v>-52.643999999999998</v>
      </c>
    </row>
    <row r="7253" spans="1:11" x14ac:dyDescent="0.25">
      <c r="A7253">
        <v>1339.6596999999999</v>
      </c>
      <c r="B7253">
        <v>-38.662999999999997</v>
      </c>
      <c r="D7253">
        <v>1339.6596999999999</v>
      </c>
      <c r="E7253">
        <v>-55.755000000000003</v>
      </c>
      <c r="G7253">
        <v>1339.6596999999999</v>
      </c>
      <c r="H7253">
        <v>-34.079000000000001</v>
      </c>
      <c r="J7253">
        <v>1339.6596999999999</v>
      </c>
      <c r="K7253">
        <v>-52.637</v>
      </c>
    </row>
    <row r="7254" spans="1:11" x14ac:dyDescent="0.25">
      <c r="A7254">
        <v>1339.6624999999999</v>
      </c>
      <c r="B7254">
        <v>-38.643000000000001</v>
      </c>
      <c r="D7254">
        <v>1339.6624999999999</v>
      </c>
      <c r="E7254">
        <v>-55.77</v>
      </c>
      <c r="G7254">
        <v>1339.6624999999999</v>
      </c>
      <c r="H7254">
        <v>-34.106999999999999</v>
      </c>
      <c r="J7254">
        <v>1339.6624999999999</v>
      </c>
      <c r="K7254">
        <v>-52.656999999999996</v>
      </c>
    </row>
    <row r="7255" spans="1:11" x14ac:dyDescent="0.25">
      <c r="A7255">
        <v>1339.6652999999999</v>
      </c>
      <c r="B7255">
        <v>-38.645000000000003</v>
      </c>
      <c r="D7255">
        <v>1339.6652999999999</v>
      </c>
      <c r="E7255">
        <v>-55.77</v>
      </c>
      <c r="G7255">
        <v>1339.6652999999999</v>
      </c>
      <c r="H7255">
        <v>-34.103999999999999</v>
      </c>
      <c r="J7255">
        <v>1339.6652999999999</v>
      </c>
      <c r="K7255">
        <v>-52.645000000000003</v>
      </c>
    </row>
    <row r="7256" spans="1:11" x14ac:dyDescent="0.25">
      <c r="A7256">
        <v>1339.6682000000001</v>
      </c>
      <c r="B7256">
        <v>-38.659999999999997</v>
      </c>
      <c r="D7256">
        <v>1339.6682000000001</v>
      </c>
      <c r="E7256">
        <v>-55.741999999999997</v>
      </c>
      <c r="G7256">
        <v>1339.6682000000001</v>
      </c>
      <c r="H7256">
        <v>-34.069000000000003</v>
      </c>
      <c r="J7256">
        <v>1339.6682000000001</v>
      </c>
      <c r="K7256">
        <v>-52.637999999999998</v>
      </c>
    </row>
    <row r="7257" spans="1:11" x14ac:dyDescent="0.25">
      <c r="A7257">
        <v>1339.671</v>
      </c>
      <c r="B7257">
        <v>-38.652999999999999</v>
      </c>
      <c r="D7257">
        <v>1339.671</v>
      </c>
      <c r="E7257">
        <v>-55.741</v>
      </c>
      <c r="G7257">
        <v>1339.671</v>
      </c>
      <c r="H7257">
        <v>-34.07</v>
      </c>
      <c r="J7257">
        <v>1339.671</v>
      </c>
      <c r="K7257">
        <v>-52.643999999999998</v>
      </c>
    </row>
    <row r="7258" spans="1:11" x14ac:dyDescent="0.25">
      <c r="A7258">
        <v>1339.6739</v>
      </c>
      <c r="B7258">
        <v>-38.634</v>
      </c>
      <c r="D7258">
        <v>1339.6739</v>
      </c>
      <c r="E7258">
        <v>-55.749000000000002</v>
      </c>
      <c r="G7258">
        <v>1339.6739</v>
      </c>
      <c r="H7258">
        <v>-34.085000000000001</v>
      </c>
      <c r="J7258">
        <v>1339.6739</v>
      </c>
      <c r="K7258">
        <v>-52.643999999999998</v>
      </c>
    </row>
    <row r="7259" spans="1:11" x14ac:dyDescent="0.25">
      <c r="A7259">
        <v>1339.6768</v>
      </c>
      <c r="B7259">
        <v>-38.640999999999998</v>
      </c>
      <c r="D7259">
        <v>1339.6768</v>
      </c>
      <c r="E7259">
        <v>-55.755000000000003</v>
      </c>
      <c r="G7259">
        <v>1339.6768</v>
      </c>
      <c r="H7259">
        <v>-34.082000000000001</v>
      </c>
      <c r="J7259">
        <v>1339.6768</v>
      </c>
      <c r="K7259">
        <v>-52.640999999999998</v>
      </c>
    </row>
    <row r="7260" spans="1:11" x14ac:dyDescent="0.25">
      <c r="A7260">
        <v>1339.6795999999999</v>
      </c>
      <c r="B7260">
        <v>-38.655000000000001</v>
      </c>
      <c r="D7260">
        <v>1339.6795999999999</v>
      </c>
      <c r="E7260">
        <v>-55.74</v>
      </c>
      <c r="G7260">
        <v>1339.6795999999999</v>
      </c>
      <c r="H7260">
        <v>-34.061999999999998</v>
      </c>
      <c r="J7260">
        <v>1339.6795999999999</v>
      </c>
      <c r="K7260">
        <v>-52.627000000000002</v>
      </c>
    </row>
    <row r="7261" spans="1:11" x14ac:dyDescent="0.25">
      <c r="A7261">
        <v>1339.6824999999999</v>
      </c>
      <c r="B7261">
        <v>-38.646999999999998</v>
      </c>
      <c r="D7261">
        <v>1339.6824999999999</v>
      </c>
      <c r="E7261">
        <v>-55.749000000000002</v>
      </c>
      <c r="G7261">
        <v>1339.6824999999999</v>
      </c>
      <c r="H7261">
        <v>-34.048999999999999</v>
      </c>
      <c r="J7261">
        <v>1339.6824999999999</v>
      </c>
      <c r="K7261">
        <v>-52.633000000000003</v>
      </c>
    </row>
    <row r="7262" spans="1:11" x14ac:dyDescent="0.25">
      <c r="A7262">
        <v>1339.6853000000001</v>
      </c>
      <c r="B7262">
        <v>-38.634999999999998</v>
      </c>
      <c r="D7262">
        <v>1339.6853000000001</v>
      </c>
      <c r="E7262">
        <v>-55.771999999999998</v>
      </c>
      <c r="G7262">
        <v>1339.6853000000001</v>
      </c>
      <c r="H7262">
        <v>-34.084000000000003</v>
      </c>
      <c r="J7262">
        <v>1339.6853000000001</v>
      </c>
      <c r="K7262">
        <v>-52.64</v>
      </c>
    </row>
    <row r="7263" spans="1:11" x14ac:dyDescent="0.25">
      <c r="A7263">
        <v>1339.6881000000001</v>
      </c>
      <c r="B7263">
        <v>-38.652000000000001</v>
      </c>
      <c r="D7263">
        <v>1339.6881000000001</v>
      </c>
      <c r="E7263">
        <v>-55.773000000000003</v>
      </c>
      <c r="G7263">
        <v>1339.6881000000001</v>
      </c>
      <c r="H7263">
        <v>-34.076999999999998</v>
      </c>
      <c r="J7263">
        <v>1339.6881000000001</v>
      </c>
      <c r="K7263">
        <v>-52.651000000000003</v>
      </c>
    </row>
    <row r="7264" spans="1:11" x14ac:dyDescent="0.25">
      <c r="A7264">
        <v>1339.691</v>
      </c>
      <c r="B7264">
        <v>-38.662999999999997</v>
      </c>
      <c r="D7264">
        <v>1339.691</v>
      </c>
      <c r="E7264">
        <v>-55.746000000000002</v>
      </c>
      <c r="G7264">
        <v>1339.691</v>
      </c>
      <c r="H7264">
        <v>-34.064999999999998</v>
      </c>
      <c r="J7264">
        <v>1339.691</v>
      </c>
      <c r="K7264">
        <v>-52.658000000000001</v>
      </c>
    </row>
    <row r="7265" spans="1:11" x14ac:dyDescent="0.25">
      <c r="A7265">
        <v>1339.6939</v>
      </c>
      <c r="B7265">
        <v>-38.655999999999999</v>
      </c>
      <c r="D7265">
        <v>1339.6939</v>
      </c>
      <c r="E7265">
        <v>-55.744</v>
      </c>
      <c r="G7265">
        <v>1339.6939</v>
      </c>
      <c r="H7265">
        <v>-34.052</v>
      </c>
      <c r="J7265">
        <v>1339.6939</v>
      </c>
      <c r="K7265">
        <v>-52.654000000000003</v>
      </c>
    </row>
    <row r="7266" spans="1:11" x14ac:dyDescent="0.25">
      <c r="A7266">
        <v>1339.6967</v>
      </c>
      <c r="B7266">
        <v>-38.643000000000001</v>
      </c>
      <c r="D7266">
        <v>1339.6967</v>
      </c>
      <c r="E7266">
        <v>-55.756999999999998</v>
      </c>
      <c r="G7266">
        <v>1339.6967</v>
      </c>
      <c r="H7266">
        <v>-34.055999999999997</v>
      </c>
      <c r="J7266">
        <v>1339.6967</v>
      </c>
      <c r="K7266">
        <v>-52.64</v>
      </c>
    </row>
    <row r="7267" spans="1:11" x14ac:dyDescent="0.25">
      <c r="A7267">
        <v>1339.6995999999999</v>
      </c>
      <c r="B7267">
        <v>-38.655999999999999</v>
      </c>
      <c r="D7267">
        <v>1339.6995999999999</v>
      </c>
      <c r="E7267">
        <v>-55.755000000000003</v>
      </c>
      <c r="G7267">
        <v>1339.6995999999999</v>
      </c>
      <c r="H7267">
        <v>-34.049999999999997</v>
      </c>
      <c r="J7267">
        <v>1339.6995999999999</v>
      </c>
      <c r="K7267">
        <v>-52.648000000000003</v>
      </c>
    </row>
    <row r="7268" spans="1:11" x14ac:dyDescent="0.25">
      <c r="A7268">
        <v>1339.7023999999999</v>
      </c>
      <c r="B7268">
        <v>-38.667999999999999</v>
      </c>
      <c r="D7268">
        <v>1339.7023999999999</v>
      </c>
      <c r="E7268">
        <v>-55.741</v>
      </c>
      <c r="G7268">
        <v>1339.7023999999999</v>
      </c>
      <c r="H7268">
        <v>-34.048000000000002</v>
      </c>
      <c r="J7268">
        <v>1339.7023999999999</v>
      </c>
      <c r="K7268">
        <v>-52.637999999999998</v>
      </c>
    </row>
    <row r="7269" spans="1:11" x14ac:dyDescent="0.25">
      <c r="A7269">
        <v>1339.7052000000001</v>
      </c>
      <c r="B7269">
        <v>-38.656999999999996</v>
      </c>
      <c r="D7269">
        <v>1339.7052000000001</v>
      </c>
      <c r="E7269">
        <v>-55.747999999999998</v>
      </c>
      <c r="G7269">
        <v>1339.7052000000001</v>
      </c>
      <c r="H7269">
        <v>-34.055</v>
      </c>
      <c r="J7269">
        <v>1339.7052000000001</v>
      </c>
      <c r="K7269">
        <v>-52.65</v>
      </c>
    </row>
    <row r="7270" spans="1:11" x14ac:dyDescent="0.25">
      <c r="A7270">
        <v>1339.7081000000001</v>
      </c>
      <c r="B7270">
        <v>-38.642000000000003</v>
      </c>
      <c r="D7270">
        <v>1339.7081000000001</v>
      </c>
      <c r="E7270">
        <v>-55.756999999999998</v>
      </c>
      <c r="G7270">
        <v>1339.7081000000001</v>
      </c>
      <c r="H7270">
        <v>-34.069000000000003</v>
      </c>
      <c r="J7270">
        <v>1339.7081000000001</v>
      </c>
      <c r="K7270">
        <v>-52.648000000000003</v>
      </c>
    </row>
    <row r="7271" spans="1:11" x14ac:dyDescent="0.25">
      <c r="A7271">
        <v>1339.7109</v>
      </c>
      <c r="B7271">
        <v>-38.655999999999999</v>
      </c>
      <c r="D7271">
        <v>1339.7109</v>
      </c>
      <c r="E7271">
        <v>-55.762999999999998</v>
      </c>
      <c r="G7271">
        <v>1339.7109</v>
      </c>
      <c r="H7271">
        <v>-34.058</v>
      </c>
      <c r="J7271">
        <v>1339.7109</v>
      </c>
      <c r="K7271">
        <v>-52.646999999999998</v>
      </c>
    </row>
    <row r="7272" spans="1:11" x14ac:dyDescent="0.25">
      <c r="A7272">
        <v>1339.7138</v>
      </c>
      <c r="B7272">
        <v>-38.667000000000002</v>
      </c>
      <c r="D7272">
        <v>1339.7138</v>
      </c>
      <c r="E7272">
        <v>-55.738</v>
      </c>
      <c r="G7272">
        <v>1339.7138</v>
      </c>
      <c r="H7272">
        <v>-34.033999999999999</v>
      </c>
      <c r="J7272">
        <v>1339.7138</v>
      </c>
      <c r="K7272">
        <v>-52.625</v>
      </c>
    </row>
    <row r="7273" spans="1:11" x14ac:dyDescent="0.25">
      <c r="A7273">
        <v>1339.7166999999999</v>
      </c>
      <c r="B7273">
        <v>-38.656999999999996</v>
      </c>
      <c r="D7273">
        <v>1339.7166999999999</v>
      </c>
      <c r="E7273">
        <v>-55.726999999999997</v>
      </c>
      <c r="G7273">
        <v>1339.7166999999999</v>
      </c>
      <c r="H7273">
        <v>-34.045000000000002</v>
      </c>
      <c r="J7273">
        <v>1339.7166999999999</v>
      </c>
      <c r="K7273">
        <v>-52.625</v>
      </c>
    </row>
    <row r="7274" spans="1:11" x14ac:dyDescent="0.25">
      <c r="A7274">
        <v>1339.7194999999999</v>
      </c>
      <c r="B7274">
        <v>-38.642000000000003</v>
      </c>
      <c r="D7274">
        <v>1339.7194999999999</v>
      </c>
      <c r="E7274">
        <v>-55.749000000000002</v>
      </c>
      <c r="G7274">
        <v>1339.7194999999999</v>
      </c>
      <c r="H7274">
        <v>-34.066000000000003</v>
      </c>
      <c r="J7274">
        <v>1339.7194999999999</v>
      </c>
      <c r="K7274">
        <v>-52.637999999999998</v>
      </c>
    </row>
    <row r="7275" spans="1:11" x14ac:dyDescent="0.25">
      <c r="A7275">
        <v>1339.7224000000001</v>
      </c>
      <c r="B7275">
        <v>-38.658000000000001</v>
      </c>
      <c r="D7275">
        <v>1339.7224000000001</v>
      </c>
      <c r="E7275">
        <v>-55.738999999999997</v>
      </c>
      <c r="G7275">
        <v>1339.7224000000001</v>
      </c>
      <c r="H7275">
        <v>-34.066000000000003</v>
      </c>
      <c r="J7275">
        <v>1339.7224000000001</v>
      </c>
      <c r="K7275">
        <v>-52.643999999999998</v>
      </c>
    </row>
    <row r="7276" spans="1:11" x14ac:dyDescent="0.25">
      <c r="A7276">
        <v>1339.7252000000001</v>
      </c>
      <c r="B7276">
        <v>-38.661999999999999</v>
      </c>
      <c r="D7276">
        <v>1339.7252000000001</v>
      </c>
      <c r="E7276">
        <v>-55.725999999999999</v>
      </c>
      <c r="G7276">
        <v>1339.7252000000001</v>
      </c>
      <c r="H7276">
        <v>-34.052999999999997</v>
      </c>
      <c r="J7276">
        <v>1339.7252000000001</v>
      </c>
      <c r="K7276">
        <v>-52.643999999999998</v>
      </c>
    </row>
    <row r="7277" spans="1:11" x14ac:dyDescent="0.25">
      <c r="A7277">
        <v>1339.7280000000001</v>
      </c>
      <c r="B7277">
        <v>-38.652000000000001</v>
      </c>
      <c r="D7277">
        <v>1339.7280000000001</v>
      </c>
      <c r="E7277">
        <v>-55.723999999999997</v>
      </c>
      <c r="G7277">
        <v>1339.7280000000001</v>
      </c>
      <c r="H7277">
        <v>-34.051000000000002</v>
      </c>
      <c r="J7277">
        <v>1339.7280000000001</v>
      </c>
      <c r="K7277">
        <v>-52.655000000000001</v>
      </c>
    </row>
    <row r="7278" spans="1:11" x14ac:dyDescent="0.25">
      <c r="A7278">
        <v>1339.7309</v>
      </c>
      <c r="B7278">
        <v>-38.640999999999998</v>
      </c>
      <c r="D7278">
        <v>1339.7309</v>
      </c>
      <c r="E7278">
        <v>-55.747</v>
      </c>
      <c r="G7278">
        <v>1339.7309</v>
      </c>
      <c r="H7278">
        <v>-34.058</v>
      </c>
      <c r="J7278">
        <v>1339.7309</v>
      </c>
      <c r="K7278">
        <v>-52.652000000000001</v>
      </c>
    </row>
    <row r="7279" spans="1:11" x14ac:dyDescent="0.25">
      <c r="A7279">
        <v>1339.7338</v>
      </c>
      <c r="B7279">
        <v>-38.656999999999996</v>
      </c>
      <c r="D7279">
        <v>1339.7338</v>
      </c>
      <c r="E7279">
        <v>-55.738</v>
      </c>
      <c r="G7279">
        <v>1339.7338</v>
      </c>
      <c r="H7279">
        <v>-34.052999999999997</v>
      </c>
      <c r="J7279">
        <v>1339.7338</v>
      </c>
      <c r="K7279">
        <v>-52.658000000000001</v>
      </c>
    </row>
    <row r="7280" spans="1:11" x14ac:dyDescent="0.25">
      <c r="A7280">
        <v>1339.7366</v>
      </c>
      <c r="B7280">
        <v>-38.662999999999997</v>
      </c>
      <c r="D7280">
        <v>1339.7366</v>
      </c>
      <c r="E7280">
        <v>-55.725000000000001</v>
      </c>
      <c r="G7280">
        <v>1339.7366</v>
      </c>
      <c r="H7280">
        <v>-34.055</v>
      </c>
      <c r="J7280">
        <v>1339.7366</v>
      </c>
      <c r="K7280">
        <v>-52.640999999999998</v>
      </c>
    </row>
    <row r="7281" spans="1:11" x14ac:dyDescent="0.25">
      <c r="A7281">
        <v>1339.7394999999999</v>
      </c>
      <c r="B7281">
        <v>-38.649000000000001</v>
      </c>
      <c r="D7281">
        <v>1339.7394999999999</v>
      </c>
      <c r="E7281">
        <v>-55.722999999999999</v>
      </c>
      <c r="G7281">
        <v>1339.7394999999999</v>
      </c>
      <c r="H7281">
        <v>-34.066000000000003</v>
      </c>
      <c r="J7281">
        <v>1339.7394999999999</v>
      </c>
      <c r="K7281">
        <v>-52.633000000000003</v>
      </c>
    </row>
    <row r="7282" spans="1:11" x14ac:dyDescent="0.25">
      <c r="A7282">
        <v>1339.7422999999999</v>
      </c>
      <c r="B7282">
        <v>-38.64</v>
      </c>
      <c r="D7282">
        <v>1339.7422999999999</v>
      </c>
      <c r="E7282">
        <v>-55.74</v>
      </c>
      <c r="G7282">
        <v>1339.7422999999999</v>
      </c>
      <c r="H7282">
        <v>-34.057000000000002</v>
      </c>
      <c r="J7282">
        <v>1339.7422999999999</v>
      </c>
      <c r="K7282">
        <v>-52.634</v>
      </c>
    </row>
    <row r="7283" spans="1:11" x14ac:dyDescent="0.25">
      <c r="A7283">
        <v>1339.7451000000001</v>
      </c>
      <c r="B7283">
        <v>-38.655000000000001</v>
      </c>
      <c r="D7283">
        <v>1339.7451000000001</v>
      </c>
      <c r="E7283">
        <v>-55.74</v>
      </c>
      <c r="G7283">
        <v>1339.7451000000001</v>
      </c>
      <c r="H7283">
        <v>-34.040999999999997</v>
      </c>
      <c r="J7283">
        <v>1339.7451000000001</v>
      </c>
      <c r="K7283">
        <v>-52.628999999999998</v>
      </c>
    </row>
    <row r="7284" spans="1:11" x14ac:dyDescent="0.25">
      <c r="A7284">
        <v>1339.748</v>
      </c>
      <c r="B7284">
        <v>-38.664999999999999</v>
      </c>
      <c r="D7284">
        <v>1339.748</v>
      </c>
      <c r="E7284">
        <v>-55.722000000000001</v>
      </c>
      <c r="G7284">
        <v>1339.748</v>
      </c>
      <c r="H7284">
        <v>-34.027999999999999</v>
      </c>
      <c r="J7284">
        <v>1339.748</v>
      </c>
      <c r="K7284">
        <v>-52.637999999999998</v>
      </c>
    </row>
    <row r="7285" spans="1:11" x14ac:dyDescent="0.25">
      <c r="A7285">
        <v>1339.7508</v>
      </c>
      <c r="B7285">
        <v>-38.645000000000003</v>
      </c>
      <c r="D7285">
        <v>1339.7508</v>
      </c>
      <c r="E7285">
        <v>-55.731000000000002</v>
      </c>
      <c r="G7285">
        <v>1339.7508</v>
      </c>
      <c r="H7285">
        <v>-34.057000000000002</v>
      </c>
      <c r="J7285">
        <v>1339.7508</v>
      </c>
      <c r="K7285">
        <v>-52.645000000000003</v>
      </c>
    </row>
    <row r="7286" spans="1:11" x14ac:dyDescent="0.25">
      <c r="A7286">
        <v>1339.7537</v>
      </c>
      <c r="B7286">
        <v>-38.637999999999998</v>
      </c>
      <c r="D7286">
        <v>1339.7537</v>
      </c>
      <c r="E7286">
        <v>-55.734000000000002</v>
      </c>
      <c r="G7286">
        <v>1339.7537</v>
      </c>
      <c r="H7286">
        <v>-34.095999999999997</v>
      </c>
      <c r="J7286">
        <v>1339.7537</v>
      </c>
      <c r="K7286">
        <v>-52.654000000000003</v>
      </c>
    </row>
    <row r="7287" spans="1:11" x14ac:dyDescent="0.25">
      <c r="A7287">
        <v>1339.7565999999999</v>
      </c>
      <c r="B7287">
        <v>-38.658000000000001</v>
      </c>
      <c r="D7287">
        <v>1339.7565999999999</v>
      </c>
      <c r="E7287">
        <v>-55.723999999999997</v>
      </c>
      <c r="G7287">
        <v>1339.7565999999999</v>
      </c>
      <c r="H7287">
        <v>-34.073999999999998</v>
      </c>
      <c r="J7287">
        <v>1339.7565999999999</v>
      </c>
      <c r="K7287">
        <v>-52.643000000000001</v>
      </c>
    </row>
    <row r="7288" spans="1:11" x14ac:dyDescent="0.25">
      <c r="A7288">
        <v>1339.7593999999999</v>
      </c>
      <c r="B7288">
        <v>-38.659999999999997</v>
      </c>
      <c r="D7288">
        <v>1339.7593999999999</v>
      </c>
      <c r="E7288">
        <v>-55.710999999999999</v>
      </c>
      <c r="G7288">
        <v>1339.7593999999999</v>
      </c>
      <c r="H7288">
        <v>-34.048000000000002</v>
      </c>
      <c r="J7288">
        <v>1339.7593999999999</v>
      </c>
      <c r="K7288">
        <v>-52.62</v>
      </c>
    </row>
    <row r="7289" spans="1:11" x14ac:dyDescent="0.25">
      <c r="A7289">
        <v>1339.7621999999999</v>
      </c>
      <c r="B7289">
        <v>-38.640999999999998</v>
      </c>
      <c r="D7289">
        <v>1339.7621999999999</v>
      </c>
      <c r="E7289">
        <v>-55.731000000000002</v>
      </c>
      <c r="G7289">
        <v>1339.7621999999999</v>
      </c>
      <c r="H7289">
        <v>-34.067</v>
      </c>
      <c r="J7289">
        <v>1339.7621999999999</v>
      </c>
      <c r="K7289">
        <v>-52.633000000000003</v>
      </c>
    </row>
    <row r="7290" spans="1:11" x14ac:dyDescent="0.25">
      <c r="A7290">
        <v>1339.7651000000001</v>
      </c>
      <c r="B7290">
        <v>-38.637999999999998</v>
      </c>
      <c r="D7290">
        <v>1339.7651000000001</v>
      </c>
      <c r="E7290">
        <v>-55.743000000000002</v>
      </c>
      <c r="G7290">
        <v>1339.7651000000001</v>
      </c>
      <c r="H7290">
        <v>-34.097999999999999</v>
      </c>
      <c r="J7290">
        <v>1339.7651000000001</v>
      </c>
      <c r="K7290">
        <v>-52.655000000000001</v>
      </c>
    </row>
    <row r="7291" spans="1:11" x14ac:dyDescent="0.25">
      <c r="A7291">
        <v>1339.7679000000001</v>
      </c>
      <c r="B7291">
        <v>-38.655999999999999</v>
      </c>
      <c r="D7291">
        <v>1339.7679000000001</v>
      </c>
      <c r="E7291">
        <v>-55.732999999999997</v>
      </c>
      <c r="G7291">
        <v>1339.7679000000001</v>
      </c>
      <c r="H7291">
        <v>-34.085000000000001</v>
      </c>
      <c r="J7291">
        <v>1339.7679000000001</v>
      </c>
      <c r="K7291">
        <v>-52.658999999999999</v>
      </c>
    </row>
    <row r="7292" spans="1:11" x14ac:dyDescent="0.25">
      <c r="A7292">
        <v>1339.7708</v>
      </c>
      <c r="B7292">
        <v>-38.655999999999999</v>
      </c>
      <c r="D7292">
        <v>1339.7708</v>
      </c>
      <c r="E7292">
        <v>-55.726999999999997</v>
      </c>
      <c r="G7292">
        <v>1339.7708</v>
      </c>
      <c r="H7292">
        <v>-34.079000000000001</v>
      </c>
      <c r="J7292">
        <v>1339.7708</v>
      </c>
      <c r="K7292">
        <v>-52.658000000000001</v>
      </c>
    </row>
    <row r="7293" spans="1:11" x14ac:dyDescent="0.25">
      <c r="A7293">
        <v>1339.7737</v>
      </c>
      <c r="B7293">
        <v>-38.640999999999998</v>
      </c>
      <c r="D7293">
        <v>1339.7737</v>
      </c>
      <c r="E7293">
        <v>-55.722000000000001</v>
      </c>
      <c r="G7293">
        <v>1339.7737</v>
      </c>
      <c r="H7293">
        <v>-34.075000000000003</v>
      </c>
      <c r="J7293">
        <v>1339.7737</v>
      </c>
      <c r="K7293">
        <v>-52.654000000000003</v>
      </c>
    </row>
    <row r="7294" spans="1:11" x14ac:dyDescent="0.25">
      <c r="A7294">
        <v>1339.7764999999999</v>
      </c>
      <c r="B7294">
        <v>-38.634</v>
      </c>
      <c r="D7294">
        <v>1339.7764999999999</v>
      </c>
      <c r="E7294">
        <v>-55.731000000000002</v>
      </c>
      <c r="G7294">
        <v>1339.7764999999999</v>
      </c>
      <c r="H7294">
        <v>-34.082999999999998</v>
      </c>
      <c r="J7294">
        <v>1339.7764999999999</v>
      </c>
      <c r="K7294">
        <v>-52.652000000000001</v>
      </c>
    </row>
    <row r="7295" spans="1:11" x14ac:dyDescent="0.25">
      <c r="A7295">
        <v>1339.7793999999999</v>
      </c>
      <c r="B7295">
        <v>-38.649000000000001</v>
      </c>
      <c r="D7295">
        <v>1339.7793999999999</v>
      </c>
      <c r="E7295">
        <v>-55.738999999999997</v>
      </c>
      <c r="G7295">
        <v>1339.7793999999999</v>
      </c>
      <c r="H7295">
        <v>-34.084000000000003</v>
      </c>
      <c r="J7295">
        <v>1339.7793999999999</v>
      </c>
      <c r="K7295">
        <v>-52.627000000000002</v>
      </c>
    </row>
    <row r="7296" spans="1:11" x14ac:dyDescent="0.25">
      <c r="A7296">
        <v>1339.7822000000001</v>
      </c>
      <c r="B7296">
        <v>-38.656999999999996</v>
      </c>
      <c r="D7296">
        <v>1339.7822000000001</v>
      </c>
      <c r="E7296">
        <v>-55.707000000000001</v>
      </c>
      <c r="G7296">
        <v>1339.7822000000001</v>
      </c>
      <c r="H7296">
        <v>-34.072000000000003</v>
      </c>
      <c r="J7296">
        <v>1339.7822000000001</v>
      </c>
      <c r="K7296">
        <v>-52.622</v>
      </c>
    </row>
    <row r="7297" spans="1:11" x14ac:dyDescent="0.25">
      <c r="A7297">
        <v>1339.7850000000001</v>
      </c>
      <c r="B7297">
        <v>-38.643000000000001</v>
      </c>
      <c r="D7297">
        <v>1339.7850000000001</v>
      </c>
      <c r="E7297">
        <v>-55.7</v>
      </c>
      <c r="G7297">
        <v>1339.7850000000001</v>
      </c>
      <c r="H7297">
        <v>-34.070999999999998</v>
      </c>
      <c r="J7297">
        <v>1339.7850000000001</v>
      </c>
      <c r="K7297">
        <v>-52.637999999999998</v>
      </c>
    </row>
    <row r="7298" spans="1:11" x14ac:dyDescent="0.25">
      <c r="A7298">
        <v>1339.7879</v>
      </c>
      <c r="B7298">
        <v>-38.631</v>
      </c>
      <c r="D7298">
        <v>1339.7879</v>
      </c>
      <c r="E7298">
        <v>-55.718000000000004</v>
      </c>
      <c r="G7298">
        <v>1339.7879</v>
      </c>
      <c r="H7298">
        <v>-34.081000000000003</v>
      </c>
      <c r="J7298">
        <v>1339.7879</v>
      </c>
      <c r="K7298">
        <v>-52.637999999999998</v>
      </c>
    </row>
    <row r="7299" spans="1:11" x14ac:dyDescent="0.25">
      <c r="A7299">
        <v>1339.7907</v>
      </c>
      <c r="B7299">
        <v>-38.643000000000001</v>
      </c>
      <c r="D7299">
        <v>1339.7907</v>
      </c>
      <c r="E7299">
        <v>-55.720999999999997</v>
      </c>
      <c r="G7299">
        <v>1339.7907</v>
      </c>
      <c r="H7299">
        <v>-34.078000000000003</v>
      </c>
      <c r="J7299">
        <v>1339.7907</v>
      </c>
      <c r="K7299">
        <v>-52.634</v>
      </c>
    </row>
    <row r="7300" spans="1:11" x14ac:dyDescent="0.25">
      <c r="A7300">
        <v>1339.7936</v>
      </c>
      <c r="B7300">
        <v>-38.652000000000001</v>
      </c>
      <c r="D7300">
        <v>1339.7936</v>
      </c>
      <c r="E7300">
        <v>-55.704999999999998</v>
      </c>
      <c r="G7300">
        <v>1339.7936</v>
      </c>
      <c r="H7300">
        <v>-34.08</v>
      </c>
      <c r="J7300">
        <v>1339.7936</v>
      </c>
      <c r="K7300">
        <v>-52.625</v>
      </c>
    </row>
    <row r="7301" spans="1:11" x14ac:dyDescent="0.25">
      <c r="A7301">
        <v>1339.7964999999999</v>
      </c>
      <c r="B7301">
        <v>-38.637999999999998</v>
      </c>
      <c r="D7301">
        <v>1339.7964999999999</v>
      </c>
      <c r="E7301">
        <v>-55.709000000000003</v>
      </c>
      <c r="G7301">
        <v>1339.7964999999999</v>
      </c>
      <c r="H7301">
        <v>-34.1</v>
      </c>
      <c r="J7301">
        <v>1339.7964999999999</v>
      </c>
      <c r="K7301">
        <v>-52.637999999999998</v>
      </c>
    </row>
    <row r="7302" spans="1:11" x14ac:dyDescent="0.25">
      <c r="A7302">
        <v>1339.7992999999999</v>
      </c>
      <c r="B7302">
        <v>-38.633000000000003</v>
      </c>
      <c r="D7302">
        <v>1339.7992999999999</v>
      </c>
      <c r="E7302">
        <v>-55.718000000000004</v>
      </c>
      <c r="G7302">
        <v>1339.7992999999999</v>
      </c>
      <c r="H7302">
        <v>-34.106999999999999</v>
      </c>
      <c r="J7302">
        <v>1339.7992999999999</v>
      </c>
      <c r="K7302">
        <v>-52.643000000000001</v>
      </c>
    </row>
    <row r="7303" spans="1:11" x14ac:dyDescent="0.25">
      <c r="A7303">
        <v>1339.8021000000001</v>
      </c>
      <c r="B7303">
        <v>-38.655000000000001</v>
      </c>
      <c r="D7303">
        <v>1339.8021000000001</v>
      </c>
      <c r="E7303">
        <v>-55.715000000000003</v>
      </c>
      <c r="G7303">
        <v>1339.8021000000001</v>
      </c>
      <c r="H7303">
        <v>-34.076999999999998</v>
      </c>
      <c r="J7303">
        <v>1339.8021000000001</v>
      </c>
      <c r="K7303">
        <v>-52.637</v>
      </c>
    </row>
    <row r="7304" spans="1:11" x14ac:dyDescent="0.25">
      <c r="A7304">
        <v>1339.8050000000001</v>
      </c>
      <c r="B7304">
        <v>-38.659999999999997</v>
      </c>
      <c r="D7304">
        <v>1339.8050000000001</v>
      </c>
      <c r="E7304">
        <v>-55.695999999999998</v>
      </c>
      <c r="G7304">
        <v>1339.8050000000001</v>
      </c>
      <c r="H7304">
        <v>-34.079000000000001</v>
      </c>
      <c r="J7304">
        <v>1339.8050000000001</v>
      </c>
      <c r="K7304">
        <v>-52.615000000000002</v>
      </c>
    </row>
    <row r="7305" spans="1:11" x14ac:dyDescent="0.25">
      <c r="A7305">
        <v>1339.8078</v>
      </c>
      <c r="B7305">
        <v>-38.64</v>
      </c>
      <c r="D7305">
        <v>1339.8078</v>
      </c>
      <c r="E7305">
        <v>-55.695999999999998</v>
      </c>
      <c r="G7305">
        <v>1339.8078</v>
      </c>
      <c r="H7305">
        <v>-34.118000000000002</v>
      </c>
      <c r="J7305">
        <v>1339.8078</v>
      </c>
      <c r="K7305">
        <v>-52.631999999999998</v>
      </c>
    </row>
    <row r="7306" spans="1:11" x14ac:dyDescent="0.25">
      <c r="A7306">
        <v>1339.8107</v>
      </c>
      <c r="B7306">
        <v>-38.637999999999998</v>
      </c>
      <c r="D7306">
        <v>1339.8107</v>
      </c>
      <c r="E7306">
        <v>-55.718000000000004</v>
      </c>
      <c r="G7306">
        <v>1339.8107</v>
      </c>
      <c r="H7306">
        <v>-34.11</v>
      </c>
      <c r="J7306">
        <v>1339.8107</v>
      </c>
      <c r="K7306">
        <v>-52.658000000000001</v>
      </c>
    </row>
    <row r="7307" spans="1:11" x14ac:dyDescent="0.25">
      <c r="A7307">
        <v>1339.8136</v>
      </c>
      <c r="B7307">
        <v>-38.652999999999999</v>
      </c>
      <c r="D7307">
        <v>1339.8136</v>
      </c>
      <c r="E7307">
        <v>-55.713000000000001</v>
      </c>
      <c r="G7307">
        <v>1339.8136</v>
      </c>
      <c r="H7307">
        <v>-34.1</v>
      </c>
      <c r="J7307">
        <v>1339.8136</v>
      </c>
      <c r="K7307">
        <v>-52.655000000000001</v>
      </c>
    </row>
    <row r="7308" spans="1:11" x14ac:dyDescent="0.25">
      <c r="A7308">
        <v>1339.8163999999999</v>
      </c>
      <c r="B7308">
        <v>-38.654000000000003</v>
      </c>
      <c r="D7308">
        <v>1339.8163999999999</v>
      </c>
      <c r="E7308">
        <v>-55.694000000000003</v>
      </c>
      <c r="G7308">
        <v>1339.8163999999999</v>
      </c>
      <c r="H7308">
        <v>-34.07</v>
      </c>
      <c r="J7308">
        <v>1339.8163999999999</v>
      </c>
      <c r="K7308">
        <v>-52.643999999999998</v>
      </c>
    </row>
    <row r="7309" spans="1:11" x14ac:dyDescent="0.25">
      <c r="A7309">
        <v>1339.8193000000001</v>
      </c>
      <c r="B7309">
        <v>-38.637999999999998</v>
      </c>
      <c r="D7309">
        <v>1339.8193000000001</v>
      </c>
      <c r="E7309">
        <v>-55.706000000000003</v>
      </c>
      <c r="G7309">
        <v>1339.8193000000001</v>
      </c>
      <c r="H7309">
        <v>-34.085999999999999</v>
      </c>
      <c r="J7309">
        <v>1339.8193000000001</v>
      </c>
      <c r="K7309">
        <v>-52.651000000000003</v>
      </c>
    </row>
    <row r="7310" spans="1:11" x14ac:dyDescent="0.25">
      <c r="A7310">
        <v>1339.8221000000001</v>
      </c>
      <c r="B7310">
        <v>-38.636000000000003</v>
      </c>
      <c r="D7310">
        <v>1339.8221000000001</v>
      </c>
      <c r="E7310">
        <v>-55.719000000000001</v>
      </c>
      <c r="G7310">
        <v>1339.8221000000001</v>
      </c>
      <c r="H7310">
        <v>-34.1</v>
      </c>
      <c r="J7310">
        <v>1339.8221000000001</v>
      </c>
      <c r="K7310">
        <v>-52.65</v>
      </c>
    </row>
    <row r="7311" spans="1:11" x14ac:dyDescent="0.25">
      <c r="A7311">
        <v>1339.8249000000001</v>
      </c>
      <c r="B7311">
        <v>-38.652999999999999</v>
      </c>
      <c r="D7311">
        <v>1339.8249000000001</v>
      </c>
      <c r="E7311">
        <v>-55.715000000000003</v>
      </c>
      <c r="G7311">
        <v>1339.8249000000001</v>
      </c>
      <c r="H7311">
        <v>-34.101999999999997</v>
      </c>
      <c r="J7311">
        <v>1339.8249000000001</v>
      </c>
      <c r="K7311">
        <v>-52.65</v>
      </c>
    </row>
    <row r="7312" spans="1:11" x14ac:dyDescent="0.25">
      <c r="A7312">
        <v>1339.8278</v>
      </c>
      <c r="B7312">
        <v>-38.659999999999997</v>
      </c>
      <c r="D7312">
        <v>1339.8278</v>
      </c>
      <c r="E7312">
        <v>-55.7</v>
      </c>
      <c r="G7312">
        <v>1339.8278</v>
      </c>
      <c r="H7312">
        <v>-34.088000000000001</v>
      </c>
      <c r="J7312">
        <v>1339.8278</v>
      </c>
      <c r="K7312">
        <v>-52.622</v>
      </c>
    </row>
    <row r="7313" spans="1:11" x14ac:dyDescent="0.25">
      <c r="A7313">
        <v>1339.8307</v>
      </c>
      <c r="B7313">
        <v>-38.640999999999998</v>
      </c>
      <c r="D7313">
        <v>1339.8307</v>
      </c>
      <c r="E7313">
        <v>-55.691000000000003</v>
      </c>
      <c r="G7313">
        <v>1339.8307</v>
      </c>
      <c r="H7313">
        <v>-34.079000000000001</v>
      </c>
      <c r="J7313">
        <v>1339.8307</v>
      </c>
      <c r="K7313">
        <v>-52.62</v>
      </c>
    </row>
    <row r="7314" spans="1:11" x14ac:dyDescent="0.25">
      <c r="A7314">
        <v>1339.8335</v>
      </c>
      <c r="B7314">
        <v>-38.640999999999998</v>
      </c>
      <c r="D7314">
        <v>1339.8335</v>
      </c>
      <c r="E7314">
        <v>-55.697000000000003</v>
      </c>
      <c r="G7314">
        <v>1339.8335</v>
      </c>
      <c r="H7314">
        <v>-34.084000000000003</v>
      </c>
      <c r="J7314">
        <v>1339.8335</v>
      </c>
      <c r="K7314">
        <v>-52.633000000000003</v>
      </c>
    </row>
    <row r="7315" spans="1:11" x14ac:dyDescent="0.25">
      <c r="A7315">
        <v>1339.8363999999999</v>
      </c>
      <c r="B7315">
        <v>-38.655999999999999</v>
      </c>
      <c r="D7315">
        <v>1339.8363999999999</v>
      </c>
      <c r="E7315">
        <v>-55.704000000000001</v>
      </c>
      <c r="G7315">
        <v>1339.8363999999999</v>
      </c>
      <c r="H7315">
        <v>-34.058</v>
      </c>
      <c r="J7315">
        <v>1339.8363999999999</v>
      </c>
      <c r="K7315">
        <v>-52.625</v>
      </c>
    </row>
    <row r="7316" spans="1:11" x14ac:dyDescent="0.25">
      <c r="A7316">
        <v>1339.8391999999999</v>
      </c>
      <c r="B7316">
        <v>-38.655000000000001</v>
      </c>
      <c r="D7316">
        <v>1339.8391999999999</v>
      </c>
      <c r="E7316">
        <v>-55.692</v>
      </c>
      <c r="G7316">
        <v>1339.8391999999999</v>
      </c>
      <c r="H7316">
        <v>-34.076999999999998</v>
      </c>
      <c r="J7316">
        <v>1339.8391999999999</v>
      </c>
      <c r="K7316">
        <v>-52.613</v>
      </c>
    </row>
    <row r="7317" spans="1:11" x14ac:dyDescent="0.25">
      <c r="A7317">
        <v>1339.8420000000001</v>
      </c>
      <c r="B7317">
        <v>-38.637999999999998</v>
      </c>
      <c r="D7317">
        <v>1339.8420000000001</v>
      </c>
      <c r="E7317">
        <v>-55.703000000000003</v>
      </c>
      <c r="G7317">
        <v>1339.8420000000001</v>
      </c>
      <c r="H7317">
        <v>-34.088999999999999</v>
      </c>
      <c r="J7317">
        <v>1339.8420000000001</v>
      </c>
      <c r="K7317">
        <v>-52.625</v>
      </c>
    </row>
    <row r="7318" spans="1:11" x14ac:dyDescent="0.25">
      <c r="A7318">
        <v>1339.8449000000001</v>
      </c>
      <c r="B7318">
        <v>-38.643000000000001</v>
      </c>
      <c r="D7318">
        <v>1339.8449000000001</v>
      </c>
      <c r="E7318">
        <v>-55.706000000000003</v>
      </c>
      <c r="G7318">
        <v>1339.8449000000001</v>
      </c>
      <c r="H7318">
        <v>-34.08</v>
      </c>
      <c r="J7318">
        <v>1339.8449000000001</v>
      </c>
      <c r="K7318">
        <v>-52.658999999999999</v>
      </c>
    </row>
    <row r="7319" spans="1:11" x14ac:dyDescent="0.25">
      <c r="A7319">
        <v>1339.8477</v>
      </c>
      <c r="B7319">
        <v>-38.658000000000001</v>
      </c>
      <c r="D7319">
        <v>1339.8477</v>
      </c>
      <c r="E7319">
        <v>-55.697000000000003</v>
      </c>
      <c r="G7319">
        <v>1339.8477</v>
      </c>
      <c r="H7319">
        <v>-34.070999999999998</v>
      </c>
      <c r="J7319">
        <v>1339.8477</v>
      </c>
      <c r="K7319">
        <v>-52.64</v>
      </c>
    </row>
    <row r="7320" spans="1:11" x14ac:dyDescent="0.25">
      <c r="A7320">
        <v>1339.8506</v>
      </c>
      <c r="B7320">
        <v>-38.655999999999999</v>
      </c>
      <c r="D7320">
        <v>1339.8506</v>
      </c>
      <c r="E7320">
        <v>-55.7</v>
      </c>
      <c r="G7320">
        <v>1339.8506</v>
      </c>
      <c r="H7320">
        <v>-34.082999999999998</v>
      </c>
      <c r="J7320">
        <v>1339.8506</v>
      </c>
      <c r="K7320">
        <v>-52.625</v>
      </c>
    </row>
    <row r="7321" spans="1:11" x14ac:dyDescent="0.25">
      <c r="A7321">
        <v>1339.8534999999999</v>
      </c>
      <c r="B7321">
        <v>-38.643000000000001</v>
      </c>
      <c r="D7321">
        <v>1339.8534999999999</v>
      </c>
      <c r="E7321">
        <v>-55.713000000000001</v>
      </c>
      <c r="G7321">
        <v>1339.8534999999999</v>
      </c>
      <c r="H7321">
        <v>-34.113</v>
      </c>
      <c r="J7321">
        <v>1339.8534999999999</v>
      </c>
      <c r="K7321">
        <v>-52.648000000000003</v>
      </c>
    </row>
    <row r="7322" spans="1:11" x14ac:dyDescent="0.25">
      <c r="A7322">
        <v>1339.8562999999999</v>
      </c>
      <c r="B7322">
        <v>-38.654000000000003</v>
      </c>
      <c r="D7322">
        <v>1339.8562999999999</v>
      </c>
      <c r="E7322">
        <v>-55.718000000000004</v>
      </c>
      <c r="G7322">
        <v>1339.8562999999999</v>
      </c>
      <c r="H7322">
        <v>-34.11</v>
      </c>
      <c r="J7322">
        <v>1339.8562999999999</v>
      </c>
      <c r="K7322">
        <v>-52.674999999999997</v>
      </c>
    </row>
    <row r="7323" spans="1:11" x14ac:dyDescent="0.25">
      <c r="A7323">
        <v>1339.8590999999999</v>
      </c>
      <c r="B7323">
        <v>-38.667000000000002</v>
      </c>
      <c r="D7323">
        <v>1339.8590999999999</v>
      </c>
      <c r="E7323">
        <v>-55.71</v>
      </c>
      <c r="G7323">
        <v>1339.8590999999999</v>
      </c>
      <c r="H7323">
        <v>-34.08</v>
      </c>
      <c r="J7323">
        <v>1339.8590999999999</v>
      </c>
      <c r="K7323">
        <v>-52.640999999999998</v>
      </c>
    </row>
    <row r="7324" spans="1:11" x14ac:dyDescent="0.25">
      <c r="A7324">
        <v>1339.8620000000001</v>
      </c>
      <c r="B7324">
        <v>-38.661000000000001</v>
      </c>
      <c r="D7324">
        <v>1339.8620000000001</v>
      </c>
      <c r="E7324">
        <v>-55.709000000000003</v>
      </c>
      <c r="G7324">
        <v>1339.8620000000001</v>
      </c>
      <c r="H7324">
        <v>-34.07</v>
      </c>
      <c r="J7324">
        <v>1339.8620000000001</v>
      </c>
      <c r="K7324">
        <v>-52.612000000000002</v>
      </c>
    </row>
    <row r="7325" spans="1:11" x14ac:dyDescent="0.25">
      <c r="A7325">
        <v>1339.8648000000001</v>
      </c>
      <c r="B7325">
        <v>-38.637999999999998</v>
      </c>
      <c r="D7325">
        <v>1339.8648000000001</v>
      </c>
      <c r="E7325">
        <v>-55.718000000000004</v>
      </c>
      <c r="G7325">
        <v>1339.8648000000001</v>
      </c>
      <c r="H7325">
        <v>-34.097000000000001</v>
      </c>
      <c r="J7325">
        <v>1339.8648000000001</v>
      </c>
      <c r="K7325">
        <v>-52.636000000000003</v>
      </c>
    </row>
    <row r="7326" spans="1:11" x14ac:dyDescent="0.25">
      <c r="A7326">
        <v>1339.8677</v>
      </c>
      <c r="B7326">
        <v>-38.646000000000001</v>
      </c>
      <c r="D7326">
        <v>1339.8677</v>
      </c>
      <c r="E7326">
        <v>-55.720999999999997</v>
      </c>
      <c r="G7326">
        <v>1339.8677</v>
      </c>
      <c r="H7326">
        <v>-34.118000000000002</v>
      </c>
      <c r="J7326">
        <v>1339.8677</v>
      </c>
      <c r="K7326">
        <v>-52.645000000000003</v>
      </c>
    </row>
    <row r="7327" spans="1:11" x14ac:dyDescent="0.25">
      <c r="A7327">
        <v>1339.8706</v>
      </c>
      <c r="B7327">
        <v>-38.661999999999999</v>
      </c>
      <c r="D7327">
        <v>1339.8706</v>
      </c>
      <c r="E7327">
        <v>-55.715000000000003</v>
      </c>
      <c r="G7327">
        <v>1339.8706</v>
      </c>
      <c r="H7327">
        <v>-34.072000000000003</v>
      </c>
      <c r="J7327">
        <v>1339.8706</v>
      </c>
      <c r="K7327">
        <v>-52.616</v>
      </c>
    </row>
    <row r="7328" spans="1:11" x14ac:dyDescent="0.25">
      <c r="A7328">
        <v>1339.8733999999999</v>
      </c>
      <c r="B7328">
        <v>-38.658000000000001</v>
      </c>
      <c r="D7328">
        <v>1339.8733999999999</v>
      </c>
      <c r="E7328">
        <v>-55.713999999999999</v>
      </c>
      <c r="G7328">
        <v>1339.8733999999999</v>
      </c>
      <c r="H7328">
        <v>-34.078000000000003</v>
      </c>
      <c r="J7328">
        <v>1339.8733999999999</v>
      </c>
      <c r="K7328">
        <v>-52.625</v>
      </c>
    </row>
    <row r="7329" spans="1:11" x14ac:dyDescent="0.25">
      <c r="A7329">
        <v>1339.8762999999999</v>
      </c>
      <c r="B7329">
        <v>-38.64</v>
      </c>
      <c r="D7329">
        <v>1339.8762999999999</v>
      </c>
      <c r="E7329">
        <v>-55.720999999999997</v>
      </c>
      <c r="G7329">
        <v>1339.8762999999999</v>
      </c>
      <c r="H7329">
        <v>-34.08</v>
      </c>
      <c r="J7329">
        <v>1339.8762999999999</v>
      </c>
      <c r="K7329">
        <v>-52.636000000000003</v>
      </c>
    </row>
    <row r="7330" spans="1:11" x14ac:dyDescent="0.25">
      <c r="A7330">
        <v>1339.8791000000001</v>
      </c>
      <c r="B7330">
        <v>-38.648000000000003</v>
      </c>
      <c r="D7330">
        <v>1339.8791000000001</v>
      </c>
      <c r="E7330">
        <v>-55.725000000000001</v>
      </c>
      <c r="G7330">
        <v>1339.8791000000001</v>
      </c>
      <c r="H7330">
        <v>-34.085999999999999</v>
      </c>
      <c r="J7330">
        <v>1339.8791000000001</v>
      </c>
      <c r="K7330">
        <v>-52.637999999999998</v>
      </c>
    </row>
    <row r="7331" spans="1:11" x14ac:dyDescent="0.25">
      <c r="A7331">
        <v>1339.8819000000001</v>
      </c>
      <c r="B7331">
        <v>-38.665999999999997</v>
      </c>
      <c r="D7331">
        <v>1339.8819000000001</v>
      </c>
      <c r="E7331">
        <v>-55.709000000000003</v>
      </c>
      <c r="G7331">
        <v>1339.8819000000001</v>
      </c>
      <c r="H7331">
        <v>-34.073999999999998</v>
      </c>
      <c r="J7331">
        <v>1339.8819000000001</v>
      </c>
      <c r="K7331">
        <v>-52.634</v>
      </c>
    </row>
    <row r="7332" spans="1:11" x14ac:dyDescent="0.25">
      <c r="A7332">
        <v>1339.8848</v>
      </c>
      <c r="B7332">
        <v>-38.659999999999997</v>
      </c>
      <c r="D7332">
        <v>1339.8848</v>
      </c>
      <c r="E7332">
        <v>-55.704999999999998</v>
      </c>
      <c r="G7332">
        <v>1339.8848</v>
      </c>
      <c r="H7332">
        <v>-34.07</v>
      </c>
      <c r="J7332">
        <v>1339.8848</v>
      </c>
      <c r="K7332">
        <v>-52.625</v>
      </c>
    </row>
    <row r="7333" spans="1:11" x14ac:dyDescent="0.25">
      <c r="A7333">
        <v>1339.8876</v>
      </c>
      <c r="B7333">
        <v>-38.646999999999998</v>
      </c>
      <c r="D7333">
        <v>1339.8876</v>
      </c>
      <c r="E7333">
        <v>-55.718000000000004</v>
      </c>
      <c r="G7333">
        <v>1339.8876</v>
      </c>
      <c r="H7333">
        <v>-34.085000000000001</v>
      </c>
      <c r="J7333">
        <v>1339.8876</v>
      </c>
      <c r="K7333">
        <v>-52.648000000000003</v>
      </c>
    </row>
    <row r="7334" spans="1:11" x14ac:dyDescent="0.25">
      <c r="A7334">
        <v>1339.8905</v>
      </c>
      <c r="B7334">
        <v>-38.659999999999997</v>
      </c>
      <c r="D7334">
        <v>1339.8905</v>
      </c>
      <c r="E7334">
        <v>-55.722000000000001</v>
      </c>
      <c r="G7334">
        <v>1339.8905</v>
      </c>
      <c r="H7334">
        <v>-34.072000000000003</v>
      </c>
      <c r="J7334">
        <v>1339.8905</v>
      </c>
      <c r="K7334">
        <v>-52.652000000000001</v>
      </c>
    </row>
    <row r="7335" spans="1:11" x14ac:dyDescent="0.25">
      <c r="A7335">
        <v>1339.8933999999999</v>
      </c>
      <c r="B7335">
        <v>-38.673999999999999</v>
      </c>
      <c r="D7335">
        <v>1339.8933999999999</v>
      </c>
      <c r="E7335">
        <v>-55.71</v>
      </c>
      <c r="G7335">
        <v>1339.8933999999999</v>
      </c>
      <c r="H7335">
        <v>-34.051000000000002</v>
      </c>
      <c r="J7335">
        <v>1339.8933999999999</v>
      </c>
      <c r="K7335">
        <v>-52.619</v>
      </c>
    </row>
    <row r="7336" spans="1:11" x14ac:dyDescent="0.25">
      <c r="A7336">
        <v>1339.8961999999999</v>
      </c>
      <c r="B7336">
        <v>-38.664999999999999</v>
      </c>
      <c r="D7336">
        <v>1339.8961999999999</v>
      </c>
      <c r="E7336">
        <v>-55.704000000000001</v>
      </c>
      <c r="G7336">
        <v>1339.8961999999999</v>
      </c>
      <c r="H7336">
        <v>-34.055</v>
      </c>
      <c r="J7336">
        <v>1339.8961999999999</v>
      </c>
      <c r="K7336">
        <v>-52.622</v>
      </c>
    </row>
    <row r="7337" spans="1:11" x14ac:dyDescent="0.25">
      <c r="A7337">
        <v>1339.8989999999999</v>
      </c>
      <c r="B7337">
        <v>-38.652000000000001</v>
      </c>
      <c r="D7337">
        <v>1339.8989999999999</v>
      </c>
      <c r="E7337">
        <v>-55.72</v>
      </c>
      <c r="G7337">
        <v>1339.8989999999999</v>
      </c>
      <c r="H7337">
        <v>-34.070999999999998</v>
      </c>
      <c r="J7337">
        <v>1339.8989999999999</v>
      </c>
      <c r="K7337">
        <v>-52.640999999999998</v>
      </c>
    </row>
    <row r="7338" spans="1:11" x14ac:dyDescent="0.25">
      <c r="A7338">
        <v>1339.9019000000001</v>
      </c>
      <c r="B7338">
        <v>-38.664000000000001</v>
      </c>
      <c r="D7338">
        <v>1339.9019000000001</v>
      </c>
      <c r="E7338">
        <v>-55.725000000000001</v>
      </c>
      <c r="G7338">
        <v>1339.9019000000001</v>
      </c>
      <c r="H7338">
        <v>-34.067999999999998</v>
      </c>
      <c r="J7338">
        <v>1339.9019000000001</v>
      </c>
      <c r="K7338">
        <v>-52.648000000000003</v>
      </c>
    </row>
    <row r="7339" spans="1:11" x14ac:dyDescent="0.25">
      <c r="A7339">
        <v>1339.9047</v>
      </c>
      <c r="B7339">
        <v>-38.674999999999997</v>
      </c>
      <c r="D7339">
        <v>1339.9047</v>
      </c>
      <c r="E7339">
        <v>-55.713000000000001</v>
      </c>
      <c r="G7339">
        <v>1339.9047</v>
      </c>
      <c r="H7339">
        <v>-34.03</v>
      </c>
      <c r="J7339">
        <v>1339.9047</v>
      </c>
      <c r="K7339">
        <v>-52.648000000000003</v>
      </c>
    </row>
    <row r="7340" spans="1:11" x14ac:dyDescent="0.25">
      <c r="A7340">
        <v>1339.9076</v>
      </c>
      <c r="B7340">
        <v>-38.662999999999997</v>
      </c>
      <c r="D7340">
        <v>1339.9076</v>
      </c>
      <c r="E7340">
        <v>-55.716000000000001</v>
      </c>
      <c r="G7340">
        <v>1339.9076</v>
      </c>
      <c r="H7340">
        <v>-34.039000000000001</v>
      </c>
      <c r="J7340">
        <v>1339.9076</v>
      </c>
      <c r="K7340">
        <v>-52.633000000000003</v>
      </c>
    </row>
    <row r="7341" spans="1:11" x14ac:dyDescent="0.25">
      <c r="A7341">
        <v>1339.9105</v>
      </c>
      <c r="B7341">
        <v>-38.648000000000003</v>
      </c>
      <c r="D7341">
        <v>1339.9105</v>
      </c>
      <c r="E7341">
        <v>-55.738999999999997</v>
      </c>
      <c r="G7341">
        <v>1339.9105</v>
      </c>
      <c r="H7341">
        <v>-34.06</v>
      </c>
      <c r="J7341">
        <v>1339.9105</v>
      </c>
      <c r="K7341">
        <v>-52.643999999999998</v>
      </c>
    </row>
    <row r="7342" spans="1:11" x14ac:dyDescent="0.25">
      <c r="A7342">
        <v>1339.9132999999999</v>
      </c>
      <c r="B7342">
        <v>-38.661000000000001</v>
      </c>
      <c r="D7342">
        <v>1339.9132999999999</v>
      </c>
      <c r="E7342">
        <v>-55.746000000000002</v>
      </c>
      <c r="G7342">
        <v>1339.9132999999999</v>
      </c>
      <c r="H7342">
        <v>-34.055</v>
      </c>
      <c r="J7342">
        <v>1339.9132999999999</v>
      </c>
      <c r="K7342">
        <v>-52.640999999999998</v>
      </c>
    </row>
    <row r="7343" spans="1:11" x14ac:dyDescent="0.25">
      <c r="A7343">
        <v>1339.9161999999999</v>
      </c>
      <c r="B7343">
        <v>-38.671999999999997</v>
      </c>
      <c r="D7343">
        <v>1339.9161999999999</v>
      </c>
      <c r="E7343">
        <v>-55.722000000000001</v>
      </c>
      <c r="G7343">
        <v>1339.9161999999999</v>
      </c>
      <c r="H7343">
        <v>-34.036999999999999</v>
      </c>
      <c r="J7343">
        <v>1339.9161999999999</v>
      </c>
      <c r="K7343">
        <v>-52.645000000000003</v>
      </c>
    </row>
    <row r="7344" spans="1:11" x14ac:dyDescent="0.25">
      <c r="A7344">
        <v>1339.9190000000001</v>
      </c>
      <c r="B7344">
        <v>-38.658000000000001</v>
      </c>
      <c r="D7344">
        <v>1339.9190000000001</v>
      </c>
      <c r="E7344">
        <v>-55.726999999999997</v>
      </c>
      <c r="G7344">
        <v>1339.9190000000001</v>
      </c>
      <c r="H7344">
        <v>-34.021999999999998</v>
      </c>
      <c r="J7344">
        <v>1339.9190000000001</v>
      </c>
      <c r="K7344">
        <v>-52.658000000000001</v>
      </c>
    </row>
    <row r="7345" spans="1:11" x14ac:dyDescent="0.25">
      <c r="A7345">
        <v>1339.9218000000001</v>
      </c>
      <c r="B7345">
        <v>-38.65</v>
      </c>
      <c r="D7345">
        <v>1339.9218000000001</v>
      </c>
      <c r="E7345">
        <v>-55.741</v>
      </c>
      <c r="G7345">
        <v>1339.9218000000001</v>
      </c>
      <c r="H7345">
        <v>-34.055</v>
      </c>
      <c r="J7345">
        <v>1339.9218000000001</v>
      </c>
      <c r="K7345">
        <v>-52.658000000000001</v>
      </c>
    </row>
    <row r="7346" spans="1:11" x14ac:dyDescent="0.25">
      <c r="A7346">
        <v>1339.9247</v>
      </c>
      <c r="B7346">
        <v>-38.661000000000001</v>
      </c>
      <c r="D7346">
        <v>1339.9247</v>
      </c>
      <c r="E7346">
        <v>-55.737000000000002</v>
      </c>
      <c r="G7346">
        <v>1339.9247</v>
      </c>
      <c r="H7346">
        <v>-34.051000000000002</v>
      </c>
      <c r="J7346">
        <v>1339.9247</v>
      </c>
      <c r="K7346">
        <v>-52.645000000000003</v>
      </c>
    </row>
    <row r="7347" spans="1:11" x14ac:dyDescent="0.25">
      <c r="A7347">
        <v>1339.9276</v>
      </c>
      <c r="B7347">
        <v>-38.670999999999999</v>
      </c>
      <c r="D7347">
        <v>1339.9276</v>
      </c>
      <c r="E7347">
        <v>-55.716000000000001</v>
      </c>
      <c r="G7347">
        <v>1339.9276</v>
      </c>
      <c r="H7347">
        <v>-34.04</v>
      </c>
      <c r="J7347">
        <v>1339.9276</v>
      </c>
      <c r="K7347">
        <v>-52.625999999999998</v>
      </c>
    </row>
    <row r="7348" spans="1:11" x14ac:dyDescent="0.25">
      <c r="A7348">
        <v>1339.9304</v>
      </c>
      <c r="B7348">
        <v>-38.661000000000001</v>
      </c>
      <c r="D7348">
        <v>1339.9304</v>
      </c>
      <c r="E7348">
        <v>-55.709000000000003</v>
      </c>
      <c r="G7348">
        <v>1339.9304</v>
      </c>
      <c r="H7348">
        <v>-34.043999999999997</v>
      </c>
      <c r="J7348">
        <v>1339.9304</v>
      </c>
      <c r="K7348">
        <v>-52.622</v>
      </c>
    </row>
    <row r="7349" spans="1:11" x14ac:dyDescent="0.25">
      <c r="A7349">
        <v>1339.9332999999999</v>
      </c>
      <c r="B7349">
        <v>-38.651000000000003</v>
      </c>
      <c r="D7349">
        <v>1339.9332999999999</v>
      </c>
      <c r="E7349">
        <v>-55.725000000000001</v>
      </c>
      <c r="G7349">
        <v>1339.9332999999999</v>
      </c>
      <c r="H7349">
        <v>-34.063000000000002</v>
      </c>
      <c r="J7349">
        <v>1339.9332999999999</v>
      </c>
      <c r="K7349">
        <v>-52.654000000000003</v>
      </c>
    </row>
    <row r="7350" spans="1:11" x14ac:dyDescent="0.25">
      <c r="A7350">
        <v>1339.9360999999999</v>
      </c>
      <c r="B7350">
        <v>-38.664000000000001</v>
      </c>
      <c r="D7350">
        <v>1339.9360999999999</v>
      </c>
      <c r="E7350">
        <v>-55.718000000000004</v>
      </c>
      <c r="G7350">
        <v>1339.9360999999999</v>
      </c>
      <c r="H7350">
        <v>-34.040999999999997</v>
      </c>
      <c r="J7350">
        <v>1339.9360999999999</v>
      </c>
      <c r="K7350">
        <v>-52.652000000000001</v>
      </c>
    </row>
    <row r="7351" spans="1:11" x14ac:dyDescent="0.25">
      <c r="A7351">
        <v>1339.9389000000001</v>
      </c>
      <c r="B7351">
        <v>-38.671999999999997</v>
      </c>
      <c r="D7351">
        <v>1339.9389000000001</v>
      </c>
      <c r="E7351">
        <v>-55.704000000000001</v>
      </c>
      <c r="G7351">
        <v>1339.9389000000001</v>
      </c>
      <c r="H7351">
        <v>-34.036999999999999</v>
      </c>
      <c r="J7351">
        <v>1339.9389000000001</v>
      </c>
      <c r="K7351">
        <v>-52.636000000000003</v>
      </c>
    </row>
    <row r="7352" spans="1:11" x14ac:dyDescent="0.25">
      <c r="A7352">
        <v>1339.9418000000001</v>
      </c>
      <c r="B7352">
        <v>-38.655999999999999</v>
      </c>
      <c r="D7352">
        <v>1339.9418000000001</v>
      </c>
      <c r="E7352">
        <v>-55.722000000000001</v>
      </c>
      <c r="G7352">
        <v>1339.9418000000001</v>
      </c>
      <c r="H7352">
        <v>-34.064999999999998</v>
      </c>
      <c r="J7352">
        <v>1339.9418000000001</v>
      </c>
      <c r="K7352">
        <v>-52.655000000000001</v>
      </c>
    </row>
    <row r="7353" spans="1:11" x14ac:dyDescent="0.25">
      <c r="A7353">
        <v>1339.9446</v>
      </c>
      <c r="B7353">
        <v>-38.649000000000001</v>
      </c>
      <c r="D7353">
        <v>1339.9446</v>
      </c>
      <c r="E7353">
        <v>-55.728000000000002</v>
      </c>
      <c r="G7353">
        <v>1339.9446</v>
      </c>
      <c r="H7353">
        <v>-34.078000000000003</v>
      </c>
      <c r="J7353">
        <v>1339.9446</v>
      </c>
      <c r="K7353">
        <v>-52.661000000000001</v>
      </c>
    </row>
    <row r="7354" spans="1:11" x14ac:dyDescent="0.25">
      <c r="A7354">
        <v>1339.9475</v>
      </c>
      <c r="B7354">
        <v>-38.664999999999999</v>
      </c>
      <c r="D7354">
        <v>1339.9475</v>
      </c>
      <c r="E7354">
        <v>-55.722000000000001</v>
      </c>
      <c r="G7354">
        <v>1339.9475</v>
      </c>
      <c r="H7354">
        <v>-34.052999999999997</v>
      </c>
      <c r="J7354">
        <v>1339.9475</v>
      </c>
      <c r="K7354">
        <v>-52.637999999999998</v>
      </c>
    </row>
    <row r="7355" spans="1:11" x14ac:dyDescent="0.25">
      <c r="A7355">
        <v>1339.9503999999999</v>
      </c>
      <c r="B7355">
        <v>-38.667000000000002</v>
      </c>
      <c r="D7355">
        <v>1339.9503999999999</v>
      </c>
      <c r="E7355">
        <v>-55.716000000000001</v>
      </c>
      <c r="G7355">
        <v>1339.9503999999999</v>
      </c>
      <c r="H7355">
        <v>-34.03</v>
      </c>
      <c r="J7355">
        <v>1339.9503999999999</v>
      </c>
      <c r="K7355">
        <v>-52.613</v>
      </c>
    </row>
    <row r="7356" spans="1:11" x14ac:dyDescent="0.25">
      <c r="A7356">
        <v>1339.9531999999999</v>
      </c>
      <c r="B7356">
        <v>-38.656999999999996</v>
      </c>
      <c r="D7356">
        <v>1339.9531999999999</v>
      </c>
      <c r="E7356">
        <v>-55.723999999999997</v>
      </c>
      <c r="G7356">
        <v>1339.9531999999999</v>
      </c>
      <c r="H7356">
        <v>-34.055999999999997</v>
      </c>
      <c r="J7356">
        <v>1339.9531999999999</v>
      </c>
      <c r="K7356">
        <v>-52.631999999999998</v>
      </c>
    </row>
    <row r="7357" spans="1:11" x14ac:dyDescent="0.25">
      <c r="A7357">
        <v>1339.9561000000001</v>
      </c>
      <c r="B7357">
        <v>-38.65</v>
      </c>
      <c r="D7357">
        <v>1339.9561000000001</v>
      </c>
      <c r="E7357">
        <v>-55.734000000000002</v>
      </c>
      <c r="G7357">
        <v>1339.9561000000001</v>
      </c>
      <c r="H7357">
        <v>-34.079000000000001</v>
      </c>
      <c r="J7357">
        <v>1339.9561000000001</v>
      </c>
      <c r="K7357">
        <v>-52.655000000000001</v>
      </c>
    </row>
    <row r="7358" spans="1:11" x14ac:dyDescent="0.25">
      <c r="A7358">
        <v>1339.9589000000001</v>
      </c>
      <c r="B7358">
        <v>-38.665999999999997</v>
      </c>
      <c r="D7358">
        <v>1339.9589000000001</v>
      </c>
      <c r="E7358">
        <v>-55.731000000000002</v>
      </c>
      <c r="G7358">
        <v>1339.9589000000001</v>
      </c>
      <c r="H7358">
        <v>-34.058</v>
      </c>
      <c r="J7358">
        <v>1339.9589000000001</v>
      </c>
      <c r="K7358">
        <v>-52.633000000000003</v>
      </c>
    </row>
    <row r="7359" spans="1:11" x14ac:dyDescent="0.25">
      <c r="A7359">
        <v>1339.9617000000001</v>
      </c>
      <c r="B7359">
        <v>-38.668999999999997</v>
      </c>
      <c r="D7359">
        <v>1339.9617000000001</v>
      </c>
      <c r="E7359">
        <v>-55.716999999999999</v>
      </c>
      <c r="G7359">
        <v>1339.9617000000001</v>
      </c>
      <c r="H7359">
        <v>-34.048999999999999</v>
      </c>
      <c r="J7359">
        <v>1339.9617000000001</v>
      </c>
      <c r="K7359">
        <v>-52.622</v>
      </c>
    </row>
    <row r="7360" spans="1:11" x14ac:dyDescent="0.25">
      <c r="A7360">
        <v>1339.9646</v>
      </c>
      <c r="B7360">
        <v>-38.652000000000001</v>
      </c>
      <c r="D7360">
        <v>1339.9646</v>
      </c>
      <c r="E7360">
        <v>-55.725000000000001</v>
      </c>
      <c r="G7360">
        <v>1339.9646</v>
      </c>
      <c r="H7360">
        <v>-34.06</v>
      </c>
      <c r="J7360">
        <v>1339.9646</v>
      </c>
      <c r="K7360">
        <v>-52.651000000000003</v>
      </c>
    </row>
    <row r="7361" spans="1:11" x14ac:dyDescent="0.25">
      <c r="A7361">
        <v>1339.9675</v>
      </c>
      <c r="B7361">
        <v>-38.645000000000003</v>
      </c>
      <c r="D7361">
        <v>1339.9675</v>
      </c>
      <c r="E7361">
        <v>-55.741</v>
      </c>
      <c r="G7361">
        <v>1339.9675</v>
      </c>
      <c r="H7361">
        <v>-34.064999999999998</v>
      </c>
      <c r="J7361">
        <v>1339.9675</v>
      </c>
      <c r="K7361">
        <v>-52.670999999999999</v>
      </c>
    </row>
    <row r="7362" spans="1:11" x14ac:dyDescent="0.25">
      <c r="A7362">
        <v>1339.9703</v>
      </c>
      <c r="B7362">
        <v>-38.661999999999999</v>
      </c>
      <c r="D7362">
        <v>1339.9703</v>
      </c>
      <c r="E7362">
        <v>-55.731999999999999</v>
      </c>
      <c r="G7362">
        <v>1339.9703</v>
      </c>
      <c r="H7362">
        <v>-34.045000000000002</v>
      </c>
      <c r="J7362">
        <v>1339.9703</v>
      </c>
      <c r="K7362">
        <v>-52.65</v>
      </c>
    </row>
    <row r="7363" spans="1:11" x14ac:dyDescent="0.25">
      <c r="A7363">
        <v>1339.9731999999999</v>
      </c>
      <c r="B7363">
        <v>-38.665999999999997</v>
      </c>
      <c r="D7363">
        <v>1339.9731999999999</v>
      </c>
      <c r="E7363">
        <v>-55.718000000000004</v>
      </c>
      <c r="G7363">
        <v>1339.9731999999999</v>
      </c>
      <c r="H7363">
        <v>-34.042999999999999</v>
      </c>
      <c r="J7363">
        <v>1339.9731999999999</v>
      </c>
      <c r="K7363">
        <v>-52.62</v>
      </c>
    </row>
    <row r="7364" spans="1:11" x14ac:dyDescent="0.25">
      <c r="A7364">
        <v>1339.9760000000001</v>
      </c>
      <c r="B7364">
        <v>-38.652000000000001</v>
      </c>
      <c r="D7364">
        <v>1339.9760000000001</v>
      </c>
      <c r="E7364">
        <v>-55.720999999999997</v>
      </c>
      <c r="G7364">
        <v>1339.9760000000001</v>
      </c>
      <c r="H7364">
        <v>-34.076999999999998</v>
      </c>
      <c r="J7364">
        <v>1339.9760000000001</v>
      </c>
      <c r="K7364">
        <v>-52.625</v>
      </c>
    </row>
    <row r="7365" spans="1:11" x14ac:dyDescent="0.25">
      <c r="A7365">
        <v>1339.9788000000001</v>
      </c>
      <c r="B7365">
        <v>-38.648000000000003</v>
      </c>
      <c r="D7365">
        <v>1339.9788000000001</v>
      </c>
      <c r="E7365">
        <v>-55.728000000000002</v>
      </c>
      <c r="G7365">
        <v>1339.9788000000001</v>
      </c>
      <c r="H7365">
        <v>-34.066000000000003</v>
      </c>
      <c r="J7365">
        <v>1339.9788000000001</v>
      </c>
      <c r="K7365">
        <v>-52.64</v>
      </c>
    </row>
    <row r="7366" spans="1:11" x14ac:dyDescent="0.25">
      <c r="A7366">
        <v>1339.9817</v>
      </c>
      <c r="B7366">
        <v>-38.664000000000001</v>
      </c>
      <c r="D7366">
        <v>1339.9817</v>
      </c>
      <c r="E7366">
        <v>-55.725000000000001</v>
      </c>
      <c r="G7366">
        <v>1339.9817</v>
      </c>
      <c r="H7366">
        <v>-34.058999999999997</v>
      </c>
      <c r="J7366">
        <v>1339.9817</v>
      </c>
      <c r="K7366">
        <v>-52.636000000000003</v>
      </c>
    </row>
    <row r="7367" spans="1:11" x14ac:dyDescent="0.25">
      <c r="A7367">
        <v>1339.9845</v>
      </c>
      <c r="B7367">
        <v>-38.665999999999997</v>
      </c>
      <c r="D7367">
        <v>1339.9845</v>
      </c>
      <c r="E7367">
        <v>-55.701999999999998</v>
      </c>
      <c r="G7367">
        <v>1339.9845</v>
      </c>
      <c r="H7367">
        <v>-34.057000000000002</v>
      </c>
      <c r="J7367">
        <v>1339.9845</v>
      </c>
      <c r="K7367">
        <v>-52.637999999999998</v>
      </c>
    </row>
    <row r="7368" spans="1:11" x14ac:dyDescent="0.25">
      <c r="A7368">
        <v>1339.9874</v>
      </c>
      <c r="B7368">
        <v>-38.652000000000001</v>
      </c>
      <c r="D7368">
        <v>1339.9874</v>
      </c>
      <c r="E7368">
        <v>-55.722000000000001</v>
      </c>
      <c r="G7368">
        <v>1339.9874</v>
      </c>
      <c r="H7368">
        <v>-34.070999999999998</v>
      </c>
      <c r="J7368">
        <v>1339.9874</v>
      </c>
      <c r="K7368">
        <v>-52.633000000000003</v>
      </c>
    </row>
    <row r="7369" spans="1:11" x14ac:dyDescent="0.25">
      <c r="A7369">
        <v>1339.9902999999999</v>
      </c>
      <c r="B7369">
        <v>-38.652000000000001</v>
      </c>
      <c r="D7369">
        <v>1339.9902999999999</v>
      </c>
      <c r="E7369">
        <v>-55.735999999999997</v>
      </c>
      <c r="G7369">
        <v>1339.9902999999999</v>
      </c>
      <c r="H7369">
        <v>-34.079000000000001</v>
      </c>
      <c r="J7369">
        <v>1339.9902999999999</v>
      </c>
      <c r="K7369">
        <v>-52.651000000000003</v>
      </c>
    </row>
    <row r="7370" spans="1:11" x14ac:dyDescent="0.25">
      <c r="A7370">
        <v>1339.9930999999999</v>
      </c>
      <c r="B7370">
        <v>-38.67</v>
      </c>
      <c r="D7370">
        <v>1339.9930999999999</v>
      </c>
      <c r="E7370">
        <v>-55.725999999999999</v>
      </c>
      <c r="G7370">
        <v>1339.9930999999999</v>
      </c>
      <c r="H7370">
        <v>-34.055999999999997</v>
      </c>
      <c r="J7370">
        <v>1339.9930999999999</v>
      </c>
      <c r="K7370">
        <v>-52.645000000000003</v>
      </c>
    </row>
    <row r="7371" spans="1:11" x14ac:dyDescent="0.25">
      <c r="A7371">
        <v>1339.9958999999999</v>
      </c>
      <c r="B7371">
        <v>-38.665999999999997</v>
      </c>
      <c r="D7371">
        <v>1339.9958999999999</v>
      </c>
      <c r="E7371">
        <v>-55.725000000000001</v>
      </c>
      <c r="G7371">
        <v>1339.9958999999999</v>
      </c>
      <c r="H7371">
        <v>-34.046999999999997</v>
      </c>
      <c r="J7371">
        <v>1339.9958999999999</v>
      </c>
      <c r="K7371">
        <v>-52.646999999999998</v>
      </c>
    </row>
    <row r="7372" spans="1:11" x14ac:dyDescent="0.25">
      <c r="A7372">
        <v>1339.9988000000001</v>
      </c>
      <c r="B7372">
        <v>-38.640999999999998</v>
      </c>
      <c r="D7372">
        <v>1339.9988000000001</v>
      </c>
      <c r="E7372">
        <v>-55.731999999999999</v>
      </c>
      <c r="G7372">
        <v>1339.9988000000001</v>
      </c>
      <c r="H7372">
        <v>-34.069000000000003</v>
      </c>
      <c r="J7372">
        <v>1339.9988000000001</v>
      </c>
      <c r="K7372">
        <v>-52.661999999999999</v>
      </c>
    </row>
    <row r="7373" spans="1:11" x14ac:dyDescent="0.25">
      <c r="A7373">
        <v>1340.0016000000001</v>
      </c>
      <c r="B7373">
        <v>-38.646999999999998</v>
      </c>
      <c r="D7373">
        <v>1340.0016000000001</v>
      </c>
      <c r="E7373">
        <v>-55.74</v>
      </c>
      <c r="G7373">
        <v>1340.0016000000001</v>
      </c>
      <c r="H7373">
        <v>-34.094999999999999</v>
      </c>
      <c r="J7373">
        <v>1340.0016000000001</v>
      </c>
      <c r="K7373">
        <v>-52.668999999999997</v>
      </c>
    </row>
    <row r="7374" spans="1:11" x14ac:dyDescent="0.25">
      <c r="A7374">
        <v>1340.0045</v>
      </c>
      <c r="B7374">
        <v>-38.665999999999997</v>
      </c>
      <c r="D7374">
        <v>1340.0045</v>
      </c>
      <c r="E7374">
        <v>-55.722000000000001</v>
      </c>
      <c r="G7374">
        <v>1340.0045</v>
      </c>
      <c r="H7374">
        <v>-34.058999999999997</v>
      </c>
      <c r="J7374">
        <v>1340.0045</v>
      </c>
      <c r="K7374">
        <v>-52.654000000000003</v>
      </c>
    </row>
    <row r="7375" spans="1:11" x14ac:dyDescent="0.25">
      <c r="A7375">
        <v>1340.0074</v>
      </c>
      <c r="B7375">
        <v>-38.661999999999999</v>
      </c>
      <c r="D7375">
        <v>1340.0074</v>
      </c>
      <c r="E7375">
        <v>-55.71</v>
      </c>
      <c r="G7375">
        <v>1340.0074</v>
      </c>
      <c r="H7375">
        <v>-34.061999999999998</v>
      </c>
      <c r="J7375">
        <v>1340.0074</v>
      </c>
      <c r="K7375">
        <v>-52.64</v>
      </c>
    </row>
    <row r="7376" spans="1:11" x14ac:dyDescent="0.25">
      <c r="A7376">
        <v>1340.0101999999999</v>
      </c>
      <c r="B7376">
        <v>-38.643000000000001</v>
      </c>
      <c r="D7376">
        <v>1340.0101999999999</v>
      </c>
      <c r="E7376">
        <v>-55.737000000000002</v>
      </c>
      <c r="G7376">
        <v>1340.0101999999999</v>
      </c>
      <c r="H7376">
        <v>-34.078000000000003</v>
      </c>
      <c r="J7376">
        <v>1340.0101999999999</v>
      </c>
      <c r="K7376">
        <v>-52.640999999999998</v>
      </c>
    </row>
    <row r="7377" spans="1:11" x14ac:dyDescent="0.25">
      <c r="A7377">
        <v>1340.0130999999999</v>
      </c>
      <c r="B7377">
        <v>-38.656999999999996</v>
      </c>
      <c r="D7377">
        <v>1340.0130999999999</v>
      </c>
      <c r="E7377">
        <v>-55.74</v>
      </c>
      <c r="G7377">
        <v>1340.0130999999999</v>
      </c>
      <c r="H7377">
        <v>-34.088000000000001</v>
      </c>
      <c r="J7377">
        <v>1340.0130999999999</v>
      </c>
      <c r="K7377">
        <v>-52.661000000000001</v>
      </c>
    </row>
    <row r="7378" spans="1:11" x14ac:dyDescent="0.25">
      <c r="A7378">
        <v>1340.0159000000001</v>
      </c>
      <c r="B7378">
        <v>-38.670999999999999</v>
      </c>
      <c r="D7378">
        <v>1340.0159000000001</v>
      </c>
      <c r="E7378">
        <v>-55.731000000000002</v>
      </c>
      <c r="G7378">
        <v>1340.0159000000001</v>
      </c>
      <c r="H7378">
        <v>-34.087000000000003</v>
      </c>
      <c r="J7378">
        <v>1340.0159000000001</v>
      </c>
      <c r="K7378">
        <v>-52.656999999999996</v>
      </c>
    </row>
    <row r="7379" spans="1:11" x14ac:dyDescent="0.25">
      <c r="A7379">
        <v>1340.0187000000001</v>
      </c>
      <c r="B7379">
        <v>-38.670999999999999</v>
      </c>
      <c r="D7379">
        <v>1340.0187000000001</v>
      </c>
      <c r="E7379">
        <v>-55.718000000000004</v>
      </c>
      <c r="G7379">
        <v>1340.0187000000001</v>
      </c>
      <c r="H7379">
        <v>-34.082999999999998</v>
      </c>
      <c r="J7379">
        <v>1340.0187000000001</v>
      </c>
      <c r="K7379">
        <v>-52.619</v>
      </c>
    </row>
    <row r="7380" spans="1:11" x14ac:dyDescent="0.25">
      <c r="A7380">
        <v>1340.0216</v>
      </c>
      <c r="B7380">
        <v>-38.655000000000001</v>
      </c>
      <c r="D7380">
        <v>1340.0216</v>
      </c>
      <c r="E7380">
        <v>-55.72</v>
      </c>
      <c r="G7380">
        <v>1340.0216</v>
      </c>
      <c r="H7380">
        <v>-34.093000000000004</v>
      </c>
      <c r="J7380">
        <v>1340.0216</v>
      </c>
      <c r="K7380">
        <v>-52.63</v>
      </c>
    </row>
    <row r="7381" spans="1:11" x14ac:dyDescent="0.25">
      <c r="A7381">
        <v>1340.0244</v>
      </c>
      <c r="B7381">
        <v>-38.652999999999999</v>
      </c>
      <c r="D7381">
        <v>1340.0244</v>
      </c>
      <c r="E7381">
        <v>-55.743000000000002</v>
      </c>
      <c r="G7381">
        <v>1340.0244</v>
      </c>
      <c r="H7381">
        <v>-34.094999999999999</v>
      </c>
      <c r="J7381">
        <v>1340.0244</v>
      </c>
      <c r="K7381">
        <v>-52.63</v>
      </c>
    </row>
    <row r="7382" spans="1:11" x14ac:dyDescent="0.25">
      <c r="A7382">
        <v>1340.0273</v>
      </c>
      <c r="B7382">
        <v>-38.67</v>
      </c>
      <c r="D7382">
        <v>1340.0273</v>
      </c>
      <c r="E7382">
        <v>-55.731999999999999</v>
      </c>
      <c r="G7382">
        <v>1340.0273</v>
      </c>
      <c r="H7382">
        <v>-34.087000000000003</v>
      </c>
      <c r="J7382">
        <v>1340.0273</v>
      </c>
      <c r="K7382">
        <v>-52.616</v>
      </c>
    </row>
    <row r="7383" spans="1:11" x14ac:dyDescent="0.25">
      <c r="A7383">
        <v>1340.0301999999999</v>
      </c>
      <c r="B7383">
        <v>-38.667999999999999</v>
      </c>
      <c r="D7383">
        <v>1340.0301999999999</v>
      </c>
      <c r="E7383">
        <v>-55.718000000000004</v>
      </c>
      <c r="G7383">
        <v>1340.0301999999999</v>
      </c>
      <c r="H7383">
        <v>-34.088000000000001</v>
      </c>
      <c r="J7383">
        <v>1340.0301999999999</v>
      </c>
      <c r="K7383">
        <v>-52.613</v>
      </c>
    </row>
    <row r="7384" spans="1:11" x14ac:dyDescent="0.25">
      <c r="A7384">
        <v>1340.0329999999999</v>
      </c>
      <c r="B7384">
        <v>-38.649000000000001</v>
      </c>
      <c r="D7384">
        <v>1340.0329999999999</v>
      </c>
      <c r="E7384">
        <v>-55.728999999999999</v>
      </c>
      <c r="G7384">
        <v>1340.0329999999999</v>
      </c>
      <c r="H7384">
        <v>-34.098999999999997</v>
      </c>
      <c r="J7384">
        <v>1340.0329999999999</v>
      </c>
      <c r="K7384">
        <v>-52.631999999999998</v>
      </c>
    </row>
    <row r="7385" spans="1:11" x14ac:dyDescent="0.25">
      <c r="A7385">
        <v>1340.0358000000001</v>
      </c>
      <c r="B7385">
        <v>-38.648000000000003</v>
      </c>
      <c r="D7385">
        <v>1340.0358000000001</v>
      </c>
      <c r="E7385">
        <v>-55.743000000000002</v>
      </c>
      <c r="G7385">
        <v>1340.0358000000001</v>
      </c>
      <c r="H7385">
        <v>-34.098999999999997</v>
      </c>
      <c r="J7385">
        <v>1340.0358000000001</v>
      </c>
      <c r="K7385">
        <v>-52.658000000000001</v>
      </c>
    </row>
    <row r="7386" spans="1:11" x14ac:dyDescent="0.25">
      <c r="A7386">
        <v>1340.0387000000001</v>
      </c>
      <c r="B7386">
        <v>-38.668999999999997</v>
      </c>
      <c r="D7386">
        <v>1340.0387000000001</v>
      </c>
      <c r="E7386">
        <v>-55.735999999999997</v>
      </c>
      <c r="G7386">
        <v>1340.0387000000001</v>
      </c>
      <c r="H7386">
        <v>-34.078000000000003</v>
      </c>
      <c r="J7386">
        <v>1340.0387000000001</v>
      </c>
      <c r="K7386">
        <v>-52.652000000000001</v>
      </c>
    </row>
    <row r="7387" spans="1:11" x14ac:dyDescent="0.25">
      <c r="A7387">
        <v>1340.0415</v>
      </c>
      <c r="B7387">
        <v>-38.665999999999997</v>
      </c>
      <c r="D7387">
        <v>1340.0415</v>
      </c>
      <c r="E7387">
        <v>-55.722999999999999</v>
      </c>
      <c r="G7387">
        <v>1340.0415</v>
      </c>
      <c r="H7387">
        <v>-34.088000000000001</v>
      </c>
      <c r="J7387">
        <v>1340.0415</v>
      </c>
      <c r="K7387">
        <v>-52.643000000000001</v>
      </c>
    </row>
    <row r="7388" spans="1:11" x14ac:dyDescent="0.25">
      <c r="A7388">
        <v>1340.0444</v>
      </c>
      <c r="B7388">
        <v>-38.643000000000001</v>
      </c>
      <c r="D7388">
        <v>1340.0444</v>
      </c>
      <c r="E7388">
        <v>-55.726999999999997</v>
      </c>
      <c r="G7388">
        <v>1340.0444</v>
      </c>
      <c r="H7388">
        <v>-34.094999999999999</v>
      </c>
      <c r="J7388">
        <v>1340.0444</v>
      </c>
      <c r="K7388">
        <v>-52.645000000000003</v>
      </c>
    </row>
    <row r="7389" spans="1:11" x14ac:dyDescent="0.25">
      <c r="A7389">
        <v>1340.0473</v>
      </c>
      <c r="B7389">
        <v>-38.65</v>
      </c>
      <c r="D7389">
        <v>1340.0473</v>
      </c>
      <c r="E7389">
        <v>-55.738999999999997</v>
      </c>
      <c r="G7389">
        <v>1340.0473</v>
      </c>
      <c r="H7389">
        <v>-34.087000000000003</v>
      </c>
      <c r="J7389">
        <v>1340.0473</v>
      </c>
      <c r="K7389">
        <v>-52.65</v>
      </c>
    </row>
    <row r="7390" spans="1:11" x14ac:dyDescent="0.25">
      <c r="A7390">
        <v>1340.0500999999999</v>
      </c>
      <c r="B7390">
        <v>-38.670999999999999</v>
      </c>
      <c r="D7390">
        <v>1340.0500999999999</v>
      </c>
      <c r="E7390">
        <v>-55.728999999999999</v>
      </c>
      <c r="G7390">
        <v>1340.0500999999999</v>
      </c>
      <c r="H7390">
        <v>-34.076999999999998</v>
      </c>
      <c r="J7390">
        <v>1340.0500999999999</v>
      </c>
      <c r="K7390">
        <v>-52.643999999999998</v>
      </c>
    </row>
    <row r="7391" spans="1:11" x14ac:dyDescent="0.25">
      <c r="A7391">
        <v>1340.0530000000001</v>
      </c>
      <c r="B7391">
        <v>-38.667999999999999</v>
      </c>
      <c r="D7391">
        <v>1340.0530000000001</v>
      </c>
      <c r="E7391">
        <v>-55.73</v>
      </c>
      <c r="G7391">
        <v>1340.0530000000001</v>
      </c>
      <c r="H7391">
        <v>-34.078000000000003</v>
      </c>
      <c r="J7391">
        <v>1340.0530000000001</v>
      </c>
      <c r="K7391">
        <v>-52.631999999999998</v>
      </c>
    </row>
    <row r="7392" spans="1:11" x14ac:dyDescent="0.25">
      <c r="A7392">
        <v>1340.0558000000001</v>
      </c>
      <c r="B7392">
        <v>-38.652999999999999</v>
      </c>
      <c r="D7392">
        <v>1340.0558000000001</v>
      </c>
      <c r="E7392">
        <v>-55.753999999999998</v>
      </c>
      <c r="G7392">
        <v>1340.0558000000001</v>
      </c>
      <c r="H7392">
        <v>-34.094000000000001</v>
      </c>
      <c r="J7392">
        <v>1340.0558000000001</v>
      </c>
      <c r="K7392">
        <v>-52.651000000000003</v>
      </c>
    </row>
    <row r="7393" spans="1:11" x14ac:dyDescent="0.25">
      <c r="A7393">
        <v>1340.0586000000001</v>
      </c>
      <c r="B7393">
        <v>-38.667000000000002</v>
      </c>
      <c r="D7393">
        <v>1340.0586000000001</v>
      </c>
      <c r="E7393">
        <v>-55.759</v>
      </c>
      <c r="G7393">
        <v>1340.0586000000001</v>
      </c>
      <c r="H7393">
        <v>-34.118000000000002</v>
      </c>
      <c r="J7393">
        <v>1340.0586000000001</v>
      </c>
      <c r="K7393">
        <v>-52.643999999999998</v>
      </c>
    </row>
    <row r="7394" spans="1:11" x14ac:dyDescent="0.25">
      <c r="A7394">
        <v>1340.0615</v>
      </c>
      <c r="B7394">
        <v>-38.689</v>
      </c>
      <c r="D7394">
        <v>1340.0615</v>
      </c>
      <c r="E7394">
        <v>-55.738</v>
      </c>
      <c r="G7394">
        <v>1340.0615</v>
      </c>
      <c r="H7394">
        <v>-34.122999999999998</v>
      </c>
      <c r="J7394">
        <v>1340.0615</v>
      </c>
      <c r="K7394">
        <v>-52.631999999999998</v>
      </c>
    </row>
    <row r="7395" spans="1:11" x14ac:dyDescent="0.25">
      <c r="A7395">
        <v>1340.0644</v>
      </c>
      <c r="B7395">
        <v>-38.685000000000002</v>
      </c>
      <c r="D7395">
        <v>1340.0644</v>
      </c>
      <c r="E7395">
        <v>-55.734000000000002</v>
      </c>
      <c r="G7395">
        <v>1340.0644</v>
      </c>
      <c r="H7395">
        <v>-34.112000000000002</v>
      </c>
      <c r="J7395">
        <v>1340.0644</v>
      </c>
      <c r="K7395">
        <v>-52.64</v>
      </c>
    </row>
    <row r="7396" spans="1:11" x14ac:dyDescent="0.25">
      <c r="A7396">
        <v>1340.0672</v>
      </c>
      <c r="B7396">
        <v>-38.673000000000002</v>
      </c>
      <c r="D7396">
        <v>1340.0672</v>
      </c>
      <c r="E7396">
        <v>-55.744999999999997</v>
      </c>
      <c r="G7396">
        <v>1340.0672</v>
      </c>
      <c r="H7396">
        <v>-34.110999999999997</v>
      </c>
      <c r="J7396">
        <v>1340.0672</v>
      </c>
      <c r="K7396">
        <v>-52.661000000000001</v>
      </c>
    </row>
    <row r="7397" spans="1:11" x14ac:dyDescent="0.25">
      <c r="A7397">
        <v>1340.0700999999999</v>
      </c>
      <c r="B7397">
        <v>-38.685000000000002</v>
      </c>
      <c r="D7397">
        <v>1340.0700999999999</v>
      </c>
      <c r="E7397">
        <v>-55.76</v>
      </c>
      <c r="G7397">
        <v>1340.0700999999999</v>
      </c>
      <c r="H7397">
        <v>-34.136000000000003</v>
      </c>
      <c r="J7397">
        <v>1340.0700999999999</v>
      </c>
      <c r="K7397">
        <v>-52.668999999999997</v>
      </c>
    </row>
    <row r="7398" spans="1:11" x14ac:dyDescent="0.25">
      <c r="A7398">
        <v>1340.0728999999999</v>
      </c>
      <c r="B7398">
        <v>-38.701999999999998</v>
      </c>
      <c r="D7398">
        <v>1340.0728999999999</v>
      </c>
      <c r="E7398">
        <v>-55.755000000000003</v>
      </c>
      <c r="G7398">
        <v>1340.0728999999999</v>
      </c>
      <c r="H7398">
        <v>-34.094999999999999</v>
      </c>
      <c r="J7398">
        <v>1340.0728999999999</v>
      </c>
      <c r="K7398">
        <v>-52.661000000000001</v>
      </c>
    </row>
    <row r="7399" spans="1:11" x14ac:dyDescent="0.25">
      <c r="A7399">
        <v>1340.0757000000001</v>
      </c>
      <c r="B7399">
        <v>-38.697000000000003</v>
      </c>
      <c r="D7399">
        <v>1340.0757000000001</v>
      </c>
      <c r="E7399">
        <v>-55.753999999999998</v>
      </c>
      <c r="G7399">
        <v>1340.0757000000001</v>
      </c>
      <c r="H7399">
        <v>-34.134999999999998</v>
      </c>
      <c r="J7399">
        <v>1340.0757000000001</v>
      </c>
      <c r="K7399">
        <v>-52.643999999999998</v>
      </c>
    </row>
    <row r="7400" spans="1:11" x14ac:dyDescent="0.25">
      <c r="A7400">
        <v>1340.0786000000001</v>
      </c>
      <c r="B7400">
        <v>-38.677999999999997</v>
      </c>
      <c r="D7400">
        <v>1340.0786000000001</v>
      </c>
      <c r="E7400">
        <v>-55.762999999999998</v>
      </c>
      <c r="G7400">
        <v>1340.0786000000001</v>
      </c>
      <c r="H7400">
        <v>-34.143000000000001</v>
      </c>
      <c r="J7400">
        <v>1340.0786000000001</v>
      </c>
      <c r="K7400">
        <v>-52.658000000000001</v>
      </c>
    </row>
    <row r="7401" spans="1:11" x14ac:dyDescent="0.25">
      <c r="A7401">
        <v>1340.0814</v>
      </c>
      <c r="B7401">
        <v>-38.69</v>
      </c>
      <c r="D7401">
        <v>1340.0814</v>
      </c>
      <c r="E7401">
        <v>-55.773000000000003</v>
      </c>
      <c r="G7401">
        <v>1340.0814</v>
      </c>
      <c r="H7401">
        <v>-34.128</v>
      </c>
      <c r="J7401">
        <v>1340.0814</v>
      </c>
      <c r="K7401">
        <v>-52.664000000000001</v>
      </c>
    </row>
    <row r="7402" spans="1:11" x14ac:dyDescent="0.25">
      <c r="A7402">
        <v>1340.0843</v>
      </c>
      <c r="B7402">
        <v>-38.706000000000003</v>
      </c>
      <c r="D7402">
        <v>1340.0843</v>
      </c>
      <c r="E7402">
        <v>-55.765000000000001</v>
      </c>
      <c r="G7402">
        <v>1340.0843</v>
      </c>
      <c r="H7402">
        <v>-34.125</v>
      </c>
      <c r="J7402">
        <v>1340.0843</v>
      </c>
      <c r="K7402">
        <v>-52.661999999999999</v>
      </c>
    </row>
    <row r="7403" spans="1:11" x14ac:dyDescent="0.25">
      <c r="A7403">
        <v>1340.0871999999999</v>
      </c>
      <c r="B7403">
        <v>-38.707000000000001</v>
      </c>
      <c r="D7403">
        <v>1340.0871999999999</v>
      </c>
      <c r="E7403">
        <v>-55.756</v>
      </c>
      <c r="G7403">
        <v>1340.0871999999999</v>
      </c>
      <c r="H7403">
        <v>-34.145000000000003</v>
      </c>
      <c r="J7403">
        <v>1340.0871999999999</v>
      </c>
      <c r="K7403">
        <v>-52.676000000000002</v>
      </c>
    </row>
    <row r="7404" spans="1:11" x14ac:dyDescent="0.25">
      <c r="A7404">
        <v>1340.09</v>
      </c>
      <c r="B7404">
        <v>-38.695999999999998</v>
      </c>
      <c r="D7404">
        <v>1340.09</v>
      </c>
      <c r="E7404">
        <v>-55.780999999999999</v>
      </c>
      <c r="G7404">
        <v>1340.09</v>
      </c>
      <c r="H7404">
        <v>-34.161000000000001</v>
      </c>
      <c r="J7404">
        <v>1340.09</v>
      </c>
      <c r="K7404">
        <v>-52.692</v>
      </c>
    </row>
    <row r="7405" spans="1:11" x14ac:dyDescent="0.25">
      <c r="A7405">
        <v>1340.0927999999999</v>
      </c>
      <c r="B7405">
        <v>-38.716000000000001</v>
      </c>
      <c r="D7405">
        <v>1340.0927999999999</v>
      </c>
      <c r="E7405">
        <v>-55.795000000000002</v>
      </c>
      <c r="G7405">
        <v>1340.0927999999999</v>
      </c>
      <c r="H7405">
        <v>-34.145000000000003</v>
      </c>
      <c r="J7405">
        <v>1340.0927999999999</v>
      </c>
      <c r="K7405">
        <v>-52.709000000000003</v>
      </c>
    </row>
    <row r="7406" spans="1:11" x14ac:dyDescent="0.25">
      <c r="A7406">
        <v>1340.0957000000001</v>
      </c>
      <c r="B7406">
        <v>-38.735999999999997</v>
      </c>
      <c r="D7406">
        <v>1340.0957000000001</v>
      </c>
      <c r="E7406">
        <v>-55.786999999999999</v>
      </c>
      <c r="G7406">
        <v>1340.0957000000001</v>
      </c>
      <c r="H7406">
        <v>-34.143000000000001</v>
      </c>
      <c r="J7406">
        <v>1340.0957000000001</v>
      </c>
      <c r="K7406">
        <v>-52.697000000000003</v>
      </c>
    </row>
    <row r="7407" spans="1:11" x14ac:dyDescent="0.25">
      <c r="A7407">
        <v>1340.0985000000001</v>
      </c>
      <c r="B7407">
        <v>-38.732999999999997</v>
      </c>
      <c r="D7407">
        <v>1340.0985000000001</v>
      </c>
      <c r="E7407">
        <v>-55.798999999999999</v>
      </c>
      <c r="G7407">
        <v>1340.0985000000001</v>
      </c>
      <c r="H7407">
        <v>-34.158999999999999</v>
      </c>
      <c r="J7407">
        <v>1340.0985000000001</v>
      </c>
      <c r="K7407">
        <v>-52.703000000000003</v>
      </c>
    </row>
    <row r="7408" spans="1:11" x14ac:dyDescent="0.25">
      <c r="A7408">
        <v>1340.1014</v>
      </c>
      <c r="B7408">
        <v>-38.728999999999999</v>
      </c>
      <c r="D7408">
        <v>1340.1014</v>
      </c>
      <c r="E7408">
        <v>-55.808</v>
      </c>
      <c r="G7408">
        <v>1340.1014</v>
      </c>
      <c r="H7408">
        <v>-34.177999999999997</v>
      </c>
      <c r="J7408">
        <v>1340.1014</v>
      </c>
      <c r="K7408">
        <v>-52.709000000000003</v>
      </c>
    </row>
    <row r="7409" spans="1:11" x14ac:dyDescent="0.25">
      <c r="A7409">
        <v>1340.1043</v>
      </c>
      <c r="B7409">
        <v>-38.746000000000002</v>
      </c>
      <c r="D7409">
        <v>1340.1043</v>
      </c>
      <c r="E7409">
        <v>-55.817999999999998</v>
      </c>
      <c r="G7409">
        <v>1340.1043</v>
      </c>
      <c r="H7409">
        <v>-34.186</v>
      </c>
      <c r="J7409">
        <v>1340.1043</v>
      </c>
      <c r="K7409">
        <v>-52.7</v>
      </c>
    </row>
    <row r="7410" spans="1:11" x14ac:dyDescent="0.25">
      <c r="A7410">
        <v>1340.1070999999999</v>
      </c>
      <c r="B7410">
        <v>-38.764000000000003</v>
      </c>
      <c r="D7410">
        <v>1340.1070999999999</v>
      </c>
      <c r="E7410">
        <v>-55.807000000000002</v>
      </c>
      <c r="G7410">
        <v>1340.1070999999999</v>
      </c>
      <c r="H7410">
        <v>-34.152999999999999</v>
      </c>
      <c r="J7410">
        <v>1340.1070999999999</v>
      </c>
      <c r="K7410">
        <v>-52.69</v>
      </c>
    </row>
    <row r="7411" spans="1:11" x14ac:dyDescent="0.25">
      <c r="A7411">
        <v>1340.11</v>
      </c>
      <c r="B7411">
        <v>-38.755000000000003</v>
      </c>
      <c r="D7411">
        <v>1340.11</v>
      </c>
      <c r="E7411">
        <v>-55.805999999999997</v>
      </c>
      <c r="G7411">
        <v>1340.11</v>
      </c>
      <c r="H7411">
        <v>-34.158000000000001</v>
      </c>
      <c r="J7411">
        <v>1340.11</v>
      </c>
      <c r="K7411">
        <v>-52.689</v>
      </c>
    </row>
    <row r="7412" spans="1:11" x14ac:dyDescent="0.25">
      <c r="A7412">
        <v>1340.1128000000001</v>
      </c>
      <c r="B7412">
        <v>-38.74</v>
      </c>
      <c r="D7412">
        <v>1340.1128000000001</v>
      </c>
      <c r="E7412">
        <v>-55.817999999999998</v>
      </c>
      <c r="G7412">
        <v>1340.1128000000001</v>
      </c>
      <c r="H7412">
        <v>-34.162999999999997</v>
      </c>
      <c r="J7412">
        <v>1340.1128000000001</v>
      </c>
      <c r="K7412">
        <v>-52.722999999999999</v>
      </c>
    </row>
    <row r="7413" spans="1:11" x14ac:dyDescent="0.25">
      <c r="A7413">
        <v>1340.1156000000001</v>
      </c>
      <c r="B7413">
        <v>-38.752000000000002</v>
      </c>
      <c r="D7413">
        <v>1340.1156000000001</v>
      </c>
      <c r="E7413">
        <v>-55.804000000000002</v>
      </c>
      <c r="G7413">
        <v>1340.1156000000001</v>
      </c>
      <c r="H7413">
        <v>-34.149000000000001</v>
      </c>
      <c r="J7413">
        <v>1340.1156000000001</v>
      </c>
      <c r="K7413">
        <v>-52.72</v>
      </c>
    </row>
    <row r="7414" spans="1:11" x14ac:dyDescent="0.25">
      <c r="A7414">
        <v>1340.1185</v>
      </c>
      <c r="B7414">
        <v>-38.758000000000003</v>
      </c>
      <c r="D7414">
        <v>1340.1185</v>
      </c>
      <c r="E7414">
        <v>-55.789000000000001</v>
      </c>
      <c r="G7414">
        <v>1340.1185</v>
      </c>
      <c r="H7414">
        <v>-34.134999999999998</v>
      </c>
      <c r="J7414">
        <v>1340.1185</v>
      </c>
      <c r="K7414">
        <v>-52.709000000000003</v>
      </c>
    </row>
    <row r="7415" spans="1:11" x14ac:dyDescent="0.25">
      <c r="A7415">
        <v>1340.1213</v>
      </c>
      <c r="B7415">
        <v>-38.737000000000002</v>
      </c>
      <c r="D7415">
        <v>1340.1213</v>
      </c>
      <c r="E7415">
        <v>-55.792999999999999</v>
      </c>
      <c r="G7415">
        <v>1340.1213</v>
      </c>
      <c r="H7415">
        <v>-34.134</v>
      </c>
      <c r="J7415">
        <v>1340.1213</v>
      </c>
      <c r="K7415">
        <v>-52.713000000000001</v>
      </c>
    </row>
    <row r="7416" spans="1:11" x14ac:dyDescent="0.25">
      <c r="A7416">
        <v>1340.1242</v>
      </c>
      <c r="B7416">
        <v>-38.716999999999999</v>
      </c>
      <c r="D7416">
        <v>1340.1242</v>
      </c>
      <c r="E7416">
        <v>-55.8</v>
      </c>
      <c r="G7416">
        <v>1340.1242</v>
      </c>
      <c r="H7416">
        <v>-34.14</v>
      </c>
      <c r="J7416">
        <v>1340.1242</v>
      </c>
      <c r="K7416">
        <v>-52.704000000000001</v>
      </c>
    </row>
    <row r="7417" spans="1:11" x14ac:dyDescent="0.25">
      <c r="A7417">
        <v>1340.1270999999999</v>
      </c>
      <c r="B7417">
        <v>-38.726999999999997</v>
      </c>
      <c r="D7417">
        <v>1340.1270999999999</v>
      </c>
      <c r="E7417">
        <v>-55.795999999999999</v>
      </c>
      <c r="G7417">
        <v>1340.1270999999999</v>
      </c>
      <c r="H7417">
        <v>-34.116999999999997</v>
      </c>
      <c r="J7417">
        <v>1340.1270999999999</v>
      </c>
      <c r="K7417">
        <v>-52.68</v>
      </c>
    </row>
    <row r="7418" spans="1:11" x14ac:dyDescent="0.25">
      <c r="A7418">
        <v>1340.1298999999999</v>
      </c>
      <c r="B7418">
        <v>-38.723999999999997</v>
      </c>
      <c r="D7418">
        <v>1340.1298999999999</v>
      </c>
      <c r="E7418">
        <v>-55.777000000000001</v>
      </c>
      <c r="G7418">
        <v>1340.1298999999999</v>
      </c>
      <c r="H7418">
        <v>-34.104999999999997</v>
      </c>
      <c r="J7418">
        <v>1340.1298999999999</v>
      </c>
      <c r="K7418">
        <v>-52.665999999999997</v>
      </c>
    </row>
    <row r="7419" spans="1:11" x14ac:dyDescent="0.25">
      <c r="A7419">
        <v>1340.1327000000001</v>
      </c>
      <c r="B7419">
        <v>-38.695</v>
      </c>
      <c r="D7419">
        <v>1340.1327000000001</v>
      </c>
      <c r="E7419">
        <v>-55.774000000000001</v>
      </c>
      <c r="G7419">
        <v>1340.1327000000001</v>
      </c>
      <c r="H7419">
        <v>-34.091999999999999</v>
      </c>
      <c r="J7419">
        <v>1340.1327000000001</v>
      </c>
      <c r="K7419">
        <v>-52.656999999999996</v>
      </c>
    </row>
    <row r="7420" spans="1:11" x14ac:dyDescent="0.25">
      <c r="A7420">
        <v>1340.1356000000001</v>
      </c>
      <c r="B7420">
        <v>-38.683</v>
      </c>
      <c r="D7420">
        <v>1340.1356000000001</v>
      </c>
      <c r="E7420">
        <v>-55.774000000000001</v>
      </c>
      <c r="G7420">
        <v>1340.1356000000001</v>
      </c>
      <c r="H7420">
        <v>-34.104999999999997</v>
      </c>
      <c r="J7420">
        <v>1340.1356000000001</v>
      </c>
      <c r="K7420">
        <v>-52.664999999999999</v>
      </c>
    </row>
    <row r="7421" spans="1:11" x14ac:dyDescent="0.25">
      <c r="A7421">
        <v>1340.1384</v>
      </c>
      <c r="B7421">
        <v>-38.694000000000003</v>
      </c>
      <c r="D7421">
        <v>1340.1384</v>
      </c>
      <c r="E7421">
        <v>-55.776000000000003</v>
      </c>
      <c r="G7421">
        <v>1340.1384</v>
      </c>
      <c r="H7421">
        <v>-34.091000000000001</v>
      </c>
      <c r="J7421">
        <v>1340.1384</v>
      </c>
      <c r="K7421">
        <v>-52.665999999999997</v>
      </c>
    </row>
    <row r="7422" spans="1:11" x14ac:dyDescent="0.25">
      <c r="A7422">
        <v>1340.1413</v>
      </c>
      <c r="B7422">
        <v>-38.694000000000003</v>
      </c>
      <c r="D7422">
        <v>1340.1413</v>
      </c>
      <c r="E7422">
        <v>-55.756999999999998</v>
      </c>
      <c r="G7422">
        <v>1340.1413</v>
      </c>
      <c r="H7422">
        <v>-34.072000000000003</v>
      </c>
      <c r="J7422">
        <v>1340.1413</v>
      </c>
      <c r="K7422">
        <v>-52.651000000000003</v>
      </c>
    </row>
    <row r="7423" spans="1:11" x14ac:dyDescent="0.25">
      <c r="A7423">
        <v>1340.1442</v>
      </c>
      <c r="B7423">
        <v>-38.674999999999997</v>
      </c>
      <c r="D7423">
        <v>1340.1442</v>
      </c>
      <c r="E7423">
        <v>-55.755000000000003</v>
      </c>
      <c r="G7423">
        <v>1340.1442</v>
      </c>
      <c r="H7423">
        <v>-34.090000000000003</v>
      </c>
      <c r="J7423">
        <v>1340.1442</v>
      </c>
      <c r="K7423">
        <v>-52.643000000000001</v>
      </c>
    </row>
    <row r="7424" spans="1:11" x14ac:dyDescent="0.25">
      <c r="A7424">
        <v>1340.1469999999999</v>
      </c>
      <c r="B7424">
        <v>-38.670999999999999</v>
      </c>
      <c r="D7424">
        <v>1340.1469999999999</v>
      </c>
      <c r="E7424">
        <v>-55.758000000000003</v>
      </c>
      <c r="G7424">
        <v>1340.1469999999999</v>
      </c>
      <c r="H7424">
        <v>-34.090000000000003</v>
      </c>
      <c r="J7424">
        <v>1340.1469999999999</v>
      </c>
      <c r="K7424">
        <v>-52.654000000000003</v>
      </c>
    </row>
    <row r="7425" spans="1:11" x14ac:dyDescent="0.25">
      <c r="A7425">
        <v>1340.1498999999999</v>
      </c>
      <c r="B7425">
        <v>-38.685000000000002</v>
      </c>
      <c r="D7425">
        <v>1340.1498999999999</v>
      </c>
      <c r="E7425">
        <v>-55.744999999999997</v>
      </c>
      <c r="G7425">
        <v>1340.1498999999999</v>
      </c>
      <c r="H7425">
        <v>-34.079000000000001</v>
      </c>
      <c r="J7425">
        <v>1340.1498999999999</v>
      </c>
      <c r="K7425">
        <v>-52.651000000000003</v>
      </c>
    </row>
    <row r="7426" spans="1:11" x14ac:dyDescent="0.25">
      <c r="A7426">
        <v>1340.1527000000001</v>
      </c>
      <c r="B7426">
        <v>-38.686999999999998</v>
      </c>
      <c r="D7426">
        <v>1340.1527000000001</v>
      </c>
      <c r="E7426">
        <v>-55.732999999999997</v>
      </c>
      <c r="G7426">
        <v>1340.1527000000001</v>
      </c>
      <c r="H7426">
        <v>-34.073</v>
      </c>
      <c r="J7426">
        <v>1340.1527000000001</v>
      </c>
      <c r="K7426">
        <v>-52.643999999999998</v>
      </c>
    </row>
    <row r="7427" spans="1:11" x14ac:dyDescent="0.25">
      <c r="A7427">
        <v>1340.1555000000001</v>
      </c>
      <c r="B7427">
        <v>-38.668999999999997</v>
      </c>
      <c r="D7427">
        <v>1340.1555000000001</v>
      </c>
      <c r="E7427">
        <v>-55.732999999999997</v>
      </c>
      <c r="G7427">
        <v>1340.1555000000001</v>
      </c>
      <c r="H7427">
        <v>-34.094999999999999</v>
      </c>
      <c r="J7427">
        <v>1340.1555000000001</v>
      </c>
      <c r="K7427">
        <v>-52.655000000000001</v>
      </c>
    </row>
    <row r="7428" spans="1:11" x14ac:dyDescent="0.25">
      <c r="A7428">
        <v>1340.1584</v>
      </c>
      <c r="B7428">
        <v>-38.662999999999997</v>
      </c>
      <c r="D7428">
        <v>1340.1584</v>
      </c>
      <c r="E7428">
        <v>-55.74</v>
      </c>
      <c r="G7428">
        <v>1340.1584</v>
      </c>
      <c r="H7428">
        <v>-34.104999999999997</v>
      </c>
      <c r="J7428">
        <v>1340.1584</v>
      </c>
      <c r="K7428">
        <v>-52.648000000000003</v>
      </c>
    </row>
    <row r="7429" spans="1:11" x14ac:dyDescent="0.25">
      <c r="A7429">
        <v>1340.1613</v>
      </c>
      <c r="B7429">
        <v>-38.682000000000002</v>
      </c>
      <c r="D7429">
        <v>1340.1613</v>
      </c>
      <c r="E7429">
        <v>-55.731999999999999</v>
      </c>
      <c r="G7429">
        <v>1340.1613</v>
      </c>
      <c r="H7429">
        <v>-34.078000000000003</v>
      </c>
      <c r="J7429">
        <v>1340.1613</v>
      </c>
      <c r="K7429">
        <v>-52.646999999999998</v>
      </c>
    </row>
    <row r="7430" spans="1:11" x14ac:dyDescent="0.25">
      <c r="A7430">
        <v>1340.1641</v>
      </c>
      <c r="B7430">
        <v>-38.68</v>
      </c>
      <c r="D7430">
        <v>1340.1641</v>
      </c>
      <c r="E7430">
        <v>-55.722999999999999</v>
      </c>
      <c r="G7430">
        <v>1340.1641</v>
      </c>
      <c r="H7430">
        <v>-34.081000000000003</v>
      </c>
      <c r="J7430">
        <v>1340.1641</v>
      </c>
      <c r="K7430">
        <v>-52.64</v>
      </c>
    </row>
    <row r="7431" spans="1:11" x14ac:dyDescent="0.25">
      <c r="A7431">
        <v>1340.1669999999999</v>
      </c>
      <c r="B7431">
        <v>-38.661000000000001</v>
      </c>
      <c r="D7431">
        <v>1340.1669999999999</v>
      </c>
      <c r="E7431">
        <v>-55.735999999999997</v>
      </c>
      <c r="G7431">
        <v>1340.1669999999999</v>
      </c>
      <c r="H7431">
        <v>-34.08</v>
      </c>
      <c r="J7431">
        <v>1340.1669999999999</v>
      </c>
      <c r="K7431">
        <v>-52.664000000000001</v>
      </c>
    </row>
    <row r="7432" spans="1:11" x14ac:dyDescent="0.25">
      <c r="A7432">
        <v>1340.1697999999999</v>
      </c>
      <c r="B7432">
        <v>-38.661000000000001</v>
      </c>
      <c r="D7432">
        <v>1340.1697999999999</v>
      </c>
      <c r="E7432">
        <v>-55.731999999999999</v>
      </c>
      <c r="G7432">
        <v>1340.1697999999999</v>
      </c>
      <c r="H7432">
        <v>-34.097000000000001</v>
      </c>
      <c r="J7432">
        <v>1340.1697999999999</v>
      </c>
      <c r="K7432">
        <v>-52.661999999999999</v>
      </c>
    </row>
    <row r="7433" spans="1:11" x14ac:dyDescent="0.25">
      <c r="A7433">
        <v>1340.1726000000001</v>
      </c>
      <c r="B7433">
        <v>-38.679000000000002</v>
      </c>
      <c r="D7433">
        <v>1340.1726000000001</v>
      </c>
      <c r="E7433">
        <v>-55.726999999999997</v>
      </c>
      <c r="G7433">
        <v>1340.1726000000001</v>
      </c>
      <c r="H7433">
        <v>-34.072000000000003</v>
      </c>
      <c r="J7433">
        <v>1340.1726000000001</v>
      </c>
      <c r="K7433">
        <v>-52.65</v>
      </c>
    </row>
    <row r="7434" spans="1:11" x14ac:dyDescent="0.25">
      <c r="A7434">
        <v>1340.1755000000001</v>
      </c>
      <c r="B7434">
        <v>-38.677999999999997</v>
      </c>
      <c r="D7434">
        <v>1340.1755000000001</v>
      </c>
      <c r="E7434">
        <v>-55.720999999999997</v>
      </c>
      <c r="G7434">
        <v>1340.1755000000001</v>
      </c>
      <c r="H7434">
        <v>-34.076000000000001</v>
      </c>
      <c r="J7434">
        <v>1340.1755000000001</v>
      </c>
      <c r="K7434">
        <v>-52.646999999999998</v>
      </c>
    </row>
    <row r="7435" spans="1:11" x14ac:dyDescent="0.25">
      <c r="A7435">
        <v>1340.1783</v>
      </c>
      <c r="B7435">
        <v>-38.658000000000001</v>
      </c>
      <c r="D7435">
        <v>1340.1783</v>
      </c>
      <c r="E7435">
        <v>-55.735999999999997</v>
      </c>
      <c r="G7435">
        <v>1340.1783</v>
      </c>
      <c r="H7435">
        <v>-34.098999999999997</v>
      </c>
      <c r="J7435">
        <v>1340.1783</v>
      </c>
      <c r="K7435">
        <v>-52.664999999999999</v>
      </c>
    </row>
    <row r="7436" spans="1:11" x14ac:dyDescent="0.25">
      <c r="A7436">
        <v>1340.1812</v>
      </c>
      <c r="B7436">
        <v>-38.661000000000001</v>
      </c>
      <c r="D7436">
        <v>1340.1812</v>
      </c>
      <c r="E7436">
        <v>-55.752000000000002</v>
      </c>
      <c r="G7436">
        <v>1340.1812</v>
      </c>
      <c r="H7436">
        <v>-34.094000000000001</v>
      </c>
      <c r="J7436">
        <v>1340.1812</v>
      </c>
      <c r="K7436">
        <v>-52.658000000000001</v>
      </c>
    </row>
    <row r="7437" spans="1:11" x14ac:dyDescent="0.25">
      <c r="A7437">
        <v>1340.1840999999999</v>
      </c>
      <c r="B7437">
        <v>-38.68</v>
      </c>
      <c r="D7437">
        <v>1340.1840999999999</v>
      </c>
      <c r="E7437">
        <v>-55.731999999999999</v>
      </c>
      <c r="G7437">
        <v>1340.1840999999999</v>
      </c>
      <c r="H7437">
        <v>-34.082000000000001</v>
      </c>
      <c r="J7437">
        <v>1340.1840999999999</v>
      </c>
      <c r="K7437">
        <v>-52.64</v>
      </c>
    </row>
    <row r="7438" spans="1:11" x14ac:dyDescent="0.25">
      <c r="A7438">
        <v>1340.1868999999999</v>
      </c>
      <c r="B7438">
        <v>-38.679000000000002</v>
      </c>
      <c r="D7438">
        <v>1340.1868999999999</v>
      </c>
      <c r="E7438">
        <v>-55.716000000000001</v>
      </c>
      <c r="G7438">
        <v>1340.1868999999999</v>
      </c>
      <c r="H7438">
        <v>-34.069000000000003</v>
      </c>
      <c r="J7438">
        <v>1340.1868999999999</v>
      </c>
      <c r="K7438">
        <v>-52.637999999999998</v>
      </c>
    </row>
    <row r="7439" spans="1:11" x14ac:dyDescent="0.25">
      <c r="A7439">
        <v>1340.1898000000001</v>
      </c>
      <c r="B7439">
        <v>-38.658999999999999</v>
      </c>
      <c r="D7439">
        <v>1340.1898000000001</v>
      </c>
      <c r="E7439">
        <v>-55.734000000000002</v>
      </c>
      <c r="G7439">
        <v>1340.1898000000001</v>
      </c>
      <c r="H7439">
        <v>-34.094000000000001</v>
      </c>
      <c r="J7439">
        <v>1340.1898000000001</v>
      </c>
      <c r="K7439">
        <v>-52.65</v>
      </c>
    </row>
    <row r="7440" spans="1:11" x14ac:dyDescent="0.25">
      <c r="A7440">
        <v>1340.1926000000001</v>
      </c>
      <c r="B7440">
        <v>-38.661000000000001</v>
      </c>
      <c r="D7440">
        <v>1340.1926000000001</v>
      </c>
      <c r="E7440">
        <v>-55.734999999999999</v>
      </c>
      <c r="G7440">
        <v>1340.1926000000001</v>
      </c>
      <c r="H7440">
        <v>-34.093000000000004</v>
      </c>
      <c r="J7440">
        <v>1340.1926000000001</v>
      </c>
      <c r="K7440">
        <v>-52.643999999999998</v>
      </c>
    </row>
    <row r="7441" spans="1:11" x14ac:dyDescent="0.25">
      <c r="A7441">
        <v>1340.1954000000001</v>
      </c>
      <c r="B7441">
        <v>-38.683</v>
      </c>
      <c r="D7441">
        <v>1340.1954000000001</v>
      </c>
      <c r="E7441">
        <v>-55.722000000000001</v>
      </c>
      <c r="G7441">
        <v>1340.1954000000001</v>
      </c>
      <c r="H7441">
        <v>-34.067999999999998</v>
      </c>
      <c r="J7441">
        <v>1340.1954000000001</v>
      </c>
      <c r="K7441">
        <v>-52.634</v>
      </c>
    </row>
    <row r="7442" spans="1:11" x14ac:dyDescent="0.25">
      <c r="A7442">
        <v>1340.1983</v>
      </c>
      <c r="B7442">
        <v>-38.680999999999997</v>
      </c>
      <c r="D7442">
        <v>1340.1983</v>
      </c>
      <c r="E7442">
        <v>-55.726999999999997</v>
      </c>
      <c r="G7442">
        <v>1340.1983</v>
      </c>
      <c r="H7442">
        <v>-34.072000000000003</v>
      </c>
      <c r="J7442">
        <v>1340.1983</v>
      </c>
      <c r="K7442">
        <v>-52.633000000000003</v>
      </c>
    </row>
    <row r="7443" spans="1:11" x14ac:dyDescent="0.25">
      <c r="A7443">
        <v>1340.2012</v>
      </c>
      <c r="B7443">
        <v>-38.661000000000001</v>
      </c>
      <c r="D7443">
        <v>1340.2012</v>
      </c>
      <c r="E7443">
        <v>-55.743000000000002</v>
      </c>
      <c r="G7443">
        <v>1340.2012</v>
      </c>
      <c r="H7443">
        <v>-34.082999999999998</v>
      </c>
      <c r="J7443">
        <v>1340.2012</v>
      </c>
      <c r="K7443">
        <v>-52.65</v>
      </c>
    </row>
    <row r="7444" spans="1:11" x14ac:dyDescent="0.25">
      <c r="A7444">
        <v>1340.204</v>
      </c>
      <c r="B7444">
        <v>-38.67</v>
      </c>
      <c r="D7444">
        <v>1340.204</v>
      </c>
      <c r="E7444">
        <v>-55.735999999999997</v>
      </c>
      <c r="G7444">
        <v>1340.204</v>
      </c>
      <c r="H7444">
        <v>-34.094000000000001</v>
      </c>
      <c r="J7444">
        <v>1340.204</v>
      </c>
      <c r="K7444">
        <v>-52.661999999999999</v>
      </c>
    </row>
    <row r="7445" spans="1:11" x14ac:dyDescent="0.25">
      <c r="A7445">
        <v>1340.2068999999999</v>
      </c>
      <c r="B7445">
        <v>-38.686</v>
      </c>
      <c r="D7445">
        <v>1340.2068999999999</v>
      </c>
      <c r="E7445">
        <v>-55.728000000000002</v>
      </c>
      <c r="G7445">
        <v>1340.2068999999999</v>
      </c>
      <c r="H7445">
        <v>-34.07</v>
      </c>
      <c r="J7445">
        <v>1340.2068999999999</v>
      </c>
      <c r="K7445">
        <v>-52.661999999999999</v>
      </c>
    </row>
    <row r="7446" spans="1:11" x14ac:dyDescent="0.25">
      <c r="A7446">
        <v>1340.2097000000001</v>
      </c>
      <c r="B7446">
        <v>-38.683999999999997</v>
      </c>
      <c r="D7446">
        <v>1340.2097000000001</v>
      </c>
      <c r="E7446">
        <v>-55.734000000000002</v>
      </c>
      <c r="G7446">
        <v>1340.2097000000001</v>
      </c>
      <c r="H7446">
        <v>-34.088000000000001</v>
      </c>
      <c r="J7446">
        <v>1340.2097000000001</v>
      </c>
      <c r="K7446">
        <v>-52.651000000000003</v>
      </c>
    </row>
    <row r="7447" spans="1:11" x14ac:dyDescent="0.25">
      <c r="A7447">
        <v>1340.2125000000001</v>
      </c>
      <c r="B7447">
        <v>-38.67</v>
      </c>
      <c r="D7447">
        <v>1340.2125000000001</v>
      </c>
      <c r="E7447">
        <v>-55.747999999999998</v>
      </c>
      <c r="G7447">
        <v>1340.2125000000001</v>
      </c>
      <c r="H7447">
        <v>-34.112000000000002</v>
      </c>
      <c r="J7447">
        <v>1340.2125000000001</v>
      </c>
      <c r="K7447">
        <v>-52.661000000000001</v>
      </c>
    </row>
    <row r="7448" spans="1:11" x14ac:dyDescent="0.25">
      <c r="A7448">
        <v>1340.2154</v>
      </c>
      <c r="B7448">
        <v>-38.679000000000002</v>
      </c>
      <c r="D7448">
        <v>1340.2154</v>
      </c>
      <c r="E7448">
        <v>-55.753999999999998</v>
      </c>
      <c r="G7448">
        <v>1340.2154</v>
      </c>
      <c r="H7448">
        <v>-34.107999999999997</v>
      </c>
      <c r="J7448">
        <v>1340.2154</v>
      </c>
      <c r="K7448">
        <v>-52.661000000000001</v>
      </c>
    </row>
    <row r="7449" spans="1:11" x14ac:dyDescent="0.25">
      <c r="A7449">
        <v>1340.2182</v>
      </c>
      <c r="B7449">
        <v>-38.697000000000003</v>
      </c>
      <c r="D7449">
        <v>1340.2182</v>
      </c>
      <c r="E7449">
        <v>-55.743000000000002</v>
      </c>
      <c r="G7449">
        <v>1340.2182</v>
      </c>
      <c r="H7449">
        <v>-34.100999999999999</v>
      </c>
      <c r="J7449">
        <v>1340.2182</v>
      </c>
      <c r="K7449">
        <v>-52.655000000000001</v>
      </c>
    </row>
    <row r="7450" spans="1:11" x14ac:dyDescent="0.25">
      <c r="A7450">
        <v>1340.2211</v>
      </c>
      <c r="B7450">
        <v>-38.694000000000003</v>
      </c>
      <c r="D7450">
        <v>1340.2211</v>
      </c>
      <c r="E7450">
        <v>-55.750999999999998</v>
      </c>
      <c r="G7450">
        <v>1340.2211</v>
      </c>
      <c r="H7450">
        <v>-34.115000000000002</v>
      </c>
      <c r="J7450">
        <v>1340.2211</v>
      </c>
      <c r="K7450">
        <v>-52.664000000000001</v>
      </c>
    </row>
    <row r="7451" spans="1:11" x14ac:dyDescent="0.25">
      <c r="A7451">
        <v>1340.2239999999999</v>
      </c>
      <c r="B7451">
        <v>-38.679000000000002</v>
      </c>
      <c r="D7451">
        <v>1340.2239999999999</v>
      </c>
      <c r="E7451">
        <v>-55.756</v>
      </c>
      <c r="G7451">
        <v>1340.2239999999999</v>
      </c>
      <c r="H7451">
        <v>-34.125999999999998</v>
      </c>
      <c r="J7451">
        <v>1340.2239999999999</v>
      </c>
      <c r="K7451">
        <v>-52.688000000000002</v>
      </c>
    </row>
    <row r="7452" spans="1:11" x14ac:dyDescent="0.25">
      <c r="A7452">
        <v>1340.2267999999999</v>
      </c>
      <c r="B7452">
        <v>-38.692999999999998</v>
      </c>
      <c r="D7452">
        <v>1340.2267999999999</v>
      </c>
      <c r="E7452">
        <v>-55.764000000000003</v>
      </c>
      <c r="G7452">
        <v>1340.2267999999999</v>
      </c>
      <c r="H7452">
        <v>-34.128</v>
      </c>
      <c r="J7452">
        <v>1340.2267999999999</v>
      </c>
      <c r="K7452">
        <v>-52.692</v>
      </c>
    </row>
    <row r="7453" spans="1:11" x14ac:dyDescent="0.25">
      <c r="A7453">
        <v>1340.2295999999999</v>
      </c>
      <c r="B7453">
        <v>-38.71</v>
      </c>
      <c r="D7453">
        <v>1340.2295999999999</v>
      </c>
      <c r="E7453">
        <v>-55.761000000000003</v>
      </c>
      <c r="G7453">
        <v>1340.2295999999999</v>
      </c>
      <c r="H7453">
        <v>-34.104999999999997</v>
      </c>
      <c r="J7453">
        <v>1340.2295999999999</v>
      </c>
      <c r="K7453">
        <v>-52.68</v>
      </c>
    </row>
    <row r="7454" spans="1:11" x14ac:dyDescent="0.25">
      <c r="A7454">
        <v>1340.2325000000001</v>
      </c>
      <c r="B7454">
        <v>-38.71</v>
      </c>
      <c r="D7454">
        <v>1340.2325000000001</v>
      </c>
      <c r="E7454">
        <v>-55.756</v>
      </c>
      <c r="G7454">
        <v>1340.2325000000001</v>
      </c>
      <c r="H7454">
        <v>-34.125999999999998</v>
      </c>
      <c r="J7454">
        <v>1340.2325000000001</v>
      </c>
      <c r="K7454">
        <v>-52.679000000000002</v>
      </c>
    </row>
    <row r="7455" spans="1:11" x14ac:dyDescent="0.25">
      <c r="A7455">
        <v>1340.2353000000001</v>
      </c>
      <c r="B7455">
        <v>-38.697000000000003</v>
      </c>
      <c r="D7455">
        <v>1340.2353000000001</v>
      </c>
      <c r="E7455">
        <v>-55.764000000000003</v>
      </c>
      <c r="G7455">
        <v>1340.2353000000001</v>
      </c>
      <c r="H7455">
        <v>-34.148000000000003</v>
      </c>
      <c r="J7455">
        <v>1340.2353000000001</v>
      </c>
      <c r="K7455">
        <v>-52.698999999999998</v>
      </c>
    </row>
    <row r="7456" spans="1:11" x14ac:dyDescent="0.25">
      <c r="A7456">
        <v>1340.2382</v>
      </c>
      <c r="B7456">
        <v>-38.712000000000003</v>
      </c>
      <c r="D7456">
        <v>1340.2382</v>
      </c>
      <c r="E7456">
        <v>-55.777000000000001</v>
      </c>
      <c r="G7456">
        <v>1340.2382</v>
      </c>
      <c r="H7456">
        <v>-34.148000000000003</v>
      </c>
      <c r="J7456">
        <v>1340.2382</v>
      </c>
      <c r="K7456">
        <v>-52.7</v>
      </c>
    </row>
    <row r="7457" spans="1:11" x14ac:dyDescent="0.25">
      <c r="A7457">
        <v>1340.2411</v>
      </c>
      <c r="B7457">
        <v>-38.728000000000002</v>
      </c>
      <c r="D7457">
        <v>1340.2411</v>
      </c>
      <c r="E7457">
        <v>-55.765999999999998</v>
      </c>
      <c r="G7457">
        <v>1340.2411</v>
      </c>
      <c r="H7457">
        <v>-34.118000000000002</v>
      </c>
      <c r="J7457">
        <v>1340.2411</v>
      </c>
      <c r="K7457">
        <v>-52.692</v>
      </c>
    </row>
    <row r="7458" spans="1:11" x14ac:dyDescent="0.25">
      <c r="A7458">
        <v>1340.2438999999999</v>
      </c>
      <c r="B7458">
        <v>-38.719000000000001</v>
      </c>
      <c r="D7458">
        <v>1340.2438999999999</v>
      </c>
      <c r="E7458">
        <v>-55.762999999999998</v>
      </c>
      <c r="G7458">
        <v>1340.2438999999999</v>
      </c>
      <c r="H7458">
        <v>-34.139000000000003</v>
      </c>
      <c r="J7458">
        <v>1340.2438999999999</v>
      </c>
      <c r="K7458">
        <v>-52.695</v>
      </c>
    </row>
    <row r="7459" spans="1:11" x14ac:dyDescent="0.25">
      <c r="A7459">
        <v>1340.2467999999999</v>
      </c>
      <c r="B7459">
        <v>-38.706000000000003</v>
      </c>
      <c r="D7459">
        <v>1340.2467999999999</v>
      </c>
      <c r="E7459">
        <v>-55.771000000000001</v>
      </c>
      <c r="G7459">
        <v>1340.2467999999999</v>
      </c>
      <c r="H7459">
        <v>-34.152000000000001</v>
      </c>
      <c r="J7459">
        <v>1340.2467999999999</v>
      </c>
      <c r="K7459">
        <v>-52.712000000000003</v>
      </c>
    </row>
    <row r="7460" spans="1:11" x14ac:dyDescent="0.25">
      <c r="A7460">
        <v>1340.2496000000001</v>
      </c>
      <c r="B7460">
        <v>-38.716000000000001</v>
      </c>
      <c r="D7460">
        <v>1340.2496000000001</v>
      </c>
      <c r="E7460">
        <v>-55.771000000000001</v>
      </c>
      <c r="G7460">
        <v>1340.2496000000001</v>
      </c>
      <c r="H7460">
        <v>-34.152000000000001</v>
      </c>
      <c r="J7460">
        <v>1340.2496000000001</v>
      </c>
      <c r="K7460">
        <v>-52.712000000000003</v>
      </c>
    </row>
    <row r="7461" spans="1:11" x14ac:dyDescent="0.25">
      <c r="A7461">
        <v>1340.2524000000001</v>
      </c>
      <c r="B7461">
        <v>-38.722999999999999</v>
      </c>
      <c r="D7461">
        <v>1340.2524000000001</v>
      </c>
      <c r="E7461">
        <v>-55.765000000000001</v>
      </c>
      <c r="G7461">
        <v>1340.2524000000001</v>
      </c>
      <c r="H7461">
        <v>-34.118000000000002</v>
      </c>
      <c r="J7461">
        <v>1340.2524000000001</v>
      </c>
      <c r="K7461">
        <v>-52.677999999999997</v>
      </c>
    </row>
    <row r="7462" spans="1:11" x14ac:dyDescent="0.25">
      <c r="A7462">
        <v>1340.2553</v>
      </c>
      <c r="B7462">
        <v>-38.704999999999998</v>
      </c>
      <c r="D7462">
        <v>1340.2553</v>
      </c>
      <c r="E7462">
        <v>-55.777000000000001</v>
      </c>
      <c r="G7462">
        <v>1340.2553</v>
      </c>
      <c r="H7462">
        <v>-34.121000000000002</v>
      </c>
      <c r="J7462">
        <v>1340.2553</v>
      </c>
      <c r="K7462">
        <v>-52.668999999999997</v>
      </c>
    </row>
    <row r="7463" spans="1:11" x14ac:dyDescent="0.25">
      <c r="A7463">
        <v>1340.2582</v>
      </c>
      <c r="B7463">
        <v>-38.689</v>
      </c>
      <c r="D7463">
        <v>1340.2582</v>
      </c>
      <c r="E7463">
        <v>-55.777999999999999</v>
      </c>
      <c r="G7463">
        <v>1340.2582</v>
      </c>
      <c r="H7463">
        <v>-34.143000000000001</v>
      </c>
      <c r="J7463">
        <v>1340.2582</v>
      </c>
      <c r="K7463">
        <v>-52.673000000000002</v>
      </c>
    </row>
    <row r="7464" spans="1:11" x14ac:dyDescent="0.25">
      <c r="A7464">
        <v>1340.261</v>
      </c>
      <c r="B7464">
        <v>-38.698</v>
      </c>
      <c r="D7464">
        <v>1340.261</v>
      </c>
      <c r="E7464">
        <v>-55.768999999999998</v>
      </c>
      <c r="G7464">
        <v>1340.261</v>
      </c>
      <c r="H7464">
        <v>-34.137999999999998</v>
      </c>
      <c r="J7464">
        <v>1340.261</v>
      </c>
      <c r="K7464">
        <v>-52.679000000000002</v>
      </c>
    </row>
    <row r="7465" spans="1:11" x14ac:dyDescent="0.25">
      <c r="A7465">
        <v>1340.2638999999999</v>
      </c>
      <c r="B7465">
        <v>-38.71</v>
      </c>
      <c r="D7465">
        <v>1340.2638999999999</v>
      </c>
      <c r="E7465">
        <v>-55.762999999999998</v>
      </c>
      <c r="G7465">
        <v>1340.2638999999999</v>
      </c>
      <c r="H7465">
        <v>-34.116999999999997</v>
      </c>
      <c r="J7465">
        <v>1340.2638999999999</v>
      </c>
      <c r="K7465">
        <v>-52.665999999999997</v>
      </c>
    </row>
    <row r="7466" spans="1:11" x14ac:dyDescent="0.25">
      <c r="A7466">
        <v>1340.2666999999999</v>
      </c>
      <c r="B7466">
        <v>-38.703000000000003</v>
      </c>
      <c r="D7466">
        <v>1340.2666999999999</v>
      </c>
      <c r="E7466">
        <v>-55.756999999999998</v>
      </c>
      <c r="G7466">
        <v>1340.2666999999999</v>
      </c>
      <c r="H7466">
        <v>-34.103000000000002</v>
      </c>
      <c r="J7466">
        <v>1340.2666999999999</v>
      </c>
      <c r="K7466">
        <v>-52.651000000000003</v>
      </c>
    </row>
    <row r="7467" spans="1:11" x14ac:dyDescent="0.25">
      <c r="A7467">
        <v>1340.2695000000001</v>
      </c>
      <c r="B7467">
        <v>-38.682000000000002</v>
      </c>
      <c r="D7467">
        <v>1340.2695000000001</v>
      </c>
      <c r="E7467">
        <v>-55.767000000000003</v>
      </c>
      <c r="G7467">
        <v>1340.2695000000001</v>
      </c>
      <c r="H7467">
        <v>-34.119999999999997</v>
      </c>
      <c r="J7467">
        <v>1340.2695000000001</v>
      </c>
      <c r="K7467">
        <v>-52.658000000000001</v>
      </c>
    </row>
    <row r="7468" spans="1:11" x14ac:dyDescent="0.25">
      <c r="A7468">
        <v>1340.2724000000001</v>
      </c>
      <c r="B7468">
        <v>-38.692</v>
      </c>
      <c r="D7468">
        <v>1340.2724000000001</v>
      </c>
      <c r="E7468">
        <v>-55.764000000000003</v>
      </c>
      <c r="G7468">
        <v>1340.2724000000001</v>
      </c>
      <c r="H7468">
        <v>-34.125</v>
      </c>
      <c r="J7468">
        <v>1340.2724000000001</v>
      </c>
      <c r="K7468">
        <v>-52.665999999999997</v>
      </c>
    </row>
    <row r="7469" spans="1:11" x14ac:dyDescent="0.25">
      <c r="A7469">
        <v>1340.2752</v>
      </c>
      <c r="B7469">
        <v>-38.703000000000003</v>
      </c>
      <c r="D7469">
        <v>1340.2752</v>
      </c>
      <c r="E7469">
        <v>-55.752000000000002</v>
      </c>
      <c r="G7469">
        <v>1340.2752</v>
      </c>
      <c r="H7469">
        <v>-34.085000000000001</v>
      </c>
      <c r="J7469">
        <v>1340.2752</v>
      </c>
      <c r="K7469">
        <v>-52.651000000000003</v>
      </c>
    </row>
    <row r="7470" spans="1:11" x14ac:dyDescent="0.25">
      <c r="A7470">
        <v>1340.2781</v>
      </c>
      <c r="B7470">
        <v>-38.695999999999998</v>
      </c>
      <c r="D7470">
        <v>1340.2781</v>
      </c>
      <c r="E7470">
        <v>-55.752000000000002</v>
      </c>
      <c r="G7470">
        <v>1340.2781</v>
      </c>
      <c r="H7470">
        <v>-34.094000000000001</v>
      </c>
      <c r="J7470">
        <v>1340.2781</v>
      </c>
      <c r="K7470">
        <v>-52.65</v>
      </c>
    </row>
    <row r="7471" spans="1:11" x14ac:dyDescent="0.25">
      <c r="A7471">
        <v>1340.2809999999999</v>
      </c>
      <c r="B7471">
        <v>-38.679000000000002</v>
      </c>
      <c r="D7471">
        <v>1340.2809999999999</v>
      </c>
      <c r="E7471">
        <v>-55.755000000000003</v>
      </c>
      <c r="G7471">
        <v>1340.2809999999999</v>
      </c>
      <c r="H7471">
        <v>-34.116999999999997</v>
      </c>
      <c r="J7471">
        <v>1340.2809999999999</v>
      </c>
      <c r="K7471">
        <v>-52.648000000000003</v>
      </c>
    </row>
    <row r="7472" spans="1:11" x14ac:dyDescent="0.25">
      <c r="A7472">
        <v>1340.2837999999999</v>
      </c>
      <c r="B7472">
        <v>-38.689</v>
      </c>
      <c r="D7472">
        <v>1340.2837999999999</v>
      </c>
      <c r="E7472">
        <v>-55.76</v>
      </c>
      <c r="G7472">
        <v>1340.2837999999999</v>
      </c>
      <c r="H7472">
        <v>-34.106000000000002</v>
      </c>
      <c r="J7472">
        <v>1340.2837999999999</v>
      </c>
      <c r="K7472">
        <v>-52.652000000000001</v>
      </c>
    </row>
    <row r="7473" spans="1:11" x14ac:dyDescent="0.25">
      <c r="A7473">
        <v>1340.2867000000001</v>
      </c>
      <c r="B7473">
        <v>-38.704000000000001</v>
      </c>
      <c r="D7473">
        <v>1340.2867000000001</v>
      </c>
      <c r="E7473">
        <v>-55.741</v>
      </c>
      <c r="G7473">
        <v>1340.2867000000001</v>
      </c>
      <c r="H7473">
        <v>-34.075000000000003</v>
      </c>
      <c r="J7473">
        <v>1340.2867000000001</v>
      </c>
      <c r="K7473">
        <v>-52.627000000000002</v>
      </c>
    </row>
    <row r="7474" spans="1:11" x14ac:dyDescent="0.25">
      <c r="A7474">
        <v>1340.2895000000001</v>
      </c>
      <c r="B7474">
        <v>-38.694000000000003</v>
      </c>
      <c r="D7474">
        <v>1340.2895000000001</v>
      </c>
      <c r="E7474">
        <v>-55.737000000000002</v>
      </c>
      <c r="G7474">
        <v>1340.2895000000001</v>
      </c>
      <c r="H7474">
        <v>-34.090000000000003</v>
      </c>
      <c r="J7474">
        <v>1340.2895000000001</v>
      </c>
      <c r="K7474">
        <v>-52.618000000000002</v>
      </c>
    </row>
    <row r="7475" spans="1:11" x14ac:dyDescent="0.25">
      <c r="A7475">
        <v>1340.2923000000001</v>
      </c>
      <c r="B7475">
        <v>-38.67</v>
      </c>
      <c r="D7475">
        <v>1340.2923000000001</v>
      </c>
      <c r="E7475">
        <v>-55.75</v>
      </c>
      <c r="G7475">
        <v>1340.2923000000001</v>
      </c>
      <c r="H7475">
        <v>-34.097000000000001</v>
      </c>
      <c r="J7475">
        <v>1340.2923000000001</v>
      </c>
      <c r="K7475">
        <v>-52.625</v>
      </c>
    </row>
    <row r="7476" spans="1:11" x14ac:dyDescent="0.25">
      <c r="A7476">
        <v>1340.2952</v>
      </c>
      <c r="B7476">
        <v>-38.679000000000002</v>
      </c>
      <c r="D7476">
        <v>1340.2952</v>
      </c>
      <c r="E7476">
        <v>-55.744999999999997</v>
      </c>
      <c r="G7476">
        <v>1340.2952</v>
      </c>
      <c r="H7476">
        <v>-34.095999999999997</v>
      </c>
      <c r="J7476">
        <v>1340.2952</v>
      </c>
      <c r="K7476">
        <v>-52.636000000000003</v>
      </c>
    </row>
    <row r="7477" spans="1:11" x14ac:dyDescent="0.25">
      <c r="A7477">
        <v>1340.2981</v>
      </c>
      <c r="B7477">
        <v>-38.689</v>
      </c>
      <c r="D7477">
        <v>1340.2981</v>
      </c>
      <c r="E7477">
        <v>-55.734000000000002</v>
      </c>
      <c r="G7477">
        <v>1340.2981</v>
      </c>
      <c r="H7477">
        <v>-34.070999999999998</v>
      </c>
      <c r="J7477">
        <v>1340.2981</v>
      </c>
      <c r="K7477">
        <v>-52.627000000000002</v>
      </c>
    </row>
    <row r="7478" spans="1:11" x14ac:dyDescent="0.25">
      <c r="A7478">
        <v>1340.3009</v>
      </c>
      <c r="B7478">
        <v>-38.674999999999997</v>
      </c>
      <c r="D7478">
        <v>1340.3009</v>
      </c>
      <c r="E7478">
        <v>-55.725000000000001</v>
      </c>
      <c r="G7478">
        <v>1340.3009</v>
      </c>
      <c r="H7478">
        <v>-34.067</v>
      </c>
      <c r="J7478">
        <v>1340.3009</v>
      </c>
      <c r="K7478">
        <v>-52.631999999999998</v>
      </c>
    </row>
    <row r="7479" spans="1:11" x14ac:dyDescent="0.25">
      <c r="A7479">
        <v>1340.3037999999999</v>
      </c>
      <c r="B7479">
        <v>-38.652999999999999</v>
      </c>
      <c r="D7479">
        <v>1340.3037999999999</v>
      </c>
      <c r="E7479">
        <v>-55.728999999999999</v>
      </c>
      <c r="G7479">
        <v>1340.3037999999999</v>
      </c>
      <c r="H7479">
        <v>-34.100999999999999</v>
      </c>
      <c r="J7479">
        <v>1340.3037999999999</v>
      </c>
      <c r="K7479">
        <v>-52.643999999999998</v>
      </c>
    </row>
    <row r="7480" spans="1:11" x14ac:dyDescent="0.25">
      <c r="A7480">
        <v>1340.3065999999999</v>
      </c>
      <c r="B7480">
        <v>-38.664999999999999</v>
      </c>
      <c r="D7480">
        <v>1340.3065999999999</v>
      </c>
      <c r="E7480">
        <v>-55.726999999999997</v>
      </c>
      <c r="G7480">
        <v>1340.3065999999999</v>
      </c>
      <c r="H7480">
        <v>-34.101999999999997</v>
      </c>
      <c r="J7480">
        <v>1340.3065999999999</v>
      </c>
      <c r="K7480">
        <v>-52.64</v>
      </c>
    </row>
    <row r="7481" spans="1:11" x14ac:dyDescent="0.25">
      <c r="A7481">
        <v>1340.3094000000001</v>
      </c>
      <c r="B7481">
        <v>-38.670999999999999</v>
      </c>
      <c r="D7481">
        <v>1340.3094000000001</v>
      </c>
      <c r="E7481">
        <v>-55.713000000000001</v>
      </c>
      <c r="G7481">
        <v>1340.3094000000001</v>
      </c>
      <c r="H7481">
        <v>-34.088999999999999</v>
      </c>
      <c r="J7481">
        <v>1340.3094000000001</v>
      </c>
      <c r="K7481">
        <v>-52.636000000000003</v>
      </c>
    </row>
    <row r="7482" spans="1:11" x14ac:dyDescent="0.25">
      <c r="A7482">
        <v>1340.3123000000001</v>
      </c>
      <c r="B7482">
        <v>-38.658000000000001</v>
      </c>
      <c r="D7482">
        <v>1340.3123000000001</v>
      </c>
      <c r="E7482">
        <v>-55.726999999999997</v>
      </c>
      <c r="G7482">
        <v>1340.3123000000001</v>
      </c>
      <c r="H7482">
        <v>-34.095999999999997</v>
      </c>
      <c r="J7482">
        <v>1340.3123000000001</v>
      </c>
      <c r="K7482">
        <v>-52.625999999999998</v>
      </c>
    </row>
    <row r="7483" spans="1:11" x14ac:dyDescent="0.25">
      <c r="A7483">
        <v>1340.3151</v>
      </c>
      <c r="B7483">
        <v>-38.643000000000001</v>
      </c>
      <c r="D7483">
        <v>1340.3151</v>
      </c>
      <c r="E7483">
        <v>-55.726999999999997</v>
      </c>
      <c r="G7483">
        <v>1340.3151</v>
      </c>
      <c r="H7483">
        <v>-34.116</v>
      </c>
      <c r="J7483">
        <v>1340.3151</v>
      </c>
      <c r="K7483">
        <v>-52.619</v>
      </c>
    </row>
    <row r="7484" spans="1:11" x14ac:dyDescent="0.25">
      <c r="A7484">
        <v>1340.318</v>
      </c>
      <c r="B7484">
        <v>-38.655999999999999</v>
      </c>
      <c r="D7484">
        <v>1340.318</v>
      </c>
      <c r="E7484">
        <v>-55.731000000000002</v>
      </c>
      <c r="G7484">
        <v>1340.318</v>
      </c>
      <c r="H7484">
        <v>-34.1</v>
      </c>
      <c r="J7484">
        <v>1340.318</v>
      </c>
      <c r="K7484">
        <v>-52.615000000000002</v>
      </c>
    </row>
    <row r="7485" spans="1:11" x14ac:dyDescent="0.25">
      <c r="A7485">
        <v>1340.3208999999999</v>
      </c>
      <c r="B7485">
        <v>-38.659999999999997</v>
      </c>
      <c r="D7485">
        <v>1340.3208999999999</v>
      </c>
      <c r="E7485">
        <v>-55.713999999999999</v>
      </c>
      <c r="G7485">
        <v>1340.3208999999999</v>
      </c>
      <c r="H7485">
        <v>-34.070999999999998</v>
      </c>
      <c r="J7485">
        <v>1340.3208999999999</v>
      </c>
      <c r="K7485">
        <v>-52.6</v>
      </c>
    </row>
    <row r="7486" spans="1:11" x14ac:dyDescent="0.25">
      <c r="A7486">
        <v>1340.3236999999999</v>
      </c>
      <c r="B7486">
        <v>-38.648000000000003</v>
      </c>
      <c r="D7486">
        <v>1340.3236999999999</v>
      </c>
      <c r="E7486">
        <v>-55.710999999999999</v>
      </c>
      <c r="G7486">
        <v>1340.3236999999999</v>
      </c>
      <c r="H7486">
        <v>-34.085000000000001</v>
      </c>
      <c r="J7486">
        <v>1340.3236999999999</v>
      </c>
      <c r="K7486">
        <v>-52.62</v>
      </c>
    </row>
    <row r="7487" spans="1:11" x14ac:dyDescent="0.25">
      <c r="A7487">
        <v>1340.3264999999999</v>
      </c>
      <c r="B7487">
        <v>-38.636000000000003</v>
      </c>
      <c r="D7487">
        <v>1340.3264999999999</v>
      </c>
      <c r="E7487">
        <v>-55.731000000000002</v>
      </c>
      <c r="G7487">
        <v>1340.3264999999999</v>
      </c>
      <c r="H7487">
        <v>-34.097000000000001</v>
      </c>
      <c r="J7487">
        <v>1340.3264999999999</v>
      </c>
      <c r="K7487">
        <v>-52.637999999999998</v>
      </c>
    </row>
    <row r="7488" spans="1:11" x14ac:dyDescent="0.25">
      <c r="A7488">
        <v>1340.3294000000001</v>
      </c>
      <c r="B7488">
        <v>-38.652000000000001</v>
      </c>
      <c r="D7488">
        <v>1340.3294000000001</v>
      </c>
      <c r="E7488">
        <v>-55.726999999999997</v>
      </c>
      <c r="G7488">
        <v>1340.3294000000001</v>
      </c>
      <c r="H7488">
        <v>-34.084000000000003</v>
      </c>
      <c r="J7488">
        <v>1340.3294000000001</v>
      </c>
      <c r="K7488">
        <v>-52.64</v>
      </c>
    </row>
    <row r="7489" spans="1:11" x14ac:dyDescent="0.25">
      <c r="A7489">
        <v>1340.3322000000001</v>
      </c>
      <c r="B7489">
        <v>-38.656999999999996</v>
      </c>
      <c r="D7489">
        <v>1340.3322000000001</v>
      </c>
      <c r="E7489">
        <v>-55.704000000000001</v>
      </c>
      <c r="G7489">
        <v>1340.3322000000001</v>
      </c>
      <c r="H7489">
        <v>-34.073999999999998</v>
      </c>
      <c r="J7489">
        <v>1340.3322000000001</v>
      </c>
      <c r="K7489">
        <v>-52.613</v>
      </c>
    </row>
    <row r="7490" spans="1:11" x14ac:dyDescent="0.25">
      <c r="A7490">
        <v>1340.3351</v>
      </c>
      <c r="B7490">
        <v>-38.639000000000003</v>
      </c>
      <c r="D7490">
        <v>1340.3351</v>
      </c>
      <c r="E7490">
        <v>-55.707000000000001</v>
      </c>
      <c r="G7490">
        <v>1340.3351</v>
      </c>
      <c r="H7490">
        <v>-34.067</v>
      </c>
      <c r="J7490">
        <v>1340.3351</v>
      </c>
      <c r="K7490">
        <v>-52.6</v>
      </c>
    </row>
    <row r="7491" spans="1:11" x14ac:dyDescent="0.25">
      <c r="A7491">
        <v>1340.338</v>
      </c>
      <c r="B7491">
        <v>-38.631</v>
      </c>
      <c r="D7491">
        <v>1340.338</v>
      </c>
      <c r="E7491">
        <v>-55.713000000000001</v>
      </c>
      <c r="G7491">
        <v>1340.338</v>
      </c>
      <c r="H7491">
        <v>-34.087000000000003</v>
      </c>
      <c r="J7491">
        <v>1340.338</v>
      </c>
      <c r="K7491">
        <v>-52.607999999999997</v>
      </c>
    </row>
    <row r="7492" spans="1:11" x14ac:dyDescent="0.25">
      <c r="A7492">
        <v>1340.3407999999999</v>
      </c>
      <c r="B7492">
        <v>-38.643000000000001</v>
      </c>
      <c r="D7492">
        <v>1340.3407999999999</v>
      </c>
      <c r="E7492">
        <v>-55.701000000000001</v>
      </c>
      <c r="G7492">
        <v>1340.3407999999999</v>
      </c>
      <c r="H7492">
        <v>-34.08</v>
      </c>
      <c r="J7492">
        <v>1340.3407999999999</v>
      </c>
      <c r="K7492">
        <v>-52.616</v>
      </c>
    </row>
    <row r="7493" spans="1:11" x14ac:dyDescent="0.25">
      <c r="A7493">
        <v>1340.3436999999999</v>
      </c>
      <c r="B7493">
        <v>-38.648000000000003</v>
      </c>
      <c r="D7493">
        <v>1340.3436999999999</v>
      </c>
      <c r="E7493">
        <v>-55.683</v>
      </c>
      <c r="G7493">
        <v>1340.3436999999999</v>
      </c>
      <c r="H7493">
        <v>-34.04</v>
      </c>
      <c r="J7493">
        <v>1340.3436999999999</v>
      </c>
      <c r="K7493">
        <v>-52.6</v>
      </c>
    </row>
    <row r="7494" spans="1:11" x14ac:dyDescent="0.25">
      <c r="A7494">
        <v>1340.3465000000001</v>
      </c>
      <c r="B7494">
        <v>-38.628999999999998</v>
      </c>
      <c r="D7494">
        <v>1340.3465000000001</v>
      </c>
      <c r="E7494">
        <v>-55.697000000000003</v>
      </c>
      <c r="G7494">
        <v>1340.3465000000001</v>
      </c>
      <c r="H7494">
        <v>-34.06</v>
      </c>
      <c r="J7494">
        <v>1340.3465000000001</v>
      </c>
      <c r="K7494">
        <v>-52.594000000000001</v>
      </c>
    </row>
    <row r="7495" spans="1:11" x14ac:dyDescent="0.25">
      <c r="A7495">
        <v>1340.3493000000001</v>
      </c>
      <c r="B7495">
        <v>-38.621000000000002</v>
      </c>
      <c r="D7495">
        <v>1340.3493000000001</v>
      </c>
      <c r="E7495">
        <v>-55.71</v>
      </c>
      <c r="G7495">
        <v>1340.3493000000001</v>
      </c>
      <c r="H7495">
        <v>-34.075000000000003</v>
      </c>
      <c r="J7495">
        <v>1340.3493000000001</v>
      </c>
      <c r="K7495">
        <v>-52.607999999999997</v>
      </c>
    </row>
    <row r="7496" spans="1:11" x14ac:dyDescent="0.25">
      <c r="A7496">
        <v>1340.3522</v>
      </c>
      <c r="B7496">
        <v>-38.633000000000003</v>
      </c>
      <c r="D7496">
        <v>1340.3522</v>
      </c>
      <c r="E7496">
        <v>-55.697000000000003</v>
      </c>
      <c r="G7496">
        <v>1340.3522</v>
      </c>
      <c r="H7496">
        <v>-34.055999999999997</v>
      </c>
      <c r="J7496">
        <v>1340.3522</v>
      </c>
      <c r="K7496">
        <v>-52.606999999999999</v>
      </c>
    </row>
    <row r="7497" spans="1:11" x14ac:dyDescent="0.25">
      <c r="A7497">
        <v>1340.355</v>
      </c>
      <c r="B7497">
        <v>-38.628999999999998</v>
      </c>
      <c r="D7497">
        <v>1340.355</v>
      </c>
      <c r="E7497">
        <v>-55.662999999999997</v>
      </c>
      <c r="G7497">
        <v>1340.355</v>
      </c>
      <c r="H7497">
        <v>-34.033000000000001</v>
      </c>
      <c r="J7497">
        <v>1340.355</v>
      </c>
      <c r="K7497">
        <v>-52.600999999999999</v>
      </c>
    </row>
    <row r="7498" spans="1:11" x14ac:dyDescent="0.25">
      <c r="A7498">
        <v>1340.3579</v>
      </c>
      <c r="B7498">
        <v>-38.606000000000002</v>
      </c>
      <c r="D7498">
        <v>1340.3579</v>
      </c>
      <c r="E7498">
        <v>-55.676000000000002</v>
      </c>
      <c r="G7498">
        <v>1340.3579</v>
      </c>
      <c r="H7498">
        <v>-34.058</v>
      </c>
      <c r="J7498">
        <v>1340.3579</v>
      </c>
      <c r="K7498">
        <v>-52.600999999999999</v>
      </c>
    </row>
    <row r="7499" spans="1:11" x14ac:dyDescent="0.25">
      <c r="A7499">
        <v>1340.3607999999999</v>
      </c>
      <c r="B7499">
        <v>-38.6</v>
      </c>
      <c r="D7499">
        <v>1340.3607999999999</v>
      </c>
      <c r="E7499">
        <v>-55.694000000000003</v>
      </c>
      <c r="G7499">
        <v>1340.3607999999999</v>
      </c>
      <c r="H7499">
        <v>-34.069000000000003</v>
      </c>
      <c r="J7499">
        <v>1340.3607999999999</v>
      </c>
      <c r="K7499">
        <v>-52.593000000000004</v>
      </c>
    </row>
    <row r="7500" spans="1:11" x14ac:dyDescent="0.25">
      <c r="A7500">
        <v>1340.3635999999999</v>
      </c>
      <c r="B7500">
        <v>-38.616</v>
      </c>
      <c r="D7500">
        <v>1340.3635999999999</v>
      </c>
      <c r="E7500">
        <v>-55.68</v>
      </c>
      <c r="G7500">
        <v>1340.3635999999999</v>
      </c>
      <c r="H7500">
        <v>-34.048999999999999</v>
      </c>
      <c r="J7500">
        <v>1340.3635999999999</v>
      </c>
      <c r="K7500">
        <v>-52.582000000000001</v>
      </c>
    </row>
    <row r="7501" spans="1:11" x14ac:dyDescent="0.25">
      <c r="A7501">
        <v>1340.3664000000001</v>
      </c>
      <c r="B7501">
        <v>-38.621000000000002</v>
      </c>
      <c r="D7501">
        <v>1340.3664000000001</v>
      </c>
      <c r="E7501">
        <v>-55.674999999999997</v>
      </c>
      <c r="G7501">
        <v>1340.3664000000001</v>
      </c>
      <c r="H7501">
        <v>-34.06</v>
      </c>
      <c r="J7501">
        <v>1340.3664000000001</v>
      </c>
      <c r="K7501">
        <v>-52.564999999999998</v>
      </c>
    </row>
    <row r="7502" spans="1:11" x14ac:dyDescent="0.25">
      <c r="A7502">
        <v>1340.3693000000001</v>
      </c>
      <c r="B7502">
        <v>-38.604999999999997</v>
      </c>
      <c r="D7502">
        <v>1340.3693000000001</v>
      </c>
      <c r="E7502">
        <v>-55.673000000000002</v>
      </c>
      <c r="G7502">
        <v>1340.3693000000001</v>
      </c>
      <c r="H7502">
        <v>-34.054000000000002</v>
      </c>
      <c r="J7502">
        <v>1340.3693000000001</v>
      </c>
      <c r="K7502">
        <v>-52.575000000000003</v>
      </c>
    </row>
    <row r="7503" spans="1:11" x14ac:dyDescent="0.25">
      <c r="A7503">
        <v>1340.3721</v>
      </c>
      <c r="B7503">
        <v>-38.61</v>
      </c>
      <c r="D7503">
        <v>1340.3721</v>
      </c>
      <c r="E7503">
        <v>-55.673999999999999</v>
      </c>
      <c r="G7503">
        <v>1340.3721</v>
      </c>
      <c r="H7503">
        <v>-34.08</v>
      </c>
      <c r="J7503">
        <v>1340.3721</v>
      </c>
      <c r="K7503">
        <v>-52.604999999999997</v>
      </c>
    </row>
    <row r="7504" spans="1:11" x14ac:dyDescent="0.25">
      <c r="A7504">
        <v>1340.375</v>
      </c>
      <c r="B7504">
        <v>-38.627000000000002</v>
      </c>
      <c r="D7504">
        <v>1340.375</v>
      </c>
      <c r="E7504">
        <v>-55.671999999999997</v>
      </c>
      <c r="G7504">
        <v>1340.375</v>
      </c>
      <c r="H7504">
        <v>-34.064999999999998</v>
      </c>
      <c r="J7504">
        <v>1340.375</v>
      </c>
      <c r="K7504">
        <v>-52.609000000000002</v>
      </c>
    </row>
    <row r="7505" spans="1:11" x14ac:dyDescent="0.25">
      <c r="A7505">
        <v>1340.3779</v>
      </c>
      <c r="B7505">
        <v>-38.622999999999998</v>
      </c>
      <c r="D7505">
        <v>1340.3779</v>
      </c>
      <c r="E7505">
        <v>-55.664000000000001</v>
      </c>
      <c r="G7505">
        <v>1340.3779</v>
      </c>
      <c r="H7505">
        <v>-34.058999999999997</v>
      </c>
      <c r="J7505">
        <v>1340.3779</v>
      </c>
      <c r="K7505">
        <v>-52.58</v>
      </c>
    </row>
    <row r="7506" spans="1:11" x14ac:dyDescent="0.25">
      <c r="A7506">
        <v>1340.3806999999999</v>
      </c>
      <c r="B7506">
        <v>-38.607999999999997</v>
      </c>
      <c r="D7506">
        <v>1340.3806999999999</v>
      </c>
      <c r="E7506">
        <v>-55.673999999999999</v>
      </c>
      <c r="G7506">
        <v>1340.3806999999999</v>
      </c>
      <c r="H7506">
        <v>-34.084000000000003</v>
      </c>
      <c r="J7506">
        <v>1340.3806999999999</v>
      </c>
      <c r="K7506">
        <v>-52.593000000000004</v>
      </c>
    </row>
    <row r="7507" spans="1:11" x14ac:dyDescent="0.25">
      <c r="A7507">
        <v>1340.3835999999999</v>
      </c>
      <c r="B7507">
        <v>-38.61</v>
      </c>
      <c r="D7507">
        <v>1340.3835999999999</v>
      </c>
      <c r="E7507">
        <v>-55.680999999999997</v>
      </c>
      <c r="G7507">
        <v>1340.3835999999999</v>
      </c>
      <c r="H7507">
        <v>-34.097000000000001</v>
      </c>
      <c r="J7507">
        <v>1340.3835999999999</v>
      </c>
      <c r="K7507">
        <v>-52.600999999999999</v>
      </c>
    </row>
    <row r="7508" spans="1:11" x14ac:dyDescent="0.25">
      <c r="A7508">
        <v>1340.3864000000001</v>
      </c>
      <c r="B7508">
        <v>-38.625999999999998</v>
      </c>
      <c r="D7508">
        <v>1340.3864000000001</v>
      </c>
      <c r="E7508">
        <v>-55.674999999999997</v>
      </c>
      <c r="G7508">
        <v>1340.3864000000001</v>
      </c>
      <c r="H7508">
        <v>-34.076000000000001</v>
      </c>
      <c r="J7508">
        <v>1340.3864000000001</v>
      </c>
      <c r="K7508">
        <v>-52.585999999999999</v>
      </c>
    </row>
    <row r="7509" spans="1:11" x14ac:dyDescent="0.25">
      <c r="A7509">
        <v>1340.3892000000001</v>
      </c>
      <c r="B7509">
        <v>-38.619999999999997</v>
      </c>
      <c r="D7509">
        <v>1340.3892000000001</v>
      </c>
      <c r="E7509">
        <v>-55.665999999999997</v>
      </c>
      <c r="G7509">
        <v>1340.3892000000001</v>
      </c>
      <c r="H7509">
        <v>-34.058999999999997</v>
      </c>
      <c r="J7509">
        <v>1340.3892000000001</v>
      </c>
      <c r="K7509">
        <v>-52.588999999999999</v>
      </c>
    </row>
    <row r="7510" spans="1:11" x14ac:dyDescent="0.25">
      <c r="A7510">
        <v>1340.3921</v>
      </c>
      <c r="B7510">
        <v>-38.603000000000002</v>
      </c>
      <c r="D7510">
        <v>1340.3921</v>
      </c>
      <c r="E7510">
        <v>-55.677</v>
      </c>
      <c r="G7510">
        <v>1340.3921</v>
      </c>
      <c r="H7510">
        <v>-34.1</v>
      </c>
      <c r="J7510">
        <v>1340.3921</v>
      </c>
      <c r="K7510">
        <v>-52.613</v>
      </c>
    </row>
    <row r="7511" spans="1:11" x14ac:dyDescent="0.25">
      <c r="A7511">
        <v>1340.395</v>
      </c>
      <c r="B7511">
        <v>-38.606000000000002</v>
      </c>
      <c r="D7511">
        <v>1340.395</v>
      </c>
      <c r="E7511">
        <v>-55.686</v>
      </c>
      <c r="G7511">
        <v>1340.395</v>
      </c>
      <c r="H7511">
        <v>-34.103000000000002</v>
      </c>
      <c r="J7511">
        <v>1340.395</v>
      </c>
      <c r="K7511">
        <v>-52.622</v>
      </c>
    </row>
    <row r="7512" spans="1:11" x14ac:dyDescent="0.25">
      <c r="A7512">
        <v>1340.3978</v>
      </c>
      <c r="B7512">
        <v>-38.621000000000002</v>
      </c>
      <c r="D7512">
        <v>1340.3978</v>
      </c>
      <c r="E7512">
        <v>-55.677</v>
      </c>
      <c r="G7512">
        <v>1340.3978</v>
      </c>
      <c r="H7512">
        <v>-34.076000000000001</v>
      </c>
      <c r="J7512">
        <v>1340.3978</v>
      </c>
      <c r="K7512">
        <v>-52.585999999999999</v>
      </c>
    </row>
    <row r="7513" spans="1:11" x14ac:dyDescent="0.25">
      <c r="A7513">
        <v>1340.4006999999999</v>
      </c>
      <c r="B7513">
        <v>-38.619999999999997</v>
      </c>
      <c r="D7513">
        <v>1340.4006999999999</v>
      </c>
      <c r="E7513">
        <v>-55.671999999999997</v>
      </c>
      <c r="G7513">
        <v>1340.4006999999999</v>
      </c>
      <c r="H7513">
        <v>-34.088000000000001</v>
      </c>
      <c r="J7513">
        <v>1340.4006999999999</v>
      </c>
      <c r="K7513">
        <v>-52.585999999999999</v>
      </c>
    </row>
    <row r="7514" spans="1:11" x14ac:dyDescent="0.25">
      <c r="A7514">
        <v>1340.4034999999999</v>
      </c>
      <c r="B7514">
        <v>-38.597000000000001</v>
      </c>
      <c r="D7514">
        <v>1340.4034999999999</v>
      </c>
      <c r="E7514">
        <v>-55.676000000000002</v>
      </c>
      <c r="G7514">
        <v>1340.4034999999999</v>
      </c>
      <c r="H7514">
        <v>-34.081000000000003</v>
      </c>
      <c r="J7514">
        <v>1340.4034999999999</v>
      </c>
      <c r="K7514">
        <v>-52.601999999999997</v>
      </c>
    </row>
    <row r="7515" spans="1:11" x14ac:dyDescent="0.25">
      <c r="A7515">
        <v>1340.4063000000001</v>
      </c>
      <c r="B7515">
        <v>-38.601999999999997</v>
      </c>
      <c r="D7515">
        <v>1340.4063000000001</v>
      </c>
      <c r="E7515">
        <v>-55.688000000000002</v>
      </c>
      <c r="G7515">
        <v>1340.4063000000001</v>
      </c>
      <c r="H7515">
        <v>-34.106999999999999</v>
      </c>
      <c r="J7515">
        <v>1340.4063000000001</v>
      </c>
      <c r="K7515">
        <v>-52.619</v>
      </c>
    </row>
    <row r="7516" spans="1:11" x14ac:dyDescent="0.25">
      <c r="A7516">
        <v>1340.4092000000001</v>
      </c>
      <c r="B7516">
        <v>-38.621000000000002</v>
      </c>
      <c r="D7516">
        <v>1340.4092000000001</v>
      </c>
      <c r="E7516">
        <v>-55.680999999999997</v>
      </c>
      <c r="G7516">
        <v>1340.4092000000001</v>
      </c>
      <c r="H7516">
        <v>-34.084000000000003</v>
      </c>
      <c r="J7516">
        <v>1340.4092000000001</v>
      </c>
      <c r="K7516">
        <v>-52.588999999999999</v>
      </c>
    </row>
    <row r="7517" spans="1:11" x14ac:dyDescent="0.25">
      <c r="A7517">
        <v>1340.412</v>
      </c>
      <c r="B7517">
        <v>-38.613999999999997</v>
      </c>
      <c r="D7517">
        <v>1340.412</v>
      </c>
      <c r="E7517">
        <v>-55.677</v>
      </c>
      <c r="G7517">
        <v>1340.412</v>
      </c>
      <c r="H7517">
        <v>-34.097000000000001</v>
      </c>
      <c r="J7517">
        <v>1340.412</v>
      </c>
      <c r="K7517">
        <v>-52.591000000000001</v>
      </c>
    </row>
    <row r="7518" spans="1:11" x14ac:dyDescent="0.25">
      <c r="A7518">
        <v>1340.4149</v>
      </c>
      <c r="B7518">
        <v>-38.590000000000003</v>
      </c>
      <c r="D7518">
        <v>1340.4149</v>
      </c>
      <c r="E7518">
        <v>-55.683</v>
      </c>
      <c r="G7518">
        <v>1340.4149</v>
      </c>
      <c r="H7518">
        <v>-34.103000000000002</v>
      </c>
      <c r="J7518">
        <v>1340.4149</v>
      </c>
      <c r="K7518">
        <v>-52.606999999999999</v>
      </c>
    </row>
    <row r="7519" spans="1:11" x14ac:dyDescent="0.25">
      <c r="A7519">
        <v>1340.4177999999999</v>
      </c>
      <c r="B7519">
        <v>-38.607999999999997</v>
      </c>
      <c r="D7519">
        <v>1340.4177999999999</v>
      </c>
      <c r="E7519">
        <v>-55.688000000000002</v>
      </c>
      <c r="G7519">
        <v>1340.4177999999999</v>
      </c>
      <c r="H7519">
        <v>-34.103000000000002</v>
      </c>
      <c r="J7519">
        <v>1340.4177999999999</v>
      </c>
      <c r="K7519">
        <v>-52.591000000000001</v>
      </c>
    </row>
    <row r="7520" spans="1:11" x14ac:dyDescent="0.25">
      <c r="A7520">
        <v>1340.4205999999999</v>
      </c>
      <c r="B7520">
        <v>-38.624000000000002</v>
      </c>
      <c r="D7520">
        <v>1340.4205999999999</v>
      </c>
      <c r="E7520">
        <v>-55.677999999999997</v>
      </c>
      <c r="G7520">
        <v>1340.4205999999999</v>
      </c>
      <c r="H7520">
        <v>-34.090000000000003</v>
      </c>
      <c r="J7520">
        <v>1340.4205999999999</v>
      </c>
      <c r="K7520">
        <v>-52.582999999999998</v>
      </c>
    </row>
    <row r="7521" spans="1:11" x14ac:dyDescent="0.25">
      <c r="A7521">
        <v>1340.4235000000001</v>
      </c>
      <c r="B7521">
        <v>-38.616999999999997</v>
      </c>
      <c r="D7521">
        <v>1340.4235000000001</v>
      </c>
      <c r="E7521">
        <v>-55.680999999999997</v>
      </c>
      <c r="G7521">
        <v>1340.4235000000001</v>
      </c>
      <c r="H7521">
        <v>-34.085999999999999</v>
      </c>
      <c r="J7521">
        <v>1340.4235000000001</v>
      </c>
      <c r="K7521">
        <v>-52.594999999999999</v>
      </c>
    </row>
    <row r="7522" spans="1:11" x14ac:dyDescent="0.25">
      <c r="A7522">
        <v>1340.4263000000001</v>
      </c>
      <c r="B7522">
        <v>-38.600999999999999</v>
      </c>
      <c r="D7522">
        <v>1340.4263000000001</v>
      </c>
      <c r="E7522">
        <v>-55.689</v>
      </c>
      <c r="G7522">
        <v>1340.4263000000001</v>
      </c>
      <c r="H7522">
        <v>-34.118000000000002</v>
      </c>
      <c r="J7522">
        <v>1340.4263000000001</v>
      </c>
      <c r="K7522">
        <v>-52.616</v>
      </c>
    </row>
    <row r="7523" spans="1:11" x14ac:dyDescent="0.25">
      <c r="A7523">
        <v>1340.4291000000001</v>
      </c>
      <c r="B7523">
        <v>-38.615000000000002</v>
      </c>
      <c r="D7523">
        <v>1340.4291000000001</v>
      </c>
      <c r="E7523">
        <v>-55.701000000000001</v>
      </c>
      <c r="G7523">
        <v>1340.4291000000001</v>
      </c>
      <c r="H7523">
        <v>-34.091000000000001</v>
      </c>
      <c r="J7523">
        <v>1340.4291000000001</v>
      </c>
      <c r="K7523">
        <v>-52.618000000000002</v>
      </c>
    </row>
    <row r="7524" spans="1:11" x14ac:dyDescent="0.25">
      <c r="A7524">
        <v>1340.432</v>
      </c>
      <c r="B7524">
        <v>-38.631</v>
      </c>
      <c r="D7524">
        <v>1340.432</v>
      </c>
      <c r="E7524">
        <v>-55.685000000000002</v>
      </c>
      <c r="G7524">
        <v>1340.432</v>
      </c>
      <c r="H7524">
        <v>-34.081000000000003</v>
      </c>
      <c r="J7524">
        <v>1340.432</v>
      </c>
      <c r="K7524">
        <v>-52.601999999999997</v>
      </c>
    </row>
    <row r="7525" spans="1:11" x14ac:dyDescent="0.25">
      <c r="A7525">
        <v>1340.4349</v>
      </c>
      <c r="B7525">
        <v>-38.625</v>
      </c>
      <c r="D7525">
        <v>1340.4349</v>
      </c>
      <c r="E7525">
        <v>-55.671999999999997</v>
      </c>
      <c r="G7525">
        <v>1340.4349</v>
      </c>
      <c r="H7525">
        <v>-34.075000000000003</v>
      </c>
      <c r="J7525">
        <v>1340.4349</v>
      </c>
      <c r="K7525">
        <v>-52.606999999999999</v>
      </c>
    </row>
    <row r="7526" spans="1:11" x14ac:dyDescent="0.25">
      <c r="A7526">
        <v>1340.4376999999999</v>
      </c>
      <c r="B7526">
        <v>-38.606000000000002</v>
      </c>
      <c r="D7526">
        <v>1340.4376999999999</v>
      </c>
      <c r="E7526">
        <v>-55.7</v>
      </c>
      <c r="G7526">
        <v>1340.4376999999999</v>
      </c>
      <c r="H7526">
        <v>-34.091000000000001</v>
      </c>
      <c r="J7526">
        <v>1340.4376999999999</v>
      </c>
      <c r="K7526">
        <v>-52.607999999999997</v>
      </c>
    </row>
    <row r="7527" spans="1:11" x14ac:dyDescent="0.25">
      <c r="A7527">
        <v>1340.4405999999999</v>
      </c>
      <c r="B7527">
        <v>-38.619999999999997</v>
      </c>
      <c r="D7527">
        <v>1340.4405999999999</v>
      </c>
      <c r="E7527">
        <v>-55.720999999999997</v>
      </c>
      <c r="G7527">
        <v>1340.4405999999999</v>
      </c>
      <c r="H7527">
        <v>-34.127000000000002</v>
      </c>
      <c r="J7527">
        <v>1340.4405999999999</v>
      </c>
      <c r="K7527">
        <v>-52.604999999999997</v>
      </c>
    </row>
    <row r="7528" spans="1:11" x14ac:dyDescent="0.25">
      <c r="A7528">
        <v>1340.4434000000001</v>
      </c>
      <c r="B7528">
        <v>-38.634</v>
      </c>
      <c r="D7528">
        <v>1340.4434000000001</v>
      </c>
      <c r="E7528">
        <v>-55.707999999999998</v>
      </c>
      <c r="G7528">
        <v>1340.4434000000001</v>
      </c>
      <c r="H7528">
        <v>-34.095999999999997</v>
      </c>
      <c r="J7528">
        <v>1340.4434000000001</v>
      </c>
      <c r="K7528">
        <v>-52.584000000000003</v>
      </c>
    </row>
    <row r="7529" spans="1:11" x14ac:dyDescent="0.25">
      <c r="A7529">
        <v>1340.4462000000001</v>
      </c>
      <c r="B7529">
        <v>-38.621000000000002</v>
      </c>
      <c r="D7529">
        <v>1340.4462000000001</v>
      </c>
      <c r="E7529">
        <v>-55.694000000000003</v>
      </c>
      <c r="G7529">
        <v>1340.4462000000001</v>
      </c>
      <c r="H7529">
        <v>-34.097000000000001</v>
      </c>
      <c r="J7529">
        <v>1340.4462000000001</v>
      </c>
      <c r="K7529">
        <v>-52.59</v>
      </c>
    </row>
    <row r="7530" spans="1:11" x14ac:dyDescent="0.25">
      <c r="A7530">
        <v>1340.4491</v>
      </c>
      <c r="B7530">
        <v>-38.607999999999997</v>
      </c>
      <c r="D7530">
        <v>1340.4491</v>
      </c>
      <c r="E7530">
        <v>-55.716000000000001</v>
      </c>
      <c r="G7530">
        <v>1340.4491</v>
      </c>
      <c r="H7530">
        <v>-34.116</v>
      </c>
      <c r="J7530">
        <v>1340.4491</v>
      </c>
      <c r="K7530">
        <v>-52.610999999999997</v>
      </c>
    </row>
    <row r="7531" spans="1:11" x14ac:dyDescent="0.25">
      <c r="A7531">
        <v>1340.4519</v>
      </c>
      <c r="B7531">
        <v>-38.625</v>
      </c>
      <c r="D7531">
        <v>1340.4519</v>
      </c>
      <c r="E7531">
        <v>-55.707000000000001</v>
      </c>
      <c r="G7531">
        <v>1340.4519</v>
      </c>
      <c r="H7531">
        <v>-34.094000000000001</v>
      </c>
      <c r="J7531">
        <v>1340.4519</v>
      </c>
      <c r="K7531">
        <v>-52.613</v>
      </c>
    </row>
    <row r="7532" spans="1:11" x14ac:dyDescent="0.25">
      <c r="A7532">
        <v>1340.4548</v>
      </c>
      <c r="B7532">
        <v>-38.637</v>
      </c>
      <c r="D7532">
        <v>1340.4548</v>
      </c>
      <c r="E7532">
        <v>-55.677999999999997</v>
      </c>
      <c r="G7532">
        <v>1340.4548</v>
      </c>
      <c r="H7532">
        <v>-34.104999999999997</v>
      </c>
      <c r="J7532">
        <v>1340.4548</v>
      </c>
      <c r="K7532">
        <v>-52.609000000000002</v>
      </c>
    </row>
    <row r="7533" spans="1:11" x14ac:dyDescent="0.25">
      <c r="A7533">
        <v>1340.4576999999999</v>
      </c>
      <c r="B7533">
        <v>-38.627000000000002</v>
      </c>
      <c r="D7533">
        <v>1340.4576999999999</v>
      </c>
      <c r="E7533">
        <v>-55.686</v>
      </c>
      <c r="G7533">
        <v>1340.4576999999999</v>
      </c>
      <c r="H7533">
        <v>-34.104999999999997</v>
      </c>
      <c r="J7533">
        <v>1340.4576999999999</v>
      </c>
      <c r="K7533">
        <v>-52.619</v>
      </c>
    </row>
    <row r="7534" spans="1:11" x14ac:dyDescent="0.25">
      <c r="A7534">
        <v>1340.4604999999999</v>
      </c>
      <c r="B7534">
        <v>-38.619</v>
      </c>
      <c r="D7534">
        <v>1340.4604999999999</v>
      </c>
      <c r="E7534">
        <v>-55.716000000000001</v>
      </c>
      <c r="G7534">
        <v>1340.4604999999999</v>
      </c>
      <c r="H7534">
        <v>-34.130000000000003</v>
      </c>
      <c r="J7534">
        <v>1340.4604999999999</v>
      </c>
      <c r="K7534">
        <v>-52.633000000000003</v>
      </c>
    </row>
    <row r="7535" spans="1:11" x14ac:dyDescent="0.25">
      <c r="A7535">
        <v>1340.4632999999999</v>
      </c>
      <c r="B7535">
        <v>-38.634999999999998</v>
      </c>
      <c r="D7535">
        <v>1340.4632999999999</v>
      </c>
      <c r="E7535">
        <v>-55.710999999999999</v>
      </c>
      <c r="G7535">
        <v>1340.4632999999999</v>
      </c>
      <c r="H7535">
        <v>-34.115000000000002</v>
      </c>
      <c r="J7535">
        <v>1340.4632999999999</v>
      </c>
      <c r="K7535">
        <v>-52.65</v>
      </c>
    </row>
    <row r="7536" spans="1:11" x14ac:dyDescent="0.25">
      <c r="A7536">
        <v>1340.4662000000001</v>
      </c>
      <c r="B7536">
        <v>-38.645000000000003</v>
      </c>
      <c r="D7536">
        <v>1340.4662000000001</v>
      </c>
      <c r="E7536">
        <v>-55.685000000000002</v>
      </c>
      <c r="G7536">
        <v>1340.4662000000001</v>
      </c>
      <c r="H7536">
        <v>-34.119</v>
      </c>
      <c r="J7536">
        <v>1340.4662000000001</v>
      </c>
      <c r="K7536">
        <v>-52.633000000000003</v>
      </c>
    </row>
    <row r="7537" spans="1:11" x14ac:dyDescent="0.25">
      <c r="A7537">
        <v>1340.4690000000001</v>
      </c>
      <c r="B7537">
        <v>-38.636000000000003</v>
      </c>
      <c r="D7537">
        <v>1340.4690000000001</v>
      </c>
      <c r="E7537">
        <v>-55.692</v>
      </c>
      <c r="G7537">
        <v>1340.4690000000001</v>
      </c>
      <c r="H7537">
        <v>-34.133000000000003</v>
      </c>
      <c r="J7537">
        <v>1340.4690000000001</v>
      </c>
      <c r="K7537">
        <v>-52.619</v>
      </c>
    </row>
    <row r="7538" spans="1:11" x14ac:dyDescent="0.25">
      <c r="A7538">
        <v>1340.4719</v>
      </c>
      <c r="B7538">
        <v>-38.625</v>
      </c>
      <c r="D7538">
        <v>1340.4719</v>
      </c>
      <c r="E7538">
        <v>-55.715000000000003</v>
      </c>
      <c r="G7538">
        <v>1340.4719</v>
      </c>
      <c r="H7538">
        <v>-34.148000000000003</v>
      </c>
      <c r="J7538">
        <v>1340.4719</v>
      </c>
      <c r="K7538">
        <v>-52.63</v>
      </c>
    </row>
    <row r="7539" spans="1:11" x14ac:dyDescent="0.25">
      <c r="A7539">
        <v>1340.4748</v>
      </c>
      <c r="B7539">
        <v>-38.646000000000001</v>
      </c>
      <c r="D7539">
        <v>1340.4748</v>
      </c>
      <c r="E7539">
        <v>-55.718000000000004</v>
      </c>
      <c r="G7539">
        <v>1340.4748</v>
      </c>
      <c r="H7539">
        <v>-34.134999999999998</v>
      </c>
      <c r="J7539">
        <v>1340.4748</v>
      </c>
      <c r="K7539">
        <v>-52.637999999999998</v>
      </c>
    </row>
    <row r="7540" spans="1:11" x14ac:dyDescent="0.25">
      <c r="A7540">
        <v>1340.4775999999999</v>
      </c>
      <c r="B7540">
        <v>-38.661000000000001</v>
      </c>
      <c r="D7540">
        <v>1340.4775999999999</v>
      </c>
      <c r="E7540">
        <v>-55.695</v>
      </c>
      <c r="G7540">
        <v>1340.4775999999999</v>
      </c>
      <c r="H7540">
        <v>-34.116</v>
      </c>
      <c r="J7540">
        <v>1340.4775999999999</v>
      </c>
      <c r="K7540">
        <v>-52.610999999999997</v>
      </c>
    </row>
    <row r="7541" spans="1:11" x14ac:dyDescent="0.25">
      <c r="A7541">
        <v>1340.4804999999999</v>
      </c>
      <c r="B7541">
        <v>-38.65</v>
      </c>
      <c r="D7541">
        <v>1340.4804999999999</v>
      </c>
      <c r="E7541">
        <v>-55.718000000000004</v>
      </c>
      <c r="G7541">
        <v>1340.4804999999999</v>
      </c>
      <c r="H7541">
        <v>-34.137</v>
      </c>
      <c r="J7541">
        <v>1340.4804999999999</v>
      </c>
      <c r="K7541">
        <v>-52.625</v>
      </c>
    </row>
    <row r="7542" spans="1:11" x14ac:dyDescent="0.25">
      <c r="A7542">
        <v>1340.4833000000001</v>
      </c>
      <c r="B7542">
        <v>-38.640999999999998</v>
      </c>
      <c r="D7542">
        <v>1340.4833000000001</v>
      </c>
      <c r="E7542">
        <v>-55.734000000000002</v>
      </c>
      <c r="G7542">
        <v>1340.4833000000001</v>
      </c>
      <c r="H7542">
        <v>-34.154000000000003</v>
      </c>
      <c r="J7542">
        <v>1340.4833000000001</v>
      </c>
      <c r="K7542">
        <v>-52.64</v>
      </c>
    </row>
    <row r="7543" spans="1:11" x14ac:dyDescent="0.25">
      <c r="A7543">
        <v>1340.4861000000001</v>
      </c>
      <c r="B7543">
        <v>-38.658000000000001</v>
      </c>
      <c r="D7543">
        <v>1340.4861000000001</v>
      </c>
      <c r="E7543">
        <v>-55.732999999999997</v>
      </c>
      <c r="G7543">
        <v>1340.4861000000001</v>
      </c>
      <c r="H7543">
        <v>-34.152000000000001</v>
      </c>
      <c r="J7543">
        <v>1340.4861000000001</v>
      </c>
      <c r="K7543">
        <v>-52.633000000000003</v>
      </c>
    </row>
    <row r="7544" spans="1:11" x14ac:dyDescent="0.25">
      <c r="A7544">
        <v>1340.489</v>
      </c>
      <c r="B7544">
        <v>-38.655999999999999</v>
      </c>
      <c r="D7544">
        <v>1340.489</v>
      </c>
      <c r="E7544">
        <v>-55.728999999999999</v>
      </c>
      <c r="G7544">
        <v>1340.489</v>
      </c>
      <c r="H7544">
        <v>-34.116999999999997</v>
      </c>
      <c r="J7544">
        <v>1340.489</v>
      </c>
      <c r="K7544">
        <v>-52.622999999999998</v>
      </c>
    </row>
    <row r="7545" spans="1:11" x14ac:dyDescent="0.25">
      <c r="A7545">
        <v>1340.4919</v>
      </c>
      <c r="B7545">
        <v>-38.634999999999998</v>
      </c>
      <c r="D7545">
        <v>1340.4919</v>
      </c>
      <c r="E7545">
        <v>-55.725000000000001</v>
      </c>
      <c r="G7545">
        <v>1340.4919</v>
      </c>
      <c r="H7545">
        <v>-34.136000000000003</v>
      </c>
      <c r="J7545">
        <v>1340.4919</v>
      </c>
      <c r="K7545">
        <v>-52.625</v>
      </c>
    </row>
    <row r="7546" spans="1:11" x14ac:dyDescent="0.25">
      <c r="A7546">
        <v>1340.4947</v>
      </c>
      <c r="B7546">
        <v>-38.622</v>
      </c>
      <c r="D7546">
        <v>1340.4947</v>
      </c>
      <c r="E7546">
        <v>-55.713000000000001</v>
      </c>
      <c r="G7546">
        <v>1340.4947</v>
      </c>
      <c r="H7546">
        <v>-34.146000000000001</v>
      </c>
      <c r="J7546">
        <v>1340.4947</v>
      </c>
      <c r="K7546">
        <v>-52.628999999999998</v>
      </c>
    </row>
    <row r="7547" spans="1:11" x14ac:dyDescent="0.25">
      <c r="A7547">
        <v>1340.4975999999999</v>
      </c>
      <c r="B7547">
        <v>-38.630000000000003</v>
      </c>
      <c r="D7547">
        <v>1340.4975999999999</v>
      </c>
      <c r="E7547">
        <v>-55.703000000000003</v>
      </c>
      <c r="G7547">
        <v>1340.4975999999999</v>
      </c>
      <c r="H7547">
        <v>-34.142000000000003</v>
      </c>
      <c r="J7547">
        <v>1340.4975999999999</v>
      </c>
      <c r="K7547">
        <v>-52.619</v>
      </c>
    </row>
    <row r="7548" spans="1:11" x14ac:dyDescent="0.25">
      <c r="A7548">
        <v>1340.5003999999999</v>
      </c>
      <c r="B7548">
        <v>-38.628</v>
      </c>
      <c r="D7548">
        <v>1340.5003999999999</v>
      </c>
      <c r="E7548">
        <v>-55.686999999999998</v>
      </c>
      <c r="G7548">
        <v>1340.5003999999999</v>
      </c>
      <c r="H7548">
        <v>-34.113</v>
      </c>
      <c r="J7548">
        <v>1340.5003999999999</v>
      </c>
      <c r="K7548">
        <v>-52.600999999999999</v>
      </c>
    </row>
    <row r="7549" spans="1:11" x14ac:dyDescent="0.25">
      <c r="A7549">
        <v>1340.5032000000001</v>
      </c>
      <c r="B7549">
        <v>-38.6</v>
      </c>
      <c r="D7549">
        <v>1340.5032000000001</v>
      </c>
      <c r="E7549">
        <v>-55.680999999999997</v>
      </c>
      <c r="G7549">
        <v>1340.5032000000001</v>
      </c>
      <c r="H7549">
        <v>-34.130000000000003</v>
      </c>
      <c r="J7549">
        <v>1340.5032000000001</v>
      </c>
      <c r="K7549">
        <v>-52.601999999999997</v>
      </c>
    </row>
    <row r="7550" spans="1:11" x14ac:dyDescent="0.25">
      <c r="A7550">
        <v>1340.5061000000001</v>
      </c>
      <c r="B7550">
        <v>-38.588999999999999</v>
      </c>
      <c r="D7550">
        <v>1340.5061000000001</v>
      </c>
      <c r="E7550">
        <v>-55.671999999999997</v>
      </c>
      <c r="G7550">
        <v>1340.5061000000001</v>
      </c>
      <c r="H7550">
        <v>-34.112000000000002</v>
      </c>
      <c r="J7550">
        <v>1340.5061000000001</v>
      </c>
      <c r="K7550">
        <v>-52.612000000000002</v>
      </c>
    </row>
    <row r="7551" spans="1:11" x14ac:dyDescent="0.25">
      <c r="A7551">
        <v>1340.5089</v>
      </c>
      <c r="B7551">
        <v>-38.594999999999999</v>
      </c>
      <c r="D7551">
        <v>1340.5089</v>
      </c>
      <c r="E7551">
        <v>-55.661000000000001</v>
      </c>
      <c r="G7551">
        <v>1340.5089</v>
      </c>
      <c r="H7551">
        <v>-34.091000000000001</v>
      </c>
      <c r="J7551">
        <v>1340.5089</v>
      </c>
      <c r="K7551">
        <v>-52.597000000000001</v>
      </c>
    </row>
    <row r="7552" spans="1:11" x14ac:dyDescent="0.25">
      <c r="A7552">
        <v>1340.5118</v>
      </c>
      <c r="B7552">
        <v>-38.585000000000001</v>
      </c>
      <c r="D7552">
        <v>1340.5118</v>
      </c>
      <c r="E7552">
        <v>-55.621000000000002</v>
      </c>
      <c r="G7552">
        <v>1340.5118</v>
      </c>
      <c r="H7552">
        <v>-34.06</v>
      </c>
      <c r="J7552">
        <v>1340.5118</v>
      </c>
      <c r="K7552">
        <v>-52.564999999999998</v>
      </c>
    </row>
    <row r="7553" spans="1:11" x14ac:dyDescent="0.25">
      <c r="A7553">
        <v>1340.5146999999999</v>
      </c>
      <c r="B7553">
        <v>-38.555999999999997</v>
      </c>
      <c r="D7553">
        <v>1340.5146999999999</v>
      </c>
      <c r="E7553">
        <v>-55.613</v>
      </c>
      <c r="G7553">
        <v>1340.5146999999999</v>
      </c>
      <c r="H7553">
        <v>-34.072000000000003</v>
      </c>
      <c r="J7553">
        <v>1340.5146999999999</v>
      </c>
      <c r="K7553">
        <v>-52.575000000000003</v>
      </c>
    </row>
    <row r="7554" spans="1:11" x14ac:dyDescent="0.25">
      <c r="A7554">
        <v>1340.5174999999999</v>
      </c>
      <c r="B7554">
        <v>-38.542000000000002</v>
      </c>
      <c r="D7554">
        <v>1340.5174999999999</v>
      </c>
      <c r="E7554">
        <v>-55.622999999999998</v>
      </c>
      <c r="G7554">
        <v>1340.5174999999999</v>
      </c>
      <c r="H7554">
        <v>-34.076000000000001</v>
      </c>
      <c r="J7554">
        <v>1340.5174999999999</v>
      </c>
      <c r="K7554">
        <v>-52.578000000000003</v>
      </c>
    </row>
    <row r="7555" spans="1:11" x14ac:dyDescent="0.25">
      <c r="A7555">
        <v>1340.5204000000001</v>
      </c>
      <c r="B7555">
        <v>-38.552999999999997</v>
      </c>
      <c r="D7555">
        <v>1340.5204000000001</v>
      </c>
      <c r="E7555">
        <v>-55.610999999999997</v>
      </c>
      <c r="G7555">
        <v>1340.5204000000001</v>
      </c>
      <c r="H7555">
        <v>-34.066000000000003</v>
      </c>
      <c r="J7555">
        <v>1340.5204000000001</v>
      </c>
      <c r="K7555">
        <v>-52.564999999999998</v>
      </c>
    </row>
    <row r="7556" spans="1:11" x14ac:dyDescent="0.25">
      <c r="A7556">
        <v>1340.5232000000001</v>
      </c>
      <c r="B7556">
        <v>-38.543999999999997</v>
      </c>
      <c r="D7556">
        <v>1340.5232000000001</v>
      </c>
      <c r="E7556">
        <v>-55.587000000000003</v>
      </c>
      <c r="G7556">
        <v>1340.5232000000001</v>
      </c>
      <c r="H7556">
        <v>-34.064</v>
      </c>
      <c r="J7556">
        <v>1340.5232000000001</v>
      </c>
      <c r="K7556">
        <v>-52.555999999999997</v>
      </c>
    </row>
    <row r="7557" spans="1:11" x14ac:dyDescent="0.25">
      <c r="A7557">
        <v>1340.5260000000001</v>
      </c>
      <c r="B7557">
        <v>-38.524000000000001</v>
      </c>
      <c r="D7557">
        <v>1340.5260000000001</v>
      </c>
      <c r="E7557">
        <v>-55.594000000000001</v>
      </c>
      <c r="G7557">
        <v>1340.5260000000001</v>
      </c>
      <c r="H7557">
        <v>-34.055999999999997</v>
      </c>
      <c r="J7557">
        <v>1340.5260000000001</v>
      </c>
      <c r="K7557">
        <v>-52.552999999999997</v>
      </c>
    </row>
    <row r="7558" spans="1:11" x14ac:dyDescent="0.25">
      <c r="A7558">
        <v>1340.5289</v>
      </c>
      <c r="B7558">
        <v>-38.520000000000003</v>
      </c>
      <c r="D7558">
        <v>1340.5289</v>
      </c>
      <c r="E7558">
        <v>-55.595999999999997</v>
      </c>
      <c r="G7558">
        <v>1340.5289</v>
      </c>
      <c r="H7558">
        <v>-34.08</v>
      </c>
      <c r="J7558">
        <v>1340.5289</v>
      </c>
      <c r="K7558">
        <v>-52.552</v>
      </c>
    </row>
    <row r="7559" spans="1:11" x14ac:dyDescent="0.25">
      <c r="A7559">
        <v>1340.5318</v>
      </c>
      <c r="B7559">
        <v>-38.533000000000001</v>
      </c>
      <c r="D7559">
        <v>1340.5318</v>
      </c>
      <c r="E7559">
        <v>-55.584000000000003</v>
      </c>
      <c r="G7559">
        <v>1340.5318</v>
      </c>
      <c r="H7559">
        <v>-34.069000000000003</v>
      </c>
      <c r="J7559">
        <v>1340.5318</v>
      </c>
      <c r="K7559">
        <v>-52.542999999999999</v>
      </c>
    </row>
    <row r="7560" spans="1:11" x14ac:dyDescent="0.25">
      <c r="A7560">
        <v>1340.5346</v>
      </c>
      <c r="B7560">
        <v>-38.530999999999999</v>
      </c>
      <c r="D7560">
        <v>1340.5346</v>
      </c>
      <c r="E7560">
        <v>-55.576000000000001</v>
      </c>
      <c r="G7560">
        <v>1340.5346</v>
      </c>
      <c r="H7560">
        <v>-34.063000000000002</v>
      </c>
      <c r="J7560">
        <v>1340.5346</v>
      </c>
      <c r="K7560">
        <v>-52.533999999999999</v>
      </c>
    </row>
    <row r="7561" spans="1:11" x14ac:dyDescent="0.25">
      <c r="A7561">
        <v>1340.5374999999999</v>
      </c>
      <c r="B7561">
        <v>-38.512999999999998</v>
      </c>
      <c r="D7561">
        <v>1340.5374999999999</v>
      </c>
      <c r="E7561">
        <v>-55.581000000000003</v>
      </c>
      <c r="G7561">
        <v>1340.5374999999999</v>
      </c>
      <c r="H7561">
        <v>-34.049999999999997</v>
      </c>
      <c r="J7561">
        <v>1340.5374999999999</v>
      </c>
      <c r="K7561">
        <v>-52.542999999999999</v>
      </c>
    </row>
    <row r="7562" spans="1:11" x14ac:dyDescent="0.25">
      <c r="A7562">
        <v>1340.5402999999999</v>
      </c>
      <c r="B7562">
        <v>-38.506999999999998</v>
      </c>
      <c r="D7562">
        <v>1340.5402999999999</v>
      </c>
      <c r="E7562">
        <v>-55.588000000000001</v>
      </c>
      <c r="G7562">
        <v>1340.5402999999999</v>
      </c>
      <c r="H7562">
        <v>-34.061</v>
      </c>
      <c r="J7562">
        <v>1340.5402999999999</v>
      </c>
      <c r="K7562">
        <v>-52.546999999999997</v>
      </c>
    </row>
    <row r="7563" spans="1:11" x14ac:dyDescent="0.25">
      <c r="A7563">
        <v>1340.5431000000001</v>
      </c>
      <c r="B7563">
        <v>-38.524000000000001</v>
      </c>
      <c r="D7563">
        <v>1340.5431000000001</v>
      </c>
      <c r="E7563">
        <v>-55.588999999999999</v>
      </c>
      <c r="G7563">
        <v>1340.5431000000001</v>
      </c>
      <c r="H7563">
        <v>-34.045000000000002</v>
      </c>
      <c r="J7563">
        <v>1340.5431000000001</v>
      </c>
      <c r="K7563">
        <v>-52.536999999999999</v>
      </c>
    </row>
    <row r="7564" spans="1:11" x14ac:dyDescent="0.25">
      <c r="A7564">
        <v>1340.546</v>
      </c>
      <c r="B7564">
        <v>-38.533999999999999</v>
      </c>
      <c r="D7564">
        <v>1340.546</v>
      </c>
      <c r="E7564">
        <v>-55.573999999999998</v>
      </c>
      <c r="G7564">
        <v>1340.546</v>
      </c>
      <c r="H7564">
        <v>-34.055</v>
      </c>
      <c r="J7564">
        <v>1340.546</v>
      </c>
      <c r="K7564">
        <v>-52.531999999999996</v>
      </c>
    </row>
    <row r="7565" spans="1:11" x14ac:dyDescent="0.25">
      <c r="A7565">
        <v>1340.5488</v>
      </c>
      <c r="B7565">
        <v>-38.515999999999998</v>
      </c>
      <c r="D7565">
        <v>1340.5488</v>
      </c>
      <c r="E7565">
        <v>-55.570999999999998</v>
      </c>
      <c r="G7565">
        <v>1340.5488</v>
      </c>
      <c r="H7565">
        <v>-34.058999999999997</v>
      </c>
      <c r="J7565">
        <v>1340.5488</v>
      </c>
      <c r="K7565">
        <v>-52.548999999999999</v>
      </c>
    </row>
    <row r="7566" spans="1:11" x14ac:dyDescent="0.25">
      <c r="A7566">
        <v>1340.5517</v>
      </c>
      <c r="B7566">
        <v>-38.511000000000003</v>
      </c>
      <c r="D7566">
        <v>1340.5517</v>
      </c>
      <c r="E7566">
        <v>-55.576999999999998</v>
      </c>
      <c r="G7566">
        <v>1340.5517</v>
      </c>
      <c r="H7566">
        <v>-34.078000000000003</v>
      </c>
      <c r="J7566">
        <v>1340.5517</v>
      </c>
      <c r="K7566">
        <v>-52.561999999999998</v>
      </c>
    </row>
    <row r="7567" spans="1:11" x14ac:dyDescent="0.25">
      <c r="A7567">
        <v>1340.5545999999999</v>
      </c>
      <c r="B7567">
        <v>-38.533999999999999</v>
      </c>
      <c r="D7567">
        <v>1340.5545999999999</v>
      </c>
      <c r="E7567">
        <v>-55.573</v>
      </c>
      <c r="G7567">
        <v>1340.5545999999999</v>
      </c>
      <c r="H7567">
        <v>-34.054000000000002</v>
      </c>
      <c r="J7567">
        <v>1340.5545999999999</v>
      </c>
      <c r="K7567">
        <v>-52.557000000000002</v>
      </c>
    </row>
    <row r="7568" spans="1:11" x14ac:dyDescent="0.25">
      <c r="A7568">
        <v>1340.5573999999999</v>
      </c>
      <c r="B7568">
        <v>-38.536000000000001</v>
      </c>
      <c r="D7568">
        <v>1340.5573999999999</v>
      </c>
      <c r="E7568">
        <v>-55.545999999999999</v>
      </c>
      <c r="G7568">
        <v>1340.5573999999999</v>
      </c>
      <c r="H7568">
        <v>-34.04</v>
      </c>
      <c r="J7568">
        <v>1340.5573999999999</v>
      </c>
      <c r="K7568">
        <v>-52.552</v>
      </c>
    </row>
    <row r="7569" spans="1:11" x14ac:dyDescent="0.25">
      <c r="A7569">
        <v>1340.5601999999999</v>
      </c>
      <c r="B7569">
        <v>-38.518000000000001</v>
      </c>
      <c r="D7569">
        <v>1340.5601999999999</v>
      </c>
      <c r="E7569">
        <v>-55.555999999999997</v>
      </c>
      <c r="G7569">
        <v>1340.5601999999999</v>
      </c>
      <c r="H7569">
        <v>-34.058</v>
      </c>
      <c r="J7569">
        <v>1340.5601999999999</v>
      </c>
      <c r="K7569">
        <v>-52.575000000000003</v>
      </c>
    </row>
    <row r="7570" spans="1:11" x14ac:dyDescent="0.25">
      <c r="A7570">
        <v>1340.5631000000001</v>
      </c>
      <c r="B7570">
        <v>-38.512999999999998</v>
      </c>
      <c r="D7570">
        <v>1340.5631000000001</v>
      </c>
      <c r="E7570">
        <v>-55.567</v>
      </c>
      <c r="G7570">
        <v>1340.5631000000001</v>
      </c>
      <c r="H7570">
        <v>-34.076999999999998</v>
      </c>
      <c r="J7570">
        <v>1340.5631000000001</v>
      </c>
      <c r="K7570">
        <v>-52.582000000000001</v>
      </c>
    </row>
    <row r="7571" spans="1:11" x14ac:dyDescent="0.25">
      <c r="A7571">
        <v>1340.5659000000001</v>
      </c>
      <c r="B7571">
        <v>-38.527000000000001</v>
      </c>
      <c r="D7571">
        <v>1340.5659000000001</v>
      </c>
      <c r="E7571">
        <v>-55.552999999999997</v>
      </c>
      <c r="G7571">
        <v>1340.5659000000001</v>
      </c>
      <c r="H7571">
        <v>-34.03</v>
      </c>
      <c r="J7571">
        <v>1340.5659000000001</v>
      </c>
      <c r="K7571">
        <v>-52.575000000000003</v>
      </c>
    </row>
    <row r="7572" spans="1:11" x14ac:dyDescent="0.25">
      <c r="A7572">
        <v>1340.5688</v>
      </c>
      <c r="B7572">
        <v>-38.527999999999999</v>
      </c>
      <c r="D7572">
        <v>1340.5688</v>
      </c>
      <c r="E7572">
        <v>-55.534999999999997</v>
      </c>
      <c r="G7572">
        <v>1340.5688</v>
      </c>
      <c r="H7572">
        <v>-34.031999999999996</v>
      </c>
      <c r="J7572">
        <v>1340.5688</v>
      </c>
      <c r="K7572">
        <v>-52.558</v>
      </c>
    </row>
    <row r="7573" spans="1:11" x14ac:dyDescent="0.25">
      <c r="A7573">
        <v>1340.5717</v>
      </c>
      <c r="B7573">
        <v>-38.508000000000003</v>
      </c>
      <c r="D7573">
        <v>1340.5717</v>
      </c>
      <c r="E7573">
        <v>-55.551000000000002</v>
      </c>
      <c r="G7573">
        <v>1340.5717</v>
      </c>
      <c r="H7573">
        <v>-34.045000000000002</v>
      </c>
      <c r="J7573">
        <v>1340.5717</v>
      </c>
      <c r="K7573">
        <v>-52.56</v>
      </c>
    </row>
    <row r="7574" spans="1:11" x14ac:dyDescent="0.25">
      <c r="A7574">
        <v>1340.5744999999999</v>
      </c>
      <c r="B7574">
        <v>-38.505000000000003</v>
      </c>
      <c r="D7574">
        <v>1340.5744999999999</v>
      </c>
      <c r="E7574">
        <v>-55.561999999999998</v>
      </c>
      <c r="G7574">
        <v>1340.5744999999999</v>
      </c>
      <c r="H7574">
        <v>-34.046999999999997</v>
      </c>
      <c r="J7574">
        <v>1340.5744999999999</v>
      </c>
      <c r="K7574">
        <v>-52.555999999999997</v>
      </c>
    </row>
    <row r="7575" spans="1:11" x14ac:dyDescent="0.25">
      <c r="A7575">
        <v>1340.5773999999999</v>
      </c>
      <c r="B7575">
        <v>-38.524999999999999</v>
      </c>
      <c r="D7575">
        <v>1340.5773999999999</v>
      </c>
      <c r="E7575">
        <v>-55.555</v>
      </c>
      <c r="G7575">
        <v>1340.5773999999999</v>
      </c>
      <c r="H7575">
        <v>-34.024999999999999</v>
      </c>
      <c r="J7575">
        <v>1340.5773999999999</v>
      </c>
      <c r="K7575">
        <v>-52.534999999999997</v>
      </c>
    </row>
    <row r="7576" spans="1:11" x14ac:dyDescent="0.25">
      <c r="A7576">
        <v>1340.5802000000001</v>
      </c>
      <c r="B7576">
        <v>-38.536999999999999</v>
      </c>
      <c r="D7576">
        <v>1340.5802000000001</v>
      </c>
      <c r="E7576">
        <v>-55.555</v>
      </c>
      <c r="G7576">
        <v>1340.5802000000001</v>
      </c>
      <c r="H7576">
        <v>-34.021999999999998</v>
      </c>
      <c r="J7576">
        <v>1340.5802000000001</v>
      </c>
      <c r="K7576">
        <v>-52.531999999999996</v>
      </c>
    </row>
    <row r="7577" spans="1:11" x14ac:dyDescent="0.25">
      <c r="A7577">
        <v>1340.5830000000001</v>
      </c>
      <c r="B7577">
        <v>-38.521000000000001</v>
      </c>
      <c r="D7577">
        <v>1340.5830000000001</v>
      </c>
      <c r="E7577">
        <v>-55.558</v>
      </c>
      <c r="G7577">
        <v>1340.5830000000001</v>
      </c>
      <c r="H7577">
        <v>-34.045999999999999</v>
      </c>
      <c r="J7577">
        <v>1340.5830000000001</v>
      </c>
      <c r="K7577">
        <v>-52.545000000000002</v>
      </c>
    </row>
    <row r="7578" spans="1:11" x14ac:dyDescent="0.25">
      <c r="A7578">
        <v>1340.5859</v>
      </c>
      <c r="B7578">
        <v>-38.526000000000003</v>
      </c>
      <c r="D7578">
        <v>1340.5859</v>
      </c>
      <c r="E7578">
        <v>-55.564</v>
      </c>
      <c r="G7578">
        <v>1340.5859</v>
      </c>
      <c r="H7578">
        <v>-34.052999999999997</v>
      </c>
      <c r="J7578">
        <v>1340.5859</v>
      </c>
      <c r="K7578">
        <v>-52.582000000000001</v>
      </c>
    </row>
    <row r="7579" spans="1:11" x14ac:dyDescent="0.25">
      <c r="A7579">
        <v>1340.5887</v>
      </c>
      <c r="B7579">
        <v>-38.548999999999999</v>
      </c>
      <c r="D7579">
        <v>1340.5887</v>
      </c>
      <c r="E7579">
        <v>-55.555</v>
      </c>
      <c r="G7579">
        <v>1340.5887</v>
      </c>
      <c r="H7579">
        <v>-34.048000000000002</v>
      </c>
      <c r="J7579">
        <v>1340.5887</v>
      </c>
      <c r="K7579">
        <v>-52.585000000000001</v>
      </c>
    </row>
    <row r="7580" spans="1:11" x14ac:dyDescent="0.25">
      <c r="A7580">
        <v>1340.5916</v>
      </c>
      <c r="B7580">
        <v>-38.548999999999999</v>
      </c>
      <c r="D7580">
        <v>1340.5916</v>
      </c>
      <c r="E7580">
        <v>-55.555</v>
      </c>
      <c r="G7580">
        <v>1340.5916</v>
      </c>
      <c r="H7580">
        <v>-34.036000000000001</v>
      </c>
      <c r="J7580">
        <v>1340.5916</v>
      </c>
      <c r="K7580">
        <v>-52.567999999999998</v>
      </c>
    </row>
    <row r="7581" spans="1:11" x14ac:dyDescent="0.25">
      <c r="A7581">
        <v>1340.5944999999999</v>
      </c>
      <c r="B7581">
        <v>-38.536999999999999</v>
      </c>
      <c r="D7581">
        <v>1340.5944999999999</v>
      </c>
      <c r="E7581">
        <v>-55.558</v>
      </c>
      <c r="G7581">
        <v>1340.5944999999999</v>
      </c>
      <c r="H7581">
        <v>-34.061999999999998</v>
      </c>
      <c r="J7581">
        <v>1340.5944999999999</v>
      </c>
      <c r="K7581">
        <v>-52.591999999999999</v>
      </c>
    </row>
    <row r="7582" spans="1:11" x14ac:dyDescent="0.25">
      <c r="A7582">
        <v>1340.5972999999999</v>
      </c>
      <c r="B7582">
        <v>-38.545999999999999</v>
      </c>
      <c r="D7582">
        <v>1340.5972999999999</v>
      </c>
      <c r="E7582">
        <v>-55.557000000000002</v>
      </c>
      <c r="G7582">
        <v>1340.5972999999999</v>
      </c>
      <c r="H7582">
        <v>-34.051000000000002</v>
      </c>
      <c r="J7582">
        <v>1340.5972999999999</v>
      </c>
      <c r="K7582">
        <v>-52.603999999999999</v>
      </c>
    </row>
    <row r="7583" spans="1:11" x14ac:dyDescent="0.25">
      <c r="A7583">
        <v>1340.6001000000001</v>
      </c>
      <c r="B7583">
        <v>-38.569000000000003</v>
      </c>
      <c r="D7583">
        <v>1340.6001000000001</v>
      </c>
      <c r="E7583">
        <v>-55.555</v>
      </c>
      <c r="G7583">
        <v>1340.6001000000001</v>
      </c>
      <c r="H7583">
        <v>-34.042999999999999</v>
      </c>
      <c r="J7583">
        <v>1340.6001000000001</v>
      </c>
      <c r="K7583">
        <v>-52.585000000000001</v>
      </c>
    </row>
    <row r="7584" spans="1:11" x14ac:dyDescent="0.25">
      <c r="A7584">
        <v>1340.6030000000001</v>
      </c>
      <c r="B7584">
        <v>-38.558</v>
      </c>
      <c r="D7584">
        <v>1340.6030000000001</v>
      </c>
      <c r="E7584">
        <v>-55.566000000000003</v>
      </c>
      <c r="G7584">
        <v>1340.6030000000001</v>
      </c>
      <c r="H7584">
        <v>-34.051000000000002</v>
      </c>
      <c r="J7584">
        <v>1340.6030000000001</v>
      </c>
      <c r="K7584">
        <v>-52.579000000000001</v>
      </c>
    </row>
    <row r="7585" spans="1:11" x14ac:dyDescent="0.25">
      <c r="A7585">
        <v>1340.6058</v>
      </c>
      <c r="B7585">
        <v>-38.548000000000002</v>
      </c>
      <c r="D7585">
        <v>1340.6058</v>
      </c>
      <c r="E7585">
        <v>-55.573999999999998</v>
      </c>
      <c r="G7585">
        <v>1340.6058</v>
      </c>
      <c r="H7585">
        <v>-34.069000000000003</v>
      </c>
      <c r="J7585">
        <v>1340.6058</v>
      </c>
      <c r="K7585">
        <v>-52.598999999999997</v>
      </c>
    </row>
    <row r="7586" spans="1:11" x14ac:dyDescent="0.25">
      <c r="A7586">
        <v>1340.6087</v>
      </c>
      <c r="B7586">
        <v>-38.567</v>
      </c>
      <c r="D7586">
        <v>1340.6087</v>
      </c>
      <c r="E7586">
        <v>-55.573999999999998</v>
      </c>
      <c r="G7586">
        <v>1340.6087</v>
      </c>
      <c r="H7586">
        <v>-34.061999999999998</v>
      </c>
      <c r="J7586">
        <v>1340.6087</v>
      </c>
      <c r="K7586">
        <v>-52.604999999999997</v>
      </c>
    </row>
    <row r="7587" spans="1:11" x14ac:dyDescent="0.25">
      <c r="A7587">
        <v>1340.6116</v>
      </c>
      <c r="B7587">
        <v>-38.576999999999998</v>
      </c>
      <c r="D7587">
        <v>1340.6116</v>
      </c>
      <c r="E7587">
        <v>-55.557000000000002</v>
      </c>
      <c r="G7587">
        <v>1340.6116</v>
      </c>
      <c r="H7587">
        <v>-34.031999999999996</v>
      </c>
      <c r="J7587">
        <v>1340.6116</v>
      </c>
      <c r="K7587">
        <v>-52.579000000000001</v>
      </c>
    </row>
    <row r="7588" spans="1:11" x14ac:dyDescent="0.25">
      <c r="A7588">
        <v>1340.6143999999999</v>
      </c>
      <c r="B7588">
        <v>-38.57</v>
      </c>
      <c r="D7588">
        <v>1340.6143999999999</v>
      </c>
      <c r="E7588">
        <v>-55.558999999999997</v>
      </c>
      <c r="G7588">
        <v>1340.6143999999999</v>
      </c>
      <c r="H7588">
        <v>-34.04</v>
      </c>
      <c r="J7588">
        <v>1340.6143999999999</v>
      </c>
      <c r="K7588">
        <v>-52.570999999999998</v>
      </c>
    </row>
    <row r="7589" spans="1:11" x14ac:dyDescent="0.25">
      <c r="A7589">
        <v>1340.6172999999999</v>
      </c>
      <c r="B7589">
        <v>-38.551000000000002</v>
      </c>
      <c r="D7589">
        <v>1340.6172999999999</v>
      </c>
      <c r="E7589">
        <v>-55.581000000000003</v>
      </c>
      <c r="G7589">
        <v>1340.6172999999999</v>
      </c>
      <c r="H7589">
        <v>-34.076999999999998</v>
      </c>
      <c r="J7589">
        <v>1340.6172999999999</v>
      </c>
      <c r="K7589">
        <v>-52.585000000000001</v>
      </c>
    </row>
    <row r="7590" spans="1:11" x14ac:dyDescent="0.25">
      <c r="A7590">
        <v>1340.6201000000001</v>
      </c>
      <c r="B7590">
        <v>-38.573</v>
      </c>
      <c r="D7590">
        <v>1340.6201000000001</v>
      </c>
      <c r="E7590">
        <v>-55.591000000000001</v>
      </c>
      <c r="G7590">
        <v>1340.6201000000001</v>
      </c>
      <c r="H7590">
        <v>-34.057000000000002</v>
      </c>
      <c r="J7590">
        <v>1340.6201000000001</v>
      </c>
      <c r="K7590">
        <v>-52.606999999999999</v>
      </c>
    </row>
    <row r="7591" spans="1:11" x14ac:dyDescent="0.25">
      <c r="A7591">
        <v>1340.6229000000001</v>
      </c>
      <c r="B7591">
        <v>-38.582000000000001</v>
      </c>
      <c r="D7591">
        <v>1340.6229000000001</v>
      </c>
      <c r="E7591">
        <v>-55.585000000000001</v>
      </c>
      <c r="G7591">
        <v>1340.6229000000001</v>
      </c>
      <c r="H7591">
        <v>-34.026000000000003</v>
      </c>
      <c r="J7591">
        <v>1340.6229000000001</v>
      </c>
      <c r="K7591">
        <v>-52.603000000000002</v>
      </c>
    </row>
    <row r="7592" spans="1:11" x14ac:dyDescent="0.25">
      <c r="A7592">
        <v>1340.6258</v>
      </c>
      <c r="B7592">
        <v>-38.572000000000003</v>
      </c>
      <c r="D7592">
        <v>1340.6258</v>
      </c>
      <c r="E7592">
        <v>-55.594999999999999</v>
      </c>
      <c r="G7592">
        <v>1340.6258</v>
      </c>
      <c r="H7592">
        <v>-34.031999999999996</v>
      </c>
      <c r="J7592">
        <v>1340.6258</v>
      </c>
      <c r="K7592">
        <v>-52.585999999999999</v>
      </c>
    </row>
    <row r="7593" spans="1:11" x14ac:dyDescent="0.25">
      <c r="A7593">
        <v>1340.6287</v>
      </c>
      <c r="B7593">
        <v>-38.57</v>
      </c>
      <c r="D7593">
        <v>1340.6287</v>
      </c>
      <c r="E7593">
        <v>-55.606000000000002</v>
      </c>
      <c r="G7593">
        <v>1340.6287</v>
      </c>
      <c r="H7593">
        <v>-34.069000000000003</v>
      </c>
      <c r="J7593">
        <v>1340.6287</v>
      </c>
      <c r="K7593">
        <v>-52.594000000000001</v>
      </c>
    </row>
    <row r="7594" spans="1:11" x14ac:dyDescent="0.25">
      <c r="A7594">
        <v>1340.6315</v>
      </c>
      <c r="B7594">
        <v>-38.588000000000001</v>
      </c>
      <c r="D7594">
        <v>1340.6315</v>
      </c>
      <c r="E7594">
        <v>-55.603999999999999</v>
      </c>
      <c r="G7594">
        <v>1340.6315</v>
      </c>
      <c r="H7594">
        <v>-34.045000000000002</v>
      </c>
      <c r="J7594">
        <v>1340.6315</v>
      </c>
      <c r="K7594">
        <v>-52.588000000000001</v>
      </c>
    </row>
    <row r="7595" spans="1:11" x14ac:dyDescent="0.25">
      <c r="A7595">
        <v>1340.6343999999999</v>
      </c>
      <c r="B7595">
        <v>-38.598999999999997</v>
      </c>
      <c r="D7595">
        <v>1340.6343999999999</v>
      </c>
      <c r="E7595">
        <v>-55.585000000000001</v>
      </c>
      <c r="G7595">
        <v>1340.6343999999999</v>
      </c>
      <c r="H7595">
        <v>-34.045999999999999</v>
      </c>
      <c r="J7595">
        <v>1340.6343999999999</v>
      </c>
      <c r="K7595">
        <v>-52.59</v>
      </c>
    </row>
    <row r="7596" spans="1:11" x14ac:dyDescent="0.25">
      <c r="A7596">
        <v>1340.6371999999999</v>
      </c>
      <c r="B7596">
        <v>-38.585999999999999</v>
      </c>
      <c r="D7596">
        <v>1340.6371999999999</v>
      </c>
      <c r="E7596">
        <v>-55.585000000000001</v>
      </c>
      <c r="G7596">
        <v>1340.6371999999999</v>
      </c>
      <c r="H7596">
        <v>-34.055</v>
      </c>
      <c r="J7596">
        <v>1340.6371999999999</v>
      </c>
      <c r="K7596">
        <v>-52.615000000000002</v>
      </c>
    </row>
    <row r="7597" spans="1:11" x14ac:dyDescent="0.25">
      <c r="A7597">
        <v>1340.64</v>
      </c>
      <c r="B7597">
        <v>-38.585999999999999</v>
      </c>
      <c r="D7597">
        <v>1340.64</v>
      </c>
      <c r="E7597">
        <v>-55.603999999999999</v>
      </c>
      <c r="G7597">
        <v>1340.64</v>
      </c>
      <c r="H7597">
        <v>-34.058</v>
      </c>
      <c r="J7597">
        <v>1340.64</v>
      </c>
      <c r="K7597">
        <v>-52.610999999999997</v>
      </c>
    </row>
    <row r="7598" spans="1:11" x14ac:dyDescent="0.25">
      <c r="A7598">
        <v>1340.6429000000001</v>
      </c>
      <c r="B7598">
        <v>-38.61</v>
      </c>
      <c r="D7598">
        <v>1340.6429000000001</v>
      </c>
      <c r="E7598">
        <v>-55.601999999999997</v>
      </c>
      <c r="G7598">
        <v>1340.6429000000001</v>
      </c>
      <c r="H7598">
        <v>-34.051000000000002</v>
      </c>
      <c r="J7598">
        <v>1340.6429000000001</v>
      </c>
      <c r="K7598">
        <v>-52.606999999999999</v>
      </c>
    </row>
    <row r="7599" spans="1:11" x14ac:dyDescent="0.25">
      <c r="A7599">
        <v>1340.6457</v>
      </c>
      <c r="B7599">
        <v>-38.616999999999997</v>
      </c>
      <c r="D7599">
        <v>1340.6457</v>
      </c>
      <c r="E7599">
        <v>-55.588999999999999</v>
      </c>
      <c r="G7599">
        <v>1340.6457</v>
      </c>
      <c r="H7599">
        <v>-34.042999999999999</v>
      </c>
      <c r="J7599">
        <v>1340.6457</v>
      </c>
      <c r="K7599">
        <v>-52.6</v>
      </c>
    </row>
    <row r="7600" spans="1:11" x14ac:dyDescent="0.25">
      <c r="A7600">
        <v>1340.6486</v>
      </c>
      <c r="B7600">
        <v>-38.597999999999999</v>
      </c>
      <c r="D7600">
        <v>1340.6486</v>
      </c>
      <c r="E7600">
        <v>-55.597000000000001</v>
      </c>
      <c r="G7600">
        <v>1340.6486</v>
      </c>
      <c r="H7600">
        <v>-34.061999999999998</v>
      </c>
      <c r="J7600">
        <v>1340.6486</v>
      </c>
      <c r="K7600">
        <v>-52.604999999999997</v>
      </c>
    </row>
    <row r="7601" spans="1:11" x14ac:dyDescent="0.25">
      <c r="A7601">
        <v>1340.6514999999999</v>
      </c>
      <c r="B7601">
        <v>-38.594000000000001</v>
      </c>
      <c r="D7601">
        <v>1340.6514999999999</v>
      </c>
      <c r="E7601">
        <v>-55.609000000000002</v>
      </c>
      <c r="G7601">
        <v>1340.6514999999999</v>
      </c>
      <c r="H7601">
        <v>-34.055</v>
      </c>
      <c r="J7601">
        <v>1340.6514999999999</v>
      </c>
      <c r="K7601">
        <v>-52.621000000000002</v>
      </c>
    </row>
    <row r="7602" spans="1:11" x14ac:dyDescent="0.25">
      <c r="A7602">
        <v>1340.6542999999999</v>
      </c>
      <c r="B7602">
        <v>-38.615000000000002</v>
      </c>
      <c r="D7602">
        <v>1340.6542999999999</v>
      </c>
      <c r="E7602">
        <v>-55.607999999999997</v>
      </c>
      <c r="G7602">
        <v>1340.6542999999999</v>
      </c>
      <c r="H7602">
        <v>-34.051000000000002</v>
      </c>
      <c r="J7602">
        <v>1340.6542999999999</v>
      </c>
      <c r="K7602">
        <v>-52.604999999999997</v>
      </c>
    </row>
    <row r="7603" spans="1:11" x14ac:dyDescent="0.25">
      <c r="A7603">
        <v>1340.6572000000001</v>
      </c>
      <c r="B7603">
        <v>-38.616999999999997</v>
      </c>
      <c r="D7603">
        <v>1340.6572000000001</v>
      </c>
      <c r="E7603">
        <v>-55.606999999999999</v>
      </c>
      <c r="G7603">
        <v>1340.6572000000001</v>
      </c>
      <c r="H7603">
        <v>-34.042000000000002</v>
      </c>
      <c r="J7603">
        <v>1340.6572000000001</v>
      </c>
      <c r="K7603">
        <v>-52.579000000000001</v>
      </c>
    </row>
    <row r="7604" spans="1:11" x14ac:dyDescent="0.25">
      <c r="A7604">
        <v>1340.66</v>
      </c>
      <c r="B7604">
        <v>-38.6</v>
      </c>
      <c r="D7604">
        <v>1340.66</v>
      </c>
      <c r="E7604">
        <v>-55.622</v>
      </c>
      <c r="G7604">
        <v>1340.66</v>
      </c>
      <c r="H7604">
        <v>-34.061</v>
      </c>
      <c r="J7604">
        <v>1340.66</v>
      </c>
      <c r="K7604">
        <v>-52.603000000000002</v>
      </c>
    </row>
    <row r="7605" spans="1:11" x14ac:dyDescent="0.25">
      <c r="A7605">
        <v>1340.6628000000001</v>
      </c>
      <c r="B7605">
        <v>-38.597999999999999</v>
      </c>
      <c r="D7605">
        <v>1340.6628000000001</v>
      </c>
      <c r="E7605">
        <v>-55.64</v>
      </c>
      <c r="G7605">
        <v>1340.6628000000001</v>
      </c>
      <c r="H7605">
        <v>-34.082999999999998</v>
      </c>
      <c r="J7605">
        <v>1340.6628000000001</v>
      </c>
      <c r="K7605">
        <v>-52.615000000000002</v>
      </c>
    </row>
    <row r="7606" spans="1:11" x14ac:dyDescent="0.25">
      <c r="A7606">
        <v>1340.6657</v>
      </c>
      <c r="B7606">
        <v>-38.616999999999997</v>
      </c>
      <c r="D7606">
        <v>1340.6657</v>
      </c>
      <c r="E7606">
        <v>-55.627000000000002</v>
      </c>
      <c r="G7606">
        <v>1340.6657</v>
      </c>
      <c r="H7606">
        <v>-34.049999999999997</v>
      </c>
      <c r="J7606">
        <v>1340.6657</v>
      </c>
      <c r="K7606">
        <v>-52.612000000000002</v>
      </c>
    </row>
    <row r="7607" spans="1:11" x14ac:dyDescent="0.25">
      <c r="A7607">
        <v>1340.6686</v>
      </c>
      <c r="B7607">
        <v>-38.616999999999997</v>
      </c>
      <c r="D7607">
        <v>1340.6686</v>
      </c>
      <c r="E7607">
        <v>-55.618000000000002</v>
      </c>
      <c r="G7607">
        <v>1340.6686</v>
      </c>
      <c r="H7607">
        <v>-34.061999999999998</v>
      </c>
      <c r="J7607">
        <v>1340.6686</v>
      </c>
      <c r="K7607">
        <v>-52.604999999999997</v>
      </c>
    </row>
    <row r="7608" spans="1:11" x14ac:dyDescent="0.25">
      <c r="A7608">
        <v>1340.6713999999999</v>
      </c>
      <c r="B7608">
        <v>-38.594999999999999</v>
      </c>
      <c r="D7608">
        <v>1340.6713999999999</v>
      </c>
      <c r="E7608">
        <v>-55.619</v>
      </c>
      <c r="G7608">
        <v>1340.6713999999999</v>
      </c>
      <c r="H7608">
        <v>-34.070999999999998</v>
      </c>
      <c r="J7608">
        <v>1340.6713999999999</v>
      </c>
      <c r="K7608">
        <v>-52.616999999999997</v>
      </c>
    </row>
    <row r="7609" spans="1:11" x14ac:dyDescent="0.25">
      <c r="A7609">
        <v>1340.6742999999999</v>
      </c>
      <c r="B7609">
        <v>-38.595999999999997</v>
      </c>
      <c r="D7609">
        <v>1340.6742999999999</v>
      </c>
      <c r="E7609">
        <v>-55.624000000000002</v>
      </c>
      <c r="G7609">
        <v>1340.6742999999999</v>
      </c>
      <c r="H7609">
        <v>-34.084000000000003</v>
      </c>
      <c r="J7609">
        <v>1340.6742999999999</v>
      </c>
      <c r="K7609">
        <v>-52.618000000000002</v>
      </c>
    </row>
    <row r="7610" spans="1:11" x14ac:dyDescent="0.25">
      <c r="A7610">
        <v>1340.6771000000001</v>
      </c>
      <c r="B7610">
        <v>-38.615000000000002</v>
      </c>
      <c r="D7610">
        <v>1340.6771000000001</v>
      </c>
      <c r="E7610">
        <v>-55.610999999999997</v>
      </c>
      <c r="G7610">
        <v>1340.6771000000001</v>
      </c>
      <c r="H7610">
        <v>-34.078000000000003</v>
      </c>
      <c r="J7610">
        <v>1340.6771000000001</v>
      </c>
      <c r="K7610">
        <v>-52.593000000000004</v>
      </c>
    </row>
    <row r="7611" spans="1:11" x14ac:dyDescent="0.25">
      <c r="A7611">
        <v>1340.6799000000001</v>
      </c>
      <c r="B7611">
        <v>-38.613999999999997</v>
      </c>
      <c r="D7611">
        <v>1340.6799000000001</v>
      </c>
      <c r="E7611">
        <v>-55.595999999999997</v>
      </c>
      <c r="G7611">
        <v>1340.6799000000001</v>
      </c>
      <c r="H7611">
        <v>-34.082999999999998</v>
      </c>
      <c r="J7611">
        <v>1340.6799000000001</v>
      </c>
      <c r="K7611">
        <v>-52.597000000000001</v>
      </c>
    </row>
    <row r="7612" spans="1:11" x14ac:dyDescent="0.25">
      <c r="A7612">
        <v>1340.6828</v>
      </c>
      <c r="B7612">
        <v>-38.591000000000001</v>
      </c>
      <c r="D7612">
        <v>1340.6828</v>
      </c>
      <c r="E7612">
        <v>-55.610999999999997</v>
      </c>
      <c r="G7612">
        <v>1340.6828</v>
      </c>
      <c r="H7612">
        <v>-34.085000000000001</v>
      </c>
      <c r="J7612">
        <v>1340.6828</v>
      </c>
      <c r="K7612">
        <v>-52.619</v>
      </c>
    </row>
    <row r="7613" spans="1:11" x14ac:dyDescent="0.25">
      <c r="A7613">
        <v>1340.6856</v>
      </c>
      <c r="B7613">
        <v>-38.594999999999999</v>
      </c>
      <c r="D7613">
        <v>1340.6856</v>
      </c>
      <c r="E7613">
        <v>-55.631</v>
      </c>
      <c r="G7613">
        <v>1340.6856</v>
      </c>
      <c r="H7613">
        <v>-34.078000000000003</v>
      </c>
      <c r="J7613">
        <v>1340.6856</v>
      </c>
      <c r="K7613">
        <v>-52.616999999999997</v>
      </c>
    </row>
    <row r="7614" spans="1:11" x14ac:dyDescent="0.25">
      <c r="A7614">
        <v>1340.6885</v>
      </c>
      <c r="B7614">
        <v>-38.613</v>
      </c>
      <c r="D7614">
        <v>1340.6885</v>
      </c>
      <c r="E7614">
        <v>-55.616999999999997</v>
      </c>
      <c r="G7614">
        <v>1340.6885</v>
      </c>
      <c r="H7614">
        <v>-34.072000000000003</v>
      </c>
      <c r="J7614">
        <v>1340.6885</v>
      </c>
      <c r="K7614">
        <v>-52.59</v>
      </c>
    </row>
    <row r="7615" spans="1:11" x14ac:dyDescent="0.25">
      <c r="A7615">
        <v>1340.6913999999999</v>
      </c>
      <c r="B7615">
        <v>-38.606999999999999</v>
      </c>
      <c r="D7615">
        <v>1340.6913999999999</v>
      </c>
      <c r="E7615">
        <v>-55.603999999999999</v>
      </c>
      <c r="G7615">
        <v>1340.6913999999999</v>
      </c>
      <c r="H7615">
        <v>-34.08</v>
      </c>
      <c r="J7615">
        <v>1340.6913999999999</v>
      </c>
      <c r="K7615">
        <v>-52.572000000000003</v>
      </c>
    </row>
    <row r="7616" spans="1:11" x14ac:dyDescent="0.25">
      <c r="A7616">
        <v>1340.6941999999999</v>
      </c>
      <c r="B7616">
        <v>-38.588000000000001</v>
      </c>
      <c r="D7616">
        <v>1340.6941999999999</v>
      </c>
      <c r="E7616">
        <v>-55.613999999999997</v>
      </c>
      <c r="G7616">
        <v>1340.6941999999999</v>
      </c>
      <c r="H7616">
        <v>-34.11</v>
      </c>
      <c r="J7616">
        <v>1340.6941999999999</v>
      </c>
      <c r="K7616">
        <v>-52.593000000000004</v>
      </c>
    </row>
    <row r="7617" spans="1:11" x14ac:dyDescent="0.25">
      <c r="A7617">
        <v>1340.6969999999999</v>
      </c>
      <c r="B7617">
        <v>-38.594000000000001</v>
      </c>
      <c r="D7617">
        <v>1340.6969999999999</v>
      </c>
      <c r="E7617">
        <v>-55.616999999999997</v>
      </c>
      <c r="G7617">
        <v>1340.6969999999999</v>
      </c>
      <c r="H7617">
        <v>-34.1</v>
      </c>
      <c r="J7617">
        <v>1340.6969999999999</v>
      </c>
      <c r="K7617">
        <v>-52.603999999999999</v>
      </c>
    </row>
    <row r="7618" spans="1:11" x14ac:dyDescent="0.25">
      <c r="A7618">
        <v>1340.6999000000001</v>
      </c>
      <c r="B7618">
        <v>-38.613</v>
      </c>
      <c r="D7618">
        <v>1340.6999000000001</v>
      </c>
      <c r="E7618">
        <v>-55.615000000000002</v>
      </c>
      <c r="G7618">
        <v>1340.6999000000001</v>
      </c>
      <c r="H7618">
        <v>-34.057000000000002</v>
      </c>
      <c r="J7618">
        <v>1340.6999000000001</v>
      </c>
      <c r="K7618">
        <v>-52.593000000000004</v>
      </c>
    </row>
    <row r="7619" spans="1:11" x14ac:dyDescent="0.25">
      <c r="A7619">
        <v>1340.7027</v>
      </c>
      <c r="B7619">
        <v>-38.606000000000002</v>
      </c>
      <c r="D7619">
        <v>1340.7027</v>
      </c>
      <c r="E7619">
        <v>-55.610999999999997</v>
      </c>
      <c r="G7619">
        <v>1340.7027</v>
      </c>
      <c r="H7619">
        <v>-34.076000000000001</v>
      </c>
      <c r="J7619">
        <v>1340.7027</v>
      </c>
      <c r="K7619">
        <v>-52.588000000000001</v>
      </c>
    </row>
    <row r="7620" spans="1:11" x14ac:dyDescent="0.25">
      <c r="A7620">
        <v>1340.7056</v>
      </c>
      <c r="B7620">
        <v>-38.590000000000003</v>
      </c>
      <c r="D7620">
        <v>1340.7056</v>
      </c>
      <c r="E7620">
        <v>-55.613999999999997</v>
      </c>
      <c r="G7620">
        <v>1340.7056</v>
      </c>
      <c r="H7620">
        <v>-34.078000000000003</v>
      </c>
      <c r="J7620">
        <v>1340.7056</v>
      </c>
      <c r="K7620">
        <v>-52.588000000000001</v>
      </c>
    </row>
    <row r="7621" spans="1:11" x14ac:dyDescent="0.25">
      <c r="A7621">
        <v>1340.7085</v>
      </c>
      <c r="B7621">
        <v>-38.595999999999997</v>
      </c>
      <c r="D7621">
        <v>1340.7085</v>
      </c>
      <c r="E7621">
        <v>-55.631999999999998</v>
      </c>
      <c r="G7621">
        <v>1340.7085</v>
      </c>
      <c r="H7621">
        <v>-34.095999999999997</v>
      </c>
      <c r="J7621">
        <v>1340.7085</v>
      </c>
      <c r="K7621">
        <v>-52.59</v>
      </c>
    </row>
    <row r="7622" spans="1:11" x14ac:dyDescent="0.25">
      <c r="A7622">
        <v>1340.7112999999999</v>
      </c>
      <c r="B7622">
        <v>-38.609000000000002</v>
      </c>
      <c r="D7622">
        <v>1340.7112999999999</v>
      </c>
      <c r="E7622">
        <v>-55.607999999999997</v>
      </c>
      <c r="G7622">
        <v>1340.7112999999999</v>
      </c>
      <c r="H7622">
        <v>-34.069000000000003</v>
      </c>
      <c r="J7622">
        <v>1340.7112999999999</v>
      </c>
      <c r="K7622">
        <v>-52.582000000000001</v>
      </c>
    </row>
    <row r="7623" spans="1:11" x14ac:dyDescent="0.25">
      <c r="A7623">
        <v>1340.7141999999999</v>
      </c>
      <c r="B7623">
        <v>-38.603000000000002</v>
      </c>
      <c r="D7623">
        <v>1340.7141999999999</v>
      </c>
      <c r="E7623">
        <v>-55.619</v>
      </c>
      <c r="G7623">
        <v>1340.7141999999999</v>
      </c>
      <c r="H7623">
        <v>-34.067</v>
      </c>
      <c r="J7623">
        <v>1340.7141999999999</v>
      </c>
      <c r="K7623">
        <v>-52.57</v>
      </c>
    </row>
    <row r="7624" spans="1:11" x14ac:dyDescent="0.25">
      <c r="A7624">
        <v>1340.7170000000001</v>
      </c>
      <c r="B7624">
        <v>-38.582999999999998</v>
      </c>
      <c r="D7624">
        <v>1340.7170000000001</v>
      </c>
      <c r="E7624">
        <v>-55.622</v>
      </c>
      <c r="G7624">
        <v>1340.7170000000001</v>
      </c>
      <c r="H7624">
        <v>-34.075000000000003</v>
      </c>
      <c r="J7624">
        <v>1340.7170000000001</v>
      </c>
      <c r="K7624">
        <v>-52.579000000000001</v>
      </c>
    </row>
    <row r="7625" spans="1:11" x14ac:dyDescent="0.25">
      <c r="A7625">
        <v>1340.7198000000001</v>
      </c>
      <c r="B7625">
        <v>-38.594000000000001</v>
      </c>
      <c r="D7625">
        <v>1340.7198000000001</v>
      </c>
      <c r="E7625">
        <v>-55.619</v>
      </c>
      <c r="G7625">
        <v>1340.7198000000001</v>
      </c>
      <c r="H7625">
        <v>-34.085000000000001</v>
      </c>
      <c r="J7625">
        <v>1340.7198000000001</v>
      </c>
      <c r="K7625">
        <v>-52.588000000000001</v>
      </c>
    </row>
    <row r="7626" spans="1:11" x14ac:dyDescent="0.25">
      <c r="A7626">
        <v>1340.7227</v>
      </c>
      <c r="B7626">
        <v>-38.609000000000002</v>
      </c>
      <c r="D7626">
        <v>1340.7227</v>
      </c>
      <c r="E7626">
        <v>-55.606000000000002</v>
      </c>
      <c r="G7626">
        <v>1340.7227</v>
      </c>
      <c r="H7626">
        <v>-34.064999999999998</v>
      </c>
      <c r="J7626">
        <v>1340.7227</v>
      </c>
      <c r="K7626">
        <v>-52.57</v>
      </c>
    </row>
    <row r="7627" spans="1:11" x14ac:dyDescent="0.25">
      <c r="A7627">
        <v>1340.7256</v>
      </c>
      <c r="B7627">
        <v>-38.598999999999997</v>
      </c>
      <c r="D7627">
        <v>1340.7256</v>
      </c>
      <c r="E7627">
        <v>-55.595999999999997</v>
      </c>
      <c r="G7627">
        <v>1340.7256</v>
      </c>
      <c r="H7627">
        <v>-34.055</v>
      </c>
      <c r="J7627">
        <v>1340.7256</v>
      </c>
      <c r="K7627">
        <v>-52.561999999999998</v>
      </c>
    </row>
    <row r="7628" spans="1:11" x14ac:dyDescent="0.25">
      <c r="A7628">
        <v>1340.7284</v>
      </c>
      <c r="B7628">
        <v>-38.58</v>
      </c>
      <c r="D7628">
        <v>1340.7284</v>
      </c>
      <c r="E7628">
        <v>-55.606999999999999</v>
      </c>
      <c r="G7628">
        <v>1340.7284</v>
      </c>
      <c r="H7628">
        <v>-34.058999999999997</v>
      </c>
      <c r="J7628">
        <v>1340.7284</v>
      </c>
      <c r="K7628">
        <v>-52.582999999999998</v>
      </c>
    </row>
    <row r="7629" spans="1:11" x14ac:dyDescent="0.25">
      <c r="A7629">
        <v>1340.7312999999999</v>
      </c>
      <c r="B7629">
        <v>-38.591000000000001</v>
      </c>
      <c r="D7629">
        <v>1340.7312999999999</v>
      </c>
      <c r="E7629">
        <v>-55.603999999999999</v>
      </c>
      <c r="G7629">
        <v>1340.7312999999999</v>
      </c>
      <c r="H7629">
        <v>-34.064</v>
      </c>
      <c r="J7629">
        <v>1340.7312999999999</v>
      </c>
      <c r="K7629">
        <v>-52.579000000000001</v>
      </c>
    </row>
    <row r="7630" spans="1:11" x14ac:dyDescent="0.25">
      <c r="A7630">
        <v>1340.7340999999999</v>
      </c>
      <c r="B7630">
        <v>-38.604999999999997</v>
      </c>
      <c r="D7630">
        <v>1340.7340999999999</v>
      </c>
      <c r="E7630">
        <v>-55.582000000000001</v>
      </c>
      <c r="G7630">
        <v>1340.7340999999999</v>
      </c>
      <c r="H7630">
        <v>-34.049999999999997</v>
      </c>
      <c r="J7630">
        <v>1340.7340999999999</v>
      </c>
      <c r="K7630">
        <v>-52.566000000000003</v>
      </c>
    </row>
    <row r="7631" spans="1:11" x14ac:dyDescent="0.25">
      <c r="A7631">
        <v>1340.7369000000001</v>
      </c>
      <c r="B7631">
        <v>-38.590000000000003</v>
      </c>
      <c r="D7631">
        <v>1340.7369000000001</v>
      </c>
      <c r="E7631">
        <v>-55.595999999999997</v>
      </c>
      <c r="G7631">
        <v>1340.7369000000001</v>
      </c>
      <c r="H7631">
        <v>-34.058</v>
      </c>
      <c r="J7631">
        <v>1340.7369000000001</v>
      </c>
      <c r="K7631">
        <v>-52.561999999999998</v>
      </c>
    </row>
    <row r="7632" spans="1:11" x14ac:dyDescent="0.25">
      <c r="A7632">
        <v>1340.7398000000001</v>
      </c>
      <c r="B7632">
        <v>-38.576000000000001</v>
      </c>
      <c r="D7632">
        <v>1340.7398000000001</v>
      </c>
      <c r="E7632">
        <v>-55.616999999999997</v>
      </c>
      <c r="G7632">
        <v>1340.7398000000001</v>
      </c>
      <c r="H7632">
        <v>-34.064</v>
      </c>
      <c r="J7632">
        <v>1340.7398000000001</v>
      </c>
      <c r="K7632">
        <v>-52.579000000000001</v>
      </c>
    </row>
    <row r="7633" spans="1:11" x14ac:dyDescent="0.25">
      <c r="A7633">
        <v>1340.7426</v>
      </c>
      <c r="B7633">
        <v>-38.591999999999999</v>
      </c>
      <c r="D7633">
        <v>1340.7426</v>
      </c>
      <c r="E7633">
        <v>-55.610999999999997</v>
      </c>
      <c r="G7633">
        <v>1340.7426</v>
      </c>
      <c r="H7633">
        <v>-34.058999999999997</v>
      </c>
      <c r="J7633">
        <v>1340.7426</v>
      </c>
      <c r="K7633">
        <v>-52.59</v>
      </c>
    </row>
    <row r="7634" spans="1:11" x14ac:dyDescent="0.25">
      <c r="A7634">
        <v>1340.7455</v>
      </c>
      <c r="B7634">
        <v>-38.606000000000002</v>
      </c>
      <c r="D7634">
        <v>1340.7455</v>
      </c>
      <c r="E7634">
        <v>-55.597999999999999</v>
      </c>
      <c r="G7634">
        <v>1340.7455</v>
      </c>
      <c r="H7634">
        <v>-34.052</v>
      </c>
      <c r="J7634">
        <v>1340.7455</v>
      </c>
      <c r="K7634">
        <v>-52.579000000000001</v>
      </c>
    </row>
    <row r="7635" spans="1:11" x14ac:dyDescent="0.25">
      <c r="A7635">
        <v>1340.7483999999999</v>
      </c>
      <c r="B7635">
        <v>-38.591000000000001</v>
      </c>
      <c r="D7635">
        <v>1340.7483999999999</v>
      </c>
      <c r="E7635">
        <v>-55.616999999999997</v>
      </c>
      <c r="G7635">
        <v>1340.7483999999999</v>
      </c>
      <c r="H7635">
        <v>-34.058999999999997</v>
      </c>
      <c r="J7635">
        <v>1340.7483999999999</v>
      </c>
      <c r="K7635">
        <v>-52.59</v>
      </c>
    </row>
    <row r="7636" spans="1:11" x14ac:dyDescent="0.25">
      <c r="A7636">
        <v>1340.7511999999999</v>
      </c>
      <c r="B7636">
        <v>-38.579000000000001</v>
      </c>
      <c r="D7636">
        <v>1340.7511999999999</v>
      </c>
      <c r="E7636">
        <v>-55.633000000000003</v>
      </c>
      <c r="G7636">
        <v>1340.7511999999999</v>
      </c>
      <c r="H7636">
        <v>-34.085000000000001</v>
      </c>
      <c r="J7636">
        <v>1340.7511999999999</v>
      </c>
      <c r="K7636">
        <v>-52.597000000000001</v>
      </c>
    </row>
    <row r="7637" spans="1:11" x14ac:dyDescent="0.25">
      <c r="A7637">
        <v>1340.7541000000001</v>
      </c>
      <c r="B7637">
        <v>-38.597999999999999</v>
      </c>
      <c r="D7637">
        <v>1340.7541000000001</v>
      </c>
      <c r="E7637">
        <v>-55.631999999999998</v>
      </c>
      <c r="G7637">
        <v>1340.7541000000001</v>
      </c>
      <c r="H7637">
        <v>-34.073</v>
      </c>
      <c r="J7637">
        <v>1340.7541000000001</v>
      </c>
      <c r="K7637">
        <v>-52.591999999999999</v>
      </c>
    </row>
    <row r="7638" spans="1:11" x14ac:dyDescent="0.25">
      <c r="A7638">
        <v>1340.7569000000001</v>
      </c>
      <c r="B7638">
        <v>-38.610999999999997</v>
      </c>
      <c r="D7638">
        <v>1340.7569000000001</v>
      </c>
      <c r="E7638">
        <v>-55.612000000000002</v>
      </c>
      <c r="G7638">
        <v>1340.7569000000001</v>
      </c>
      <c r="H7638">
        <v>-34.048999999999999</v>
      </c>
      <c r="J7638">
        <v>1340.7569000000001</v>
      </c>
      <c r="K7638">
        <v>-52.582999999999998</v>
      </c>
    </row>
    <row r="7639" spans="1:11" x14ac:dyDescent="0.25">
      <c r="A7639">
        <v>1340.7597000000001</v>
      </c>
      <c r="B7639">
        <v>-38.598999999999997</v>
      </c>
      <c r="D7639">
        <v>1340.7597000000001</v>
      </c>
      <c r="E7639">
        <v>-55.62</v>
      </c>
      <c r="G7639">
        <v>1340.7597000000001</v>
      </c>
      <c r="H7639">
        <v>-34.067999999999998</v>
      </c>
      <c r="J7639">
        <v>1340.7597000000001</v>
      </c>
      <c r="K7639">
        <v>-52.57</v>
      </c>
    </row>
    <row r="7640" spans="1:11" x14ac:dyDescent="0.25">
      <c r="A7640">
        <v>1340.7626</v>
      </c>
      <c r="B7640">
        <v>-38.588999999999999</v>
      </c>
      <c r="D7640">
        <v>1340.7626</v>
      </c>
      <c r="E7640">
        <v>-55.634999999999998</v>
      </c>
      <c r="G7640">
        <v>1340.7626</v>
      </c>
      <c r="H7640">
        <v>-34.104999999999997</v>
      </c>
      <c r="J7640">
        <v>1340.7626</v>
      </c>
      <c r="K7640">
        <v>-52.598999999999997</v>
      </c>
    </row>
    <row r="7641" spans="1:11" x14ac:dyDescent="0.25">
      <c r="A7641">
        <v>1340.7655</v>
      </c>
      <c r="B7641">
        <v>-38.609000000000002</v>
      </c>
      <c r="D7641">
        <v>1340.7655</v>
      </c>
      <c r="E7641">
        <v>-55.642000000000003</v>
      </c>
      <c r="G7641">
        <v>1340.7655</v>
      </c>
      <c r="H7641">
        <v>-34.076999999999998</v>
      </c>
      <c r="J7641">
        <v>1340.7655</v>
      </c>
      <c r="K7641">
        <v>-52.616999999999997</v>
      </c>
    </row>
    <row r="7642" spans="1:11" x14ac:dyDescent="0.25">
      <c r="A7642">
        <v>1340.7683</v>
      </c>
      <c r="B7642">
        <v>-38.618000000000002</v>
      </c>
      <c r="D7642">
        <v>1340.7683</v>
      </c>
      <c r="E7642">
        <v>-55.625999999999998</v>
      </c>
      <c r="G7642">
        <v>1340.7683</v>
      </c>
      <c r="H7642">
        <v>-34.073999999999998</v>
      </c>
      <c r="J7642">
        <v>1340.7683</v>
      </c>
      <c r="K7642">
        <v>-52.603000000000002</v>
      </c>
    </row>
    <row r="7643" spans="1:11" x14ac:dyDescent="0.25">
      <c r="A7643">
        <v>1340.7711999999999</v>
      </c>
      <c r="B7643">
        <v>-38.603000000000002</v>
      </c>
      <c r="D7643">
        <v>1340.7711999999999</v>
      </c>
      <c r="E7643">
        <v>-55.627000000000002</v>
      </c>
      <c r="G7643">
        <v>1340.7711999999999</v>
      </c>
      <c r="H7643">
        <v>-34.081000000000003</v>
      </c>
      <c r="J7643">
        <v>1340.7711999999999</v>
      </c>
      <c r="K7643">
        <v>-52.582999999999998</v>
      </c>
    </row>
    <row r="7644" spans="1:11" x14ac:dyDescent="0.25">
      <c r="A7644">
        <v>1340.7739999999999</v>
      </c>
      <c r="B7644">
        <v>-38.597000000000001</v>
      </c>
      <c r="D7644">
        <v>1340.7739999999999</v>
      </c>
      <c r="E7644">
        <v>-55.631</v>
      </c>
      <c r="G7644">
        <v>1340.7739999999999</v>
      </c>
      <c r="H7644">
        <v>-34.084000000000003</v>
      </c>
      <c r="J7644">
        <v>1340.7739999999999</v>
      </c>
      <c r="K7644">
        <v>-52.588000000000001</v>
      </c>
    </row>
    <row r="7645" spans="1:11" x14ac:dyDescent="0.25">
      <c r="A7645">
        <v>1340.7768000000001</v>
      </c>
      <c r="B7645">
        <v>-38.618000000000002</v>
      </c>
      <c r="D7645">
        <v>1340.7768000000001</v>
      </c>
      <c r="E7645">
        <v>-55.622999999999998</v>
      </c>
      <c r="G7645">
        <v>1340.7768000000001</v>
      </c>
      <c r="H7645">
        <v>-34.100999999999999</v>
      </c>
      <c r="J7645">
        <v>1340.7768000000001</v>
      </c>
      <c r="K7645">
        <v>-52.567999999999998</v>
      </c>
    </row>
    <row r="7646" spans="1:11" x14ac:dyDescent="0.25">
      <c r="A7646">
        <v>1340.7797</v>
      </c>
      <c r="B7646">
        <v>-38.618000000000002</v>
      </c>
      <c r="D7646">
        <v>1340.7797</v>
      </c>
      <c r="E7646">
        <v>-55.610999999999997</v>
      </c>
      <c r="G7646">
        <v>1340.7797</v>
      </c>
      <c r="H7646">
        <v>-34.091999999999999</v>
      </c>
      <c r="J7646">
        <v>1340.7797</v>
      </c>
      <c r="K7646">
        <v>-52.563000000000002</v>
      </c>
    </row>
    <row r="7647" spans="1:11" x14ac:dyDescent="0.25">
      <c r="A7647">
        <v>1340.7825</v>
      </c>
      <c r="B7647">
        <v>-38.597999999999999</v>
      </c>
      <c r="D7647">
        <v>1340.7825</v>
      </c>
      <c r="E7647">
        <v>-55.622999999999998</v>
      </c>
      <c r="G7647">
        <v>1340.7825</v>
      </c>
      <c r="H7647">
        <v>-34.082000000000001</v>
      </c>
      <c r="J7647">
        <v>1340.7825</v>
      </c>
      <c r="K7647">
        <v>-52.570999999999998</v>
      </c>
    </row>
    <row r="7648" spans="1:11" x14ac:dyDescent="0.25">
      <c r="A7648">
        <v>1340.7854</v>
      </c>
      <c r="B7648">
        <v>-38.598999999999997</v>
      </c>
      <c r="D7648">
        <v>1340.7854</v>
      </c>
      <c r="E7648">
        <v>-55.636000000000003</v>
      </c>
      <c r="G7648">
        <v>1340.7854</v>
      </c>
      <c r="H7648">
        <v>-34.084000000000003</v>
      </c>
      <c r="J7648">
        <v>1340.7854</v>
      </c>
      <c r="K7648">
        <v>-52.570999999999998</v>
      </c>
    </row>
    <row r="7649" spans="1:11" x14ac:dyDescent="0.25">
      <c r="A7649">
        <v>1340.7882999999999</v>
      </c>
      <c r="B7649">
        <v>-38.616</v>
      </c>
      <c r="D7649">
        <v>1340.7882999999999</v>
      </c>
      <c r="E7649">
        <v>-55.63</v>
      </c>
      <c r="G7649">
        <v>1340.7882999999999</v>
      </c>
      <c r="H7649">
        <v>-34.066000000000003</v>
      </c>
      <c r="J7649">
        <v>1340.7882999999999</v>
      </c>
      <c r="K7649">
        <v>-52.567999999999998</v>
      </c>
    </row>
    <row r="7650" spans="1:11" x14ac:dyDescent="0.25">
      <c r="A7650">
        <v>1340.7910999999999</v>
      </c>
      <c r="B7650">
        <v>-38.616</v>
      </c>
      <c r="D7650">
        <v>1340.7910999999999</v>
      </c>
      <c r="E7650">
        <v>-55.631</v>
      </c>
      <c r="G7650">
        <v>1340.7910999999999</v>
      </c>
      <c r="H7650">
        <v>-34.046999999999997</v>
      </c>
      <c r="J7650">
        <v>1340.7910999999999</v>
      </c>
      <c r="K7650">
        <v>-52.57</v>
      </c>
    </row>
    <row r="7651" spans="1:11" x14ac:dyDescent="0.25">
      <c r="A7651">
        <v>1340.7938999999999</v>
      </c>
      <c r="B7651">
        <v>-38.6</v>
      </c>
      <c r="D7651">
        <v>1340.7938999999999</v>
      </c>
      <c r="E7651">
        <v>-55.649000000000001</v>
      </c>
      <c r="G7651">
        <v>1340.7938999999999</v>
      </c>
      <c r="H7651">
        <v>-34.08</v>
      </c>
      <c r="J7651">
        <v>1340.7938999999999</v>
      </c>
      <c r="K7651">
        <v>-52.582999999999998</v>
      </c>
    </row>
    <row r="7652" spans="1:11" x14ac:dyDescent="0.25">
      <c r="A7652">
        <v>1340.7968000000001</v>
      </c>
      <c r="B7652">
        <v>-38.606000000000002</v>
      </c>
      <c r="D7652">
        <v>1340.7968000000001</v>
      </c>
      <c r="E7652">
        <v>-55.658999999999999</v>
      </c>
      <c r="G7652">
        <v>1340.7968000000001</v>
      </c>
      <c r="H7652">
        <v>-34.066000000000003</v>
      </c>
      <c r="J7652">
        <v>1340.7968000000001</v>
      </c>
      <c r="K7652">
        <v>-52.6</v>
      </c>
    </row>
    <row r="7653" spans="1:11" x14ac:dyDescent="0.25">
      <c r="A7653">
        <v>1340.7996000000001</v>
      </c>
      <c r="B7653">
        <v>-38.628999999999998</v>
      </c>
      <c r="D7653">
        <v>1340.7996000000001</v>
      </c>
      <c r="E7653">
        <v>-55.642000000000003</v>
      </c>
      <c r="G7653">
        <v>1340.7996000000001</v>
      </c>
      <c r="H7653">
        <v>-34.036999999999999</v>
      </c>
      <c r="J7653">
        <v>1340.7996000000001</v>
      </c>
      <c r="K7653">
        <v>-52.595999999999997</v>
      </c>
    </row>
    <row r="7654" spans="1:11" x14ac:dyDescent="0.25">
      <c r="A7654">
        <v>1340.8025</v>
      </c>
      <c r="B7654">
        <v>-38.625999999999998</v>
      </c>
      <c r="D7654">
        <v>1340.8025</v>
      </c>
      <c r="E7654">
        <v>-55.634999999999998</v>
      </c>
      <c r="G7654">
        <v>1340.8025</v>
      </c>
      <c r="H7654">
        <v>-34.055999999999997</v>
      </c>
      <c r="J7654">
        <v>1340.8025</v>
      </c>
      <c r="K7654">
        <v>-52.588000000000001</v>
      </c>
    </row>
    <row r="7655" spans="1:11" x14ac:dyDescent="0.25">
      <c r="A7655">
        <v>1340.8054</v>
      </c>
      <c r="B7655">
        <v>-38.612000000000002</v>
      </c>
      <c r="D7655">
        <v>1340.8054</v>
      </c>
      <c r="E7655">
        <v>-55.648000000000003</v>
      </c>
      <c r="G7655">
        <v>1340.8054</v>
      </c>
      <c r="H7655">
        <v>-34.066000000000003</v>
      </c>
      <c r="J7655">
        <v>1340.8054</v>
      </c>
      <c r="K7655">
        <v>-52.600999999999999</v>
      </c>
    </row>
    <row r="7656" spans="1:11" x14ac:dyDescent="0.25">
      <c r="A7656">
        <v>1340.8081999999999</v>
      </c>
      <c r="B7656">
        <v>-38.625</v>
      </c>
      <c r="D7656">
        <v>1340.8081999999999</v>
      </c>
      <c r="E7656">
        <v>-55.661000000000001</v>
      </c>
      <c r="G7656">
        <v>1340.8081999999999</v>
      </c>
      <c r="H7656">
        <v>-34.066000000000003</v>
      </c>
      <c r="J7656">
        <v>1340.8081999999999</v>
      </c>
      <c r="K7656">
        <v>-52.595999999999997</v>
      </c>
    </row>
    <row r="7657" spans="1:11" x14ac:dyDescent="0.25">
      <c r="A7657">
        <v>1340.8110999999999</v>
      </c>
      <c r="B7657">
        <v>-38.643999999999998</v>
      </c>
      <c r="D7657">
        <v>1340.8110999999999</v>
      </c>
      <c r="E7657">
        <v>-55.651000000000003</v>
      </c>
      <c r="G7657">
        <v>1340.8110999999999</v>
      </c>
      <c r="H7657">
        <v>-34.033000000000001</v>
      </c>
      <c r="J7657">
        <v>1340.8110999999999</v>
      </c>
      <c r="K7657">
        <v>-52.582999999999998</v>
      </c>
    </row>
    <row r="7658" spans="1:11" x14ac:dyDescent="0.25">
      <c r="A7658">
        <v>1340.8139000000001</v>
      </c>
      <c r="B7658">
        <v>-38.637999999999998</v>
      </c>
      <c r="D7658">
        <v>1340.8139000000001</v>
      </c>
      <c r="E7658">
        <v>-55.646000000000001</v>
      </c>
      <c r="G7658">
        <v>1340.8139000000001</v>
      </c>
      <c r="H7658">
        <v>-34.031999999999996</v>
      </c>
      <c r="J7658">
        <v>1340.8139000000001</v>
      </c>
      <c r="K7658">
        <v>-52.576999999999998</v>
      </c>
    </row>
    <row r="7659" spans="1:11" x14ac:dyDescent="0.25">
      <c r="A7659">
        <v>1340.8167000000001</v>
      </c>
      <c r="B7659">
        <v>-38.618000000000002</v>
      </c>
      <c r="D7659">
        <v>1340.8167000000001</v>
      </c>
      <c r="E7659">
        <v>-55.652000000000001</v>
      </c>
      <c r="G7659">
        <v>1340.8167000000001</v>
      </c>
      <c r="H7659">
        <v>-34.045999999999999</v>
      </c>
      <c r="J7659">
        <v>1340.8167000000001</v>
      </c>
      <c r="K7659">
        <v>-52.585000000000001</v>
      </c>
    </row>
    <row r="7660" spans="1:11" x14ac:dyDescent="0.25">
      <c r="A7660">
        <v>1340.8196</v>
      </c>
      <c r="B7660">
        <v>-38.625999999999998</v>
      </c>
      <c r="D7660">
        <v>1340.8196</v>
      </c>
      <c r="E7660">
        <v>-55.654000000000003</v>
      </c>
      <c r="G7660">
        <v>1340.8196</v>
      </c>
      <c r="H7660">
        <v>-34.055999999999997</v>
      </c>
      <c r="J7660">
        <v>1340.8196</v>
      </c>
      <c r="K7660">
        <v>-52.594000000000001</v>
      </c>
    </row>
    <row r="7661" spans="1:11" x14ac:dyDescent="0.25">
      <c r="A7661">
        <v>1340.8224</v>
      </c>
      <c r="B7661">
        <v>-38.643000000000001</v>
      </c>
      <c r="D7661">
        <v>1340.8224</v>
      </c>
      <c r="E7661">
        <v>-55.642000000000003</v>
      </c>
      <c r="G7661">
        <v>1340.8224</v>
      </c>
      <c r="H7661">
        <v>-34.043999999999997</v>
      </c>
      <c r="J7661">
        <v>1340.8224</v>
      </c>
      <c r="K7661">
        <v>-52.606999999999999</v>
      </c>
    </row>
    <row r="7662" spans="1:11" x14ac:dyDescent="0.25">
      <c r="A7662">
        <v>1340.8253</v>
      </c>
      <c r="B7662">
        <v>-38.634</v>
      </c>
      <c r="D7662">
        <v>1340.8253</v>
      </c>
      <c r="E7662">
        <v>-55.637999999999998</v>
      </c>
      <c r="G7662">
        <v>1340.8253</v>
      </c>
      <c r="H7662">
        <v>-34.036000000000001</v>
      </c>
      <c r="J7662">
        <v>1340.8253</v>
      </c>
      <c r="K7662">
        <v>-52.598999999999997</v>
      </c>
    </row>
    <row r="7663" spans="1:11" x14ac:dyDescent="0.25">
      <c r="A7663">
        <v>1340.8281999999999</v>
      </c>
      <c r="B7663">
        <v>-38.613</v>
      </c>
      <c r="D7663">
        <v>1340.8281999999999</v>
      </c>
      <c r="E7663">
        <v>-55.658000000000001</v>
      </c>
      <c r="G7663">
        <v>1340.8281999999999</v>
      </c>
      <c r="H7663">
        <v>-34.058</v>
      </c>
      <c r="J7663">
        <v>1340.8281999999999</v>
      </c>
      <c r="K7663">
        <v>-52.585000000000001</v>
      </c>
    </row>
    <row r="7664" spans="1:11" x14ac:dyDescent="0.25">
      <c r="A7664">
        <v>1340.8309999999999</v>
      </c>
      <c r="B7664">
        <v>-38.621000000000002</v>
      </c>
      <c r="D7664">
        <v>1340.8309999999999</v>
      </c>
      <c r="E7664">
        <v>-55.658000000000001</v>
      </c>
      <c r="G7664">
        <v>1340.8309999999999</v>
      </c>
      <c r="H7664">
        <v>-34.042999999999999</v>
      </c>
      <c r="J7664">
        <v>1340.8309999999999</v>
      </c>
      <c r="K7664">
        <v>-52.603000000000002</v>
      </c>
    </row>
    <row r="7665" spans="1:11" x14ac:dyDescent="0.25">
      <c r="A7665">
        <v>1340.8338000000001</v>
      </c>
      <c r="B7665">
        <v>-38.634999999999998</v>
      </c>
      <c r="D7665">
        <v>1340.8338000000001</v>
      </c>
      <c r="E7665">
        <v>-55.640999999999998</v>
      </c>
      <c r="G7665">
        <v>1340.8338000000001</v>
      </c>
      <c r="H7665">
        <v>-34.021999999999998</v>
      </c>
      <c r="J7665">
        <v>1340.8338000000001</v>
      </c>
      <c r="K7665">
        <v>-52.594000000000001</v>
      </c>
    </row>
    <row r="7666" spans="1:11" x14ac:dyDescent="0.25">
      <c r="A7666">
        <v>1340.8367000000001</v>
      </c>
      <c r="B7666">
        <v>-38.622999999999998</v>
      </c>
      <c r="D7666">
        <v>1340.8367000000001</v>
      </c>
      <c r="E7666">
        <v>-55.634999999999998</v>
      </c>
      <c r="G7666">
        <v>1340.8367000000001</v>
      </c>
      <c r="H7666">
        <v>-34.036999999999999</v>
      </c>
      <c r="J7666">
        <v>1340.8367000000001</v>
      </c>
      <c r="K7666">
        <v>-52.575000000000003</v>
      </c>
    </row>
    <row r="7667" spans="1:11" x14ac:dyDescent="0.25">
      <c r="A7667">
        <v>1340.8395</v>
      </c>
      <c r="B7667">
        <v>-38.606999999999999</v>
      </c>
      <c r="D7667">
        <v>1340.8395</v>
      </c>
      <c r="E7667">
        <v>-55.65</v>
      </c>
      <c r="G7667">
        <v>1340.8395</v>
      </c>
      <c r="H7667">
        <v>-34.052</v>
      </c>
      <c r="J7667">
        <v>1340.8395</v>
      </c>
      <c r="K7667">
        <v>-52.585000000000001</v>
      </c>
    </row>
    <row r="7668" spans="1:11" x14ac:dyDescent="0.25">
      <c r="A7668">
        <v>1340.8424</v>
      </c>
      <c r="B7668">
        <v>-38.619</v>
      </c>
      <c r="D7668">
        <v>1340.8424</v>
      </c>
      <c r="E7668">
        <v>-55.65</v>
      </c>
      <c r="G7668">
        <v>1340.8424</v>
      </c>
      <c r="H7668">
        <v>-34.034999999999997</v>
      </c>
      <c r="J7668">
        <v>1340.8424</v>
      </c>
      <c r="K7668">
        <v>-52.595999999999997</v>
      </c>
    </row>
    <row r="7669" spans="1:11" x14ac:dyDescent="0.25">
      <c r="A7669">
        <v>1340.8453</v>
      </c>
      <c r="B7669">
        <v>-38.631999999999998</v>
      </c>
      <c r="D7669">
        <v>1340.8453</v>
      </c>
      <c r="E7669">
        <v>-55.633000000000003</v>
      </c>
      <c r="G7669">
        <v>1340.8453</v>
      </c>
      <c r="H7669">
        <v>-34.012999999999998</v>
      </c>
      <c r="J7669">
        <v>1340.8453</v>
      </c>
      <c r="K7669">
        <v>-52.576999999999998</v>
      </c>
    </row>
    <row r="7670" spans="1:11" x14ac:dyDescent="0.25">
      <c r="A7670">
        <v>1340.8480999999999</v>
      </c>
      <c r="B7670">
        <v>-38.619999999999997</v>
      </c>
      <c r="D7670">
        <v>1340.8480999999999</v>
      </c>
      <c r="E7670">
        <v>-55.645000000000003</v>
      </c>
      <c r="G7670">
        <v>1340.8480999999999</v>
      </c>
      <c r="H7670">
        <v>-34.024999999999999</v>
      </c>
      <c r="J7670">
        <v>1340.8480999999999</v>
      </c>
      <c r="K7670">
        <v>-52.579000000000001</v>
      </c>
    </row>
    <row r="7671" spans="1:11" x14ac:dyDescent="0.25">
      <c r="A7671">
        <v>1340.8510000000001</v>
      </c>
      <c r="B7671">
        <v>-38.613999999999997</v>
      </c>
      <c r="D7671">
        <v>1340.8510000000001</v>
      </c>
      <c r="E7671">
        <v>-55.66</v>
      </c>
      <c r="G7671">
        <v>1340.8510000000001</v>
      </c>
      <c r="H7671">
        <v>-34.046999999999997</v>
      </c>
      <c r="J7671">
        <v>1340.8510000000001</v>
      </c>
      <c r="K7671">
        <v>-52.603999999999999</v>
      </c>
    </row>
    <row r="7672" spans="1:11" x14ac:dyDescent="0.25">
      <c r="A7672">
        <v>1340.8538000000001</v>
      </c>
      <c r="B7672">
        <v>-38.634</v>
      </c>
      <c r="D7672">
        <v>1340.8538000000001</v>
      </c>
      <c r="E7672">
        <v>-55.662999999999997</v>
      </c>
      <c r="G7672">
        <v>1340.8538000000001</v>
      </c>
      <c r="H7672">
        <v>-34.048000000000002</v>
      </c>
      <c r="J7672">
        <v>1340.8538000000001</v>
      </c>
      <c r="K7672">
        <v>-52.615000000000002</v>
      </c>
    </row>
    <row r="7673" spans="1:11" x14ac:dyDescent="0.25">
      <c r="A7673">
        <v>1340.8566000000001</v>
      </c>
      <c r="B7673">
        <v>-38.646000000000001</v>
      </c>
      <c r="D7673">
        <v>1340.8566000000001</v>
      </c>
      <c r="E7673">
        <v>-55.639000000000003</v>
      </c>
      <c r="G7673">
        <v>1340.8566000000001</v>
      </c>
      <c r="H7673">
        <v>-34.027999999999999</v>
      </c>
      <c r="J7673">
        <v>1340.8566000000001</v>
      </c>
      <c r="K7673">
        <v>-52.59</v>
      </c>
    </row>
    <row r="7674" spans="1:11" x14ac:dyDescent="0.25">
      <c r="A7674">
        <v>1340.8595</v>
      </c>
      <c r="B7674">
        <v>-38.631999999999998</v>
      </c>
      <c r="D7674">
        <v>1340.8595</v>
      </c>
      <c r="E7674">
        <v>-55.642000000000003</v>
      </c>
      <c r="G7674">
        <v>1340.8595</v>
      </c>
      <c r="H7674">
        <v>-34.030999999999999</v>
      </c>
      <c r="J7674">
        <v>1340.8595</v>
      </c>
      <c r="K7674">
        <v>-52.603000000000002</v>
      </c>
    </row>
    <row r="7675" spans="1:11" x14ac:dyDescent="0.25">
      <c r="A7675">
        <v>1340.8624</v>
      </c>
      <c r="B7675">
        <v>-38.618000000000002</v>
      </c>
      <c r="D7675">
        <v>1340.8624</v>
      </c>
      <c r="E7675">
        <v>-55.658000000000001</v>
      </c>
      <c r="G7675">
        <v>1340.8624</v>
      </c>
      <c r="H7675">
        <v>-34.061999999999998</v>
      </c>
      <c r="J7675">
        <v>1340.8624</v>
      </c>
      <c r="K7675">
        <v>-52.622</v>
      </c>
    </row>
    <row r="7676" spans="1:11" x14ac:dyDescent="0.25">
      <c r="A7676">
        <v>1340.8652</v>
      </c>
      <c r="B7676">
        <v>-38.634999999999998</v>
      </c>
      <c r="D7676">
        <v>1340.8652</v>
      </c>
      <c r="E7676">
        <v>-55.649000000000001</v>
      </c>
      <c r="G7676">
        <v>1340.8652</v>
      </c>
      <c r="H7676">
        <v>-34.042000000000002</v>
      </c>
      <c r="J7676">
        <v>1340.8652</v>
      </c>
      <c r="K7676">
        <v>-52.622999999999998</v>
      </c>
    </row>
    <row r="7677" spans="1:11" x14ac:dyDescent="0.25">
      <c r="A7677">
        <v>1340.8680999999999</v>
      </c>
      <c r="B7677">
        <v>-38.643000000000001</v>
      </c>
      <c r="D7677">
        <v>1340.8680999999999</v>
      </c>
      <c r="E7677">
        <v>-55.631</v>
      </c>
      <c r="G7677">
        <v>1340.8680999999999</v>
      </c>
      <c r="H7677">
        <v>-34.023000000000003</v>
      </c>
      <c r="J7677">
        <v>1340.8680999999999</v>
      </c>
      <c r="K7677">
        <v>-52.615000000000002</v>
      </c>
    </row>
    <row r="7678" spans="1:11" x14ac:dyDescent="0.25">
      <c r="A7678">
        <v>1340.8708999999999</v>
      </c>
      <c r="B7678">
        <v>-38.627000000000002</v>
      </c>
      <c r="D7678">
        <v>1340.8708999999999</v>
      </c>
      <c r="E7678">
        <v>-55.64</v>
      </c>
      <c r="G7678">
        <v>1340.8708999999999</v>
      </c>
      <c r="H7678">
        <v>-34.030999999999999</v>
      </c>
      <c r="J7678">
        <v>1340.8708999999999</v>
      </c>
      <c r="K7678">
        <v>-52.612000000000002</v>
      </c>
    </row>
    <row r="7679" spans="1:11" x14ac:dyDescent="0.25">
      <c r="A7679">
        <v>1340.8737000000001</v>
      </c>
      <c r="B7679">
        <v>-38.613999999999997</v>
      </c>
      <c r="D7679">
        <v>1340.8737000000001</v>
      </c>
      <c r="E7679">
        <v>-55.643999999999998</v>
      </c>
      <c r="G7679">
        <v>1340.8737000000001</v>
      </c>
      <c r="H7679">
        <v>-34.048999999999999</v>
      </c>
      <c r="J7679">
        <v>1340.8737000000001</v>
      </c>
      <c r="K7679">
        <v>-52.628</v>
      </c>
    </row>
    <row r="7680" spans="1:11" x14ac:dyDescent="0.25">
      <c r="A7680">
        <v>1340.8766000000001</v>
      </c>
      <c r="B7680">
        <v>-38.630000000000003</v>
      </c>
      <c r="D7680">
        <v>1340.8766000000001</v>
      </c>
      <c r="E7680">
        <v>-55.640999999999998</v>
      </c>
      <c r="G7680">
        <v>1340.8766000000001</v>
      </c>
      <c r="H7680">
        <v>-34.048000000000002</v>
      </c>
      <c r="J7680">
        <v>1340.8766000000001</v>
      </c>
      <c r="K7680">
        <v>-52.619</v>
      </c>
    </row>
    <row r="7681" spans="1:11" x14ac:dyDescent="0.25">
      <c r="A7681">
        <v>1340.8794</v>
      </c>
      <c r="B7681">
        <v>-38.636000000000003</v>
      </c>
      <c r="D7681">
        <v>1340.8794</v>
      </c>
      <c r="E7681">
        <v>-55.64</v>
      </c>
      <c r="G7681">
        <v>1340.8794</v>
      </c>
      <c r="H7681">
        <v>-34.030999999999999</v>
      </c>
      <c r="J7681">
        <v>1340.8794</v>
      </c>
      <c r="K7681">
        <v>-52.597000000000001</v>
      </c>
    </row>
    <row r="7682" spans="1:11" x14ac:dyDescent="0.25">
      <c r="A7682">
        <v>1340.8823</v>
      </c>
      <c r="B7682">
        <v>-38.615000000000002</v>
      </c>
      <c r="D7682">
        <v>1340.8823</v>
      </c>
      <c r="E7682">
        <v>-55.64</v>
      </c>
      <c r="G7682">
        <v>1340.8823</v>
      </c>
      <c r="H7682">
        <v>-34.045000000000002</v>
      </c>
      <c r="J7682">
        <v>1340.8823</v>
      </c>
      <c r="K7682">
        <v>-52.603000000000002</v>
      </c>
    </row>
    <row r="7683" spans="1:11" x14ac:dyDescent="0.25">
      <c r="A7683">
        <v>1340.8851999999999</v>
      </c>
      <c r="B7683">
        <v>-38.606000000000002</v>
      </c>
      <c r="D7683">
        <v>1340.8851999999999</v>
      </c>
      <c r="E7683">
        <v>-55.645000000000003</v>
      </c>
      <c r="G7683">
        <v>1340.8851999999999</v>
      </c>
      <c r="H7683">
        <v>-34.042000000000002</v>
      </c>
      <c r="J7683">
        <v>1340.8851999999999</v>
      </c>
      <c r="K7683">
        <v>-52.612000000000002</v>
      </c>
    </row>
    <row r="7684" spans="1:11" x14ac:dyDescent="0.25">
      <c r="A7684">
        <v>1340.8879999999999</v>
      </c>
      <c r="B7684">
        <v>-38.624000000000002</v>
      </c>
      <c r="D7684">
        <v>1340.8879999999999</v>
      </c>
      <c r="E7684">
        <v>-55.637</v>
      </c>
      <c r="G7684">
        <v>1340.8879999999999</v>
      </c>
      <c r="H7684">
        <v>-34.036999999999999</v>
      </c>
      <c r="J7684">
        <v>1340.8879999999999</v>
      </c>
      <c r="K7684">
        <v>-52.593000000000004</v>
      </c>
    </row>
    <row r="7685" spans="1:11" x14ac:dyDescent="0.25">
      <c r="A7685">
        <v>1340.8909000000001</v>
      </c>
      <c r="B7685">
        <v>-38.630000000000003</v>
      </c>
      <c r="D7685">
        <v>1340.8909000000001</v>
      </c>
      <c r="E7685">
        <v>-55.62</v>
      </c>
      <c r="G7685">
        <v>1340.8909000000001</v>
      </c>
      <c r="H7685">
        <v>-34.023000000000003</v>
      </c>
      <c r="J7685">
        <v>1340.8909000000001</v>
      </c>
      <c r="K7685">
        <v>-52.582000000000001</v>
      </c>
    </row>
    <row r="7686" spans="1:11" x14ac:dyDescent="0.25">
      <c r="A7686">
        <v>1340.8937000000001</v>
      </c>
      <c r="B7686">
        <v>-38.61</v>
      </c>
      <c r="D7686">
        <v>1340.8937000000001</v>
      </c>
      <c r="E7686">
        <v>-55.633000000000003</v>
      </c>
      <c r="G7686">
        <v>1340.8937000000001</v>
      </c>
      <c r="H7686">
        <v>-34.039000000000001</v>
      </c>
      <c r="J7686">
        <v>1340.8937000000001</v>
      </c>
      <c r="K7686">
        <v>-52.604999999999997</v>
      </c>
    </row>
    <row r="7687" spans="1:11" x14ac:dyDescent="0.25">
      <c r="A7687">
        <v>1340.8965000000001</v>
      </c>
      <c r="B7687">
        <v>-38.606999999999999</v>
      </c>
      <c r="D7687">
        <v>1340.8965000000001</v>
      </c>
      <c r="E7687">
        <v>-55.642000000000003</v>
      </c>
      <c r="G7687">
        <v>1340.8965000000001</v>
      </c>
      <c r="H7687">
        <v>-34.073999999999998</v>
      </c>
      <c r="J7687">
        <v>1340.8965000000001</v>
      </c>
      <c r="K7687">
        <v>-52.625</v>
      </c>
    </row>
    <row r="7688" spans="1:11" x14ac:dyDescent="0.25">
      <c r="A7688">
        <v>1340.8994</v>
      </c>
      <c r="B7688">
        <v>-38.619</v>
      </c>
      <c r="D7688">
        <v>1340.8994</v>
      </c>
      <c r="E7688">
        <v>-55.646000000000001</v>
      </c>
      <c r="G7688">
        <v>1340.8994</v>
      </c>
      <c r="H7688">
        <v>-34.042000000000002</v>
      </c>
      <c r="J7688">
        <v>1340.8994</v>
      </c>
      <c r="K7688">
        <v>-52.612000000000002</v>
      </c>
    </row>
    <row r="7689" spans="1:11" x14ac:dyDescent="0.25">
      <c r="A7689">
        <v>1340.9023</v>
      </c>
      <c r="B7689">
        <v>-38.625</v>
      </c>
      <c r="D7689">
        <v>1340.9023</v>
      </c>
      <c r="E7689">
        <v>-55.616</v>
      </c>
      <c r="G7689">
        <v>1340.9023</v>
      </c>
      <c r="H7689">
        <v>-34.027999999999999</v>
      </c>
      <c r="J7689">
        <v>1340.9023</v>
      </c>
      <c r="K7689">
        <v>-52.603000000000002</v>
      </c>
    </row>
    <row r="7690" spans="1:11" x14ac:dyDescent="0.25">
      <c r="A7690">
        <v>1340.9050999999999</v>
      </c>
      <c r="B7690">
        <v>-38.606999999999999</v>
      </c>
      <c r="D7690">
        <v>1340.9050999999999</v>
      </c>
      <c r="E7690">
        <v>-55.622</v>
      </c>
      <c r="G7690">
        <v>1340.9050999999999</v>
      </c>
      <c r="H7690">
        <v>-34.039000000000001</v>
      </c>
      <c r="J7690">
        <v>1340.9050999999999</v>
      </c>
      <c r="K7690">
        <v>-52.610999999999997</v>
      </c>
    </row>
    <row r="7691" spans="1:11" x14ac:dyDescent="0.25">
      <c r="A7691">
        <v>1340.9079999999999</v>
      </c>
      <c r="B7691">
        <v>-38.603000000000002</v>
      </c>
      <c r="D7691">
        <v>1340.9079999999999</v>
      </c>
      <c r="E7691">
        <v>-55.639000000000003</v>
      </c>
      <c r="G7691">
        <v>1340.9079999999999</v>
      </c>
      <c r="H7691">
        <v>-34.052999999999997</v>
      </c>
      <c r="J7691">
        <v>1340.9079999999999</v>
      </c>
      <c r="K7691">
        <v>-52.615000000000002</v>
      </c>
    </row>
    <row r="7692" spans="1:11" x14ac:dyDescent="0.25">
      <c r="A7692">
        <v>1340.9108000000001</v>
      </c>
      <c r="B7692">
        <v>-38.619999999999997</v>
      </c>
      <c r="D7692">
        <v>1340.9108000000001</v>
      </c>
      <c r="E7692">
        <v>-55.634</v>
      </c>
      <c r="G7692">
        <v>1340.9108000000001</v>
      </c>
      <c r="H7692">
        <v>-34.033000000000001</v>
      </c>
      <c r="J7692">
        <v>1340.9108000000001</v>
      </c>
      <c r="K7692">
        <v>-52.612000000000002</v>
      </c>
    </row>
    <row r="7693" spans="1:11" x14ac:dyDescent="0.25">
      <c r="A7693">
        <v>1340.9136000000001</v>
      </c>
      <c r="B7693">
        <v>-38.621000000000002</v>
      </c>
      <c r="D7693">
        <v>1340.9136000000001</v>
      </c>
      <c r="E7693">
        <v>-55.621000000000002</v>
      </c>
      <c r="G7693">
        <v>1340.9136000000001</v>
      </c>
      <c r="H7693">
        <v>-34.020000000000003</v>
      </c>
      <c r="J7693">
        <v>1340.9136000000001</v>
      </c>
      <c r="K7693">
        <v>-52.593000000000004</v>
      </c>
    </row>
    <row r="7694" spans="1:11" x14ac:dyDescent="0.25">
      <c r="A7694">
        <v>1340.9165</v>
      </c>
      <c r="B7694">
        <v>-38.603000000000002</v>
      </c>
      <c r="D7694">
        <v>1340.9165</v>
      </c>
      <c r="E7694">
        <v>-55.634</v>
      </c>
      <c r="G7694">
        <v>1340.9165</v>
      </c>
      <c r="H7694">
        <v>-34.03</v>
      </c>
      <c r="J7694">
        <v>1340.9165</v>
      </c>
      <c r="K7694">
        <v>-52.593000000000004</v>
      </c>
    </row>
    <row r="7695" spans="1:11" x14ac:dyDescent="0.25">
      <c r="A7695">
        <v>1340.9193</v>
      </c>
      <c r="B7695">
        <v>-38.603000000000002</v>
      </c>
      <c r="D7695">
        <v>1340.9193</v>
      </c>
      <c r="E7695">
        <v>-55.646999999999998</v>
      </c>
      <c r="G7695">
        <v>1340.9193</v>
      </c>
      <c r="H7695">
        <v>-34.043999999999997</v>
      </c>
      <c r="J7695">
        <v>1340.9193</v>
      </c>
      <c r="K7695">
        <v>-52.607999999999997</v>
      </c>
    </row>
    <row r="7696" spans="1:11" x14ac:dyDescent="0.25">
      <c r="A7696">
        <v>1340.9222</v>
      </c>
      <c r="B7696">
        <v>-38.622</v>
      </c>
      <c r="D7696">
        <v>1340.9222</v>
      </c>
      <c r="E7696">
        <v>-55.643000000000001</v>
      </c>
      <c r="G7696">
        <v>1340.9222</v>
      </c>
      <c r="H7696">
        <v>-34.027999999999999</v>
      </c>
      <c r="J7696">
        <v>1340.9222</v>
      </c>
      <c r="K7696">
        <v>-52.598999999999997</v>
      </c>
    </row>
    <row r="7697" spans="1:11" x14ac:dyDescent="0.25">
      <c r="A7697">
        <v>1340.9250999999999</v>
      </c>
      <c r="B7697">
        <v>-38.621000000000002</v>
      </c>
      <c r="D7697">
        <v>1340.9250999999999</v>
      </c>
      <c r="E7697">
        <v>-55.634999999999998</v>
      </c>
      <c r="G7697">
        <v>1340.9250999999999</v>
      </c>
      <c r="H7697">
        <v>-34.024000000000001</v>
      </c>
      <c r="J7697">
        <v>1340.9250999999999</v>
      </c>
      <c r="K7697">
        <v>-52.597000000000001</v>
      </c>
    </row>
    <row r="7698" spans="1:11" x14ac:dyDescent="0.25">
      <c r="A7698">
        <v>1340.9278999999999</v>
      </c>
      <c r="B7698">
        <v>-38.601999999999997</v>
      </c>
      <c r="D7698">
        <v>1340.9278999999999</v>
      </c>
      <c r="E7698">
        <v>-55.636000000000003</v>
      </c>
      <c r="G7698">
        <v>1340.9278999999999</v>
      </c>
      <c r="H7698">
        <v>-34.017000000000003</v>
      </c>
      <c r="J7698">
        <v>1340.9278999999999</v>
      </c>
      <c r="K7698">
        <v>-52.606999999999999</v>
      </c>
    </row>
    <row r="7699" spans="1:11" x14ac:dyDescent="0.25">
      <c r="A7699">
        <v>1340.9306999999999</v>
      </c>
      <c r="B7699">
        <v>-38.613999999999997</v>
      </c>
      <c r="D7699">
        <v>1340.9306999999999</v>
      </c>
      <c r="E7699">
        <v>-55.646999999999998</v>
      </c>
      <c r="G7699">
        <v>1340.9306999999999</v>
      </c>
      <c r="H7699">
        <v>-34.021000000000001</v>
      </c>
      <c r="J7699">
        <v>1340.9306999999999</v>
      </c>
      <c r="K7699">
        <v>-52.604999999999997</v>
      </c>
    </row>
    <row r="7700" spans="1:11" x14ac:dyDescent="0.25">
      <c r="A7700">
        <v>1340.9336000000001</v>
      </c>
      <c r="B7700">
        <v>-38.622999999999998</v>
      </c>
      <c r="D7700">
        <v>1340.9336000000001</v>
      </c>
      <c r="E7700">
        <v>-55.628999999999998</v>
      </c>
      <c r="G7700">
        <v>1340.9336000000001</v>
      </c>
      <c r="H7700">
        <v>-33.982999999999997</v>
      </c>
      <c r="J7700">
        <v>1340.9336000000001</v>
      </c>
      <c r="K7700">
        <v>-52.578000000000003</v>
      </c>
    </row>
    <row r="7701" spans="1:11" x14ac:dyDescent="0.25">
      <c r="A7701">
        <v>1340.9364</v>
      </c>
      <c r="B7701">
        <v>-38.615000000000002</v>
      </c>
      <c r="D7701">
        <v>1340.9364</v>
      </c>
      <c r="E7701">
        <v>-55.625</v>
      </c>
      <c r="G7701">
        <v>1340.9364</v>
      </c>
      <c r="H7701">
        <v>-34.024000000000001</v>
      </c>
      <c r="J7701">
        <v>1340.9364</v>
      </c>
      <c r="K7701">
        <v>-52.567</v>
      </c>
    </row>
    <row r="7702" spans="1:11" x14ac:dyDescent="0.25">
      <c r="A7702">
        <v>1340.9393</v>
      </c>
      <c r="B7702">
        <v>-38.593000000000004</v>
      </c>
      <c r="D7702">
        <v>1340.9393</v>
      </c>
      <c r="E7702">
        <v>-55.643000000000001</v>
      </c>
      <c r="G7702">
        <v>1340.9393</v>
      </c>
      <c r="H7702">
        <v>-34.030999999999999</v>
      </c>
      <c r="J7702">
        <v>1340.9393</v>
      </c>
      <c r="K7702">
        <v>-52.582999999999998</v>
      </c>
    </row>
    <row r="7703" spans="1:11" x14ac:dyDescent="0.25">
      <c r="A7703">
        <v>1340.9422</v>
      </c>
      <c r="B7703">
        <v>-38.606999999999999</v>
      </c>
      <c r="D7703">
        <v>1340.9422</v>
      </c>
      <c r="E7703">
        <v>-55.622</v>
      </c>
      <c r="G7703">
        <v>1340.9422</v>
      </c>
      <c r="H7703">
        <v>-34.024000000000001</v>
      </c>
      <c r="J7703">
        <v>1340.9422</v>
      </c>
      <c r="K7703">
        <v>-52.598999999999997</v>
      </c>
    </row>
    <row r="7704" spans="1:11" x14ac:dyDescent="0.25">
      <c r="A7704">
        <v>1340.9449999999999</v>
      </c>
      <c r="B7704">
        <v>-38.619</v>
      </c>
      <c r="D7704">
        <v>1340.9449999999999</v>
      </c>
      <c r="E7704">
        <v>-55.598999999999997</v>
      </c>
      <c r="G7704">
        <v>1340.9449999999999</v>
      </c>
      <c r="H7704">
        <v>-33.979999999999997</v>
      </c>
      <c r="J7704">
        <v>1340.9449999999999</v>
      </c>
      <c r="K7704">
        <v>-52.585000000000001</v>
      </c>
    </row>
    <row r="7705" spans="1:11" x14ac:dyDescent="0.25">
      <c r="A7705">
        <v>1340.9478999999999</v>
      </c>
      <c r="B7705">
        <v>-38.609000000000002</v>
      </c>
      <c r="D7705">
        <v>1340.9478999999999</v>
      </c>
      <c r="E7705">
        <v>-55.613</v>
      </c>
      <c r="G7705">
        <v>1340.9478999999999</v>
      </c>
      <c r="H7705">
        <v>-33.994</v>
      </c>
      <c r="J7705">
        <v>1340.9478999999999</v>
      </c>
      <c r="K7705">
        <v>-52.567999999999998</v>
      </c>
    </row>
    <row r="7706" spans="1:11" x14ac:dyDescent="0.25">
      <c r="A7706">
        <v>1340.9507000000001</v>
      </c>
      <c r="B7706">
        <v>-38.6</v>
      </c>
      <c r="D7706">
        <v>1340.9507000000001</v>
      </c>
      <c r="E7706">
        <v>-55.616999999999997</v>
      </c>
      <c r="G7706">
        <v>1340.9507000000001</v>
      </c>
      <c r="H7706">
        <v>-34.021999999999998</v>
      </c>
      <c r="J7706">
        <v>1340.9507000000001</v>
      </c>
      <c r="K7706">
        <v>-52.585000000000001</v>
      </c>
    </row>
    <row r="7707" spans="1:11" x14ac:dyDescent="0.25">
      <c r="A7707">
        <v>1340.9535000000001</v>
      </c>
      <c r="B7707">
        <v>-38.618000000000002</v>
      </c>
      <c r="D7707">
        <v>1340.9535000000001</v>
      </c>
      <c r="E7707">
        <v>-55.631999999999998</v>
      </c>
      <c r="G7707">
        <v>1340.9535000000001</v>
      </c>
      <c r="H7707">
        <v>-34.029000000000003</v>
      </c>
      <c r="J7707">
        <v>1340.9535000000001</v>
      </c>
      <c r="K7707">
        <v>-52.603999999999999</v>
      </c>
    </row>
    <row r="7708" spans="1:11" x14ac:dyDescent="0.25">
      <c r="A7708">
        <v>1340.9564</v>
      </c>
      <c r="B7708">
        <v>-38.630000000000003</v>
      </c>
      <c r="D7708">
        <v>1340.9564</v>
      </c>
      <c r="E7708">
        <v>-55.612000000000002</v>
      </c>
      <c r="G7708">
        <v>1340.9564</v>
      </c>
      <c r="H7708">
        <v>-33.999000000000002</v>
      </c>
      <c r="J7708">
        <v>1340.9564</v>
      </c>
      <c r="K7708">
        <v>-52.600999999999999</v>
      </c>
    </row>
    <row r="7709" spans="1:11" x14ac:dyDescent="0.25">
      <c r="A7709">
        <v>1340.9593</v>
      </c>
      <c r="B7709">
        <v>-38.622</v>
      </c>
      <c r="D7709">
        <v>1340.9593</v>
      </c>
      <c r="E7709">
        <v>-55.628</v>
      </c>
      <c r="G7709">
        <v>1340.9593</v>
      </c>
      <c r="H7709">
        <v>-34.008000000000003</v>
      </c>
      <c r="J7709">
        <v>1340.9593</v>
      </c>
      <c r="K7709">
        <v>-52.594000000000001</v>
      </c>
    </row>
    <row r="7710" spans="1:11" x14ac:dyDescent="0.25">
      <c r="A7710">
        <v>1340.9621</v>
      </c>
      <c r="B7710">
        <v>-38.615000000000002</v>
      </c>
      <c r="D7710">
        <v>1340.9621</v>
      </c>
      <c r="E7710">
        <v>-55.649000000000001</v>
      </c>
      <c r="G7710">
        <v>1340.9621</v>
      </c>
      <c r="H7710">
        <v>-34.031999999999996</v>
      </c>
      <c r="J7710">
        <v>1340.9621</v>
      </c>
      <c r="K7710">
        <v>-52.61</v>
      </c>
    </row>
    <row r="7711" spans="1:11" x14ac:dyDescent="0.25">
      <c r="A7711">
        <v>1340.9649999999999</v>
      </c>
      <c r="B7711">
        <v>-38.634</v>
      </c>
      <c r="D7711">
        <v>1340.9649999999999</v>
      </c>
      <c r="E7711">
        <v>-55.654000000000003</v>
      </c>
      <c r="G7711">
        <v>1340.9649999999999</v>
      </c>
      <c r="H7711">
        <v>-34.033000000000001</v>
      </c>
      <c r="J7711">
        <v>1340.9649999999999</v>
      </c>
      <c r="K7711">
        <v>-52.603999999999999</v>
      </c>
    </row>
    <row r="7712" spans="1:11" x14ac:dyDescent="0.25">
      <c r="A7712">
        <v>1340.9677999999999</v>
      </c>
      <c r="B7712">
        <v>-38.648000000000003</v>
      </c>
      <c r="D7712">
        <v>1340.9677999999999</v>
      </c>
      <c r="E7712">
        <v>-55.642000000000003</v>
      </c>
      <c r="G7712">
        <v>1340.9677999999999</v>
      </c>
      <c r="H7712">
        <v>-34.000999999999998</v>
      </c>
      <c r="J7712">
        <v>1340.9677999999999</v>
      </c>
      <c r="K7712">
        <v>-52.588000000000001</v>
      </c>
    </row>
    <row r="7713" spans="1:11" x14ac:dyDescent="0.25">
      <c r="A7713">
        <v>1340.9706000000001</v>
      </c>
      <c r="B7713">
        <v>-38.634999999999998</v>
      </c>
      <c r="D7713">
        <v>1340.9706000000001</v>
      </c>
      <c r="E7713">
        <v>-55.646000000000001</v>
      </c>
      <c r="G7713">
        <v>1340.9706000000001</v>
      </c>
      <c r="H7713">
        <v>-34.012</v>
      </c>
      <c r="J7713">
        <v>1340.9706000000001</v>
      </c>
      <c r="K7713">
        <v>-52.595999999999997</v>
      </c>
    </row>
    <row r="7714" spans="1:11" x14ac:dyDescent="0.25">
      <c r="A7714">
        <v>1340.9735000000001</v>
      </c>
      <c r="B7714">
        <v>-38.622999999999998</v>
      </c>
      <c r="D7714">
        <v>1340.9735000000001</v>
      </c>
      <c r="E7714">
        <v>-55.654000000000003</v>
      </c>
      <c r="G7714">
        <v>1340.9735000000001</v>
      </c>
      <c r="H7714">
        <v>-34.026000000000003</v>
      </c>
      <c r="J7714">
        <v>1340.9735000000001</v>
      </c>
      <c r="K7714">
        <v>-52.600999999999999</v>
      </c>
    </row>
    <row r="7715" spans="1:11" x14ac:dyDescent="0.25">
      <c r="A7715">
        <v>1340.9763</v>
      </c>
      <c r="B7715">
        <v>-38.642000000000003</v>
      </c>
      <c r="D7715">
        <v>1340.9763</v>
      </c>
      <c r="E7715">
        <v>-55.649000000000001</v>
      </c>
      <c r="G7715">
        <v>1340.9763</v>
      </c>
      <c r="H7715">
        <v>-34.034999999999997</v>
      </c>
      <c r="J7715">
        <v>1340.9763</v>
      </c>
      <c r="K7715">
        <v>-52.598999999999997</v>
      </c>
    </row>
    <row r="7716" spans="1:11" x14ac:dyDescent="0.25">
      <c r="A7716">
        <v>1340.9792</v>
      </c>
      <c r="B7716">
        <v>-38.648000000000003</v>
      </c>
      <c r="D7716">
        <v>1340.9792</v>
      </c>
      <c r="E7716">
        <v>-55.646000000000001</v>
      </c>
      <c r="G7716">
        <v>1340.9792</v>
      </c>
      <c r="H7716">
        <v>-34.011000000000003</v>
      </c>
      <c r="J7716">
        <v>1340.9792</v>
      </c>
      <c r="K7716">
        <v>-52.591999999999999</v>
      </c>
    </row>
    <row r="7717" spans="1:11" x14ac:dyDescent="0.25">
      <c r="A7717">
        <v>1340.9820999999999</v>
      </c>
      <c r="B7717">
        <v>-38.631999999999998</v>
      </c>
      <c r="D7717">
        <v>1340.9820999999999</v>
      </c>
      <c r="E7717">
        <v>-55.654000000000003</v>
      </c>
      <c r="G7717">
        <v>1340.9820999999999</v>
      </c>
      <c r="H7717">
        <v>-34.009</v>
      </c>
      <c r="J7717">
        <v>1340.9820999999999</v>
      </c>
      <c r="K7717">
        <v>-52.588000000000001</v>
      </c>
    </row>
    <row r="7718" spans="1:11" x14ac:dyDescent="0.25">
      <c r="A7718">
        <v>1340.9848999999999</v>
      </c>
      <c r="B7718">
        <v>-38.627000000000002</v>
      </c>
      <c r="D7718">
        <v>1340.9848999999999</v>
      </c>
      <c r="E7718">
        <v>-55.656999999999996</v>
      </c>
      <c r="G7718">
        <v>1340.9848999999999</v>
      </c>
      <c r="H7718">
        <v>-34.012999999999998</v>
      </c>
      <c r="J7718">
        <v>1340.9848999999999</v>
      </c>
      <c r="K7718">
        <v>-52.593000000000004</v>
      </c>
    </row>
    <row r="7719" spans="1:11" x14ac:dyDescent="0.25">
      <c r="A7719">
        <v>1340.9878000000001</v>
      </c>
      <c r="B7719">
        <v>-38.645000000000003</v>
      </c>
      <c r="D7719">
        <v>1340.9878000000001</v>
      </c>
      <c r="E7719">
        <v>-55.649000000000001</v>
      </c>
      <c r="G7719">
        <v>1340.9878000000001</v>
      </c>
      <c r="H7719">
        <v>-34.003</v>
      </c>
      <c r="J7719">
        <v>1340.9878000000001</v>
      </c>
      <c r="K7719">
        <v>-52.600999999999999</v>
      </c>
    </row>
    <row r="7720" spans="1:11" x14ac:dyDescent="0.25">
      <c r="A7720">
        <v>1340.9906000000001</v>
      </c>
      <c r="B7720">
        <v>-38.646999999999998</v>
      </c>
      <c r="D7720">
        <v>1340.9906000000001</v>
      </c>
      <c r="E7720">
        <v>-55.637</v>
      </c>
      <c r="G7720">
        <v>1340.9906000000001</v>
      </c>
      <c r="H7720">
        <v>-34.003</v>
      </c>
      <c r="J7720">
        <v>1340.9906000000001</v>
      </c>
      <c r="K7720">
        <v>-52.570999999999998</v>
      </c>
    </row>
    <row r="7721" spans="1:11" x14ac:dyDescent="0.25">
      <c r="A7721">
        <v>1340.9934000000001</v>
      </c>
      <c r="B7721">
        <v>-38.628</v>
      </c>
      <c r="D7721">
        <v>1340.9934000000001</v>
      </c>
      <c r="E7721">
        <v>-55.649000000000001</v>
      </c>
      <c r="G7721">
        <v>1340.9934000000001</v>
      </c>
      <c r="H7721">
        <v>-33.997999999999998</v>
      </c>
      <c r="J7721">
        <v>1340.9934000000001</v>
      </c>
      <c r="K7721">
        <v>-52.582000000000001</v>
      </c>
    </row>
    <row r="7722" spans="1:11" x14ac:dyDescent="0.25">
      <c r="A7722">
        <v>1340.9963</v>
      </c>
      <c r="B7722">
        <v>-38.628</v>
      </c>
      <c r="D7722">
        <v>1340.9963</v>
      </c>
      <c r="E7722">
        <v>-55.662999999999997</v>
      </c>
      <c r="G7722">
        <v>1340.9963</v>
      </c>
      <c r="H7722">
        <v>-34.006999999999998</v>
      </c>
      <c r="J7722">
        <v>1340.9963</v>
      </c>
      <c r="K7722">
        <v>-52.61</v>
      </c>
    </row>
    <row r="7723" spans="1:11" x14ac:dyDescent="0.25">
      <c r="A7723">
        <v>1340.9992</v>
      </c>
      <c r="B7723">
        <v>-38.646000000000001</v>
      </c>
      <c r="D7723">
        <v>1340.9992</v>
      </c>
      <c r="E7723">
        <v>-55.65</v>
      </c>
      <c r="G7723">
        <v>1340.9992</v>
      </c>
      <c r="H7723">
        <v>-33.988</v>
      </c>
      <c r="J7723">
        <v>1340.9992</v>
      </c>
      <c r="K7723">
        <v>-52.622</v>
      </c>
    </row>
    <row r="7724" spans="1:11" x14ac:dyDescent="0.25">
      <c r="A7724">
        <v>1341.002</v>
      </c>
      <c r="B7724">
        <v>-38.65</v>
      </c>
      <c r="D7724">
        <v>1341.002</v>
      </c>
      <c r="E7724">
        <v>-55.64</v>
      </c>
      <c r="G7724">
        <v>1341.002</v>
      </c>
      <c r="H7724">
        <v>-33.973999999999997</v>
      </c>
      <c r="J7724">
        <v>1341.002</v>
      </c>
      <c r="K7724">
        <v>-52.603999999999999</v>
      </c>
    </row>
    <row r="7725" spans="1:11" x14ac:dyDescent="0.25">
      <c r="A7725">
        <v>1341.0048999999999</v>
      </c>
      <c r="B7725">
        <v>-38.631</v>
      </c>
      <c r="D7725">
        <v>1341.0048999999999</v>
      </c>
      <c r="E7725">
        <v>-55.646999999999998</v>
      </c>
      <c r="G7725">
        <v>1341.0048999999999</v>
      </c>
      <c r="H7725">
        <v>-33.99</v>
      </c>
      <c r="J7725">
        <v>1341.0048999999999</v>
      </c>
      <c r="K7725">
        <v>-52.603999999999999</v>
      </c>
    </row>
    <row r="7726" spans="1:11" x14ac:dyDescent="0.25">
      <c r="A7726">
        <v>1341.0077000000001</v>
      </c>
      <c r="B7726">
        <v>-38.631</v>
      </c>
      <c r="D7726">
        <v>1341.0077000000001</v>
      </c>
      <c r="E7726">
        <v>-55.661000000000001</v>
      </c>
      <c r="G7726">
        <v>1341.0077000000001</v>
      </c>
      <c r="H7726">
        <v>-34.003999999999998</v>
      </c>
      <c r="J7726">
        <v>1341.0077000000001</v>
      </c>
      <c r="K7726">
        <v>-52.612000000000002</v>
      </c>
    </row>
    <row r="7727" spans="1:11" x14ac:dyDescent="0.25">
      <c r="A7727">
        <v>1341.0105000000001</v>
      </c>
      <c r="B7727">
        <v>-38.648000000000003</v>
      </c>
      <c r="D7727">
        <v>1341.0105000000001</v>
      </c>
      <c r="E7727">
        <v>-55.646000000000001</v>
      </c>
      <c r="G7727">
        <v>1341.0105000000001</v>
      </c>
      <c r="H7727">
        <v>-33.984000000000002</v>
      </c>
      <c r="J7727">
        <v>1341.0105000000001</v>
      </c>
      <c r="K7727">
        <v>-52.625</v>
      </c>
    </row>
    <row r="7728" spans="1:11" x14ac:dyDescent="0.25">
      <c r="A7728">
        <v>1341.0134</v>
      </c>
      <c r="B7728">
        <v>-38.648000000000003</v>
      </c>
      <c r="D7728">
        <v>1341.0134</v>
      </c>
      <c r="E7728">
        <v>-55.636000000000003</v>
      </c>
      <c r="G7728">
        <v>1341.0134</v>
      </c>
      <c r="H7728">
        <v>-33.994</v>
      </c>
      <c r="J7728">
        <v>1341.0134</v>
      </c>
      <c r="K7728">
        <v>-52.597000000000001</v>
      </c>
    </row>
    <row r="7729" spans="1:11" x14ac:dyDescent="0.25">
      <c r="A7729">
        <v>1341.0162</v>
      </c>
      <c r="B7729">
        <v>-38.631</v>
      </c>
      <c r="D7729">
        <v>1341.0162</v>
      </c>
      <c r="E7729">
        <v>-55.665999999999997</v>
      </c>
      <c r="G7729">
        <v>1341.0162</v>
      </c>
      <c r="H7729">
        <v>-34.015000000000001</v>
      </c>
      <c r="J7729">
        <v>1341.0162</v>
      </c>
      <c r="K7729">
        <v>-52.588999999999999</v>
      </c>
    </row>
    <row r="7730" spans="1:11" x14ac:dyDescent="0.25">
      <c r="A7730">
        <v>1341.0191</v>
      </c>
      <c r="B7730">
        <v>-38.633000000000003</v>
      </c>
      <c r="D7730">
        <v>1341.0191</v>
      </c>
      <c r="E7730">
        <v>-55.673999999999999</v>
      </c>
      <c r="G7730">
        <v>1341.0191</v>
      </c>
      <c r="H7730">
        <v>-34.037999999999997</v>
      </c>
      <c r="J7730">
        <v>1341.0191</v>
      </c>
      <c r="K7730">
        <v>-52.595999999999997</v>
      </c>
    </row>
    <row r="7731" spans="1:11" x14ac:dyDescent="0.25">
      <c r="A7731">
        <v>1341.0219999999999</v>
      </c>
      <c r="B7731">
        <v>-38.649000000000001</v>
      </c>
      <c r="D7731">
        <v>1341.0219999999999</v>
      </c>
      <c r="E7731">
        <v>-55.658999999999999</v>
      </c>
      <c r="G7731">
        <v>1341.0219999999999</v>
      </c>
      <c r="H7731">
        <v>-34.012</v>
      </c>
      <c r="J7731">
        <v>1341.0219999999999</v>
      </c>
      <c r="K7731">
        <v>-52.598999999999997</v>
      </c>
    </row>
    <row r="7732" spans="1:11" x14ac:dyDescent="0.25">
      <c r="A7732">
        <v>1341.0247999999999</v>
      </c>
      <c r="B7732">
        <v>-38.648000000000003</v>
      </c>
      <c r="D7732">
        <v>1341.0247999999999</v>
      </c>
      <c r="E7732">
        <v>-55.655000000000001</v>
      </c>
      <c r="G7732">
        <v>1341.0247999999999</v>
      </c>
      <c r="H7732">
        <v>-34.006</v>
      </c>
      <c r="J7732">
        <v>1341.0247999999999</v>
      </c>
      <c r="K7732">
        <v>-52.576999999999998</v>
      </c>
    </row>
    <row r="7733" spans="1:11" x14ac:dyDescent="0.25">
      <c r="A7733">
        <v>1341.0275999999999</v>
      </c>
      <c r="B7733">
        <v>-38.631</v>
      </c>
      <c r="D7733">
        <v>1341.0275999999999</v>
      </c>
      <c r="E7733">
        <v>-55.668999999999997</v>
      </c>
      <c r="G7733">
        <v>1341.0275999999999</v>
      </c>
      <c r="H7733">
        <v>-34.026000000000003</v>
      </c>
      <c r="J7733">
        <v>1341.0275999999999</v>
      </c>
      <c r="K7733">
        <v>-52.6</v>
      </c>
    </row>
    <row r="7734" spans="1:11" x14ac:dyDescent="0.25">
      <c r="A7734">
        <v>1341.0305000000001</v>
      </c>
      <c r="B7734">
        <v>-38.633000000000003</v>
      </c>
      <c r="D7734">
        <v>1341.0305000000001</v>
      </c>
      <c r="E7734">
        <v>-55.667999999999999</v>
      </c>
      <c r="G7734">
        <v>1341.0305000000001</v>
      </c>
      <c r="H7734">
        <v>-34.04</v>
      </c>
      <c r="J7734">
        <v>1341.0305000000001</v>
      </c>
      <c r="K7734">
        <v>-52.59</v>
      </c>
    </row>
    <row r="7735" spans="1:11" x14ac:dyDescent="0.25">
      <c r="A7735">
        <v>1341.0333000000001</v>
      </c>
      <c r="B7735">
        <v>-38.651000000000003</v>
      </c>
      <c r="D7735">
        <v>1341.0333000000001</v>
      </c>
      <c r="E7735">
        <v>-55.65</v>
      </c>
      <c r="G7735">
        <v>1341.0333000000001</v>
      </c>
      <c r="H7735">
        <v>-34.03</v>
      </c>
      <c r="J7735">
        <v>1341.0333000000001</v>
      </c>
      <c r="K7735">
        <v>-52.561999999999998</v>
      </c>
    </row>
    <row r="7736" spans="1:11" x14ac:dyDescent="0.25">
      <c r="A7736">
        <v>1341.0362</v>
      </c>
      <c r="B7736">
        <v>-38.642000000000003</v>
      </c>
      <c r="D7736">
        <v>1341.0362</v>
      </c>
      <c r="E7736">
        <v>-55.649000000000001</v>
      </c>
      <c r="G7736">
        <v>1341.0362</v>
      </c>
      <c r="H7736">
        <v>-34.006999999999998</v>
      </c>
      <c r="J7736">
        <v>1341.0362</v>
      </c>
      <c r="K7736">
        <v>-52.557000000000002</v>
      </c>
    </row>
    <row r="7737" spans="1:11" x14ac:dyDescent="0.25">
      <c r="A7737">
        <v>1341.0391</v>
      </c>
      <c r="B7737">
        <v>-38.618000000000002</v>
      </c>
      <c r="D7737">
        <v>1341.0391</v>
      </c>
      <c r="E7737">
        <v>-55.655999999999999</v>
      </c>
      <c r="G7737">
        <v>1341.0391</v>
      </c>
      <c r="H7737">
        <v>-34.034999999999997</v>
      </c>
      <c r="J7737">
        <v>1341.0391</v>
      </c>
      <c r="K7737">
        <v>-52.57</v>
      </c>
    </row>
    <row r="7738" spans="1:11" x14ac:dyDescent="0.25">
      <c r="A7738">
        <v>1341.0418999999999</v>
      </c>
      <c r="B7738">
        <v>-38.622</v>
      </c>
      <c r="D7738">
        <v>1341.0418999999999</v>
      </c>
      <c r="E7738">
        <v>-55.656999999999996</v>
      </c>
      <c r="G7738">
        <v>1341.0418999999999</v>
      </c>
      <c r="H7738">
        <v>-34.034999999999997</v>
      </c>
      <c r="J7738">
        <v>1341.0418999999999</v>
      </c>
      <c r="K7738">
        <v>-52.575000000000003</v>
      </c>
    </row>
    <row r="7739" spans="1:11" x14ac:dyDescent="0.25">
      <c r="A7739">
        <v>1341.0447999999999</v>
      </c>
      <c r="B7739">
        <v>-38.636000000000003</v>
      </c>
      <c r="D7739">
        <v>1341.0447999999999</v>
      </c>
      <c r="E7739">
        <v>-55.65</v>
      </c>
      <c r="G7739">
        <v>1341.0447999999999</v>
      </c>
      <c r="H7739">
        <v>-34.03</v>
      </c>
      <c r="J7739">
        <v>1341.0447999999999</v>
      </c>
      <c r="K7739">
        <v>-52.563000000000002</v>
      </c>
    </row>
    <row r="7740" spans="1:11" x14ac:dyDescent="0.25">
      <c r="A7740">
        <v>1341.0476000000001</v>
      </c>
      <c r="B7740">
        <v>-38.628999999999998</v>
      </c>
      <c r="D7740">
        <v>1341.0476000000001</v>
      </c>
      <c r="E7740">
        <v>-55.637999999999998</v>
      </c>
      <c r="G7740">
        <v>1341.0476000000001</v>
      </c>
      <c r="H7740">
        <v>-34.036000000000001</v>
      </c>
      <c r="J7740">
        <v>1341.0476000000001</v>
      </c>
      <c r="K7740">
        <v>-52.548000000000002</v>
      </c>
    </row>
    <row r="7741" spans="1:11" x14ac:dyDescent="0.25">
      <c r="A7741">
        <v>1341.0504000000001</v>
      </c>
      <c r="B7741">
        <v>-38.609000000000002</v>
      </c>
      <c r="D7741">
        <v>1341.0504000000001</v>
      </c>
      <c r="E7741">
        <v>-55.637</v>
      </c>
      <c r="G7741">
        <v>1341.0504000000001</v>
      </c>
      <c r="H7741">
        <v>-34.049999999999997</v>
      </c>
      <c r="J7741">
        <v>1341.0504000000001</v>
      </c>
      <c r="K7741">
        <v>-52.567</v>
      </c>
    </row>
    <row r="7742" spans="1:11" x14ac:dyDescent="0.25">
      <c r="A7742">
        <v>1341.0533</v>
      </c>
      <c r="B7742">
        <v>-38.610999999999997</v>
      </c>
      <c r="D7742">
        <v>1341.0533</v>
      </c>
      <c r="E7742">
        <v>-55.643999999999998</v>
      </c>
      <c r="G7742">
        <v>1341.0533</v>
      </c>
      <c r="H7742">
        <v>-34.036999999999999</v>
      </c>
      <c r="J7742">
        <v>1341.0533</v>
      </c>
      <c r="K7742">
        <v>-52.581000000000003</v>
      </c>
    </row>
    <row r="7743" spans="1:11" x14ac:dyDescent="0.25">
      <c r="A7743">
        <v>1341.0561</v>
      </c>
      <c r="B7743">
        <v>-38.621000000000002</v>
      </c>
      <c r="D7743">
        <v>1341.0561</v>
      </c>
      <c r="E7743">
        <v>-55.642000000000003</v>
      </c>
      <c r="G7743">
        <v>1341.0561</v>
      </c>
      <c r="H7743">
        <v>-34.021000000000001</v>
      </c>
      <c r="J7743">
        <v>1341.0561</v>
      </c>
      <c r="K7743">
        <v>-52.558999999999997</v>
      </c>
    </row>
    <row r="7744" spans="1:11" x14ac:dyDescent="0.25">
      <c r="A7744">
        <v>1341.059</v>
      </c>
      <c r="B7744">
        <v>-38.613999999999997</v>
      </c>
      <c r="D7744">
        <v>1341.059</v>
      </c>
      <c r="E7744">
        <v>-55.637999999999998</v>
      </c>
      <c r="G7744">
        <v>1341.059</v>
      </c>
      <c r="H7744">
        <v>-34.031999999999996</v>
      </c>
      <c r="J7744">
        <v>1341.059</v>
      </c>
      <c r="K7744">
        <v>-52.555999999999997</v>
      </c>
    </row>
    <row r="7745" spans="1:11" x14ac:dyDescent="0.25">
      <c r="A7745">
        <v>1341.0618999999999</v>
      </c>
      <c r="B7745">
        <v>-38.594000000000001</v>
      </c>
      <c r="D7745">
        <v>1341.0618999999999</v>
      </c>
      <c r="E7745">
        <v>-55.636000000000003</v>
      </c>
      <c r="G7745">
        <v>1341.0618999999999</v>
      </c>
      <c r="H7745">
        <v>-34.036999999999999</v>
      </c>
      <c r="J7745">
        <v>1341.0618999999999</v>
      </c>
      <c r="K7745">
        <v>-52.581000000000003</v>
      </c>
    </row>
    <row r="7746" spans="1:11" x14ac:dyDescent="0.25">
      <c r="A7746">
        <v>1341.0646999999999</v>
      </c>
      <c r="B7746">
        <v>-38.601999999999997</v>
      </c>
      <c r="D7746">
        <v>1341.0646999999999</v>
      </c>
      <c r="E7746">
        <v>-55.64</v>
      </c>
      <c r="G7746">
        <v>1341.0646999999999</v>
      </c>
      <c r="H7746">
        <v>-34.043999999999997</v>
      </c>
      <c r="J7746">
        <v>1341.0646999999999</v>
      </c>
      <c r="K7746">
        <v>-52.588000000000001</v>
      </c>
    </row>
    <row r="7747" spans="1:11" x14ac:dyDescent="0.25">
      <c r="A7747">
        <v>1341.0675000000001</v>
      </c>
      <c r="B7747">
        <v>-38.616999999999997</v>
      </c>
      <c r="D7747">
        <v>1341.0675000000001</v>
      </c>
      <c r="E7747">
        <v>-55.637</v>
      </c>
      <c r="G7747">
        <v>1341.0675000000001</v>
      </c>
      <c r="H7747">
        <v>-34.029000000000003</v>
      </c>
      <c r="J7747">
        <v>1341.0675000000001</v>
      </c>
      <c r="K7747">
        <v>-52.570999999999998</v>
      </c>
    </row>
    <row r="7748" spans="1:11" x14ac:dyDescent="0.25">
      <c r="A7748">
        <v>1341.0704000000001</v>
      </c>
      <c r="B7748">
        <v>-38.609000000000002</v>
      </c>
      <c r="D7748">
        <v>1341.0704000000001</v>
      </c>
      <c r="E7748">
        <v>-55.637</v>
      </c>
      <c r="G7748">
        <v>1341.0704000000001</v>
      </c>
      <c r="H7748">
        <v>-34.021000000000001</v>
      </c>
      <c r="J7748">
        <v>1341.0704000000001</v>
      </c>
      <c r="K7748">
        <v>-52.555999999999997</v>
      </c>
    </row>
    <row r="7749" spans="1:11" x14ac:dyDescent="0.25">
      <c r="A7749">
        <v>1341.0732</v>
      </c>
      <c r="B7749">
        <v>-38.593000000000004</v>
      </c>
      <c r="D7749">
        <v>1341.0732</v>
      </c>
      <c r="E7749">
        <v>-55.646000000000001</v>
      </c>
      <c r="G7749">
        <v>1341.0732</v>
      </c>
      <c r="H7749">
        <v>-34.042000000000002</v>
      </c>
      <c r="J7749">
        <v>1341.0732</v>
      </c>
      <c r="K7749">
        <v>-52.573999999999998</v>
      </c>
    </row>
    <row r="7750" spans="1:11" x14ac:dyDescent="0.25">
      <c r="A7750">
        <v>1341.0761</v>
      </c>
      <c r="B7750">
        <v>-38.601999999999997</v>
      </c>
      <c r="D7750">
        <v>1341.0761</v>
      </c>
      <c r="E7750">
        <v>-55.65</v>
      </c>
      <c r="G7750">
        <v>1341.0761</v>
      </c>
      <c r="H7750">
        <v>-34.029000000000003</v>
      </c>
      <c r="J7750">
        <v>1341.0761</v>
      </c>
      <c r="K7750">
        <v>-52.588000000000001</v>
      </c>
    </row>
    <row r="7751" spans="1:11" x14ac:dyDescent="0.25">
      <c r="A7751">
        <v>1341.079</v>
      </c>
      <c r="B7751">
        <v>-38.618000000000002</v>
      </c>
      <c r="D7751">
        <v>1341.079</v>
      </c>
      <c r="E7751">
        <v>-55.637999999999998</v>
      </c>
      <c r="G7751">
        <v>1341.079</v>
      </c>
      <c r="H7751">
        <v>-34.021999999999998</v>
      </c>
      <c r="J7751">
        <v>1341.079</v>
      </c>
      <c r="K7751">
        <v>-52.567</v>
      </c>
    </row>
    <row r="7752" spans="1:11" x14ac:dyDescent="0.25">
      <c r="A7752">
        <v>1341.0817999999999</v>
      </c>
      <c r="B7752">
        <v>-38.609000000000002</v>
      </c>
      <c r="D7752">
        <v>1341.0817999999999</v>
      </c>
      <c r="E7752">
        <v>-55.633000000000003</v>
      </c>
      <c r="G7752">
        <v>1341.0817999999999</v>
      </c>
      <c r="H7752">
        <v>-34.018999999999998</v>
      </c>
      <c r="J7752">
        <v>1341.0817999999999</v>
      </c>
      <c r="K7752">
        <v>-52.552999999999997</v>
      </c>
    </row>
    <row r="7753" spans="1:11" x14ac:dyDescent="0.25">
      <c r="A7753">
        <v>1341.0847000000001</v>
      </c>
      <c r="B7753">
        <v>-38.595999999999997</v>
      </c>
      <c r="D7753">
        <v>1341.0847000000001</v>
      </c>
      <c r="E7753">
        <v>-55.658000000000001</v>
      </c>
      <c r="G7753">
        <v>1341.0847000000001</v>
      </c>
      <c r="H7753">
        <v>-34.031999999999996</v>
      </c>
      <c r="J7753">
        <v>1341.0847000000001</v>
      </c>
      <c r="K7753">
        <v>-52.567</v>
      </c>
    </row>
    <row r="7754" spans="1:11" x14ac:dyDescent="0.25">
      <c r="A7754">
        <v>1341.0875000000001</v>
      </c>
      <c r="B7754">
        <v>-38.613999999999997</v>
      </c>
      <c r="D7754">
        <v>1341.0875000000001</v>
      </c>
      <c r="E7754">
        <v>-55.646999999999998</v>
      </c>
      <c r="G7754">
        <v>1341.0875000000001</v>
      </c>
      <c r="H7754">
        <v>-34.015000000000001</v>
      </c>
      <c r="J7754">
        <v>1341.0875000000001</v>
      </c>
      <c r="K7754">
        <v>-52.567</v>
      </c>
    </row>
    <row r="7755" spans="1:11" x14ac:dyDescent="0.25">
      <c r="A7755">
        <v>1341.0903000000001</v>
      </c>
      <c r="B7755">
        <v>-38.624000000000002</v>
      </c>
      <c r="D7755">
        <v>1341.0903000000001</v>
      </c>
      <c r="E7755">
        <v>-55.634999999999998</v>
      </c>
      <c r="G7755">
        <v>1341.0903000000001</v>
      </c>
      <c r="H7755">
        <v>-34.011000000000003</v>
      </c>
      <c r="J7755">
        <v>1341.0903000000001</v>
      </c>
      <c r="K7755">
        <v>-52.546999999999997</v>
      </c>
    </row>
    <row r="7756" spans="1:11" x14ac:dyDescent="0.25">
      <c r="A7756">
        <v>1341.0932</v>
      </c>
      <c r="B7756">
        <v>-38.607999999999997</v>
      </c>
      <c r="D7756">
        <v>1341.0932</v>
      </c>
      <c r="E7756">
        <v>-55.642000000000003</v>
      </c>
      <c r="G7756">
        <v>1341.0932</v>
      </c>
      <c r="H7756">
        <v>-34.039000000000001</v>
      </c>
      <c r="J7756">
        <v>1341.0932</v>
      </c>
      <c r="K7756">
        <v>-52.557000000000002</v>
      </c>
    </row>
    <row r="7757" spans="1:11" x14ac:dyDescent="0.25">
      <c r="A7757">
        <v>1341.0961</v>
      </c>
      <c r="B7757">
        <v>-38.595999999999997</v>
      </c>
      <c r="D7757">
        <v>1341.0961</v>
      </c>
      <c r="E7757">
        <v>-55.648000000000003</v>
      </c>
      <c r="G7757">
        <v>1341.0961</v>
      </c>
      <c r="H7757">
        <v>-34.018999999999998</v>
      </c>
      <c r="J7757">
        <v>1341.0961</v>
      </c>
      <c r="K7757">
        <v>-52.572000000000003</v>
      </c>
    </row>
    <row r="7758" spans="1:11" x14ac:dyDescent="0.25">
      <c r="A7758">
        <v>1341.0989</v>
      </c>
      <c r="B7758">
        <v>-38.603999999999999</v>
      </c>
      <c r="D7758">
        <v>1341.0989</v>
      </c>
      <c r="E7758">
        <v>-55.643000000000001</v>
      </c>
      <c r="G7758">
        <v>1341.0989</v>
      </c>
      <c r="H7758">
        <v>-34.042999999999999</v>
      </c>
      <c r="J7758">
        <v>1341.0989</v>
      </c>
      <c r="K7758">
        <v>-52.548999999999999</v>
      </c>
    </row>
    <row r="7759" spans="1:11" x14ac:dyDescent="0.25">
      <c r="A7759">
        <v>1341.1017999999999</v>
      </c>
      <c r="B7759">
        <v>-38.603999999999999</v>
      </c>
      <c r="D7759">
        <v>1341.1017999999999</v>
      </c>
      <c r="E7759">
        <v>-55.628</v>
      </c>
      <c r="G7759">
        <v>1341.1017999999999</v>
      </c>
      <c r="H7759">
        <v>-34.014000000000003</v>
      </c>
      <c r="J7759">
        <v>1341.1017999999999</v>
      </c>
      <c r="K7759">
        <v>-52.533000000000001</v>
      </c>
    </row>
    <row r="7760" spans="1:11" x14ac:dyDescent="0.25">
      <c r="A7760">
        <v>1341.1045999999999</v>
      </c>
      <c r="B7760">
        <v>-38.588000000000001</v>
      </c>
      <c r="D7760">
        <v>1341.1045999999999</v>
      </c>
      <c r="E7760">
        <v>-55.631999999999998</v>
      </c>
      <c r="G7760">
        <v>1341.1045999999999</v>
      </c>
      <c r="H7760">
        <v>-34.000999999999998</v>
      </c>
      <c r="J7760">
        <v>1341.1045999999999</v>
      </c>
      <c r="K7760">
        <v>-52.543999999999997</v>
      </c>
    </row>
    <row r="7761" spans="1:11" x14ac:dyDescent="0.25">
      <c r="A7761">
        <v>1341.1074000000001</v>
      </c>
      <c r="B7761">
        <v>-38.567</v>
      </c>
      <c r="D7761">
        <v>1341.1074000000001</v>
      </c>
      <c r="E7761">
        <v>-55.64</v>
      </c>
      <c r="G7761">
        <v>1341.1074000000001</v>
      </c>
      <c r="H7761">
        <v>-34.023000000000003</v>
      </c>
      <c r="J7761">
        <v>1341.1074000000001</v>
      </c>
      <c r="K7761">
        <v>-52.54</v>
      </c>
    </row>
    <row r="7762" spans="1:11" x14ac:dyDescent="0.25">
      <c r="A7762">
        <v>1341.1103000000001</v>
      </c>
      <c r="B7762">
        <v>-38.575000000000003</v>
      </c>
      <c r="D7762">
        <v>1341.1103000000001</v>
      </c>
      <c r="E7762">
        <v>-55.622999999999998</v>
      </c>
      <c r="G7762">
        <v>1341.1103000000001</v>
      </c>
      <c r="H7762">
        <v>-33.996000000000002</v>
      </c>
      <c r="J7762">
        <v>1341.1103000000001</v>
      </c>
      <c r="K7762">
        <v>-52.533000000000001</v>
      </c>
    </row>
    <row r="7763" spans="1:11" x14ac:dyDescent="0.25">
      <c r="A7763">
        <v>1341.1131</v>
      </c>
      <c r="B7763">
        <v>-38.567</v>
      </c>
      <c r="D7763">
        <v>1341.1131</v>
      </c>
      <c r="E7763">
        <v>-55.606999999999999</v>
      </c>
      <c r="G7763">
        <v>1341.1131</v>
      </c>
      <c r="H7763">
        <v>-33.987000000000002</v>
      </c>
      <c r="J7763">
        <v>1341.1131</v>
      </c>
      <c r="K7763">
        <v>-52.491</v>
      </c>
    </row>
    <row r="7764" spans="1:11" x14ac:dyDescent="0.25">
      <c r="A7764">
        <v>1341.116</v>
      </c>
      <c r="B7764">
        <v>-38.542999999999999</v>
      </c>
      <c r="D7764">
        <v>1341.116</v>
      </c>
      <c r="E7764">
        <v>-55.616</v>
      </c>
      <c r="G7764">
        <v>1341.116</v>
      </c>
      <c r="H7764">
        <v>-34.015999999999998</v>
      </c>
      <c r="J7764">
        <v>1341.116</v>
      </c>
      <c r="K7764">
        <v>-52.48</v>
      </c>
    </row>
    <row r="7765" spans="1:11" x14ac:dyDescent="0.25">
      <c r="A7765">
        <v>1341.1188999999999</v>
      </c>
      <c r="B7765">
        <v>-38.534999999999997</v>
      </c>
      <c r="D7765">
        <v>1341.1188999999999</v>
      </c>
      <c r="E7765">
        <v>-55.636000000000003</v>
      </c>
      <c r="G7765">
        <v>1341.1188999999999</v>
      </c>
      <c r="H7765">
        <v>-34.045000000000002</v>
      </c>
      <c r="J7765">
        <v>1341.1188999999999</v>
      </c>
      <c r="K7765">
        <v>-52.457999999999998</v>
      </c>
    </row>
    <row r="7766" spans="1:11" x14ac:dyDescent="0.25">
      <c r="A7766">
        <v>1341.1216999999999</v>
      </c>
      <c r="B7766">
        <v>-38.539000000000001</v>
      </c>
      <c r="D7766">
        <v>1341.1216999999999</v>
      </c>
      <c r="E7766">
        <v>-55.625</v>
      </c>
      <c r="G7766">
        <v>1341.1216999999999</v>
      </c>
      <c r="H7766">
        <v>-34.006</v>
      </c>
      <c r="J7766">
        <v>1341.1216999999999</v>
      </c>
      <c r="K7766">
        <v>-52.417999999999999</v>
      </c>
    </row>
    <row r="7767" spans="1:11" x14ac:dyDescent="0.25">
      <c r="A7767">
        <v>1341.1244999999999</v>
      </c>
      <c r="B7767">
        <v>-38.51</v>
      </c>
      <c r="D7767">
        <v>1341.1244999999999</v>
      </c>
      <c r="E7767">
        <v>-55.625999999999998</v>
      </c>
      <c r="G7767">
        <v>1341.1244999999999</v>
      </c>
      <c r="H7767">
        <v>-34.003999999999998</v>
      </c>
      <c r="J7767">
        <v>1341.1244999999999</v>
      </c>
      <c r="K7767">
        <v>-52.396999999999998</v>
      </c>
    </row>
    <row r="7768" spans="1:11" x14ac:dyDescent="0.25">
      <c r="A7768">
        <v>1341.1274000000001</v>
      </c>
      <c r="B7768">
        <v>-38.454000000000001</v>
      </c>
      <c r="D7768">
        <v>1341.1274000000001</v>
      </c>
      <c r="E7768">
        <v>-55.622999999999998</v>
      </c>
      <c r="G7768">
        <v>1341.1274000000001</v>
      </c>
      <c r="H7768">
        <v>-34.021999999999998</v>
      </c>
      <c r="J7768">
        <v>1341.1274000000001</v>
      </c>
      <c r="K7768">
        <v>-52.395000000000003</v>
      </c>
    </row>
    <row r="7769" spans="1:11" x14ac:dyDescent="0.25">
      <c r="A7769">
        <v>1341.1302000000001</v>
      </c>
      <c r="B7769">
        <v>-38.408000000000001</v>
      </c>
      <c r="D7769">
        <v>1341.1302000000001</v>
      </c>
      <c r="E7769">
        <v>-55.625</v>
      </c>
      <c r="G7769">
        <v>1341.1302000000001</v>
      </c>
      <c r="H7769">
        <v>-34.014000000000003</v>
      </c>
      <c r="J7769">
        <v>1341.1302000000001</v>
      </c>
      <c r="K7769">
        <v>-52.430999999999997</v>
      </c>
    </row>
    <row r="7770" spans="1:11" x14ac:dyDescent="0.25">
      <c r="A7770">
        <v>1341.1331</v>
      </c>
      <c r="B7770">
        <v>-38.387</v>
      </c>
      <c r="D7770">
        <v>1341.1331</v>
      </c>
      <c r="E7770">
        <v>-55.619</v>
      </c>
      <c r="G7770">
        <v>1341.1331</v>
      </c>
      <c r="H7770">
        <v>-34.014000000000003</v>
      </c>
      <c r="J7770">
        <v>1341.1331</v>
      </c>
      <c r="K7770">
        <v>-52.43</v>
      </c>
    </row>
    <row r="7771" spans="1:11" x14ac:dyDescent="0.25">
      <c r="A7771">
        <v>1341.136</v>
      </c>
      <c r="B7771">
        <v>-38.365000000000002</v>
      </c>
      <c r="D7771">
        <v>1341.136</v>
      </c>
      <c r="E7771">
        <v>-55.606000000000002</v>
      </c>
      <c r="G7771">
        <v>1341.136</v>
      </c>
      <c r="H7771">
        <v>-34.006</v>
      </c>
      <c r="J7771">
        <v>1341.136</v>
      </c>
      <c r="K7771">
        <v>-52.406999999999996</v>
      </c>
    </row>
    <row r="7772" spans="1:11" x14ac:dyDescent="0.25">
      <c r="A7772">
        <v>1341.1387999999999</v>
      </c>
      <c r="B7772">
        <v>-38.347000000000001</v>
      </c>
      <c r="D7772">
        <v>1341.1387999999999</v>
      </c>
      <c r="E7772">
        <v>-55.610999999999997</v>
      </c>
      <c r="G7772">
        <v>1341.1387999999999</v>
      </c>
      <c r="H7772">
        <v>-34.01</v>
      </c>
      <c r="J7772">
        <v>1341.1387999999999</v>
      </c>
      <c r="K7772">
        <v>-52.415999999999997</v>
      </c>
    </row>
    <row r="7773" spans="1:11" x14ac:dyDescent="0.25">
      <c r="A7773">
        <v>1341.1416999999999</v>
      </c>
      <c r="B7773">
        <v>-38.366999999999997</v>
      </c>
      <c r="D7773">
        <v>1341.1416999999999</v>
      </c>
      <c r="E7773">
        <v>-55.610999999999997</v>
      </c>
      <c r="G7773">
        <v>1341.1416999999999</v>
      </c>
      <c r="H7773">
        <v>-34.011000000000003</v>
      </c>
      <c r="J7773">
        <v>1341.1416999999999</v>
      </c>
      <c r="K7773">
        <v>-52.414999999999999</v>
      </c>
    </row>
    <row r="7774" spans="1:11" x14ac:dyDescent="0.25">
      <c r="A7774">
        <v>1341.1445000000001</v>
      </c>
      <c r="B7774">
        <v>-38.393999999999998</v>
      </c>
      <c r="D7774">
        <v>1341.1445000000001</v>
      </c>
      <c r="E7774">
        <v>-55.585999999999999</v>
      </c>
      <c r="G7774">
        <v>1341.1445000000001</v>
      </c>
      <c r="H7774">
        <v>-33.994999999999997</v>
      </c>
      <c r="J7774">
        <v>1341.1445000000001</v>
      </c>
      <c r="K7774">
        <v>-52.375999999999998</v>
      </c>
    </row>
    <row r="7775" spans="1:11" x14ac:dyDescent="0.25">
      <c r="A7775">
        <v>1341.1473000000001</v>
      </c>
      <c r="B7775">
        <v>-38.392000000000003</v>
      </c>
      <c r="D7775">
        <v>1341.1473000000001</v>
      </c>
      <c r="E7775">
        <v>-55.576999999999998</v>
      </c>
      <c r="G7775">
        <v>1341.1473000000001</v>
      </c>
      <c r="H7775">
        <v>-33.957999999999998</v>
      </c>
      <c r="J7775">
        <v>1341.1473000000001</v>
      </c>
      <c r="K7775">
        <v>-52.337000000000003</v>
      </c>
    </row>
    <row r="7776" spans="1:11" x14ac:dyDescent="0.25">
      <c r="A7776">
        <v>1341.1502</v>
      </c>
      <c r="B7776">
        <v>-38.354999999999997</v>
      </c>
      <c r="D7776">
        <v>1341.1502</v>
      </c>
      <c r="E7776">
        <v>-55.576999999999998</v>
      </c>
      <c r="G7776">
        <v>1341.1502</v>
      </c>
      <c r="H7776">
        <v>-33.936</v>
      </c>
      <c r="J7776">
        <v>1341.1502</v>
      </c>
      <c r="K7776">
        <v>-52.305999999999997</v>
      </c>
    </row>
    <row r="7777" spans="1:11" x14ac:dyDescent="0.25">
      <c r="A7777">
        <v>1341.153</v>
      </c>
      <c r="B7777">
        <v>-38.322000000000003</v>
      </c>
      <c r="D7777">
        <v>1341.153</v>
      </c>
      <c r="E7777">
        <v>-55.569000000000003</v>
      </c>
      <c r="G7777">
        <v>1341.153</v>
      </c>
      <c r="H7777">
        <v>-33.944000000000003</v>
      </c>
      <c r="J7777">
        <v>1341.153</v>
      </c>
      <c r="K7777">
        <v>-52.265999999999998</v>
      </c>
    </row>
    <row r="7778" spans="1:11" x14ac:dyDescent="0.25">
      <c r="A7778">
        <v>1341.1559</v>
      </c>
      <c r="B7778">
        <v>-38.286999999999999</v>
      </c>
      <c r="D7778">
        <v>1341.1559</v>
      </c>
      <c r="E7778">
        <v>-55.537999999999997</v>
      </c>
      <c r="G7778">
        <v>1341.1559</v>
      </c>
      <c r="H7778">
        <v>-33.895000000000003</v>
      </c>
      <c r="J7778">
        <v>1341.1559</v>
      </c>
      <c r="K7778">
        <v>-52.197000000000003</v>
      </c>
    </row>
    <row r="7779" spans="1:11" x14ac:dyDescent="0.25">
      <c r="A7779">
        <v>1341.1587999999999</v>
      </c>
      <c r="B7779">
        <v>-38.228000000000002</v>
      </c>
      <c r="D7779">
        <v>1341.1587999999999</v>
      </c>
      <c r="E7779">
        <v>-55.497999999999998</v>
      </c>
      <c r="G7779">
        <v>1341.1587999999999</v>
      </c>
      <c r="H7779">
        <v>-33.895000000000003</v>
      </c>
      <c r="J7779">
        <v>1341.1587999999999</v>
      </c>
      <c r="K7779">
        <v>-52.097000000000001</v>
      </c>
    </row>
    <row r="7780" spans="1:11" x14ac:dyDescent="0.25">
      <c r="A7780">
        <v>1341.1615999999999</v>
      </c>
      <c r="B7780">
        <v>-38.158000000000001</v>
      </c>
      <c r="D7780">
        <v>1341.1615999999999</v>
      </c>
      <c r="E7780">
        <v>-55.460999999999999</v>
      </c>
      <c r="G7780">
        <v>1341.1615999999999</v>
      </c>
      <c r="H7780">
        <v>-33.917999999999999</v>
      </c>
      <c r="J7780">
        <v>1341.1615999999999</v>
      </c>
      <c r="K7780">
        <v>-52.042999999999999</v>
      </c>
    </row>
    <row r="7781" spans="1:11" x14ac:dyDescent="0.25">
      <c r="A7781">
        <v>1341.1643999999999</v>
      </c>
      <c r="B7781">
        <v>-38.116999999999997</v>
      </c>
      <c r="D7781">
        <v>1341.1643999999999</v>
      </c>
      <c r="E7781">
        <v>-55.420999999999999</v>
      </c>
      <c r="G7781">
        <v>1341.1643999999999</v>
      </c>
      <c r="H7781">
        <v>-33.926000000000002</v>
      </c>
      <c r="J7781">
        <v>1341.1643999999999</v>
      </c>
      <c r="K7781">
        <v>-51.97</v>
      </c>
    </row>
    <row r="7782" spans="1:11" x14ac:dyDescent="0.25">
      <c r="A7782">
        <v>1341.1673000000001</v>
      </c>
      <c r="B7782">
        <v>-38.073</v>
      </c>
      <c r="D7782">
        <v>1341.1673000000001</v>
      </c>
      <c r="E7782">
        <v>-55.384</v>
      </c>
      <c r="G7782">
        <v>1341.1673000000001</v>
      </c>
      <c r="H7782">
        <v>-33.902999999999999</v>
      </c>
      <c r="J7782">
        <v>1341.1673000000001</v>
      </c>
      <c r="K7782">
        <v>-51.869</v>
      </c>
    </row>
    <row r="7783" spans="1:11" x14ac:dyDescent="0.25">
      <c r="A7783">
        <v>1341.1701</v>
      </c>
      <c r="B7783">
        <v>-37.996000000000002</v>
      </c>
      <c r="D7783">
        <v>1341.1701</v>
      </c>
      <c r="E7783">
        <v>-55.366</v>
      </c>
      <c r="G7783">
        <v>1341.1701</v>
      </c>
      <c r="H7783">
        <v>-33.875</v>
      </c>
      <c r="J7783">
        <v>1341.1701</v>
      </c>
      <c r="K7783">
        <v>-51.764000000000003</v>
      </c>
    </row>
    <row r="7784" spans="1:11" x14ac:dyDescent="0.25">
      <c r="A7784">
        <v>1341.173</v>
      </c>
      <c r="B7784">
        <v>-37.905999999999999</v>
      </c>
      <c r="D7784">
        <v>1341.173</v>
      </c>
      <c r="E7784">
        <v>-55.381999999999998</v>
      </c>
      <c r="G7784">
        <v>1341.173</v>
      </c>
      <c r="H7784">
        <v>-33.871000000000002</v>
      </c>
      <c r="J7784">
        <v>1341.173</v>
      </c>
      <c r="K7784">
        <v>-51.566000000000003</v>
      </c>
    </row>
    <row r="7785" spans="1:11" x14ac:dyDescent="0.25">
      <c r="A7785">
        <v>1341.1759</v>
      </c>
      <c r="B7785">
        <v>-37.856000000000002</v>
      </c>
      <c r="D7785">
        <v>1341.1759</v>
      </c>
      <c r="E7785">
        <v>-55.399000000000001</v>
      </c>
      <c r="G7785">
        <v>1341.1759</v>
      </c>
      <c r="H7785">
        <v>-33.856999999999999</v>
      </c>
      <c r="J7785">
        <v>1341.1759</v>
      </c>
      <c r="K7785">
        <v>-51.292000000000002</v>
      </c>
    </row>
    <row r="7786" spans="1:11" x14ac:dyDescent="0.25">
      <c r="A7786">
        <v>1341.1786999999999</v>
      </c>
      <c r="B7786">
        <v>-37.798000000000002</v>
      </c>
      <c r="D7786">
        <v>1341.1786999999999</v>
      </c>
      <c r="E7786">
        <v>-55.393999999999998</v>
      </c>
      <c r="G7786">
        <v>1341.1786999999999</v>
      </c>
      <c r="H7786">
        <v>-33.834000000000003</v>
      </c>
      <c r="J7786">
        <v>1341.1786999999999</v>
      </c>
      <c r="K7786">
        <v>-50.991999999999997</v>
      </c>
    </row>
    <row r="7787" spans="1:11" x14ac:dyDescent="0.25">
      <c r="A7787">
        <v>1341.1815999999999</v>
      </c>
      <c r="B7787">
        <v>-37.673000000000002</v>
      </c>
      <c r="D7787">
        <v>1341.1815999999999</v>
      </c>
      <c r="E7787">
        <v>-55.405999999999999</v>
      </c>
      <c r="G7787">
        <v>1341.1815999999999</v>
      </c>
      <c r="H7787">
        <v>-33.81</v>
      </c>
      <c r="J7787">
        <v>1341.1815999999999</v>
      </c>
      <c r="K7787">
        <v>-50.744</v>
      </c>
    </row>
    <row r="7788" spans="1:11" x14ac:dyDescent="0.25">
      <c r="A7788">
        <v>1341.1844000000001</v>
      </c>
      <c r="B7788">
        <v>-37.442</v>
      </c>
      <c r="D7788">
        <v>1341.1844000000001</v>
      </c>
      <c r="E7788">
        <v>-55.389000000000003</v>
      </c>
      <c r="G7788">
        <v>1341.1844000000001</v>
      </c>
      <c r="H7788">
        <v>-33.795999999999999</v>
      </c>
      <c r="J7788">
        <v>1341.1844000000001</v>
      </c>
      <c r="K7788">
        <v>-50.615000000000002</v>
      </c>
    </row>
    <row r="7789" spans="1:11" x14ac:dyDescent="0.25">
      <c r="A7789">
        <v>1341.1872000000001</v>
      </c>
      <c r="B7789">
        <v>-37.118000000000002</v>
      </c>
      <c r="D7789">
        <v>1341.1872000000001</v>
      </c>
      <c r="E7789">
        <v>-55.347000000000001</v>
      </c>
      <c r="G7789">
        <v>1341.1872000000001</v>
      </c>
      <c r="H7789">
        <v>-33.774000000000001</v>
      </c>
      <c r="J7789">
        <v>1341.1872000000001</v>
      </c>
      <c r="K7789">
        <v>-50.668999999999997</v>
      </c>
    </row>
    <row r="7790" spans="1:11" x14ac:dyDescent="0.25">
      <c r="A7790">
        <v>1341.1901</v>
      </c>
      <c r="B7790">
        <v>-36.765999999999998</v>
      </c>
      <c r="D7790">
        <v>1341.1901</v>
      </c>
      <c r="E7790">
        <v>-55.292999999999999</v>
      </c>
      <c r="G7790">
        <v>1341.1901</v>
      </c>
      <c r="H7790">
        <v>-33.694000000000003</v>
      </c>
      <c r="J7790">
        <v>1341.1901</v>
      </c>
      <c r="K7790">
        <v>-50.820999999999998</v>
      </c>
    </row>
    <row r="7791" spans="1:11" x14ac:dyDescent="0.25">
      <c r="A7791">
        <v>1341.193</v>
      </c>
      <c r="B7791">
        <v>-36.463999999999999</v>
      </c>
      <c r="D7791">
        <v>1341.193</v>
      </c>
      <c r="E7791">
        <v>-55.237000000000002</v>
      </c>
      <c r="G7791">
        <v>1341.193</v>
      </c>
      <c r="H7791">
        <v>-33.68</v>
      </c>
      <c r="J7791">
        <v>1341.193</v>
      </c>
      <c r="K7791">
        <v>-50.951000000000001</v>
      </c>
    </row>
    <row r="7792" spans="1:11" x14ac:dyDescent="0.25">
      <c r="A7792">
        <v>1341.1958</v>
      </c>
      <c r="B7792">
        <v>-36.340000000000003</v>
      </c>
      <c r="D7792">
        <v>1341.1958</v>
      </c>
      <c r="E7792">
        <v>-55.19</v>
      </c>
      <c r="G7792">
        <v>1341.1958</v>
      </c>
      <c r="H7792">
        <v>-33.631</v>
      </c>
      <c r="J7792">
        <v>1341.1958</v>
      </c>
      <c r="K7792">
        <v>-51.015000000000001</v>
      </c>
    </row>
    <row r="7793" spans="1:11" x14ac:dyDescent="0.25">
      <c r="A7793">
        <v>1341.1986999999999</v>
      </c>
      <c r="B7793">
        <v>-36.406999999999996</v>
      </c>
      <c r="D7793">
        <v>1341.1986999999999</v>
      </c>
      <c r="E7793">
        <v>-55.124000000000002</v>
      </c>
      <c r="G7793">
        <v>1341.1986999999999</v>
      </c>
      <c r="H7793">
        <v>-33.548999999999999</v>
      </c>
      <c r="J7793">
        <v>1341.1986999999999</v>
      </c>
      <c r="K7793">
        <v>-50.930999999999997</v>
      </c>
    </row>
    <row r="7794" spans="1:11" x14ac:dyDescent="0.25">
      <c r="A7794">
        <v>1341.2014999999999</v>
      </c>
      <c r="B7794">
        <v>-36.514000000000003</v>
      </c>
      <c r="D7794">
        <v>1341.2014999999999</v>
      </c>
      <c r="E7794">
        <v>-55.033999999999999</v>
      </c>
      <c r="G7794">
        <v>1341.2014999999999</v>
      </c>
      <c r="H7794">
        <v>-33.453000000000003</v>
      </c>
      <c r="J7794">
        <v>1341.2014999999999</v>
      </c>
      <c r="K7794">
        <v>-50.73</v>
      </c>
    </row>
    <row r="7795" spans="1:11" x14ac:dyDescent="0.25">
      <c r="A7795">
        <v>1341.2043000000001</v>
      </c>
      <c r="B7795">
        <v>-36.515999999999998</v>
      </c>
      <c r="D7795">
        <v>1341.2043000000001</v>
      </c>
      <c r="E7795">
        <v>-54.962000000000003</v>
      </c>
      <c r="G7795">
        <v>1341.2043000000001</v>
      </c>
      <c r="H7795">
        <v>-33.283000000000001</v>
      </c>
      <c r="J7795">
        <v>1341.2043000000001</v>
      </c>
      <c r="K7795">
        <v>-50.515000000000001</v>
      </c>
    </row>
    <row r="7796" spans="1:11" x14ac:dyDescent="0.25">
      <c r="A7796">
        <v>1341.2072000000001</v>
      </c>
      <c r="B7796">
        <v>-36.39</v>
      </c>
      <c r="D7796">
        <v>1341.2072000000001</v>
      </c>
      <c r="E7796">
        <v>-54.889000000000003</v>
      </c>
      <c r="G7796">
        <v>1341.2072000000001</v>
      </c>
      <c r="H7796">
        <v>-33.100999999999999</v>
      </c>
      <c r="J7796">
        <v>1341.2072000000001</v>
      </c>
      <c r="K7796">
        <v>-50.261000000000003</v>
      </c>
    </row>
    <row r="7797" spans="1:11" x14ac:dyDescent="0.25">
      <c r="A7797">
        <v>1341.21</v>
      </c>
      <c r="B7797">
        <v>-36.155999999999999</v>
      </c>
      <c r="D7797">
        <v>1341.21</v>
      </c>
      <c r="E7797">
        <v>-54.823</v>
      </c>
      <c r="G7797">
        <v>1341.21</v>
      </c>
      <c r="H7797">
        <v>-32.923999999999999</v>
      </c>
      <c r="J7797">
        <v>1341.21</v>
      </c>
      <c r="K7797">
        <v>-50.01</v>
      </c>
    </row>
    <row r="7798" spans="1:11" x14ac:dyDescent="0.25">
      <c r="A7798">
        <v>1341.2129</v>
      </c>
      <c r="B7798">
        <v>-35.866999999999997</v>
      </c>
      <c r="D7798">
        <v>1341.2129</v>
      </c>
      <c r="E7798">
        <v>-54.734999999999999</v>
      </c>
      <c r="G7798">
        <v>1341.2129</v>
      </c>
      <c r="H7798">
        <v>-32.795999999999999</v>
      </c>
      <c r="J7798">
        <v>1341.2129</v>
      </c>
      <c r="K7798">
        <v>-49.787999999999997</v>
      </c>
    </row>
    <row r="7799" spans="1:11" x14ac:dyDescent="0.25">
      <c r="A7799">
        <v>1341.2157999999999</v>
      </c>
      <c r="B7799">
        <v>-35.524999999999999</v>
      </c>
      <c r="D7799">
        <v>1341.2157999999999</v>
      </c>
      <c r="E7799">
        <v>-54.609000000000002</v>
      </c>
      <c r="G7799">
        <v>1341.2157999999999</v>
      </c>
      <c r="H7799">
        <v>-32.720999999999997</v>
      </c>
      <c r="J7799">
        <v>1341.2157999999999</v>
      </c>
      <c r="K7799">
        <v>-49.621000000000002</v>
      </c>
    </row>
    <row r="7800" spans="1:11" x14ac:dyDescent="0.25">
      <c r="A7800">
        <v>1341.2185999999999</v>
      </c>
      <c r="B7800">
        <v>-35.167000000000002</v>
      </c>
      <c r="D7800">
        <v>1341.2185999999999</v>
      </c>
      <c r="E7800">
        <v>-54.405000000000001</v>
      </c>
      <c r="G7800">
        <v>1341.2185999999999</v>
      </c>
      <c r="H7800">
        <v>-32.738999999999997</v>
      </c>
      <c r="J7800">
        <v>1341.2185999999999</v>
      </c>
      <c r="K7800">
        <v>-49.466000000000001</v>
      </c>
    </row>
    <row r="7801" spans="1:11" x14ac:dyDescent="0.25">
      <c r="A7801">
        <v>1341.2215000000001</v>
      </c>
      <c r="B7801">
        <v>-34.85</v>
      </c>
      <c r="D7801">
        <v>1341.2215000000001</v>
      </c>
      <c r="E7801">
        <v>-54.094999999999999</v>
      </c>
      <c r="G7801">
        <v>1341.2215000000001</v>
      </c>
      <c r="H7801">
        <v>-32.814</v>
      </c>
      <c r="J7801">
        <v>1341.2215000000001</v>
      </c>
      <c r="K7801">
        <v>-49.271000000000001</v>
      </c>
    </row>
    <row r="7802" spans="1:11" x14ac:dyDescent="0.25">
      <c r="A7802">
        <v>1341.2243000000001</v>
      </c>
      <c r="B7802">
        <v>-34.561</v>
      </c>
      <c r="D7802">
        <v>1341.2243000000001</v>
      </c>
      <c r="E7802">
        <v>-53.72</v>
      </c>
      <c r="G7802">
        <v>1341.2243000000001</v>
      </c>
      <c r="H7802">
        <v>-32.865000000000002</v>
      </c>
      <c r="J7802">
        <v>1341.2243000000001</v>
      </c>
      <c r="K7802">
        <v>-49.112000000000002</v>
      </c>
    </row>
    <row r="7803" spans="1:11" x14ac:dyDescent="0.25">
      <c r="A7803">
        <v>1341.2271000000001</v>
      </c>
      <c r="B7803">
        <v>-34.314</v>
      </c>
      <c r="D7803">
        <v>1341.2271000000001</v>
      </c>
      <c r="E7803">
        <v>-53.475000000000001</v>
      </c>
      <c r="G7803">
        <v>1341.2271000000001</v>
      </c>
      <c r="H7803">
        <v>-32.845999999999997</v>
      </c>
      <c r="J7803">
        <v>1341.2271000000001</v>
      </c>
      <c r="K7803">
        <v>-48.988</v>
      </c>
    </row>
    <row r="7804" spans="1:11" x14ac:dyDescent="0.25">
      <c r="A7804">
        <v>1341.23</v>
      </c>
      <c r="B7804">
        <v>-34.104999999999997</v>
      </c>
      <c r="D7804">
        <v>1341.23</v>
      </c>
      <c r="E7804">
        <v>-53.417999999999999</v>
      </c>
      <c r="G7804">
        <v>1341.23</v>
      </c>
      <c r="H7804">
        <v>-32.709000000000003</v>
      </c>
      <c r="J7804">
        <v>1341.23</v>
      </c>
      <c r="K7804">
        <v>-48.808999999999997</v>
      </c>
    </row>
    <row r="7805" spans="1:11" x14ac:dyDescent="0.25">
      <c r="A7805">
        <v>1341.2329</v>
      </c>
      <c r="B7805">
        <v>-33.956000000000003</v>
      </c>
      <c r="D7805">
        <v>1341.2329</v>
      </c>
      <c r="E7805">
        <v>-53.43</v>
      </c>
      <c r="G7805">
        <v>1341.2329</v>
      </c>
      <c r="H7805">
        <v>-32.508000000000003</v>
      </c>
      <c r="J7805">
        <v>1341.2329</v>
      </c>
      <c r="K7805">
        <v>-48.366999999999997</v>
      </c>
    </row>
    <row r="7806" spans="1:11" x14ac:dyDescent="0.25">
      <c r="A7806">
        <v>1341.2357</v>
      </c>
      <c r="B7806">
        <v>-33.838000000000001</v>
      </c>
      <c r="D7806">
        <v>1341.2357</v>
      </c>
      <c r="E7806">
        <v>-53.517000000000003</v>
      </c>
      <c r="G7806">
        <v>1341.2357</v>
      </c>
      <c r="H7806">
        <v>-32.265999999999998</v>
      </c>
      <c r="J7806">
        <v>1341.2357</v>
      </c>
      <c r="K7806">
        <v>-47.72</v>
      </c>
    </row>
    <row r="7807" spans="1:11" x14ac:dyDescent="0.25">
      <c r="A7807">
        <v>1341.2385999999999</v>
      </c>
      <c r="B7807">
        <v>-33.71</v>
      </c>
      <c r="D7807">
        <v>1341.2385999999999</v>
      </c>
      <c r="E7807">
        <v>-53.552999999999997</v>
      </c>
      <c r="G7807">
        <v>1341.2385999999999</v>
      </c>
      <c r="H7807">
        <v>-31.988</v>
      </c>
      <c r="J7807">
        <v>1341.2385999999999</v>
      </c>
      <c r="K7807">
        <v>-47.006999999999998</v>
      </c>
    </row>
    <row r="7808" spans="1:11" x14ac:dyDescent="0.25">
      <c r="A7808">
        <v>1341.2414000000001</v>
      </c>
      <c r="B7808">
        <v>-33.482999999999997</v>
      </c>
      <c r="D7808">
        <v>1341.2414000000001</v>
      </c>
      <c r="E7808">
        <v>-53.484999999999999</v>
      </c>
      <c r="G7808">
        <v>1341.2414000000001</v>
      </c>
      <c r="H7808">
        <v>-31.739000000000001</v>
      </c>
      <c r="J7808">
        <v>1341.2414000000001</v>
      </c>
      <c r="K7808">
        <v>-46.451000000000001</v>
      </c>
    </row>
    <row r="7809" spans="1:11" x14ac:dyDescent="0.25">
      <c r="A7809">
        <v>1341.2442000000001</v>
      </c>
      <c r="B7809">
        <v>-33.143000000000001</v>
      </c>
      <c r="D7809">
        <v>1341.2442000000001</v>
      </c>
      <c r="E7809">
        <v>-53.292999999999999</v>
      </c>
      <c r="G7809">
        <v>1341.2442000000001</v>
      </c>
      <c r="H7809">
        <v>-31.53</v>
      </c>
      <c r="J7809">
        <v>1341.2442000000001</v>
      </c>
      <c r="K7809">
        <v>-46.16</v>
      </c>
    </row>
    <row r="7810" spans="1:11" x14ac:dyDescent="0.25">
      <c r="A7810">
        <v>1341.2471</v>
      </c>
      <c r="B7810">
        <v>-32.612000000000002</v>
      </c>
      <c r="D7810">
        <v>1341.2471</v>
      </c>
      <c r="E7810">
        <v>-52.997</v>
      </c>
      <c r="G7810">
        <v>1341.2471</v>
      </c>
      <c r="H7810">
        <v>-31.349</v>
      </c>
      <c r="J7810">
        <v>1341.2471</v>
      </c>
      <c r="K7810">
        <v>-46.103000000000002</v>
      </c>
    </row>
    <row r="7811" spans="1:11" x14ac:dyDescent="0.25">
      <c r="A7811">
        <v>1341.2499</v>
      </c>
      <c r="B7811">
        <v>-31.995000000000001</v>
      </c>
      <c r="D7811">
        <v>1341.2499</v>
      </c>
      <c r="E7811">
        <v>-52.634999999999998</v>
      </c>
      <c r="G7811">
        <v>1341.2499</v>
      </c>
      <c r="H7811">
        <v>-31.213999999999999</v>
      </c>
      <c r="J7811">
        <v>1341.2499</v>
      </c>
      <c r="K7811">
        <v>-46.225999999999999</v>
      </c>
    </row>
    <row r="7812" spans="1:11" x14ac:dyDescent="0.25">
      <c r="A7812">
        <v>1341.2528</v>
      </c>
      <c r="B7812">
        <v>-31.472000000000001</v>
      </c>
      <c r="D7812">
        <v>1341.2528</v>
      </c>
      <c r="E7812">
        <v>-52.308</v>
      </c>
      <c r="G7812">
        <v>1341.2528</v>
      </c>
      <c r="H7812">
        <v>-31.116</v>
      </c>
      <c r="J7812">
        <v>1341.2528</v>
      </c>
      <c r="K7812">
        <v>-46.283000000000001</v>
      </c>
    </row>
    <row r="7813" spans="1:11" x14ac:dyDescent="0.25">
      <c r="A7813">
        <v>1341.2556999999999</v>
      </c>
      <c r="B7813">
        <v>-31.088000000000001</v>
      </c>
      <c r="D7813">
        <v>1341.2556999999999</v>
      </c>
      <c r="E7813">
        <v>-52.02</v>
      </c>
      <c r="G7813">
        <v>1341.2556999999999</v>
      </c>
      <c r="H7813">
        <v>-31.02</v>
      </c>
      <c r="J7813">
        <v>1341.2556999999999</v>
      </c>
      <c r="K7813">
        <v>-46.143000000000001</v>
      </c>
    </row>
    <row r="7814" spans="1:11" x14ac:dyDescent="0.25">
      <c r="A7814">
        <v>1341.2584999999999</v>
      </c>
      <c r="B7814">
        <v>-30.884</v>
      </c>
      <c r="D7814">
        <v>1341.2584999999999</v>
      </c>
      <c r="E7814">
        <v>-51.74</v>
      </c>
      <c r="G7814">
        <v>1341.2584999999999</v>
      </c>
      <c r="H7814">
        <v>-30.925999999999998</v>
      </c>
      <c r="J7814">
        <v>1341.2584999999999</v>
      </c>
      <c r="K7814">
        <v>-45.673000000000002</v>
      </c>
    </row>
    <row r="7815" spans="1:11" x14ac:dyDescent="0.25">
      <c r="A7815">
        <v>1341.2612999999999</v>
      </c>
      <c r="B7815">
        <v>-30.824000000000002</v>
      </c>
      <c r="D7815">
        <v>1341.2612999999999</v>
      </c>
      <c r="E7815">
        <v>-51.393999999999998</v>
      </c>
      <c r="G7815">
        <v>1341.2612999999999</v>
      </c>
      <c r="H7815">
        <v>-30.741</v>
      </c>
      <c r="J7815">
        <v>1341.2612999999999</v>
      </c>
      <c r="K7815">
        <v>-44.747</v>
      </c>
    </row>
    <row r="7816" spans="1:11" x14ac:dyDescent="0.25">
      <c r="A7816">
        <v>1341.2642000000001</v>
      </c>
      <c r="B7816">
        <v>-30.635000000000002</v>
      </c>
      <c r="D7816">
        <v>1341.2642000000001</v>
      </c>
      <c r="E7816">
        <v>-51.170999999999999</v>
      </c>
      <c r="G7816">
        <v>1341.2642000000001</v>
      </c>
      <c r="H7816">
        <v>-30.404</v>
      </c>
      <c r="J7816">
        <v>1341.2642000000001</v>
      </c>
      <c r="K7816">
        <v>-43.965000000000003</v>
      </c>
    </row>
    <row r="7817" spans="1:11" x14ac:dyDescent="0.25">
      <c r="A7817">
        <v>1341.2670000000001</v>
      </c>
      <c r="B7817">
        <v>-30.134</v>
      </c>
      <c r="D7817">
        <v>1341.2670000000001</v>
      </c>
      <c r="E7817">
        <v>-50.994</v>
      </c>
      <c r="G7817">
        <v>1341.2670000000001</v>
      </c>
      <c r="H7817">
        <v>-29.849</v>
      </c>
      <c r="J7817">
        <v>1341.2670000000001</v>
      </c>
      <c r="K7817">
        <v>-43.417999999999999</v>
      </c>
    </row>
    <row r="7818" spans="1:11" x14ac:dyDescent="0.25">
      <c r="A7818">
        <v>1341.2699</v>
      </c>
      <c r="B7818">
        <v>-29.332000000000001</v>
      </c>
      <c r="D7818">
        <v>1341.2699</v>
      </c>
      <c r="E7818">
        <v>-50.872999999999998</v>
      </c>
      <c r="G7818">
        <v>1341.2699</v>
      </c>
      <c r="H7818">
        <v>-29.231999999999999</v>
      </c>
      <c r="J7818">
        <v>1341.2699</v>
      </c>
      <c r="K7818">
        <v>-42.792000000000002</v>
      </c>
    </row>
    <row r="7819" spans="1:11" x14ac:dyDescent="0.25">
      <c r="A7819">
        <v>1341.2728</v>
      </c>
      <c r="B7819">
        <v>-28.395</v>
      </c>
      <c r="D7819">
        <v>1341.2728</v>
      </c>
      <c r="E7819">
        <v>-50.74</v>
      </c>
      <c r="G7819">
        <v>1341.2728</v>
      </c>
      <c r="H7819">
        <v>-28.803999999999998</v>
      </c>
      <c r="J7819">
        <v>1341.2728</v>
      </c>
      <c r="K7819">
        <v>-42.296999999999997</v>
      </c>
    </row>
    <row r="7820" spans="1:11" x14ac:dyDescent="0.25">
      <c r="A7820">
        <v>1341.2755999999999</v>
      </c>
      <c r="B7820">
        <v>-27.523</v>
      </c>
      <c r="D7820">
        <v>1341.2755999999999</v>
      </c>
      <c r="E7820">
        <v>-50.442</v>
      </c>
      <c r="G7820">
        <v>1341.2755999999999</v>
      </c>
      <c r="H7820">
        <v>-28.581</v>
      </c>
      <c r="J7820">
        <v>1341.2755999999999</v>
      </c>
      <c r="K7820">
        <v>-41.970999999999997</v>
      </c>
    </row>
    <row r="7821" spans="1:11" x14ac:dyDescent="0.25">
      <c r="A7821">
        <v>1341.2784999999999</v>
      </c>
      <c r="B7821">
        <v>-26.78</v>
      </c>
      <c r="D7821">
        <v>1341.2784999999999</v>
      </c>
      <c r="E7821">
        <v>-49.88</v>
      </c>
      <c r="G7821">
        <v>1341.2784999999999</v>
      </c>
      <c r="H7821">
        <v>-28.507000000000001</v>
      </c>
      <c r="J7821">
        <v>1341.2784999999999</v>
      </c>
      <c r="K7821">
        <v>-41.741</v>
      </c>
    </row>
    <row r="7822" spans="1:11" x14ac:dyDescent="0.25">
      <c r="A7822">
        <v>1341.2813000000001</v>
      </c>
      <c r="B7822">
        <v>-26.202999999999999</v>
      </c>
      <c r="D7822">
        <v>1341.2813000000001</v>
      </c>
      <c r="E7822">
        <v>-49.168999999999997</v>
      </c>
      <c r="G7822">
        <v>1341.2813000000001</v>
      </c>
      <c r="H7822">
        <v>-28.352</v>
      </c>
      <c r="J7822">
        <v>1341.2813000000001</v>
      </c>
      <c r="K7822">
        <v>-41.557000000000002</v>
      </c>
    </row>
    <row r="7823" spans="1:11" x14ac:dyDescent="0.25">
      <c r="A7823">
        <v>1341.2841000000001</v>
      </c>
      <c r="B7823">
        <v>-25.826000000000001</v>
      </c>
      <c r="D7823">
        <v>1341.2841000000001</v>
      </c>
      <c r="E7823">
        <v>-48.558999999999997</v>
      </c>
      <c r="G7823">
        <v>1341.2841000000001</v>
      </c>
      <c r="H7823">
        <v>-27.983000000000001</v>
      </c>
      <c r="J7823">
        <v>1341.2841000000001</v>
      </c>
      <c r="K7823">
        <v>-41.444000000000003</v>
      </c>
    </row>
    <row r="7824" spans="1:11" x14ac:dyDescent="0.25">
      <c r="A7824">
        <v>1341.287</v>
      </c>
      <c r="B7824">
        <v>-25.587</v>
      </c>
      <c r="D7824">
        <v>1341.287</v>
      </c>
      <c r="E7824">
        <v>-48.146000000000001</v>
      </c>
      <c r="G7824">
        <v>1341.287</v>
      </c>
      <c r="H7824">
        <v>-27.408000000000001</v>
      </c>
      <c r="J7824">
        <v>1341.287</v>
      </c>
      <c r="K7824">
        <v>-41.375999999999998</v>
      </c>
    </row>
    <row r="7825" spans="1:11" x14ac:dyDescent="0.25">
      <c r="A7825">
        <v>1341.2898</v>
      </c>
      <c r="B7825">
        <v>-25.423999999999999</v>
      </c>
      <c r="D7825">
        <v>1341.2898</v>
      </c>
      <c r="E7825">
        <v>-47.966999999999999</v>
      </c>
      <c r="G7825">
        <v>1341.2898</v>
      </c>
      <c r="H7825">
        <v>-26.728999999999999</v>
      </c>
      <c r="J7825">
        <v>1341.2898</v>
      </c>
      <c r="K7825">
        <v>-41.246000000000002</v>
      </c>
    </row>
    <row r="7826" spans="1:11" x14ac:dyDescent="0.25">
      <c r="A7826">
        <v>1341.2927</v>
      </c>
      <c r="B7826">
        <v>-25.311</v>
      </c>
      <c r="D7826">
        <v>1341.2927</v>
      </c>
      <c r="E7826">
        <v>-47.911999999999999</v>
      </c>
      <c r="G7826">
        <v>1341.2927</v>
      </c>
      <c r="H7826">
        <v>-26.018000000000001</v>
      </c>
      <c r="J7826">
        <v>1341.2927</v>
      </c>
      <c r="K7826">
        <v>-40.953000000000003</v>
      </c>
    </row>
    <row r="7827" spans="1:11" x14ac:dyDescent="0.25">
      <c r="A7827">
        <v>1341.2955999999999</v>
      </c>
      <c r="B7827">
        <v>-25.245000000000001</v>
      </c>
      <c r="D7827">
        <v>1341.2955999999999</v>
      </c>
      <c r="E7827">
        <v>-47.792999999999999</v>
      </c>
      <c r="G7827">
        <v>1341.2955999999999</v>
      </c>
      <c r="H7827">
        <v>-25.265999999999998</v>
      </c>
      <c r="J7827">
        <v>1341.2955999999999</v>
      </c>
      <c r="K7827">
        <v>-40.404000000000003</v>
      </c>
    </row>
    <row r="7828" spans="1:11" x14ac:dyDescent="0.25">
      <c r="A7828">
        <v>1341.2983999999999</v>
      </c>
      <c r="B7828">
        <v>-25.202999999999999</v>
      </c>
      <c r="D7828">
        <v>1341.2983999999999</v>
      </c>
      <c r="E7828">
        <v>-47.396000000000001</v>
      </c>
      <c r="G7828">
        <v>1341.2983999999999</v>
      </c>
      <c r="H7828">
        <v>-24.66</v>
      </c>
      <c r="J7828">
        <v>1341.2983999999999</v>
      </c>
      <c r="K7828">
        <v>-39.667999999999999</v>
      </c>
    </row>
    <row r="7829" spans="1:11" x14ac:dyDescent="0.25">
      <c r="A7829">
        <v>1341.3012000000001</v>
      </c>
      <c r="B7829">
        <v>-25.035</v>
      </c>
      <c r="D7829">
        <v>1341.3012000000001</v>
      </c>
      <c r="E7829">
        <v>-46.655000000000001</v>
      </c>
      <c r="G7829">
        <v>1341.3012000000001</v>
      </c>
      <c r="H7829">
        <v>-24.190999999999999</v>
      </c>
      <c r="J7829">
        <v>1341.3012000000001</v>
      </c>
      <c r="K7829">
        <v>-38.9</v>
      </c>
    </row>
    <row r="7830" spans="1:11" x14ac:dyDescent="0.25">
      <c r="A7830">
        <v>1341.3041000000001</v>
      </c>
      <c r="B7830">
        <v>-24.606000000000002</v>
      </c>
      <c r="D7830">
        <v>1341.3041000000001</v>
      </c>
      <c r="E7830">
        <v>-45.701999999999998</v>
      </c>
      <c r="G7830">
        <v>1341.3041000000001</v>
      </c>
      <c r="H7830">
        <v>-23.849</v>
      </c>
      <c r="J7830">
        <v>1341.3041000000001</v>
      </c>
      <c r="K7830">
        <v>-38.192</v>
      </c>
    </row>
    <row r="7831" spans="1:11" x14ac:dyDescent="0.25">
      <c r="A7831">
        <v>1341.3069</v>
      </c>
      <c r="B7831">
        <v>-23.928000000000001</v>
      </c>
      <c r="D7831">
        <v>1341.3069</v>
      </c>
      <c r="E7831">
        <v>-44.752000000000002</v>
      </c>
      <c r="G7831">
        <v>1341.3069</v>
      </c>
      <c r="H7831">
        <v>-23.606999999999999</v>
      </c>
      <c r="J7831">
        <v>1341.3069</v>
      </c>
      <c r="K7831">
        <v>-37.338000000000001</v>
      </c>
    </row>
    <row r="7832" spans="1:11" x14ac:dyDescent="0.25">
      <c r="A7832">
        <v>1341.3098</v>
      </c>
      <c r="B7832">
        <v>-23.030999999999999</v>
      </c>
      <c r="D7832">
        <v>1341.3098</v>
      </c>
      <c r="E7832">
        <v>-43.954999999999998</v>
      </c>
      <c r="G7832">
        <v>1341.3098</v>
      </c>
      <c r="H7832">
        <v>-23.442</v>
      </c>
      <c r="J7832">
        <v>1341.3098</v>
      </c>
      <c r="K7832">
        <v>-36.143000000000001</v>
      </c>
    </row>
    <row r="7833" spans="1:11" x14ac:dyDescent="0.25">
      <c r="A7833">
        <v>1341.3126999999999</v>
      </c>
      <c r="B7833">
        <v>-22.263999999999999</v>
      </c>
      <c r="D7833">
        <v>1341.3126999999999</v>
      </c>
      <c r="E7833">
        <v>-43.262999999999998</v>
      </c>
      <c r="G7833">
        <v>1341.3126999999999</v>
      </c>
      <c r="H7833">
        <v>-23.378</v>
      </c>
      <c r="J7833">
        <v>1341.3126999999999</v>
      </c>
      <c r="K7833">
        <v>-34.741</v>
      </c>
    </row>
    <row r="7834" spans="1:11" x14ac:dyDescent="0.25">
      <c r="A7834">
        <v>1341.3154999999999</v>
      </c>
      <c r="B7834">
        <v>-21.41</v>
      </c>
      <c r="D7834">
        <v>1341.3154999999999</v>
      </c>
      <c r="E7834">
        <v>-42.866999999999997</v>
      </c>
      <c r="G7834">
        <v>1341.3154999999999</v>
      </c>
      <c r="H7834">
        <v>-23.321000000000002</v>
      </c>
      <c r="J7834">
        <v>1341.3154999999999</v>
      </c>
      <c r="K7834">
        <v>-33.045000000000002</v>
      </c>
    </row>
    <row r="7835" spans="1:11" x14ac:dyDescent="0.25">
      <c r="A7835">
        <v>1341.3184000000001</v>
      </c>
      <c r="B7835">
        <v>-20.317</v>
      </c>
      <c r="D7835">
        <v>1341.3184000000001</v>
      </c>
      <c r="E7835">
        <v>-42.607999999999997</v>
      </c>
      <c r="G7835">
        <v>1341.3184000000001</v>
      </c>
      <c r="H7835">
        <v>-23.167999999999999</v>
      </c>
      <c r="J7835">
        <v>1341.3184000000001</v>
      </c>
      <c r="K7835">
        <v>-31.678000000000001</v>
      </c>
    </row>
    <row r="7836" spans="1:11" x14ac:dyDescent="0.25">
      <c r="A7836">
        <v>1341.3212000000001</v>
      </c>
      <c r="B7836">
        <v>-19.042000000000002</v>
      </c>
      <c r="D7836">
        <v>1341.3212000000001</v>
      </c>
      <c r="E7836">
        <v>-42.423000000000002</v>
      </c>
      <c r="G7836">
        <v>1341.3212000000001</v>
      </c>
      <c r="H7836">
        <v>-22.795999999999999</v>
      </c>
      <c r="J7836">
        <v>1341.3212000000001</v>
      </c>
      <c r="K7836">
        <v>-30.422000000000001</v>
      </c>
    </row>
    <row r="7837" spans="1:11" x14ac:dyDescent="0.25">
      <c r="A7837">
        <v>1341.3240000000001</v>
      </c>
      <c r="B7837">
        <v>-17.754999999999999</v>
      </c>
      <c r="D7837">
        <v>1341.3240000000001</v>
      </c>
      <c r="E7837">
        <v>-42.337000000000003</v>
      </c>
      <c r="G7837">
        <v>1341.3240000000001</v>
      </c>
      <c r="H7837">
        <v>-22.228000000000002</v>
      </c>
      <c r="J7837">
        <v>1341.3240000000001</v>
      </c>
      <c r="K7837">
        <v>-29.367999999999999</v>
      </c>
    </row>
    <row r="7838" spans="1:11" x14ac:dyDescent="0.25">
      <c r="A7838">
        <v>1341.3269</v>
      </c>
      <c r="B7838">
        <v>-16.593</v>
      </c>
      <c r="D7838">
        <v>1341.3269</v>
      </c>
      <c r="E7838">
        <v>-42.32</v>
      </c>
      <c r="G7838">
        <v>1341.3269</v>
      </c>
      <c r="H7838">
        <v>-21.631</v>
      </c>
      <c r="J7838">
        <v>1341.3269</v>
      </c>
      <c r="K7838">
        <v>-28.57</v>
      </c>
    </row>
    <row r="7839" spans="1:11" x14ac:dyDescent="0.25">
      <c r="A7839">
        <v>1341.3298</v>
      </c>
      <c r="B7839">
        <v>-15.459</v>
      </c>
      <c r="D7839">
        <v>1341.3298</v>
      </c>
      <c r="E7839">
        <v>-42.305999999999997</v>
      </c>
      <c r="G7839">
        <v>1341.3298</v>
      </c>
      <c r="H7839">
        <v>-21.048999999999999</v>
      </c>
      <c r="J7839">
        <v>1341.3298</v>
      </c>
      <c r="K7839">
        <v>-27.904</v>
      </c>
    </row>
    <row r="7840" spans="1:11" x14ac:dyDescent="0.25">
      <c r="A7840">
        <v>1341.3326</v>
      </c>
      <c r="B7840">
        <v>-14.24</v>
      </c>
      <c r="D7840">
        <v>1341.3326</v>
      </c>
      <c r="E7840">
        <v>-42.183999999999997</v>
      </c>
      <c r="G7840">
        <v>1341.3326</v>
      </c>
      <c r="H7840">
        <v>-20.437999999999999</v>
      </c>
      <c r="J7840">
        <v>1341.3326</v>
      </c>
      <c r="K7840">
        <v>-27.192</v>
      </c>
    </row>
    <row r="7841" spans="1:11" x14ac:dyDescent="0.25">
      <c r="A7841">
        <v>1341.3354999999999</v>
      </c>
      <c r="B7841">
        <v>-12.944000000000001</v>
      </c>
      <c r="D7841">
        <v>1341.3354999999999</v>
      </c>
      <c r="E7841">
        <v>-41.843000000000004</v>
      </c>
      <c r="G7841">
        <v>1341.3354999999999</v>
      </c>
      <c r="H7841">
        <v>-19.664000000000001</v>
      </c>
      <c r="J7841">
        <v>1341.3354999999999</v>
      </c>
      <c r="K7841">
        <v>-26.375</v>
      </c>
    </row>
    <row r="7842" spans="1:11" x14ac:dyDescent="0.25">
      <c r="A7842">
        <v>1341.3382999999999</v>
      </c>
      <c r="B7842">
        <v>-12.069000000000001</v>
      </c>
      <c r="D7842">
        <v>1341.3382999999999</v>
      </c>
      <c r="E7842">
        <v>-41.247</v>
      </c>
      <c r="G7842">
        <v>1341.3382999999999</v>
      </c>
      <c r="H7842">
        <v>-18.585999999999999</v>
      </c>
      <c r="J7842">
        <v>1341.3382999999999</v>
      </c>
      <c r="K7842">
        <v>-25.588000000000001</v>
      </c>
    </row>
    <row r="7843" spans="1:11" x14ac:dyDescent="0.25">
      <c r="A7843">
        <v>1341.3411000000001</v>
      </c>
      <c r="B7843">
        <v>-11.221</v>
      </c>
      <c r="D7843">
        <v>1341.3411000000001</v>
      </c>
      <c r="E7843">
        <v>-40.5</v>
      </c>
      <c r="G7843">
        <v>1341.3411000000001</v>
      </c>
      <c r="H7843">
        <v>-17.251999999999999</v>
      </c>
      <c r="J7843">
        <v>1341.3411000000001</v>
      </c>
      <c r="K7843">
        <v>-24.93</v>
      </c>
    </row>
    <row r="7844" spans="1:11" x14ac:dyDescent="0.25">
      <c r="A7844">
        <v>1341.3440000000001</v>
      </c>
      <c r="B7844">
        <v>-10.333</v>
      </c>
      <c r="D7844">
        <v>1341.3440000000001</v>
      </c>
      <c r="E7844">
        <v>-39.771000000000001</v>
      </c>
      <c r="G7844">
        <v>1341.3440000000001</v>
      </c>
      <c r="H7844">
        <v>-15.773999999999999</v>
      </c>
      <c r="J7844">
        <v>1341.3440000000001</v>
      </c>
      <c r="K7844">
        <v>-24.183</v>
      </c>
    </row>
    <row r="7845" spans="1:11" x14ac:dyDescent="0.25">
      <c r="A7845">
        <v>1341.3468</v>
      </c>
      <c r="B7845">
        <v>-9.4779999999999998</v>
      </c>
      <c r="D7845">
        <v>1341.3468</v>
      </c>
      <c r="E7845">
        <v>-38.994</v>
      </c>
      <c r="G7845">
        <v>1341.3468</v>
      </c>
      <c r="H7845">
        <v>-14.288</v>
      </c>
      <c r="J7845">
        <v>1341.3468</v>
      </c>
      <c r="K7845">
        <v>-22.709</v>
      </c>
    </row>
    <row r="7846" spans="1:11" x14ac:dyDescent="0.25">
      <c r="A7846">
        <v>1341.3497</v>
      </c>
      <c r="B7846">
        <v>-8.7810000000000006</v>
      </c>
      <c r="D7846">
        <v>1341.3497</v>
      </c>
      <c r="E7846">
        <v>-38.026000000000003</v>
      </c>
      <c r="G7846">
        <v>1341.3497</v>
      </c>
      <c r="H7846">
        <v>-12.685</v>
      </c>
      <c r="J7846">
        <v>1341.3497</v>
      </c>
      <c r="K7846">
        <v>-21.132999999999999</v>
      </c>
    </row>
    <row r="7847" spans="1:11" x14ac:dyDescent="0.25">
      <c r="A7847">
        <v>1341.3525999999999</v>
      </c>
      <c r="B7847">
        <v>-8.1120000000000001</v>
      </c>
      <c r="D7847">
        <v>1341.3525999999999</v>
      </c>
      <c r="E7847">
        <v>-36.832000000000001</v>
      </c>
      <c r="G7847">
        <v>1341.3525999999999</v>
      </c>
      <c r="H7847">
        <v>-11.571999999999999</v>
      </c>
      <c r="J7847">
        <v>1341.3525999999999</v>
      </c>
      <c r="K7847">
        <v>-19.739999999999998</v>
      </c>
    </row>
    <row r="7848" spans="1:11" x14ac:dyDescent="0.25">
      <c r="A7848">
        <v>1341.3553999999999</v>
      </c>
      <c r="B7848">
        <v>-7.1440000000000001</v>
      </c>
      <c r="D7848">
        <v>1341.3553999999999</v>
      </c>
      <c r="E7848">
        <v>-35.496000000000002</v>
      </c>
      <c r="G7848">
        <v>1341.3553999999999</v>
      </c>
      <c r="H7848">
        <v>-10.677</v>
      </c>
      <c r="J7848">
        <v>1341.3553999999999</v>
      </c>
      <c r="K7848">
        <v>-18.655999999999999</v>
      </c>
    </row>
    <row r="7849" spans="1:11" x14ac:dyDescent="0.25">
      <c r="A7849">
        <v>1341.3581999999999</v>
      </c>
      <c r="B7849">
        <v>-5.6890000000000001</v>
      </c>
      <c r="D7849">
        <v>1341.3581999999999</v>
      </c>
      <c r="E7849">
        <v>-34.192</v>
      </c>
      <c r="G7849">
        <v>1341.3581999999999</v>
      </c>
      <c r="H7849">
        <v>-9.9079999999999995</v>
      </c>
      <c r="J7849">
        <v>1341.3581999999999</v>
      </c>
      <c r="K7849">
        <v>-18.186</v>
      </c>
    </row>
    <row r="7850" spans="1:11" x14ac:dyDescent="0.25">
      <c r="A7850">
        <v>1341.3611000000001</v>
      </c>
      <c r="B7850">
        <v>-4.1280000000000001</v>
      </c>
      <c r="D7850">
        <v>1341.3611000000001</v>
      </c>
      <c r="E7850">
        <v>-32.713999999999999</v>
      </c>
      <c r="G7850">
        <v>1341.3611000000001</v>
      </c>
      <c r="H7850">
        <v>-9.1560000000000006</v>
      </c>
      <c r="J7850">
        <v>1341.3611000000001</v>
      </c>
      <c r="K7850">
        <v>-18.196999999999999</v>
      </c>
    </row>
    <row r="7851" spans="1:11" x14ac:dyDescent="0.25">
      <c r="A7851">
        <v>1341.3639000000001</v>
      </c>
      <c r="B7851">
        <v>-2.581</v>
      </c>
      <c r="D7851">
        <v>1341.3639000000001</v>
      </c>
      <c r="E7851">
        <v>-31.652999999999999</v>
      </c>
      <c r="G7851">
        <v>1341.3639000000001</v>
      </c>
      <c r="H7851">
        <v>-8.44</v>
      </c>
      <c r="J7851">
        <v>1341.3639000000001</v>
      </c>
      <c r="K7851">
        <v>-18.59</v>
      </c>
    </row>
    <row r="7852" spans="1:11" x14ac:dyDescent="0.25">
      <c r="A7852">
        <v>1341.3668</v>
      </c>
      <c r="B7852">
        <v>-1.792</v>
      </c>
      <c r="D7852">
        <v>1341.3668</v>
      </c>
      <c r="E7852">
        <v>-30.702000000000002</v>
      </c>
      <c r="G7852">
        <v>1341.3668</v>
      </c>
      <c r="H7852">
        <v>-7.7869999999999999</v>
      </c>
      <c r="J7852">
        <v>1341.3668</v>
      </c>
      <c r="K7852">
        <v>-19.437000000000001</v>
      </c>
    </row>
    <row r="7853" spans="1:11" x14ac:dyDescent="0.25">
      <c r="A7853">
        <v>1341.3697</v>
      </c>
      <c r="B7853">
        <v>-1.359</v>
      </c>
      <c r="D7853">
        <v>1341.3697</v>
      </c>
      <c r="E7853">
        <v>-29.859000000000002</v>
      </c>
      <c r="G7853">
        <v>1341.3697</v>
      </c>
      <c r="H7853">
        <v>-7.2030000000000003</v>
      </c>
      <c r="J7853">
        <v>1341.3697</v>
      </c>
      <c r="K7853">
        <v>-20.532</v>
      </c>
    </row>
    <row r="7854" spans="1:11" x14ac:dyDescent="0.25">
      <c r="A7854">
        <v>1341.3724999999999</v>
      </c>
      <c r="B7854">
        <v>-1.373</v>
      </c>
      <c r="D7854">
        <v>1341.3724999999999</v>
      </c>
      <c r="E7854">
        <v>-29.082000000000001</v>
      </c>
      <c r="G7854">
        <v>1341.3724999999999</v>
      </c>
      <c r="H7854">
        <v>-6.68</v>
      </c>
      <c r="J7854">
        <v>1341.3724999999999</v>
      </c>
      <c r="K7854">
        <v>-21.835999999999999</v>
      </c>
    </row>
    <row r="7855" spans="1:11" x14ac:dyDescent="0.25">
      <c r="A7855">
        <v>1341.3753999999999</v>
      </c>
      <c r="B7855">
        <v>-1.917</v>
      </c>
      <c r="D7855">
        <v>1341.3753999999999</v>
      </c>
      <c r="E7855">
        <v>-28.302</v>
      </c>
      <c r="G7855">
        <v>1341.3753999999999</v>
      </c>
      <c r="H7855">
        <v>-5.9370000000000003</v>
      </c>
      <c r="J7855">
        <v>1341.3753999999999</v>
      </c>
      <c r="K7855">
        <v>-23.219000000000001</v>
      </c>
    </row>
    <row r="7856" spans="1:11" x14ac:dyDescent="0.25">
      <c r="A7856">
        <v>1341.3782000000001</v>
      </c>
      <c r="B7856">
        <v>-2.9529999999999998</v>
      </c>
      <c r="D7856">
        <v>1341.3782000000001</v>
      </c>
      <c r="E7856">
        <v>-27.469000000000001</v>
      </c>
      <c r="G7856">
        <v>1341.3782000000001</v>
      </c>
      <c r="H7856">
        <v>-4.7039999999999997</v>
      </c>
      <c r="J7856">
        <v>1341.3782000000001</v>
      </c>
      <c r="K7856">
        <v>-24.408000000000001</v>
      </c>
    </row>
    <row r="7857" spans="1:11" x14ac:dyDescent="0.25">
      <c r="A7857">
        <v>1341.3810000000001</v>
      </c>
      <c r="B7857">
        <v>-4.3390000000000004</v>
      </c>
      <c r="D7857">
        <v>1341.3810000000001</v>
      </c>
      <c r="E7857">
        <v>-26.641999999999999</v>
      </c>
      <c r="G7857">
        <v>1341.3810000000001</v>
      </c>
      <c r="H7857">
        <v>-2.609</v>
      </c>
      <c r="J7857">
        <v>1341.3810000000001</v>
      </c>
      <c r="K7857">
        <v>-25.399000000000001</v>
      </c>
    </row>
    <row r="7858" spans="1:11" x14ac:dyDescent="0.25">
      <c r="A7858">
        <v>1341.3839</v>
      </c>
      <c r="B7858">
        <v>-6.2439999999999998</v>
      </c>
      <c r="D7858">
        <v>1341.3839</v>
      </c>
      <c r="E7858">
        <v>-25.957000000000001</v>
      </c>
      <c r="G7858">
        <v>1341.3839</v>
      </c>
      <c r="H7858">
        <v>-1.236</v>
      </c>
      <c r="J7858">
        <v>1341.3839</v>
      </c>
      <c r="K7858">
        <v>-26.437000000000001</v>
      </c>
    </row>
    <row r="7859" spans="1:11" x14ac:dyDescent="0.25">
      <c r="A7859">
        <v>1341.3867</v>
      </c>
      <c r="B7859">
        <v>-7.5819999999999999</v>
      </c>
      <c r="D7859">
        <v>1341.3867</v>
      </c>
      <c r="E7859">
        <v>-25.327000000000002</v>
      </c>
      <c r="G7859">
        <v>1341.3867</v>
      </c>
      <c r="H7859">
        <v>-0.216</v>
      </c>
      <c r="J7859">
        <v>1341.3867</v>
      </c>
      <c r="K7859">
        <v>-27.157</v>
      </c>
    </row>
    <row r="7860" spans="1:11" x14ac:dyDescent="0.25">
      <c r="A7860">
        <v>1341.3896</v>
      </c>
      <c r="B7860">
        <v>-8.6289999999999996</v>
      </c>
      <c r="D7860">
        <v>1341.3896</v>
      </c>
      <c r="E7860">
        <v>-24.466999999999999</v>
      </c>
      <c r="G7860">
        <v>1341.3896</v>
      </c>
      <c r="H7860">
        <v>0.20399999999999999</v>
      </c>
      <c r="J7860">
        <v>1341.3896</v>
      </c>
      <c r="K7860">
        <v>-27.873999999999999</v>
      </c>
    </row>
    <row r="7861" spans="1:11" x14ac:dyDescent="0.25">
      <c r="A7861">
        <v>1341.3924999999999</v>
      </c>
      <c r="B7861">
        <v>-9.4849999999999994</v>
      </c>
      <c r="D7861">
        <v>1341.3924999999999</v>
      </c>
      <c r="E7861">
        <v>-22.835000000000001</v>
      </c>
      <c r="G7861">
        <v>1341.3924999999999</v>
      </c>
      <c r="H7861">
        <v>8.9999999999999993E-3</v>
      </c>
      <c r="J7861">
        <v>1341.3924999999999</v>
      </c>
      <c r="K7861">
        <v>-28.690999999999999</v>
      </c>
    </row>
    <row r="7862" spans="1:11" x14ac:dyDescent="0.25">
      <c r="A7862">
        <v>1341.3952999999999</v>
      </c>
      <c r="B7862">
        <v>-10.221</v>
      </c>
      <c r="D7862">
        <v>1341.3952999999999</v>
      </c>
      <c r="E7862">
        <v>-21.323</v>
      </c>
      <c r="G7862">
        <v>1341.3952999999999</v>
      </c>
      <c r="H7862">
        <v>-0.60299999999999998</v>
      </c>
      <c r="J7862">
        <v>1341.3952999999999</v>
      </c>
      <c r="K7862">
        <v>-29.57</v>
      </c>
    </row>
    <row r="7863" spans="1:11" x14ac:dyDescent="0.25">
      <c r="A7863">
        <v>1341.3981000000001</v>
      </c>
      <c r="B7863">
        <v>-10.913</v>
      </c>
      <c r="D7863">
        <v>1341.3981000000001</v>
      </c>
      <c r="E7863">
        <v>-19.98</v>
      </c>
      <c r="G7863">
        <v>1341.3981000000001</v>
      </c>
      <c r="H7863">
        <v>-1.609</v>
      </c>
      <c r="J7863">
        <v>1341.3981000000001</v>
      </c>
      <c r="K7863">
        <v>-30.486999999999998</v>
      </c>
    </row>
    <row r="7864" spans="1:11" x14ac:dyDescent="0.25">
      <c r="A7864">
        <v>1341.4010000000001</v>
      </c>
      <c r="B7864">
        <v>-11.566000000000001</v>
      </c>
      <c r="D7864">
        <v>1341.4010000000001</v>
      </c>
      <c r="E7864">
        <v>-19.030999999999999</v>
      </c>
      <c r="G7864">
        <v>1341.4010000000001</v>
      </c>
      <c r="H7864">
        <v>-2.9239999999999999</v>
      </c>
      <c r="J7864">
        <v>1341.4010000000001</v>
      </c>
      <c r="K7864">
        <v>-31.515000000000001</v>
      </c>
    </row>
    <row r="7865" spans="1:11" x14ac:dyDescent="0.25">
      <c r="A7865">
        <v>1341.4038</v>
      </c>
      <c r="B7865">
        <v>-12.211</v>
      </c>
      <c r="D7865">
        <v>1341.4038</v>
      </c>
      <c r="E7865">
        <v>-18.591999999999999</v>
      </c>
      <c r="G7865">
        <v>1341.4038</v>
      </c>
      <c r="H7865">
        <v>-4.1900000000000004</v>
      </c>
      <c r="J7865">
        <v>1341.4038</v>
      </c>
      <c r="K7865">
        <v>-32.521999999999998</v>
      </c>
    </row>
    <row r="7866" spans="1:11" x14ac:dyDescent="0.25">
      <c r="A7866">
        <v>1341.4067</v>
      </c>
      <c r="B7866">
        <v>-12.975</v>
      </c>
      <c r="D7866">
        <v>1341.4067</v>
      </c>
      <c r="E7866">
        <v>-18.518000000000001</v>
      </c>
      <c r="G7866">
        <v>1341.4067</v>
      </c>
      <c r="H7866">
        <v>-5.3259999999999996</v>
      </c>
      <c r="J7866">
        <v>1341.4067</v>
      </c>
      <c r="K7866">
        <v>-33.677999999999997</v>
      </c>
    </row>
    <row r="7867" spans="1:11" x14ac:dyDescent="0.25">
      <c r="A7867">
        <v>1341.4096</v>
      </c>
      <c r="B7867">
        <v>-13.851000000000001</v>
      </c>
      <c r="D7867">
        <v>1341.4096</v>
      </c>
      <c r="E7867">
        <v>-18.812999999999999</v>
      </c>
      <c r="G7867">
        <v>1341.4096</v>
      </c>
      <c r="H7867">
        <v>-6.5970000000000004</v>
      </c>
      <c r="J7867">
        <v>1341.4096</v>
      </c>
      <c r="K7867">
        <v>-35.030999999999999</v>
      </c>
    </row>
    <row r="7868" spans="1:11" x14ac:dyDescent="0.25">
      <c r="A7868">
        <v>1341.4123999999999</v>
      </c>
      <c r="B7868">
        <v>-14.898999999999999</v>
      </c>
      <c r="D7868">
        <v>1341.4123999999999</v>
      </c>
      <c r="E7868">
        <v>-19.670999999999999</v>
      </c>
      <c r="G7868">
        <v>1341.4123999999999</v>
      </c>
      <c r="H7868">
        <v>-7.4119999999999999</v>
      </c>
      <c r="J7868">
        <v>1341.4123999999999</v>
      </c>
      <c r="K7868">
        <v>-36.826000000000001</v>
      </c>
    </row>
    <row r="7869" spans="1:11" x14ac:dyDescent="0.25">
      <c r="A7869">
        <v>1341.4152999999999</v>
      </c>
      <c r="B7869">
        <v>-16.454000000000001</v>
      </c>
      <c r="D7869">
        <v>1341.4152999999999</v>
      </c>
      <c r="E7869">
        <v>-21.018000000000001</v>
      </c>
      <c r="G7869">
        <v>1341.4152999999999</v>
      </c>
      <c r="H7869">
        <v>-8.1509999999999998</v>
      </c>
      <c r="J7869">
        <v>1341.4152999999999</v>
      </c>
      <c r="K7869">
        <v>-38.146999999999998</v>
      </c>
    </row>
    <row r="7870" spans="1:11" x14ac:dyDescent="0.25">
      <c r="A7870">
        <v>1341.4181000000001</v>
      </c>
      <c r="B7870">
        <v>-17.841999999999999</v>
      </c>
      <c r="D7870">
        <v>1341.4181000000001</v>
      </c>
      <c r="E7870">
        <v>-22.51</v>
      </c>
      <c r="G7870">
        <v>1341.4181000000001</v>
      </c>
      <c r="H7870">
        <v>-8.8670000000000009</v>
      </c>
      <c r="J7870">
        <v>1341.4181000000001</v>
      </c>
      <c r="K7870">
        <v>-39.213999999999999</v>
      </c>
    </row>
    <row r="7871" spans="1:11" x14ac:dyDescent="0.25">
      <c r="A7871">
        <v>1341.4209000000001</v>
      </c>
      <c r="B7871">
        <v>-19.401</v>
      </c>
      <c r="D7871">
        <v>1341.4209000000001</v>
      </c>
      <c r="E7871">
        <v>-24.004000000000001</v>
      </c>
      <c r="G7871">
        <v>1341.4209000000001</v>
      </c>
      <c r="H7871">
        <v>-9.68</v>
      </c>
      <c r="J7871">
        <v>1341.4209000000001</v>
      </c>
      <c r="K7871">
        <v>-40.027999999999999</v>
      </c>
    </row>
    <row r="7872" spans="1:11" x14ac:dyDescent="0.25">
      <c r="A7872">
        <v>1341.4238</v>
      </c>
      <c r="B7872">
        <v>-21.042999999999999</v>
      </c>
      <c r="D7872">
        <v>1341.4238</v>
      </c>
      <c r="E7872">
        <v>-25.286999999999999</v>
      </c>
      <c r="G7872">
        <v>1341.4238</v>
      </c>
      <c r="H7872">
        <v>-10.509</v>
      </c>
      <c r="J7872">
        <v>1341.4238</v>
      </c>
      <c r="K7872">
        <v>-40.61</v>
      </c>
    </row>
    <row r="7873" spans="1:11" x14ac:dyDescent="0.25">
      <c r="A7873">
        <v>1341.4267</v>
      </c>
      <c r="B7873">
        <v>-22.542999999999999</v>
      </c>
      <c r="D7873">
        <v>1341.4267</v>
      </c>
      <c r="E7873">
        <v>-26.550999999999998</v>
      </c>
      <c r="G7873">
        <v>1341.4267</v>
      </c>
      <c r="H7873">
        <v>-11.427</v>
      </c>
      <c r="J7873">
        <v>1341.4267</v>
      </c>
      <c r="K7873">
        <v>-41.04</v>
      </c>
    </row>
    <row r="7874" spans="1:11" x14ac:dyDescent="0.25">
      <c r="A7874">
        <v>1341.4295</v>
      </c>
      <c r="B7874">
        <v>-23.664000000000001</v>
      </c>
      <c r="D7874">
        <v>1341.4295</v>
      </c>
      <c r="E7874">
        <v>-27.329000000000001</v>
      </c>
      <c r="G7874">
        <v>1341.4295</v>
      </c>
      <c r="H7874">
        <v>-12.441000000000001</v>
      </c>
      <c r="J7874">
        <v>1341.4295</v>
      </c>
      <c r="K7874">
        <v>-41.295999999999999</v>
      </c>
    </row>
    <row r="7875" spans="1:11" x14ac:dyDescent="0.25">
      <c r="A7875">
        <v>1341.4323999999999</v>
      </c>
      <c r="B7875">
        <v>-24.437000000000001</v>
      </c>
      <c r="D7875">
        <v>1341.4323999999999</v>
      </c>
      <c r="E7875">
        <v>-28.084</v>
      </c>
      <c r="G7875">
        <v>1341.4323999999999</v>
      </c>
      <c r="H7875">
        <v>-13.603</v>
      </c>
      <c r="J7875">
        <v>1341.4323999999999</v>
      </c>
      <c r="K7875">
        <v>-41.418999999999997</v>
      </c>
    </row>
    <row r="7876" spans="1:11" x14ac:dyDescent="0.25">
      <c r="A7876">
        <v>1341.4351999999999</v>
      </c>
      <c r="B7876">
        <v>-24.946000000000002</v>
      </c>
      <c r="D7876">
        <v>1341.4351999999999</v>
      </c>
      <c r="E7876">
        <v>-28.829000000000001</v>
      </c>
      <c r="G7876">
        <v>1341.4351999999999</v>
      </c>
      <c r="H7876">
        <v>-14.965</v>
      </c>
      <c r="J7876">
        <v>1341.4351999999999</v>
      </c>
      <c r="K7876">
        <v>-41.48</v>
      </c>
    </row>
    <row r="7877" spans="1:11" x14ac:dyDescent="0.25">
      <c r="A7877">
        <v>1341.4380000000001</v>
      </c>
      <c r="B7877">
        <v>-25.335999999999999</v>
      </c>
      <c r="D7877">
        <v>1341.4380000000001</v>
      </c>
      <c r="E7877">
        <v>-29.844999999999999</v>
      </c>
      <c r="G7877">
        <v>1341.4380000000001</v>
      </c>
      <c r="H7877">
        <v>-17.347000000000001</v>
      </c>
      <c r="J7877">
        <v>1341.4380000000001</v>
      </c>
      <c r="K7877">
        <v>-41.509</v>
      </c>
    </row>
    <row r="7878" spans="1:11" x14ac:dyDescent="0.25">
      <c r="A7878">
        <v>1341.4409000000001</v>
      </c>
      <c r="B7878">
        <v>-25.471</v>
      </c>
      <c r="D7878">
        <v>1341.4409000000001</v>
      </c>
      <c r="E7878">
        <v>-30.67</v>
      </c>
      <c r="G7878">
        <v>1341.4409000000001</v>
      </c>
      <c r="H7878">
        <v>-18.687000000000001</v>
      </c>
      <c r="J7878">
        <v>1341.4409000000001</v>
      </c>
      <c r="K7878">
        <v>-41.511000000000003</v>
      </c>
    </row>
    <row r="7879" spans="1:11" x14ac:dyDescent="0.25">
      <c r="A7879">
        <v>1341.4437</v>
      </c>
      <c r="B7879">
        <v>-25.47</v>
      </c>
      <c r="D7879">
        <v>1341.4437</v>
      </c>
      <c r="E7879">
        <v>-31.57</v>
      </c>
      <c r="G7879">
        <v>1341.4437</v>
      </c>
      <c r="H7879">
        <v>-19.902000000000001</v>
      </c>
      <c r="J7879">
        <v>1341.4437</v>
      </c>
      <c r="K7879">
        <v>-41.5</v>
      </c>
    </row>
    <row r="7880" spans="1:11" x14ac:dyDescent="0.25">
      <c r="A7880">
        <v>1341.4466</v>
      </c>
      <c r="B7880">
        <v>-25.405000000000001</v>
      </c>
      <c r="D7880">
        <v>1341.4466</v>
      </c>
      <c r="E7880">
        <v>-32.676000000000002</v>
      </c>
      <c r="G7880">
        <v>1341.4466</v>
      </c>
      <c r="H7880">
        <v>-20.968</v>
      </c>
      <c r="J7880">
        <v>1341.4466</v>
      </c>
      <c r="K7880">
        <v>-41.591999999999999</v>
      </c>
    </row>
    <row r="7881" spans="1:11" x14ac:dyDescent="0.25">
      <c r="A7881">
        <v>1341.4494999999999</v>
      </c>
      <c r="B7881">
        <v>-25.343</v>
      </c>
      <c r="D7881">
        <v>1341.4494999999999</v>
      </c>
      <c r="E7881">
        <v>-33.973999999999997</v>
      </c>
      <c r="G7881">
        <v>1341.4494999999999</v>
      </c>
      <c r="H7881">
        <v>-21.859000000000002</v>
      </c>
      <c r="J7881">
        <v>1341.4494999999999</v>
      </c>
      <c r="K7881">
        <v>-41.786999999999999</v>
      </c>
    </row>
    <row r="7882" spans="1:11" x14ac:dyDescent="0.25">
      <c r="A7882">
        <v>1341.4522999999999</v>
      </c>
      <c r="B7882">
        <v>-25.318999999999999</v>
      </c>
      <c r="D7882">
        <v>1341.4522999999999</v>
      </c>
      <c r="E7882">
        <v>-35.871000000000002</v>
      </c>
      <c r="G7882">
        <v>1341.4522999999999</v>
      </c>
      <c r="H7882">
        <v>-22.55</v>
      </c>
      <c r="J7882">
        <v>1341.4522999999999</v>
      </c>
      <c r="K7882">
        <v>-42.067999999999998</v>
      </c>
    </row>
    <row r="7883" spans="1:11" x14ac:dyDescent="0.25">
      <c r="A7883">
        <v>1341.4552000000001</v>
      </c>
      <c r="B7883">
        <v>-25.353999999999999</v>
      </c>
      <c r="D7883">
        <v>1341.4552000000001</v>
      </c>
      <c r="E7883">
        <v>-37.433</v>
      </c>
      <c r="G7883">
        <v>1341.4552000000001</v>
      </c>
      <c r="H7883">
        <v>-23.004999999999999</v>
      </c>
      <c r="J7883">
        <v>1341.4552000000001</v>
      </c>
      <c r="K7883">
        <v>-42.512999999999998</v>
      </c>
    </row>
    <row r="7884" spans="1:11" x14ac:dyDescent="0.25">
      <c r="A7884">
        <v>1341.4580000000001</v>
      </c>
      <c r="B7884">
        <v>-25.462</v>
      </c>
      <c r="D7884">
        <v>1341.4580000000001</v>
      </c>
      <c r="E7884">
        <v>-39</v>
      </c>
      <c r="G7884">
        <v>1341.4580000000001</v>
      </c>
      <c r="H7884">
        <v>-23.265999999999998</v>
      </c>
      <c r="J7884">
        <v>1341.4580000000001</v>
      </c>
      <c r="K7884">
        <v>-43.107999999999997</v>
      </c>
    </row>
    <row r="7885" spans="1:11" x14ac:dyDescent="0.25">
      <c r="A7885">
        <v>1341.4608000000001</v>
      </c>
      <c r="B7885">
        <v>-25.7</v>
      </c>
      <c r="D7885">
        <v>1341.4608000000001</v>
      </c>
      <c r="E7885">
        <v>-40.29</v>
      </c>
      <c r="G7885">
        <v>1341.4608000000001</v>
      </c>
      <c r="H7885">
        <v>-23.385000000000002</v>
      </c>
      <c r="J7885">
        <v>1341.4608000000001</v>
      </c>
      <c r="K7885">
        <v>-43.875999999999998</v>
      </c>
    </row>
    <row r="7886" spans="1:11" x14ac:dyDescent="0.25">
      <c r="A7886">
        <v>1341.4637</v>
      </c>
      <c r="B7886">
        <v>-26.103000000000002</v>
      </c>
      <c r="D7886">
        <v>1341.4637</v>
      </c>
      <c r="E7886">
        <v>-41.226999999999997</v>
      </c>
      <c r="G7886">
        <v>1341.4637</v>
      </c>
      <c r="H7886">
        <v>-23.414999999999999</v>
      </c>
      <c r="J7886">
        <v>1341.4637</v>
      </c>
      <c r="K7886">
        <v>-44.765000000000001</v>
      </c>
    </row>
    <row r="7887" spans="1:11" x14ac:dyDescent="0.25">
      <c r="A7887">
        <v>1341.4666</v>
      </c>
      <c r="B7887">
        <v>-26.663</v>
      </c>
      <c r="D7887">
        <v>1341.4666</v>
      </c>
      <c r="E7887">
        <v>-41.841999999999999</v>
      </c>
      <c r="G7887">
        <v>1341.4666</v>
      </c>
      <c r="H7887">
        <v>-23.405999999999999</v>
      </c>
      <c r="J7887">
        <v>1341.4666</v>
      </c>
      <c r="K7887">
        <v>-45.680999999999997</v>
      </c>
    </row>
    <row r="7888" spans="1:11" x14ac:dyDescent="0.25">
      <c r="A7888">
        <v>1341.4694</v>
      </c>
      <c r="B7888">
        <v>-27.382000000000001</v>
      </c>
      <c r="D7888">
        <v>1341.4694</v>
      </c>
      <c r="E7888">
        <v>-42.213000000000001</v>
      </c>
      <c r="G7888">
        <v>1341.4694</v>
      </c>
      <c r="H7888">
        <v>-23.331</v>
      </c>
      <c r="J7888">
        <v>1341.4694</v>
      </c>
      <c r="K7888">
        <v>-46.026000000000003</v>
      </c>
    </row>
    <row r="7889" spans="1:11" x14ac:dyDescent="0.25">
      <c r="A7889">
        <v>1341.4722999999999</v>
      </c>
      <c r="B7889">
        <v>-28.251000000000001</v>
      </c>
      <c r="D7889">
        <v>1341.4722999999999</v>
      </c>
      <c r="E7889">
        <v>-42.432000000000002</v>
      </c>
      <c r="G7889">
        <v>1341.4722999999999</v>
      </c>
      <c r="H7889">
        <v>-23.294</v>
      </c>
      <c r="J7889">
        <v>1341.4722999999999</v>
      </c>
      <c r="K7889">
        <v>-46.052999999999997</v>
      </c>
    </row>
    <row r="7890" spans="1:11" x14ac:dyDescent="0.25">
      <c r="A7890">
        <v>1341.4751000000001</v>
      </c>
      <c r="B7890">
        <v>-29.152999999999999</v>
      </c>
      <c r="D7890">
        <v>1341.4751000000001</v>
      </c>
      <c r="E7890">
        <v>-42.496000000000002</v>
      </c>
      <c r="G7890">
        <v>1341.4751000000001</v>
      </c>
      <c r="H7890">
        <v>-23.388000000000002</v>
      </c>
      <c r="J7890">
        <v>1341.4751000000001</v>
      </c>
      <c r="K7890">
        <v>-45.945999999999998</v>
      </c>
    </row>
    <row r="7891" spans="1:11" x14ac:dyDescent="0.25">
      <c r="A7891">
        <v>1341.4779000000001</v>
      </c>
      <c r="B7891">
        <v>-29.971</v>
      </c>
      <c r="D7891">
        <v>1341.4779000000001</v>
      </c>
      <c r="E7891">
        <v>-42.491</v>
      </c>
      <c r="G7891">
        <v>1341.4779000000001</v>
      </c>
      <c r="H7891">
        <v>-23.518999999999998</v>
      </c>
      <c r="J7891">
        <v>1341.4779000000001</v>
      </c>
      <c r="K7891">
        <v>-45.917000000000002</v>
      </c>
    </row>
    <row r="7892" spans="1:11" x14ac:dyDescent="0.25">
      <c r="A7892">
        <v>1341.4808</v>
      </c>
      <c r="B7892">
        <v>-30.568000000000001</v>
      </c>
      <c r="D7892">
        <v>1341.4808</v>
      </c>
      <c r="E7892">
        <v>-42.445999999999998</v>
      </c>
      <c r="G7892">
        <v>1341.4808</v>
      </c>
      <c r="H7892">
        <v>-23.716999999999999</v>
      </c>
      <c r="J7892">
        <v>1341.4808</v>
      </c>
      <c r="K7892">
        <v>-46.034999999999997</v>
      </c>
    </row>
    <row r="7893" spans="1:11" x14ac:dyDescent="0.25">
      <c r="A7893">
        <v>1341.4836</v>
      </c>
      <c r="B7893">
        <v>-30.907</v>
      </c>
      <c r="D7893">
        <v>1341.4836</v>
      </c>
      <c r="E7893">
        <v>-42.393999999999998</v>
      </c>
      <c r="G7893">
        <v>1341.4836</v>
      </c>
      <c r="H7893">
        <v>-24.023</v>
      </c>
      <c r="J7893">
        <v>1341.4836</v>
      </c>
      <c r="K7893">
        <v>-46.323</v>
      </c>
    </row>
    <row r="7894" spans="1:11" x14ac:dyDescent="0.25">
      <c r="A7894">
        <v>1341.4865</v>
      </c>
      <c r="B7894">
        <v>-31.027000000000001</v>
      </c>
      <c r="D7894">
        <v>1341.4865</v>
      </c>
      <c r="E7894">
        <v>-42.381</v>
      </c>
      <c r="G7894">
        <v>1341.4865</v>
      </c>
      <c r="H7894">
        <v>-24.477</v>
      </c>
      <c r="J7894">
        <v>1341.4865</v>
      </c>
      <c r="K7894">
        <v>-46.83</v>
      </c>
    </row>
    <row r="7895" spans="1:11" x14ac:dyDescent="0.25">
      <c r="A7895">
        <v>1341.4893999999999</v>
      </c>
      <c r="B7895">
        <v>-31.093</v>
      </c>
      <c r="D7895">
        <v>1341.4893999999999</v>
      </c>
      <c r="E7895">
        <v>-42.41</v>
      </c>
      <c r="G7895">
        <v>1341.4893999999999</v>
      </c>
      <c r="H7895">
        <v>-25.169</v>
      </c>
      <c r="J7895">
        <v>1341.4893999999999</v>
      </c>
      <c r="K7895">
        <v>-47.43</v>
      </c>
    </row>
    <row r="7896" spans="1:11" x14ac:dyDescent="0.25">
      <c r="A7896">
        <v>1341.4921999999999</v>
      </c>
      <c r="B7896">
        <v>-31.337</v>
      </c>
      <c r="D7896">
        <v>1341.4921999999999</v>
      </c>
      <c r="E7896">
        <v>-42.542000000000002</v>
      </c>
      <c r="G7896">
        <v>1341.4921999999999</v>
      </c>
      <c r="H7896">
        <v>-26.273</v>
      </c>
      <c r="J7896">
        <v>1341.4921999999999</v>
      </c>
      <c r="K7896">
        <v>-47.945999999999998</v>
      </c>
    </row>
    <row r="7897" spans="1:11" x14ac:dyDescent="0.25">
      <c r="A7897">
        <v>1341.4949999999999</v>
      </c>
      <c r="B7897">
        <v>-31.776</v>
      </c>
      <c r="D7897">
        <v>1341.4949999999999</v>
      </c>
      <c r="E7897">
        <v>-42.835000000000001</v>
      </c>
      <c r="G7897">
        <v>1341.4949999999999</v>
      </c>
      <c r="H7897">
        <v>-27.202000000000002</v>
      </c>
      <c r="J7897">
        <v>1341.4949999999999</v>
      </c>
      <c r="K7897">
        <v>-48.31</v>
      </c>
    </row>
    <row r="7898" spans="1:11" x14ac:dyDescent="0.25">
      <c r="A7898">
        <v>1341.4979000000001</v>
      </c>
      <c r="B7898">
        <v>-32.304000000000002</v>
      </c>
      <c r="D7898">
        <v>1341.4979000000001</v>
      </c>
      <c r="E7898">
        <v>-43.305999999999997</v>
      </c>
      <c r="G7898">
        <v>1341.4979000000001</v>
      </c>
      <c r="H7898">
        <v>-27.95</v>
      </c>
      <c r="J7898">
        <v>1341.4979000000001</v>
      </c>
      <c r="K7898">
        <v>-48.515999999999998</v>
      </c>
    </row>
    <row r="7899" spans="1:11" x14ac:dyDescent="0.25">
      <c r="A7899">
        <v>1341.5007000000001</v>
      </c>
      <c r="B7899">
        <v>-32.789000000000001</v>
      </c>
      <c r="D7899">
        <v>1341.5007000000001</v>
      </c>
      <c r="E7899">
        <v>-44.006999999999998</v>
      </c>
      <c r="G7899">
        <v>1341.5007000000001</v>
      </c>
      <c r="H7899">
        <v>-28.36</v>
      </c>
      <c r="J7899">
        <v>1341.5007000000001</v>
      </c>
      <c r="K7899">
        <v>-48.674999999999997</v>
      </c>
    </row>
    <row r="7900" spans="1:11" x14ac:dyDescent="0.25">
      <c r="A7900">
        <v>1341.5036</v>
      </c>
      <c r="B7900">
        <v>-33.130000000000003</v>
      </c>
      <c r="D7900">
        <v>1341.5036</v>
      </c>
      <c r="E7900">
        <v>-44.884999999999998</v>
      </c>
      <c r="G7900">
        <v>1341.5036</v>
      </c>
      <c r="H7900">
        <v>-28.454999999999998</v>
      </c>
      <c r="J7900">
        <v>1341.5036</v>
      </c>
      <c r="K7900">
        <v>-48.854999999999997</v>
      </c>
    </row>
    <row r="7901" spans="1:11" x14ac:dyDescent="0.25">
      <c r="A7901">
        <v>1341.5065</v>
      </c>
      <c r="B7901">
        <v>-33.340000000000003</v>
      </c>
      <c r="D7901">
        <v>1341.5065</v>
      </c>
      <c r="E7901">
        <v>-46.119</v>
      </c>
      <c r="G7901">
        <v>1341.5065</v>
      </c>
      <c r="H7901">
        <v>-28.548999999999999</v>
      </c>
      <c r="J7901">
        <v>1341.5065</v>
      </c>
      <c r="K7901">
        <v>-49.055</v>
      </c>
    </row>
    <row r="7902" spans="1:11" x14ac:dyDescent="0.25">
      <c r="A7902">
        <v>1341.5092999999999</v>
      </c>
      <c r="B7902">
        <v>-33.463000000000001</v>
      </c>
      <c r="D7902">
        <v>1341.5092999999999</v>
      </c>
      <c r="E7902">
        <v>-47.003</v>
      </c>
      <c r="G7902">
        <v>1341.5092999999999</v>
      </c>
      <c r="H7902">
        <v>-28.759</v>
      </c>
      <c r="J7902">
        <v>1341.5092999999999</v>
      </c>
      <c r="K7902">
        <v>-49.283000000000001</v>
      </c>
    </row>
    <row r="7903" spans="1:11" x14ac:dyDescent="0.25">
      <c r="A7903">
        <v>1341.5121999999999</v>
      </c>
      <c r="B7903">
        <v>-33.546999999999997</v>
      </c>
      <c r="D7903">
        <v>1341.5121999999999</v>
      </c>
      <c r="E7903">
        <v>-47.624000000000002</v>
      </c>
      <c r="G7903">
        <v>1341.5121999999999</v>
      </c>
      <c r="H7903">
        <v>-29.07</v>
      </c>
      <c r="J7903">
        <v>1341.5121999999999</v>
      </c>
      <c r="K7903">
        <v>-49.533999999999999</v>
      </c>
    </row>
    <row r="7904" spans="1:11" x14ac:dyDescent="0.25">
      <c r="A7904">
        <v>1341.5150000000001</v>
      </c>
      <c r="B7904">
        <v>-33.659999999999997</v>
      </c>
      <c r="D7904">
        <v>1341.5150000000001</v>
      </c>
      <c r="E7904">
        <v>-47.938000000000002</v>
      </c>
      <c r="G7904">
        <v>1341.5150000000001</v>
      </c>
      <c r="H7904">
        <v>-29.440999999999999</v>
      </c>
      <c r="J7904">
        <v>1341.5150000000001</v>
      </c>
      <c r="K7904">
        <v>-49.762</v>
      </c>
    </row>
    <row r="7905" spans="1:11" x14ac:dyDescent="0.25">
      <c r="A7905">
        <v>1341.5178000000001</v>
      </c>
      <c r="B7905">
        <v>-33.83</v>
      </c>
      <c r="D7905">
        <v>1341.5178000000001</v>
      </c>
      <c r="E7905">
        <v>-48.027999999999999</v>
      </c>
      <c r="G7905">
        <v>1341.5178000000001</v>
      </c>
      <c r="H7905">
        <v>-29.774999999999999</v>
      </c>
      <c r="J7905">
        <v>1341.5178000000001</v>
      </c>
      <c r="K7905">
        <v>-50.021000000000001</v>
      </c>
    </row>
    <row r="7906" spans="1:11" x14ac:dyDescent="0.25">
      <c r="A7906">
        <v>1341.5207</v>
      </c>
      <c r="B7906">
        <v>-34.072000000000003</v>
      </c>
      <c r="D7906">
        <v>1341.5207</v>
      </c>
      <c r="E7906">
        <v>-48.063000000000002</v>
      </c>
      <c r="G7906">
        <v>1341.5207</v>
      </c>
      <c r="H7906">
        <v>-30.082999999999998</v>
      </c>
      <c r="J7906">
        <v>1341.5207</v>
      </c>
      <c r="K7906">
        <v>-50.302999999999997</v>
      </c>
    </row>
    <row r="7907" spans="1:11" x14ac:dyDescent="0.25">
      <c r="A7907">
        <v>1341.5236</v>
      </c>
      <c r="B7907">
        <v>-34.375</v>
      </c>
      <c r="D7907">
        <v>1341.5236</v>
      </c>
      <c r="E7907">
        <v>-48.183999999999997</v>
      </c>
      <c r="G7907">
        <v>1341.5236</v>
      </c>
      <c r="H7907">
        <v>-30.338999999999999</v>
      </c>
      <c r="J7907">
        <v>1341.5236</v>
      </c>
      <c r="K7907">
        <v>-50.543999999999997</v>
      </c>
    </row>
    <row r="7908" spans="1:11" x14ac:dyDescent="0.25">
      <c r="A7908">
        <v>1341.5264</v>
      </c>
      <c r="B7908">
        <v>-34.74</v>
      </c>
      <c r="D7908">
        <v>1341.5264</v>
      </c>
      <c r="E7908">
        <v>-48.509</v>
      </c>
      <c r="G7908">
        <v>1341.5264</v>
      </c>
      <c r="H7908">
        <v>-30.478999999999999</v>
      </c>
      <c r="J7908">
        <v>1341.5264</v>
      </c>
      <c r="K7908">
        <v>-50.643999999999998</v>
      </c>
    </row>
    <row r="7909" spans="1:11" x14ac:dyDescent="0.25">
      <c r="A7909">
        <v>1341.5292999999999</v>
      </c>
      <c r="B7909">
        <v>-35.170999999999999</v>
      </c>
      <c r="D7909">
        <v>1341.5292999999999</v>
      </c>
      <c r="E7909">
        <v>-48.994999999999997</v>
      </c>
      <c r="G7909">
        <v>1341.5292999999999</v>
      </c>
      <c r="H7909">
        <v>-30.574999999999999</v>
      </c>
      <c r="J7909">
        <v>1341.5292999999999</v>
      </c>
      <c r="K7909">
        <v>-50.552</v>
      </c>
    </row>
    <row r="7910" spans="1:11" x14ac:dyDescent="0.25">
      <c r="A7910">
        <v>1341.5320999999999</v>
      </c>
      <c r="B7910">
        <v>-35.712000000000003</v>
      </c>
      <c r="D7910">
        <v>1341.5320999999999</v>
      </c>
      <c r="E7910">
        <v>-49.5</v>
      </c>
      <c r="G7910">
        <v>1341.5320999999999</v>
      </c>
      <c r="H7910">
        <v>-30.678000000000001</v>
      </c>
      <c r="J7910">
        <v>1341.5320999999999</v>
      </c>
      <c r="K7910">
        <v>-50.387999999999998</v>
      </c>
    </row>
    <row r="7911" spans="1:11" x14ac:dyDescent="0.25">
      <c r="A7911">
        <v>1341.5349000000001</v>
      </c>
      <c r="B7911">
        <v>-36.045999999999999</v>
      </c>
      <c r="D7911">
        <v>1341.5349000000001</v>
      </c>
      <c r="E7911">
        <v>-49.923999999999999</v>
      </c>
      <c r="G7911">
        <v>1341.5349000000001</v>
      </c>
      <c r="H7911">
        <v>-30.785</v>
      </c>
      <c r="J7911">
        <v>1341.5349000000001</v>
      </c>
      <c r="K7911">
        <v>-50.268999999999998</v>
      </c>
    </row>
    <row r="7912" spans="1:11" x14ac:dyDescent="0.25">
      <c r="A7912">
        <v>1341.5378000000001</v>
      </c>
      <c r="B7912">
        <v>-36.195999999999998</v>
      </c>
      <c r="D7912">
        <v>1341.5378000000001</v>
      </c>
      <c r="E7912">
        <v>-50.183</v>
      </c>
      <c r="G7912">
        <v>1341.5378000000001</v>
      </c>
      <c r="H7912">
        <v>-30.952000000000002</v>
      </c>
      <c r="J7912">
        <v>1341.5378000000001</v>
      </c>
      <c r="K7912">
        <v>-50.307000000000002</v>
      </c>
    </row>
    <row r="7913" spans="1:11" x14ac:dyDescent="0.25">
      <c r="A7913">
        <v>1341.5406</v>
      </c>
      <c r="B7913">
        <v>-36.155999999999999</v>
      </c>
      <c r="D7913">
        <v>1341.5406</v>
      </c>
      <c r="E7913">
        <v>-50.347000000000001</v>
      </c>
      <c r="G7913">
        <v>1341.5406</v>
      </c>
      <c r="H7913">
        <v>-31.163</v>
      </c>
      <c r="J7913">
        <v>1341.5406</v>
      </c>
      <c r="K7913">
        <v>-50.481999999999999</v>
      </c>
    </row>
    <row r="7914" spans="1:11" x14ac:dyDescent="0.25">
      <c r="A7914">
        <v>1341.5435</v>
      </c>
      <c r="B7914">
        <v>-36.046999999999997</v>
      </c>
      <c r="D7914">
        <v>1341.5435</v>
      </c>
      <c r="E7914">
        <v>-50.478999999999999</v>
      </c>
      <c r="G7914">
        <v>1341.5435</v>
      </c>
      <c r="H7914">
        <v>-31.414999999999999</v>
      </c>
      <c r="J7914">
        <v>1341.5435</v>
      </c>
      <c r="K7914">
        <v>-50.779000000000003</v>
      </c>
    </row>
    <row r="7915" spans="1:11" x14ac:dyDescent="0.25">
      <c r="A7915">
        <v>1341.5463999999999</v>
      </c>
      <c r="B7915">
        <v>-36.005000000000003</v>
      </c>
      <c r="D7915">
        <v>1341.5463999999999</v>
      </c>
      <c r="E7915">
        <v>-50.591999999999999</v>
      </c>
      <c r="G7915">
        <v>1341.5463999999999</v>
      </c>
      <c r="H7915">
        <v>-31.718</v>
      </c>
      <c r="J7915">
        <v>1341.5463999999999</v>
      </c>
      <c r="K7915">
        <v>-51.110999999999997</v>
      </c>
    </row>
    <row r="7916" spans="1:11" x14ac:dyDescent="0.25">
      <c r="A7916">
        <v>1341.5491999999999</v>
      </c>
      <c r="B7916">
        <v>-36.131</v>
      </c>
      <c r="D7916">
        <v>1341.5491999999999</v>
      </c>
      <c r="E7916">
        <v>-50.722999999999999</v>
      </c>
      <c r="G7916">
        <v>1341.5491999999999</v>
      </c>
      <c r="H7916">
        <v>-32.051000000000002</v>
      </c>
      <c r="J7916">
        <v>1341.5491999999999</v>
      </c>
      <c r="K7916">
        <v>-51.395000000000003</v>
      </c>
    </row>
    <row r="7917" spans="1:11" x14ac:dyDescent="0.25">
      <c r="A7917">
        <v>1341.5521000000001</v>
      </c>
      <c r="B7917">
        <v>-36.372999999999998</v>
      </c>
      <c r="D7917">
        <v>1341.5521000000001</v>
      </c>
      <c r="E7917">
        <v>-50.908000000000001</v>
      </c>
      <c r="G7917">
        <v>1341.5521000000001</v>
      </c>
      <c r="H7917">
        <v>-32.335000000000001</v>
      </c>
      <c r="J7917">
        <v>1341.5521000000001</v>
      </c>
      <c r="K7917">
        <v>-51.588000000000001</v>
      </c>
    </row>
    <row r="7918" spans="1:11" x14ac:dyDescent="0.25">
      <c r="A7918">
        <v>1341.5549000000001</v>
      </c>
      <c r="B7918">
        <v>-36.643000000000001</v>
      </c>
      <c r="D7918">
        <v>1341.5549000000001</v>
      </c>
      <c r="E7918">
        <v>-51.127000000000002</v>
      </c>
      <c r="G7918">
        <v>1341.5549000000001</v>
      </c>
      <c r="H7918">
        <v>-32.51</v>
      </c>
      <c r="J7918">
        <v>1341.5549000000001</v>
      </c>
      <c r="K7918">
        <v>-51.706000000000003</v>
      </c>
    </row>
    <row r="7919" spans="1:11" x14ac:dyDescent="0.25">
      <c r="A7919">
        <v>1341.5577000000001</v>
      </c>
      <c r="B7919">
        <v>-36.909999999999997</v>
      </c>
      <c r="D7919">
        <v>1341.5577000000001</v>
      </c>
      <c r="E7919">
        <v>-51.433</v>
      </c>
      <c r="G7919">
        <v>1341.5577000000001</v>
      </c>
      <c r="H7919">
        <v>-32.567999999999998</v>
      </c>
      <c r="J7919">
        <v>1341.5577000000001</v>
      </c>
      <c r="K7919">
        <v>-51.790999999999997</v>
      </c>
    </row>
    <row r="7920" spans="1:11" x14ac:dyDescent="0.25">
      <c r="A7920">
        <v>1341.5606</v>
      </c>
      <c r="B7920">
        <v>-37.176000000000002</v>
      </c>
      <c r="D7920">
        <v>1341.5606</v>
      </c>
      <c r="E7920">
        <v>-51.796999999999997</v>
      </c>
      <c r="G7920">
        <v>1341.5606</v>
      </c>
      <c r="H7920">
        <v>-32.549999999999997</v>
      </c>
      <c r="J7920">
        <v>1341.5606</v>
      </c>
      <c r="K7920">
        <v>-51.869</v>
      </c>
    </row>
    <row r="7921" spans="1:11" x14ac:dyDescent="0.25">
      <c r="A7921">
        <v>1341.5635</v>
      </c>
      <c r="B7921">
        <v>-37.411999999999999</v>
      </c>
      <c r="D7921">
        <v>1341.5635</v>
      </c>
      <c r="E7921">
        <v>-52.222999999999999</v>
      </c>
      <c r="G7921">
        <v>1341.5635</v>
      </c>
      <c r="H7921">
        <v>-32.514000000000003</v>
      </c>
      <c r="J7921">
        <v>1341.5635</v>
      </c>
      <c r="K7921">
        <v>-51.927999999999997</v>
      </c>
    </row>
    <row r="7922" spans="1:11" x14ac:dyDescent="0.25">
      <c r="A7922">
        <v>1341.5663</v>
      </c>
      <c r="B7922">
        <v>-37.578000000000003</v>
      </c>
      <c r="D7922">
        <v>1341.5663</v>
      </c>
      <c r="E7922">
        <v>-52.656999999999996</v>
      </c>
      <c r="G7922">
        <v>1341.5663</v>
      </c>
      <c r="H7922">
        <v>-32.478999999999999</v>
      </c>
      <c r="J7922">
        <v>1341.5663</v>
      </c>
      <c r="K7922">
        <v>-51.988</v>
      </c>
    </row>
    <row r="7923" spans="1:11" x14ac:dyDescent="0.25">
      <c r="A7923">
        <v>1341.5691999999999</v>
      </c>
      <c r="B7923">
        <v>-37.680999999999997</v>
      </c>
      <c r="D7923">
        <v>1341.5691999999999</v>
      </c>
      <c r="E7923">
        <v>-53.01</v>
      </c>
      <c r="G7923">
        <v>1341.5691999999999</v>
      </c>
      <c r="H7923">
        <v>-32.515999999999998</v>
      </c>
      <c r="J7923">
        <v>1341.5691999999999</v>
      </c>
      <c r="K7923">
        <v>-52.048999999999999</v>
      </c>
    </row>
    <row r="7924" spans="1:11" x14ac:dyDescent="0.25">
      <c r="A7924">
        <v>1341.5719999999999</v>
      </c>
      <c r="B7924">
        <v>-37.753999999999998</v>
      </c>
      <c r="D7924">
        <v>1341.5719999999999</v>
      </c>
      <c r="E7924">
        <v>-53.18</v>
      </c>
      <c r="G7924">
        <v>1341.5719999999999</v>
      </c>
      <c r="H7924">
        <v>-32.686999999999998</v>
      </c>
      <c r="J7924">
        <v>1341.5719999999999</v>
      </c>
      <c r="K7924">
        <v>-52.113999999999997</v>
      </c>
    </row>
    <row r="7925" spans="1:11" x14ac:dyDescent="0.25">
      <c r="A7925">
        <v>1341.5748000000001</v>
      </c>
      <c r="B7925">
        <v>-37.823</v>
      </c>
      <c r="D7925">
        <v>1341.5748000000001</v>
      </c>
      <c r="E7925">
        <v>-53.133000000000003</v>
      </c>
      <c r="G7925">
        <v>1341.5748000000001</v>
      </c>
      <c r="H7925">
        <v>-32.923000000000002</v>
      </c>
      <c r="J7925">
        <v>1341.5748000000001</v>
      </c>
      <c r="K7925">
        <v>-52.201000000000001</v>
      </c>
    </row>
    <row r="7926" spans="1:11" x14ac:dyDescent="0.25">
      <c r="A7926">
        <v>1341.5777</v>
      </c>
      <c r="B7926">
        <v>-37.890999999999998</v>
      </c>
      <c r="D7926">
        <v>1341.5777</v>
      </c>
      <c r="E7926">
        <v>-53.015000000000001</v>
      </c>
      <c r="G7926">
        <v>1341.5777</v>
      </c>
      <c r="H7926">
        <v>-33.155000000000001</v>
      </c>
      <c r="J7926">
        <v>1341.5777</v>
      </c>
      <c r="K7926">
        <v>-52.281999999999996</v>
      </c>
    </row>
    <row r="7927" spans="1:11" x14ac:dyDescent="0.25">
      <c r="A7927">
        <v>1341.5805</v>
      </c>
      <c r="B7927">
        <v>-37.944000000000003</v>
      </c>
      <c r="D7927">
        <v>1341.5805</v>
      </c>
      <c r="E7927">
        <v>-52.970999999999997</v>
      </c>
      <c r="G7927">
        <v>1341.5805</v>
      </c>
      <c r="H7927">
        <v>-33.347000000000001</v>
      </c>
      <c r="J7927">
        <v>1341.5805</v>
      </c>
      <c r="K7927">
        <v>-52.314999999999998</v>
      </c>
    </row>
    <row r="7928" spans="1:11" x14ac:dyDescent="0.25">
      <c r="A7928">
        <v>1341.5834</v>
      </c>
      <c r="B7928">
        <v>-37.987000000000002</v>
      </c>
      <c r="D7928">
        <v>1341.5834</v>
      </c>
      <c r="E7928">
        <v>-53.067999999999998</v>
      </c>
      <c r="G7928">
        <v>1341.5834</v>
      </c>
      <c r="H7928">
        <v>-33.445</v>
      </c>
      <c r="J7928">
        <v>1341.5834</v>
      </c>
      <c r="K7928">
        <v>-52.329000000000001</v>
      </c>
    </row>
    <row r="7929" spans="1:11" x14ac:dyDescent="0.25">
      <c r="A7929">
        <v>1341.5862999999999</v>
      </c>
      <c r="B7929">
        <v>-38.034999999999997</v>
      </c>
      <c r="D7929">
        <v>1341.5862999999999</v>
      </c>
      <c r="E7929">
        <v>-53.305999999999997</v>
      </c>
      <c r="G7929">
        <v>1341.5862999999999</v>
      </c>
      <c r="H7929">
        <v>-33.514000000000003</v>
      </c>
      <c r="J7929">
        <v>1341.5862999999999</v>
      </c>
      <c r="K7929">
        <v>-52.341999999999999</v>
      </c>
    </row>
    <row r="7930" spans="1:11" x14ac:dyDescent="0.25">
      <c r="A7930">
        <v>1341.5890999999999</v>
      </c>
      <c r="B7930">
        <v>-38.106000000000002</v>
      </c>
      <c r="D7930">
        <v>1341.5890999999999</v>
      </c>
      <c r="E7930">
        <v>-53.585999999999999</v>
      </c>
      <c r="G7930">
        <v>1341.5890999999999</v>
      </c>
      <c r="H7930">
        <v>-33.566000000000003</v>
      </c>
      <c r="J7930">
        <v>1341.5890999999999</v>
      </c>
      <c r="K7930">
        <v>-52.332999999999998</v>
      </c>
    </row>
    <row r="7931" spans="1:11" x14ac:dyDescent="0.25">
      <c r="A7931">
        <v>1341.5918999999999</v>
      </c>
      <c r="B7931">
        <v>-38.19</v>
      </c>
      <c r="D7931">
        <v>1341.5918999999999</v>
      </c>
      <c r="E7931">
        <v>-53.941000000000003</v>
      </c>
      <c r="G7931">
        <v>1341.5918999999999</v>
      </c>
      <c r="H7931">
        <v>-33.609000000000002</v>
      </c>
      <c r="J7931">
        <v>1341.5918999999999</v>
      </c>
      <c r="K7931">
        <v>-52.296999999999997</v>
      </c>
    </row>
    <row r="7932" spans="1:11" x14ac:dyDescent="0.25">
      <c r="A7932">
        <v>1341.5948000000001</v>
      </c>
      <c r="B7932">
        <v>-38.218000000000004</v>
      </c>
      <c r="D7932">
        <v>1341.5948000000001</v>
      </c>
      <c r="E7932">
        <v>-54.173999999999999</v>
      </c>
      <c r="G7932">
        <v>1341.5948000000001</v>
      </c>
      <c r="H7932">
        <v>-33.640999999999998</v>
      </c>
      <c r="J7932">
        <v>1341.5948000000001</v>
      </c>
      <c r="K7932">
        <v>-52.271000000000001</v>
      </c>
    </row>
    <row r="7933" spans="1:11" x14ac:dyDescent="0.25">
      <c r="A7933">
        <v>1341.5976000000001</v>
      </c>
      <c r="B7933">
        <v>-38.207999999999998</v>
      </c>
      <c r="D7933">
        <v>1341.5976000000001</v>
      </c>
      <c r="E7933">
        <v>-54.371000000000002</v>
      </c>
      <c r="G7933">
        <v>1341.5976000000001</v>
      </c>
      <c r="H7933">
        <v>-33.668999999999997</v>
      </c>
      <c r="J7933">
        <v>1341.5976000000001</v>
      </c>
      <c r="K7933">
        <v>-52.274999999999999</v>
      </c>
    </row>
    <row r="7934" spans="1:11" x14ac:dyDescent="0.25">
      <c r="A7934">
        <v>1341.6005</v>
      </c>
      <c r="B7934">
        <v>-38.195999999999998</v>
      </c>
      <c r="D7934">
        <v>1341.6005</v>
      </c>
      <c r="E7934">
        <v>-54.505000000000003</v>
      </c>
      <c r="G7934">
        <v>1341.6005</v>
      </c>
      <c r="H7934">
        <v>-33.704999999999998</v>
      </c>
      <c r="J7934">
        <v>1341.6005</v>
      </c>
      <c r="K7934">
        <v>-52.314999999999998</v>
      </c>
    </row>
    <row r="7935" spans="1:11" x14ac:dyDescent="0.25">
      <c r="A7935">
        <v>1341.6034</v>
      </c>
      <c r="B7935">
        <v>-38.180999999999997</v>
      </c>
      <c r="D7935">
        <v>1341.6034</v>
      </c>
      <c r="E7935">
        <v>-54.585000000000001</v>
      </c>
      <c r="G7935">
        <v>1341.6034</v>
      </c>
      <c r="H7935">
        <v>-33.746000000000002</v>
      </c>
      <c r="J7935">
        <v>1341.6034</v>
      </c>
      <c r="K7935">
        <v>-52.360999999999997</v>
      </c>
    </row>
    <row r="7936" spans="1:11" x14ac:dyDescent="0.25">
      <c r="A7936">
        <v>1341.6061999999999</v>
      </c>
      <c r="B7936">
        <v>-38.162999999999997</v>
      </c>
      <c r="D7936">
        <v>1341.6061999999999</v>
      </c>
      <c r="E7936">
        <v>-54.646000000000001</v>
      </c>
      <c r="G7936">
        <v>1341.6061999999999</v>
      </c>
      <c r="H7936">
        <v>-33.75</v>
      </c>
      <c r="J7936">
        <v>1341.6061999999999</v>
      </c>
      <c r="K7936">
        <v>-52.384999999999998</v>
      </c>
    </row>
    <row r="7937" spans="1:11" x14ac:dyDescent="0.25">
      <c r="A7937">
        <v>1341.6090999999999</v>
      </c>
      <c r="B7937">
        <v>-38.158000000000001</v>
      </c>
      <c r="D7937">
        <v>1341.6090999999999</v>
      </c>
      <c r="E7937">
        <v>-54.704000000000001</v>
      </c>
      <c r="G7937">
        <v>1341.6090999999999</v>
      </c>
      <c r="H7937">
        <v>-33.762</v>
      </c>
      <c r="J7937">
        <v>1341.6090999999999</v>
      </c>
      <c r="K7937">
        <v>-52.41</v>
      </c>
    </row>
    <row r="7938" spans="1:11" x14ac:dyDescent="0.25">
      <c r="A7938">
        <v>1341.6119000000001</v>
      </c>
      <c r="B7938">
        <v>-38.180999999999997</v>
      </c>
      <c r="D7938">
        <v>1341.6119000000001</v>
      </c>
      <c r="E7938">
        <v>-54.762999999999998</v>
      </c>
      <c r="G7938">
        <v>1341.6119000000001</v>
      </c>
      <c r="H7938">
        <v>-33.823999999999998</v>
      </c>
      <c r="J7938">
        <v>1341.6119000000001</v>
      </c>
      <c r="K7938">
        <v>-52.436</v>
      </c>
    </row>
    <row r="7939" spans="1:11" x14ac:dyDescent="0.25">
      <c r="A7939">
        <v>1341.6147000000001</v>
      </c>
      <c r="B7939">
        <v>-38.241999999999997</v>
      </c>
      <c r="D7939">
        <v>1341.6147000000001</v>
      </c>
      <c r="E7939">
        <v>-54.805999999999997</v>
      </c>
      <c r="G7939">
        <v>1341.6147000000001</v>
      </c>
      <c r="H7939">
        <v>-33.851999999999997</v>
      </c>
      <c r="J7939">
        <v>1341.6147000000001</v>
      </c>
      <c r="K7939">
        <v>-52.451000000000001</v>
      </c>
    </row>
    <row r="7940" spans="1:11" x14ac:dyDescent="0.25">
      <c r="A7940">
        <v>1341.6176</v>
      </c>
      <c r="B7940">
        <v>-38.308999999999997</v>
      </c>
      <c r="D7940">
        <v>1341.6176</v>
      </c>
      <c r="E7940">
        <v>-54.853999999999999</v>
      </c>
      <c r="G7940">
        <v>1341.6176</v>
      </c>
      <c r="H7940">
        <v>-33.860999999999997</v>
      </c>
      <c r="J7940">
        <v>1341.6176</v>
      </c>
      <c r="K7940">
        <v>-52.46</v>
      </c>
    </row>
    <row r="7941" spans="1:11" x14ac:dyDescent="0.25">
      <c r="A7941">
        <v>1341.6204</v>
      </c>
      <c r="B7941">
        <v>-38.347000000000001</v>
      </c>
      <c r="D7941">
        <v>1341.6204</v>
      </c>
      <c r="E7941">
        <v>-54.921999999999997</v>
      </c>
      <c r="G7941">
        <v>1341.6204</v>
      </c>
      <c r="H7941">
        <v>-33.835000000000001</v>
      </c>
      <c r="J7941">
        <v>1341.6204</v>
      </c>
      <c r="K7941">
        <v>-52.463000000000001</v>
      </c>
    </row>
    <row r="7942" spans="1:11" x14ac:dyDescent="0.25">
      <c r="A7942">
        <v>1341.6233</v>
      </c>
      <c r="B7942">
        <v>-38.36</v>
      </c>
      <c r="D7942">
        <v>1341.6233</v>
      </c>
      <c r="E7942">
        <v>-54.993000000000002</v>
      </c>
      <c r="G7942">
        <v>1341.6233</v>
      </c>
      <c r="H7942">
        <v>-33.799999999999997</v>
      </c>
      <c r="J7942">
        <v>1341.6233</v>
      </c>
      <c r="K7942">
        <v>-52.472000000000001</v>
      </c>
    </row>
    <row r="7943" spans="1:11" x14ac:dyDescent="0.25">
      <c r="A7943">
        <v>1341.6261999999999</v>
      </c>
      <c r="B7943">
        <v>-38.375</v>
      </c>
      <c r="D7943">
        <v>1341.6261999999999</v>
      </c>
      <c r="E7943">
        <v>-55.061</v>
      </c>
      <c r="G7943">
        <v>1341.6261999999999</v>
      </c>
      <c r="H7943">
        <v>-33.79</v>
      </c>
      <c r="J7943">
        <v>1341.6261999999999</v>
      </c>
      <c r="K7943">
        <v>-52.473999999999997</v>
      </c>
    </row>
    <row r="7944" spans="1:11" x14ac:dyDescent="0.25">
      <c r="A7944">
        <v>1341.6289999999999</v>
      </c>
      <c r="B7944">
        <v>-38.401000000000003</v>
      </c>
      <c r="D7944">
        <v>1341.6289999999999</v>
      </c>
      <c r="E7944">
        <v>-55.097000000000001</v>
      </c>
      <c r="G7944">
        <v>1341.6289999999999</v>
      </c>
      <c r="H7944">
        <v>-33.79</v>
      </c>
      <c r="J7944">
        <v>1341.6289999999999</v>
      </c>
      <c r="K7944">
        <v>-52.475999999999999</v>
      </c>
    </row>
    <row r="7945" spans="1:11" x14ac:dyDescent="0.25">
      <c r="A7945">
        <v>1341.6318000000001</v>
      </c>
      <c r="B7945">
        <v>-38.420999999999999</v>
      </c>
      <c r="D7945">
        <v>1341.6318000000001</v>
      </c>
      <c r="E7945">
        <v>-55.106999999999999</v>
      </c>
      <c r="G7945">
        <v>1341.6318000000001</v>
      </c>
      <c r="H7945">
        <v>-33.805999999999997</v>
      </c>
      <c r="J7945">
        <v>1341.6318000000001</v>
      </c>
      <c r="K7945">
        <v>-52.472000000000001</v>
      </c>
    </row>
    <row r="7946" spans="1:11" x14ac:dyDescent="0.25">
      <c r="A7946">
        <v>1341.6347000000001</v>
      </c>
      <c r="B7946">
        <v>-38.423999999999999</v>
      </c>
      <c r="D7946">
        <v>1341.6347000000001</v>
      </c>
      <c r="E7946">
        <v>-55.112000000000002</v>
      </c>
      <c r="G7946">
        <v>1341.6347000000001</v>
      </c>
      <c r="H7946">
        <v>-33.838999999999999</v>
      </c>
      <c r="J7946">
        <v>1341.6347000000001</v>
      </c>
      <c r="K7946">
        <v>-52.473999999999997</v>
      </c>
    </row>
    <row r="7947" spans="1:11" x14ac:dyDescent="0.25">
      <c r="A7947">
        <v>1341.6375</v>
      </c>
      <c r="B7947">
        <v>-38.417999999999999</v>
      </c>
      <c r="D7947">
        <v>1341.6375</v>
      </c>
      <c r="E7947">
        <v>-55.091999999999999</v>
      </c>
      <c r="G7947">
        <v>1341.6375</v>
      </c>
      <c r="H7947">
        <v>-33.869999999999997</v>
      </c>
      <c r="J7947">
        <v>1341.6375</v>
      </c>
      <c r="K7947">
        <v>-52.491999999999997</v>
      </c>
    </row>
    <row r="7948" spans="1:11" x14ac:dyDescent="0.25">
      <c r="A7948">
        <v>1341.6404</v>
      </c>
      <c r="B7948">
        <v>-38.427</v>
      </c>
      <c r="D7948">
        <v>1341.6404</v>
      </c>
      <c r="E7948">
        <v>-55.055999999999997</v>
      </c>
      <c r="G7948">
        <v>1341.6404</v>
      </c>
      <c r="H7948">
        <v>-33.895000000000003</v>
      </c>
      <c r="J7948">
        <v>1341.6404</v>
      </c>
      <c r="K7948">
        <v>-52.509</v>
      </c>
    </row>
    <row r="7949" spans="1:11" x14ac:dyDescent="0.25">
      <c r="A7949">
        <v>1341.6433</v>
      </c>
      <c r="B7949">
        <v>-38.451000000000001</v>
      </c>
      <c r="D7949">
        <v>1341.6433</v>
      </c>
      <c r="E7949">
        <v>-55.036999999999999</v>
      </c>
      <c r="G7949">
        <v>1341.6433</v>
      </c>
      <c r="H7949">
        <v>-33.924999999999997</v>
      </c>
      <c r="J7949">
        <v>1341.6433</v>
      </c>
      <c r="K7949">
        <v>-52.524999999999999</v>
      </c>
    </row>
    <row r="7950" spans="1:11" x14ac:dyDescent="0.25">
      <c r="A7950">
        <v>1341.6460999999999</v>
      </c>
      <c r="B7950">
        <v>-38.468000000000004</v>
      </c>
      <c r="D7950">
        <v>1341.6460999999999</v>
      </c>
      <c r="E7950">
        <v>-55.066000000000003</v>
      </c>
      <c r="G7950">
        <v>1341.6460999999999</v>
      </c>
      <c r="H7950">
        <v>-33.942999999999998</v>
      </c>
      <c r="J7950">
        <v>1341.6460999999999</v>
      </c>
      <c r="K7950">
        <v>-52.497999999999998</v>
      </c>
    </row>
    <row r="7951" spans="1:11" x14ac:dyDescent="0.25">
      <c r="A7951">
        <v>1341.6489999999999</v>
      </c>
      <c r="B7951">
        <v>-38.466999999999999</v>
      </c>
      <c r="D7951">
        <v>1341.6489999999999</v>
      </c>
      <c r="E7951">
        <v>-55.143999999999998</v>
      </c>
      <c r="G7951">
        <v>1341.6489999999999</v>
      </c>
      <c r="H7951">
        <v>-33.94</v>
      </c>
      <c r="J7951">
        <v>1341.6489999999999</v>
      </c>
      <c r="K7951">
        <v>-52.470999999999997</v>
      </c>
    </row>
    <row r="7952" spans="1:11" x14ac:dyDescent="0.25">
      <c r="A7952">
        <v>1341.6518000000001</v>
      </c>
      <c r="B7952">
        <v>-38.463000000000001</v>
      </c>
      <c r="D7952">
        <v>1341.6518000000001</v>
      </c>
      <c r="E7952">
        <v>-55.219000000000001</v>
      </c>
      <c r="G7952">
        <v>1341.6518000000001</v>
      </c>
      <c r="H7952">
        <v>-33.959000000000003</v>
      </c>
      <c r="J7952">
        <v>1341.6518000000001</v>
      </c>
      <c r="K7952">
        <v>-52.487000000000002</v>
      </c>
    </row>
    <row r="7953" spans="1:11" x14ac:dyDescent="0.25">
      <c r="A7953">
        <v>1341.6546000000001</v>
      </c>
      <c r="B7953">
        <v>-38.476999999999997</v>
      </c>
      <c r="D7953">
        <v>1341.6546000000001</v>
      </c>
      <c r="E7953">
        <v>-55.28</v>
      </c>
      <c r="G7953">
        <v>1341.6546000000001</v>
      </c>
      <c r="H7953">
        <v>-33.987000000000002</v>
      </c>
      <c r="J7953">
        <v>1341.6546000000001</v>
      </c>
      <c r="K7953">
        <v>-52.511000000000003</v>
      </c>
    </row>
    <row r="7954" spans="1:11" x14ac:dyDescent="0.25">
      <c r="A7954">
        <v>1341.6575</v>
      </c>
      <c r="B7954">
        <v>-38.488</v>
      </c>
      <c r="D7954">
        <v>1341.6575</v>
      </c>
      <c r="E7954">
        <v>-55.316000000000003</v>
      </c>
      <c r="G7954">
        <v>1341.6575</v>
      </c>
      <c r="H7954">
        <v>-34</v>
      </c>
      <c r="J7954">
        <v>1341.6575</v>
      </c>
      <c r="K7954">
        <v>-52.514000000000003</v>
      </c>
    </row>
    <row r="7955" spans="1:11" x14ac:dyDescent="0.25">
      <c r="A7955">
        <v>1341.6604</v>
      </c>
      <c r="B7955">
        <v>-38.481999999999999</v>
      </c>
      <c r="D7955">
        <v>1341.6604</v>
      </c>
      <c r="E7955">
        <v>-55.338999999999999</v>
      </c>
      <c r="G7955">
        <v>1341.6604</v>
      </c>
      <c r="H7955">
        <v>-33.993000000000002</v>
      </c>
      <c r="J7955">
        <v>1341.6604</v>
      </c>
      <c r="K7955">
        <v>-52.487000000000002</v>
      </c>
    </row>
    <row r="7956" spans="1:11" x14ac:dyDescent="0.25">
      <c r="A7956">
        <v>1341.6632</v>
      </c>
      <c r="B7956">
        <v>-38.463000000000001</v>
      </c>
      <c r="D7956">
        <v>1341.6632</v>
      </c>
      <c r="E7956">
        <v>-55.375999999999998</v>
      </c>
      <c r="G7956">
        <v>1341.6632</v>
      </c>
      <c r="H7956">
        <v>-33.981000000000002</v>
      </c>
      <c r="J7956">
        <v>1341.6632</v>
      </c>
      <c r="K7956">
        <v>-52.48</v>
      </c>
    </row>
    <row r="7957" spans="1:11" x14ac:dyDescent="0.25">
      <c r="A7957">
        <v>1341.6660999999999</v>
      </c>
      <c r="B7957">
        <v>-38.453000000000003</v>
      </c>
      <c r="D7957">
        <v>1341.6660999999999</v>
      </c>
      <c r="E7957">
        <v>-55.390999999999998</v>
      </c>
      <c r="G7957">
        <v>1341.6660999999999</v>
      </c>
      <c r="H7957">
        <v>-33.997</v>
      </c>
      <c r="J7957">
        <v>1341.6660999999999</v>
      </c>
      <c r="K7957">
        <v>-52.506999999999998</v>
      </c>
    </row>
    <row r="7958" spans="1:11" x14ac:dyDescent="0.25">
      <c r="A7958">
        <v>1341.6688999999999</v>
      </c>
      <c r="B7958">
        <v>-38.463000000000001</v>
      </c>
      <c r="D7958">
        <v>1341.6688999999999</v>
      </c>
      <c r="E7958">
        <v>-55.389000000000003</v>
      </c>
      <c r="G7958">
        <v>1341.6688999999999</v>
      </c>
      <c r="H7958">
        <v>-34.018000000000001</v>
      </c>
      <c r="J7958">
        <v>1341.6688999999999</v>
      </c>
      <c r="K7958">
        <v>-52.524999999999999</v>
      </c>
    </row>
    <row r="7959" spans="1:11" x14ac:dyDescent="0.25">
      <c r="A7959">
        <v>1341.6717000000001</v>
      </c>
      <c r="B7959">
        <v>-38.476999999999997</v>
      </c>
      <c r="D7959">
        <v>1341.6717000000001</v>
      </c>
      <c r="E7959">
        <v>-55.381</v>
      </c>
      <c r="G7959">
        <v>1341.6717000000001</v>
      </c>
      <c r="H7959">
        <v>-34.030999999999999</v>
      </c>
      <c r="J7959">
        <v>1341.6717000000001</v>
      </c>
      <c r="K7959">
        <v>-52.523000000000003</v>
      </c>
    </row>
    <row r="7960" spans="1:11" x14ac:dyDescent="0.25">
      <c r="A7960">
        <v>1341.6746000000001</v>
      </c>
      <c r="B7960">
        <v>-38.481000000000002</v>
      </c>
      <c r="D7960">
        <v>1341.6746000000001</v>
      </c>
      <c r="E7960">
        <v>-55.399000000000001</v>
      </c>
      <c r="G7960">
        <v>1341.6746000000001</v>
      </c>
      <c r="H7960">
        <v>-34.012</v>
      </c>
      <c r="J7960">
        <v>1341.6746000000001</v>
      </c>
      <c r="K7960">
        <v>-52.494</v>
      </c>
    </row>
    <row r="7961" spans="1:11" x14ac:dyDescent="0.25">
      <c r="A7961">
        <v>1341.6774</v>
      </c>
      <c r="B7961">
        <v>-38.475999999999999</v>
      </c>
      <c r="D7961">
        <v>1341.6774</v>
      </c>
      <c r="E7961">
        <v>-55.424999999999997</v>
      </c>
      <c r="G7961">
        <v>1341.6774</v>
      </c>
      <c r="H7961">
        <v>-33.997</v>
      </c>
      <c r="J7961">
        <v>1341.6774</v>
      </c>
      <c r="K7961">
        <v>-52.478999999999999</v>
      </c>
    </row>
    <row r="7962" spans="1:11" x14ac:dyDescent="0.25">
      <c r="A7962">
        <v>1341.6803</v>
      </c>
      <c r="B7962">
        <v>-38.481999999999999</v>
      </c>
      <c r="D7962">
        <v>1341.6803</v>
      </c>
      <c r="E7962">
        <v>-55.424999999999997</v>
      </c>
      <c r="G7962">
        <v>1341.6803</v>
      </c>
      <c r="H7962">
        <v>-33.993000000000002</v>
      </c>
      <c r="J7962">
        <v>1341.6803</v>
      </c>
      <c r="K7962">
        <v>-52.49</v>
      </c>
    </row>
    <row r="7963" spans="1:11" x14ac:dyDescent="0.25">
      <c r="A7963">
        <v>1341.6831999999999</v>
      </c>
      <c r="B7963">
        <v>-38.502000000000002</v>
      </c>
      <c r="D7963">
        <v>1341.6831999999999</v>
      </c>
      <c r="E7963">
        <v>-55.441000000000003</v>
      </c>
      <c r="G7963">
        <v>1341.6831999999999</v>
      </c>
      <c r="H7963">
        <v>-34.01</v>
      </c>
      <c r="J7963">
        <v>1341.6831999999999</v>
      </c>
      <c r="K7963">
        <v>-52.5</v>
      </c>
    </row>
    <row r="7964" spans="1:11" x14ac:dyDescent="0.25">
      <c r="A7964">
        <v>1341.6859999999999</v>
      </c>
      <c r="B7964">
        <v>-38.518999999999998</v>
      </c>
      <c r="D7964">
        <v>1341.6859999999999</v>
      </c>
      <c r="E7964">
        <v>-55.44</v>
      </c>
      <c r="G7964">
        <v>1341.6859999999999</v>
      </c>
      <c r="H7964">
        <v>-34.023000000000003</v>
      </c>
      <c r="J7964">
        <v>1341.6859999999999</v>
      </c>
      <c r="K7964">
        <v>-52.496000000000002</v>
      </c>
    </row>
    <row r="7965" spans="1:11" x14ac:dyDescent="0.25">
      <c r="A7965">
        <v>1341.6889000000001</v>
      </c>
      <c r="B7965">
        <v>-38.518000000000001</v>
      </c>
      <c r="D7965">
        <v>1341.6889000000001</v>
      </c>
      <c r="E7965">
        <v>-55.433999999999997</v>
      </c>
      <c r="G7965">
        <v>1341.6889000000001</v>
      </c>
      <c r="H7965">
        <v>-34.012</v>
      </c>
      <c r="J7965">
        <v>1341.6889000000001</v>
      </c>
      <c r="K7965">
        <v>-52.49</v>
      </c>
    </row>
    <row r="7966" spans="1:11" x14ac:dyDescent="0.25">
      <c r="A7966">
        <v>1341.6917000000001</v>
      </c>
      <c r="B7966">
        <v>-38.508000000000003</v>
      </c>
      <c r="D7966">
        <v>1341.6917000000001</v>
      </c>
      <c r="E7966">
        <v>-55.454000000000001</v>
      </c>
      <c r="G7966">
        <v>1341.6917000000001</v>
      </c>
      <c r="H7966">
        <v>-34.006</v>
      </c>
      <c r="J7966">
        <v>1341.6917000000001</v>
      </c>
      <c r="K7966">
        <v>-52.494999999999997</v>
      </c>
    </row>
    <row r="7967" spans="1:11" x14ac:dyDescent="0.25">
      <c r="A7967">
        <v>1341.6945000000001</v>
      </c>
      <c r="B7967">
        <v>-38.514000000000003</v>
      </c>
      <c r="D7967">
        <v>1341.6945000000001</v>
      </c>
      <c r="E7967">
        <v>-55.46</v>
      </c>
      <c r="G7967">
        <v>1341.6945000000001</v>
      </c>
      <c r="H7967">
        <v>-34.015999999999998</v>
      </c>
      <c r="J7967">
        <v>1341.6945000000001</v>
      </c>
      <c r="K7967">
        <v>-52.5</v>
      </c>
    </row>
    <row r="7968" spans="1:11" x14ac:dyDescent="0.25">
      <c r="A7968">
        <v>1341.6974</v>
      </c>
      <c r="B7968">
        <v>-38.53</v>
      </c>
      <c r="D7968">
        <v>1341.6974</v>
      </c>
      <c r="E7968">
        <v>-55.459000000000003</v>
      </c>
      <c r="G7968">
        <v>1341.6974</v>
      </c>
      <c r="H7968">
        <v>-34.027000000000001</v>
      </c>
      <c r="J7968">
        <v>1341.6974</v>
      </c>
      <c r="K7968">
        <v>-52.503</v>
      </c>
    </row>
    <row r="7969" spans="1:11" x14ac:dyDescent="0.25">
      <c r="A7969">
        <v>1341.7003</v>
      </c>
      <c r="B7969">
        <v>-38.533999999999999</v>
      </c>
      <c r="D7969">
        <v>1341.7003</v>
      </c>
      <c r="E7969">
        <v>-55.456000000000003</v>
      </c>
      <c r="G7969">
        <v>1341.7003</v>
      </c>
      <c r="H7969">
        <v>-34.020000000000003</v>
      </c>
      <c r="J7969">
        <v>1341.7003</v>
      </c>
      <c r="K7969">
        <v>-52.494999999999997</v>
      </c>
    </row>
    <row r="7970" spans="1:11" x14ac:dyDescent="0.25">
      <c r="A7970">
        <v>1341.7030999999999</v>
      </c>
      <c r="B7970">
        <v>-38.523000000000003</v>
      </c>
      <c r="D7970">
        <v>1341.7030999999999</v>
      </c>
      <c r="E7970">
        <v>-55.462000000000003</v>
      </c>
      <c r="G7970">
        <v>1341.7030999999999</v>
      </c>
      <c r="H7970">
        <v>-34.018000000000001</v>
      </c>
      <c r="J7970">
        <v>1341.7030999999999</v>
      </c>
      <c r="K7970">
        <v>-52.497999999999998</v>
      </c>
    </row>
    <row r="7971" spans="1:11" x14ac:dyDescent="0.25">
      <c r="A7971">
        <v>1341.7059999999999</v>
      </c>
      <c r="B7971">
        <v>-38.511000000000003</v>
      </c>
      <c r="D7971">
        <v>1341.7059999999999</v>
      </c>
      <c r="E7971">
        <v>-55.473999999999997</v>
      </c>
      <c r="G7971">
        <v>1341.7059999999999</v>
      </c>
      <c r="H7971">
        <v>-34.033000000000001</v>
      </c>
      <c r="J7971">
        <v>1341.7059999999999</v>
      </c>
      <c r="K7971">
        <v>-52.512999999999998</v>
      </c>
    </row>
    <row r="7972" spans="1:11" x14ac:dyDescent="0.25">
      <c r="A7972">
        <v>1341.7088000000001</v>
      </c>
      <c r="B7972">
        <v>-38.521999999999998</v>
      </c>
      <c r="D7972">
        <v>1341.7088000000001</v>
      </c>
      <c r="E7972">
        <v>-55.488</v>
      </c>
      <c r="G7972">
        <v>1341.7088000000001</v>
      </c>
      <c r="H7972">
        <v>-34.042999999999999</v>
      </c>
      <c r="J7972">
        <v>1341.7088000000001</v>
      </c>
      <c r="K7972">
        <v>-52.524999999999999</v>
      </c>
    </row>
    <row r="7973" spans="1:11" x14ac:dyDescent="0.25">
      <c r="A7973">
        <v>1341.7116000000001</v>
      </c>
      <c r="B7973">
        <v>-38.537999999999997</v>
      </c>
      <c r="D7973">
        <v>1341.7116000000001</v>
      </c>
      <c r="E7973">
        <v>-55.484000000000002</v>
      </c>
      <c r="G7973">
        <v>1341.7116000000001</v>
      </c>
      <c r="H7973">
        <v>-34.033000000000001</v>
      </c>
      <c r="J7973">
        <v>1341.7116000000001</v>
      </c>
      <c r="K7973">
        <v>-52.518000000000001</v>
      </c>
    </row>
    <row r="7974" spans="1:11" x14ac:dyDescent="0.25">
      <c r="A7974">
        <v>1341.7145</v>
      </c>
      <c r="B7974">
        <v>-38.536000000000001</v>
      </c>
      <c r="D7974">
        <v>1341.7145</v>
      </c>
      <c r="E7974">
        <v>-55.472000000000001</v>
      </c>
      <c r="G7974">
        <v>1341.7145</v>
      </c>
      <c r="H7974">
        <v>-34.024999999999999</v>
      </c>
      <c r="J7974">
        <v>1341.7145</v>
      </c>
      <c r="K7974">
        <v>-52.506999999999998</v>
      </c>
    </row>
    <row r="7975" spans="1:11" x14ac:dyDescent="0.25">
      <c r="A7975">
        <v>1341.7173</v>
      </c>
      <c r="B7975">
        <v>-38.518000000000001</v>
      </c>
      <c r="D7975">
        <v>1341.7173</v>
      </c>
      <c r="E7975">
        <v>-55.472000000000001</v>
      </c>
      <c r="G7975">
        <v>1341.7173</v>
      </c>
      <c r="H7975">
        <v>-34.021000000000001</v>
      </c>
      <c r="J7975">
        <v>1341.7173</v>
      </c>
      <c r="K7975">
        <v>-52.511000000000003</v>
      </c>
    </row>
    <row r="7976" spans="1:11" x14ac:dyDescent="0.25">
      <c r="A7976">
        <v>1341.7202</v>
      </c>
      <c r="B7976">
        <v>-38.512</v>
      </c>
      <c r="D7976">
        <v>1341.7202</v>
      </c>
      <c r="E7976">
        <v>-55.484999999999999</v>
      </c>
      <c r="G7976">
        <v>1341.7202</v>
      </c>
      <c r="H7976">
        <v>-34.034999999999997</v>
      </c>
      <c r="J7976">
        <v>1341.7202</v>
      </c>
      <c r="K7976">
        <v>-52.537999999999997</v>
      </c>
    </row>
    <row r="7977" spans="1:11" x14ac:dyDescent="0.25">
      <c r="A7977">
        <v>1341.7230999999999</v>
      </c>
      <c r="B7977">
        <v>-38.527999999999999</v>
      </c>
      <c r="D7977">
        <v>1341.7230999999999</v>
      </c>
      <c r="E7977">
        <v>-55.491999999999997</v>
      </c>
      <c r="G7977">
        <v>1341.7230999999999</v>
      </c>
      <c r="H7977">
        <v>-34.052</v>
      </c>
      <c r="J7977">
        <v>1341.7230999999999</v>
      </c>
      <c r="K7977">
        <v>-52.543999999999997</v>
      </c>
    </row>
    <row r="7978" spans="1:11" x14ac:dyDescent="0.25">
      <c r="A7978">
        <v>1341.7258999999999</v>
      </c>
      <c r="B7978">
        <v>-38.542000000000002</v>
      </c>
      <c r="D7978">
        <v>1341.7258999999999</v>
      </c>
      <c r="E7978">
        <v>-55.491999999999997</v>
      </c>
      <c r="G7978">
        <v>1341.7258999999999</v>
      </c>
      <c r="H7978">
        <v>-34.054000000000002</v>
      </c>
      <c r="J7978">
        <v>1341.7258999999999</v>
      </c>
      <c r="K7978">
        <v>-52.518999999999998</v>
      </c>
    </row>
    <row r="7979" spans="1:11" x14ac:dyDescent="0.25">
      <c r="A7979">
        <v>1341.7286999999999</v>
      </c>
      <c r="B7979">
        <v>-38.536000000000001</v>
      </c>
      <c r="D7979">
        <v>1341.7286999999999</v>
      </c>
      <c r="E7979">
        <v>-55.49</v>
      </c>
      <c r="G7979">
        <v>1341.7286999999999</v>
      </c>
      <c r="H7979">
        <v>-34.024999999999999</v>
      </c>
      <c r="J7979">
        <v>1341.7286999999999</v>
      </c>
      <c r="K7979">
        <v>-52.502000000000002</v>
      </c>
    </row>
    <row r="7980" spans="1:11" x14ac:dyDescent="0.25">
      <c r="A7980">
        <v>1341.7316000000001</v>
      </c>
      <c r="B7980">
        <v>-38.521000000000001</v>
      </c>
      <c r="D7980">
        <v>1341.7316000000001</v>
      </c>
      <c r="E7980">
        <v>-55.499000000000002</v>
      </c>
      <c r="G7980">
        <v>1341.7316000000001</v>
      </c>
      <c r="H7980">
        <v>-34.018000000000001</v>
      </c>
      <c r="J7980">
        <v>1341.7316000000001</v>
      </c>
      <c r="K7980">
        <v>-52.5</v>
      </c>
    </row>
    <row r="7981" spans="1:11" x14ac:dyDescent="0.25">
      <c r="A7981">
        <v>1341.7344000000001</v>
      </c>
      <c r="B7981">
        <v>-38.524999999999999</v>
      </c>
      <c r="D7981">
        <v>1341.7344000000001</v>
      </c>
      <c r="E7981">
        <v>-55.51</v>
      </c>
      <c r="G7981">
        <v>1341.7344000000001</v>
      </c>
      <c r="H7981">
        <v>-34.036999999999999</v>
      </c>
      <c r="J7981">
        <v>1341.7344000000001</v>
      </c>
      <c r="K7981">
        <v>-52.514000000000003</v>
      </c>
    </row>
    <row r="7982" spans="1:11" x14ac:dyDescent="0.25">
      <c r="A7982">
        <v>1341.7373</v>
      </c>
      <c r="B7982">
        <v>-38.540999999999997</v>
      </c>
      <c r="D7982">
        <v>1341.7373</v>
      </c>
      <c r="E7982">
        <v>-55.509</v>
      </c>
      <c r="G7982">
        <v>1341.7373</v>
      </c>
      <c r="H7982">
        <v>-34.045999999999999</v>
      </c>
      <c r="J7982">
        <v>1341.7373</v>
      </c>
      <c r="K7982">
        <v>-52.517000000000003</v>
      </c>
    </row>
    <row r="7983" spans="1:11" x14ac:dyDescent="0.25">
      <c r="A7983">
        <v>1341.7402</v>
      </c>
      <c r="B7983">
        <v>-38.543999999999997</v>
      </c>
      <c r="D7983">
        <v>1341.7402</v>
      </c>
      <c r="E7983">
        <v>-55.494</v>
      </c>
      <c r="G7983">
        <v>1341.7402</v>
      </c>
      <c r="H7983">
        <v>-34.045000000000002</v>
      </c>
      <c r="J7983">
        <v>1341.7402</v>
      </c>
      <c r="K7983">
        <v>-52.497999999999998</v>
      </c>
    </row>
    <row r="7984" spans="1:11" x14ac:dyDescent="0.25">
      <c r="A7984">
        <v>1341.7429999999999</v>
      </c>
      <c r="B7984">
        <v>-38.53</v>
      </c>
      <c r="D7984">
        <v>1341.7429999999999</v>
      </c>
      <c r="E7984">
        <v>-55.485999999999997</v>
      </c>
      <c r="G7984">
        <v>1341.7429999999999</v>
      </c>
      <c r="H7984">
        <v>-34.020000000000003</v>
      </c>
      <c r="J7984">
        <v>1341.7429999999999</v>
      </c>
      <c r="K7984">
        <v>-52.485999999999997</v>
      </c>
    </row>
    <row r="7985" spans="1:11" x14ac:dyDescent="0.25">
      <c r="A7985">
        <v>1341.7458999999999</v>
      </c>
      <c r="B7985">
        <v>-38.517000000000003</v>
      </c>
      <c r="D7985">
        <v>1341.7458999999999</v>
      </c>
      <c r="E7985">
        <v>-55.508000000000003</v>
      </c>
      <c r="G7985">
        <v>1341.7458999999999</v>
      </c>
      <c r="H7985">
        <v>-34.018000000000001</v>
      </c>
      <c r="J7985">
        <v>1341.7458999999999</v>
      </c>
      <c r="K7985">
        <v>-52.496000000000002</v>
      </c>
    </row>
    <row r="7986" spans="1:11" x14ac:dyDescent="0.25">
      <c r="A7986">
        <v>1341.7487000000001</v>
      </c>
      <c r="B7986">
        <v>-38.526000000000003</v>
      </c>
      <c r="D7986">
        <v>1341.7487000000001</v>
      </c>
      <c r="E7986">
        <v>-55.521000000000001</v>
      </c>
      <c r="G7986">
        <v>1341.7487000000001</v>
      </c>
      <c r="H7986">
        <v>-34.030999999999999</v>
      </c>
      <c r="J7986">
        <v>1341.7487000000001</v>
      </c>
      <c r="K7986">
        <v>-52.509</v>
      </c>
    </row>
    <row r="7987" spans="1:11" x14ac:dyDescent="0.25">
      <c r="A7987">
        <v>1341.7515000000001</v>
      </c>
      <c r="B7987">
        <v>-38.539000000000001</v>
      </c>
      <c r="D7987">
        <v>1341.7515000000001</v>
      </c>
      <c r="E7987">
        <v>-55.515999999999998</v>
      </c>
      <c r="G7987">
        <v>1341.7515000000001</v>
      </c>
      <c r="H7987">
        <v>-34.034999999999997</v>
      </c>
      <c r="J7987">
        <v>1341.7515000000001</v>
      </c>
      <c r="K7987">
        <v>-52.517000000000003</v>
      </c>
    </row>
    <row r="7988" spans="1:11" x14ac:dyDescent="0.25">
      <c r="A7988">
        <v>1341.7544</v>
      </c>
      <c r="B7988">
        <v>-38.536999999999999</v>
      </c>
      <c r="D7988">
        <v>1341.7544</v>
      </c>
      <c r="E7988">
        <v>-55.494999999999997</v>
      </c>
      <c r="G7988">
        <v>1341.7544</v>
      </c>
      <c r="H7988">
        <v>-34.034999999999997</v>
      </c>
      <c r="J7988">
        <v>1341.7544</v>
      </c>
      <c r="K7988">
        <v>-52.505000000000003</v>
      </c>
    </row>
    <row r="7989" spans="1:11" x14ac:dyDescent="0.25">
      <c r="A7989">
        <v>1341.7573</v>
      </c>
      <c r="B7989">
        <v>-38.524999999999999</v>
      </c>
      <c r="D7989">
        <v>1341.7573</v>
      </c>
      <c r="E7989">
        <v>-55.5</v>
      </c>
      <c r="G7989">
        <v>1341.7573</v>
      </c>
      <c r="H7989">
        <v>-34.023000000000003</v>
      </c>
      <c r="J7989">
        <v>1341.7573</v>
      </c>
      <c r="K7989">
        <v>-52.512999999999998</v>
      </c>
    </row>
    <row r="7990" spans="1:11" x14ac:dyDescent="0.25">
      <c r="A7990">
        <v>1341.7601</v>
      </c>
      <c r="B7990">
        <v>-38.524999999999999</v>
      </c>
      <c r="D7990">
        <v>1341.7601</v>
      </c>
      <c r="E7990">
        <v>-55.521999999999998</v>
      </c>
      <c r="G7990">
        <v>1341.7601</v>
      </c>
      <c r="H7990">
        <v>-34.024999999999999</v>
      </c>
      <c r="J7990">
        <v>1341.7601</v>
      </c>
      <c r="K7990">
        <v>-52.536999999999999</v>
      </c>
    </row>
    <row r="7991" spans="1:11" x14ac:dyDescent="0.25">
      <c r="A7991">
        <v>1341.7629999999999</v>
      </c>
      <c r="B7991">
        <v>-38.539000000000001</v>
      </c>
      <c r="D7991">
        <v>1341.7629999999999</v>
      </c>
      <c r="E7991">
        <v>-55.530999999999999</v>
      </c>
      <c r="G7991">
        <v>1341.7629999999999</v>
      </c>
      <c r="H7991">
        <v>-34.040999999999997</v>
      </c>
      <c r="J7991">
        <v>1341.7629999999999</v>
      </c>
      <c r="K7991">
        <v>-52.543999999999997</v>
      </c>
    </row>
    <row r="7992" spans="1:11" x14ac:dyDescent="0.25">
      <c r="A7992">
        <v>1341.7657999999999</v>
      </c>
      <c r="B7992">
        <v>-38.554000000000002</v>
      </c>
      <c r="D7992">
        <v>1341.7657999999999</v>
      </c>
      <c r="E7992">
        <v>-55.517000000000003</v>
      </c>
      <c r="G7992">
        <v>1341.7657999999999</v>
      </c>
      <c r="H7992">
        <v>-34.036999999999999</v>
      </c>
      <c r="J7992">
        <v>1341.7657999999999</v>
      </c>
      <c r="K7992">
        <v>-52.531999999999996</v>
      </c>
    </row>
    <row r="7993" spans="1:11" x14ac:dyDescent="0.25">
      <c r="A7993">
        <v>1341.7686000000001</v>
      </c>
      <c r="B7993">
        <v>-38.542999999999999</v>
      </c>
      <c r="D7993">
        <v>1341.7686000000001</v>
      </c>
      <c r="E7993">
        <v>-55.505000000000003</v>
      </c>
      <c r="G7993">
        <v>1341.7686000000001</v>
      </c>
      <c r="H7993">
        <v>-34.024999999999999</v>
      </c>
      <c r="J7993">
        <v>1341.7686000000001</v>
      </c>
      <c r="K7993">
        <v>-52.497999999999998</v>
      </c>
    </row>
    <row r="7994" spans="1:11" x14ac:dyDescent="0.25">
      <c r="A7994">
        <v>1341.7715000000001</v>
      </c>
      <c r="B7994">
        <v>-38.527000000000001</v>
      </c>
      <c r="D7994">
        <v>1341.7715000000001</v>
      </c>
      <c r="E7994">
        <v>-55.515000000000001</v>
      </c>
      <c r="G7994">
        <v>1341.7715000000001</v>
      </c>
      <c r="H7994">
        <v>-34.045000000000002</v>
      </c>
      <c r="J7994">
        <v>1341.7715000000001</v>
      </c>
      <c r="K7994">
        <v>-52.514000000000003</v>
      </c>
    </row>
    <row r="7995" spans="1:11" x14ac:dyDescent="0.25">
      <c r="A7995">
        <v>1341.7743</v>
      </c>
      <c r="B7995">
        <v>-38.534999999999997</v>
      </c>
      <c r="D7995">
        <v>1341.7743</v>
      </c>
      <c r="E7995">
        <v>-55.527999999999999</v>
      </c>
      <c r="G7995">
        <v>1341.7743</v>
      </c>
      <c r="H7995">
        <v>-34.045000000000002</v>
      </c>
      <c r="J7995">
        <v>1341.7743</v>
      </c>
      <c r="K7995">
        <v>-52.546999999999997</v>
      </c>
    </row>
    <row r="7996" spans="1:11" x14ac:dyDescent="0.25">
      <c r="A7996">
        <v>1341.7772</v>
      </c>
      <c r="B7996">
        <v>-38.548000000000002</v>
      </c>
      <c r="D7996">
        <v>1341.7772</v>
      </c>
      <c r="E7996">
        <v>-55.523000000000003</v>
      </c>
      <c r="G7996">
        <v>1341.7772</v>
      </c>
      <c r="H7996">
        <v>-34.045999999999999</v>
      </c>
      <c r="J7996">
        <v>1341.7772</v>
      </c>
      <c r="K7996">
        <v>-52.552999999999997</v>
      </c>
    </row>
    <row r="7997" spans="1:11" x14ac:dyDescent="0.25">
      <c r="A7997">
        <v>1341.7800999999999</v>
      </c>
      <c r="B7997">
        <v>-38.548999999999999</v>
      </c>
      <c r="D7997">
        <v>1341.7800999999999</v>
      </c>
      <c r="E7997">
        <v>-55.506999999999998</v>
      </c>
      <c r="G7997">
        <v>1341.7800999999999</v>
      </c>
      <c r="H7997">
        <v>-34.030999999999999</v>
      </c>
      <c r="J7997">
        <v>1341.7800999999999</v>
      </c>
      <c r="K7997">
        <v>-52.533000000000001</v>
      </c>
    </row>
    <row r="7998" spans="1:11" x14ac:dyDescent="0.25">
      <c r="A7998">
        <v>1341.7828999999999</v>
      </c>
      <c r="B7998">
        <v>-38.536000000000001</v>
      </c>
      <c r="D7998">
        <v>1341.7828999999999</v>
      </c>
      <c r="E7998">
        <v>-55.5</v>
      </c>
      <c r="G7998">
        <v>1341.7828999999999</v>
      </c>
      <c r="H7998">
        <v>-34.020000000000003</v>
      </c>
      <c r="J7998">
        <v>1341.7828999999999</v>
      </c>
      <c r="K7998">
        <v>-52.512999999999998</v>
      </c>
    </row>
    <row r="7999" spans="1:11" x14ac:dyDescent="0.25">
      <c r="A7999">
        <v>1341.7858000000001</v>
      </c>
      <c r="B7999">
        <v>-38.526000000000003</v>
      </c>
      <c r="D7999">
        <v>1341.7858000000001</v>
      </c>
      <c r="E7999">
        <v>-55.509</v>
      </c>
      <c r="G7999">
        <v>1341.7858000000001</v>
      </c>
      <c r="H7999">
        <v>-34.039000000000001</v>
      </c>
      <c r="J7999">
        <v>1341.7858000000001</v>
      </c>
      <c r="K7999">
        <v>-52.511000000000003</v>
      </c>
    </row>
    <row r="8000" spans="1:11" x14ac:dyDescent="0.25">
      <c r="A8000">
        <v>1341.7886000000001</v>
      </c>
      <c r="B8000">
        <v>-38.533999999999999</v>
      </c>
      <c r="D8000">
        <v>1341.7886000000001</v>
      </c>
      <c r="E8000">
        <v>-55.509</v>
      </c>
      <c r="G8000">
        <v>1341.7886000000001</v>
      </c>
      <c r="H8000">
        <v>-34.055999999999997</v>
      </c>
      <c r="J8000">
        <v>1341.7886000000001</v>
      </c>
      <c r="K8000">
        <v>-52.518000000000001</v>
      </c>
    </row>
    <row r="8001" spans="1:11" x14ac:dyDescent="0.25">
      <c r="A8001">
        <v>1341.7914000000001</v>
      </c>
      <c r="B8001">
        <v>-38.543999999999997</v>
      </c>
      <c r="D8001">
        <v>1341.7914000000001</v>
      </c>
      <c r="E8001">
        <v>-55.509</v>
      </c>
      <c r="G8001">
        <v>1341.7914000000001</v>
      </c>
      <c r="H8001">
        <v>-34.064</v>
      </c>
      <c r="J8001">
        <v>1341.7914000000001</v>
      </c>
      <c r="K8001">
        <v>-52.518000000000001</v>
      </c>
    </row>
    <row r="8002" spans="1:11" x14ac:dyDescent="0.25">
      <c r="A8002">
        <v>1341.7943</v>
      </c>
      <c r="B8002">
        <v>-38.542000000000002</v>
      </c>
      <c r="D8002">
        <v>1341.7943</v>
      </c>
      <c r="E8002">
        <v>-55.509</v>
      </c>
      <c r="G8002">
        <v>1341.7943</v>
      </c>
      <c r="H8002">
        <v>-34.042999999999999</v>
      </c>
      <c r="J8002">
        <v>1341.7943</v>
      </c>
      <c r="K8002">
        <v>-52.509</v>
      </c>
    </row>
    <row r="8003" spans="1:11" x14ac:dyDescent="0.25">
      <c r="A8003">
        <v>1341.7972</v>
      </c>
      <c r="B8003">
        <v>-38.527999999999999</v>
      </c>
      <c r="D8003">
        <v>1341.7972</v>
      </c>
      <c r="E8003">
        <v>-55.515000000000001</v>
      </c>
      <c r="G8003">
        <v>1341.7972</v>
      </c>
      <c r="H8003">
        <v>-34.020000000000003</v>
      </c>
      <c r="J8003">
        <v>1341.7972</v>
      </c>
      <c r="K8003">
        <v>-52.5</v>
      </c>
    </row>
    <row r="8004" spans="1:11" x14ac:dyDescent="0.25">
      <c r="A8004">
        <v>1341.8</v>
      </c>
      <c r="B8004">
        <v>-38.53</v>
      </c>
      <c r="D8004">
        <v>1341.8</v>
      </c>
      <c r="E8004">
        <v>-55.523000000000003</v>
      </c>
      <c r="G8004">
        <v>1341.8</v>
      </c>
      <c r="H8004">
        <v>-34.015999999999998</v>
      </c>
      <c r="J8004">
        <v>1341.8</v>
      </c>
      <c r="K8004">
        <v>-52.5</v>
      </c>
    </row>
    <row r="8005" spans="1:11" x14ac:dyDescent="0.25">
      <c r="A8005">
        <v>1341.8028999999999</v>
      </c>
      <c r="B8005">
        <v>-38.549999999999997</v>
      </c>
      <c r="D8005">
        <v>1341.8028999999999</v>
      </c>
      <c r="E8005">
        <v>-55.527999999999999</v>
      </c>
      <c r="G8005">
        <v>1341.8028999999999</v>
      </c>
      <c r="H8005">
        <v>-34.049999999999997</v>
      </c>
      <c r="J8005">
        <v>1341.8028999999999</v>
      </c>
      <c r="K8005">
        <v>-52.521999999999998</v>
      </c>
    </row>
    <row r="8006" spans="1:11" x14ac:dyDescent="0.25">
      <c r="A8006">
        <v>1341.8056999999999</v>
      </c>
      <c r="B8006">
        <v>-38.564</v>
      </c>
      <c r="D8006">
        <v>1341.8056999999999</v>
      </c>
      <c r="E8006">
        <v>-55.526000000000003</v>
      </c>
      <c r="G8006">
        <v>1341.8056999999999</v>
      </c>
      <c r="H8006">
        <v>-34.064</v>
      </c>
      <c r="J8006">
        <v>1341.8056999999999</v>
      </c>
      <c r="K8006">
        <v>-52.54</v>
      </c>
    </row>
    <row r="8007" spans="1:11" x14ac:dyDescent="0.25">
      <c r="A8007">
        <v>1341.8085000000001</v>
      </c>
      <c r="B8007">
        <v>-38.563000000000002</v>
      </c>
      <c r="D8007">
        <v>1341.8085000000001</v>
      </c>
      <c r="E8007">
        <v>-55.518999999999998</v>
      </c>
      <c r="G8007">
        <v>1341.8085000000001</v>
      </c>
      <c r="H8007">
        <v>-34.052</v>
      </c>
      <c r="J8007">
        <v>1341.8085000000001</v>
      </c>
      <c r="K8007">
        <v>-52.53</v>
      </c>
    </row>
    <row r="8008" spans="1:11" x14ac:dyDescent="0.25">
      <c r="A8008">
        <v>1341.8114</v>
      </c>
      <c r="B8008">
        <v>-38.552999999999997</v>
      </c>
      <c r="D8008">
        <v>1341.8114</v>
      </c>
      <c r="E8008">
        <v>-55.527999999999999</v>
      </c>
      <c r="G8008">
        <v>1341.8114</v>
      </c>
      <c r="H8008">
        <v>-34.055999999999997</v>
      </c>
      <c r="J8008">
        <v>1341.8114</v>
      </c>
      <c r="K8008">
        <v>-52.536000000000001</v>
      </c>
    </row>
    <row r="8009" spans="1:11" x14ac:dyDescent="0.25">
      <c r="A8009">
        <v>1341.8142</v>
      </c>
      <c r="B8009">
        <v>-38.561</v>
      </c>
      <c r="D8009">
        <v>1341.8142</v>
      </c>
      <c r="E8009">
        <v>-55.540999999999997</v>
      </c>
      <c r="G8009">
        <v>1341.8142</v>
      </c>
      <c r="H8009">
        <v>-34.066000000000003</v>
      </c>
      <c r="J8009">
        <v>1341.8142</v>
      </c>
      <c r="K8009">
        <v>-52.551000000000002</v>
      </c>
    </row>
    <row r="8010" spans="1:11" x14ac:dyDescent="0.25">
      <c r="A8010">
        <v>1341.8171</v>
      </c>
      <c r="B8010">
        <v>-38.575000000000003</v>
      </c>
      <c r="D8010">
        <v>1341.8171</v>
      </c>
      <c r="E8010">
        <v>-55.539000000000001</v>
      </c>
      <c r="G8010">
        <v>1341.8171</v>
      </c>
      <c r="H8010">
        <v>-34.076999999999998</v>
      </c>
      <c r="J8010">
        <v>1341.8171</v>
      </c>
      <c r="K8010">
        <v>-52.546999999999997</v>
      </c>
    </row>
    <row r="8011" spans="1:11" x14ac:dyDescent="0.25">
      <c r="A8011">
        <v>1341.82</v>
      </c>
      <c r="B8011">
        <v>-38.579000000000001</v>
      </c>
      <c r="D8011">
        <v>1341.82</v>
      </c>
      <c r="E8011">
        <v>-55.521999999999998</v>
      </c>
      <c r="G8011">
        <v>1341.82</v>
      </c>
      <c r="H8011">
        <v>-34.081000000000003</v>
      </c>
      <c r="J8011">
        <v>1341.82</v>
      </c>
      <c r="K8011">
        <v>-52.54</v>
      </c>
    </row>
    <row r="8012" spans="1:11" x14ac:dyDescent="0.25">
      <c r="A8012">
        <v>1341.8227999999999</v>
      </c>
      <c r="B8012">
        <v>-38.567</v>
      </c>
      <c r="D8012">
        <v>1341.8227999999999</v>
      </c>
      <c r="E8012">
        <v>-55.515000000000001</v>
      </c>
      <c r="G8012">
        <v>1341.8227999999999</v>
      </c>
      <c r="H8012">
        <v>-34.058</v>
      </c>
      <c r="J8012">
        <v>1341.8227999999999</v>
      </c>
      <c r="K8012">
        <v>-52.533000000000001</v>
      </c>
    </row>
    <row r="8013" spans="1:11" x14ac:dyDescent="0.25">
      <c r="A8013">
        <v>1341.8255999999999</v>
      </c>
      <c r="B8013">
        <v>-38.554000000000002</v>
      </c>
      <c r="D8013">
        <v>1341.8255999999999</v>
      </c>
      <c r="E8013">
        <v>-55.521999999999998</v>
      </c>
      <c r="G8013">
        <v>1341.8255999999999</v>
      </c>
      <c r="H8013">
        <v>-34.066000000000003</v>
      </c>
      <c r="J8013">
        <v>1341.8255999999999</v>
      </c>
      <c r="K8013">
        <v>-52.536000000000001</v>
      </c>
    </row>
    <row r="8014" spans="1:11" x14ac:dyDescent="0.25">
      <c r="A8014">
        <v>1341.8285000000001</v>
      </c>
      <c r="B8014">
        <v>-38.555999999999997</v>
      </c>
      <c r="D8014">
        <v>1341.8285000000001</v>
      </c>
      <c r="E8014">
        <v>-55.534999999999997</v>
      </c>
      <c r="G8014">
        <v>1341.8285000000001</v>
      </c>
      <c r="H8014">
        <v>-34.076999999999998</v>
      </c>
      <c r="J8014">
        <v>1341.8285000000001</v>
      </c>
      <c r="K8014">
        <v>-52.531999999999996</v>
      </c>
    </row>
    <row r="8015" spans="1:11" x14ac:dyDescent="0.25">
      <c r="A8015">
        <v>1341.8313000000001</v>
      </c>
      <c r="B8015">
        <v>-38.564999999999998</v>
      </c>
      <c r="D8015">
        <v>1341.8313000000001</v>
      </c>
      <c r="E8015">
        <v>-55.531999999999996</v>
      </c>
      <c r="G8015">
        <v>1341.8313000000001</v>
      </c>
      <c r="H8015">
        <v>-34.076000000000001</v>
      </c>
      <c r="J8015">
        <v>1341.8313000000001</v>
      </c>
      <c r="K8015">
        <v>-52.533000000000001</v>
      </c>
    </row>
    <row r="8016" spans="1:11" x14ac:dyDescent="0.25">
      <c r="A8016">
        <v>1341.8342</v>
      </c>
      <c r="B8016">
        <v>-38.557000000000002</v>
      </c>
      <c r="D8016">
        <v>1341.8342</v>
      </c>
      <c r="E8016">
        <v>-55.509</v>
      </c>
      <c r="G8016">
        <v>1341.8342</v>
      </c>
      <c r="H8016">
        <v>-34.054000000000002</v>
      </c>
      <c r="J8016">
        <v>1341.8342</v>
      </c>
      <c r="K8016">
        <v>-52.514000000000003</v>
      </c>
    </row>
    <row r="8017" spans="1:11" x14ac:dyDescent="0.25">
      <c r="A8017">
        <v>1341.8371</v>
      </c>
      <c r="B8017">
        <v>-38.536999999999999</v>
      </c>
      <c r="D8017">
        <v>1341.8371</v>
      </c>
      <c r="E8017">
        <v>-55.515999999999998</v>
      </c>
      <c r="G8017">
        <v>1341.8371</v>
      </c>
      <c r="H8017">
        <v>-34.045000000000002</v>
      </c>
      <c r="J8017">
        <v>1341.8371</v>
      </c>
      <c r="K8017">
        <v>-52.521000000000001</v>
      </c>
    </row>
    <row r="8018" spans="1:11" x14ac:dyDescent="0.25">
      <c r="A8018">
        <v>1341.8398999999999</v>
      </c>
      <c r="B8018">
        <v>-38.533000000000001</v>
      </c>
      <c r="D8018">
        <v>1341.8398999999999</v>
      </c>
      <c r="E8018">
        <v>-55.534999999999997</v>
      </c>
      <c r="G8018">
        <v>1341.8398999999999</v>
      </c>
      <c r="H8018">
        <v>-34.055999999999997</v>
      </c>
      <c r="J8018">
        <v>1341.8398999999999</v>
      </c>
      <c r="K8018">
        <v>-52.517000000000003</v>
      </c>
    </row>
    <row r="8019" spans="1:11" x14ac:dyDescent="0.25">
      <c r="A8019">
        <v>1341.8427999999999</v>
      </c>
      <c r="B8019">
        <v>-38.549999999999997</v>
      </c>
      <c r="D8019">
        <v>1341.8427999999999</v>
      </c>
      <c r="E8019">
        <v>-55.536999999999999</v>
      </c>
      <c r="G8019">
        <v>1341.8427999999999</v>
      </c>
      <c r="H8019">
        <v>-34.073999999999998</v>
      </c>
      <c r="J8019">
        <v>1341.8427999999999</v>
      </c>
      <c r="K8019">
        <v>-52.536000000000001</v>
      </c>
    </row>
    <row r="8020" spans="1:11" x14ac:dyDescent="0.25">
      <c r="A8020">
        <v>1341.8456000000001</v>
      </c>
      <c r="B8020">
        <v>-38.564</v>
      </c>
      <c r="D8020">
        <v>1341.8456000000001</v>
      </c>
      <c r="E8020">
        <v>-55.527000000000001</v>
      </c>
      <c r="G8020">
        <v>1341.8456000000001</v>
      </c>
      <c r="H8020">
        <v>-34.07</v>
      </c>
      <c r="J8020">
        <v>1341.8456000000001</v>
      </c>
      <c r="K8020">
        <v>-52.533999999999999</v>
      </c>
    </row>
    <row r="8021" spans="1:11" x14ac:dyDescent="0.25">
      <c r="A8021">
        <v>1341.8484000000001</v>
      </c>
      <c r="B8021">
        <v>-38.56</v>
      </c>
      <c r="D8021">
        <v>1341.8484000000001</v>
      </c>
      <c r="E8021">
        <v>-55.51</v>
      </c>
      <c r="G8021">
        <v>1341.8484000000001</v>
      </c>
      <c r="H8021">
        <v>-34.058</v>
      </c>
      <c r="J8021">
        <v>1341.8484000000001</v>
      </c>
      <c r="K8021">
        <v>-52.527999999999999</v>
      </c>
    </row>
    <row r="8022" spans="1:11" x14ac:dyDescent="0.25">
      <c r="A8022">
        <v>1341.8513</v>
      </c>
      <c r="B8022">
        <v>-38.540999999999997</v>
      </c>
      <c r="D8022">
        <v>1341.8513</v>
      </c>
      <c r="E8022">
        <v>-55.521000000000001</v>
      </c>
      <c r="G8022">
        <v>1341.8513</v>
      </c>
      <c r="H8022">
        <v>-34.042999999999999</v>
      </c>
      <c r="J8022">
        <v>1341.8513</v>
      </c>
      <c r="K8022">
        <v>-52.533999999999999</v>
      </c>
    </row>
    <row r="8023" spans="1:11" x14ac:dyDescent="0.25">
      <c r="A8023">
        <v>1341.8541</v>
      </c>
      <c r="B8023">
        <v>-38.539000000000001</v>
      </c>
      <c r="D8023">
        <v>1341.8541</v>
      </c>
      <c r="E8023">
        <v>-55.531999999999996</v>
      </c>
      <c r="G8023">
        <v>1341.8541</v>
      </c>
      <c r="H8023">
        <v>-34.058</v>
      </c>
      <c r="J8023">
        <v>1341.8541</v>
      </c>
      <c r="K8023">
        <v>-52.546999999999997</v>
      </c>
    </row>
    <row r="8024" spans="1:11" x14ac:dyDescent="0.25">
      <c r="A8024">
        <v>1341.857</v>
      </c>
      <c r="B8024">
        <v>-38.555999999999997</v>
      </c>
      <c r="D8024">
        <v>1341.857</v>
      </c>
      <c r="E8024">
        <v>-55.531999999999996</v>
      </c>
      <c r="G8024">
        <v>1341.857</v>
      </c>
      <c r="H8024">
        <v>-34.073999999999998</v>
      </c>
      <c r="J8024">
        <v>1341.857</v>
      </c>
      <c r="K8024">
        <v>-52.555</v>
      </c>
    </row>
    <row r="8025" spans="1:11" x14ac:dyDescent="0.25">
      <c r="A8025">
        <v>1341.8598999999999</v>
      </c>
      <c r="B8025">
        <v>-38.564</v>
      </c>
      <c r="D8025">
        <v>1341.8598999999999</v>
      </c>
      <c r="E8025">
        <v>-55.509</v>
      </c>
      <c r="G8025">
        <v>1341.8598999999999</v>
      </c>
      <c r="H8025">
        <v>-34.076999999999998</v>
      </c>
      <c r="J8025">
        <v>1341.8598999999999</v>
      </c>
      <c r="K8025">
        <v>-52.54</v>
      </c>
    </row>
    <row r="8026" spans="1:11" x14ac:dyDescent="0.25">
      <c r="A8026">
        <v>1341.8626999999999</v>
      </c>
      <c r="B8026">
        <v>-38.555</v>
      </c>
      <c r="D8026">
        <v>1341.8626999999999</v>
      </c>
      <c r="E8026">
        <v>-55.502000000000002</v>
      </c>
      <c r="G8026">
        <v>1341.8626999999999</v>
      </c>
      <c r="H8026">
        <v>-34.058</v>
      </c>
      <c r="J8026">
        <v>1341.8626999999999</v>
      </c>
      <c r="K8026">
        <v>-52.515000000000001</v>
      </c>
    </row>
    <row r="8027" spans="1:11" x14ac:dyDescent="0.25">
      <c r="A8027">
        <v>1341.8655000000001</v>
      </c>
      <c r="B8027">
        <v>-38.542000000000002</v>
      </c>
      <c r="D8027">
        <v>1341.8655000000001</v>
      </c>
      <c r="E8027">
        <v>-55.502000000000002</v>
      </c>
      <c r="G8027">
        <v>1341.8655000000001</v>
      </c>
      <c r="H8027">
        <v>-34.064</v>
      </c>
      <c r="J8027">
        <v>1341.8655000000001</v>
      </c>
      <c r="K8027">
        <v>-52.518999999999998</v>
      </c>
    </row>
    <row r="8028" spans="1:11" x14ac:dyDescent="0.25">
      <c r="A8028">
        <v>1341.8684000000001</v>
      </c>
      <c r="B8028">
        <v>-38.548000000000002</v>
      </c>
      <c r="D8028">
        <v>1341.8684000000001</v>
      </c>
      <c r="E8028">
        <v>-55.515999999999998</v>
      </c>
      <c r="G8028">
        <v>1341.8684000000001</v>
      </c>
      <c r="H8028">
        <v>-34.076999999999998</v>
      </c>
      <c r="J8028">
        <v>1341.8684000000001</v>
      </c>
      <c r="K8028">
        <v>-52.546999999999997</v>
      </c>
    </row>
    <row r="8029" spans="1:11" x14ac:dyDescent="0.25">
      <c r="A8029">
        <v>1341.8712</v>
      </c>
      <c r="B8029">
        <v>-38.561</v>
      </c>
      <c r="D8029">
        <v>1341.8712</v>
      </c>
      <c r="E8029">
        <v>-55.518999999999998</v>
      </c>
      <c r="G8029">
        <v>1341.8712</v>
      </c>
      <c r="H8029">
        <v>-34.079000000000001</v>
      </c>
      <c r="J8029">
        <v>1341.8712</v>
      </c>
      <c r="K8029">
        <v>-52.551000000000002</v>
      </c>
    </row>
    <row r="8030" spans="1:11" x14ac:dyDescent="0.25">
      <c r="A8030">
        <v>1341.8741</v>
      </c>
      <c r="B8030">
        <v>-38.558</v>
      </c>
      <c r="D8030">
        <v>1341.8741</v>
      </c>
      <c r="E8030">
        <v>-55.499000000000002</v>
      </c>
      <c r="G8030">
        <v>1341.8741</v>
      </c>
      <c r="H8030">
        <v>-34.066000000000003</v>
      </c>
      <c r="J8030">
        <v>1341.8741</v>
      </c>
      <c r="K8030">
        <v>-52.536999999999999</v>
      </c>
    </row>
    <row r="8031" spans="1:11" x14ac:dyDescent="0.25">
      <c r="A8031">
        <v>1341.877</v>
      </c>
      <c r="B8031">
        <v>-38.545999999999999</v>
      </c>
      <c r="D8031">
        <v>1341.877</v>
      </c>
      <c r="E8031">
        <v>-55.499000000000002</v>
      </c>
      <c r="G8031">
        <v>1341.877</v>
      </c>
      <c r="H8031">
        <v>-34.049999999999997</v>
      </c>
      <c r="J8031">
        <v>1341.877</v>
      </c>
      <c r="K8031">
        <v>-52.529000000000003</v>
      </c>
    </row>
    <row r="8032" spans="1:11" x14ac:dyDescent="0.25">
      <c r="A8032">
        <v>1341.8797999999999</v>
      </c>
      <c r="B8032">
        <v>-38.537999999999997</v>
      </c>
      <c r="D8032">
        <v>1341.8797999999999</v>
      </c>
      <c r="E8032">
        <v>-55.518999999999998</v>
      </c>
      <c r="G8032">
        <v>1341.8797999999999</v>
      </c>
      <c r="H8032">
        <v>-34.061999999999998</v>
      </c>
      <c r="J8032">
        <v>1341.8797999999999</v>
      </c>
      <c r="K8032">
        <v>-52.524999999999999</v>
      </c>
    </row>
    <row r="8033" spans="1:11" x14ac:dyDescent="0.25">
      <c r="A8033">
        <v>1341.8827000000001</v>
      </c>
      <c r="B8033">
        <v>-38.548000000000002</v>
      </c>
      <c r="D8033">
        <v>1341.8827000000001</v>
      </c>
      <c r="E8033">
        <v>-55.523000000000003</v>
      </c>
      <c r="G8033">
        <v>1341.8827000000001</v>
      </c>
      <c r="H8033">
        <v>-34.076999999999998</v>
      </c>
      <c r="J8033">
        <v>1341.8827000000001</v>
      </c>
      <c r="K8033">
        <v>-52.524999999999999</v>
      </c>
    </row>
    <row r="8034" spans="1:11" x14ac:dyDescent="0.25">
      <c r="A8034">
        <v>1341.8855000000001</v>
      </c>
      <c r="B8034">
        <v>-38.557000000000002</v>
      </c>
      <c r="D8034">
        <v>1341.8855000000001</v>
      </c>
      <c r="E8034">
        <v>-55.529000000000003</v>
      </c>
      <c r="G8034">
        <v>1341.8855000000001</v>
      </c>
      <c r="H8034">
        <v>-34.072000000000003</v>
      </c>
      <c r="J8034">
        <v>1341.8855000000001</v>
      </c>
      <c r="K8034">
        <v>-52.529000000000003</v>
      </c>
    </row>
    <row r="8035" spans="1:11" x14ac:dyDescent="0.25">
      <c r="A8035">
        <v>1341.8883000000001</v>
      </c>
      <c r="B8035">
        <v>-38.555</v>
      </c>
      <c r="D8035">
        <v>1341.8883000000001</v>
      </c>
      <c r="E8035">
        <v>-55.515000000000001</v>
      </c>
      <c r="G8035">
        <v>1341.8883000000001</v>
      </c>
      <c r="H8035">
        <v>-34.061999999999998</v>
      </c>
      <c r="J8035">
        <v>1341.8883000000001</v>
      </c>
      <c r="K8035">
        <v>-52.518999999999998</v>
      </c>
    </row>
    <row r="8036" spans="1:11" x14ac:dyDescent="0.25">
      <c r="A8036">
        <v>1341.8912</v>
      </c>
      <c r="B8036">
        <v>-38.539000000000001</v>
      </c>
      <c r="D8036">
        <v>1341.8912</v>
      </c>
      <c r="E8036">
        <v>-55.515999999999998</v>
      </c>
      <c r="G8036">
        <v>1341.8912</v>
      </c>
      <c r="H8036">
        <v>-34.054000000000002</v>
      </c>
      <c r="J8036">
        <v>1341.8912</v>
      </c>
      <c r="K8036">
        <v>-52.512999999999998</v>
      </c>
    </row>
    <row r="8037" spans="1:11" x14ac:dyDescent="0.25">
      <c r="A8037">
        <v>1341.8941</v>
      </c>
      <c r="B8037">
        <v>-38.536999999999999</v>
      </c>
      <c r="D8037">
        <v>1341.8941</v>
      </c>
      <c r="E8037">
        <v>-55.524000000000001</v>
      </c>
      <c r="G8037">
        <v>1341.8941</v>
      </c>
      <c r="H8037">
        <v>-34.054000000000002</v>
      </c>
      <c r="J8037">
        <v>1341.8941</v>
      </c>
      <c r="K8037">
        <v>-52.524999999999999</v>
      </c>
    </row>
    <row r="8038" spans="1:11" x14ac:dyDescent="0.25">
      <c r="A8038">
        <v>1341.8969</v>
      </c>
      <c r="B8038">
        <v>-38.551000000000002</v>
      </c>
      <c r="D8038">
        <v>1341.8969</v>
      </c>
      <c r="E8038">
        <v>-55.531999999999996</v>
      </c>
      <c r="G8038">
        <v>1341.8969</v>
      </c>
      <c r="H8038">
        <v>-34.07</v>
      </c>
      <c r="J8038">
        <v>1341.8969</v>
      </c>
      <c r="K8038">
        <v>-52.543999999999997</v>
      </c>
    </row>
    <row r="8039" spans="1:11" x14ac:dyDescent="0.25">
      <c r="A8039">
        <v>1341.8997999999999</v>
      </c>
      <c r="B8039">
        <v>-38.555999999999997</v>
      </c>
      <c r="D8039">
        <v>1341.8997999999999</v>
      </c>
      <c r="E8039">
        <v>-55.515000000000001</v>
      </c>
      <c r="G8039">
        <v>1341.8997999999999</v>
      </c>
      <c r="H8039">
        <v>-34.07</v>
      </c>
      <c r="J8039">
        <v>1341.8997999999999</v>
      </c>
      <c r="K8039">
        <v>-52.517000000000003</v>
      </c>
    </row>
    <row r="8040" spans="1:11" x14ac:dyDescent="0.25">
      <c r="A8040">
        <v>1341.9025999999999</v>
      </c>
      <c r="B8040">
        <v>-38.548999999999999</v>
      </c>
      <c r="D8040">
        <v>1341.9025999999999</v>
      </c>
      <c r="E8040">
        <v>-55.506</v>
      </c>
      <c r="G8040">
        <v>1341.9025999999999</v>
      </c>
      <c r="H8040">
        <v>-34.058</v>
      </c>
      <c r="J8040">
        <v>1341.9025999999999</v>
      </c>
      <c r="K8040">
        <v>-52.496000000000002</v>
      </c>
    </row>
    <row r="8041" spans="1:11" x14ac:dyDescent="0.25">
      <c r="A8041">
        <v>1341.9054000000001</v>
      </c>
      <c r="B8041">
        <v>-38.536999999999999</v>
      </c>
      <c r="D8041">
        <v>1341.9054000000001</v>
      </c>
      <c r="E8041">
        <v>-55.511000000000003</v>
      </c>
      <c r="G8041">
        <v>1341.9054000000001</v>
      </c>
      <c r="H8041">
        <v>-34.055999999999997</v>
      </c>
      <c r="J8041">
        <v>1341.9054000000001</v>
      </c>
      <c r="K8041">
        <v>-52.51</v>
      </c>
    </row>
    <row r="8042" spans="1:11" x14ac:dyDescent="0.25">
      <c r="A8042">
        <v>1341.9083000000001</v>
      </c>
      <c r="B8042">
        <v>-38.537999999999997</v>
      </c>
      <c r="D8042">
        <v>1341.9083000000001</v>
      </c>
      <c r="E8042">
        <v>-55.505000000000003</v>
      </c>
      <c r="G8042">
        <v>1341.9083000000001</v>
      </c>
      <c r="H8042">
        <v>-34.061999999999998</v>
      </c>
      <c r="J8042">
        <v>1341.9083000000001</v>
      </c>
      <c r="K8042">
        <v>-52.521999999999998</v>
      </c>
    </row>
    <row r="8043" spans="1:11" x14ac:dyDescent="0.25">
      <c r="A8043">
        <v>1341.9111</v>
      </c>
      <c r="B8043">
        <v>-38.552</v>
      </c>
      <c r="D8043">
        <v>1341.9111</v>
      </c>
      <c r="E8043">
        <v>-55.506</v>
      </c>
      <c r="G8043">
        <v>1341.9111</v>
      </c>
      <c r="H8043">
        <v>-34.073999999999998</v>
      </c>
      <c r="J8043">
        <v>1341.9111</v>
      </c>
      <c r="K8043">
        <v>-52.521000000000001</v>
      </c>
    </row>
    <row r="8044" spans="1:11" x14ac:dyDescent="0.25">
      <c r="A8044">
        <v>1341.914</v>
      </c>
      <c r="B8044">
        <v>-38.558999999999997</v>
      </c>
      <c r="D8044">
        <v>1341.914</v>
      </c>
      <c r="E8044">
        <v>-55.503</v>
      </c>
      <c r="G8044">
        <v>1341.914</v>
      </c>
      <c r="H8044">
        <v>-34.072000000000003</v>
      </c>
      <c r="J8044">
        <v>1341.914</v>
      </c>
      <c r="K8044">
        <v>-52.509</v>
      </c>
    </row>
    <row r="8045" spans="1:11" x14ac:dyDescent="0.25">
      <c r="A8045">
        <v>1341.9168999999999</v>
      </c>
      <c r="B8045">
        <v>-38.546999999999997</v>
      </c>
      <c r="D8045">
        <v>1341.9168999999999</v>
      </c>
      <c r="E8045">
        <v>-55.506999999999998</v>
      </c>
      <c r="G8045">
        <v>1341.9168999999999</v>
      </c>
      <c r="H8045">
        <v>-34.054000000000002</v>
      </c>
      <c r="J8045">
        <v>1341.9168999999999</v>
      </c>
      <c r="K8045">
        <v>-52.517000000000003</v>
      </c>
    </row>
    <row r="8046" spans="1:11" x14ac:dyDescent="0.25">
      <c r="A8046">
        <v>1341.9196999999999</v>
      </c>
      <c r="B8046">
        <v>-38.534999999999997</v>
      </c>
      <c r="D8046">
        <v>1341.9196999999999</v>
      </c>
      <c r="E8046">
        <v>-55.523000000000003</v>
      </c>
      <c r="G8046">
        <v>1341.9196999999999</v>
      </c>
      <c r="H8046">
        <v>-34.054000000000002</v>
      </c>
      <c r="J8046">
        <v>1341.9196999999999</v>
      </c>
      <c r="K8046">
        <v>-52.536999999999999</v>
      </c>
    </row>
    <row r="8047" spans="1:11" x14ac:dyDescent="0.25">
      <c r="A8047">
        <v>1341.9226000000001</v>
      </c>
      <c r="B8047">
        <v>-38.548999999999999</v>
      </c>
      <c r="D8047">
        <v>1341.9226000000001</v>
      </c>
      <c r="E8047">
        <v>-55.526000000000003</v>
      </c>
      <c r="G8047">
        <v>1341.9226000000001</v>
      </c>
      <c r="H8047">
        <v>-34.07</v>
      </c>
      <c r="J8047">
        <v>1341.9226000000001</v>
      </c>
      <c r="K8047">
        <v>-52.53</v>
      </c>
    </row>
    <row r="8048" spans="1:11" x14ac:dyDescent="0.25">
      <c r="A8048">
        <v>1341.9254000000001</v>
      </c>
      <c r="B8048">
        <v>-38.555999999999997</v>
      </c>
      <c r="D8048">
        <v>1341.9254000000001</v>
      </c>
      <c r="E8048">
        <v>-55.514000000000003</v>
      </c>
      <c r="G8048">
        <v>1341.9254000000001</v>
      </c>
      <c r="H8048">
        <v>-34.066000000000003</v>
      </c>
      <c r="J8048">
        <v>1341.9254000000001</v>
      </c>
      <c r="K8048">
        <v>-52.521999999999998</v>
      </c>
    </row>
    <row r="8049" spans="1:11" x14ac:dyDescent="0.25">
      <c r="A8049">
        <v>1341.9282000000001</v>
      </c>
      <c r="B8049">
        <v>-38.545999999999999</v>
      </c>
      <c r="D8049">
        <v>1341.9282000000001</v>
      </c>
      <c r="E8049">
        <v>-55.503999999999998</v>
      </c>
      <c r="G8049">
        <v>1341.9282000000001</v>
      </c>
      <c r="H8049">
        <v>-34.066000000000003</v>
      </c>
      <c r="J8049">
        <v>1341.9282000000001</v>
      </c>
      <c r="K8049">
        <v>-52.518000000000001</v>
      </c>
    </row>
    <row r="8050" spans="1:11" x14ac:dyDescent="0.25">
      <c r="A8050">
        <v>1341.9311</v>
      </c>
      <c r="B8050">
        <v>-38.53</v>
      </c>
      <c r="D8050">
        <v>1341.9311</v>
      </c>
      <c r="E8050">
        <v>-55.514000000000003</v>
      </c>
      <c r="G8050">
        <v>1341.9311</v>
      </c>
      <c r="H8050">
        <v>-34.06</v>
      </c>
      <c r="J8050">
        <v>1341.9311</v>
      </c>
      <c r="K8050">
        <v>-52.512999999999998</v>
      </c>
    </row>
    <row r="8051" spans="1:11" x14ac:dyDescent="0.25">
      <c r="A8051">
        <v>1341.934</v>
      </c>
      <c r="B8051">
        <v>-38.536999999999999</v>
      </c>
      <c r="D8051">
        <v>1341.934</v>
      </c>
      <c r="E8051">
        <v>-55.521999999999998</v>
      </c>
      <c r="G8051">
        <v>1341.934</v>
      </c>
      <c r="H8051">
        <v>-34.066000000000003</v>
      </c>
      <c r="J8051">
        <v>1341.934</v>
      </c>
      <c r="K8051">
        <v>-52.511000000000003</v>
      </c>
    </row>
    <row r="8052" spans="1:11" x14ac:dyDescent="0.25">
      <c r="A8052">
        <v>1341.9367999999999</v>
      </c>
      <c r="B8052">
        <v>-38.555</v>
      </c>
      <c r="D8052">
        <v>1341.9367999999999</v>
      </c>
      <c r="E8052">
        <v>-55.518000000000001</v>
      </c>
      <c r="G8052">
        <v>1341.9367999999999</v>
      </c>
      <c r="H8052">
        <v>-34.076999999999998</v>
      </c>
      <c r="J8052">
        <v>1341.9367999999999</v>
      </c>
      <c r="K8052">
        <v>-52.512999999999998</v>
      </c>
    </row>
    <row r="8053" spans="1:11" x14ac:dyDescent="0.25">
      <c r="A8053">
        <v>1341.9396999999999</v>
      </c>
      <c r="B8053">
        <v>-38.561</v>
      </c>
      <c r="D8053">
        <v>1341.9396999999999</v>
      </c>
      <c r="E8053">
        <v>-55.502000000000002</v>
      </c>
      <c r="G8053">
        <v>1341.9396999999999</v>
      </c>
      <c r="H8053">
        <v>-34.07</v>
      </c>
      <c r="J8053">
        <v>1341.9396999999999</v>
      </c>
      <c r="K8053">
        <v>-52.497999999999998</v>
      </c>
    </row>
    <row r="8054" spans="1:11" x14ac:dyDescent="0.25">
      <c r="A8054">
        <v>1341.9425000000001</v>
      </c>
      <c r="B8054">
        <v>-38.548999999999999</v>
      </c>
      <c r="D8054">
        <v>1341.9425000000001</v>
      </c>
      <c r="E8054">
        <v>-55.503999999999998</v>
      </c>
      <c r="G8054">
        <v>1341.9425000000001</v>
      </c>
      <c r="H8054">
        <v>-34.049999999999997</v>
      </c>
      <c r="J8054">
        <v>1341.9425000000001</v>
      </c>
      <c r="K8054">
        <v>-52.491999999999997</v>
      </c>
    </row>
    <row r="8055" spans="1:11" x14ac:dyDescent="0.25">
      <c r="A8055">
        <v>1341.9453000000001</v>
      </c>
      <c r="B8055">
        <v>-38.534999999999997</v>
      </c>
      <c r="D8055">
        <v>1341.9453000000001</v>
      </c>
      <c r="E8055">
        <v>-55.512999999999998</v>
      </c>
      <c r="G8055">
        <v>1341.9453000000001</v>
      </c>
      <c r="H8055">
        <v>-34.049999999999997</v>
      </c>
      <c r="J8055">
        <v>1341.9453000000001</v>
      </c>
      <c r="K8055">
        <v>-52.512999999999998</v>
      </c>
    </row>
    <row r="8056" spans="1:11" x14ac:dyDescent="0.25">
      <c r="A8056">
        <v>1341.9482</v>
      </c>
      <c r="B8056">
        <v>-38.540999999999997</v>
      </c>
      <c r="D8056">
        <v>1341.9482</v>
      </c>
      <c r="E8056">
        <v>-55.505000000000003</v>
      </c>
      <c r="G8056">
        <v>1341.9482</v>
      </c>
      <c r="H8056">
        <v>-34.067999999999998</v>
      </c>
      <c r="J8056">
        <v>1341.9482</v>
      </c>
      <c r="K8056">
        <v>-52.533000000000001</v>
      </c>
    </row>
    <row r="8057" spans="1:11" x14ac:dyDescent="0.25">
      <c r="A8057">
        <v>1341.951</v>
      </c>
      <c r="B8057">
        <v>-38.557000000000002</v>
      </c>
      <c r="D8057">
        <v>1341.951</v>
      </c>
      <c r="E8057">
        <v>-55.503999999999998</v>
      </c>
      <c r="G8057">
        <v>1341.951</v>
      </c>
      <c r="H8057">
        <v>-34.066000000000003</v>
      </c>
      <c r="J8057">
        <v>1341.951</v>
      </c>
      <c r="K8057">
        <v>-52.533999999999999</v>
      </c>
    </row>
    <row r="8058" spans="1:11" x14ac:dyDescent="0.25">
      <c r="A8058">
        <v>1341.9539</v>
      </c>
      <c r="B8058">
        <v>-38.558</v>
      </c>
      <c r="D8058">
        <v>1341.9539</v>
      </c>
      <c r="E8058">
        <v>-55.505000000000003</v>
      </c>
      <c r="G8058">
        <v>1341.9539</v>
      </c>
      <c r="H8058">
        <v>-34.066000000000003</v>
      </c>
      <c r="J8058">
        <v>1341.9539</v>
      </c>
      <c r="K8058">
        <v>-52.518999999999998</v>
      </c>
    </row>
    <row r="8059" spans="1:11" x14ac:dyDescent="0.25">
      <c r="A8059">
        <v>1341.9567999999999</v>
      </c>
      <c r="B8059">
        <v>-38.543999999999997</v>
      </c>
      <c r="D8059">
        <v>1341.9567999999999</v>
      </c>
      <c r="E8059">
        <v>-55.515000000000001</v>
      </c>
      <c r="G8059">
        <v>1341.9567999999999</v>
      </c>
      <c r="H8059">
        <v>-34.045000000000002</v>
      </c>
      <c r="J8059">
        <v>1341.9567999999999</v>
      </c>
      <c r="K8059">
        <v>-52.521999999999998</v>
      </c>
    </row>
    <row r="8060" spans="1:11" x14ac:dyDescent="0.25">
      <c r="A8060">
        <v>1341.9595999999999</v>
      </c>
      <c r="B8060">
        <v>-38.536999999999999</v>
      </c>
      <c r="D8060">
        <v>1341.9595999999999</v>
      </c>
      <c r="E8060">
        <v>-55.529000000000003</v>
      </c>
      <c r="G8060">
        <v>1341.9595999999999</v>
      </c>
      <c r="H8060">
        <v>-34.049999999999997</v>
      </c>
      <c r="J8060">
        <v>1341.9595999999999</v>
      </c>
      <c r="K8060">
        <v>-52.527999999999999</v>
      </c>
    </row>
    <row r="8061" spans="1:11" x14ac:dyDescent="0.25">
      <c r="A8061">
        <v>1341.9623999999999</v>
      </c>
      <c r="B8061">
        <v>-38.551000000000002</v>
      </c>
      <c r="D8061">
        <v>1341.9623999999999</v>
      </c>
      <c r="E8061">
        <v>-55.527999999999999</v>
      </c>
      <c r="G8061">
        <v>1341.9623999999999</v>
      </c>
      <c r="H8061">
        <v>-34.066000000000003</v>
      </c>
      <c r="J8061">
        <v>1341.9623999999999</v>
      </c>
      <c r="K8061">
        <v>-52.517000000000003</v>
      </c>
    </row>
    <row r="8062" spans="1:11" x14ac:dyDescent="0.25">
      <c r="A8062">
        <v>1341.9653000000001</v>
      </c>
      <c r="B8062">
        <v>-38.56</v>
      </c>
      <c r="D8062">
        <v>1341.9653000000001</v>
      </c>
      <c r="E8062">
        <v>-55.514000000000003</v>
      </c>
      <c r="G8062">
        <v>1341.9653000000001</v>
      </c>
      <c r="H8062">
        <v>-34.064</v>
      </c>
      <c r="J8062">
        <v>1341.9653000000001</v>
      </c>
      <c r="K8062">
        <v>-52.515000000000001</v>
      </c>
    </row>
    <row r="8063" spans="1:11" x14ac:dyDescent="0.25">
      <c r="A8063">
        <v>1341.9681</v>
      </c>
      <c r="B8063">
        <v>-38.555999999999997</v>
      </c>
      <c r="D8063">
        <v>1341.9681</v>
      </c>
      <c r="E8063">
        <v>-55.514000000000003</v>
      </c>
      <c r="G8063">
        <v>1341.9681</v>
      </c>
      <c r="H8063">
        <v>-34.049999999999997</v>
      </c>
      <c r="J8063">
        <v>1341.9681</v>
      </c>
      <c r="K8063">
        <v>-52.497999999999998</v>
      </c>
    </row>
    <row r="8064" spans="1:11" x14ac:dyDescent="0.25">
      <c r="A8064">
        <v>1341.971</v>
      </c>
      <c r="B8064">
        <v>-38.536000000000001</v>
      </c>
      <c r="D8064">
        <v>1341.971</v>
      </c>
      <c r="E8064">
        <v>-55.523000000000003</v>
      </c>
      <c r="G8064">
        <v>1341.971</v>
      </c>
      <c r="H8064">
        <v>-34.040999999999997</v>
      </c>
      <c r="J8064">
        <v>1341.971</v>
      </c>
      <c r="K8064">
        <v>-52.497999999999998</v>
      </c>
    </row>
    <row r="8065" spans="1:11" x14ac:dyDescent="0.25">
      <c r="A8065">
        <v>1341.9739</v>
      </c>
      <c r="B8065">
        <v>-38.534999999999997</v>
      </c>
      <c r="D8065">
        <v>1341.9739</v>
      </c>
      <c r="E8065">
        <v>-55.524999999999999</v>
      </c>
      <c r="G8065">
        <v>1341.9739</v>
      </c>
      <c r="H8065">
        <v>-34.058</v>
      </c>
      <c r="J8065">
        <v>1341.9739</v>
      </c>
      <c r="K8065">
        <v>-52.512999999999998</v>
      </c>
    </row>
    <row r="8066" spans="1:11" x14ac:dyDescent="0.25">
      <c r="A8066">
        <v>1341.9766999999999</v>
      </c>
      <c r="B8066">
        <v>-38.554000000000002</v>
      </c>
      <c r="D8066">
        <v>1341.9766999999999</v>
      </c>
      <c r="E8066">
        <v>-55.524999999999999</v>
      </c>
      <c r="G8066">
        <v>1341.9766999999999</v>
      </c>
      <c r="H8066">
        <v>-34.076999999999998</v>
      </c>
      <c r="J8066">
        <v>1341.9766999999999</v>
      </c>
      <c r="K8066">
        <v>-52.518999999999998</v>
      </c>
    </row>
    <row r="8067" spans="1:11" x14ac:dyDescent="0.25">
      <c r="A8067">
        <v>1341.9795999999999</v>
      </c>
      <c r="B8067">
        <v>-38.563000000000002</v>
      </c>
      <c r="D8067">
        <v>1341.9795999999999</v>
      </c>
      <c r="E8067">
        <v>-55.515999999999998</v>
      </c>
      <c r="G8067">
        <v>1341.9795999999999</v>
      </c>
      <c r="H8067">
        <v>-34.072000000000003</v>
      </c>
      <c r="J8067">
        <v>1341.9795999999999</v>
      </c>
      <c r="K8067">
        <v>-52.506</v>
      </c>
    </row>
    <row r="8068" spans="1:11" x14ac:dyDescent="0.25">
      <c r="A8068">
        <v>1341.9824000000001</v>
      </c>
      <c r="B8068">
        <v>-38.554000000000002</v>
      </c>
      <c r="D8068">
        <v>1341.9824000000001</v>
      </c>
      <c r="E8068">
        <v>-55.51</v>
      </c>
      <c r="G8068">
        <v>1341.9824000000001</v>
      </c>
      <c r="H8068">
        <v>-34.054000000000002</v>
      </c>
      <c r="J8068">
        <v>1341.9824000000001</v>
      </c>
      <c r="K8068">
        <v>-52.497999999999998</v>
      </c>
    </row>
    <row r="8069" spans="1:11" x14ac:dyDescent="0.25">
      <c r="A8069">
        <v>1341.9852000000001</v>
      </c>
      <c r="B8069">
        <v>-38.539000000000001</v>
      </c>
      <c r="D8069">
        <v>1341.9852000000001</v>
      </c>
      <c r="E8069">
        <v>-55.52</v>
      </c>
      <c r="G8069">
        <v>1341.9852000000001</v>
      </c>
      <c r="H8069">
        <v>-34.058</v>
      </c>
      <c r="J8069">
        <v>1341.9852000000001</v>
      </c>
      <c r="K8069">
        <v>-52.514000000000003</v>
      </c>
    </row>
    <row r="8070" spans="1:11" x14ac:dyDescent="0.25">
      <c r="A8070">
        <v>1341.9881</v>
      </c>
      <c r="B8070">
        <v>-38.542999999999999</v>
      </c>
      <c r="D8070">
        <v>1341.9881</v>
      </c>
      <c r="E8070">
        <v>-55.527999999999999</v>
      </c>
      <c r="G8070">
        <v>1341.9881</v>
      </c>
      <c r="H8070">
        <v>-34.067999999999998</v>
      </c>
      <c r="J8070">
        <v>1341.9881</v>
      </c>
      <c r="K8070">
        <v>-52.536999999999999</v>
      </c>
    </row>
    <row r="8071" spans="1:11" x14ac:dyDescent="0.25">
      <c r="A8071">
        <v>1341.991</v>
      </c>
      <c r="B8071">
        <v>-38.558999999999997</v>
      </c>
      <c r="D8071">
        <v>1341.991</v>
      </c>
      <c r="E8071">
        <v>-55.52</v>
      </c>
      <c r="G8071">
        <v>1341.991</v>
      </c>
      <c r="H8071">
        <v>-34.073999999999998</v>
      </c>
      <c r="J8071">
        <v>1341.991</v>
      </c>
      <c r="K8071">
        <v>-52.537999999999997</v>
      </c>
    </row>
    <row r="8072" spans="1:11" x14ac:dyDescent="0.25">
      <c r="A8072">
        <v>1341.9938</v>
      </c>
      <c r="B8072">
        <v>-38.558</v>
      </c>
      <c r="D8072">
        <v>1341.9938</v>
      </c>
      <c r="E8072">
        <v>-55.506</v>
      </c>
      <c r="G8072">
        <v>1341.9938</v>
      </c>
      <c r="H8072">
        <v>-34.073999999999998</v>
      </c>
      <c r="J8072">
        <v>1341.9938</v>
      </c>
      <c r="K8072">
        <v>-52.506999999999998</v>
      </c>
    </row>
    <row r="8073" spans="1:11" x14ac:dyDescent="0.25">
      <c r="A8073">
        <v>1341.9966999999999</v>
      </c>
      <c r="B8073">
        <v>-38.545000000000002</v>
      </c>
      <c r="D8073">
        <v>1341.9966999999999</v>
      </c>
      <c r="E8073">
        <v>-55.51</v>
      </c>
      <c r="G8073">
        <v>1341.9966999999999</v>
      </c>
      <c r="H8073">
        <v>-34.054000000000002</v>
      </c>
      <c r="J8073">
        <v>1341.9966999999999</v>
      </c>
      <c r="K8073">
        <v>-52.49</v>
      </c>
    </row>
    <row r="8074" spans="1:11" x14ac:dyDescent="0.25">
      <c r="A8074">
        <v>1341.9994999999999</v>
      </c>
      <c r="B8074">
        <v>-38.537999999999997</v>
      </c>
      <c r="D8074">
        <v>1341.9994999999999</v>
      </c>
      <c r="E8074">
        <v>-55.52</v>
      </c>
      <c r="G8074">
        <v>1341.9994999999999</v>
      </c>
      <c r="H8074">
        <v>-34.064</v>
      </c>
      <c r="J8074">
        <v>1341.9994999999999</v>
      </c>
      <c r="K8074">
        <v>-52.509</v>
      </c>
    </row>
    <row r="8075" spans="1:11" x14ac:dyDescent="0.25">
      <c r="A8075">
        <v>1342.0023000000001</v>
      </c>
      <c r="B8075">
        <v>-38.551000000000002</v>
      </c>
      <c r="D8075">
        <v>1342.0023000000001</v>
      </c>
      <c r="E8075">
        <v>-55.527999999999999</v>
      </c>
      <c r="G8075">
        <v>1342.0023000000001</v>
      </c>
      <c r="H8075">
        <v>-34.081000000000003</v>
      </c>
      <c r="J8075">
        <v>1342.0023000000001</v>
      </c>
      <c r="K8075">
        <v>-52.529000000000003</v>
      </c>
    </row>
    <row r="8076" spans="1:11" x14ac:dyDescent="0.25">
      <c r="A8076">
        <v>1342.0052000000001</v>
      </c>
      <c r="B8076">
        <v>-38.564</v>
      </c>
      <c r="D8076">
        <v>1342.0052000000001</v>
      </c>
      <c r="E8076">
        <v>-55.526000000000003</v>
      </c>
      <c r="G8076">
        <v>1342.0052000000001</v>
      </c>
      <c r="H8076">
        <v>-34.085000000000001</v>
      </c>
      <c r="J8076">
        <v>1342.0052000000001</v>
      </c>
      <c r="K8076">
        <v>-52.523000000000003</v>
      </c>
    </row>
    <row r="8077" spans="1:11" x14ac:dyDescent="0.25">
      <c r="A8077">
        <v>1342.008</v>
      </c>
      <c r="B8077">
        <v>-38.56</v>
      </c>
      <c r="D8077">
        <v>1342.008</v>
      </c>
      <c r="E8077">
        <v>-55.527999999999999</v>
      </c>
      <c r="G8077">
        <v>1342.008</v>
      </c>
      <c r="H8077">
        <v>-34.076999999999998</v>
      </c>
      <c r="J8077">
        <v>1342.008</v>
      </c>
      <c r="K8077">
        <v>-52.51</v>
      </c>
    </row>
    <row r="8078" spans="1:11" x14ac:dyDescent="0.25">
      <c r="A8078">
        <v>1342.0109</v>
      </c>
      <c r="B8078">
        <v>-38.543999999999997</v>
      </c>
      <c r="D8078">
        <v>1342.0109</v>
      </c>
      <c r="E8078">
        <v>-55.526000000000003</v>
      </c>
      <c r="G8078">
        <v>1342.0109</v>
      </c>
      <c r="H8078">
        <v>-34.07</v>
      </c>
      <c r="J8078">
        <v>1342.0109</v>
      </c>
      <c r="K8078">
        <v>-52.515000000000001</v>
      </c>
    </row>
    <row r="8079" spans="1:11" x14ac:dyDescent="0.25">
      <c r="A8079">
        <v>1342.0137999999999</v>
      </c>
      <c r="B8079">
        <v>-38.537999999999997</v>
      </c>
      <c r="D8079">
        <v>1342.0137999999999</v>
      </c>
      <c r="E8079">
        <v>-55.53</v>
      </c>
      <c r="G8079">
        <v>1342.0137999999999</v>
      </c>
      <c r="H8079">
        <v>-34.076000000000001</v>
      </c>
      <c r="J8079">
        <v>1342.0137999999999</v>
      </c>
      <c r="K8079">
        <v>-52.523000000000003</v>
      </c>
    </row>
    <row r="8080" spans="1:11" x14ac:dyDescent="0.25">
      <c r="A8080">
        <v>1342.0165999999999</v>
      </c>
      <c r="B8080">
        <v>-38.551000000000002</v>
      </c>
      <c r="D8080">
        <v>1342.0165999999999</v>
      </c>
      <c r="E8080">
        <v>-55.524000000000001</v>
      </c>
      <c r="G8080">
        <v>1342.0165999999999</v>
      </c>
      <c r="H8080">
        <v>-34.081000000000003</v>
      </c>
      <c r="J8080">
        <v>1342.0165999999999</v>
      </c>
      <c r="K8080">
        <v>-52.531999999999996</v>
      </c>
    </row>
    <row r="8081" spans="1:11" x14ac:dyDescent="0.25">
      <c r="A8081">
        <v>1342.0195000000001</v>
      </c>
      <c r="B8081">
        <v>-38.561</v>
      </c>
      <c r="D8081">
        <v>1342.0195000000001</v>
      </c>
      <c r="E8081">
        <v>-55.51</v>
      </c>
      <c r="G8081">
        <v>1342.0195000000001</v>
      </c>
      <c r="H8081">
        <v>-34.073999999999998</v>
      </c>
      <c r="J8081">
        <v>1342.0195000000001</v>
      </c>
      <c r="K8081">
        <v>-52.521999999999998</v>
      </c>
    </row>
    <row r="8082" spans="1:11" x14ac:dyDescent="0.25">
      <c r="A8082">
        <v>1342.0223000000001</v>
      </c>
      <c r="B8082">
        <v>-38.551000000000002</v>
      </c>
      <c r="D8082">
        <v>1342.0223000000001</v>
      </c>
      <c r="E8082">
        <v>-55.509</v>
      </c>
      <c r="G8082">
        <v>1342.0223000000001</v>
      </c>
      <c r="H8082">
        <v>-34.054000000000002</v>
      </c>
      <c r="J8082">
        <v>1342.0223000000001</v>
      </c>
      <c r="K8082">
        <v>-52.496000000000002</v>
      </c>
    </row>
    <row r="8083" spans="1:11" x14ac:dyDescent="0.25">
      <c r="A8083">
        <v>1342.0251000000001</v>
      </c>
      <c r="B8083">
        <v>-38.536000000000001</v>
      </c>
      <c r="D8083">
        <v>1342.0251000000001</v>
      </c>
      <c r="E8083">
        <v>-55.518000000000001</v>
      </c>
      <c r="G8083">
        <v>1342.0251000000001</v>
      </c>
      <c r="H8083">
        <v>-34.054000000000002</v>
      </c>
      <c r="J8083">
        <v>1342.0251000000001</v>
      </c>
      <c r="K8083">
        <v>-52.491</v>
      </c>
    </row>
    <row r="8084" spans="1:11" x14ac:dyDescent="0.25">
      <c r="A8084">
        <v>1342.028</v>
      </c>
      <c r="B8084">
        <v>-38.542999999999999</v>
      </c>
      <c r="D8084">
        <v>1342.028</v>
      </c>
      <c r="E8084">
        <v>-55.533000000000001</v>
      </c>
      <c r="G8084">
        <v>1342.028</v>
      </c>
      <c r="H8084">
        <v>-34.058</v>
      </c>
      <c r="J8084">
        <v>1342.028</v>
      </c>
      <c r="K8084">
        <v>-52.505000000000003</v>
      </c>
    </row>
    <row r="8085" spans="1:11" x14ac:dyDescent="0.25">
      <c r="A8085">
        <v>1342.0309</v>
      </c>
      <c r="B8085">
        <v>-38.56</v>
      </c>
      <c r="D8085">
        <v>1342.0309</v>
      </c>
      <c r="E8085">
        <v>-55.533999999999999</v>
      </c>
      <c r="G8085">
        <v>1342.0309</v>
      </c>
      <c r="H8085">
        <v>-34.072000000000003</v>
      </c>
      <c r="J8085">
        <v>1342.0309</v>
      </c>
      <c r="K8085">
        <v>-52.515000000000001</v>
      </c>
    </row>
    <row r="8086" spans="1:11" x14ac:dyDescent="0.25">
      <c r="A8086">
        <v>1342.0337</v>
      </c>
      <c r="B8086">
        <v>-38.563000000000002</v>
      </c>
      <c r="D8086">
        <v>1342.0337</v>
      </c>
      <c r="E8086">
        <v>-55.518000000000001</v>
      </c>
      <c r="G8086">
        <v>1342.0337</v>
      </c>
      <c r="H8086">
        <v>-34.072000000000003</v>
      </c>
      <c r="J8086">
        <v>1342.0337</v>
      </c>
      <c r="K8086">
        <v>-52.509</v>
      </c>
    </row>
    <row r="8087" spans="1:11" x14ac:dyDescent="0.25">
      <c r="A8087">
        <v>1342.0365999999999</v>
      </c>
      <c r="B8087">
        <v>-38.551000000000002</v>
      </c>
      <c r="D8087">
        <v>1342.0365999999999</v>
      </c>
      <c r="E8087">
        <v>-55.514000000000003</v>
      </c>
      <c r="G8087">
        <v>1342.0365999999999</v>
      </c>
      <c r="H8087">
        <v>-34.045000000000002</v>
      </c>
      <c r="J8087">
        <v>1342.0365999999999</v>
      </c>
      <c r="K8087">
        <v>-52.494999999999997</v>
      </c>
    </row>
    <row r="8088" spans="1:11" x14ac:dyDescent="0.25">
      <c r="A8088">
        <v>1342.0393999999999</v>
      </c>
      <c r="B8088">
        <v>-38.542999999999999</v>
      </c>
      <c r="D8088">
        <v>1342.0393999999999</v>
      </c>
      <c r="E8088">
        <v>-55.524000000000001</v>
      </c>
      <c r="G8088">
        <v>1342.0393999999999</v>
      </c>
      <c r="H8088">
        <v>-34.049999999999997</v>
      </c>
      <c r="J8088">
        <v>1342.0393999999999</v>
      </c>
      <c r="K8088">
        <v>-52.506999999999998</v>
      </c>
    </row>
    <row r="8089" spans="1:11" x14ac:dyDescent="0.25">
      <c r="A8089">
        <v>1342.0422000000001</v>
      </c>
      <c r="B8089">
        <v>-38.552</v>
      </c>
      <c r="D8089">
        <v>1342.0422000000001</v>
      </c>
      <c r="E8089">
        <v>-55.527999999999999</v>
      </c>
      <c r="G8089">
        <v>1342.0422000000001</v>
      </c>
      <c r="H8089">
        <v>-34.061999999999998</v>
      </c>
      <c r="J8089">
        <v>1342.0422000000001</v>
      </c>
      <c r="K8089">
        <v>-52.524999999999999</v>
      </c>
    </row>
    <row r="8090" spans="1:11" x14ac:dyDescent="0.25">
      <c r="A8090">
        <v>1342.0451</v>
      </c>
      <c r="B8090">
        <v>-38.564999999999998</v>
      </c>
      <c r="D8090">
        <v>1342.0451</v>
      </c>
      <c r="E8090">
        <v>-55.521000000000001</v>
      </c>
      <c r="G8090">
        <v>1342.0451</v>
      </c>
      <c r="H8090">
        <v>-34.073999999999998</v>
      </c>
      <c r="J8090">
        <v>1342.0451</v>
      </c>
      <c r="K8090">
        <v>-52.53</v>
      </c>
    </row>
    <row r="8091" spans="1:11" x14ac:dyDescent="0.25">
      <c r="A8091">
        <v>1342.0479</v>
      </c>
      <c r="B8091">
        <v>-38.564999999999998</v>
      </c>
      <c r="D8091">
        <v>1342.0479</v>
      </c>
      <c r="E8091">
        <v>-55.512</v>
      </c>
      <c r="G8091">
        <v>1342.0479</v>
      </c>
      <c r="H8091">
        <v>-34.064</v>
      </c>
      <c r="J8091">
        <v>1342.0479</v>
      </c>
      <c r="K8091">
        <v>-52.514000000000003</v>
      </c>
    </row>
    <row r="8092" spans="1:11" x14ac:dyDescent="0.25">
      <c r="A8092">
        <v>1342.0508</v>
      </c>
      <c r="B8092">
        <v>-38.548000000000002</v>
      </c>
      <c r="D8092">
        <v>1342.0508</v>
      </c>
      <c r="E8092">
        <v>-55.509</v>
      </c>
      <c r="G8092">
        <v>1342.0508</v>
      </c>
      <c r="H8092">
        <v>-34.042999999999999</v>
      </c>
      <c r="J8092">
        <v>1342.0508</v>
      </c>
      <c r="K8092">
        <v>-52.51</v>
      </c>
    </row>
    <row r="8093" spans="1:11" x14ac:dyDescent="0.25">
      <c r="A8093">
        <v>1342.0536999999999</v>
      </c>
      <c r="B8093">
        <v>-38.542999999999999</v>
      </c>
      <c r="D8093">
        <v>1342.0536999999999</v>
      </c>
      <c r="E8093">
        <v>-55.531999999999996</v>
      </c>
      <c r="G8093">
        <v>1342.0536999999999</v>
      </c>
      <c r="H8093">
        <v>-34.048000000000002</v>
      </c>
      <c r="J8093">
        <v>1342.0536999999999</v>
      </c>
      <c r="K8093">
        <v>-52.518000000000001</v>
      </c>
    </row>
    <row r="8094" spans="1:11" x14ac:dyDescent="0.25">
      <c r="A8094">
        <v>1342.0564999999999</v>
      </c>
      <c r="B8094">
        <v>-38.557000000000002</v>
      </c>
      <c r="D8094">
        <v>1342.0564999999999</v>
      </c>
      <c r="E8094">
        <v>-55.543999999999997</v>
      </c>
      <c r="G8094">
        <v>1342.0564999999999</v>
      </c>
      <c r="H8094">
        <v>-34.067999999999998</v>
      </c>
      <c r="J8094">
        <v>1342.0564999999999</v>
      </c>
      <c r="K8094">
        <v>-52.521999999999998</v>
      </c>
    </row>
    <row r="8095" spans="1:11" x14ac:dyDescent="0.25">
      <c r="A8095">
        <v>1342.0592999999999</v>
      </c>
      <c r="B8095">
        <v>-38.57</v>
      </c>
      <c r="D8095">
        <v>1342.0592999999999</v>
      </c>
      <c r="E8095">
        <v>-55.534999999999997</v>
      </c>
      <c r="G8095">
        <v>1342.0592999999999</v>
      </c>
      <c r="H8095">
        <v>-34.076999999999998</v>
      </c>
      <c r="J8095">
        <v>1342.0592999999999</v>
      </c>
      <c r="K8095">
        <v>-52.523000000000003</v>
      </c>
    </row>
    <row r="8096" spans="1:11" x14ac:dyDescent="0.25">
      <c r="A8096">
        <v>1342.0622000000001</v>
      </c>
      <c r="B8096">
        <v>-38.57</v>
      </c>
      <c r="D8096">
        <v>1342.0622000000001</v>
      </c>
      <c r="E8096">
        <v>-55.52</v>
      </c>
      <c r="G8096">
        <v>1342.0622000000001</v>
      </c>
      <c r="H8096">
        <v>-34.064</v>
      </c>
      <c r="J8096">
        <v>1342.0622000000001</v>
      </c>
      <c r="K8096">
        <v>-52.5</v>
      </c>
    </row>
    <row r="8097" spans="1:11" x14ac:dyDescent="0.25">
      <c r="A8097">
        <v>1342.0650000000001</v>
      </c>
      <c r="B8097">
        <v>-38.555999999999997</v>
      </c>
      <c r="D8097">
        <v>1342.0650000000001</v>
      </c>
      <c r="E8097">
        <v>-55.521999999999998</v>
      </c>
      <c r="G8097">
        <v>1342.0650000000001</v>
      </c>
      <c r="H8097">
        <v>-34.064</v>
      </c>
      <c r="J8097">
        <v>1342.0650000000001</v>
      </c>
      <c r="K8097">
        <v>-52.496000000000002</v>
      </c>
    </row>
    <row r="8098" spans="1:11" x14ac:dyDescent="0.25">
      <c r="A8098">
        <v>1342.0679</v>
      </c>
      <c r="B8098">
        <v>-38.56</v>
      </c>
      <c r="D8098">
        <v>1342.0679</v>
      </c>
      <c r="E8098">
        <v>-55.540999999999997</v>
      </c>
      <c r="G8098">
        <v>1342.0679</v>
      </c>
      <c r="H8098">
        <v>-34.067999999999998</v>
      </c>
      <c r="J8098">
        <v>1342.0679</v>
      </c>
      <c r="K8098">
        <v>-52.512999999999998</v>
      </c>
    </row>
    <row r="8099" spans="1:11" x14ac:dyDescent="0.25">
      <c r="A8099">
        <v>1342.0708</v>
      </c>
      <c r="B8099">
        <v>-38.58</v>
      </c>
      <c r="D8099">
        <v>1342.0708</v>
      </c>
      <c r="E8099">
        <v>-55.540999999999997</v>
      </c>
      <c r="G8099">
        <v>1342.0708</v>
      </c>
      <c r="H8099">
        <v>-34.088999999999999</v>
      </c>
      <c r="J8099">
        <v>1342.0708</v>
      </c>
      <c r="K8099">
        <v>-52.526000000000003</v>
      </c>
    </row>
    <row r="8100" spans="1:11" x14ac:dyDescent="0.25">
      <c r="A8100">
        <v>1342.0735999999999</v>
      </c>
      <c r="B8100">
        <v>-38.584000000000003</v>
      </c>
      <c r="D8100">
        <v>1342.0735999999999</v>
      </c>
      <c r="E8100">
        <v>-55.523000000000003</v>
      </c>
      <c r="G8100">
        <v>1342.0735999999999</v>
      </c>
      <c r="H8100">
        <v>-34.104999999999997</v>
      </c>
      <c r="J8100">
        <v>1342.0735999999999</v>
      </c>
      <c r="K8100">
        <v>-52.533999999999999</v>
      </c>
    </row>
    <row r="8101" spans="1:11" x14ac:dyDescent="0.25">
      <c r="A8101">
        <v>1342.0764999999999</v>
      </c>
      <c r="B8101">
        <v>-38.570999999999998</v>
      </c>
      <c r="D8101">
        <v>1342.0764999999999</v>
      </c>
      <c r="E8101">
        <v>-55.52</v>
      </c>
      <c r="G8101">
        <v>1342.0764999999999</v>
      </c>
      <c r="H8101">
        <v>-34.087000000000003</v>
      </c>
      <c r="J8101">
        <v>1342.0764999999999</v>
      </c>
      <c r="K8101">
        <v>-52.521999999999998</v>
      </c>
    </row>
    <row r="8102" spans="1:11" x14ac:dyDescent="0.25">
      <c r="A8102">
        <v>1342.0793000000001</v>
      </c>
      <c r="B8102">
        <v>-38.56</v>
      </c>
      <c r="D8102">
        <v>1342.0793000000001</v>
      </c>
      <c r="E8102">
        <v>-55.524999999999999</v>
      </c>
      <c r="G8102">
        <v>1342.0793000000001</v>
      </c>
      <c r="H8102">
        <v>-34.081000000000003</v>
      </c>
      <c r="J8102">
        <v>1342.0793000000001</v>
      </c>
      <c r="K8102">
        <v>-52.527999999999999</v>
      </c>
    </row>
    <row r="8103" spans="1:11" x14ac:dyDescent="0.25">
      <c r="A8103">
        <v>1342.0821000000001</v>
      </c>
      <c r="B8103">
        <v>-38.561</v>
      </c>
      <c r="D8103">
        <v>1342.0821000000001</v>
      </c>
      <c r="E8103">
        <v>-55.539000000000001</v>
      </c>
      <c r="G8103">
        <v>1342.0821000000001</v>
      </c>
      <c r="H8103">
        <v>-34.082999999999998</v>
      </c>
      <c r="J8103">
        <v>1342.0821000000001</v>
      </c>
      <c r="K8103">
        <v>-52.533999999999999</v>
      </c>
    </row>
    <row r="8104" spans="1:11" x14ac:dyDescent="0.25">
      <c r="A8104">
        <v>1342.085</v>
      </c>
      <c r="B8104">
        <v>-38.569000000000003</v>
      </c>
      <c r="D8104">
        <v>1342.085</v>
      </c>
      <c r="E8104">
        <v>-55.524000000000001</v>
      </c>
      <c r="G8104">
        <v>1342.085</v>
      </c>
      <c r="H8104">
        <v>-34.067999999999998</v>
      </c>
      <c r="J8104">
        <v>1342.085</v>
      </c>
      <c r="K8104">
        <v>-52.531999999999996</v>
      </c>
    </row>
    <row r="8105" spans="1:11" x14ac:dyDescent="0.25">
      <c r="A8105">
        <v>1342.0878</v>
      </c>
      <c r="B8105">
        <v>-38.564999999999998</v>
      </c>
      <c r="D8105">
        <v>1342.0878</v>
      </c>
      <c r="E8105">
        <v>-55.505000000000003</v>
      </c>
      <c r="G8105">
        <v>1342.0878</v>
      </c>
      <c r="H8105">
        <v>-34.061999999999998</v>
      </c>
      <c r="J8105">
        <v>1342.0878</v>
      </c>
      <c r="K8105">
        <v>-52.506999999999998</v>
      </c>
    </row>
    <row r="8106" spans="1:11" x14ac:dyDescent="0.25">
      <c r="A8106">
        <v>1342.0907</v>
      </c>
      <c r="B8106">
        <v>-38.548999999999999</v>
      </c>
      <c r="D8106">
        <v>1342.0907</v>
      </c>
      <c r="E8106">
        <v>-55.499000000000002</v>
      </c>
      <c r="G8106">
        <v>1342.0907</v>
      </c>
      <c r="H8106">
        <v>-34.045999999999999</v>
      </c>
      <c r="J8106">
        <v>1342.0907</v>
      </c>
      <c r="K8106">
        <v>-52.494</v>
      </c>
    </row>
    <row r="8107" spans="1:11" x14ac:dyDescent="0.25">
      <c r="A8107">
        <v>1342.0935999999999</v>
      </c>
      <c r="B8107">
        <v>-38.537999999999997</v>
      </c>
      <c r="D8107">
        <v>1342.0935999999999</v>
      </c>
      <c r="E8107">
        <v>-55.512999999999998</v>
      </c>
      <c r="G8107">
        <v>1342.0935999999999</v>
      </c>
      <c r="H8107">
        <v>-34.042999999999999</v>
      </c>
      <c r="J8107">
        <v>1342.0935999999999</v>
      </c>
      <c r="K8107">
        <v>-52.51</v>
      </c>
    </row>
    <row r="8108" spans="1:11" x14ac:dyDescent="0.25">
      <c r="A8108">
        <v>1342.0963999999999</v>
      </c>
      <c r="B8108">
        <v>-38.548000000000002</v>
      </c>
      <c r="D8108">
        <v>1342.0963999999999</v>
      </c>
      <c r="E8108">
        <v>-55.511000000000003</v>
      </c>
      <c r="G8108">
        <v>1342.0963999999999</v>
      </c>
      <c r="H8108">
        <v>-34.066000000000003</v>
      </c>
      <c r="J8108">
        <v>1342.0963999999999</v>
      </c>
      <c r="K8108">
        <v>-52.506999999999998</v>
      </c>
    </row>
    <row r="8109" spans="1:11" x14ac:dyDescent="0.25">
      <c r="A8109">
        <v>1342.0992000000001</v>
      </c>
      <c r="B8109">
        <v>-38.558999999999997</v>
      </c>
      <c r="D8109">
        <v>1342.0992000000001</v>
      </c>
      <c r="E8109">
        <v>-55.505000000000003</v>
      </c>
      <c r="G8109">
        <v>1342.0992000000001</v>
      </c>
      <c r="H8109">
        <v>-34.039000000000001</v>
      </c>
      <c r="J8109">
        <v>1342.0992000000001</v>
      </c>
      <c r="K8109">
        <v>-52.496000000000002</v>
      </c>
    </row>
    <row r="8110" spans="1:11" x14ac:dyDescent="0.25">
      <c r="A8110">
        <v>1342.1021000000001</v>
      </c>
      <c r="B8110">
        <v>-38.548000000000002</v>
      </c>
      <c r="D8110">
        <v>1342.1021000000001</v>
      </c>
      <c r="E8110">
        <v>-55.500999999999998</v>
      </c>
      <c r="G8110">
        <v>1342.1021000000001</v>
      </c>
      <c r="H8110">
        <v>-34.015999999999998</v>
      </c>
      <c r="J8110">
        <v>1342.1021000000001</v>
      </c>
      <c r="K8110">
        <v>-52.485999999999997</v>
      </c>
    </row>
    <row r="8111" spans="1:11" x14ac:dyDescent="0.25">
      <c r="A8111">
        <v>1342.1049</v>
      </c>
      <c r="B8111">
        <v>-38.527999999999999</v>
      </c>
      <c r="D8111">
        <v>1342.1049</v>
      </c>
      <c r="E8111">
        <v>-55.509</v>
      </c>
      <c r="G8111">
        <v>1342.1049</v>
      </c>
      <c r="H8111">
        <v>-34.023000000000003</v>
      </c>
      <c r="J8111">
        <v>1342.1049</v>
      </c>
      <c r="K8111">
        <v>-52.487000000000002</v>
      </c>
    </row>
    <row r="8112" spans="1:11" x14ac:dyDescent="0.25">
      <c r="A8112">
        <v>1342.1078</v>
      </c>
      <c r="B8112">
        <v>-38.533999999999999</v>
      </c>
      <c r="D8112">
        <v>1342.1078</v>
      </c>
      <c r="E8112">
        <v>-55.515000000000001</v>
      </c>
      <c r="G8112">
        <v>1342.1078</v>
      </c>
      <c r="H8112">
        <v>-34.023000000000003</v>
      </c>
      <c r="J8112">
        <v>1342.1078</v>
      </c>
      <c r="K8112">
        <v>-52.487000000000002</v>
      </c>
    </row>
    <row r="8113" spans="1:11" x14ac:dyDescent="0.25">
      <c r="A8113">
        <v>1342.1107</v>
      </c>
      <c r="B8113">
        <v>-38.543999999999997</v>
      </c>
      <c r="D8113">
        <v>1342.1107</v>
      </c>
      <c r="E8113">
        <v>-55.506999999999998</v>
      </c>
      <c r="G8113">
        <v>1342.1107</v>
      </c>
      <c r="H8113">
        <v>-34.045000000000002</v>
      </c>
      <c r="J8113">
        <v>1342.1107</v>
      </c>
      <c r="K8113">
        <v>-52.503</v>
      </c>
    </row>
    <row r="8114" spans="1:11" x14ac:dyDescent="0.25">
      <c r="A8114">
        <v>1342.1134999999999</v>
      </c>
      <c r="B8114">
        <v>-38.548999999999999</v>
      </c>
      <c r="D8114">
        <v>1342.1134999999999</v>
      </c>
      <c r="E8114">
        <v>-55.488999999999997</v>
      </c>
      <c r="G8114">
        <v>1342.1134999999999</v>
      </c>
      <c r="H8114">
        <v>-34.033000000000001</v>
      </c>
      <c r="J8114">
        <v>1342.1134999999999</v>
      </c>
      <c r="K8114">
        <v>-52.5</v>
      </c>
    </row>
    <row r="8115" spans="1:11" x14ac:dyDescent="0.25">
      <c r="A8115">
        <v>1342.1164000000001</v>
      </c>
      <c r="B8115">
        <v>-38.534999999999997</v>
      </c>
      <c r="D8115">
        <v>1342.1164000000001</v>
      </c>
      <c r="E8115">
        <v>-55.484000000000002</v>
      </c>
      <c r="G8115">
        <v>1342.1164000000001</v>
      </c>
      <c r="H8115">
        <v>-34.008000000000003</v>
      </c>
      <c r="J8115">
        <v>1342.1164000000001</v>
      </c>
      <c r="K8115">
        <v>-52.488</v>
      </c>
    </row>
    <row r="8116" spans="1:11" x14ac:dyDescent="0.25">
      <c r="A8116">
        <v>1342.1192000000001</v>
      </c>
      <c r="B8116">
        <v>-38.524999999999999</v>
      </c>
      <c r="D8116">
        <v>1342.1192000000001</v>
      </c>
      <c r="E8116">
        <v>-55.493000000000002</v>
      </c>
      <c r="G8116">
        <v>1342.1192000000001</v>
      </c>
      <c r="H8116">
        <v>-34.012</v>
      </c>
      <c r="J8116">
        <v>1342.1192000000001</v>
      </c>
      <c r="K8116">
        <v>-52.488</v>
      </c>
    </row>
    <row r="8117" spans="1:11" x14ac:dyDescent="0.25">
      <c r="A8117">
        <v>1342.1220000000001</v>
      </c>
      <c r="B8117">
        <v>-38.53</v>
      </c>
      <c r="D8117">
        <v>1342.1220000000001</v>
      </c>
      <c r="E8117">
        <v>-55.502000000000002</v>
      </c>
      <c r="G8117">
        <v>1342.1220000000001</v>
      </c>
      <c r="H8117">
        <v>-34.023000000000003</v>
      </c>
      <c r="J8117">
        <v>1342.1220000000001</v>
      </c>
      <c r="K8117">
        <v>-52.494</v>
      </c>
    </row>
    <row r="8118" spans="1:11" x14ac:dyDescent="0.25">
      <c r="A8118">
        <v>1342.1249</v>
      </c>
      <c r="B8118">
        <v>-38.540999999999997</v>
      </c>
      <c r="D8118">
        <v>1342.1249</v>
      </c>
      <c r="E8118">
        <v>-55.491999999999997</v>
      </c>
      <c r="G8118">
        <v>1342.1249</v>
      </c>
      <c r="H8118">
        <v>-34.015999999999998</v>
      </c>
      <c r="J8118">
        <v>1342.1249</v>
      </c>
      <c r="K8118">
        <v>-52.502000000000002</v>
      </c>
    </row>
    <row r="8119" spans="1:11" x14ac:dyDescent="0.25">
      <c r="A8119">
        <v>1342.1278</v>
      </c>
      <c r="B8119">
        <v>-38.536999999999999</v>
      </c>
      <c r="D8119">
        <v>1342.1278</v>
      </c>
      <c r="E8119">
        <v>-55.469000000000001</v>
      </c>
      <c r="G8119">
        <v>1342.1278</v>
      </c>
      <c r="H8119">
        <v>-34.020000000000003</v>
      </c>
      <c r="J8119">
        <v>1342.1278</v>
      </c>
      <c r="K8119">
        <v>-52.505000000000003</v>
      </c>
    </row>
    <row r="8120" spans="1:11" x14ac:dyDescent="0.25">
      <c r="A8120">
        <v>1342.1306</v>
      </c>
      <c r="B8120">
        <v>-38.515999999999998</v>
      </c>
      <c r="D8120">
        <v>1342.1306</v>
      </c>
      <c r="E8120">
        <v>-55.473999999999997</v>
      </c>
      <c r="G8120">
        <v>1342.1306</v>
      </c>
      <c r="H8120">
        <v>-34.024999999999999</v>
      </c>
      <c r="J8120">
        <v>1342.1306</v>
      </c>
      <c r="K8120">
        <v>-52.503</v>
      </c>
    </row>
    <row r="8121" spans="1:11" x14ac:dyDescent="0.25">
      <c r="A8121">
        <v>1342.1334999999999</v>
      </c>
      <c r="B8121">
        <v>-38.509</v>
      </c>
      <c r="D8121">
        <v>1342.1334999999999</v>
      </c>
      <c r="E8121">
        <v>-55.485999999999997</v>
      </c>
      <c r="G8121">
        <v>1342.1334999999999</v>
      </c>
      <c r="H8121">
        <v>-34.024999999999999</v>
      </c>
      <c r="J8121">
        <v>1342.1334999999999</v>
      </c>
      <c r="K8121">
        <v>-52.503</v>
      </c>
    </row>
    <row r="8122" spans="1:11" x14ac:dyDescent="0.25">
      <c r="A8122">
        <v>1342.1362999999999</v>
      </c>
      <c r="B8122">
        <v>-38.521000000000001</v>
      </c>
      <c r="D8122">
        <v>1342.1362999999999</v>
      </c>
      <c r="E8122">
        <v>-55.487000000000002</v>
      </c>
      <c r="G8122">
        <v>1342.1362999999999</v>
      </c>
      <c r="H8122">
        <v>-34.034999999999997</v>
      </c>
      <c r="J8122">
        <v>1342.1362999999999</v>
      </c>
      <c r="K8122">
        <v>-52.514000000000003</v>
      </c>
    </row>
    <row r="8123" spans="1:11" x14ac:dyDescent="0.25">
      <c r="A8123">
        <v>1342.1391000000001</v>
      </c>
      <c r="B8123">
        <v>-38.530999999999999</v>
      </c>
      <c r="D8123">
        <v>1342.1391000000001</v>
      </c>
      <c r="E8123">
        <v>-55.484000000000002</v>
      </c>
      <c r="G8123">
        <v>1342.1391000000001</v>
      </c>
      <c r="H8123">
        <v>-34.015999999999998</v>
      </c>
      <c r="J8123">
        <v>1342.1391000000001</v>
      </c>
      <c r="K8123">
        <v>-52.51</v>
      </c>
    </row>
    <row r="8124" spans="1:11" x14ac:dyDescent="0.25">
      <c r="A8124">
        <v>1342.1420000000001</v>
      </c>
      <c r="B8124">
        <v>-38.523000000000003</v>
      </c>
      <c r="D8124">
        <v>1342.1420000000001</v>
      </c>
      <c r="E8124">
        <v>-55.476999999999997</v>
      </c>
      <c r="G8124">
        <v>1342.1420000000001</v>
      </c>
      <c r="H8124">
        <v>-33.991</v>
      </c>
      <c r="J8124">
        <v>1342.1420000000001</v>
      </c>
      <c r="K8124">
        <v>-52.5</v>
      </c>
    </row>
    <row r="8125" spans="1:11" x14ac:dyDescent="0.25">
      <c r="A8125">
        <v>1342.1448</v>
      </c>
      <c r="B8125">
        <v>-38.505000000000003</v>
      </c>
      <c r="D8125">
        <v>1342.1448</v>
      </c>
      <c r="E8125">
        <v>-55.481999999999999</v>
      </c>
      <c r="G8125">
        <v>1342.1448</v>
      </c>
      <c r="H8125">
        <v>-34.003999999999998</v>
      </c>
      <c r="J8125">
        <v>1342.1448</v>
      </c>
      <c r="K8125">
        <v>-52.494999999999997</v>
      </c>
    </row>
    <row r="8126" spans="1:11" x14ac:dyDescent="0.25">
      <c r="A8126">
        <v>1342.1477</v>
      </c>
      <c r="B8126">
        <v>-38.509</v>
      </c>
      <c r="D8126">
        <v>1342.1477</v>
      </c>
      <c r="E8126">
        <v>-55.491</v>
      </c>
      <c r="G8126">
        <v>1342.1477</v>
      </c>
      <c r="H8126">
        <v>-34.020000000000003</v>
      </c>
      <c r="J8126">
        <v>1342.1477</v>
      </c>
      <c r="K8126">
        <v>-52.505000000000003</v>
      </c>
    </row>
    <row r="8127" spans="1:11" x14ac:dyDescent="0.25">
      <c r="A8127">
        <v>1342.1505999999999</v>
      </c>
      <c r="B8127">
        <v>-38.526000000000003</v>
      </c>
      <c r="D8127">
        <v>1342.1505999999999</v>
      </c>
      <c r="E8127">
        <v>-55.503</v>
      </c>
      <c r="G8127">
        <v>1342.1505999999999</v>
      </c>
      <c r="H8127">
        <v>-34.033000000000001</v>
      </c>
      <c r="J8127">
        <v>1342.1505999999999</v>
      </c>
      <c r="K8127">
        <v>-52.503</v>
      </c>
    </row>
    <row r="8128" spans="1:11" x14ac:dyDescent="0.25">
      <c r="A8128">
        <v>1342.1533999999999</v>
      </c>
      <c r="B8128">
        <v>-38.53</v>
      </c>
      <c r="D8128">
        <v>1342.1533999999999</v>
      </c>
      <c r="E8128">
        <v>-55.488999999999997</v>
      </c>
      <c r="G8128">
        <v>1342.1533999999999</v>
      </c>
      <c r="H8128">
        <v>-34.030999999999999</v>
      </c>
      <c r="J8128">
        <v>1342.1533999999999</v>
      </c>
      <c r="K8128">
        <v>-52.499000000000002</v>
      </c>
    </row>
    <row r="8129" spans="1:11" x14ac:dyDescent="0.25">
      <c r="A8129">
        <v>1342.1563000000001</v>
      </c>
      <c r="B8129">
        <v>-38.521999999999998</v>
      </c>
      <c r="D8129">
        <v>1342.1563000000001</v>
      </c>
      <c r="E8129">
        <v>-55.472999999999999</v>
      </c>
      <c r="G8129">
        <v>1342.1563000000001</v>
      </c>
      <c r="H8129">
        <v>-33.976999999999997</v>
      </c>
      <c r="J8129">
        <v>1342.1563000000001</v>
      </c>
      <c r="K8129">
        <v>-52.491</v>
      </c>
    </row>
    <row r="8130" spans="1:11" x14ac:dyDescent="0.25">
      <c r="A8130">
        <v>1342.1591000000001</v>
      </c>
      <c r="B8130">
        <v>-38.506999999999998</v>
      </c>
      <c r="D8130">
        <v>1342.1591000000001</v>
      </c>
      <c r="E8130">
        <v>-55.485999999999997</v>
      </c>
      <c r="G8130">
        <v>1342.1591000000001</v>
      </c>
      <c r="H8130">
        <v>-33.973999999999997</v>
      </c>
      <c r="J8130">
        <v>1342.1591000000001</v>
      </c>
      <c r="K8130">
        <v>-52.491</v>
      </c>
    </row>
    <row r="8131" spans="1:11" x14ac:dyDescent="0.25">
      <c r="A8131">
        <v>1342.1619000000001</v>
      </c>
      <c r="B8131">
        <v>-38.517000000000003</v>
      </c>
      <c r="D8131">
        <v>1342.1619000000001</v>
      </c>
      <c r="E8131">
        <v>-55.496000000000002</v>
      </c>
      <c r="G8131">
        <v>1342.1619000000001</v>
      </c>
      <c r="H8131">
        <v>-34.015999999999998</v>
      </c>
      <c r="J8131">
        <v>1342.1619000000001</v>
      </c>
      <c r="K8131">
        <v>-52.503</v>
      </c>
    </row>
    <row r="8132" spans="1:11" x14ac:dyDescent="0.25">
      <c r="A8132">
        <v>1342.1648</v>
      </c>
      <c r="B8132">
        <v>-38.529000000000003</v>
      </c>
      <c r="D8132">
        <v>1342.1648</v>
      </c>
      <c r="E8132">
        <v>-55.493000000000002</v>
      </c>
      <c r="G8132">
        <v>1342.1648</v>
      </c>
      <c r="H8132">
        <v>-34.020000000000003</v>
      </c>
      <c r="J8132">
        <v>1342.1648</v>
      </c>
      <c r="K8132">
        <v>-52.503</v>
      </c>
    </row>
    <row r="8133" spans="1:11" x14ac:dyDescent="0.25">
      <c r="A8133">
        <v>1342.1677</v>
      </c>
      <c r="B8133">
        <v>-38.527999999999999</v>
      </c>
      <c r="D8133">
        <v>1342.1677</v>
      </c>
      <c r="E8133">
        <v>-55.473999999999997</v>
      </c>
      <c r="G8133">
        <v>1342.1677</v>
      </c>
      <c r="H8133">
        <v>-34.012</v>
      </c>
      <c r="J8133">
        <v>1342.1677</v>
      </c>
      <c r="K8133">
        <v>-52.484000000000002</v>
      </c>
    </row>
    <row r="8134" spans="1:11" x14ac:dyDescent="0.25">
      <c r="A8134">
        <v>1342.1704999999999</v>
      </c>
      <c r="B8134">
        <v>-38.517000000000003</v>
      </c>
      <c r="D8134">
        <v>1342.1704999999999</v>
      </c>
      <c r="E8134">
        <v>-55.468000000000004</v>
      </c>
      <c r="G8134">
        <v>1342.1704999999999</v>
      </c>
      <c r="H8134">
        <v>-33.993000000000002</v>
      </c>
      <c r="J8134">
        <v>1342.1704999999999</v>
      </c>
      <c r="K8134">
        <v>-52.482999999999997</v>
      </c>
    </row>
    <row r="8135" spans="1:11" x14ac:dyDescent="0.25">
      <c r="A8135">
        <v>1342.1733999999999</v>
      </c>
      <c r="B8135">
        <v>-38.508000000000003</v>
      </c>
      <c r="D8135">
        <v>1342.1733999999999</v>
      </c>
      <c r="E8135">
        <v>-55.484999999999999</v>
      </c>
      <c r="G8135">
        <v>1342.1733999999999</v>
      </c>
      <c r="H8135">
        <v>-33.981000000000002</v>
      </c>
      <c r="J8135">
        <v>1342.1733999999999</v>
      </c>
      <c r="K8135">
        <v>-52.494999999999997</v>
      </c>
    </row>
    <row r="8136" spans="1:11" x14ac:dyDescent="0.25">
      <c r="A8136">
        <v>1342.1762000000001</v>
      </c>
      <c r="B8136">
        <v>-38.518999999999998</v>
      </c>
      <c r="D8136">
        <v>1342.1762000000001</v>
      </c>
      <c r="E8136">
        <v>-55.482999999999997</v>
      </c>
      <c r="G8136">
        <v>1342.1762000000001</v>
      </c>
      <c r="H8136">
        <v>-33.991</v>
      </c>
      <c r="J8136">
        <v>1342.1762000000001</v>
      </c>
      <c r="K8136">
        <v>-52.491</v>
      </c>
    </row>
    <row r="8137" spans="1:11" x14ac:dyDescent="0.25">
      <c r="A8137">
        <v>1342.1790000000001</v>
      </c>
      <c r="B8137">
        <v>-38.527999999999999</v>
      </c>
      <c r="D8137">
        <v>1342.1790000000001</v>
      </c>
      <c r="E8137">
        <v>-55.468000000000004</v>
      </c>
      <c r="G8137">
        <v>1342.1790000000001</v>
      </c>
      <c r="H8137">
        <v>-34.003999999999998</v>
      </c>
      <c r="J8137">
        <v>1342.1790000000001</v>
      </c>
      <c r="K8137">
        <v>-52.481999999999999</v>
      </c>
    </row>
    <row r="8138" spans="1:11" x14ac:dyDescent="0.25">
      <c r="A8138">
        <v>1342.1819</v>
      </c>
      <c r="B8138">
        <v>-38.521000000000001</v>
      </c>
      <c r="D8138">
        <v>1342.1819</v>
      </c>
      <c r="E8138">
        <v>-55.459000000000003</v>
      </c>
      <c r="G8138">
        <v>1342.1819</v>
      </c>
      <c r="H8138">
        <v>-33.988999999999997</v>
      </c>
      <c r="J8138">
        <v>1342.1819</v>
      </c>
      <c r="K8138">
        <v>-52.478999999999999</v>
      </c>
    </row>
    <row r="8139" spans="1:11" x14ac:dyDescent="0.25">
      <c r="A8139">
        <v>1342.1847</v>
      </c>
      <c r="B8139">
        <v>-38.503</v>
      </c>
      <c r="D8139">
        <v>1342.1847</v>
      </c>
      <c r="E8139">
        <v>-55.470999999999997</v>
      </c>
      <c r="G8139">
        <v>1342.1847</v>
      </c>
      <c r="H8139">
        <v>-33.988999999999997</v>
      </c>
      <c r="J8139">
        <v>1342.1847</v>
      </c>
      <c r="K8139">
        <v>-52.48</v>
      </c>
    </row>
    <row r="8140" spans="1:11" x14ac:dyDescent="0.25">
      <c r="A8140">
        <v>1342.1876</v>
      </c>
      <c r="B8140">
        <v>-38.503</v>
      </c>
      <c r="D8140">
        <v>1342.1876</v>
      </c>
      <c r="E8140">
        <v>-55.485999999999997</v>
      </c>
      <c r="G8140">
        <v>1342.1876</v>
      </c>
      <c r="H8140">
        <v>-33.984999999999999</v>
      </c>
      <c r="J8140">
        <v>1342.1876</v>
      </c>
      <c r="K8140">
        <v>-52.487000000000002</v>
      </c>
    </row>
    <row r="8141" spans="1:11" x14ac:dyDescent="0.25">
      <c r="A8141">
        <v>1342.1904999999999</v>
      </c>
      <c r="B8141">
        <v>-38.515999999999998</v>
      </c>
      <c r="D8141">
        <v>1342.1904999999999</v>
      </c>
      <c r="E8141">
        <v>-55.488999999999997</v>
      </c>
      <c r="G8141">
        <v>1342.1904999999999</v>
      </c>
      <c r="H8141">
        <v>-33.993000000000002</v>
      </c>
      <c r="J8141">
        <v>1342.1904999999999</v>
      </c>
      <c r="K8141">
        <v>-52.497999999999998</v>
      </c>
    </row>
    <row r="8142" spans="1:11" x14ac:dyDescent="0.25">
      <c r="A8142">
        <v>1342.1932999999999</v>
      </c>
      <c r="B8142">
        <v>-38.527000000000001</v>
      </c>
      <c r="D8142">
        <v>1342.1932999999999</v>
      </c>
      <c r="E8142">
        <v>-55.472000000000001</v>
      </c>
      <c r="G8142">
        <v>1342.1932999999999</v>
      </c>
      <c r="H8142">
        <v>-34.002000000000002</v>
      </c>
      <c r="J8142">
        <v>1342.1932999999999</v>
      </c>
      <c r="K8142">
        <v>-52.49</v>
      </c>
    </row>
    <row r="8143" spans="1:11" x14ac:dyDescent="0.25">
      <c r="A8143">
        <v>1342.1960999999999</v>
      </c>
      <c r="B8143">
        <v>-38.520000000000003</v>
      </c>
      <c r="D8143">
        <v>1342.1960999999999</v>
      </c>
      <c r="E8143">
        <v>-55.463000000000001</v>
      </c>
      <c r="G8143">
        <v>1342.1960999999999</v>
      </c>
      <c r="H8143">
        <v>-33.97</v>
      </c>
      <c r="J8143">
        <v>1342.1960999999999</v>
      </c>
      <c r="K8143">
        <v>-52.473999999999997</v>
      </c>
    </row>
    <row r="8144" spans="1:11" x14ac:dyDescent="0.25">
      <c r="A8144">
        <v>1342.1990000000001</v>
      </c>
      <c r="B8144">
        <v>-38.505000000000003</v>
      </c>
      <c r="D8144">
        <v>1342.1990000000001</v>
      </c>
      <c r="E8144">
        <v>-55.469000000000001</v>
      </c>
      <c r="G8144">
        <v>1342.1990000000001</v>
      </c>
      <c r="H8144">
        <v>-33.978999999999999</v>
      </c>
      <c r="J8144">
        <v>1342.1990000000001</v>
      </c>
      <c r="K8144">
        <v>-52.473999999999997</v>
      </c>
    </row>
    <row r="8145" spans="1:11" x14ac:dyDescent="0.25">
      <c r="A8145">
        <v>1342.2018</v>
      </c>
      <c r="B8145">
        <v>-38.511000000000003</v>
      </c>
      <c r="D8145">
        <v>1342.2018</v>
      </c>
      <c r="E8145">
        <v>-55.48</v>
      </c>
      <c r="G8145">
        <v>1342.2018</v>
      </c>
      <c r="H8145">
        <v>-34.020000000000003</v>
      </c>
      <c r="J8145">
        <v>1342.2018</v>
      </c>
      <c r="K8145">
        <v>-52.484000000000002</v>
      </c>
    </row>
    <row r="8146" spans="1:11" x14ac:dyDescent="0.25">
      <c r="A8146">
        <v>1342.2047</v>
      </c>
      <c r="B8146">
        <v>-38.527000000000001</v>
      </c>
      <c r="D8146">
        <v>1342.2047</v>
      </c>
      <c r="E8146">
        <v>-55.476999999999997</v>
      </c>
      <c r="G8146">
        <v>1342.2047</v>
      </c>
      <c r="H8146">
        <v>-34.029000000000003</v>
      </c>
      <c r="J8146">
        <v>1342.2047</v>
      </c>
      <c r="K8146">
        <v>-52.491</v>
      </c>
    </row>
    <row r="8147" spans="1:11" x14ac:dyDescent="0.25">
      <c r="A8147">
        <v>1342.2076</v>
      </c>
      <c r="B8147">
        <v>-38.527999999999999</v>
      </c>
      <c r="D8147">
        <v>1342.2076</v>
      </c>
      <c r="E8147">
        <v>-55.462000000000003</v>
      </c>
      <c r="G8147">
        <v>1342.2076</v>
      </c>
      <c r="H8147">
        <v>-34.003999999999998</v>
      </c>
      <c r="J8147">
        <v>1342.2076</v>
      </c>
      <c r="K8147">
        <v>-52.485999999999997</v>
      </c>
    </row>
    <row r="8148" spans="1:11" x14ac:dyDescent="0.25">
      <c r="A8148">
        <v>1342.2103999999999</v>
      </c>
      <c r="B8148">
        <v>-38.512</v>
      </c>
      <c r="D8148">
        <v>1342.2103999999999</v>
      </c>
      <c r="E8148">
        <v>-55.462000000000003</v>
      </c>
      <c r="G8148">
        <v>1342.2103999999999</v>
      </c>
      <c r="H8148">
        <v>-33.993000000000002</v>
      </c>
      <c r="J8148">
        <v>1342.2103999999999</v>
      </c>
      <c r="K8148">
        <v>-52.484000000000002</v>
      </c>
    </row>
    <row r="8149" spans="1:11" x14ac:dyDescent="0.25">
      <c r="A8149">
        <v>1342.2132999999999</v>
      </c>
      <c r="B8149">
        <v>-38.5</v>
      </c>
      <c r="D8149">
        <v>1342.2132999999999</v>
      </c>
      <c r="E8149">
        <v>-55.472000000000001</v>
      </c>
      <c r="G8149">
        <v>1342.2132999999999</v>
      </c>
      <c r="H8149">
        <v>-33.981000000000002</v>
      </c>
      <c r="J8149">
        <v>1342.2132999999999</v>
      </c>
      <c r="K8149">
        <v>-52.49</v>
      </c>
    </row>
    <row r="8150" spans="1:11" x14ac:dyDescent="0.25">
      <c r="A8150">
        <v>1342.2161000000001</v>
      </c>
      <c r="B8150">
        <v>-38.509</v>
      </c>
      <c r="D8150">
        <v>1342.2161000000001</v>
      </c>
      <c r="E8150">
        <v>-55.475000000000001</v>
      </c>
      <c r="G8150">
        <v>1342.2161000000001</v>
      </c>
      <c r="H8150">
        <v>-33.993000000000002</v>
      </c>
      <c r="J8150">
        <v>1342.2161000000001</v>
      </c>
      <c r="K8150">
        <v>-52.485999999999997</v>
      </c>
    </row>
    <row r="8151" spans="1:11" x14ac:dyDescent="0.25">
      <c r="A8151">
        <v>1342.2189000000001</v>
      </c>
      <c r="B8151">
        <v>-38.521000000000001</v>
      </c>
      <c r="D8151">
        <v>1342.2189000000001</v>
      </c>
      <c r="E8151">
        <v>-55.466000000000001</v>
      </c>
      <c r="G8151">
        <v>1342.2189000000001</v>
      </c>
      <c r="H8151">
        <v>-34.01</v>
      </c>
      <c r="J8151">
        <v>1342.2189000000001</v>
      </c>
      <c r="K8151">
        <v>-52.475999999999999</v>
      </c>
    </row>
    <row r="8152" spans="1:11" x14ac:dyDescent="0.25">
      <c r="A8152">
        <v>1342.2218</v>
      </c>
      <c r="B8152">
        <v>-38.514000000000003</v>
      </c>
      <c r="D8152">
        <v>1342.2218</v>
      </c>
      <c r="E8152">
        <v>-55.445999999999998</v>
      </c>
      <c r="G8152">
        <v>1342.2218</v>
      </c>
      <c r="H8152">
        <v>-33.997</v>
      </c>
      <c r="J8152">
        <v>1342.2218</v>
      </c>
      <c r="K8152">
        <v>-52.451999999999998</v>
      </c>
    </row>
    <row r="8153" spans="1:11" x14ac:dyDescent="0.25">
      <c r="A8153">
        <v>1342.2247</v>
      </c>
      <c r="B8153">
        <v>-38.497</v>
      </c>
      <c r="D8153">
        <v>1342.2247</v>
      </c>
      <c r="E8153">
        <v>-55.454000000000001</v>
      </c>
      <c r="G8153">
        <v>1342.2247</v>
      </c>
      <c r="H8153">
        <v>-33.993000000000002</v>
      </c>
      <c r="J8153">
        <v>1342.2247</v>
      </c>
      <c r="K8153">
        <v>-52.448</v>
      </c>
    </row>
    <row r="8154" spans="1:11" x14ac:dyDescent="0.25">
      <c r="A8154">
        <v>1342.2275</v>
      </c>
      <c r="B8154">
        <v>-38.491</v>
      </c>
      <c r="D8154">
        <v>1342.2275</v>
      </c>
      <c r="E8154">
        <v>-55.460999999999999</v>
      </c>
      <c r="G8154">
        <v>1342.2275</v>
      </c>
      <c r="H8154">
        <v>-33.984999999999999</v>
      </c>
      <c r="J8154">
        <v>1342.2275</v>
      </c>
      <c r="K8154">
        <v>-52.466999999999999</v>
      </c>
    </row>
    <row r="8155" spans="1:11" x14ac:dyDescent="0.25">
      <c r="A8155">
        <v>1342.2303999999999</v>
      </c>
      <c r="B8155">
        <v>-38.508000000000003</v>
      </c>
      <c r="D8155">
        <v>1342.2303999999999</v>
      </c>
      <c r="E8155">
        <v>-55.468000000000004</v>
      </c>
      <c r="G8155">
        <v>1342.2303999999999</v>
      </c>
      <c r="H8155">
        <v>-33.97</v>
      </c>
      <c r="J8155">
        <v>1342.2303999999999</v>
      </c>
      <c r="K8155">
        <v>-52.482999999999997</v>
      </c>
    </row>
    <row r="8156" spans="1:11" x14ac:dyDescent="0.25">
      <c r="A8156">
        <v>1342.2331999999999</v>
      </c>
      <c r="B8156">
        <v>-38.515000000000001</v>
      </c>
      <c r="D8156">
        <v>1342.2331999999999</v>
      </c>
      <c r="E8156">
        <v>-55.463999999999999</v>
      </c>
      <c r="G8156">
        <v>1342.2331999999999</v>
      </c>
      <c r="H8156">
        <v>-34.002000000000002</v>
      </c>
      <c r="J8156">
        <v>1342.2331999999999</v>
      </c>
      <c r="K8156">
        <v>-52.478999999999999</v>
      </c>
    </row>
    <row r="8157" spans="1:11" x14ac:dyDescent="0.25">
      <c r="A8157">
        <v>1342.2360000000001</v>
      </c>
      <c r="B8157">
        <v>-38.509</v>
      </c>
      <c r="D8157">
        <v>1342.2360000000001</v>
      </c>
      <c r="E8157">
        <v>-55.462000000000003</v>
      </c>
      <c r="G8157">
        <v>1342.2360000000001</v>
      </c>
      <c r="H8157">
        <v>-33.997999999999998</v>
      </c>
      <c r="J8157">
        <v>1342.2360000000001</v>
      </c>
      <c r="K8157">
        <v>-52.454999999999998</v>
      </c>
    </row>
    <row r="8158" spans="1:11" x14ac:dyDescent="0.25">
      <c r="A8158">
        <v>1342.2389000000001</v>
      </c>
      <c r="B8158">
        <v>-38.488</v>
      </c>
      <c r="D8158">
        <v>1342.2389000000001</v>
      </c>
      <c r="E8158">
        <v>-55.463999999999999</v>
      </c>
      <c r="G8158">
        <v>1342.2389000000001</v>
      </c>
      <c r="H8158">
        <v>-33.984999999999999</v>
      </c>
      <c r="J8158">
        <v>1342.2389000000001</v>
      </c>
      <c r="K8158">
        <v>-52.468000000000004</v>
      </c>
    </row>
    <row r="8159" spans="1:11" x14ac:dyDescent="0.25">
      <c r="A8159">
        <v>1342.2417</v>
      </c>
      <c r="B8159">
        <v>-38.49</v>
      </c>
      <c r="D8159">
        <v>1342.2417</v>
      </c>
      <c r="E8159">
        <v>-55.466999999999999</v>
      </c>
      <c r="G8159">
        <v>1342.2417</v>
      </c>
      <c r="H8159">
        <v>-33.993000000000002</v>
      </c>
      <c r="J8159">
        <v>1342.2417</v>
      </c>
      <c r="K8159">
        <v>-52.491999999999997</v>
      </c>
    </row>
    <row r="8160" spans="1:11" x14ac:dyDescent="0.25">
      <c r="A8160">
        <v>1342.2446</v>
      </c>
      <c r="B8160">
        <v>-38.505000000000003</v>
      </c>
      <c r="D8160">
        <v>1342.2446</v>
      </c>
      <c r="E8160">
        <v>-55.468000000000004</v>
      </c>
      <c r="G8160">
        <v>1342.2446</v>
      </c>
      <c r="H8160">
        <v>-34</v>
      </c>
      <c r="J8160">
        <v>1342.2446</v>
      </c>
      <c r="K8160">
        <v>-52.488</v>
      </c>
    </row>
    <row r="8161" spans="1:11" x14ac:dyDescent="0.25">
      <c r="A8161">
        <v>1342.2474999999999</v>
      </c>
      <c r="B8161">
        <v>-38.508000000000003</v>
      </c>
      <c r="D8161">
        <v>1342.2474999999999</v>
      </c>
      <c r="E8161">
        <v>-55.457000000000001</v>
      </c>
      <c r="G8161">
        <v>1342.2474999999999</v>
      </c>
      <c r="H8161">
        <v>-33.997</v>
      </c>
      <c r="J8161">
        <v>1342.2474999999999</v>
      </c>
      <c r="K8161">
        <v>-52.46</v>
      </c>
    </row>
    <row r="8162" spans="1:11" x14ac:dyDescent="0.25">
      <c r="A8162">
        <v>1342.2502999999999</v>
      </c>
      <c r="B8162">
        <v>-38.494</v>
      </c>
      <c r="D8162">
        <v>1342.2502999999999</v>
      </c>
      <c r="E8162">
        <v>-55.447000000000003</v>
      </c>
      <c r="G8162">
        <v>1342.2502999999999</v>
      </c>
      <c r="H8162">
        <v>-33.984999999999999</v>
      </c>
      <c r="J8162">
        <v>1342.2502999999999</v>
      </c>
      <c r="K8162">
        <v>-52.459000000000003</v>
      </c>
    </row>
    <row r="8163" spans="1:11" x14ac:dyDescent="0.25">
      <c r="A8163">
        <v>1342.2532000000001</v>
      </c>
      <c r="B8163">
        <v>-38.479999999999997</v>
      </c>
      <c r="D8163">
        <v>1342.2532000000001</v>
      </c>
      <c r="E8163">
        <v>-55.457999999999998</v>
      </c>
      <c r="G8163">
        <v>1342.2532000000001</v>
      </c>
      <c r="H8163">
        <v>-34.003999999999998</v>
      </c>
      <c r="J8163">
        <v>1342.2532000000001</v>
      </c>
      <c r="K8163">
        <v>-52.481999999999999</v>
      </c>
    </row>
    <row r="8164" spans="1:11" x14ac:dyDescent="0.25">
      <c r="A8164">
        <v>1342.2560000000001</v>
      </c>
      <c r="B8164">
        <v>-38.491999999999997</v>
      </c>
      <c r="D8164">
        <v>1342.2560000000001</v>
      </c>
      <c r="E8164">
        <v>-55.462000000000003</v>
      </c>
      <c r="G8164">
        <v>1342.2560000000001</v>
      </c>
      <c r="H8164">
        <v>-34.024999999999999</v>
      </c>
      <c r="J8164">
        <v>1342.2560000000001</v>
      </c>
      <c r="K8164">
        <v>-52.475999999999999</v>
      </c>
    </row>
    <row r="8165" spans="1:11" x14ac:dyDescent="0.25">
      <c r="A8165">
        <v>1342.2588000000001</v>
      </c>
      <c r="B8165">
        <v>-38.497</v>
      </c>
      <c r="D8165">
        <v>1342.2588000000001</v>
      </c>
      <c r="E8165">
        <v>-55.442999999999998</v>
      </c>
      <c r="G8165">
        <v>1342.2588000000001</v>
      </c>
      <c r="H8165">
        <v>-34.003999999999998</v>
      </c>
      <c r="J8165">
        <v>1342.2588000000001</v>
      </c>
      <c r="K8165">
        <v>-52.475000000000001</v>
      </c>
    </row>
    <row r="8166" spans="1:11" x14ac:dyDescent="0.25">
      <c r="A8166">
        <v>1342.2617</v>
      </c>
      <c r="B8166">
        <v>-38.481999999999999</v>
      </c>
      <c r="D8166">
        <v>1342.2617</v>
      </c>
      <c r="E8166">
        <v>-55.417000000000002</v>
      </c>
      <c r="G8166">
        <v>1342.2617</v>
      </c>
      <c r="H8166">
        <v>-33.988999999999997</v>
      </c>
      <c r="J8166">
        <v>1342.2617</v>
      </c>
      <c r="K8166">
        <v>-52.472000000000001</v>
      </c>
    </row>
    <row r="8167" spans="1:11" x14ac:dyDescent="0.25">
      <c r="A8167">
        <v>1342.2646</v>
      </c>
      <c r="B8167">
        <v>-38.462000000000003</v>
      </c>
      <c r="D8167">
        <v>1342.2646</v>
      </c>
      <c r="E8167">
        <v>-55.412999999999997</v>
      </c>
      <c r="G8167">
        <v>1342.2646</v>
      </c>
      <c r="H8167">
        <v>-33.984999999999999</v>
      </c>
      <c r="J8167">
        <v>1342.2646</v>
      </c>
      <c r="K8167">
        <v>-52.466000000000001</v>
      </c>
    </row>
    <row r="8168" spans="1:11" x14ac:dyDescent="0.25">
      <c r="A8168">
        <v>1342.2674</v>
      </c>
      <c r="B8168">
        <v>-38.462000000000003</v>
      </c>
      <c r="D8168">
        <v>1342.2674</v>
      </c>
      <c r="E8168">
        <v>-55.429000000000002</v>
      </c>
      <c r="G8168">
        <v>1342.2674</v>
      </c>
      <c r="H8168">
        <v>-33.994999999999997</v>
      </c>
      <c r="J8168">
        <v>1342.2674</v>
      </c>
      <c r="K8168">
        <v>-52.472000000000001</v>
      </c>
    </row>
    <row r="8169" spans="1:11" x14ac:dyDescent="0.25">
      <c r="A8169">
        <v>1342.2702999999999</v>
      </c>
      <c r="B8169">
        <v>-38.473999999999997</v>
      </c>
      <c r="D8169">
        <v>1342.2702999999999</v>
      </c>
      <c r="E8169">
        <v>-55.436</v>
      </c>
      <c r="G8169">
        <v>1342.2702999999999</v>
      </c>
      <c r="H8169">
        <v>-34</v>
      </c>
      <c r="J8169">
        <v>1342.2702999999999</v>
      </c>
      <c r="K8169">
        <v>-52.470999999999997</v>
      </c>
    </row>
    <row r="8170" spans="1:11" x14ac:dyDescent="0.25">
      <c r="A8170">
        <v>1342.2731000000001</v>
      </c>
      <c r="B8170">
        <v>-38.475999999999999</v>
      </c>
      <c r="D8170">
        <v>1342.2731000000001</v>
      </c>
      <c r="E8170">
        <v>-55.423000000000002</v>
      </c>
      <c r="G8170">
        <v>1342.2731000000001</v>
      </c>
      <c r="H8170">
        <v>-34.014000000000003</v>
      </c>
      <c r="J8170">
        <v>1342.2731000000001</v>
      </c>
      <c r="K8170">
        <v>-52.451999999999998</v>
      </c>
    </row>
    <row r="8171" spans="1:11" x14ac:dyDescent="0.25">
      <c r="A8171">
        <v>1342.2759000000001</v>
      </c>
      <c r="B8171">
        <v>-38.462000000000003</v>
      </c>
      <c r="D8171">
        <v>1342.2759000000001</v>
      </c>
      <c r="E8171">
        <v>-55.42</v>
      </c>
      <c r="G8171">
        <v>1342.2759000000001</v>
      </c>
      <c r="H8171">
        <v>-34.002000000000002</v>
      </c>
      <c r="J8171">
        <v>1342.2759000000001</v>
      </c>
      <c r="K8171">
        <v>-52.445999999999998</v>
      </c>
    </row>
    <row r="8172" spans="1:11" x14ac:dyDescent="0.25">
      <c r="A8172">
        <v>1342.2788</v>
      </c>
      <c r="B8172">
        <v>-38.445999999999998</v>
      </c>
      <c r="D8172">
        <v>1342.2788</v>
      </c>
      <c r="E8172">
        <v>-55.427999999999997</v>
      </c>
      <c r="G8172">
        <v>1342.2788</v>
      </c>
      <c r="H8172">
        <v>-34</v>
      </c>
      <c r="J8172">
        <v>1342.2788</v>
      </c>
      <c r="K8172">
        <v>-52.468000000000004</v>
      </c>
    </row>
    <row r="8173" spans="1:11" x14ac:dyDescent="0.25">
      <c r="A8173">
        <v>1342.2816</v>
      </c>
      <c r="B8173">
        <v>-38.454000000000001</v>
      </c>
      <c r="D8173">
        <v>1342.2816</v>
      </c>
      <c r="E8173">
        <v>-55.433</v>
      </c>
      <c r="G8173">
        <v>1342.2816</v>
      </c>
      <c r="H8173">
        <v>-34.015999999999998</v>
      </c>
      <c r="J8173">
        <v>1342.2816</v>
      </c>
      <c r="K8173">
        <v>-52.485999999999997</v>
      </c>
    </row>
    <row r="8174" spans="1:11" x14ac:dyDescent="0.25">
      <c r="A8174">
        <v>1342.2845</v>
      </c>
      <c r="B8174">
        <v>-38.466999999999999</v>
      </c>
      <c r="D8174">
        <v>1342.2845</v>
      </c>
      <c r="E8174">
        <v>-55.424999999999997</v>
      </c>
      <c r="G8174">
        <v>1342.2845</v>
      </c>
      <c r="H8174">
        <v>-34.018000000000001</v>
      </c>
      <c r="J8174">
        <v>1342.2845</v>
      </c>
      <c r="K8174">
        <v>-52.491999999999997</v>
      </c>
    </row>
    <row r="8175" spans="1:11" x14ac:dyDescent="0.25">
      <c r="A8175">
        <v>1342.2873999999999</v>
      </c>
      <c r="B8175">
        <v>-38.463999999999999</v>
      </c>
      <c r="D8175">
        <v>1342.2873999999999</v>
      </c>
      <c r="E8175">
        <v>-55.42</v>
      </c>
      <c r="G8175">
        <v>1342.2873999999999</v>
      </c>
      <c r="H8175">
        <v>-34</v>
      </c>
      <c r="J8175">
        <v>1342.2873999999999</v>
      </c>
      <c r="K8175">
        <v>-52.475000000000001</v>
      </c>
    </row>
    <row r="8176" spans="1:11" x14ac:dyDescent="0.25">
      <c r="A8176">
        <v>1342.2901999999999</v>
      </c>
      <c r="B8176">
        <v>-38.445999999999998</v>
      </c>
      <c r="D8176">
        <v>1342.2901999999999</v>
      </c>
      <c r="E8176">
        <v>-55.414999999999999</v>
      </c>
      <c r="G8176">
        <v>1342.2901999999999</v>
      </c>
      <c r="H8176">
        <v>-33.997999999999998</v>
      </c>
      <c r="J8176">
        <v>1342.2901999999999</v>
      </c>
      <c r="K8176">
        <v>-52.442999999999998</v>
      </c>
    </row>
    <row r="8177" spans="1:11" x14ac:dyDescent="0.25">
      <c r="A8177">
        <v>1342.2929999999999</v>
      </c>
      <c r="B8177">
        <v>-38.432000000000002</v>
      </c>
      <c r="D8177">
        <v>1342.2929999999999</v>
      </c>
      <c r="E8177">
        <v>-55.420999999999999</v>
      </c>
      <c r="G8177">
        <v>1342.2929999999999</v>
      </c>
      <c r="H8177">
        <v>-34.003999999999998</v>
      </c>
      <c r="J8177">
        <v>1342.2929999999999</v>
      </c>
      <c r="K8177">
        <v>-52.447000000000003</v>
      </c>
    </row>
    <row r="8178" spans="1:11" x14ac:dyDescent="0.25">
      <c r="A8178">
        <v>1342.2959000000001</v>
      </c>
      <c r="B8178">
        <v>-38.438000000000002</v>
      </c>
      <c r="D8178">
        <v>1342.2959000000001</v>
      </c>
      <c r="E8178">
        <v>-55.415999999999997</v>
      </c>
      <c r="G8178">
        <v>1342.2959000000001</v>
      </c>
      <c r="H8178">
        <v>-34.012</v>
      </c>
      <c r="J8178">
        <v>1342.2959000000001</v>
      </c>
      <c r="K8178">
        <v>-52.439</v>
      </c>
    </row>
    <row r="8179" spans="1:11" x14ac:dyDescent="0.25">
      <c r="A8179">
        <v>1342.2987000000001</v>
      </c>
      <c r="B8179">
        <v>-38.447000000000003</v>
      </c>
      <c r="D8179">
        <v>1342.2987000000001</v>
      </c>
      <c r="E8179">
        <v>-55.386000000000003</v>
      </c>
      <c r="G8179">
        <v>1342.2987000000001</v>
      </c>
      <c r="H8179">
        <v>-34</v>
      </c>
      <c r="J8179">
        <v>1342.2987000000001</v>
      </c>
      <c r="K8179">
        <v>-52.435000000000002</v>
      </c>
    </row>
    <row r="8180" spans="1:11" x14ac:dyDescent="0.25">
      <c r="A8180">
        <v>1342.3016</v>
      </c>
      <c r="B8180">
        <v>-38.44</v>
      </c>
      <c r="D8180">
        <v>1342.3016</v>
      </c>
      <c r="E8180">
        <v>-55.372999999999998</v>
      </c>
      <c r="G8180">
        <v>1342.3016</v>
      </c>
      <c r="H8180">
        <v>-33.981000000000002</v>
      </c>
      <c r="J8180">
        <v>1342.3016</v>
      </c>
      <c r="K8180">
        <v>-52.418999999999997</v>
      </c>
    </row>
    <row r="8181" spans="1:11" x14ac:dyDescent="0.25">
      <c r="A8181">
        <v>1342.3045</v>
      </c>
      <c r="B8181">
        <v>-38.421999999999997</v>
      </c>
      <c r="D8181">
        <v>1342.3045</v>
      </c>
      <c r="E8181">
        <v>-55.38</v>
      </c>
      <c r="G8181">
        <v>1342.3045</v>
      </c>
      <c r="H8181">
        <v>-33.984999999999999</v>
      </c>
      <c r="J8181">
        <v>1342.3045</v>
      </c>
      <c r="K8181">
        <v>-52.436</v>
      </c>
    </row>
    <row r="8182" spans="1:11" x14ac:dyDescent="0.25">
      <c r="A8182">
        <v>1342.3072999999999</v>
      </c>
      <c r="B8182">
        <v>-38.417999999999999</v>
      </c>
      <c r="D8182">
        <v>1342.3072999999999</v>
      </c>
      <c r="E8182">
        <v>-55.387999999999998</v>
      </c>
      <c r="G8182">
        <v>1342.3072999999999</v>
      </c>
      <c r="H8182">
        <v>-33.988999999999997</v>
      </c>
      <c r="J8182">
        <v>1342.3072999999999</v>
      </c>
      <c r="K8182">
        <v>-52.448</v>
      </c>
    </row>
    <row r="8183" spans="1:11" x14ac:dyDescent="0.25">
      <c r="A8183">
        <v>1342.3101999999999</v>
      </c>
      <c r="B8183">
        <v>-38.424999999999997</v>
      </c>
      <c r="D8183">
        <v>1342.3101999999999</v>
      </c>
      <c r="E8183">
        <v>-55.392000000000003</v>
      </c>
      <c r="G8183">
        <v>1342.3101999999999</v>
      </c>
      <c r="H8183">
        <v>-33.991</v>
      </c>
      <c r="J8183">
        <v>1342.3101999999999</v>
      </c>
      <c r="K8183">
        <v>-52.463000000000001</v>
      </c>
    </row>
    <row r="8184" spans="1:11" x14ac:dyDescent="0.25">
      <c r="A8184">
        <v>1342.3130000000001</v>
      </c>
      <c r="B8184">
        <v>-38.427999999999997</v>
      </c>
      <c r="D8184">
        <v>1342.3130000000001</v>
      </c>
      <c r="E8184">
        <v>-55.381999999999998</v>
      </c>
      <c r="G8184">
        <v>1342.3130000000001</v>
      </c>
      <c r="H8184">
        <v>-33.991</v>
      </c>
      <c r="J8184">
        <v>1342.3130000000001</v>
      </c>
      <c r="K8184">
        <v>-52.448</v>
      </c>
    </row>
    <row r="8185" spans="1:11" x14ac:dyDescent="0.25">
      <c r="A8185">
        <v>1342.3158000000001</v>
      </c>
      <c r="B8185">
        <v>-38.417000000000002</v>
      </c>
      <c r="D8185">
        <v>1342.3158000000001</v>
      </c>
      <c r="E8185">
        <v>-55.372</v>
      </c>
      <c r="G8185">
        <v>1342.3158000000001</v>
      </c>
      <c r="H8185">
        <v>-33.947000000000003</v>
      </c>
      <c r="J8185">
        <v>1342.3158000000001</v>
      </c>
      <c r="K8185">
        <v>-52.430999999999997</v>
      </c>
    </row>
    <row r="8186" spans="1:11" x14ac:dyDescent="0.25">
      <c r="A8186">
        <v>1342.3187</v>
      </c>
      <c r="B8186">
        <v>-38.396999999999998</v>
      </c>
      <c r="D8186">
        <v>1342.3187</v>
      </c>
      <c r="E8186">
        <v>-55.381</v>
      </c>
      <c r="G8186">
        <v>1342.3187</v>
      </c>
      <c r="H8186">
        <v>-33.936</v>
      </c>
      <c r="J8186">
        <v>1342.3187</v>
      </c>
      <c r="K8186">
        <v>-52.423000000000002</v>
      </c>
    </row>
    <row r="8187" spans="1:11" x14ac:dyDescent="0.25">
      <c r="A8187">
        <v>1342.3215</v>
      </c>
      <c r="B8187">
        <v>-38.399000000000001</v>
      </c>
      <c r="D8187">
        <v>1342.3215</v>
      </c>
      <c r="E8187">
        <v>-55.386000000000003</v>
      </c>
      <c r="G8187">
        <v>1342.3215</v>
      </c>
      <c r="H8187">
        <v>-33.951000000000001</v>
      </c>
      <c r="J8187">
        <v>1342.3215</v>
      </c>
      <c r="K8187">
        <v>-52.442</v>
      </c>
    </row>
    <row r="8188" spans="1:11" x14ac:dyDescent="0.25">
      <c r="A8188">
        <v>1342.3244</v>
      </c>
      <c r="B8188">
        <v>-38.409999999999997</v>
      </c>
      <c r="D8188">
        <v>1342.3244</v>
      </c>
      <c r="E8188">
        <v>-55.38</v>
      </c>
      <c r="G8188">
        <v>1342.3244</v>
      </c>
      <c r="H8188">
        <v>-33.976999999999997</v>
      </c>
      <c r="J8188">
        <v>1342.3244</v>
      </c>
      <c r="K8188">
        <v>-52.456000000000003</v>
      </c>
    </row>
    <row r="8189" spans="1:11" x14ac:dyDescent="0.25">
      <c r="A8189">
        <v>1342.3272999999999</v>
      </c>
      <c r="B8189">
        <v>-38.411999999999999</v>
      </c>
      <c r="D8189">
        <v>1342.3272999999999</v>
      </c>
      <c r="E8189">
        <v>-55.374000000000002</v>
      </c>
      <c r="G8189">
        <v>1342.3272999999999</v>
      </c>
      <c r="H8189">
        <v>-33.976999999999997</v>
      </c>
      <c r="J8189">
        <v>1342.3272999999999</v>
      </c>
      <c r="K8189">
        <v>-52.432000000000002</v>
      </c>
    </row>
    <row r="8190" spans="1:11" x14ac:dyDescent="0.25">
      <c r="A8190">
        <v>1342.3300999999999</v>
      </c>
      <c r="B8190">
        <v>-38.396000000000001</v>
      </c>
      <c r="D8190">
        <v>1342.3300999999999</v>
      </c>
      <c r="E8190">
        <v>-55.366999999999997</v>
      </c>
      <c r="G8190">
        <v>1342.3300999999999</v>
      </c>
      <c r="H8190">
        <v>-33.951000000000001</v>
      </c>
      <c r="J8190">
        <v>1342.3300999999999</v>
      </c>
      <c r="K8190">
        <v>-52.406999999999996</v>
      </c>
    </row>
    <row r="8191" spans="1:11" x14ac:dyDescent="0.25">
      <c r="A8191">
        <v>1342.3329000000001</v>
      </c>
      <c r="B8191">
        <v>-38.380000000000003</v>
      </c>
      <c r="D8191">
        <v>1342.3329000000001</v>
      </c>
      <c r="E8191">
        <v>-55.368000000000002</v>
      </c>
      <c r="G8191">
        <v>1342.3329000000001</v>
      </c>
      <c r="H8191">
        <v>-33.942999999999998</v>
      </c>
      <c r="J8191">
        <v>1342.3329000000001</v>
      </c>
      <c r="K8191">
        <v>-52.415999999999997</v>
      </c>
    </row>
    <row r="8192" spans="1:11" x14ac:dyDescent="0.25">
      <c r="A8192">
        <v>1342.3358000000001</v>
      </c>
      <c r="B8192">
        <v>-38.383000000000003</v>
      </c>
      <c r="D8192">
        <v>1342.3358000000001</v>
      </c>
      <c r="E8192">
        <v>-55.37</v>
      </c>
      <c r="G8192">
        <v>1342.3358000000001</v>
      </c>
      <c r="H8192">
        <v>-33.953000000000003</v>
      </c>
      <c r="J8192">
        <v>1342.3358000000001</v>
      </c>
      <c r="K8192">
        <v>-52.432000000000002</v>
      </c>
    </row>
    <row r="8193" spans="1:11" x14ac:dyDescent="0.25">
      <c r="A8193">
        <v>1342.3386</v>
      </c>
      <c r="B8193">
        <v>-38.393999999999998</v>
      </c>
      <c r="D8193">
        <v>1342.3386</v>
      </c>
      <c r="E8193">
        <v>-55.360999999999997</v>
      </c>
      <c r="G8193">
        <v>1342.3386</v>
      </c>
      <c r="H8193">
        <v>-33.959000000000003</v>
      </c>
      <c r="J8193">
        <v>1342.3386</v>
      </c>
      <c r="K8193">
        <v>-52.414000000000001</v>
      </c>
    </row>
    <row r="8194" spans="1:11" x14ac:dyDescent="0.25">
      <c r="A8194">
        <v>1342.3415</v>
      </c>
      <c r="B8194">
        <v>-38.387</v>
      </c>
      <c r="D8194">
        <v>1342.3415</v>
      </c>
      <c r="E8194">
        <v>-55.344000000000001</v>
      </c>
      <c r="G8194">
        <v>1342.3415</v>
      </c>
      <c r="H8194">
        <v>-33.957000000000001</v>
      </c>
      <c r="J8194">
        <v>1342.3415</v>
      </c>
      <c r="K8194">
        <v>-52.389000000000003</v>
      </c>
    </row>
    <row r="8195" spans="1:11" x14ac:dyDescent="0.25">
      <c r="A8195">
        <v>1342.3444</v>
      </c>
      <c r="B8195">
        <v>-38.368000000000002</v>
      </c>
      <c r="D8195">
        <v>1342.3444</v>
      </c>
      <c r="E8195">
        <v>-55.341999999999999</v>
      </c>
      <c r="G8195">
        <v>1342.3444</v>
      </c>
      <c r="H8195">
        <v>-33.94</v>
      </c>
      <c r="J8195">
        <v>1342.3444</v>
      </c>
      <c r="K8195">
        <v>-52.387</v>
      </c>
    </row>
    <row r="8196" spans="1:11" x14ac:dyDescent="0.25">
      <c r="A8196">
        <v>1342.3471999999999</v>
      </c>
      <c r="B8196">
        <v>-38.360999999999997</v>
      </c>
      <c r="D8196">
        <v>1342.3471999999999</v>
      </c>
      <c r="E8196">
        <v>-55.354999999999997</v>
      </c>
      <c r="G8196">
        <v>1342.3471999999999</v>
      </c>
      <c r="H8196">
        <v>-33.941000000000003</v>
      </c>
      <c r="J8196">
        <v>1342.3471999999999</v>
      </c>
      <c r="K8196">
        <v>-52.411999999999999</v>
      </c>
    </row>
    <row r="8197" spans="1:11" x14ac:dyDescent="0.25">
      <c r="A8197">
        <v>1342.3501000000001</v>
      </c>
      <c r="B8197">
        <v>-38.371000000000002</v>
      </c>
      <c r="D8197">
        <v>1342.3501000000001</v>
      </c>
      <c r="E8197">
        <v>-55.36</v>
      </c>
      <c r="G8197">
        <v>1342.3501000000001</v>
      </c>
      <c r="H8197">
        <v>-33.933999999999997</v>
      </c>
      <c r="J8197">
        <v>1342.3501000000001</v>
      </c>
      <c r="K8197">
        <v>-52.423999999999999</v>
      </c>
    </row>
    <row r="8198" spans="1:11" x14ac:dyDescent="0.25">
      <c r="A8198">
        <v>1342.3529000000001</v>
      </c>
      <c r="B8198">
        <v>-38.377000000000002</v>
      </c>
      <c r="D8198">
        <v>1342.3529000000001</v>
      </c>
      <c r="E8198">
        <v>-55.344999999999999</v>
      </c>
      <c r="G8198">
        <v>1342.3529000000001</v>
      </c>
      <c r="H8198">
        <v>-33.941000000000003</v>
      </c>
      <c r="J8198">
        <v>1342.3529000000001</v>
      </c>
      <c r="K8198">
        <v>-52.405999999999999</v>
      </c>
    </row>
    <row r="8199" spans="1:11" x14ac:dyDescent="0.25">
      <c r="A8199">
        <v>1342.3557000000001</v>
      </c>
      <c r="B8199">
        <v>-38.366999999999997</v>
      </c>
      <c r="D8199">
        <v>1342.3557000000001</v>
      </c>
      <c r="E8199">
        <v>-55.338000000000001</v>
      </c>
      <c r="G8199">
        <v>1342.3557000000001</v>
      </c>
      <c r="H8199">
        <v>-33.947000000000003</v>
      </c>
      <c r="J8199">
        <v>1342.3557000000001</v>
      </c>
      <c r="K8199">
        <v>-52.381999999999998</v>
      </c>
    </row>
    <row r="8200" spans="1:11" x14ac:dyDescent="0.25">
      <c r="A8200">
        <v>1342.3586</v>
      </c>
      <c r="B8200">
        <v>-38.345999999999997</v>
      </c>
      <c r="D8200">
        <v>1342.3586</v>
      </c>
      <c r="E8200">
        <v>-55.338999999999999</v>
      </c>
      <c r="G8200">
        <v>1342.3586</v>
      </c>
      <c r="H8200">
        <v>-33.93</v>
      </c>
      <c r="J8200">
        <v>1342.3586</v>
      </c>
      <c r="K8200">
        <v>-52.377000000000002</v>
      </c>
    </row>
    <row r="8201" spans="1:11" x14ac:dyDescent="0.25">
      <c r="A8201">
        <v>1342.3615</v>
      </c>
      <c r="B8201">
        <v>-38.344999999999999</v>
      </c>
      <c r="D8201">
        <v>1342.3615</v>
      </c>
      <c r="E8201">
        <v>-55.359000000000002</v>
      </c>
      <c r="G8201">
        <v>1342.3615</v>
      </c>
      <c r="H8201">
        <v>-33.954999999999998</v>
      </c>
      <c r="J8201">
        <v>1342.3615</v>
      </c>
      <c r="K8201">
        <v>-52.386000000000003</v>
      </c>
    </row>
    <row r="8202" spans="1:11" x14ac:dyDescent="0.25">
      <c r="A8202">
        <v>1342.3643</v>
      </c>
      <c r="B8202">
        <v>-38.357999999999997</v>
      </c>
      <c r="D8202">
        <v>1342.3643</v>
      </c>
      <c r="E8202">
        <v>-55.362000000000002</v>
      </c>
      <c r="G8202">
        <v>1342.3643</v>
      </c>
      <c r="H8202">
        <v>-33.954999999999998</v>
      </c>
      <c r="J8202">
        <v>1342.3643</v>
      </c>
      <c r="K8202">
        <v>-52.390999999999998</v>
      </c>
    </row>
    <row r="8203" spans="1:11" x14ac:dyDescent="0.25">
      <c r="A8203">
        <v>1342.3671999999999</v>
      </c>
      <c r="B8203">
        <v>-38.360999999999997</v>
      </c>
      <c r="D8203">
        <v>1342.3671999999999</v>
      </c>
      <c r="E8203">
        <v>-55.341000000000001</v>
      </c>
      <c r="G8203">
        <v>1342.3671999999999</v>
      </c>
      <c r="H8203">
        <v>-33.941000000000003</v>
      </c>
      <c r="J8203">
        <v>1342.3671999999999</v>
      </c>
      <c r="K8203">
        <v>-52.393999999999998</v>
      </c>
    </row>
    <row r="8204" spans="1:11" x14ac:dyDescent="0.25">
      <c r="A8204">
        <v>1342.37</v>
      </c>
      <c r="B8204">
        <v>-38.347999999999999</v>
      </c>
      <c r="D8204">
        <v>1342.37</v>
      </c>
      <c r="E8204">
        <v>-55.329000000000001</v>
      </c>
      <c r="G8204">
        <v>1342.37</v>
      </c>
      <c r="H8204">
        <v>-33.933999999999997</v>
      </c>
      <c r="J8204">
        <v>1342.37</v>
      </c>
      <c r="K8204">
        <v>-52.386000000000003</v>
      </c>
    </row>
    <row r="8205" spans="1:11" x14ac:dyDescent="0.25">
      <c r="A8205">
        <v>1342.3728000000001</v>
      </c>
      <c r="B8205">
        <v>-38.334000000000003</v>
      </c>
      <c r="D8205">
        <v>1342.3728000000001</v>
      </c>
      <c r="E8205">
        <v>-55.332999999999998</v>
      </c>
      <c r="G8205">
        <v>1342.3728000000001</v>
      </c>
      <c r="H8205">
        <v>-33.918999999999997</v>
      </c>
      <c r="J8205">
        <v>1342.3728000000001</v>
      </c>
      <c r="K8205">
        <v>-52.384</v>
      </c>
    </row>
    <row r="8206" spans="1:11" x14ac:dyDescent="0.25">
      <c r="A8206">
        <v>1342.3757000000001</v>
      </c>
      <c r="B8206">
        <v>-38.338000000000001</v>
      </c>
      <c r="D8206">
        <v>1342.3757000000001</v>
      </c>
      <c r="E8206">
        <v>-55.343000000000004</v>
      </c>
      <c r="G8206">
        <v>1342.3757000000001</v>
      </c>
      <c r="H8206">
        <v>-33.936</v>
      </c>
      <c r="J8206">
        <v>1342.3757000000001</v>
      </c>
      <c r="K8206">
        <v>-52.384999999999998</v>
      </c>
    </row>
    <row r="8207" spans="1:11" x14ac:dyDescent="0.25">
      <c r="A8207">
        <v>1342.3785</v>
      </c>
      <c r="B8207">
        <v>-38.35</v>
      </c>
      <c r="D8207">
        <v>1342.3785</v>
      </c>
      <c r="E8207">
        <v>-55.337000000000003</v>
      </c>
      <c r="G8207">
        <v>1342.3785</v>
      </c>
      <c r="H8207">
        <v>-33.948999999999998</v>
      </c>
      <c r="J8207">
        <v>1342.3785</v>
      </c>
      <c r="K8207">
        <v>-52.393000000000001</v>
      </c>
    </row>
    <row r="8208" spans="1:11" x14ac:dyDescent="0.25">
      <c r="A8208">
        <v>1342.3814</v>
      </c>
      <c r="B8208">
        <v>-38.347000000000001</v>
      </c>
      <c r="D8208">
        <v>1342.3814</v>
      </c>
      <c r="E8208">
        <v>-55.314999999999998</v>
      </c>
      <c r="G8208">
        <v>1342.3814</v>
      </c>
      <c r="H8208">
        <v>-33.932000000000002</v>
      </c>
      <c r="J8208">
        <v>1342.3814</v>
      </c>
      <c r="K8208">
        <v>-52.381</v>
      </c>
    </row>
    <row r="8209" spans="1:11" x14ac:dyDescent="0.25">
      <c r="A8209">
        <v>1342.3842999999999</v>
      </c>
      <c r="B8209">
        <v>-38.325000000000003</v>
      </c>
      <c r="D8209">
        <v>1342.3842999999999</v>
      </c>
      <c r="E8209">
        <v>-55.313000000000002</v>
      </c>
      <c r="G8209">
        <v>1342.3842999999999</v>
      </c>
      <c r="H8209">
        <v>-33.926000000000002</v>
      </c>
      <c r="J8209">
        <v>1342.3842999999999</v>
      </c>
      <c r="K8209">
        <v>-52.360999999999997</v>
      </c>
    </row>
    <row r="8210" spans="1:11" x14ac:dyDescent="0.25">
      <c r="A8210">
        <v>1342.3870999999999</v>
      </c>
      <c r="B8210">
        <v>-38.313000000000002</v>
      </c>
      <c r="D8210">
        <v>1342.3870999999999</v>
      </c>
      <c r="E8210">
        <v>-55.323999999999998</v>
      </c>
      <c r="G8210">
        <v>1342.3870999999999</v>
      </c>
      <c r="H8210">
        <v>-33.905999999999999</v>
      </c>
      <c r="J8210">
        <v>1342.3870999999999</v>
      </c>
      <c r="K8210">
        <v>-52.38</v>
      </c>
    </row>
    <row r="8211" spans="1:11" x14ac:dyDescent="0.25">
      <c r="A8211">
        <v>1342.3898999999999</v>
      </c>
      <c r="B8211">
        <v>-38.322000000000003</v>
      </c>
      <c r="D8211">
        <v>1342.3898999999999</v>
      </c>
      <c r="E8211">
        <v>-55.322000000000003</v>
      </c>
      <c r="G8211">
        <v>1342.3898999999999</v>
      </c>
      <c r="H8211">
        <v>-33.912999999999997</v>
      </c>
      <c r="J8211">
        <v>1342.3898999999999</v>
      </c>
      <c r="K8211">
        <v>-52.396999999999998</v>
      </c>
    </row>
    <row r="8212" spans="1:11" x14ac:dyDescent="0.25">
      <c r="A8212">
        <v>1342.3928000000001</v>
      </c>
      <c r="B8212">
        <v>-38.332999999999998</v>
      </c>
      <c r="D8212">
        <v>1342.3928000000001</v>
      </c>
      <c r="E8212">
        <v>-55.317</v>
      </c>
      <c r="G8212">
        <v>1342.3928000000001</v>
      </c>
      <c r="H8212">
        <v>-33.920999999999999</v>
      </c>
      <c r="J8212">
        <v>1342.3928000000001</v>
      </c>
      <c r="K8212">
        <v>-52.375999999999998</v>
      </c>
    </row>
    <row r="8213" spans="1:11" x14ac:dyDescent="0.25">
      <c r="A8213">
        <v>1342.3956000000001</v>
      </c>
      <c r="B8213">
        <v>-38.325000000000003</v>
      </c>
      <c r="D8213">
        <v>1342.3956000000001</v>
      </c>
      <c r="E8213">
        <v>-55.305</v>
      </c>
      <c r="G8213">
        <v>1342.3956000000001</v>
      </c>
      <c r="H8213">
        <v>-33.902000000000001</v>
      </c>
      <c r="J8213">
        <v>1342.3956000000001</v>
      </c>
      <c r="K8213">
        <v>-52.344000000000001</v>
      </c>
    </row>
    <row r="8214" spans="1:11" x14ac:dyDescent="0.25">
      <c r="A8214">
        <v>1342.3985</v>
      </c>
      <c r="B8214">
        <v>-38.307000000000002</v>
      </c>
      <c r="D8214">
        <v>1342.3985</v>
      </c>
      <c r="E8214">
        <v>-55.311999999999998</v>
      </c>
      <c r="G8214">
        <v>1342.3985</v>
      </c>
      <c r="H8214">
        <v>-33.895000000000003</v>
      </c>
      <c r="J8214">
        <v>1342.3985</v>
      </c>
      <c r="K8214">
        <v>-52.354999999999997</v>
      </c>
    </row>
    <row r="8215" spans="1:11" x14ac:dyDescent="0.25">
      <c r="A8215">
        <v>1342.4014</v>
      </c>
      <c r="B8215">
        <v>-38.302</v>
      </c>
      <c r="D8215">
        <v>1342.4014</v>
      </c>
      <c r="E8215">
        <v>-55.316000000000003</v>
      </c>
      <c r="G8215">
        <v>1342.4014</v>
      </c>
      <c r="H8215">
        <v>-33.9</v>
      </c>
      <c r="J8215">
        <v>1342.4014</v>
      </c>
      <c r="K8215">
        <v>-52.375999999999998</v>
      </c>
    </row>
    <row r="8216" spans="1:11" x14ac:dyDescent="0.25">
      <c r="A8216">
        <v>1342.4041999999999</v>
      </c>
      <c r="B8216">
        <v>-38.316000000000003</v>
      </c>
      <c r="D8216">
        <v>1342.4041999999999</v>
      </c>
      <c r="E8216">
        <v>-55.311999999999998</v>
      </c>
      <c r="G8216">
        <v>1342.4041999999999</v>
      </c>
      <c r="H8216">
        <v>-33.908000000000001</v>
      </c>
      <c r="J8216">
        <v>1342.4041999999999</v>
      </c>
      <c r="K8216">
        <v>-52.368000000000002</v>
      </c>
    </row>
    <row r="8217" spans="1:11" x14ac:dyDescent="0.25">
      <c r="A8217">
        <v>1342.4070999999999</v>
      </c>
      <c r="B8217">
        <v>-38.326000000000001</v>
      </c>
      <c r="D8217">
        <v>1342.4070999999999</v>
      </c>
      <c r="E8217">
        <v>-55.295000000000002</v>
      </c>
      <c r="G8217">
        <v>1342.4070999999999</v>
      </c>
      <c r="H8217">
        <v>-33.905999999999999</v>
      </c>
      <c r="J8217">
        <v>1342.4070999999999</v>
      </c>
      <c r="K8217">
        <v>-52.36</v>
      </c>
    </row>
    <row r="8218" spans="1:11" x14ac:dyDescent="0.25">
      <c r="A8218">
        <v>1342.4099000000001</v>
      </c>
      <c r="B8218">
        <v>-38.313000000000002</v>
      </c>
      <c r="D8218">
        <v>1342.4099000000001</v>
      </c>
      <c r="E8218">
        <v>-55.283000000000001</v>
      </c>
      <c r="G8218">
        <v>1342.4099000000001</v>
      </c>
      <c r="H8218">
        <v>-33.889000000000003</v>
      </c>
      <c r="J8218">
        <v>1342.4099000000001</v>
      </c>
      <c r="K8218">
        <v>-52.354999999999997</v>
      </c>
    </row>
    <row r="8219" spans="1:11" x14ac:dyDescent="0.25">
      <c r="A8219">
        <v>1342.4127000000001</v>
      </c>
      <c r="B8219">
        <v>-38.289000000000001</v>
      </c>
      <c r="D8219">
        <v>1342.4127000000001</v>
      </c>
      <c r="E8219">
        <v>-55.296999999999997</v>
      </c>
      <c r="G8219">
        <v>1342.4127000000001</v>
      </c>
      <c r="H8219">
        <v>-33.887</v>
      </c>
      <c r="J8219">
        <v>1342.4127000000001</v>
      </c>
      <c r="K8219">
        <v>-52.363999999999997</v>
      </c>
    </row>
    <row r="8220" spans="1:11" x14ac:dyDescent="0.25">
      <c r="A8220">
        <v>1342.4156</v>
      </c>
      <c r="B8220">
        <v>-38.298999999999999</v>
      </c>
      <c r="D8220">
        <v>1342.4156</v>
      </c>
      <c r="E8220">
        <v>-55.308999999999997</v>
      </c>
      <c r="G8220">
        <v>1342.4156</v>
      </c>
      <c r="H8220">
        <v>-33.898000000000003</v>
      </c>
      <c r="J8220">
        <v>1342.4156</v>
      </c>
      <c r="K8220">
        <v>-52.360999999999997</v>
      </c>
    </row>
    <row r="8221" spans="1:11" x14ac:dyDescent="0.25">
      <c r="A8221">
        <v>1342.4184</v>
      </c>
      <c r="B8221">
        <v>-38.308999999999997</v>
      </c>
      <c r="D8221">
        <v>1342.4184</v>
      </c>
      <c r="E8221">
        <v>-55.295000000000002</v>
      </c>
      <c r="G8221">
        <v>1342.4184</v>
      </c>
      <c r="H8221">
        <v>-33.902000000000001</v>
      </c>
      <c r="J8221">
        <v>1342.4184</v>
      </c>
      <c r="K8221">
        <v>-52.356000000000002</v>
      </c>
    </row>
    <row r="8222" spans="1:11" x14ac:dyDescent="0.25">
      <c r="A8222">
        <v>1342.4213</v>
      </c>
      <c r="B8222">
        <v>-38.304000000000002</v>
      </c>
      <c r="D8222">
        <v>1342.4213</v>
      </c>
      <c r="E8222">
        <v>-55.276000000000003</v>
      </c>
      <c r="G8222">
        <v>1342.4213</v>
      </c>
      <c r="H8222">
        <v>-33.866999999999997</v>
      </c>
      <c r="J8222">
        <v>1342.4213</v>
      </c>
      <c r="K8222">
        <v>-52.354999999999997</v>
      </c>
    </row>
    <row r="8223" spans="1:11" x14ac:dyDescent="0.25">
      <c r="A8223">
        <v>1342.4241999999999</v>
      </c>
      <c r="B8223">
        <v>-38.287999999999997</v>
      </c>
      <c r="D8223">
        <v>1342.4241999999999</v>
      </c>
      <c r="E8223">
        <v>-55.271000000000001</v>
      </c>
      <c r="G8223">
        <v>1342.4241999999999</v>
      </c>
      <c r="H8223">
        <v>-33.874000000000002</v>
      </c>
      <c r="J8223">
        <v>1342.4241999999999</v>
      </c>
      <c r="K8223">
        <v>-52.369</v>
      </c>
    </row>
    <row r="8224" spans="1:11" x14ac:dyDescent="0.25">
      <c r="A8224">
        <v>1342.4269999999999</v>
      </c>
      <c r="B8224">
        <v>-38.284999999999997</v>
      </c>
      <c r="D8224">
        <v>1342.4269999999999</v>
      </c>
      <c r="E8224">
        <v>-55.279000000000003</v>
      </c>
      <c r="G8224">
        <v>1342.4269999999999</v>
      </c>
      <c r="H8224">
        <v>-33.896000000000001</v>
      </c>
      <c r="J8224">
        <v>1342.4269999999999</v>
      </c>
      <c r="K8224">
        <v>-52.365000000000002</v>
      </c>
    </row>
    <row r="8225" spans="1:11" x14ac:dyDescent="0.25">
      <c r="A8225">
        <v>1342.4297999999999</v>
      </c>
      <c r="B8225">
        <v>-38.296999999999997</v>
      </c>
      <c r="D8225">
        <v>1342.4297999999999</v>
      </c>
      <c r="E8225">
        <v>-55.281999999999996</v>
      </c>
      <c r="G8225">
        <v>1342.4297999999999</v>
      </c>
      <c r="H8225">
        <v>-33.890999999999998</v>
      </c>
      <c r="J8225">
        <v>1342.4297999999999</v>
      </c>
      <c r="K8225">
        <v>-52.37</v>
      </c>
    </row>
    <row r="8226" spans="1:11" x14ac:dyDescent="0.25">
      <c r="A8226">
        <v>1342.4327000000001</v>
      </c>
      <c r="B8226">
        <v>-38.304000000000002</v>
      </c>
      <c r="D8226">
        <v>1342.4327000000001</v>
      </c>
      <c r="E8226">
        <v>-55.261000000000003</v>
      </c>
      <c r="G8226">
        <v>1342.4327000000001</v>
      </c>
      <c r="H8226">
        <v>-33.898000000000003</v>
      </c>
      <c r="J8226">
        <v>1342.4327000000001</v>
      </c>
      <c r="K8226">
        <v>-52.368000000000002</v>
      </c>
    </row>
    <row r="8227" spans="1:11" x14ac:dyDescent="0.25">
      <c r="A8227">
        <v>1342.4355</v>
      </c>
      <c r="B8227">
        <v>-38.295000000000002</v>
      </c>
      <c r="D8227">
        <v>1342.4355</v>
      </c>
      <c r="E8227">
        <v>-55.255000000000003</v>
      </c>
      <c r="G8227">
        <v>1342.4355</v>
      </c>
      <c r="H8227">
        <v>-33.865000000000002</v>
      </c>
      <c r="J8227">
        <v>1342.4355</v>
      </c>
      <c r="K8227">
        <v>-52.341999999999999</v>
      </c>
    </row>
    <row r="8228" spans="1:11" x14ac:dyDescent="0.25">
      <c r="A8228">
        <v>1342.4384</v>
      </c>
      <c r="B8228">
        <v>-38.277000000000001</v>
      </c>
      <c r="D8228">
        <v>1342.4384</v>
      </c>
      <c r="E8228">
        <v>-55.26</v>
      </c>
      <c r="G8228">
        <v>1342.4384</v>
      </c>
      <c r="H8228">
        <v>-33.865000000000002</v>
      </c>
      <c r="J8228">
        <v>1342.4384</v>
      </c>
      <c r="K8228">
        <v>-52.343000000000004</v>
      </c>
    </row>
    <row r="8229" spans="1:11" x14ac:dyDescent="0.25">
      <c r="A8229">
        <v>1342.4413</v>
      </c>
      <c r="B8229">
        <v>-38.277999999999999</v>
      </c>
      <c r="D8229">
        <v>1342.4413</v>
      </c>
      <c r="E8229">
        <v>-55.268000000000001</v>
      </c>
      <c r="G8229">
        <v>1342.4413</v>
      </c>
      <c r="H8229">
        <v>-33.905999999999999</v>
      </c>
      <c r="J8229">
        <v>1342.4413</v>
      </c>
      <c r="K8229">
        <v>-52.365000000000002</v>
      </c>
    </row>
    <row r="8230" spans="1:11" x14ac:dyDescent="0.25">
      <c r="A8230">
        <v>1342.4440999999999</v>
      </c>
      <c r="B8230">
        <v>-38.296999999999997</v>
      </c>
      <c r="D8230">
        <v>1342.4440999999999</v>
      </c>
      <c r="E8230">
        <v>-55.258000000000003</v>
      </c>
      <c r="G8230">
        <v>1342.4440999999999</v>
      </c>
      <c r="H8230">
        <v>-33.904000000000003</v>
      </c>
      <c r="J8230">
        <v>1342.4440999999999</v>
      </c>
      <c r="K8230">
        <v>-52.387</v>
      </c>
    </row>
    <row r="8231" spans="1:11" x14ac:dyDescent="0.25">
      <c r="A8231">
        <v>1342.4469999999999</v>
      </c>
      <c r="B8231">
        <v>-38.302999999999997</v>
      </c>
      <c r="D8231">
        <v>1342.4469999999999</v>
      </c>
      <c r="E8231">
        <v>-55.25</v>
      </c>
      <c r="G8231">
        <v>1342.4469999999999</v>
      </c>
      <c r="H8231">
        <v>-33.893000000000001</v>
      </c>
      <c r="J8231">
        <v>1342.4469999999999</v>
      </c>
      <c r="K8231">
        <v>-52.372999999999998</v>
      </c>
    </row>
    <row r="8232" spans="1:11" x14ac:dyDescent="0.25">
      <c r="A8232">
        <v>1342.4498000000001</v>
      </c>
      <c r="B8232">
        <v>-38.287999999999997</v>
      </c>
      <c r="D8232">
        <v>1342.4498000000001</v>
      </c>
      <c r="E8232">
        <v>-55.241</v>
      </c>
      <c r="G8232">
        <v>1342.4498000000001</v>
      </c>
      <c r="H8232">
        <v>-33.878</v>
      </c>
      <c r="J8232">
        <v>1342.4498000000001</v>
      </c>
      <c r="K8232">
        <v>-52.359000000000002</v>
      </c>
    </row>
    <row r="8233" spans="1:11" x14ac:dyDescent="0.25">
      <c r="A8233">
        <v>1342.4526000000001</v>
      </c>
      <c r="B8233">
        <v>-38.271999999999998</v>
      </c>
      <c r="D8233">
        <v>1342.4526000000001</v>
      </c>
      <c r="E8233">
        <v>-55.253999999999998</v>
      </c>
      <c r="G8233">
        <v>1342.4526000000001</v>
      </c>
      <c r="H8233">
        <v>-33.881999999999998</v>
      </c>
      <c r="J8233">
        <v>1342.4526000000001</v>
      </c>
      <c r="K8233">
        <v>-52.375999999999998</v>
      </c>
    </row>
    <row r="8234" spans="1:11" x14ac:dyDescent="0.25">
      <c r="A8234">
        <v>1342.4555</v>
      </c>
      <c r="B8234">
        <v>-38.279000000000003</v>
      </c>
      <c r="D8234">
        <v>1342.4555</v>
      </c>
      <c r="E8234">
        <v>-55.261000000000003</v>
      </c>
      <c r="G8234">
        <v>1342.4555</v>
      </c>
      <c r="H8234">
        <v>-33.883000000000003</v>
      </c>
      <c r="J8234">
        <v>1342.4555</v>
      </c>
      <c r="K8234">
        <v>-52.390999999999998</v>
      </c>
    </row>
    <row r="8235" spans="1:11" x14ac:dyDescent="0.25">
      <c r="A8235">
        <v>1342.4584</v>
      </c>
      <c r="B8235">
        <v>-38.292000000000002</v>
      </c>
      <c r="D8235">
        <v>1342.4584</v>
      </c>
      <c r="E8235">
        <v>-55.247999999999998</v>
      </c>
      <c r="G8235">
        <v>1342.4584</v>
      </c>
      <c r="H8235">
        <v>-33.883000000000003</v>
      </c>
      <c r="J8235">
        <v>1342.4584</v>
      </c>
      <c r="K8235">
        <v>-52.384999999999998</v>
      </c>
    </row>
    <row r="8236" spans="1:11" x14ac:dyDescent="0.25">
      <c r="A8236">
        <v>1342.4612</v>
      </c>
      <c r="B8236">
        <v>-38.292999999999999</v>
      </c>
      <c r="D8236">
        <v>1342.4612</v>
      </c>
      <c r="E8236">
        <v>-55.222999999999999</v>
      </c>
      <c r="G8236">
        <v>1342.4612</v>
      </c>
      <c r="H8236">
        <v>-33.874000000000002</v>
      </c>
      <c r="J8236">
        <v>1342.4612</v>
      </c>
      <c r="K8236">
        <v>-52.359000000000002</v>
      </c>
    </row>
    <row r="8237" spans="1:11" x14ac:dyDescent="0.25">
      <c r="A8237">
        <v>1342.4640999999999</v>
      </c>
      <c r="B8237">
        <v>-38.279000000000003</v>
      </c>
      <c r="D8237">
        <v>1342.4640999999999</v>
      </c>
      <c r="E8237">
        <v>-55.231000000000002</v>
      </c>
      <c r="G8237">
        <v>1342.4640999999999</v>
      </c>
      <c r="H8237">
        <v>-33.880000000000003</v>
      </c>
      <c r="J8237">
        <v>1342.4640999999999</v>
      </c>
      <c r="K8237">
        <v>-52.341999999999999</v>
      </c>
    </row>
    <row r="8238" spans="1:11" x14ac:dyDescent="0.25">
      <c r="A8238">
        <v>1342.4668999999999</v>
      </c>
      <c r="B8238">
        <v>-38.276000000000003</v>
      </c>
      <c r="D8238">
        <v>1342.4668999999999</v>
      </c>
      <c r="E8238">
        <v>-55.238</v>
      </c>
      <c r="G8238">
        <v>1342.4668999999999</v>
      </c>
      <c r="H8238">
        <v>-33.889000000000003</v>
      </c>
      <c r="J8238">
        <v>1342.4668999999999</v>
      </c>
      <c r="K8238">
        <v>-52.359000000000002</v>
      </c>
    </row>
    <row r="8239" spans="1:11" x14ac:dyDescent="0.25">
      <c r="A8239">
        <v>1342.4697000000001</v>
      </c>
      <c r="B8239">
        <v>-38.292999999999999</v>
      </c>
      <c r="D8239">
        <v>1342.4697000000001</v>
      </c>
      <c r="E8239">
        <v>-55.232999999999997</v>
      </c>
      <c r="G8239">
        <v>1342.4697000000001</v>
      </c>
      <c r="H8239">
        <v>-33.887</v>
      </c>
      <c r="J8239">
        <v>1342.4697000000001</v>
      </c>
      <c r="K8239">
        <v>-52.386000000000003</v>
      </c>
    </row>
    <row r="8240" spans="1:11" x14ac:dyDescent="0.25">
      <c r="A8240">
        <v>1342.4726000000001</v>
      </c>
      <c r="B8240">
        <v>-38.305999999999997</v>
      </c>
      <c r="D8240">
        <v>1342.4726000000001</v>
      </c>
      <c r="E8240">
        <v>-55.231000000000002</v>
      </c>
      <c r="G8240">
        <v>1342.4726000000001</v>
      </c>
      <c r="H8240">
        <v>-33.890999999999998</v>
      </c>
      <c r="J8240">
        <v>1342.4726000000001</v>
      </c>
      <c r="K8240">
        <v>-52.38</v>
      </c>
    </row>
    <row r="8241" spans="1:11" x14ac:dyDescent="0.25">
      <c r="A8241">
        <v>1342.4754</v>
      </c>
      <c r="B8241">
        <v>-38.302999999999997</v>
      </c>
      <c r="D8241">
        <v>1342.4754</v>
      </c>
      <c r="E8241">
        <v>-55.222999999999999</v>
      </c>
      <c r="G8241">
        <v>1342.4754</v>
      </c>
      <c r="H8241">
        <v>-33.878</v>
      </c>
      <c r="J8241">
        <v>1342.4754</v>
      </c>
      <c r="K8241">
        <v>-52.353000000000002</v>
      </c>
    </row>
    <row r="8242" spans="1:11" x14ac:dyDescent="0.25">
      <c r="A8242">
        <v>1342.4783</v>
      </c>
      <c r="B8242">
        <v>-38.286999999999999</v>
      </c>
      <c r="D8242">
        <v>1342.4783</v>
      </c>
      <c r="E8242">
        <v>-55.228999999999999</v>
      </c>
      <c r="G8242">
        <v>1342.4783</v>
      </c>
      <c r="H8242">
        <v>-33.866999999999997</v>
      </c>
      <c r="J8242">
        <v>1342.4783</v>
      </c>
      <c r="K8242">
        <v>-52.34</v>
      </c>
    </row>
    <row r="8243" spans="1:11" x14ac:dyDescent="0.25">
      <c r="A8243">
        <v>1342.4811999999999</v>
      </c>
      <c r="B8243">
        <v>-38.289000000000001</v>
      </c>
      <c r="D8243">
        <v>1342.4811999999999</v>
      </c>
      <c r="E8243">
        <v>-55.232999999999997</v>
      </c>
      <c r="G8243">
        <v>1342.4811999999999</v>
      </c>
      <c r="H8243">
        <v>-33.902000000000001</v>
      </c>
      <c r="J8243">
        <v>1342.4811999999999</v>
      </c>
      <c r="K8243">
        <v>-52.343000000000004</v>
      </c>
    </row>
    <row r="8244" spans="1:11" x14ac:dyDescent="0.25">
      <c r="A8244">
        <v>1342.4839999999999</v>
      </c>
      <c r="B8244">
        <v>-38.305</v>
      </c>
      <c r="D8244">
        <v>1342.4839999999999</v>
      </c>
      <c r="E8244">
        <v>-55.235999999999997</v>
      </c>
      <c r="G8244">
        <v>1342.4839999999999</v>
      </c>
      <c r="H8244">
        <v>-33.918999999999997</v>
      </c>
      <c r="J8244">
        <v>1342.4839999999999</v>
      </c>
      <c r="K8244">
        <v>-52.363999999999997</v>
      </c>
    </row>
    <row r="8245" spans="1:11" x14ac:dyDescent="0.25">
      <c r="A8245">
        <v>1342.4869000000001</v>
      </c>
      <c r="B8245">
        <v>-38.311999999999998</v>
      </c>
      <c r="D8245">
        <v>1342.4869000000001</v>
      </c>
      <c r="E8245">
        <v>-55.228999999999999</v>
      </c>
      <c r="G8245">
        <v>1342.4869000000001</v>
      </c>
      <c r="H8245">
        <v>-33.898000000000003</v>
      </c>
      <c r="J8245">
        <v>1342.4869000000001</v>
      </c>
      <c r="K8245">
        <v>-52.375999999999998</v>
      </c>
    </row>
    <row r="8246" spans="1:11" x14ac:dyDescent="0.25">
      <c r="A8246">
        <v>1342.4897000000001</v>
      </c>
      <c r="B8246">
        <v>-38.298999999999999</v>
      </c>
      <c r="D8246">
        <v>1342.4897000000001</v>
      </c>
      <c r="E8246">
        <v>-55.222999999999999</v>
      </c>
      <c r="G8246">
        <v>1342.4897000000001</v>
      </c>
      <c r="H8246">
        <v>-33.883000000000003</v>
      </c>
      <c r="J8246">
        <v>1342.4897000000001</v>
      </c>
      <c r="K8246">
        <v>-52.368000000000002</v>
      </c>
    </row>
    <row r="8247" spans="1:11" x14ac:dyDescent="0.25">
      <c r="A8247">
        <v>1342.4925000000001</v>
      </c>
      <c r="B8247">
        <v>-38.279000000000003</v>
      </c>
      <c r="D8247">
        <v>1342.4925000000001</v>
      </c>
      <c r="E8247">
        <v>-55.228999999999999</v>
      </c>
      <c r="G8247">
        <v>1342.4925000000001</v>
      </c>
      <c r="H8247">
        <v>-33.872</v>
      </c>
      <c r="J8247">
        <v>1342.4925000000001</v>
      </c>
      <c r="K8247">
        <v>-52.356999999999999</v>
      </c>
    </row>
    <row r="8248" spans="1:11" x14ac:dyDescent="0.25">
      <c r="A8248">
        <v>1342.4954</v>
      </c>
      <c r="B8248">
        <v>-38.284999999999997</v>
      </c>
      <c r="D8248">
        <v>1342.4954</v>
      </c>
      <c r="E8248">
        <v>-55.226999999999997</v>
      </c>
      <c r="G8248">
        <v>1342.4954</v>
      </c>
      <c r="H8248">
        <v>-33.893000000000001</v>
      </c>
      <c r="J8248">
        <v>1342.4954</v>
      </c>
      <c r="K8248">
        <v>-52.359000000000002</v>
      </c>
    </row>
    <row r="8249" spans="1:11" x14ac:dyDescent="0.25">
      <c r="A8249">
        <v>1342.4983</v>
      </c>
      <c r="B8249">
        <v>-38.302</v>
      </c>
      <c r="D8249">
        <v>1342.4983</v>
      </c>
      <c r="E8249">
        <v>-55.222000000000001</v>
      </c>
      <c r="G8249">
        <v>1342.4983</v>
      </c>
      <c r="H8249">
        <v>-33.920999999999999</v>
      </c>
      <c r="J8249">
        <v>1342.4983</v>
      </c>
      <c r="K8249">
        <v>-52.372</v>
      </c>
    </row>
    <row r="8250" spans="1:11" x14ac:dyDescent="0.25">
      <c r="A8250">
        <v>1342.5011</v>
      </c>
      <c r="B8250">
        <v>-38.308</v>
      </c>
      <c r="D8250">
        <v>1342.5011</v>
      </c>
      <c r="E8250">
        <v>-55.203000000000003</v>
      </c>
      <c r="G8250">
        <v>1342.5011</v>
      </c>
      <c r="H8250">
        <v>-33.9</v>
      </c>
      <c r="J8250">
        <v>1342.5011</v>
      </c>
      <c r="K8250">
        <v>-52.354999999999997</v>
      </c>
    </row>
    <row r="8251" spans="1:11" x14ac:dyDescent="0.25">
      <c r="A8251">
        <v>1342.5039999999999</v>
      </c>
      <c r="B8251">
        <v>-38.293999999999997</v>
      </c>
      <c r="D8251">
        <v>1342.5039999999999</v>
      </c>
      <c r="E8251">
        <v>-55.204000000000001</v>
      </c>
      <c r="G8251">
        <v>1342.5039999999999</v>
      </c>
      <c r="H8251">
        <v>-33.883000000000003</v>
      </c>
      <c r="J8251">
        <v>1342.5039999999999</v>
      </c>
      <c r="K8251">
        <v>-52.34</v>
      </c>
    </row>
    <row r="8252" spans="1:11" x14ac:dyDescent="0.25">
      <c r="A8252">
        <v>1342.5068000000001</v>
      </c>
      <c r="B8252">
        <v>-38.29</v>
      </c>
      <c r="D8252">
        <v>1342.5068000000001</v>
      </c>
      <c r="E8252">
        <v>-55.216000000000001</v>
      </c>
      <c r="G8252">
        <v>1342.5068000000001</v>
      </c>
      <c r="H8252">
        <v>-33.890999999999998</v>
      </c>
      <c r="J8252">
        <v>1342.5068000000001</v>
      </c>
      <c r="K8252">
        <v>-52.347000000000001</v>
      </c>
    </row>
    <row r="8253" spans="1:11" x14ac:dyDescent="0.25">
      <c r="A8253">
        <v>1342.5096000000001</v>
      </c>
      <c r="B8253">
        <v>-38.305999999999997</v>
      </c>
      <c r="D8253">
        <v>1342.5096000000001</v>
      </c>
      <c r="E8253">
        <v>-55.223999999999997</v>
      </c>
      <c r="G8253">
        <v>1342.5096000000001</v>
      </c>
      <c r="H8253">
        <v>-33.880000000000003</v>
      </c>
      <c r="J8253">
        <v>1342.5096000000001</v>
      </c>
      <c r="K8253">
        <v>-52.359000000000002</v>
      </c>
    </row>
    <row r="8254" spans="1:11" x14ac:dyDescent="0.25">
      <c r="A8254">
        <v>1342.5125</v>
      </c>
      <c r="B8254">
        <v>-38.322000000000003</v>
      </c>
      <c r="D8254">
        <v>1342.5125</v>
      </c>
      <c r="E8254">
        <v>-55.219000000000001</v>
      </c>
      <c r="G8254">
        <v>1342.5125</v>
      </c>
      <c r="H8254">
        <v>-33.909999999999997</v>
      </c>
      <c r="J8254">
        <v>1342.5125</v>
      </c>
      <c r="K8254">
        <v>-52.363</v>
      </c>
    </row>
    <row r="8255" spans="1:11" x14ac:dyDescent="0.25">
      <c r="A8255">
        <v>1342.5153</v>
      </c>
      <c r="B8255">
        <v>-38.322000000000003</v>
      </c>
      <c r="D8255">
        <v>1342.5153</v>
      </c>
      <c r="E8255">
        <v>-55.212000000000003</v>
      </c>
      <c r="G8255">
        <v>1342.5153</v>
      </c>
      <c r="H8255">
        <v>-33.909999999999997</v>
      </c>
      <c r="J8255">
        <v>1342.5153</v>
      </c>
      <c r="K8255">
        <v>-52.347000000000001</v>
      </c>
    </row>
    <row r="8256" spans="1:11" x14ac:dyDescent="0.25">
      <c r="A8256">
        <v>1342.5182</v>
      </c>
      <c r="B8256">
        <v>-38.313000000000002</v>
      </c>
      <c r="D8256">
        <v>1342.5182</v>
      </c>
      <c r="E8256">
        <v>-55.220999999999997</v>
      </c>
      <c r="G8256">
        <v>1342.5182</v>
      </c>
      <c r="H8256">
        <v>-33.883000000000003</v>
      </c>
      <c r="J8256">
        <v>1342.5182</v>
      </c>
      <c r="K8256">
        <v>-52.363999999999997</v>
      </c>
    </row>
    <row r="8257" spans="1:11" x14ac:dyDescent="0.25">
      <c r="A8257">
        <v>1342.5210999999999</v>
      </c>
      <c r="B8257">
        <v>-38.317</v>
      </c>
      <c r="D8257">
        <v>1342.5210999999999</v>
      </c>
      <c r="E8257">
        <v>-55.235999999999997</v>
      </c>
      <c r="G8257">
        <v>1342.5210999999999</v>
      </c>
      <c r="H8257">
        <v>-33.896000000000001</v>
      </c>
      <c r="J8257">
        <v>1342.5210999999999</v>
      </c>
      <c r="K8257">
        <v>-52.390999999999998</v>
      </c>
    </row>
    <row r="8258" spans="1:11" x14ac:dyDescent="0.25">
      <c r="A8258">
        <v>1342.5238999999999</v>
      </c>
      <c r="B8258">
        <v>-38.335000000000001</v>
      </c>
      <c r="D8258">
        <v>1342.5238999999999</v>
      </c>
      <c r="E8258">
        <v>-55.244</v>
      </c>
      <c r="G8258">
        <v>1342.5238999999999</v>
      </c>
      <c r="H8258">
        <v>-33.912999999999997</v>
      </c>
      <c r="J8258">
        <v>1342.5238999999999</v>
      </c>
      <c r="K8258">
        <v>-52.396999999999998</v>
      </c>
    </row>
    <row r="8259" spans="1:11" x14ac:dyDescent="0.25">
      <c r="A8259">
        <v>1342.5266999999999</v>
      </c>
      <c r="B8259">
        <v>-38.347999999999999</v>
      </c>
      <c r="D8259">
        <v>1342.5266999999999</v>
      </c>
      <c r="E8259">
        <v>-55.234000000000002</v>
      </c>
      <c r="G8259">
        <v>1342.5266999999999</v>
      </c>
      <c r="H8259">
        <v>-33.909999999999997</v>
      </c>
      <c r="J8259">
        <v>1342.5266999999999</v>
      </c>
      <c r="K8259">
        <v>-52.381999999999998</v>
      </c>
    </row>
    <row r="8260" spans="1:11" x14ac:dyDescent="0.25">
      <c r="A8260">
        <v>1342.5296000000001</v>
      </c>
      <c r="B8260">
        <v>-38.344000000000001</v>
      </c>
      <c r="D8260">
        <v>1342.5296000000001</v>
      </c>
      <c r="E8260">
        <v>-55.24</v>
      </c>
      <c r="G8260">
        <v>1342.5296000000001</v>
      </c>
      <c r="H8260">
        <v>-33.898000000000003</v>
      </c>
      <c r="J8260">
        <v>1342.5296000000001</v>
      </c>
      <c r="K8260">
        <v>-52.381999999999998</v>
      </c>
    </row>
    <row r="8261" spans="1:11" x14ac:dyDescent="0.25">
      <c r="A8261">
        <v>1342.5324000000001</v>
      </c>
      <c r="B8261">
        <v>-38.329000000000001</v>
      </c>
      <c r="D8261">
        <v>1342.5324000000001</v>
      </c>
      <c r="E8261">
        <v>-55.249000000000002</v>
      </c>
      <c r="G8261">
        <v>1342.5324000000001</v>
      </c>
      <c r="H8261">
        <v>-33.902000000000001</v>
      </c>
      <c r="J8261">
        <v>1342.5324000000001</v>
      </c>
      <c r="K8261">
        <v>-52.387</v>
      </c>
    </row>
    <row r="8262" spans="1:11" x14ac:dyDescent="0.25">
      <c r="A8262">
        <v>1342.5353</v>
      </c>
      <c r="B8262">
        <v>-38.331000000000003</v>
      </c>
      <c r="D8262">
        <v>1342.5353</v>
      </c>
      <c r="E8262">
        <v>-55.250999999999998</v>
      </c>
      <c r="G8262">
        <v>1342.5353</v>
      </c>
      <c r="H8262">
        <v>-33.918999999999997</v>
      </c>
      <c r="J8262">
        <v>1342.5353</v>
      </c>
      <c r="K8262">
        <v>-52.395000000000003</v>
      </c>
    </row>
    <row r="8263" spans="1:11" x14ac:dyDescent="0.25">
      <c r="A8263">
        <v>1342.5382</v>
      </c>
      <c r="B8263">
        <v>-38.347000000000001</v>
      </c>
      <c r="D8263">
        <v>1342.5382</v>
      </c>
      <c r="E8263">
        <v>-55.253</v>
      </c>
      <c r="G8263">
        <v>1342.5382</v>
      </c>
      <c r="H8263">
        <v>-33.917000000000002</v>
      </c>
      <c r="J8263">
        <v>1342.5382</v>
      </c>
      <c r="K8263">
        <v>-52.398000000000003</v>
      </c>
    </row>
    <row r="8264" spans="1:11" x14ac:dyDescent="0.25">
      <c r="A8264">
        <v>1342.5409999999999</v>
      </c>
      <c r="B8264">
        <v>-38.354999999999997</v>
      </c>
      <c r="D8264">
        <v>1342.5409999999999</v>
      </c>
      <c r="E8264">
        <v>-55.247999999999998</v>
      </c>
      <c r="G8264">
        <v>1342.5409999999999</v>
      </c>
      <c r="H8264">
        <v>-33.896000000000001</v>
      </c>
      <c r="J8264">
        <v>1342.5409999999999</v>
      </c>
      <c r="K8264">
        <v>-52.390999999999998</v>
      </c>
    </row>
    <row r="8265" spans="1:11" x14ac:dyDescent="0.25">
      <c r="A8265">
        <v>1342.5438999999999</v>
      </c>
      <c r="B8265">
        <v>-38.341999999999999</v>
      </c>
      <c r="D8265">
        <v>1342.5438999999999</v>
      </c>
      <c r="E8265">
        <v>-55.244</v>
      </c>
      <c r="G8265">
        <v>1342.5438999999999</v>
      </c>
      <c r="H8265">
        <v>-33.887</v>
      </c>
      <c r="J8265">
        <v>1342.5438999999999</v>
      </c>
      <c r="K8265">
        <v>-52.381999999999998</v>
      </c>
    </row>
    <row r="8266" spans="1:11" x14ac:dyDescent="0.25">
      <c r="A8266">
        <v>1342.5467000000001</v>
      </c>
      <c r="B8266">
        <v>-38.332999999999998</v>
      </c>
      <c r="D8266">
        <v>1342.5467000000001</v>
      </c>
      <c r="E8266">
        <v>-55.259</v>
      </c>
      <c r="G8266">
        <v>1342.5467000000001</v>
      </c>
      <c r="H8266">
        <v>-33.917000000000002</v>
      </c>
      <c r="J8266">
        <v>1342.5467000000001</v>
      </c>
      <c r="K8266">
        <v>-52.402999999999999</v>
      </c>
    </row>
    <row r="8267" spans="1:11" x14ac:dyDescent="0.25">
      <c r="A8267">
        <v>1342.5495000000001</v>
      </c>
      <c r="B8267">
        <v>-38.35</v>
      </c>
      <c r="D8267">
        <v>1342.5495000000001</v>
      </c>
      <c r="E8267">
        <v>-55.274999999999999</v>
      </c>
      <c r="G8267">
        <v>1342.5495000000001</v>
      </c>
      <c r="H8267">
        <v>-33.94</v>
      </c>
      <c r="J8267">
        <v>1342.5495000000001</v>
      </c>
      <c r="K8267">
        <v>-52.42</v>
      </c>
    </row>
    <row r="8268" spans="1:11" x14ac:dyDescent="0.25">
      <c r="A8268">
        <v>1342.5524</v>
      </c>
      <c r="B8268">
        <v>-38.368000000000002</v>
      </c>
      <c r="D8268">
        <v>1342.5524</v>
      </c>
      <c r="E8268">
        <v>-55.271999999999998</v>
      </c>
      <c r="G8268">
        <v>1342.5524</v>
      </c>
      <c r="H8268">
        <v>-33.938000000000002</v>
      </c>
      <c r="J8268">
        <v>1342.5524</v>
      </c>
      <c r="K8268">
        <v>-52.423000000000002</v>
      </c>
    </row>
    <row r="8269" spans="1:11" x14ac:dyDescent="0.25">
      <c r="A8269">
        <v>1342.5552</v>
      </c>
      <c r="B8269">
        <v>-38.371000000000002</v>
      </c>
      <c r="D8269">
        <v>1342.5552</v>
      </c>
      <c r="E8269">
        <v>-55.255000000000003</v>
      </c>
      <c r="G8269">
        <v>1342.5552</v>
      </c>
      <c r="H8269">
        <v>-33.942999999999998</v>
      </c>
      <c r="J8269">
        <v>1342.5552</v>
      </c>
      <c r="K8269">
        <v>-52.406999999999996</v>
      </c>
    </row>
    <row r="8270" spans="1:11" x14ac:dyDescent="0.25">
      <c r="A8270">
        <v>1342.5581</v>
      </c>
      <c r="B8270">
        <v>-38.360999999999997</v>
      </c>
      <c r="D8270">
        <v>1342.5581</v>
      </c>
      <c r="E8270">
        <v>-55.261000000000003</v>
      </c>
      <c r="G8270">
        <v>1342.5581</v>
      </c>
      <c r="H8270">
        <v>-33.932000000000002</v>
      </c>
      <c r="J8270">
        <v>1342.5581</v>
      </c>
      <c r="K8270">
        <v>-52.393000000000001</v>
      </c>
    </row>
    <row r="8271" spans="1:11" x14ac:dyDescent="0.25">
      <c r="A8271">
        <v>1342.5609999999999</v>
      </c>
      <c r="B8271">
        <v>-38.359000000000002</v>
      </c>
      <c r="D8271">
        <v>1342.5609999999999</v>
      </c>
      <c r="E8271">
        <v>-55.273000000000003</v>
      </c>
      <c r="G8271">
        <v>1342.5609999999999</v>
      </c>
      <c r="H8271">
        <v>-33.933999999999997</v>
      </c>
      <c r="J8271">
        <v>1342.5609999999999</v>
      </c>
      <c r="K8271">
        <v>-52.401000000000003</v>
      </c>
    </row>
    <row r="8272" spans="1:11" x14ac:dyDescent="0.25">
      <c r="A8272">
        <v>1342.5637999999999</v>
      </c>
      <c r="B8272">
        <v>-38.380000000000003</v>
      </c>
      <c r="D8272">
        <v>1342.5637999999999</v>
      </c>
      <c r="E8272">
        <v>-55.28</v>
      </c>
      <c r="G8272">
        <v>1342.5637999999999</v>
      </c>
      <c r="H8272">
        <v>-33.957000000000001</v>
      </c>
      <c r="J8272">
        <v>1342.5637999999999</v>
      </c>
      <c r="K8272">
        <v>-52.418999999999997</v>
      </c>
    </row>
    <row r="8273" spans="1:11" x14ac:dyDescent="0.25">
      <c r="A8273">
        <v>1342.5666000000001</v>
      </c>
      <c r="B8273">
        <v>-38.393999999999998</v>
      </c>
      <c r="D8273">
        <v>1342.5666000000001</v>
      </c>
      <c r="E8273">
        <v>-55.283999999999999</v>
      </c>
      <c r="G8273">
        <v>1342.5666000000001</v>
      </c>
      <c r="H8273">
        <v>-33.966000000000001</v>
      </c>
      <c r="J8273">
        <v>1342.5666000000001</v>
      </c>
      <c r="K8273">
        <v>-52.414999999999999</v>
      </c>
    </row>
    <row r="8274" spans="1:11" x14ac:dyDescent="0.25">
      <c r="A8274">
        <v>1342.5695000000001</v>
      </c>
      <c r="B8274">
        <v>-38.39</v>
      </c>
      <c r="D8274">
        <v>1342.5695000000001</v>
      </c>
      <c r="E8274">
        <v>-55.28</v>
      </c>
      <c r="G8274">
        <v>1342.5695000000001</v>
      </c>
      <c r="H8274">
        <v>-33.959000000000003</v>
      </c>
      <c r="J8274">
        <v>1342.5695000000001</v>
      </c>
      <c r="K8274">
        <v>-52.414999999999999</v>
      </c>
    </row>
    <row r="8275" spans="1:11" x14ac:dyDescent="0.25">
      <c r="A8275">
        <v>1342.5723</v>
      </c>
      <c r="B8275">
        <v>-38.374000000000002</v>
      </c>
      <c r="D8275">
        <v>1342.5723</v>
      </c>
      <c r="E8275">
        <v>-55.279000000000003</v>
      </c>
      <c r="G8275">
        <v>1342.5723</v>
      </c>
      <c r="H8275">
        <v>-33.94</v>
      </c>
      <c r="J8275">
        <v>1342.5723</v>
      </c>
      <c r="K8275">
        <v>-52.427</v>
      </c>
    </row>
    <row r="8276" spans="1:11" x14ac:dyDescent="0.25">
      <c r="A8276">
        <v>1342.5752</v>
      </c>
      <c r="B8276">
        <v>-38.375</v>
      </c>
      <c r="D8276">
        <v>1342.5752</v>
      </c>
      <c r="E8276">
        <v>-55.286000000000001</v>
      </c>
      <c r="G8276">
        <v>1342.5752</v>
      </c>
      <c r="H8276">
        <v>-33.942999999999998</v>
      </c>
      <c r="J8276">
        <v>1342.5752</v>
      </c>
      <c r="K8276">
        <v>-52.442</v>
      </c>
    </row>
    <row r="8277" spans="1:11" x14ac:dyDescent="0.25">
      <c r="A8277">
        <v>1342.5780999999999</v>
      </c>
      <c r="B8277">
        <v>-38.392000000000003</v>
      </c>
      <c r="D8277">
        <v>1342.5780999999999</v>
      </c>
      <c r="E8277">
        <v>-55.286999999999999</v>
      </c>
      <c r="G8277">
        <v>1342.5780999999999</v>
      </c>
      <c r="H8277">
        <v>-33.951000000000001</v>
      </c>
      <c r="J8277">
        <v>1342.5780999999999</v>
      </c>
      <c r="K8277">
        <v>-52.445999999999998</v>
      </c>
    </row>
    <row r="8278" spans="1:11" x14ac:dyDescent="0.25">
      <c r="A8278">
        <v>1342.5808999999999</v>
      </c>
      <c r="B8278">
        <v>-38.4</v>
      </c>
      <c r="D8278">
        <v>1342.5808999999999</v>
      </c>
      <c r="E8278">
        <v>-55.284999999999997</v>
      </c>
      <c r="G8278">
        <v>1342.5808999999999</v>
      </c>
      <c r="H8278">
        <v>-33.932000000000002</v>
      </c>
      <c r="J8278">
        <v>1342.5808999999999</v>
      </c>
      <c r="K8278">
        <v>-52.418999999999997</v>
      </c>
    </row>
    <row r="8279" spans="1:11" x14ac:dyDescent="0.25">
      <c r="A8279">
        <v>1342.5838000000001</v>
      </c>
      <c r="B8279">
        <v>-38.387999999999998</v>
      </c>
      <c r="D8279">
        <v>1342.5838000000001</v>
      </c>
      <c r="E8279">
        <v>-55.283999999999999</v>
      </c>
      <c r="G8279">
        <v>1342.5838000000001</v>
      </c>
      <c r="H8279">
        <v>-33.94</v>
      </c>
      <c r="J8279">
        <v>1342.5838000000001</v>
      </c>
      <c r="K8279">
        <v>-52.399000000000001</v>
      </c>
    </row>
    <row r="8280" spans="1:11" x14ac:dyDescent="0.25">
      <c r="A8280">
        <v>1342.5866000000001</v>
      </c>
      <c r="B8280">
        <v>-38.383000000000003</v>
      </c>
      <c r="D8280">
        <v>1342.5866000000001</v>
      </c>
      <c r="E8280">
        <v>-55.305999999999997</v>
      </c>
      <c r="G8280">
        <v>1342.5866000000001</v>
      </c>
      <c r="H8280">
        <v>-33.951000000000001</v>
      </c>
      <c r="J8280">
        <v>1342.5866000000001</v>
      </c>
      <c r="K8280">
        <v>-52.414999999999999</v>
      </c>
    </row>
    <row r="8281" spans="1:11" x14ac:dyDescent="0.25">
      <c r="A8281">
        <v>1342.5894000000001</v>
      </c>
      <c r="B8281">
        <v>-38.396000000000001</v>
      </c>
      <c r="D8281">
        <v>1342.5894000000001</v>
      </c>
      <c r="E8281">
        <v>-55.325000000000003</v>
      </c>
      <c r="G8281">
        <v>1342.5894000000001</v>
      </c>
      <c r="H8281">
        <v>-33.947000000000003</v>
      </c>
      <c r="J8281">
        <v>1342.5894000000001</v>
      </c>
      <c r="K8281">
        <v>-52.439</v>
      </c>
    </row>
    <row r="8282" spans="1:11" x14ac:dyDescent="0.25">
      <c r="A8282">
        <v>1342.5923</v>
      </c>
      <c r="B8282">
        <v>-38.414000000000001</v>
      </c>
      <c r="D8282">
        <v>1342.5923</v>
      </c>
      <c r="E8282">
        <v>-55.308999999999997</v>
      </c>
      <c r="G8282">
        <v>1342.5923</v>
      </c>
      <c r="H8282">
        <v>-33.951000000000001</v>
      </c>
      <c r="J8282">
        <v>1342.5923</v>
      </c>
      <c r="K8282">
        <v>-52.433999999999997</v>
      </c>
    </row>
    <row r="8283" spans="1:11" x14ac:dyDescent="0.25">
      <c r="A8283">
        <v>1342.5952</v>
      </c>
      <c r="B8283">
        <v>-38.412999999999997</v>
      </c>
      <c r="D8283">
        <v>1342.5952</v>
      </c>
      <c r="E8283">
        <v>-55.301000000000002</v>
      </c>
      <c r="G8283">
        <v>1342.5952</v>
      </c>
      <c r="H8283">
        <v>-33.932000000000002</v>
      </c>
      <c r="J8283">
        <v>1342.5952</v>
      </c>
      <c r="K8283">
        <v>-52.402000000000001</v>
      </c>
    </row>
    <row r="8284" spans="1:11" x14ac:dyDescent="0.25">
      <c r="A8284">
        <v>1342.598</v>
      </c>
      <c r="B8284">
        <v>-38.399000000000001</v>
      </c>
      <c r="D8284">
        <v>1342.598</v>
      </c>
      <c r="E8284">
        <v>-55.314</v>
      </c>
      <c r="G8284">
        <v>1342.598</v>
      </c>
      <c r="H8284">
        <v>-33.923000000000002</v>
      </c>
      <c r="J8284">
        <v>1342.598</v>
      </c>
      <c r="K8284">
        <v>-52.414999999999999</v>
      </c>
    </row>
    <row r="8285" spans="1:11" x14ac:dyDescent="0.25">
      <c r="A8285">
        <v>1342.6008999999999</v>
      </c>
      <c r="B8285">
        <v>-38.396999999999998</v>
      </c>
      <c r="D8285">
        <v>1342.6008999999999</v>
      </c>
      <c r="E8285">
        <v>-55.320999999999998</v>
      </c>
      <c r="G8285">
        <v>1342.6008999999999</v>
      </c>
      <c r="H8285">
        <v>-33.941000000000003</v>
      </c>
      <c r="J8285">
        <v>1342.6008999999999</v>
      </c>
      <c r="K8285">
        <v>-52.438000000000002</v>
      </c>
    </row>
    <row r="8286" spans="1:11" x14ac:dyDescent="0.25">
      <c r="A8286">
        <v>1342.6036999999999</v>
      </c>
      <c r="B8286">
        <v>-38.417000000000002</v>
      </c>
      <c r="D8286">
        <v>1342.6036999999999</v>
      </c>
      <c r="E8286">
        <v>-55.326999999999998</v>
      </c>
      <c r="G8286">
        <v>1342.6036999999999</v>
      </c>
      <c r="H8286">
        <v>-33.959000000000003</v>
      </c>
      <c r="J8286">
        <v>1342.6036999999999</v>
      </c>
      <c r="K8286">
        <v>-52.448</v>
      </c>
    </row>
    <row r="8287" spans="1:11" x14ac:dyDescent="0.25">
      <c r="A8287">
        <v>1342.6065000000001</v>
      </c>
      <c r="B8287">
        <v>-38.426000000000002</v>
      </c>
      <c r="D8287">
        <v>1342.6065000000001</v>
      </c>
      <c r="E8287">
        <v>-55.308999999999997</v>
      </c>
      <c r="G8287">
        <v>1342.6065000000001</v>
      </c>
      <c r="H8287">
        <v>-33.948999999999998</v>
      </c>
      <c r="J8287">
        <v>1342.6065000000001</v>
      </c>
      <c r="K8287">
        <v>-52.435000000000002</v>
      </c>
    </row>
    <row r="8288" spans="1:11" x14ac:dyDescent="0.25">
      <c r="A8288">
        <v>1342.6094000000001</v>
      </c>
      <c r="B8288">
        <v>-38.417999999999999</v>
      </c>
      <c r="D8288">
        <v>1342.6094000000001</v>
      </c>
      <c r="E8288">
        <v>-55.305999999999997</v>
      </c>
      <c r="G8288">
        <v>1342.6094000000001</v>
      </c>
      <c r="H8288">
        <v>-33.927999999999997</v>
      </c>
      <c r="J8288">
        <v>1342.6094000000001</v>
      </c>
      <c r="K8288">
        <v>-52.432000000000002</v>
      </c>
    </row>
    <row r="8289" spans="1:11" x14ac:dyDescent="0.25">
      <c r="A8289">
        <v>1342.6122</v>
      </c>
      <c r="B8289">
        <v>-38.4</v>
      </c>
      <c r="D8289">
        <v>1342.6122</v>
      </c>
      <c r="E8289">
        <v>-55.313000000000002</v>
      </c>
      <c r="G8289">
        <v>1342.6122</v>
      </c>
      <c r="H8289">
        <v>-33.924999999999997</v>
      </c>
      <c r="J8289">
        <v>1342.6122</v>
      </c>
      <c r="K8289">
        <v>-52.438000000000002</v>
      </c>
    </row>
    <row r="8290" spans="1:11" x14ac:dyDescent="0.25">
      <c r="A8290">
        <v>1342.6151</v>
      </c>
      <c r="B8290">
        <v>-38.406999999999996</v>
      </c>
      <c r="D8290">
        <v>1342.6151</v>
      </c>
      <c r="E8290">
        <v>-55.323</v>
      </c>
      <c r="G8290">
        <v>1342.6151</v>
      </c>
      <c r="H8290">
        <v>-33.947000000000003</v>
      </c>
      <c r="J8290">
        <v>1342.6151</v>
      </c>
      <c r="K8290">
        <v>-52.433999999999997</v>
      </c>
    </row>
    <row r="8291" spans="1:11" x14ac:dyDescent="0.25">
      <c r="A8291">
        <v>1342.6179999999999</v>
      </c>
      <c r="B8291">
        <v>-38.421999999999997</v>
      </c>
      <c r="D8291">
        <v>1342.6179999999999</v>
      </c>
      <c r="E8291">
        <v>-55.319000000000003</v>
      </c>
      <c r="G8291">
        <v>1342.6179999999999</v>
      </c>
      <c r="H8291">
        <v>-33.973999999999997</v>
      </c>
      <c r="J8291">
        <v>1342.6179999999999</v>
      </c>
      <c r="K8291">
        <v>-52.439</v>
      </c>
    </row>
    <row r="8292" spans="1:11" x14ac:dyDescent="0.25">
      <c r="A8292">
        <v>1342.6207999999999</v>
      </c>
      <c r="B8292">
        <v>-38.426000000000002</v>
      </c>
      <c r="D8292">
        <v>1342.6207999999999</v>
      </c>
      <c r="E8292">
        <v>-55.298999999999999</v>
      </c>
      <c r="G8292">
        <v>1342.6207999999999</v>
      </c>
      <c r="H8292">
        <v>-33.962000000000003</v>
      </c>
      <c r="J8292">
        <v>1342.6207999999999</v>
      </c>
      <c r="K8292">
        <v>-52.430999999999997</v>
      </c>
    </row>
    <row r="8293" spans="1:11" x14ac:dyDescent="0.25">
      <c r="A8293">
        <v>1342.6235999999999</v>
      </c>
      <c r="B8293">
        <v>-38.411000000000001</v>
      </c>
      <c r="D8293">
        <v>1342.6235999999999</v>
      </c>
      <c r="E8293">
        <v>-55.308</v>
      </c>
      <c r="G8293">
        <v>1342.6235999999999</v>
      </c>
      <c r="H8293">
        <v>-33.942999999999998</v>
      </c>
      <c r="J8293">
        <v>1342.6235999999999</v>
      </c>
      <c r="K8293">
        <v>-52.423000000000002</v>
      </c>
    </row>
    <row r="8294" spans="1:11" x14ac:dyDescent="0.25">
      <c r="A8294">
        <v>1342.6265000000001</v>
      </c>
      <c r="B8294">
        <v>-38.4</v>
      </c>
      <c r="D8294">
        <v>1342.6265000000001</v>
      </c>
      <c r="E8294">
        <v>-55.326999999999998</v>
      </c>
      <c r="G8294">
        <v>1342.6265000000001</v>
      </c>
      <c r="H8294">
        <v>-33.951000000000001</v>
      </c>
      <c r="J8294">
        <v>1342.6265000000001</v>
      </c>
      <c r="K8294">
        <v>-52.433999999999997</v>
      </c>
    </row>
    <row r="8295" spans="1:11" x14ac:dyDescent="0.25">
      <c r="A8295">
        <v>1342.6293000000001</v>
      </c>
      <c r="B8295">
        <v>-38.414999999999999</v>
      </c>
      <c r="D8295">
        <v>1342.6293000000001</v>
      </c>
      <c r="E8295">
        <v>-55.335000000000001</v>
      </c>
      <c r="G8295">
        <v>1342.6293000000001</v>
      </c>
      <c r="H8295">
        <v>-33.959000000000003</v>
      </c>
      <c r="J8295">
        <v>1342.6293000000001</v>
      </c>
      <c r="K8295">
        <v>-52.436</v>
      </c>
    </row>
    <row r="8296" spans="1:11" x14ac:dyDescent="0.25">
      <c r="A8296">
        <v>1342.6322</v>
      </c>
      <c r="B8296">
        <v>-38.433</v>
      </c>
      <c r="D8296">
        <v>1342.6322</v>
      </c>
      <c r="E8296">
        <v>-55.329000000000001</v>
      </c>
      <c r="G8296">
        <v>1342.6322</v>
      </c>
      <c r="H8296">
        <v>-33.951000000000001</v>
      </c>
      <c r="J8296">
        <v>1342.6322</v>
      </c>
      <c r="K8296">
        <v>-52.427999999999997</v>
      </c>
    </row>
    <row r="8297" spans="1:11" x14ac:dyDescent="0.25">
      <c r="A8297">
        <v>1342.6351</v>
      </c>
      <c r="B8297">
        <v>-38.433999999999997</v>
      </c>
      <c r="D8297">
        <v>1342.6351</v>
      </c>
      <c r="E8297">
        <v>-55.314999999999998</v>
      </c>
      <c r="G8297">
        <v>1342.6351</v>
      </c>
      <c r="H8297">
        <v>-33.972000000000001</v>
      </c>
      <c r="J8297">
        <v>1342.6351</v>
      </c>
      <c r="K8297">
        <v>-52.406999999999996</v>
      </c>
    </row>
    <row r="8298" spans="1:11" x14ac:dyDescent="0.25">
      <c r="A8298">
        <v>1342.6378999999999</v>
      </c>
      <c r="B8298">
        <v>-38.423000000000002</v>
      </c>
      <c r="D8298">
        <v>1342.6378999999999</v>
      </c>
      <c r="E8298">
        <v>-55.329000000000001</v>
      </c>
      <c r="G8298">
        <v>1342.6378999999999</v>
      </c>
      <c r="H8298">
        <v>-33.966000000000001</v>
      </c>
      <c r="J8298">
        <v>1342.6378999999999</v>
      </c>
      <c r="K8298">
        <v>-52.41</v>
      </c>
    </row>
    <row r="8299" spans="1:11" x14ac:dyDescent="0.25">
      <c r="A8299">
        <v>1342.6407999999999</v>
      </c>
      <c r="B8299">
        <v>-38.420999999999999</v>
      </c>
      <c r="D8299">
        <v>1342.6407999999999</v>
      </c>
      <c r="E8299">
        <v>-55.348999999999997</v>
      </c>
      <c r="G8299">
        <v>1342.6407999999999</v>
      </c>
      <c r="H8299">
        <v>-33.966000000000001</v>
      </c>
      <c r="J8299">
        <v>1342.6407999999999</v>
      </c>
      <c r="K8299">
        <v>-52.417999999999999</v>
      </c>
    </row>
    <row r="8300" spans="1:11" x14ac:dyDescent="0.25">
      <c r="A8300">
        <v>1342.6436000000001</v>
      </c>
      <c r="B8300">
        <v>-38.435000000000002</v>
      </c>
      <c r="D8300">
        <v>1342.6436000000001</v>
      </c>
      <c r="E8300">
        <v>-55.35</v>
      </c>
      <c r="G8300">
        <v>1342.6436000000001</v>
      </c>
      <c r="H8300">
        <v>-33.972000000000001</v>
      </c>
      <c r="J8300">
        <v>1342.6436000000001</v>
      </c>
      <c r="K8300">
        <v>-52.438000000000002</v>
      </c>
    </row>
    <row r="8301" spans="1:11" x14ac:dyDescent="0.25">
      <c r="A8301">
        <v>1342.6464000000001</v>
      </c>
      <c r="B8301">
        <v>-38.447000000000003</v>
      </c>
      <c r="D8301">
        <v>1342.6464000000001</v>
      </c>
      <c r="E8301">
        <v>-55.337000000000003</v>
      </c>
      <c r="G8301">
        <v>1342.6464000000001</v>
      </c>
      <c r="H8301">
        <v>-33.972000000000001</v>
      </c>
      <c r="J8301">
        <v>1342.6464000000001</v>
      </c>
      <c r="K8301">
        <v>-52.442</v>
      </c>
    </row>
    <row r="8302" spans="1:11" x14ac:dyDescent="0.25">
      <c r="A8302">
        <v>1342.6493</v>
      </c>
      <c r="B8302">
        <v>-38.442</v>
      </c>
      <c r="D8302">
        <v>1342.6493</v>
      </c>
      <c r="E8302">
        <v>-55.341999999999999</v>
      </c>
      <c r="G8302">
        <v>1342.6493</v>
      </c>
      <c r="H8302">
        <v>-33.947000000000003</v>
      </c>
      <c r="J8302">
        <v>1342.6493</v>
      </c>
      <c r="K8302">
        <v>-52.433999999999997</v>
      </c>
    </row>
    <row r="8303" spans="1:11" x14ac:dyDescent="0.25">
      <c r="A8303">
        <v>1342.6521</v>
      </c>
      <c r="B8303">
        <v>-38.424999999999997</v>
      </c>
      <c r="D8303">
        <v>1342.6521</v>
      </c>
      <c r="E8303">
        <v>-55.341999999999999</v>
      </c>
      <c r="G8303">
        <v>1342.6521</v>
      </c>
      <c r="H8303">
        <v>-33.942999999999998</v>
      </c>
      <c r="J8303">
        <v>1342.6521</v>
      </c>
      <c r="K8303">
        <v>-52.423999999999999</v>
      </c>
    </row>
    <row r="8304" spans="1:11" x14ac:dyDescent="0.25">
      <c r="A8304">
        <v>1342.655</v>
      </c>
      <c r="B8304">
        <v>-38.427999999999997</v>
      </c>
      <c r="D8304">
        <v>1342.655</v>
      </c>
      <c r="E8304">
        <v>-55.356000000000002</v>
      </c>
      <c r="G8304">
        <v>1342.655</v>
      </c>
      <c r="H8304">
        <v>-33.953000000000003</v>
      </c>
      <c r="J8304">
        <v>1342.655</v>
      </c>
      <c r="K8304">
        <v>-52.433999999999997</v>
      </c>
    </row>
    <row r="8305" spans="1:11" x14ac:dyDescent="0.25">
      <c r="A8305">
        <v>1342.6578999999999</v>
      </c>
      <c r="B8305">
        <v>-38.445</v>
      </c>
      <c r="D8305">
        <v>1342.6578999999999</v>
      </c>
      <c r="E8305">
        <v>-55.353000000000002</v>
      </c>
      <c r="G8305">
        <v>1342.6578999999999</v>
      </c>
      <c r="H8305">
        <v>-33.951000000000001</v>
      </c>
      <c r="J8305">
        <v>1342.6578999999999</v>
      </c>
      <c r="K8305">
        <v>-52.454000000000001</v>
      </c>
    </row>
    <row r="8306" spans="1:11" x14ac:dyDescent="0.25">
      <c r="A8306">
        <v>1342.6606999999999</v>
      </c>
      <c r="B8306">
        <v>-38.453000000000003</v>
      </c>
      <c r="D8306">
        <v>1342.6606999999999</v>
      </c>
      <c r="E8306">
        <v>-55.341000000000001</v>
      </c>
      <c r="G8306">
        <v>1342.6606999999999</v>
      </c>
      <c r="H8306">
        <v>-33.924999999999997</v>
      </c>
      <c r="J8306">
        <v>1342.6606999999999</v>
      </c>
      <c r="K8306">
        <v>-52.439</v>
      </c>
    </row>
    <row r="8307" spans="1:11" x14ac:dyDescent="0.25">
      <c r="A8307">
        <v>1342.6635000000001</v>
      </c>
      <c r="B8307">
        <v>-38.44</v>
      </c>
      <c r="D8307">
        <v>1342.6635000000001</v>
      </c>
      <c r="E8307">
        <v>-55.335999999999999</v>
      </c>
      <c r="G8307">
        <v>1342.6635000000001</v>
      </c>
      <c r="H8307">
        <v>-33.927999999999997</v>
      </c>
      <c r="J8307">
        <v>1342.6635000000001</v>
      </c>
      <c r="K8307">
        <v>-52.427</v>
      </c>
    </row>
    <row r="8308" spans="1:11" x14ac:dyDescent="0.25">
      <c r="A8308">
        <v>1342.6664000000001</v>
      </c>
      <c r="B8308">
        <v>-38.430999999999997</v>
      </c>
      <c r="D8308">
        <v>1342.6664000000001</v>
      </c>
      <c r="E8308">
        <v>-55.344999999999999</v>
      </c>
      <c r="G8308">
        <v>1342.6664000000001</v>
      </c>
      <c r="H8308">
        <v>-33.933999999999997</v>
      </c>
      <c r="J8308">
        <v>1342.6664000000001</v>
      </c>
      <c r="K8308">
        <v>-52.439</v>
      </c>
    </row>
    <row r="8309" spans="1:11" x14ac:dyDescent="0.25">
      <c r="A8309">
        <v>1342.6692</v>
      </c>
      <c r="B8309">
        <v>-38.44</v>
      </c>
      <c r="D8309">
        <v>1342.6692</v>
      </c>
      <c r="E8309">
        <v>-55.359000000000002</v>
      </c>
      <c r="G8309">
        <v>1342.6692</v>
      </c>
      <c r="H8309">
        <v>-33.94</v>
      </c>
      <c r="J8309">
        <v>1342.6692</v>
      </c>
      <c r="K8309">
        <v>-52.451999999999998</v>
      </c>
    </row>
    <row r="8310" spans="1:11" x14ac:dyDescent="0.25">
      <c r="A8310">
        <v>1342.6721</v>
      </c>
      <c r="B8310">
        <v>-38.454999999999998</v>
      </c>
      <c r="D8310">
        <v>1342.6721</v>
      </c>
      <c r="E8310">
        <v>-55.36</v>
      </c>
      <c r="G8310">
        <v>1342.6721</v>
      </c>
      <c r="H8310">
        <v>-33.954999999999998</v>
      </c>
      <c r="J8310">
        <v>1342.6721</v>
      </c>
      <c r="K8310">
        <v>-52.451999999999998</v>
      </c>
    </row>
    <row r="8311" spans="1:11" x14ac:dyDescent="0.25">
      <c r="A8311">
        <v>1342.675</v>
      </c>
      <c r="B8311">
        <v>-38.456000000000003</v>
      </c>
      <c r="D8311">
        <v>1342.675</v>
      </c>
      <c r="E8311">
        <v>-55.353000000000002</v>
      </c>
      <c r="G8311">
        <v>1342.675</v>
      </c>
      <c r="H8311">
        <v>-33.954999999999998</v>
      </c>
      <c r="J8311">
        <v>1342.675</v>
      </c>
      <c r="K8311">
        <v>-52.447000000000003</v>
      </c>
    </row>
    <row r="8312" spans="1:11" x14ac:dyDescent="0.25">
      <c r="A8312">
        <v>1342.6777999999999</v>
      </c>
      <c r="B8312">
        <v>-38.450000000000003</v>
      </c>
      <c r="D8312">
        <v>1342.6777999999999</v>
      </c>
      <c r="E8312">
        <v>-55.360999999999997</v>
      </c>
      <c r="G8312">
        <v>1342.6777999999999</v>
      </c>
      <c r="H8312">
        <v>-33.945</v>
      </c>
      <c r="J8312">
        <v>1342.6777999999999</v>
      </c>
      <c r="K8312">
        <v>-52.459000000000003</v>
      </c>
    </row>
    <row r="8313" spans="1:11" x14ac:dyDescent="0.25">
      <c r="A8313">
        <v>1342.6806999999999</v>
      </c>
      <c r="B8313">
        <v>-38.447000000000003</v>
      </c>
      <c r="D8313">
        <v>1342.6806999999999</v>
      </c>
      <c r="E8313">
        <v>-55.393999999999998</v>
      </c>
      <c r="G8313">
        <v>1342.6806999999999</v>
      </c>
      <c r="H8313">
        <v>-33.948999999999998</v>
      </c>
      <c r="J8313">
        <v>1342.6806999999999</v>
      </c>
      <c r="K8313">
        <v>-52.475000000000001</v>
      </c>
    </row>
    <row r="8314" spans="1:11" x14ac:dyDescent="0.25">
      <c r="A8314">
        <v>1342.6835000000001</v>
      </c>
      <c r="B8314">
        <v>-38.470999999999997</v>
      </c>
      <c r="D8314">
        <v>1342.6835000000001</v>
      </c>
      <c r="E8314">
        <v>-55.401000000000003</v>
      </c>
      <c r="G8314">
        <v>1342.6835000000001</v>
      </c>
      <c r="H8314">
        <v>-33.973999999999997</v>
      </c>
      <c r="J8314">
        <v>1342.6835000000001</v>
      </c>
      <c r="K8314">
        <v>-52.484000000000002</v>
      </c>
    </row>
    <row r="8315" spans="1:11" x14ac:dyDescent="0.25">
      <c r="A8315">
        <v>1342.6863000000001</v>
      </c>
      <c r="B8315">
        <v>-38.493000000000002</v>
      </c>
      <c r="D8315">
        <v>1342.6863000000001</v>
      </c>
      <c r="E8315">
        <v>-55.399000000000001</v>
      </c>
      <c r="G8315">
        <v>1342.6863000000001</v>
      </c>
      <c r="H8315">
        <v>-33.978999999999999</v>
      </c>
      <c r="J8315">
        <v>1342.6863000000001</v>
      </c>
      <c r="K8315">
        <v>-52.473999999999997</v>
      </c>
    </row>
    <row r="8316" spans="1:11" x14ac:dyDescent="0.25">
      <c r="A8316">
        <v>1342.6892</v>
      </c>
      <c r="B8316">
        <v>-38.494999999999997</v>
      </c>
      <c r="D8316">
        <v>1342.6892</v>
      </c>
      <c r="E8316">
        <v>-55.393999999999998</v>
      </c>
      <c r="G8316">
        <v>1342.6892</v>
      </c>
      <c r="H8316">
        <v>-33.982999999999997</v>
      </c>
      <c r="J8316">
        <v>1342.6892</v>
      </c>
      <c r="K8316">
        <v>-52.463999999999999</v>
      </c>
    </row>
    <row r="8317" spans="1:11" x14ac:dyDescent="0.25">
      <c r="A8317">
        <v>1342.6921</v>
      </c>
      <c r="B8317">
        <v>-38.484000000000002</v>
      </c>
      <c r="D8317">
        <v>1342.6921</v>
      </c>
      <c r="E8317">
        <v>-55.402000000000001</v>
      </c>
      <c r="G8317">
        <v>1342.6921</v>
      </c>
      <c r="H8317">
        <v>-33.993000000000002</v>
      </c>
      <c r="J8317">
        <v>1342.6921</v>
      </c>
      <c r="K8317">
        <v>-52.47</v>
      </c>
    </row>
    <row r="8318" spans="1:11" x14ac:dyDescent="0.25">
      <c r="A8318">
        <v>1342.6949</v>
      </c>
      <c r="B8318">
        <v>-38.488999999999997</v>
      </c>
      <c r="D8318">
        <v>1342.6949</v>
      </c>
      <c r="E8318">
        <v>-55.418999999999997</v>
      </c>
      <c r="G8318">
        <v>1342.6949</v>
      </c>
      <c r="H8318">
        <v>-33.988999999999997</v>
      </c>
      <c r="J8318">
        <v>1342.6949</v>
      </c>
      <c r="K8318">
        <v>-52.502000000000002</v>
      </c>
    </row>
    <row r="8319" spans="1:11" x14ac:dyDescent="0.25">
      <c r="A8319">
        <v>1342.6977999999999</v>
      </c>
      <c r="B8319">
        <v>-38.512</v>
      </c>
      <c r="D8319">
        <v>1342.6977999999999</v>
      </c>
      <c r="E8319">
        <v>-55.421999999999997</v>
      </c>
      <c r="G8319">
        <v>1342.6977999999999</v>
      </c>
      <c r="H8319">
        <v>-34.003999999999998</v>
      </c>
      <c r="J8319">
        <v>1342.6977999999999</v>
      </c>
      <c r="K8319">
        <v>-52.518999999999998</v>
      </c>
    </row>
    <row r="8320" spans="1:11" x14ac:dyDescent="0.25">
      <c r="A8320">
        <v>1342.7005999999999</v>
      </c>
      <c r="B8320">
        <v>-38.521000000000001</v>
      </c>
      <c r="D8320">
        <v>1342.7005999999999</v>
      </c>
      <c r="E8320">
        <v>-55.412999999999997</v>
      </c>
      <c r="G8320">
        <v>1342.7005999999999</v>
      </c>
      <c r="H8320">
        <v>-33.993000000000002</v>
      </c>
      <c r="J8320">
        <v>1342.7005999999999</v>
      </c>
      <c r="K8320">
        <v>-52.506999999999998</v>
      </c>
    </row>
    <row r="8321" spans="1:11" x14ac:dyDescent="0.25">
      <c r="A8321">
        <v>1342.7034000000001</v>
      </c>
      <c r="B8321">
        <v>-38.512</v>
      </c>
      <c r="D8321">
        <v>1342.7034000000001</v>
      </c>
      <c r="E8321">
        <v>-55.414000000000001</v>
      </c>
      <c r="G8321">
        <v>1342.7034000000001</v>
      </c>
      <c r="H8321">
        <v>-33.997</v>
      </c>
      <c r="J8321">
        <v>1342.7034000000001</v>
      </c>
      <c r="K8321">
        <v>-52.496000000000002</v>
      </c>
    </row>
    <row r="8322" spans="1:11" x14ac:dyDescent="0.25">
      <c r="A8322">
        <v>1342.7063000000001</v>
      </c>
      <c r="B8322">
        <v>-38.497</v>
      </c>
      <c r="D8322">
        <v>1342.7063000000001</v>
      </c>
      <c r="E8322">
        <v>-55.42</v>
      </c>
      <c r="G8322">
        <v>1342.7063000000001</v>
      </c>
      <c r="H8322">
        <v>-34.015999999999998</v>
      </c>
      <c r="J8322">
        <v>1342.7063000000001</v>
      </c>
      <c r="K8322">
        <v>-52.511000000000003</v>
      </c>
    </row>
    <row r="8323" spans="1:11" x14ac:dyDescent="0.25">
      <c r="A8323">
        <v>1342.7091</v>
      </c>
      <c r="B8323">
        <v>-38.499000000000002</v>
      </c>
      <c r="D8323">
        <v>1342.7091</v>
      </c>
      <c r="E8323">
        <v>-55.423999999999999</v>
      </c>
      <c r="G8323">
        <v>1342.7091</v>
      </c>
      <c r="H8323">
        <v>-34.020000000000003</v>
      </c>
      <c r="J8323">
        <v>1342.7091</v>
      </c>
      <c r="K8323">
        <v>-52.517000000000003</v>
      </c>
    </row>
    <row r="8324" spans="1:11" x14ac:dyDescent="0.25">
      <c r="A8324">
        <v>1342.712</v>
      </c>
      <c r="B8324">
        <v>-38.505000000000003</v>
      </c>
      <c r="D8324">
        <v>1342.712</v>
      </c>
      <c r="E8324">
        <v>-55.415999999999997</v>
      </c>
      <c r="G8324">
        <v>1342.712</v>
      </c>
      <c r="H8324">
        <v>-33.997</v>
      </c>
      <c r="J8324">
        <v>1342.712</v>
      </c>
      <c r="K8324">
        <v>-52.506</v>
      </c>
    </row>
    <row r="8325" spans="1:11" x14ac:dyDescent="0.25">
      <c r="A8325">
        <v>1342.7148999999999</v>
      </c>
      <c r="B8325">
        <v>-38.497</v>
      </c>
      <c r="D8325">
        <v>1342.7148999999999</v>
      </c>
      <c r="E8325">
        <v>-55.384</v>
      </c>
      <c r="G8325">
        <v>1342.7148999999999</v>
      </c>
      <c r="H8325">
        <v>-33.976999999999997</v>
      </c>
      <c r="J8325">
        <v>1342.7148999999999</v>
      </c>
      <c r="K8325">
        <v>-52.497999999999998</v>
      </c>
    </row>
    <row r="8326" spans="1:11" x14ac:dyDescent="0.25">
      <c r="A8326">
        <v>1342.7176999999999</v>
      </c>
      <c r="B8326">
        <v>-38.473999999999997</v>
      </c>
      <c r="D8326">
        <v>1342.7176999999999</v>
      </c>
      <c r="E8326">
        <v>-55.38</v>
      </c>
      <c r="G8326">
        <v>1342.7176999999999</v>
      </c>
      <c r="H8326">
        <v>-33.968000000000004</v>
      </c>
      <c r="J8326">
        <v>1342.7176999999999</v>
      </c>
      <c r="K8326">
        <v>-52.484000000000002</v>
      </c>
    </row>
    <row r="8327" spans="1:11" x14ac:dyDescent="0.25">
      <c r="A8327">
        <v>1342.7206000000001</v>
      </c>
      <c r="B8327">
        <v>-38.463000000000001</v>
      </c>
      <c r="D8327">
        <v>1342.7206000000001</v>
      </c>
      <c r="E8327">
        <v>-55.41</v>
      </c>
      <c r="G8327">
        <v>1342.7206000000001</v>
      </c>
      <c r="H8327">
        <v>-33.975999999999999</v>
      </c>
      <c r="J8327">
        <v>1342.7206000000001</v>
      </c>
      <c r="K8327">
        <v>-52.478999999999999</v>
      </c>
    </row>
    <row r="8328" spans="1:11" x14ac:dyDescent="0.25">
      <c r="A8328">
        <v>1342.7234000000001</v>
      </c>
      <c r="B8328">
        <v>-38.475000000000001</v>
      </c>
      <c r="D8328">
        <v>1342.7234000000001</v>
      </c>
      <c r="E8328">
        <v>-55.406999999999996</v>
      </c>
      <c r="G8328">
        <v>1342.7234000000001</v>
      </c>
      <c r="H8328">
        <v>-33.978999999999999</v>
      </c>
      <c r="J8328">
        <v>1342.7234000000001</v>
      </c>
      <c r="K8328">
        <v>-52.470999999999997</v>
      </c>
    </row>
    <row r="8329" spans="1:11" x14ac:dyDescent="0.25">
      <c r="A8329">
        <v>1342.7262000000001</v>
      </c>
      <c r="B8329">
        <v>-38.481000000000002</v>
      </c>
      <c r="D8329">
        <v>1342.7262000000001</v>
      </c>
      <c r="E8329">
        <v>-55.389000000000003</v>
      </c>
      <c r="G8329">
        <v>1342.7262000000001</v>
      </c>
      <c r="H8329">
        <v>-33.97</v>
      </c>
      <c r="J8329">
        <v>1342.7262000000001</v>
      </c>
      <c r="K8329">
        <v>-52.470999999999997</v>
      </c>
    </row>
    <row r="8330" spans="1:11" x14ac:dyDescent="0.25">
      <c r="A8330">
        <v>1342.7291</v>
      </c>
      <c r="B8330">
        <v>-38.47</v>
      </c>
      <c r="D8330">
        <v>1342.7291</v>
      </c>
      <c r="E8330">
        <v>-55.381</v>
      </c>
      <c r="G8330">
        <v>1342.7291</v>
      </c>
      <c r="H8330">
        <v>-33.951000000000001</v>
      </c>
      <c r="J8330">
        <v>1342.7291</v>
      </c>
      <c r="K8330">
        <v>-52.466999999999999</v>
      </c>
    </row>
    <row r="8331" spans="1:11" x14ac:dyDescent="0.25">
      <c r="A8331">
        <v>1342.732</v>
      </c>
      <c r="B8331">
        <v>-38.448999999999998</v>
      </c>
      <c r="D8331">
        <v>1342.732</v>
      </c>
      <c r="E8331">
        <v>-55.387</v>
      </c>
      <c r="G8331">
        <v>1342.732</v>
      </c>
      <c r="H8331">
        <v>-33.926000000000002</v>
      </c>
      <c r="J8331">
        <v>1342.732</v>
      </c>
      <c r="K8331">
        <v>-52.472000000000001</v>
      </c>
    </row>
    <row r="8332" spans="1:11" x14ac:dyDescent="0.25">
      <c r="A8332">
        <v>1342.7348</v>
      </c>
      <c r="B8332">
        <v>-38.450000000000003</v>
      </c>
      <c r="D8332">
        <v>1342.7348</v>
      </c>
      <c r="E8332">
        <v>-55.390999999999998</v>
      </c>
      <c r="G8332">
        <v>1342.7348</v>
      </c>
      <c r="H8332">
        <v>-33.942999999999998</v>
      </c>
      <c r="J8332">
        <v>1342.7348</v>
      </c>
      <c r="K8332">
        <v>-52.475999999999999</v>
      </c>
    </row>
    <row r="8333" spans="1:11" x14ac:dyDescent="0.25">
      <c r="A8333">
        <v>1342.7376999999999</v>
      </c>
      <c r="B8333">
        <v>-38.47</v>
      </c>
      <c r="D8333">
        <v>1342.7376999999999</v>
      </c>
      <c r="E8333">
        <v>-55.39</v>
      </c>
      <c r="G8333">
        <v>1342.7376999999999</v>
      </c>
      <c r="H8333">
        <v>-33.959000000000003</v>
      </c>
      <c r="J8333">
        <v>1342.7376999999999</v>
      </c>
      <c r="K8333">
        <v>-52.48</v>
      </c>
    </row>
    <row r="8334" spans="1:11" x14ac:dyDescent="0.25">
      <c r="A8334">
        <v>1342.7405000000001</v>
      </c>
      <c r="B8334">
        <v>-38.478999999999999</v>
      </c>
      <c r="D8334">
        <v>1342.7405000000001</v>
      </c>
      <c r="E8334">
        <v>-55.369</v>
      </c>
      <c r="G8334">
        <v>1342.7405000000001</v>
      </c>
      <c r="H8334">
        <v>-33.959000000000003</v>
      </c>
      <c r="J8334">
        <v>1342.7405000000001</v>
      </c>
      <c r="K8334">
        <v>-52.475000000000001</v>
      </c>
    </row>
    <row r="8335" spans="1:11" x14ac:dyDescent="0.25">
      <c r="A8335">
        <v>1342.7433000000001</v>
      </c>
      <c r="B8335">
        <v>-38.462000000000003</v>
      </c>
      <c r="D8335">
        <v>1342.7433000000001</v>
      </c>
      <c r="E8335">
        <v>-55.357999999999997</v>
      </c>
      <c r="G8335">
        <v>1342.7433000000001</v>
      </c>
      <c r="H8335">
        <v>-33.953000000000003</v>
      </c>
      <c r="J8335">
        <v>1342.7433000000001</v>
      </c>
      <c r="K8335">
        <v>-52.451000000000001</v>
      </c>
    </row>
    <row r="8336" spans="1:11" x14ac:dyDescent="0.25">
      <c r="A8336">
        <v>1342.7462</v>
      </c>
      <c r="B8336">
        <v>-38.44</v>
      </c>
      <c r="D8336">
        <v>1342.7462</v>
      </c>
      <c r="E8336">
        <v>-55.36</v>
      </c>
      <c r="G8336">
        <v>1342.7462</v>
      </c>
      <c r="H8336">
        <v>-33.957000000000001</v>
      </c>
      <c r="J8336">
        <v>1342.7462</v>
      </c>
      <c r="K8336">
        <v>-52.442</v>
      </c>
    </row>
    <row r="8337" spans="1:11" x14ac:dyDescent="0.25">
      <c r="A8337">
        <v>1342.749</v>
      </c>
      <c r="B8337">
        <v>-38.451999999999998</v>
      </c>
      <c r="D8337">
        <v>1342.749</v>
      </c>
      <c r="E8337">
        <v>-55.38</v>
      </c>
      <c r="G8337">
        <v>1342.749</v>
      </c>
      <c r="H8337">
        <v>-33.942999999999998</v>
      </c>
      <c r="J8337">
        <v>1342.749</v>
      </c>
      <c r="K8337">
        <v>-52.468000000000004</v>
      </c>
    </row>
    <row r="8338" spans="1:11" x14ac:dyDescent="0.25">
      <c r="A8338">
        <v>1342.7519</v>
      </c>
      <c r="B8338">
        <v>-38.465000000000003</v>
      </c>
      <c r="D8338">
        <v>1342.7519</v>
      </c>
      <c r="E8338">
        <v>-55.378999999999998</v>
      </c>
      <c r="G8338">
        <v>1342.7519</v>
      </c>
      <c r="H8338">
        <v>-33.938000000000002</v>
      </c>
      <c r="J8338">
        <v>1342.7519</v>
      </c>
      <c r="K8338">
        <v>-52.466000000000001</v>
      </c>
    </row>
    <row r="8339" spans="1:11" x14ac:dyDescent="0.25">
      <c r="A8339">
        <v>1342.7547999999999</v>
      </c>
      <c r="B8339">
        <v>-38.460999999999999</v>
      </c>
      <c r="D8339">
        <v>1342.7547999999999</v>
      </c>
      <c r="E8339">
        <v>-55.356000000000002</v>
      </c>
      <c r="G8339">
        <v>1342.7547999999999</v>
      </c>
      <c r="H8339">
        <v>-33.927999999999997</v>
      </c>
      <c r="J8339">
        <v>1342.7547999999999</v>
      </c>
      <c r="K8339">
        <v>-52.445999999999998</v>
      </c>
    </row>
    <row r="8340" spans="1:11" x14ac:dyDescent="0.25">
      <c r="A8340">
        <v>1342.7575999999999</v>
      </c>
      <c r="B8340">
        <v>-38.444000000000003</v>
      </c>
      <c r="D8340">
        <v>1342.7575999999999</v>
      </c>
      <c r="E8340">
        <v>-55.366</v>
      </c>
      <c r="G8340">
        <v>1342.7575999999999</v>
      </c>
      <c r="H8340">
        <v>-33.924999999999997</v>
      </c>
      <c r="J8340">
        <v>1342.7575999999999</v>
      </c>
      <c r="K8340">
        <v>-52.418999999999997</v>
      </c>
    </row>
    <row r="8341" spans="1:11" x14ac:dyDescent="0.25">
      <c r="A8341">
        <v>1342.7603999999999</v>
      </c>
      <c r="B8341">
        <v>-38.438000000000002</v>
      </c>
      <c r="D8341">
        <v>1342.7603999999999</v>
      </c>
      <c r="E8341">
        <v>-55.378999999999998</v>
      </c>
      <c r="G8341">
        <v>1342.7603999999999</v>
      </c>
      <c r="H8341">
        <v>-33.941000000000003</v>
      </c>
      <c r="J8341">
        <v>1342.7603999999999</v>
      </c>
      <c r="K8341">
        <v>-52.430999999999997</v>
      </c>
    </row>
    <row r="8342" spans="1:11" x14ac:dyDescent="0.25">
      <c r="A8342">
        <v>1342.7633000000001</v>
      </c>
      <c r="B8342">
        <v>-38.451999999999998</v>
      </c>
      <c r="D8342">
        <v>1342.7633000000001</v>
      </c>
      <c r="E8342">
        <v>-55.387999999999998</v>
      </c>
      <c r="G8342">
        <v>1342.7633000000001</v>
      </c>
      <c r="H8342">
        <v>-33.954999999999998</v>
      </c>
      <c r="J8342">
        <v>1342.7633000000001</v>
      </c>
      <c r="K8342">
        <v>-52.448</v>
      </c>
    </row>
    <row r="8343" spans="1:11" x14ac:dyDescent="0.25">
      <c r="A8343">
        <v>1342.7661000000001</v>
      </c>
      <c r="B8343">
        <v>-38.465000000000003</v>
      </c>
      <c r="D8343">
        <v>1342.7661000000001</v>
      </c>
      <c r="E8343">
        <v>-55.38</v>
      </c>
      <c r="G8343">
        <v>1342.7661000000001</v>
      </c>
      <c r="H8343">
        <v>-33.94</v>
      </c>
      <c r="J8343">
        <v>1342.7661000000001</v>
      </c>
      <c r="K8343">
        <v>-52.459000000000003</v>
      </c>
    </row>
    <row r="8344" spans="1:11" x14ac:dyDescent="0.25">
      <c r="A8344">
        <v>1342.769</v>
      </c>
      <c r="B8344">
        <v>-38.456000000000003</v>
      </c>
      <c r="D8344">
        <v>1342.769</v>
      </c>
      <c r="E8344">
        <v>-55.37</v>
      </c>
      <c r="G8344">
        <v>1342.769</v>
      </c>
      <c r="H8344">
        <v>-33.927999999999997</v>
      </c>
      <c r="J8344">
        <v>1342.769</v>
      </c>
      <c r="K8344">
        <v>-52.454000000000001</v>
      </c>
    </row>
    <row r="8345" spans="1:11" x14ac:dyDescent="0.25">
      <c r="A8345">
        <v>1342.7719</v>
      </c>
      <c r="B8345">
        <v>-38.438000000000002</v>
      </c>
      <c r="D8345">
        <v>1342.7719</v>
      </c>
      <c r="E8345">
        <v>-55.381999999999998</v>
      </c>
      <c r="G8345">
        <v>1342.7719</v>
      </c>
      <c r="H8345">
        <v>-33.953000000000003</v>
      </c>
      <c r="J8345">
        <v>1342.7719</v>
      </c>
      <c r="K8345">
        <v>-52.447000000000003</v>
      </c>
    </row>
    <row r="8346" spans="1:11" x14ac:dyDescent="0.25">
      <c r="A8346">
        <v>1342.7746999999999</v>
      </c>
      <c r="B8346">
        <v>-38.44</v>
      </c>
      <c r="D8346">
        <v>1342.7746999999999</v>
      </c>
      <c r="E8346">
        <v>-55.387999999999998</v>
      </c>
      <c r="G8346">
        <v>1342.7746999999999</v>
      </c>
      <c r="H8346">
        <v>-33.978999999999999</v>
      </c>
      <c r="J8346">
        <v>1342.7746999999999</v>
      </c>
      <c r="K8346">
        <v>-52.439</v>
      </c>
    </row>
    <row r="8347" spans="1:11" x14ac:dyDescent="0.25">
      <c r="A8347">
        <v>1342.7775999999999</v>
      </c>
      <c r="B8347">
        <v>-38.459000000000003</v>
      </c>
      <c r="D8347">
        <v>1342.7775999999999</v>
      </c>
      <c r="E8347">
        <v>-55.386000000000003</v>
      </c>
      <c r="G8347">
        <v>1342.7775999999999</v>
      </c>
      <c r="H8347">
        <v>-33.997</v>
      </c>
      <c r="J8347">
        <v>1342.7775999999999</v>
      </c>
      <c r="K8347">
        <v>-52.435000000000002</v>
      </c>
    </row>
    <row r="8348" spans="1:11" x14ac:dyDescent="0.25">
      <c r="A8348">
        <v>1342.7804000000001</v>
      </c>
      <c r="B8348">
        <v>-38.463000000000001</v>
      </c>
      <c r="D8348">
        <v>1342.7804000000001</v>
      </c>
      <c r="E8348">
        <v>-55.374000000000002</v>
      </c>
      <c r="G8348">
        <v>1342.7804000000001</v>
      </c>
      <c r="H8348">
        <v>-33.978999999999999</v>
      </c>
      <c r="J8348">
        <v>1342.7804000000001</v>
      </c>
      <c r="K8348">
        <v>-52.426000000000002</v>
      </c>
    </row>
    <row r="8349" spans="1:11" x14ac:dyDescent="0.25">
      <c r="A8349">
        <v>1342.7832000000001</v>
      </c>
      <c r="B8349">
        <v>-38.454999999999998</v>
      </c>
      <c r="D8349">
        <v>1342.7832000000001</v>
      </c>
      <c r="E8349">
        <v>-55.375</v>
      </c>
      <c r="G8349">
        <v>1342.7832000000001</v>
      </c>
      <c r="H8349">
        <v>-33.954999999999998</v>
      </c>
      <c r="J8349">
        <v>1342.7832000000001</v>
      </c>
      <c r="K8349">
        <v>-52.436</v>
      </c>
    </row>
    <row r="8350" spans="1:11" x14ac:dyDescent="0.25">
      <c r="A8350">
        <v>1342.7861</v>
      </c>
      <c r="B8350">
        <v>-38.44</v>
      </c>
      <c r="D8350">
        <v>1342.7861</v>
      </c>
      <c r="E8350">
        <v>-55.38</v>
      </c>
      <c r="G8350">
        <v>1342.7861</v>
      </c>
      <c r="H8350">
        <v>-33.957000000000001</v>
      </c>
      <c r="J8350">
        <v>1342.7861</v>
      </c>
      <c r="K8350">
        <v>-52.45</v>
      </c>
    </row>
    <row r="8351" spans="1:11" x14ac:dyDescent="0.25">
      <c r="A8351">
        <v>1342.789</v>
      </c>
      <c r="B8351">
        <v>-38.448999999999998</v>
      </c>
      <c r="D8351">
        <v>1342.789</v>
      </c>
      <c r="E8351">
        <v>-55.381999999999998</v>
      </c>
      <c r="G8351">
        <v>1342.789</v>
      </c>
      <c r="H8351">
        <v>-33.933999999999997</v>
      </c>
      <c r="J8351">
        <v>1342.789</v>
      </c>
      <c r="K8351">
        <v>-52.456000000000003</v>
      </c>
    </row>
    <row r="8352" spans="1:11" x14ac:dyDescent="0.25">
      <c r="A8352">
        <v>1342.7918</v>
      </c>
      <c r="B8352">
        <v>-38.463000000000001</v>
      </c>
      <c r="D8352">
        <v>1342.7918</v>
      </c>
      <c r="E8352">
        <v>-55.381</v>
      </c>
      <c r="G8352">
        <v>1342.7918</v>
      </c>
      <c r="H8352">
        <v>-33.941000000000003</v>
      </c>
      <c r="J8352">
        <v>1342.7918</v>
      </c>
      <c r="K8352">
        <v>-52.45</v>
      </c>
    </row>
    <row r="8353" spans="1:11" x14ac:dyDescent="0.25">
      <c r="A8353">
        <v>1342.7946999999999</v>
      </c>
      <c r="B8353">
        <v>-38.463000000000001</v>
      </c>
      <c r="D8353">
        <v>1342.7946999999999</v>
      </c>
      <c r="E8353">
        <v>-55.374000000000002</v>
      </c>
      <c r="G8353">
        <v>1342.7946999999999</v>
      </c>
      <c r="H8353">
        <v>-33.966000000000001</v>
      </c>
      <c r="J8353">
        <v>1342.7946999999999</v>
      </c>
      <c r="K8353">
        <v>-52.43</v>
      </c>
    </row>
    <row r="8354" spans="1:11" x14ac:dyDescent="0.25">
      <c r="A8354">
        <v>1342.7974999999999</v>
      </c>
      <c r="B8354">
        <v>-38.451999999999998</v>
      </c>
      <c r="D8354">
        <v>1342.7974999999999</v>
      </c>
      <c r="E8354">
        <v>-55.374000000000002</v>
      </c>
      <c r="G8354">
        <v>1342.7974999999999</v>
      </c>
      <c r="H8354">
        <v>-33.932000000000002</v>
      </c>
      <c r="J8354">
        <v>1342.7974999999999</v>
      </c>
      <c r="K8354">
        <v>-52.442</v>
      </c>
    </row>
    <row r="8355" spans="1:11" x14ac:dyDescent="0.25">
      <c r="A8355">
        <v>1342.8003000000001</v>
      </c>
      <c r="B8355">
        <v>-38.448</v>
      </c>
      <c r="D8355">
        <v>1342.8003000000001</v>
      </c>
      <c r="E8355">
        <v>-55.387</v>
      </c>
      <c r="G8355">
        <v>1342.8003000000001</v>
      </c>
      <c r="H8355">
        <v>-33.926000000000002</v>
      </c>
      <c r="J8355">
        <v>1342.8003000000001</v>
      </c>
      <c r="K8355">
        <v>-52.457999999999998</v>
      </c>
    </row>
    <row r="8356" spans="1:11" x14ac:dyDescent="0.25">
      <c r="A8356">
        <v>1342.8032000000001</v>
      </c>
      <c r="B8356">
        <v>-38.456000000000003</v>
      </c>
      <c r="D8356">
        <v>1342.8032000000001</v>
      </c>
      <c r="E8356">
        <v>-55.396000000000001</v>
      </c>
      <c r="G8356">
        <v>1342.8032000000001</v>
      </c>
      <c r="H8356">
        <v>-33.924999999999997</v>
      </c>
      <c r="J8356">
        <v>1342.8032000000001</v>
      </c>
      <c r="K8356">
        <v>-52.478000000000002</v>
      </c>
    </row>
    <row r="8357" spans="1:11" x14ac:dyDescent="0.25">
      <c r="A8357">
        <v>1342.806</v>
      </c>
      <c r="B8357">
        <v>-38.47</v>
      </c>
      <c r="D8357">
        <v>1342.806</v>
      </c>
      <c r="E8357">
        <v>-55.387</v>
      </c>
      <c r="G8357">
        <v>1342.806</v>
      </c>
      <c r="H8357">
        <v>-33.932000000000002</v>
      </c>
      <c r="J8357">
        <v>1342.806</v>
      </c>
      <c r="K8357">
        <v>-52.46</v>
      </c>
    </row>
    <row r="8358" spans="1:11" x14ac:dyDescent="0.25">
      <c r="A8358">
        <v>1342.8089</v>
      </c>
      <c r="B8358">
        <v>-38.468000000000004</v>
      </c>
      <c r="D8358">
        <v>1342.8089</v>
      </c>
      <c r="E8358">
        <v>-55.381999999999998</v>
      </c>
      <c r="G8358">
        <v>1342.8089</v>
      </c>
      <c r="H8358">
        <v>-33.933999999999997</v>
      </c>
      <c r="J8358">
        <v>1342.8089</v>
      </c>
      <c r="K8358">
        <v>-52.435000000000002</v>
      </c>
    </row>
    <row r="8359" spans="1:11" x14ac:dyDescent="0.25">
      <c r="A8359">
        <v>1342.8117999999999</v>
      </c>
      <c r="B8359">
        <v>-38.451000000000001</v>
      </c>
      <c r="D8359">
        <v>1342.8117999999999</v>
      </c>
      <c r="E8359">
        <v>-55.396000000000001</v>
      </c>
      <c r="G8359">
        <v>1342.8117999999999</v>
      </c>
      <c r="H8359">
        <v>-33.936</v>
      </c>
      <c r="J8359">
        <v>1342.8117999999999</v>
      </c>
      <c r="K8359">
        <v>-52.439</v>
      </c>
    </row>
    <row r="8360" spans="1:11" x14ac:dyDescent="0.25">
      <c r="A8360">
        <v>1342.8145999999999</v>
      </c>
      <c r="B8360">
        <v>-38.448</v>
      </c>
      <c r="D8360">
        <v>1342.8145999999999</v>
      </c>
      <c r="E8360">
        <v>-55.392000000000003</v>
      </c>
      <c r="G8360">
        <v>1342.8145999999999</v>
      </c>
      <c r="H8360">
        <v>-33.954999999999998</v>
      </c>
      <c r="J8360">
        <v>1342.8145999999999</v>
      </c>
      <c r="K8360">
        <v>-52.459000000000003</v>
      </c>
    </row>
    <row r="8361" spans="1:11" x14ac:dyDescent="0.25">
      <c r="A8361">
        <v>1342.8175000000001</v>
      </c>
      <c r="B8361">
        <v>-38.463000000000001</v>
      </c>
      <c r="D8361">
        <v>1342.8175000000001</v>
      </c>
      <c r="E8361">
        <v>-55.387999999999998</v>
      </c>
      <c r="G8361">
        <v>1342.8175000000001</v>
      </c>
      <c r="H8361">
        <v>-33.97</v>
      </c>
      <c r="J8361">
        <v>1342.8175000000001</v>
      </c>
      <c r="K8361">
        <v>-52.463999999999999</v>
      </c>
    </row>
    <row r="8362" spans="1:11" x14ac:dyDescent="0.25">
      <c r="A8362">
        <v>1342.8203000000001</v>
      </c>
      <c r="B8362">
        <v>-38.469000000000001</v>
      </c>
      <c r="D8362">
        <v>1342.8203000000001</v>
      </c>
      <c r="E8362">
        <v>-55.377000000000002</v>
      </c>
      <c r="G8362">
        <v>1342.8203000000001</v>
      </c>
      <c r="H8362">
        <v>-33.963999999999999</v>
      </c>
      <c r="J8362">
        <v>1342.8203000000001</v>
      </c>
      <c r="K8362">
        <v>-52.447000000000003</v>
      </c>
    </row>
    <row r="8363" spans="1:11" x14ac:dyDescent="0.25">
      <c r="A8363">
        <v>1342.8231000000001</v>
      </c>
      <c r="B8363">
        <v>-38.456000000000003</v>
      </c>
      <c r="D8363">
        <v>1342.8231000000001</v>
      </c>
      <c r="E8363">
        <v>-55.377000000000002</v>
      </c>
      <c r="G8363">
        <v>1342.8231000000001</v>
      </c>
      <c r="H8363">
        <v>-33.927999999999997</v>
      </c>
      <c r="J8363">
        <v>1342.8231000000001</v>
      </c>
      <c r="K8363">
        <v>-52.436</v>
      </c>
    </row>
    <row r="8364" spans="1:11" x14ac:dyDescent="0.25">
      <c r="A8364">
        <v>1342.826</v>
      </c>
      <c r="B8364">
        <v>-38.439</v>
      </c>
      <c r="D8364">
        <v>1342.826</v>
      </c>
      <c r="E8364">
        <v>-55.387999999999998</v>
      </c>
      <c r="G8364">
        <v>1342.826</v>
      </c>
      <c r="H8364">
        <v>-33.942999999999998</v>
      </c>
      <c r="J8364">
        <v>1342.826</v>
      </c>
      <c r="K8364">
        <v>-52.45</v>
      </c>
    </row>
    <row r="8365" spans="1:11" x14ac:dyDescent="0.25">
      <c r="A8365">
        <v>1342.8289</v>
      </c>
      <c r="B8365">
        <v>-38.450000000000003</v>
      </c>
      <c r="D8365">
        <v>1342.8289</v>
      </c>
      <c r="E8365">
        <v>-55.392000000000003</v>
      </c>
      <c r="G8365">
        <v>1342.8289</v>
      </c>
      <c r="H8365">
        <v>-33.948999999999998</v>
      </c>
      <c r="J8365">
        <v>1342.8289</v>
      </c>
      <c r="K8365">
        <v>-52.447000000000003</v>
      </c>
    </row>
    <row r="8366" spans="1:11" x14ac:dyDescent="0.25">
      <c r="A8366">
        <v>1342.8317</v>
      </c>
      <c r="B8366">
        <v>-38.469000000000001</v>
      </c>
      <c r="D8366">
        <v>1342.8317</v>
      </c>
      <c r="E8366">
        <v>-55.392000000000003</v>
      </c>
      <c r="G8366">
        <v>1342.8317</v>
      </c>
      <c r="H8366">
        <v>-33.94</v>
      </c>
      <c r="J8366">
        <v>1342.8317</v>
      </c>
      <c r="K8366">
        <v>-52.436</v>
      </c>
    </row>
    <row r="8367" spans="1:11" x14ac:dyDescent="0.25">
      <c r="A8367">
        <v>1342.8345999999999</v>
      </c>
      <c r="B8367">
        <v>-38.473999999999997</v>
      </c>
      <c r="D8367">
        <v>1342.8345999999999</v>
      </c>
      <c r="E8367">
        <v>-55.377000000000002</v>
      </c>
      <c r="G8367">
        <v>1342.8345999999999</v>
      </c>
      <c r="H8367">
        <v>-33.941000000000003</v>
      </c>
      <c r="J8367">
        <v>1342.8345999999999</v>
      </c>
      <c r="K8367">
        <v>-52.418999999999997</v>
      </c>
    </row>
    <row r="8368" spans="1:11" x14ac:dyDescent="0.25">
      <c r="A8368">
        <v>1342.8373999999999</v>
      </c>
      <c r="B8368">
        <v>-38.459000000000003</v>
      </c>
      <c r="D8368">
        <v>1342.8373999999999</v>
      </c>
      <c r="E8368">
        <v>-55.381</v>
      </c>
      <c r="G8368">
        <v>1342.8373999999999</v>
      </c>
      <c r="H8368">
        <v>-33.936</v>
      </c>
      <c r="J8368">
        <v>1342.8373999999999</v>
      </c>
      <c r="K8368">
        <v>-52.414000000000001</v>
      </c>
    </row>
    <row r="8369" spans="1:11" x14ac:dyDescent="0.25">
      <c r="A8369">
        <v>1342.8402000000001</v>
      </c>
      <c r="B8369">
        <v>-38.444000000000003</v>
      </c>
      <c r="D8369">
        <v>1342.8402000000001</v>
      </c>
      <c r="E8369">
        <v>-55.393000000000001</v>
      </c>
      <c r="G8369">
        <v>1342.8402000000001</v>
      </c>
      <c r="H8369">
        <v>-33.941000000000003</v>
      </c>
      <c r="J8369">
        <v>1342.8402000000001</v>
      </c>
      <c r="K8369">
        <v>-52.426000000000002</v>
      </c>
    </row>
    <row r="8370" spans="1:11" x14ac:dyDescent="0.25">
      <c r="A8370">
        <v>1342.8431</v>
      </c>
      <c r="B8370">
        <v>-38.454000000000001</v>
      </c>
      <c r="D8370">
        <v>1342.8431</v>
      </c>
      <c r="E8370">
        <v>-55.402999999999999</v>
      </c>
      <c r="G8370">
        <v>1342.8431</v>
      </c>
      <c r="H8370">
        <v>-33.959000000000003</v>
      </c>
      <c r="J8370">
        <v>1342.8431</v>
      </c>
      <c r="K8370">
        <v>-52.435000000000002</v>
      </c>
    </row>
    <row r="8371" spans="1:11" x14ac:dyDescent="0.25">
      <c r="A8371">
        <v>1342.8459</v>
      </c>
      <c r="B8371">
        <v>-38.470999999999997</v>
      </c>
      <c r="D8371">
        <v>1342.8459</v>
      </c>
      <c r="E8371">
        <v>-55.393000000000001</v>
      </c>
      <c r="G8371">
        <v>1342.8459</v>
      </c>
      <c r="H8371">
        <v>-33.959000000000003</v>
      </c>
      <c r="J8371">
        <v>1342.8459</v>
      </c>
      <c r="K8371">
        <v>-52.433999999999997</v>
      </c>
    </row>
    <row r="8372" spans="1:11" x14ac:dyDescent="0.25">
      <c r="A8372">
        <v>1342.8488</v>
      </c>
      <c r="B8372">
        <v>-38.466999999999999</v>
      </c>
      <c r="D8372">
        <v>1342.8488</v>
      </c>
      <c r="E8372">
        <v>-55.366999999999997</v>
      </c>
      <c r="G8372">
        <v>1342.8488</v>
      </c>
      <c r="H8372">
        <v>-33.959000000000003</v>
      </c>
      <c r="J8372">
        <v>1342.8488</v>
      </c>
      <c r="K8372">
        <v>-52.427999999999997</v>
      </c>
    </row>
    <row r="8373" spans="1:11" x14ac:dyDescent="0.25">
      <c r="A8373">
        <v>1342.8516999999999</v>
      </c>
      <c r="B8373">
        <v>-38.450000000000003</v>
      </c>
      <c r="D8373">
        <v>1342.8516999999999</v>
      </c>
      <c r="E8373">
        <v>-55.372999999999998</v>
      </c>
      <c r="G8373">
        <v>1342.8516999999999</v>
      </c>
      <c r="H8373">
        <v>-33.951000000000001</v>
      </c>
      <c r="J8373">
        <v>1342.8516999999999</v>
      </c>
      <c r="K8373">
        <v>-52.427999999999997</v>
      </c>
    </row>
    <row r="8374" spans="1:11" x14ac:dyDescent="0.25">
      <c r="A8374">
        <v>1342.8544999999999</v>
      </c>
      <c r="B8374">
        <v>-38.445</v>
      </c>
      <c r="D8374">
        <v>1342.8544999999999</v>
      </c>
      <c r="E8374">
        <v>-55.393999999999998</v>
      </c>
      <c r="G8374">
        <v>1342.8544999999999</v>
      </c>
      <c r="H8374">
        <v>-33.953000000000003</v>
      </c>
      <c r="J8374">
        <v>1342.8544999999999</v>
      </c>
      <c r="K8374">
        <v>-52.439</v>
      </c>
    </row>
    <row r="8375" spans="1:11" x14ac:dyDescent="0.25">
      <c r="A8375">
        <v>1342.8572999999999</v>
      </c>
      <c r="B8375">
        <v>-38.459000000000003</v>
      </c>
      <c r="D8375">
        <v>1342.8572999999999</v>
      </c>
      <c r="E8375">
        <v>-55.393999999999998</v>
      </c>
      <c r="G8375">
        <v>1342.8572999999999</v>
      </c>
      <c r="H8375">
        <v>-33.97</v>
      </c>
      <c r="J8375">
        <v>1342.8572999999999</v>
      </c>
      <c r="K8375">
        <v>-52.442999999999998</v>
      </c>
    </row>
    <row r="8376" spans="1:11" x14ac:dyDescent="0.25">
      <c r="A8376">
        <v>1342.8602000000001</v>
      </c>
      <c r="B8376">
        <v>-38.466000000000001</v>
      </c>
      <c r="D8376">
        <v>1342.8602000000001</v>
      </c>
      <c r="E8376">
        <v>-55.381</v>
      </c>
      <c r="G8376">
        <v>1342.8602000000001</v>
      </c>
      <c r="H8376">
        <v>-33.959000000000003</v>
      </c>
      <c r="J8376">
        <v>1342.8602000000001</v>
      </c>
      <c r="K8376">
        <v>-52.438000000000002</v>
      </c>
    </row>
    <row r="8377" spans="1:11" x14ac:dyDescent="0.25">
      <c r="A8377">
        <v>1342.8630000000001</v>
      </c>
      <c r="B8377">
        <v>-38.456000000000003</v>
      </c>
      <c r="D8377">
        <v>1342.8630000000001</v>
      </c>
      <c r="E8377">
        <v>-55.378</v>
      </c>
      <c r="G8377">
        <v>1342.8630000000001</v>
      </c>
      <c r="H8377">
        <v>-33.94</v>
      </c>
      <c r="J8377">
        <v>1342.8630000000001</v>
      </c>
      <c r="K8377">
        <v>-52.432000000000002</v>
      </c>
    </row>
    <row r="8378" spans="1:11" x14ac:dyDescent="0.25">
      <c r="A8378">
        <v>1342.8659</v>
      </c>
      <c r="B8378">
        <v>-38.441000000000003</v>
      </c>
      <c r="D8378">
        <v>1342.8659</v>
      </c>
      <c r="E8378">
        <v>-55.381</v>
      </c>
      <c r="G8378">
        <v>1342.8659</v>
      </c>
      <c r="H8378">
        <v>-33.954999999999998</v>
      </c>
      <c r="J8378">
        <v>1342.8659</v>
      </c>
      <c r="K8378">
        <v>-52.442</v>
      </c>
    </row>
    <row r="8379" spans="1:11" x14ac:dyDescent="0.25">
      <c r="A8379">
        <v>1342.8688</v>
      </c>
      <c r="B8379">
        <v>-38.453000000000003</v>
      </c>
      <c r="D8379">
        <v>1342.8688</v>
      </c>
      <c r="E8379">
        <v>-55.381999999999998</v>
      </c>
      <c r="G8379">
        <v>1342.8688</v>
      </c>
      <c r="H8379">
        <v>-33.973999999999997</v>
      </c>
      <c r="J8379">
        <v>1342.8688</v>
      </c>
      <c r="K8379">
        <v>-52.448</v>
      </c>
    </row>
    <row r="8380" spans="1:11" x14ac:dyDescent="0.25">
      <c r="A8380">
        <v>1342.8715999999999</v>
      </c>
      <c r="B8380">
        <v>-38.469000000000001</v>
      </c>
      <c r="D8380">
        <v>1342.8715999999999</v>
      </c>
      <c r="E8380">
        <v>-55.372999999999998</v>
      </c>
      <c r="G8380">
        <v>1342.8715999999999</v>
      </c>
      <c r="H8380">
        <v>-33.97</v>
      </c>
      <c r="J8380">
        <v>1342.8715999999999</v>
      </c>
      <c r="K8380">
        <v>-52.445999999999998</v>
      </c>
    </row>
    <row r="8381" spans="1:11" x14ac:dyDescent="0.25">
      <c r="A8381">
        <v>1342.8744999999999</v>
      </c>
      <c r="B8381">
        <v>-38.468000000000004</v>
      </c>
      <c r="D8381">
        <v>1342.8744999999999</v>
      </c>
      <c r="E8381">
        <v>-55.371000000000002</v>
      </c>
      <c r="G8381">
        <v>1342.8744999999999</v>
      </c>
      <c r="H8381">
        <v>-33.951000000000001</v>
      </c>
      <c r="J8381">
        <v>1342.8744999999999</v>
      </c>
      <c r="K8381">
        <v>-52.433999999999997</v>
      </c>
    </row>
    <row r="8382" spans="1:11" x14ac:dyDescent="0.25">
      <c r="A8382">
        <v>1342.8773000000001</v>
      </c>
      <c r="B8382">
        <v>-38.450000000000003</v>
      </c>
      <c r="D8382">
        <v>1342.8773000000001</v>
      </c>
      <c r="E8382">
        <v>-55.377000000000002</v>
      </c>
      <c r="G8382">
        <v>1342.8773000000001</v>
      </c>
      <c r="H8382">
        <v>-33.942999999999998</v>
      </c>
      <c r="J8382">
        <v>1342.8773000000001</v>
      </c>
      <c r="K8382">
        <v>-52.433999999999997</v>
      </c>
    </row>
    <row r="8383" spans="1:11" x14ac:dyDescent="0.25">
      <c r="A8383">
        <v>1342.8801000000001</v>
      </c>
      <c r="B8383">
        <v>-38.442</v>
      </c>
      <c r="D8383">
        <v>1342.8801000000001</v>
      </c>
      <c r="E8383">
        <v>-55.390999999999998</v>
      </c>
      <c r="G8383">
        <v>1342.8801000000001</v>
      </c>
      <c r="H8383">
        <v>-33.957000000000001</v>
      </c>
      <c r="J8383">
        <v>1342.8801000000001</v>
      </c>
      <c r="K8383">
        <v>-52.442</v>
      </c>
    </row>
    <row r="8384" spans="1:11" x14ac:dyDescent="0.25">
      <c r="A8384">
        <v>1342.883</v>
      </c>
      <c r="B8384">
        <v>-38.454999999999998</v>
      </c>
      <c r="D8384">
        <v>1342.883</v>
      </c>
      <c r="E8384">
        <v>-55.401000000000003</v>
      </c>
      <c r="G8384">
        <v>1342.883</v>
      </c>
      <c r="H8384">
        <v>-33.988999999999997</v>
      </c>
      <c r="J8384">
        <v>1342.883</v>
      </c>
      <c r="K8384">
        <v>-52.439</v>
      </c>
    </row>
    <row r="8385" spans="1:11" x14ac:dyDescent="0.25">
      <c r="A8385">
        <v>1342.8858</v>
      </c>
      <c r="B8385">
        <v>-38.463999999999999</v>
      </c>
      <c r="D8385">
        <v>1342.8858</v>
      </c>
      <c r="E8385">
        <v>-55.39</v>
      </c>
      <c r="G8385">
        <v>1342.8858</v>
      </c>
      <c r="H8385">
        <v>-33.994999999999997</v>
      </c>
      <c r="J8385">
        <v>1342.8858</v>
      </c>
      <c r="K8385">
        <v>-52.438000000000002</v>
      </c>
    </row>
    <row r="8386" spans="1:11" x14ac:dyDescent="0.25">
      <c r="A8386">
        <v>1342.8887</v>
      </c>
      <c r="B8386">
        <v>-38.46</v>
      </c>
      <c r="D8386">
        <v>1342.8887</v>
      </c>
      <c r="E8386">
        <v>-55.38</v>
      </c>
      <c r="G8386">
        <v>1342.8887</v>
      </c>
      <c r="H8386">
        <v>-33.97</v>
      </c>
      <c r="J8386">
        <v>1342.8887</v>
      </c>
      <c r="K8386">
        <v>-52.435000000000002</v>
      </c>
    </row>
    <row r="8387" spans="1:11" x14ac:dyDescent="0.25">
      <c r="A8387">
        <v>1342.8915999999999</v>
      </c>
      <c r="B8387">
        <v>-38.442</v>
      </c>
      <c r="D8387">
        <v>1342.8915999999999</v>
      </c>
      <c r="E8387">
        <v>-55.389000000000003</v>
      </c>
      <c r="G8387">
        <v>1342.8915999999999</v>
      </c>
      <c r="H8387">
        <v>-33.957000000000001</v>
      </c>
      <c r="J8387">
        <v>1342.8915999999999</v>
      </c>
      <c r="K8387">
        <v>-52.423000000000002</v>
      </c>
    </row>
    <row r="8388" spans="1:11" x14ac:dyDescent="0.25">
      <c r="A8388">
        <v>1342.8943999999999</v>
      </c>
      <c r="B8388">
        <v>-38.444000000000003</v>
      </c>
      <c r="D8388">
        <v>1342.8943999999999</v>
      </c>
      <c r="E8388">
        <v>-55.4</v>
      </c>
      <c r="G8388">
        <v>1342.8943999999999</v>
      </c>
      <c r="H8388">
        <v>-33.953000000000003</v>
      </c>
      <c r="J8388">
        <v>1342.8943999999999</v>
      </c>
      <c r="K8388">
        <v>-52.432000000000002</v>
      </c>
    </row>
    <row r="8389" spans="1:11" x14ac:dyDescent="0.25">
      <c r="A8389">
        <v>1342.8972000000001</v>
      </c>
      <c r="B8389">
        <v>-38.462000000000003</v>
      </c>
      <c r="D8389">
        <v>1342.8972000000001</v>
      </c>
      <c r="E8389">
        <v>-55.4</v>
      </c>
      <c r="G8389">
        <v>1342.8972000000001</v>
      </c>
      <c r="H8389">
        <v>-33.982999999999997</v>
      </c>
      <c r="J8389">
        <v>1342.8972000000001</v>
      </c>
      <c r="K8389">
        <v>-52.442</v>
      </c>
    </row>
    <row r="8390" spans="1:11" x14ac:dyDescent="0.25">
      <c r="A8390">
        <v>1342.9001000000001</v>
      </c>
      <c r="B8390">
        <v>-38.468000000000004</v>
      </c>
      <c r="D8390">
        <v>1342.9001000000001</v>
      </c>
      <c r="E8390">
        <v>-55.398000000000003</v>
      </c>
      <c r="G8390">
        <v>1342.9001000000001</v>
      </c>
      <c r="H8390">
        <v>-33.997</v>
      </c>
      <c r="J8390">
        <v>1342.9001000000001</v>
      </c>
      <c r="K8390">
        <v>-52.43</v>
      </c>
    </row>
    <row r="8391" spans="1:11" x14ac:dyDescent="0.25">
      <c r="A8391">
        <v>1342.9029</v>
      </c>
      <c r="B8391">
        <v>-38.456000000000003</v>
      </c>
      <c r="D8391">
        <v>1342.9029</v>
      </c>
      <c r="E8391">
        <v>-55.390999999999998</v>
      </c>
      <c r="G8391">
        <v>1342.9029</v>
      </c>
      <c r="H8391">
        <v>-33.978999999999999</v>
      </c>
      <c r="J8391">
        <v>1342.9029</v>
      </c>
      <c r="K8391">
        <v>-52.432000000000002</v>
      </c>
    </row>
    <row r="8392" spans="1:11" x14ac:dyDescent="0.25">
      <c r="A8392">
        <v>1342.9058</v>
      </c>
      <c r="B8392">
        <v>-38.445999999999998</v>
      </c>
      <c r="D8392">
        <v>1342.9058</v>
      </c>
      <c r="E8392">
        <v>-55.393000000000001</v>
      </c>
      <c r="G8392">
        <v>1342.9058</v>
      </c>
      <c r="H8392">
        <v>-33.984999999999999</v>
      </c>
      <c r="J8392">
        <v>1342.9058</v>
      </c>
      <c r="K8392">
        <v>-52.463000000000001</v>
      </c>
    </row>
    <row r="8393" spans="1:11" x14ac:dyDescent="0.25">
      <c r="A8393">
        <v>1342.9087</v>
      </c>
      <c r="B8393">
        <v>-38.454000000000001</v>
      </c>
      <c r="D8393">
        <v>1342.9087</v>
      </c>
      <c r="E8393">
        <v>-55.408999999999999</v>
      </c>
      <c r="G8393">
        <v>1342.9087</v>
      </c>
      <c r="H8393">
        <v>-33.984999999999999</v>
      </c>
      <c r="J8393">
        <v>1342.9087</v>
      </c>
      <c r="K8393">
        <v>-52.475999999999999</v>
      </c>
    </row>
    <row r="8394" spans="1:11" x14ac:dyDescent="0.25">
      <c r="A8394">
        <v>1342.9114999999999</v>
      </c>
      <c r="B8394">
        <v>-38.47</v>
      </c>
      <c r="D8394">
        <v>1342.9114999999999</v>
      </c>
      <c r="E8394">
        <v>-55.402000000000001</v>
      </c>
      <c r="G8394">
        <v>1342.9114999999999</v>
      </c>
      <c r="H8394">
        <v>-33.973999999999997</v>
      </c>
      <c r="J8394">
        <v>1342.9114999999999</v>
      </c>
      <c r="K8394">
        <v>-52.473999999999997</v>
      </c>
    </row>
    <row r="8395" spans="1:11" x14ac:dyDescent="0.25">
      <c r="A8395">
        <v>1342.9143999999999</v>
      </c>
      <c r="B8395">
        <v>-38.472999999999999</v>
      </c>
      <c r="D8395">
        <v>1342.9143999999999</v>
      </c>
      <c r="E8395">
        <v>-55.387</v>
      </c>
      <c r="G8395">
        <v>1342.9143999999999</v>
      </c>
      <c r="H8395">
        <v>-33.984999999999999</v>
      </c>
      <c r="J8395">
        <v>1342.9143999999999</v>
      </c>
      <c r="K8395">
        <v>-52.445999999999998</v>
      </c>
    </row>
    <row r="8396" spans="1:11" x14ac:dyDescent="0.25">
      <c r="A8396">
        <v>1342.9172000000001</v>
      </c>
      <c r="B8396">
        <v>-38.456000000000003</v>
      </c>
      <c r="D8396">
        <v>1342.9172000000001</v>
      </c>
      <c r="E8396">
        <v>-55.372999999999998</v>
      </c>
      <c r="G8396">
        <v>1342.9172000000001</v>
      </c>
      <c r="H8396">
        <v>-33.993000000000002</v>
      </c>
      <c r="J8396">
        <v>1342.9172000000001</v>
      </c>
      <c r="K8396">
        <v>-52.427999999999997</v>
      </c>
    </row>
    <row r="8397" spans="1:11" x14ac:dyDescent="0.25">
      <c r="A8397">
        <v>1342.92</v>
      </c>
      <c r="B8397">
        <v>-38.447000000000003</v>
      </c>
      <c r="D8397">
        <v>1342.92</v>
      </c>
      <c r="E8397">
        <v>-55.377000000000002</v>
      </c>
      <c r="G8397">
        <v>1342.92</v>
      </c>
      <c r="H8397">
        <v>-33.976999999999997</v>
      </c>
      <c r="J8397">
        <v>1342.92</v>
      </c>
      <c r="K8397">
        <v>-52.435000000000002</v>
      </c>
    </row>
    <row r="8398" spans="1:11" x14ac:dyDescent="0.25">
      <c r="A8398">
        <v>1342.9229</v>
      </c>
      <c r="B8398">
        <v>-38.456000000000003</v>
      </c>
      <c r="D8398">
        <v>1342.9229</v>
      </c>
      <c r="E8398">
        <v>-55.384999999999998</v>
      </c>
      <c r="G8398">
        <v>1342.9229</v>
      </c>
      <c r="H8398">
        <v>-33.978999999999999</v>
      </c>
      <c r="J8398">
        <v>1342.9229</v>
      </c>
      <c r="K8398">
        <v>-52.439</v>
      </c>
    </row>
    <row r="8399" spans="1:11" x14ac:dyDescent="0.25">
      <c r="A8399">
        <v>1342.9258</v>
      </c>
      <c r="B8399">
        <v>-38.47</v>
      </c>
      <c r="D8399">
        <v>1342.9258</v>
      </c>
      <c r="E8399">
        <v>-55.378</v>
      </c>
      <c r="G8399">
        <v>1342.9258</v>
      </c>
      <c r="H8399">
        <v>-33.959000000000003</v>
      </c>
      <c r="J8399">
        <v>1342.9258</v>
      </c>
      <c r="K8399">
        <v>-52.430999999999997</v>
      </c>
    </row>
    <row r="8400" spans="1:11" x14ac:dyDescent="0.25">
      <c r="A8400">
        <v>1342.9286</v>
      </c>
      <c r="B8400">
        <v>-38.465000000000003</v>
      </c>
      <c r="D8400">
        <v>1342.9286</v>
      </c>
      <c r="E8400">
        <v>-55.366</v>
      </c>
      <c r="G8400">
        <v>1342.9286</v>
      </c>
      <c r="H8400">
        <v>-33.953000000000003</v>
      </c>
      <c r="J8400">
        <v>1342.9286</v>
      </c>
      <c r="K8400">
        <v>-52.411999999999999</v>
      </c>
    </row>
    <row r="8401" spans="1:11" x14ac:dyDescent="0.25">
      <c r="A8401">
        <v>1342.9314999999999</v>
      </c>
      <c r="B8401">
        <v>-38.442999999999998</v>
      </c>
      <c r="D8401">
        <v>1342.9314999999999</v>
      </c>
      <c r="E8401">
        <v>-55.374000000000002</v>
      </c>
      <c r="G8401">
        <v>1342.9314999999999</v>
      </c>
      <c r="H8401">
        <v>-33.948999999999998</v>
      </c>
      <c r="J8401">
        <v>1342.9314999999999</v>
      </c>
      <c r="K8401">
        <v>-52.423000000000002</v>
      </c>
    </row>
    <row r="8402" spans="1:11" x14ac:dyDescent="0.25">
      <c r="A8402">
        <v>1342.9342999999999</v>
      </c>
      <c r="B8402">
        <v>-38.439</v>
      </c>
      <c r="D8402">
        <v>1342.9342999999999</v>
      </c>
      <c r="E8402">
        <v>-55.383000000000003</v>
      </c>
      <c r="G8402">
        <v>1342.9342999999999</v>
      </c>
      <c r="H8402">
        <v>-33.933999999999997</v>
      </c>
      <c r="J8402">
        <v>1342.9342999999999</v>
      </c>
      <c r="K8402">
        <v>-52.454999999999998</v>
      </c>
    </row>
    <row r="8403" spans="1:11" x14ac:dyDescent="0.25">
      <c r="A8403">
        <v>1342.9371000000001</v>
      </c>
      <c r="B8403">
        <v>-38.448999999999998</v>
      </c>
      <c r="D8403">
        <v>1342.9371000000001</v>
      </c>
      <c r="E8403">
        <v>-55.384999999999998</v>
      </c>
      <c r="G8403">
        <v>1342.9371000000001</v>
      </c>
      <c r="H8403">
        <v>-33.968000000000004</v>
      </c>
      <c r="J8403">
        <v>1342.9371000000001</v>
      </c>
      <c r="K8403">
        <v>-52.451999999999998</v>
      </c>
    </row>
    <row r="8404" spans="1:11" x14ac:dyDescent="0.25">
      <c r="A8404">
        <v>1342.94</v>
      </c>
      <c r="B8404">
        <v>-38.451999999999998</v>
      </c>
      <c r="D8404">
        <v>1342.94</v>
      </c>
      <c r="E8404">
        <v>-55.363999999999997</v>
      </c>
      <c r="G8404">
        <v>1342.94</v>
      </c>
      <c r="H8404">
        <v>-33.959000000000003</v>
      </c>
      <c r="J8404">
        <v>1342.94</v>
      </c>
      <c r="K8404">
        <v>-52.417999999999999</v>
      </c>
    </row>
    <row r="8405" spans="1:11" x14ac:dyDescent="0.25">
      <c r="A8405">
        <v>1342.9428</v>
      </c>
      <c r="B8405">
        <v>-38.442</v>
      </c>
      <c r="D8405">
        <v>1342.9428</v>
      </c>
      <c r="E8405">
        <v>-55.350999999999999</v>
      </c>
      <c r="G8405">
        <v>1342.9428</v>
      </c>
      <c r="H8405">
        <v>-33.918999999999997</v>
      </c>
      <c r="J8405">
        <v>1342.9428</v>
      </c>
      <c r="K8405">
        <v>-52.414999999999999</v>
      </c>
    </row>
    <row r="8406" spans="1:11" x14ac:dyDescent="0.25">
      <c r="A8406">
        <v>1342.9457</v>
      </c>
      <c r="B8406">
        <v>-38.423999999999999</v>
      </c>
      <c r="D8406">
        <v>1342.9457</v>
      </c>
      <c r="E8406">
        <v>-55.366</v>
      </c>
      <c r="G8406">
        <v>1342.9457</v>
      </c>
      <c r="H8406">
        <v>-33.918999999999997</v>
      </c>
      <c r="J8406">
        <v>1342.9457</v>
      </c>
      <c r="K8406">
        <v>-52.439</v>
      </c>
    </row>
    <row r="8407" spans="1:11" x14ac:dyDescent="0.25">
      <c r="A8407">
        <v>1342.9485999999999</v>
      </c>
      <c r="B8407">
        <v>-38.432000000000002</v>
      </c>
      <c r="D8407">
        <v>1342.9485999999999</v>
      </c>
      <c r="E8407">
        <v>-55.38</v>
      </c>
      <c r="G8407">
        <v>1342.9485999999999</v>
      </c>
      <c r="H8407">
        <v>-33.927999999999997</v>
      </c>
      <c r="J8407">
        <v>1342.9485999999999</v>
      </c>
      <c r="K8407">
        <v>-52.436</v>
      </c>
    </row>
    <row r="8408" spans="1:11" x14ac:dyDescent="0.25">
      <c r="A8408">
        <v>1342.9513999999999</v>
      </c>
      <c r="B8408">
        <v>-38.448999999999998</v>
      </c>
      <c r="D8408">
        <v>1342.9513999999999</v>
      </c>
      <c r="E8408">
        <v>-55.381</v>
      </c>
      <c r="G8408">
        <v>1342.9513999999999</v>
      </c>
      <c r="H8408">
        <v>-33.954999999999998</v>
      </c>
      <c r="J8408">
        <v>1342.9513999999999</v>
      </c>
      <c r="K8408">
        <v>-52.426000000000002</v>
      </c>
    </row>
    <row r="8409" spans="1:11" x14ac:dyDescent="0.25">
      <c r="A8409">
        <v>1342.9543000000001</v>
      </c>
      <c r="B8409">
        <v>-38.453000000000003</v>
      </c>
      <c r="D8409">
        <v>1342.9543000000001</v>
      </c>
      <c r="E8409">
        <v>-55.356999999999999</v>
      </c>
      <c r="G8409">
        <v>1342.9543000000001</v>
      </c>
      <c r="H8409">
        <v>-33.953000000000003</v>
      </c>
      <c r="J8409">
        <v>1342.9543000000001</v>
      </c>
      <c r="K8409">
        <v>-52.414999999999999</v>
      </c>
    </row>
    <row r="8410" spans="1:11" x14ac:dyDescent="0.25">
      <c r="A8410">
        <v>1342.9571000000001</v>
      </c>
      <c r="B8410">
        <v>-38.442</v>
      </c>
      <c r="D8410">
        <v>1342.9571000000001</v>
      </c>
      <c r="E8410">
        <v>-55.35</v>
      </c>
      <c r="G8410">
        <v>1342.9571000000001</v>
      </c>
      <c r="H8410">
        <v>-33.938000000000002</v>
      </c>
      <c r="J8410">
        <v>1342.9571000000001</v>
      </c>
      <c r="K8410">
        <v>-52.405999999999999</v>
      </c>
    </row>
    <row r="8411" spans="1:11" x14ac:dyDescent="0.25">
      <c r="A8411">
        <v>1342.9599000000001</v>
      </c>
      <c r="B8411">
        <v>-38.43</v>
      </c>
      <c r="D8411">
        <v>1342.9599000000001</v>
      </c>
      <c r="E8411">
        <v>-55.354999999999997</v>
      </c>
      <c r="G8411">
        <v>1342.9599000000001</v>
      </c>
      <c r="H8411">
        <v>-33.938000000000002</v>
      </c>
      <c r="J8411">
        <v>1342.9599000000001</v>
      </c>
      <c r="K8411">
        <v>-52.414000000000001</v>
      </c>
    </row>
    <row r="8412" spans="1:11" x14ac:dyDescent="0.25">
      <c r="A8412">
        <v>1342.9628</v>
      </c>
      <c r="B8412">
        <v>-38.439</v>
      </c>
      <c r="D8412">
        <v>1342.9628</v>
      </c>
      <c r="E8412">
        <v>-55.363999999999997</v>
      </c>
      <c r="G8412">
        <v>1342.9628</v>
      </c>
      <c r="H8412">
        <v>-33.945</v>
      </c>
      <c r="J8412">
        <v>1342.9628</v>
      </c>
      <c r="K8412">
        <v>-52.43</v>
      </c>
    </row>
    <row r="8413" spans="1:11" x14ac:dyDescent="0.25">
      <c r="A8413">
        <v>1342.9657</v>
      </c>
      <c r="B8413">
        <v>-38.451000000000001</v>
      </c>
      <c r="D8413">
        <v>1342.9657</v>
      </c>
      <c r="E8413">
        <v>-55.360999999999997</v>
      </c>
      <c r="G8413">
        <v>1342.9657</v>
      </c>
      <c r="H8413">
        <v>-33.951000000000001</v>
      </c>
      <c r="J8413">
        <v>1342.9657</v>
      </c>
      <c r="K8413">
        <v>-52.423000000000002</v>
      </c>
    </row>
    <row r="8414" spans="1:11" x14ac:dyDescent="0.25">
      <c r="A8414">
        <v>1342.9684999999999</v>
      </c>
      <c r="B8414">
        <v>-38.445999999999998</v>
      </c>
      <c r="D8414">
        <v>1342.9684999999999</v>
      </c>
      <c r="E8414">
        <v>-55.338999999999999</v>
      </c>
      <c r="G8414">
        <v>1342.9684999999999</v>
      </c>
      <c r="H8414">
        <v>-33.959000000000003</v>
      </c>
      <c r="J8414">
        <v>1342.9684999999999</v>
      </c>
      <c r="K8414">
        <v>-52.402000000000001</v>
      </c>
    </row>
    <row r="8415" spans="1:11" x14ac:dyDescent="0.25">
      <c r="A8415">
        <v>1342.9713999999999</v>
      </c>
      <c r="B8415">
        <v>-38.427999999999997</v>
      </c>
      <c r="D8415">
        <v>1342.9713999999999</v>
      </c>
      <c r="E8415">
        <v>-55.337000000000003</v>
      </c>
      <c r="G8415">
        <v>1342.9713999999999</v>
      </c>
      <c r="H8415">
        <v>-33.957000000000001</v>
      </c>
      <c r="J8415">
        <v>1342.9713999999999</v>
      </c>
      <c r="K8415">
        <v>-52.393999999999998</v>
      </c>
    </row>
    <row r="8416" spans="1:11" x14ac:dyDescent="0.25">
      <c r="A8416">
        <v>1342.9742000000001</v>
      </c>
      <c r="B8416">
        <v>-38.420999999999999</v>
      </c>
      <c r="D8416">
        <v>1342.9742000000001</v>
      </c>
      <c r="E8416">
        <v>-55.35</v>
      </c>
      <c r="G8416">
        <v>1342.9742000000001</v>
      </c>
      <c r="H8416">
        <v>-33.954999999999998</v>
      </c>
      <c r="J8416">
        <v>1342.9742000000001</v>
      </c>
      <c r="K8416">
        <v>-52.406999999999996</v>
      </c>
    </row>
    <row r="8417" spans="1:11" x14ac:dyDescent="0.25">
      <c r="A8417">
        <v>1342.9770000000001</v>
      </c>
      <c r="B8417">
        <v>-38.433</v>
      </c>
      <c r="D8417">
        <v>1342.9770000000001</v>
      </c>
      <c r="E8417">
        <v>-55.357999999999997</v>
      </c>
      <c r="G8417">
        <v>1342.9770000000001</v>
      </c>
      <c r="H8417">
        <v>-33.957000000000001</v>
      </c>
      <c r="J8417">
        <v>1342.9770000000001</v>
      </c>
      <c r="K8417">
        <v>-52.414000000000001</v>
      </c>
    </row>
    <row r="8418" spans="1:11" x14ac:dyDescent="0.25">
      <c r="A8418">
        <v>1342.9799</v>
      </c>
      <c r="B8418">
        <v>-38.436999999999998</v>
      </c>
      <c r="D8418">
        <v>1342.9799</v>
      </c>
      <c r="E8418">
        <v>-55.35</v>
      </c>
      <c r="G8418">
        <v>1342.9799</v>
      </c>
      <c r="H8418">
        <v>-33.957000000000001</v>
      </c>
      <c r="J8418">
        <v>1342.9799</v>
      </c>
      <c r="K8418">
        <v>-52.406999999999996</v>
      </c>
    </row>
    <row r="8419" spans="1:11" x14ac:dyDescent="0.25">
      <c r="A8419">
        <v>1342.9827</v>
      </c>
      <c r="B8419">
        <v>-38.430999999999997</v>
      </c>
      <c r="D8419">
        <v>1342.9827</v>
      </c>
      <c r="E8419">
        <v>-55.332000000000001</v>
      </c>
      <c r="G8419">
        <v>1342.9827</v>
      </c>
      <c r="H8419">
        <v>-33.947000000000003</v>
      </c>
      <c r="J8419">
        <v>1342.9827</v>
      </c>
      <c r="K8419">
        <v>-52.405999999999999</v>
      </c>
    </row>
    <row r="8420" spans="1:11" x14ac:dyDescent="0.25">
      <c r="A8420">
        <v>1342.9856</v>
      </c>
      <c r="B8420">
        <v>-38.415999999999997</v>
      </c>
      <c r="D8420">
        <v>1342.9856</v>
      </c>
      <c r="E8420">
        <v>-55.338999999999999</v>
      </c>
      <c r="G8420">
        <v>1342.9856</v>
      </c>
      <c r="H8420">
        <v>-33.951000000000001</v>
      </c>
      <c r="J8420">
        <v>1342.9856</v>
      </c>
      <c r="K8420">
        <v>-52.405999999999999</v>
      </c>
    </row>
    <row r="8421" spans="1:11" x14ac:dyDescent="0.25">
      <c r="A8421">
        <v>1342.9884999999999</v>
      </c>
      <c r="B8421">
        <v>-38.417000000000002</v>
      </c>
      <c r="D8421">
        <v>1342.9884999999999</v>
      </c>
      <c r="E8421">
        <v>-55.353999999999999</v>
      </c>
      <c r="G8421">
        <v>1342.9884999999999</v>
      </c>
      <c r="H8421">
        <v>-33.963999999999999</v>
      </c>
      <c r="J8421">
        <v>1342.9884999999999</v>
      </c>
      <c r="K8421">
        <v>-52.402999999999999</v>
      </c>
    </row>
    <row r="8422" spans="1:11" x14ac:dyDescent="0.25">
      <c r="A8422">
        <v>1342.9912999999999</v>
      </c>
      <c r="B8422">
        <v>-38.433</v>
      </c>
      <c r="D8422">
        <v>1342.9912999999999</v>
      </c>
      <c r="E8422">
        <v>-55.356999999999999</v>
      </c>
      <c r="G8422">
        <v>1342.9912999999999</v>
      </c>
      <c r="H8422">
        <v>-33.959000000000003</v>
      </c>
      <c r="J8422">
        <v>1342.9912999999999</v>
      </c>
      <c r="K8422">
        <v>-52.408999999999999</v>
      </c>
    </row>
    <row r="8423" spans="1:11" x14ac:dyDescent="0.25">
      <c r="A8423">
        <v>1342.9940999999999</v>
      </c>
      <c r="B8423">
        <v>-38.44</v>
      </c>
      <c r="D8423">
        <v>1342.9940999999999</v>
      </c>
      <c r="E8423">
        <v>-55.350999999999999</v>
      </c>
      <c r="G8423">
        <v>1342.9940999999999</v>
      </c>
      <c r="H8423">
        <v>-33.948999999999998</v>
      </c>
      <c r="J8423">
        <v>1342.9940999999999</v>
      </c>
      <c r="K8423">
        <v>-52.414000000000001</v>
      </c>
    </row>
    <row r="8424" spans="1:11" x14ac:dyDescent="0.25">
      <c r="A8424">
        <v>1342.9970000000001</v>
      </c>
      <c r="B8424">
        <v>-38.430999999999997</v>
      </c>
      <c r="D8424">
        <v>1342.9970000000001</v>
      </c>
      <c r="E8424">
        <v>-55.351999999999997</v>
      </c>
      <c r="G8424">
        <v>1342.9970000000001</v>
      </c>
      <c r="H8424">
        <v>-33.927999999999997</v>
      </c>
      <c r="J8424">
        <v>1342.9970000000001</v>
      </c>
      <c r="K8424">
        <v>-52.411999999999999</v>
      </c>
    </row>
    <row r="8425" spans="1:11" x14ac:dyDescent="0.25">
      <c r="A8425">
        <v>1342.9998000000001</v>
      </c>
      <c r="B8425">
        <v>-38.42</v>
      </c>
      <c r="D8425">
        <v>1342.9998000000001</v>
      </c>
      <c r="E8425">
        <v>-55.347999999999999</v>
      </c>
      <c r="G8425">
        <v>1342.9998000000001</v>
      </c>
      <c r="H8425">
        <v>-33.927999999999997</v>
      </c>
      <c r="J8425">
        <v>1342.9998000000001</v>
      </c>
      <c r="K8425">
        <v>-52.414000000000001</v>
      </c>
    </row>
    <row r="8426" spans="1:11" x14ac:dyDescent="0.25">
      <c r="A8426">
        <v>1343.0027</v>
      </c>
      <c r="B8426">
        <v>-38.429000000000002</v>
      </c>
      <c r="D8426">
        <v>1343.0027</v>
      </c>
      <c r="E8426">
        <v>-55.350999999999999</v>
      </c>
      <c r="G8426">
        <v>1343.0027</v>
      </c>
      <c r="H8426">
        <v>-33.951000000000001</v>
      </c>
      <c r="J8426">
        <v>1343.0027</v>
      </c>
      <c r="K8426">
        <v>-52.418999999999997</v>
      </c>
    </row>
    <row r="8427" spans="1:11" x14ac:dyDescent="0.25">
      <c r="A8427">
        <v>1343.0056</v>
      </c>
      <c r="B8427">
        <v>-38.444000000000003</v>
      </c>
      <c r="D8427">
        <v>1343.0056</v>
      </c>
      <c r="E8427">
        <v>-55.337000000000003</v>
      </c>
      <c r="G8427">
        <v>1343.0056</v>
      </c>
      <c r="H8427">
        <v>-33.942999999999998</v>
      </c>
      <c r="J8427">
        <v>1343.0056</v>
      </c>
      <c r="K8427">
        <v>-52.427999999999997</v>
      </c>
    </row>
    <row r="8428" spans="1:11" x14ac:dyDescent="0.25">
      <c r="A8428">
        <v>1343.0083999999999</v>
      </c>
      <c r="B8428">
        <v>-38.436</v>
      </c>
      <c r="D8428">
        <v>1343.0083999999999</v>
      </c>
      <c r="E8428">
        <v>-55.325000000000003</v>
      </c>
      <c r="G8428">
        <v>1343.0083999999999</v>
      </c>
      <c r="H8428">
        <v>-33.926000000000002</v>
      </c>
      <c r="J8428">
        <v>1343.0083999999999</v>
      </c>
      <c r="K8428">
        <v>-52.405000000000001</v>
      </c>
    </row>
    <row r="8429" spans="1:11" x14ac:dyDescent="0.25">
      <c r="A8429">
        <v>1343.0112999999999</v>
      </c>
      <c r="B8429">
        <v>-38.417999999999999</v>
      </c>
      <c r="D8429">
        <v>1343.0112999999999</v>
      </c>
      <c r="E8429">
        <v>-55.334000000000003</v>
      </c>
      <c r="G8429">
        <v>1343.0112999999999</v>
      </c>
      <c r="H8429">
        <v>-33.911000000000001</v>
      </c>
      <c r="J8429">
        <v>1343.0112999999999</v>
      </c>
      <c r="K8429">
        <v>-52.405000000000001</v>
      </c>
    </row>
    <row r="8430" spans="1:11" x14ac:dyDescent="0.25">
      <c r="A8430">
        <v>1343.0141000000001</v>
      </c>
      <c r="B8430">
        <v>-38.417000000000002</v>
      </c>
      <c r="D8430">
        <v>1343.0141000000001</v>
      </c>
      <c r="E8430">
        <v>-55.347000000000001</v>
      </c>
      <c r="G8430">
        <v>1343.0141000000001</v>
      </c>
      <c r="H8430">
        <v>-33.909999999999997</v>
      </c>
      <c r="J8430">
        <v>1343.0141000000001</v>
      </c>
      <c r="K8430">
        <v>-52.427999999999997</v>
      </c>
    </row>
    <row r="8431" spans="1:11" x14ac:dyDescent="0.25">
      <c r="A8431">
        <v>1343.0169000000001</v>
      </c>
      <c r="B8431">
        <v>-38.427999999999997</v>
      </c>
      <c r="D8431">
        <v>1343.0169000000001</v>
      </c>
      <c r="E8431">
        <v>-55.353000000000002</v>
      </c>
      <c r="G8431">
        <v>1343.0169000000001</v>
      </c>
      <c r="H8431">
        <v>-33.924999999999997</v>
      </c>
      <c r="J8431">
        <v>1343.0169000000001</v>
      </c>
      <c r="K8431">
        <v>-52.435000000000002</v>
      </c>
    </row>
    <row r="8432" spans="1:11" x14ac:dyDescent="0.25">
      <c r="A8432">
        <v>1343.0198</v>
      </c>
      <c r="B8432">
        <v>-38.432000000000002</v>
      </c>
      <c r="D8432">
        <v>1343.0198</v>
      </c>
      <c r="E8432">
        <v>-55.344999999999999</v>
      </c>
      <c r="G8432">
        <v>1343.0198</v>
      </c>
      <c r="H8432">
        <v>-33.942999999999998</v>
      </c>
      <c r="J8432">
        <v>1343.0198</v>
      </c>
      <c r="K8432">
        <v>-52.421999999999997</v>
      </c>
    </row>
    <row r="8433" spans="1:11" x14ac:dyDescent="0.25">
      <c r="A8433">
        <v>1343.0227</v>
      </c>
      <c r="B8433">
        <v>-38.427999999999997</v>
      </c>
      <c r="D8433">
        <v>1343.0227</v>
      </c>
      <c r="E8433">
        <v>-55.338999999999999</v>
      </c>
      <c r="G8433">
        <v>1343.0227</v>
      </c>
      <c r="H8433">
        <v>-33.938000000000002</v>
      </c>
      <c r="J8433">
        <v>1343.0227</v>
      </c>
      <c r="K8433">
        <v>-52.402000000000001</v>
      </c>
    </row>
    <row r="8434" spans="1:11" x14ac:dyDescent="0.25">
      <c r="A8434">
        <v>1343.0255</v>
      </c>
      <c r="B8434">
        <v>-38.415999999999997</v>
      </c>
      <c r="D8434">
        <v>1343.0255</v>
      </c>
      <c r="E8434">
        <v>-55.347999999999999</v>
      </c>
      <c r="G8434">
        <v>1343.0255</v>
      </c>
      <c r="H8434">
        <v>-33.93</v>
      </c>
      <c r="J8434">
        <v>1343.0255</v>
      </c>
      <c r="K8434">
        <v>-52.401000000000003</v>
      </c>
    </row>
    <row r="8435" spans="1:11" x14ac:dyDescent="0.25">
      <c r="A8435">
        <v>1343.0283999999999</v>
      </c>
      <c r="B8435">
        <v>-38.42</v>
      </c>
      <c r="D8435">
        <v>1343.0283999999999</v>
      </c>
      <c r="E8435">
        <v>-55.357999999999997</v>
      </c>
      <c r="G8435">
        <v>1343.0283999999999</v>
      </c>
      <c r="H8435">
        <v>-33.932000000000002</v>
      </c>
      <c r="J8435">
        <v>1343.0283999999999</v>
      </c>
      <c r="K8435">
        <v>-52.408999999999999</v>
      </c>
    </row>
    <row r="8436" spans="1:11" x14ac:dyDescent="0.25">
      <c r="A8436">
        <v>1343.0311999999999</v>
      </c>
      <c r="B8436">
        <v>-38.430999999999997</v>
      </c>
      <c r="D8436">
        <v>1343.0311999999999</v>
      </c>
      <c r="E8436">
        <v>-55.347000000000001</v>
      </c>
      <c r="G8436">
        <v>1343.0311999999999</v>
      </c>
      <c r="H8436">
        <v>-33.932000000000002</v>
      </c>
      <c r="J8436">
        <v>1343.0311999999999</v>
      </c>
      <c r="K8436">
        <v>-52.418999999999997</v>
      </c>
    </row>
    <row r="8437" spans="1:11" x14ac:dyDescent="0.25">
      <c r="A8437">
        <v>1343.0340000000001</v>
      </c>
      <c r="B8437">
        <v>-38.433</v>
      </c>
      <c r="D8437">
        <v>1343.0340000000001</v>
      </c>
      <c r="E8437">
        <v>-55.334000000000003</v>
      </c>
      <c r="G8437">
        <v>1343.0340000000001</v>
      </c>
      <c r="H8437">
        <v>-33.951000000000001</v>
      </c>
      <c r="J8437">
        <v>1343.0340000000001</v>
      </c>
      <c r="K8437">
        <v>-52.399000000000001</v>
      </c>
    </row>
    <row r="8438" spans="1:11" x14ac:dyDescent="0.25">
      <c r="A8438">
        <v>1343.0369000000001</v>
      </c>
      <c r="B8438">
        <v>-38.417999999999999</v>
      </c>
      <c r="D8438">
        <v>1343.0369000000001</v>
      </c>
      <c r="E8438">
        <v>-55.334000000000003</v>
      </c>
      <c r="G8438">
        <v>1343.0369000000001</v>
      </c>
      <c r="H8438">
        <v>-33.932000000000002</v>
      </c>
      <c r="J8438">
        <v>1343.0369000000001</v>
      </c>
      <c r="K8438">
        <v>-52.390999999999998</v>
      </c>
    </row>
    <row r="8439" spans="1:11" x14ac:dyDescent="0.25">
      <c r="A8439">
        <v>1343.0397</v>
      </c>
      <c r="B8439">
        <v>-38.409999999999997</v>
      </c>
      <c r="D8439">
        <v>1343.0397</v>
      </c>
      <c r="E8439">
        <v>-55.335999999999999</v>
      </c>
      <c r="G8439">
        <v>1343.0397</v>
      </c>
      <c r="H8439">
        <v>-33.938000000000002</v>
      </c>
      <c r="J8439">
        <v>1343.0397</v>
      </c>
      <c r="K8439">
        <v>-52.411999999999999</v>
      </c>
    </row>
    <row r="8440" spans="1:11" x14ac:dyDescent="0.25">
      <c r="A8440">
        <v>1343.0426</v>
      </c>
      <c r="B8440">
        <v>-38.417999999999999</v>
      </c>
      <c r="D8440">
        <v>1343.0426</v>
      </c>
      <c r="E8440">
        <v>-55.341000000000001</v>
      </c>
      <c r="G8440">
        <v>1343.0426</v>
      </c>
      <c r="H8440">
        <v>-33.962000000000003</v>
      </c>
      <c r="J8440">
        <v>1343.0426</v>
      </c>
      <c r="K8440">
        <v>-52.42</v>
      </c>
    </row>
    <row r="8441" spans="1:11" x14ac:dyDescent="0.25">
      <c r="A8441">
        <v>1343.0454999999999</v>
      </c>
      <c r="B8441">
        <v>-38.427</v>
      </c>
      <c r="D8441">
        <v>1343.0454999999999</v>
      </c>
      <c r="E8441">
        <v>-55.335000000000001</v>
      </c>
      <c r="G8441">
        <v>1343.0454999999999</v>
      </c>
      <c r="H8441">
        <v>-33.957000000000001</v>
      </c>
      <c r="J8441">
        <v>1343.0454999999999</v>
      </c>
      <c r="K8441">
        <v>-52.423000000000002</v>
      </c>
    </row>
    <row r="8442" spans="1:11" x14ac:dyDescent="0.25">
      <c r="A8442">
        <v>1343.0482999999999</v>
      </c>
      <c r="B8442">
        <v>-38.418999999999997</v>
      </c>
      <c r="D8442">
        <v>1343.0482999999999</v>
      </c>
      <c r="E8442">
        <v>-55.316000000000003</v>
      </c>
      <c r="G8442">
        <v>1343.0482999999999</v>
      </c>
      <c r="H8442">
        <v>-33.942999999999998</v>
      </c>
      <c r="J8442">
        <v>1343.0482999999999</v>
      </c>
      <c r="K8442">
        <v>-52.418999999999997</v>
      </c>
    </row>
    <row r="8443" spans="1:11" x14ac:dyDescent="0.25">
      <c r="A8443">
        <v>1343.0512000000001</v>
      </c>
      <c r="B8443">
        <v>-38.398000000000003</v>
      </c>
      <c r="D8443">
        <v>1343.0512000000001</v>
      </c>
      <c r="E8443">
        <v>-55.31</v>
      </c>
      <c r="G8443">
        <v>1343.0512000000001</v>
      </c>
      <c r="H8443">
        <v>-33.942999999999998</v>
      </c>
      <c r="J8443">
        <v>1343.0512000000001</v>
      </c>
      <c r="K8443">
        <v>-52.415999999999997</v>
      </c>
    </row>
    <row r="8444" spans="1:11" x14ac:dyDescent="0.25">
      <c r="A8444">
        <v>1343.0540000000001</v>
      </c>
      <c r="B8444">
        <v>-38.390999999999998</v>
      </c>
      <c r="D8444">
        <v>1343.0540000000001</v>
      </c>
      <c r="E8444">
        <v>-55.316000000000003</v>
      </c>
      <c r="G8444">
        <v>1343.0540000000001</v>
      </c>
      <c r="H8444">
        <v>-33.936</v>
      </c>
      <c r="J8444">
        <v>1343.0540000000001</v>
      </c>
      <c r="K8444">
        <v>-52.414999999999999</v>
      </c>
    </row>
    <row r="8445" spans="1:11" x14ac:dyDescent="0.25">
      <c r="A8445">
        <v>1343.0568000000001</v>
      </c>
      <c r="B8445">
        <v>-38.402999999999999</v>
      </c>
      <c r="D8445">
        <v>1343.0568000000001</v>
      </c>
      <c r="E8445">
        <v>-55.325000000000003</v>
      </c>
      <c r="G8445">
        <v>1343.0568000000001</v>
      </c>
      <c r="H8445">
        <v>-33.966000000000001</v>
      </c>
      <c r="J8445">
        <v>1343.0568000000001</v>
      </c>
      <c r="K8445">
        <v>-52.411000000000001</v>
      </c>
    </row>
    <row r="8446" spans="1:11" x14ac:dyDescent="0.25">
      <c r="A8446">
        <v>1343.0597</v>
      </c>
      <c r="B8446">
        <v>-38.406999999999996</v>
      </c>
      <c r="D8446">
        <v>1343.0597</v>
      </c>
      <c r="E8446">
        <v>-55.308999999999997</v>
      </c>
      <c r="G8446">
        <v>1343.0597</v>
      </c>
      <c r="H8446">
        <v>-33.957000000000001</v>
      </c>
      <c r="J8446">
        <v>1343.0597</v>
      </c>
      <c r="K8446">
        <v>-52.393000000000001</v>
      </c>
    </row>
    <row r="8447" spans="1:11" x14ac:dyDescent="0.25">
      <c r="A8447">
        <v>1343.0626</v>
      </c>
      <c r="B8447">
        <v>-38.396999999999998</v>
      </c>
      <c r="D8447">
        <v>1343.0626</v>
      </c>
      <c r="E8447">
        <v>-55.301000000000002</v>
      </c>
      <c r="G8447">
        <v>1343.0626</v>
      </c>
      <c r="H8447">
        <v>-33.920999999999999</v>
      </c>
      <c r="J8447">
        <v>1343.0626</v>
      </c>
      <c r="K8447">
        <v>-52.37</v>
      </c>
    </row>
    <row r="8448" spans="1:11" x14ac:dyDescent="0.25">
      <c r="A8448">
        <v>1343.0654</v>
      </c>
      <c r="B8448">
        <v>-38.383000000000003</v>
      </c>
      <c r="D8448">
        <v>1343.0654</v>
      </c>
      <c r="E8448">
        <v>-55.308999999999997</v>
      </c>
      <c r="G8448">
        <v>1343.0654</v>
      </c>
      <c r="H8448">
        <v>-33.912999999999997</v>
      </c>
      <c r="J8448">
        <v>1343.0654</v>
      </c>
      <c r="K8448">
        <v>-52.37</v>
      </c>
    </row>
    <row r="8449" spans="1:11" x14ac:dyDescent="0.25">
      <c r="A8449">
        <v>1343.0682999999999</v>
      </c>
      <c r="B8449">
        <v>-38.384999999999998</v>
      </c>
      <c r="D8449">
        <v>1343.0682999999999</v>
      </c>
      <c r="E8449">
        <v>-55.322000000000003</v>
      </c>
      <c r="G8449">
        <v>1343.0682999999999</v>
      </c>
      <c r="H8449">
        <v>-33.920999999999999</v>
      </c>
      <c r="J8449">
        <v>1343.0682999999999</v>
      </c>
      <c r="K8449">
        <v>-52.372999999999998</v>
      </c>
    </row>
    <row r="8450" spans="1:11" x14ac:dyDescent="0.25">
      <c r="A8450">
        <v>1343.0710999999999</v>
      </c>
      <c r="B8450">
        <v>-38.401000000000003</v>
      </c>
      <c r="D8450">
        <v>1343.0710999999999</v>
      </c>
      <c r="E8450">
        <v>-55.323</v>
      </c>
      <c r="G8450">
        <v>1343.0710999999999</v>
      </c>
      <c r="H8450">
        <v>-33.941000000000003</v>
      </c>
      <c r="J8450">
        <v>1343.0710999999999</v>
      </c>
      <c r="K8450">
        <v>-52.374000000000002</v>
      </c>
    </row>
    <row r="8451" spans="1:11" x14ac:dyDescent="0.25">
      <c r="A8451">
        <v>1343.0739000000001</v>
      </c>
      <c r="B8451">
        <v>-38.402000000000001</v>
      </c>
      <c r="D8451">
        <v>1343.0739000000001</v>
      </c>
      <c r="E8451">
        <v>-55.3</v>
      </c>
      <c r="G8451">
        <v>1343.0739000000001</v>
      </c>
      <c r="H8451">
        <v>-33.957000000000001</v>
      </c>
      <c r="J8451">
        <v>1343.0739000000001</v>
      </c>
      <c r="K8451">
        <v>-52.372</v>
      </c>
    </row>
    <row r="8452" spans="1:11" x14ac:dyDescent="0.25">
      <c r="A8452">
        <v>1343.0768</v>
      </c>
      <c r="B8452">
        <v>-38.387</v>
      </c>
      <c r="D8452">
        <v>1343.0768</v>
      </c>
      <c r="E8452">
        <v>-55.290999999999997</v>
      </c>
      <c r="G8452">
        <v>1343.0768</v>
      </c>
      <c r="H8452">
        <v>-33.933999999999997</v>
      </c>
      <c r="J8452">
        <v>1343.0768</v>
      </c>
      <c r="K8452">
        <v>-52.374000000000002</v>
      </c>
    </row>
    <row r="8453" spans="1:11" x14ac:dyDescent="0.25">
      <c r="A8453">
        <v>1343.0796</v>
      </c>
      <c r="B8453">
        <v>-38.374000000000002</v>
      </c>
      <c r="D8453">
        <v>1343.0796</v>
      </c>
      <c r="E8453">
        <v>-55.301000000000002</v>
      </c>
      <c r="G8453">
        <v>1343.0796</v>
      </c>
      <c r="H8453">
        <v>-33.917000000000002</v>
      </c>
      <c r="J8453">
        <v>1343.0796</v>
      </c>
      <c r="K8453">
        <v>-52.384999999999998</v>
      </c>
    </row>
    <row r="8454" spans="1:11" x14ac:dyDescent="0.25">
      <c r="A8454">
        <v>1343.0825</v>
      </c>
      <c r="B8454">
        <v>-38.374000000000002</v>
      </c>
      <c r="D8454">
        <v>1343.0825</v>
      </c>
      <c r="E8454">
        <v>-55.3</v>
      </c>
      <c r="G8454">
        <v>1343.0825</v>
      </c>
      <c r="H8454">
        <v>-33.923000000000002</v>
      </c>
      <c r="J8454">
        <v>1343.0825</v>
      </c>
      <c r="K8454">
        <v>-52.39</v>
      </c>
    </row>
    <row r="8455" spans="1:11" x14ac:dyDescent="0.25">
      <c r="A8455">
        <v>1343.0853999999999</v>
      </c>
      <c r="B8455">
        <v>-38.381</v>
      </c>
      <c r="D8455">
        <v>1343.0853999999999</v>
      </c>
      <c r="E8455">
        <v>-55.283000000000001</v>
      </c>
      <c r="G8455">
        <v>1343.0853999999999</v>
      </c>
      <c r="H8455">
        <v>-33.920999999999999</v>
      </c>
      <c r="J8455">
        <v>1343.0853999999999</v>
      </c>
      <c r="K8455">
        <v>-52.384999999999998</v>
      </c>
    </row>
    <row r="8456" spans="1:11" x14ac:dyDescent="0.25">
      <c r="A8456">
        <v>1343.0881999999999</v>
      </c>
      <c r="B8456">
        <v>-38.372999999999998</v>
      </c>
      <c r="D8456">
        <v>1343.0881999999999</v>
      </c>
      <c r="E8456">
        <v>-55.262</v>
      </c>
      <c r="G8456">
        <v>1343.0881999999999</v>
      </c>
      <c r="H8456">
        <v>-33.927999999999997</v>
      </c>
      <c r="J8456">
        <v>1343.0881999999999</v>
      </c>
      <c r="K8456">
        <v>-52.384</v>
      </c>
    </row>
    <row r="8457" spans="1:11" x14ac:dyDescent="0.25">
      <c r="A8457">
        <v>1343.0909999999999</v>
      </c>
      <c r="B8457">
        <v>-38.357999999999997</v>
      </c>
      <c r="D8457">
        <v>1343.0909999999999</v>
      </c>
      <c r="E8457">
        <v>-55.262999999999998</v>
      </c>
      <c r="G8457">
        <v>1343.0909999999999</v>
      </c>
      <c r="H8457">
        <v>-33.941000000000003</v>
      </c>
      <c r="J8457">
        <v>1343.0909999999999</v>
      </c>
      <c r="K8457">
        <v>-52.384</v>
      </c>
    </row>
    <row r="8458" spans="1:11" x14ac:dyDescent="0.25">
      <c r="A8458">
        <v>1343.0939000000001</v>
      </c>
      <c r="B8458">
        <v>-38.347000000000001</v>
      </c>
      <c r="D8458">
        <v>1343.0939000000001</v>
      </c>
      <c r="E8458">
        <v>-55.277999999999999</v>
      </c>
      <c r="G8458">
        <v>1343.0939000000001</v>
      </c>
      <c r="H8458">
        <v>-33.927999999999997</v>
      </c>
      <c r="J8458">
        <v>1343.0939000000001</v>
      </c>
      <c r="K8458">
        <v>-52.386000000000003</v>
      </c>
    </row>
    <row r="8459" spans="1:11" x14ac:dyDescent="0.25">
      <c r="A8459">
        <v>1343.0967000000001</v>
      </c>
      <c r="B8459">
        <v>-38.356999999999999</v>
      </c>
      <c r="D8459">
        <v>1343.0967000000001</v>
      </c>
      <c r="E8459">
        <v>-55.280999999999999</v>
      </c>
      <c r="G8459">
        <v>1343.0967000000001</v>
      </c>
      <c r="H8459">
        <v>-33.927999999999997</v>
      </c>
      <c r="J8459">
        <v>1343.0967000000001</v>
      </c>
      <c r="K8459">
        <v>-52.39</v>
      </c>
    </row>
    <row r="8460" spans="1:11" x14ac:dyDescent="0.25">
      <c r="A8460">
        <v>1343.0996</v>
      </c>
      <c r="B8460">
        <v>-38.366999999999997</v>
      </c>
      <c r="D8460">
        <v>1343.0996</v>
      </c>
      <c r="E8460">
        <v>-55.267000000000003</v>
      </c>
      <c r="G8460">
        <v>1343.0996</v>
      </c>
      <c r="H8460">
        <v>-33.933999999999997</v>
      </c>
      <c r="J8460">
        <v>1343.0996</v>
      </c>
      <c r="K8460">
        <v>-52.389000000000003</v>
      </c>
    </row>
    <row r="8461" spans="1:11" x14ac:dyDescent="0.25">
      <c r="A8461">
        <v>1343.1025</v>
      </c>
      <c r="B8461">
        <v>-38.362000000000002</v>
      </c>
      <c r="D8461">
        <v>1343.1025</v>
      </c>
      <c r="E8461">
        <v>-55.253</v>
      </c>
      <c r="G8461">
        <v>1343.1025</v>
      </c>
      <c r="H8461">
        <v>-33.924999999999997</v>
      </c>
      <c r="J8461">
        <v>1343.1025</v>
      </c>
      <c r="K8461">
        <v>-52.38</v>
      </c>
    </row>
    <row r="8462" spans="1:11" x14ac:dyDescent="0.25">
      <c r="A8462">
        <v>1343.1052999999999</v>
      </c>
      <c r="B8462">
        <v>-38.340000000000003</v>
      </c>
      <c r="D8462">
        <v>1343.1052999999999</v>
      </c>
      <c r="E8462">
        <v>-55.259</v>
      </c>
      <c r="G8462">
        <v>1343.1052999999999</v>
      </c>
      <c r="H8462">
        <v>-33.920999999999999</v>
      </c>
      <c r="J8462">
        <v>1343.1052999999999</v>
      </c>
      <c r="K8462">
        <v>-52.384</v>
      </c>
    </row>
    <row r="8463" spans="1:11" x14ac:dyDescent="0.25">
      <c r="A8463">
        <v>1343.1081999999999</v>
      </c>
      <c r="B8463">
        <v>-38.340000000000003</v>
      </c>
      <c r="D8463">
        <v>1343.1081999999999</v>
      </c>
      <c r="E8463">
        <v>-55.268000000000001</v>
      </c>
      <c r="G8463">
        <v>1343.1081999999999</v>
      </c>
      <c r="H8463">
        <v>-33.948999999999998</v>
      </c>
      <c r="J8463">
        <v>1343.1081999999999</v>
      </c>
      <c r="K8463">
        <v>-52.381</v>
      </c>
    </row>
    <row r="8464" spans="1:11" x14ac:dyDescent="0.25">
      <c r="A8464">
        <v>1343.1110000000001</v>
      </c>
      <c r="B8464">
        <v>-38.359000000000002</v>
      </c>
      <c r="D8464">
        <v>1343.1110000000001</v>
      </c>
      <c r="E8464">
        <v>-55.280999999999999</v>
      </c>
      <c r="G8464">
        <v>1343.1110000000001</v>
      </c>
      <c r="H8464">
        <v>-33.933999999999997</v>
      </c>
      <c r="J8464">
        <v>1343.1110000000001</v>
      </c>
      <c r="K8464">
        <v>-52.386000000000003</v>
      </c>
    </row>
    <row r="8465" spans="1:11" x14ac:dyDescent="0.25">
      <c r="A8465">
        <v>1343.1138000000001</v>
      </c>
      <c r="B8465">
        <v>-38.366</v>
      </c>
      <c r="D8465">
        <v>1343.1138000000001</v>
      </c>
      <c r="E8465">
        <v>-55.271000000000001</v>
      </c>
      <c r="G8465">
        <v>1343.1138000000001</v>
      </c>
      <c r="H8465">
        <v>-33.933999999999997</v>
      </c>
      <c r="J8465">
        <v>1343.1138000000001</v>
      </c>
      <c r="K8465">
        <v>-52.384</v>
      </c>
    </row>
    <row r="8466" spans="1:11" x14ac:dyDescent="0.25">
      <c r="A8466">
        <v>1343.1167</v>
      </c>
      <c r="B8466">
        <v>-38.354999999999997</v>
      </c>
      <c r="D8466">
        <v>1343.1167</v>
      </c>
      <c r="E8466">
        <v>-55.265999999999998</v>
      </c>
      <c r="G8466">
        <v>1343.1167</v>
      </c>
      <c r="H8466">
        <v>-33.920999999999999</v>
      </c>
      <c r="J8466">
        <v>1343.1167</v>
      </c>
      <c r="K8466">
        <v>-52.368000000000002</v>
      </c>
    </row>
    <row r="8467" spans="1:11" x14ac:dyDescent="0.25">
      <c r="A8467">
        <v>1343.1195</v>
      </c>
      <c r="B8467">
        <v>-38.343000000000004</v>
      </c>
      <c r="D8467">
        <v>1343.1195</v>
      </c>
      <c r="E8467">
        <v>-55.277999999999999</v>
      </c>
      <c r="G8467">
        <v>1343.1195</v>
      </c>
      <c r="H8467">
        <v>-33.911000000000001</v>
      </c>
      <c r="J8467">
        <v>1343.1195</v>
      </c>
      <c r="K8467">
        <v>-52.38</v>
      </c>
    </row>
    <row r="8468" spans="1:11" x14ac:dyDescent="0.25">
      <c r="A8468">
        <v>1343.1224</v>
      </c>
      <c r="B8468">
        <v>-38.348999999999997</v>
      </c>
      <c r="D8468">
        <v>1343.1224</v>
      </c>
      <c r="E8468">
        <v>-55.289000000000001</v>
      </c>
      <c r="G8468">
        <v>1343.1224</v>
      </c>
      <c r="H8468">
        <v>-33.933999999999997</v>
      </c>
      <c r="J8468">
        <v>1343.1224</v>
      </c>
      <c r="K8468">
        <v>-52.390999999999998</v>
      </c>
    </row>
    <row r="8469" spans="1:11" x14ac:dyDescent="0.25">
      <c r="A8469">
        <v>1343.1252999999999</v>
      </c>
      <c r="B8469">
        <v>-38.360999999999997</v>
      </c>
      <c r="D8469">
        <v>1343.1252999999999</v>
      </c>
      <c r="E8469">
        <v>-55.283999999999999</v>
      </c>
      <c r="G8469">
        <v>1343.1252999999999</v>
      </c>
      <c r="H8469">
        <v>-33.942999999999998</v>
      </c>
      <c r="J8469">
        <v>1343.1252999999999</v>
      </c>
      <c r="K8469">
        <v>-52.384999999999998</v>
      </c>
    </row>
    <row r="8470" spans="1:11" x14ac:dyDescent="0.25">
      <c r="A8470">
        <v>1343.1280999999999</v>
      </c>
      <c r="B8470">
        <v>-38.362000000000002</v>
      </c>
      <c r="D8470">
        <v>1343.1280999999999</v>
      </c>
      <c r="E8470">
        <v>-55.268000000000001</v>
      </c>
      <c r="G8470">
        <v>1343.1280999999999</v>
      </c>
      <c r="H8470">
        <v>-33.936</v>
      </c>
      <c r="J8470">
        <v>1343.1280999999999</v>
      </c>
      <c r="K8470">
        <v>-52.365000000000002</v>
      </c>
    </row>
    <row r="8471" spans="1:11" x14ac:dyDescent="0.25">
      <c r="A8471">
        <v>1343.1309000000001</v>
      </c>
      <c r="B8471">
        <v>-38.345999999999997</v>
      </c>
      <c r="D8471">
        <v>1343.1309000000001</v>
      </c>
      <c r="E8471">
        <v>-55.262999999999998</v>
      </c>
      <c r="G8471">
        <v>1343.1309000000001</v>
      </c>
      <c r="H8471">
        <v>-33.923000000000002</v>
      </c>
      <c r="J8471">
        <v>1343.1309000000001</v>
      </c>
      <c r="K8471">
        <v>-52.356999999999999</v>
      </c>
    </row>
    <row r="8472" spans="1:11" x14ac:dyDescent="0.25">
      <c r="A8472">
        <v>1343.1338000000001</v>
      </c>
      <c r="B8472">
        <v>-38.332999999999998</v>
      </c>
      <c r="D8472">
        <v>1343.1338000000001</v>
      </c>
      <c r="E8472">
        <v>-55.265000000000001</v>
      </c>
      <c r="G8472">
        <v>1343.1338000000001</v>
      </c>
      <c r="H8472">
        <v>-33.905999999999999</v>
      </c>
      <c r="J8472">
        <v>1343.1338000000001</v>
      </c>
      <c r="K8472">
        <v>-52.360999999999997</v>
      </c>
    </row>
    <row r="8473" spans="1:11" x14ac:dyDescent="0.25">
      <c r="A8473">
        <v>1343.1366</v>
      </c>
      <c r="B8473">
        <v>-38.345999999999997</v>
      </c>
      <c r="D8473">
        <v>1343.1366</v>
      </c>
      <c r="E8473">
        <v>-55.271999999999998</v>
      </c>
      <c r="G8473">
        <v>1343.1366</v>
      </c>
      <c r="H8473">
        <v>-33.917000000000002</v>
      </c>
      <c r="J8473">
        <v>1343.1366</v>
      </c>
      <c r="K8473">
        <v>-52.365000000000002</v>
      </c>
    </row>
    <row r="8474" spans="1:11" x14ac:dyDescent="0.25">
      <c r="A8474">
        <v>1343.1395</v>
      </c>
      <c r="B8474">
        <v>-38.353999999999999</v>
      </c>
      <c r="D8474">
        <v>1343.1395</v>
      </c>
      <c r="E8474">
        <v>-55.271000000000001</v>
      </c>
      <c r="G8474">
        <v>1343.1395</v>
      </c>
      <c r="H8474">
        <v>-33.920999999999999</v>
      </c>
      <c r="J8474">
        <v>1343.1395</v>
      </c>
      <c r="K8474">
        <v>-52.372999999999998</v>
      </c>
    </row>
    <row r="8475" spans="1:11" x14ac:dyDescent="0.25">
      <c r="A8475">
        <v>1343.1424</v>
      </c>
      <c r="B8475">
        <v>-38.345999999999997</v>
      </c>
      <c r="D8475">
        <v>1343.1424</v>
      </c>
      <c r="E8475">
        <v>-55.241</v>
      </c>
      <c r="G8475">
        <v>1343.1424</v>
      </c>
      <c r="H8475">
        <v>-33.878</v>
      </c>
      <c r="J8475">
        <v>1343.1424</v>
      </c>
      <c r="K8475">
        <v>-52.372</v>
      </c>
    </row>
    <row r="8476" spans="1:11" x14ac:dyDescent="0.25">
      <c r="A8476">
        <v>1343.1451999999999</v>
      </c>
      <c r="B8476">
        <v>-38.332999999999998</v>
      </c>
      <c r="D8476">
        <v>1343.1451999999999</v>
      </c>
      <c r="E8476">
        <v>-55.26</v>
      </c>
      <c r="G8476">
        <v>1343.1451999999999</v>
      </c>
      <c r="H8476">
        <v>-33.904000000000003</v>
      </c>
      <c r="J8476">
        <v>1343.1451999999999</v>
      </c>
      <c r="K8476">
        <v>-52.37</v>
      </c>
    </row>
    <row r="8477" spans="1:11" x14ac:dyDescent="0.25">
      <c r="A8477">
        <v>1343.1481000000001</v>
      </c>
      <c r="B8477">
        <v>-38.332999999999998</v>
      </c>
      <c r="D8477">
        <v>1343.1481000000001</v>
      </c>
      <c r="E8477">
        <v>-55.27</v>
      </c>
      <c r="G8477">
        <v>1343.1481000000001</v>
      </c>
      <c r="H8477">
        <v>-33.927999999999997</v>
      </c>
      <c r="J8477">
        <v>1343.1481000000001</v>
      </c>
      <c r="K8477">
        <v>-52.369</v>
      </c>
    </row>
    <row r="8478" spans="1:11" x14ac:dyDescent="0.25">
      <c r="A8478">
        <v>1343.1509000000001</v>
      </c>
      <c r="B8478">
        <v>-38.344000000000001</v>
      </c>
      <c r="D8478">
        <v>1343.1509000000001</v>
      </c>
      <c r="E8478">
        <v>-55.264000000000003</v>
      </c>
      <c r="G8478">
        <v>1343.1509000000001</v>
      </c>
      <c r="H8478">
        <v>-33.93</v>
      </c>
      <c r="J8478">
        <v>1343.1509000000001</v>
      </c>
      <c r="K8478">
        <v>-52.375999999999998</v>
      </c>
    </row>
    <row r="8479" spans="1:11" x14ac:dyDescent="0.25">
      <c r="A8479">
        <v>1343.1537000000001</v>
      </c>
      <c r="B8479">
        <v>-38.347999999999999</v>
      </c>
      <c r="D8479">
        <v>1343.1537000000001</v>
      </c>
      <c r="E8479">
        <v>-55.256999999999998</v>
      </c>
      <c r="G8479">
        <v>1343.1537000000001</v>
      </c>
      <c r="H8479">
        <v>-33.898000000000003</v>
      </c>
      <c r="J8479">
        <v>1343.1537000000001</v>
      </c>
      <c r="K8479">
        <v>-52.365000000000002</v>
      </c>
    </row>
    <row r="8480" spans="1:11" x14ac:dyDescent="0.25">
      <c r="A8480">
        <v>1343.1566</v>
      </c>
      <c r="B8480">
        <v>-38.335999999999999</v>
      </c>
      <c r="D8480">
        <v>1343.1566</v>
      </c>
      <c r="E8480">
        <v>-55.259</v>
      </c>
      <c r="G8480">
        <v>1343.1566</v>
      </c>
      <c r="H8480">
        <v>-33.887</v>
      </c>
      <c r="J8480">
        <v>1343.1566</v>
      </c>
      <c r="K8480">
        <v>-52.36</v>
      </c>
    </row>
    <row r="8481" spans="1:11" x14ac:dyDescent="0.25">
      <c r="A8481">
        <v>1343.1595</v>
      </c>
      <c r="B8481">
        <v>-38.325000000000003</v>
      </c>
      <c r="D8481">
        <v>1343.1595</v>
      </c>
      <c r="E8481">
        <v>-55.273000000000003</v>
      </c>
      <c r="G8481">
        <v>1343.1595</v>
      </c>
      <c r="H8481">
        <v>-33.887</v>
      </c>
      <c r="J8481">
        <v>1343.1595</v>
      </c>
      <c r="K8481">
        <v>-52.369</v>
      </c>
    </row>
    <row r="8482" spans="1:11" x14ac:dyDescent="0.25">
      <c r="A8482">
        <v>1343.1623</v>
      </c>
      <c r="B8482">
        <v>-38.335999999999999</v>
      </c>
      <c r="D8482">
        <v>1343.1623</v>
      </c>
      <c r="E8482">
        <v>-55.276000000000003</v>
      </c>
      <c r="G8482">
        <v>1343.1623</v>
      </c>
      <c r="H8482">
        <v>-33.902000000000001</v>
      </c>
      <c r="J8482">
        <v>1343.1623</v>
      </c>
      <c r="K8482">
        <v>-52.369</v>
      </c>
    </row>
    <row r="8483" spans="1:11" x14ac:dyDescent="0.25">
      <c r="A8483">
        <v>1343.1651999999999</v>
      </c>
      <c r="B8483">
        <v>-38.345999999999997</v>
      </c>
      <c r="D8483">
        <v>1343.1651999999999</v>
      </c>
      <c r="E8483">
        <v>-55.264000000000003</v>
      </c>
      <c r="G8483">
        <v>1343.1651999999999</v>
      </c>
      <c r="H8483">
        <v>-33.904000000000003</v>
      </c>
      <c r="J8483">
        <v>1343.1651999999999</v>
      </c>
      <c r="K8483">
        <v>-52.365000000000002</v>
      </c>
    </row>
    <row r="8484" spans="1:11" x14ac:dyDescent="0.25">
      <c r="A8484">
        <v>1343.1679999999999</v>
      </c>
      <c r="B8484">
        <v>-38.345999999999997</v>
      </c>
      <c r="D8484">
        <v>1343.1679999999999</v>
      </c>
      <c r="E8484">
        <v>-55.246000000000002</v>
      </c>
      <c r="G8484">
        <v>1343.1679999999999</v>
      </c>
      <c r="H8484">
        <v>-33.878</v>
      </c>
      <c r="J8484">
        <v>1343.1679999999999</v>
      </c>
      <c r="K8484">
        <v>-52.354999999999997</v>
      </c>
    </row>
    <row r="8485" spans="1:11" x14ac:dyDescent="0.25">
      <c r="A8485">
        <v>1343.1708000000001</v>
      </c>
      <c r="B8485">
        <v>-38.329000000000001</v>
      </c>
      <c r="D8485">
        <v>1343.1708000000001</v>
      </c>
      <c r="E8485">
        <v>-55.249000000000002</v>
      </c>
      <c r="G8485">
        <v>1343.1708000000001</v>
      </c>
      <c r="H8485">
        <v>-33.874000000000002</v>
      </c>
      <c r="J8485">
        <v>1343.1708000000001</v>
      </c>
      <c r="K8485">
        <v>-52.354999999999997</v>
      </c>
    </row>
    <row r="8486" spans="1:11" x14ac:dyDescent="0.25">
      <c r="A8486">
        <v>1343.1737000000001</v>
      </c>
      <c r="B8486">
        <v>-38.326999999999998</v>
      </c>
      <c r="D8486">
        <v>1343.1737000000001</v>
      </c>
      <c r="E8486">
        <v>-55.259</v>
      </c>
      <c r="G8486">
        <v>1343.1737000000001</v>
      </c>
      <c r="H8486">
        <v>-33.895000000000003</v>
      </c>
      <c r="J8486">
        <v>1343.1737000000001</v>
      </c>
      <c r="K8486">
        <v>-52.360999999999997</v>
      </c>
    </row>
    <row r="8487" spans="1:11" x14ac:dyDescent="0.25">
      <c r="A8487">
        <v>1343.1765</v>
      </c>
      <c r="B8487">
        <v>-38.341000000000001</v>
      </c>
      <c r="D8487">
        <v>1343.1765</v>
      </c>
      <c r="E8487">
        <v>-55.265999999999998</v>
      </c>
      <c r="G8487">
        <v>1343.1765</v>
      </c>
      <c r="H8487">
        <v>-33.898000000000003</v>
      </c>
      <c r="J8487">
        <v>1343.1765</v>
      </c>
      <c r="K8487">
        <v>-52.375999999999998</v>
      </c>
    </row>
    <row r="8488" spans="1:11" x14ac:dyDescent="0.25">
      <c r="A8488">
        <v>1343.1794</v>
      </c>
      <c r="B8488">
        <v>-38.347999999999999</v>
      </c>
      <c r="D8488">
        <v>1343.1794</v>
      </c>
      <c r="E8488">
        <v>-55.255000000000003</v>
      </c>
      <c r="G8488">
        <v>1343.1794</v>
      </c>
      <c r="H8488">
        <v>-33.924999999999997</v>
      </c>
      <c r="J8488">
        <v>1343.1794</v>
      </c>
      <c r="K8488">
        <v>-52.369</v>
      </c>
    </row>
    <row r="8489" spans="1:11" x14ac:dyDescent="0.25">
      <c r="A8489">
        <v>1343.1822999999999</v>
      </c>
      <c r="B8489">
        <v>-38.344000000000001</v>
      </c>
      <c r="D8489">
        <v>1343.1822999999999</v>
      </c>
      <c r="E8489">
        <v>-55.234999999999999</v>
      </c>
      <c r="G8489">
        <v>1343.1822999999999</v>
      </c>
      <c r="H8489">
        <v>-33.881999999999998</v>
      </c>
      <c r="J8489">
        <v>1343.1822999999999</v>
      </c>
      <c r="K8489">
        <v>-52.35</v>
      </c>
    </row>
    <row r="8490" spans="1:11" x14ac:dyDescent="0.25">
      <c r="A8490">
        <v>1343.1850999999999</v>
      </c>
      <c r="B8490">
        <v>-38.33</v>
      </c>
      <c r="D8490">
        <v>1343.1850999999999</v>
      </c>
      <c r="E8490">
        <v>-55.238999999999997</v>
      </c>
      <c r="G8490">
        <v>1343.1850999999999</v>
      </c>
      <c r="H8490">
        <v>-33.887</v>
      </c>
      <c r="J8490">
        <v>1343.1850999999999</v>
      </c>
      <c r="K8490">
        <v>-52.353000000000002</v>
      </c>
    </row>
    <row r="8491" spans="1:11" x14ac:dyDescent="0.25">
      <c r="A8491">
        <v>1343.1880000000001</v>
      </c>
      <c r="B8491">
        <v>-38.331000000000003</v>
      </c>
      <c r="D8491">
        <v>1343.1880000000001</v>
      </c>
      <c r="E8491">
        <v>-55.259</v>
      </c>
      <c r="G8491">
        <v>1343.1880000000001</v>
      </c>
      <c r="H8491">
        <v>-33.9</v>
      </c>
      <c r="J8491">
        <v>1343.1880000000001</v>
      </c>
      <c r="K8491">
        <v>-52.363999999999997</v>
      </c>
    </row>
    <row r="8492" spans="1:11" x14ac:dyDescent="0.25">
      <c r="A8492">
        <v>1343.1908000000001</v>
      </c>
      <c r="B8492">
        <v>-38.345999999999997</v>
      </c>
      <c r="D8492">
        <v>1343.1908000000001</v>
      </c>
      <c r="E8492">
        <v>-55.276000000000003</v>
      </c>
      <c r="G8492">
        <v>1343.1908000000001</v>
      </c>
      <c r="H8492">
        <v>-33.904000000000003</v>
      </c>
      <c r="J8492">
        <v>1343.1908000000001</v>
      </c>
      <c r="K8492">
        <v>-52.378</v>
      </c>
    </row>
    <row r="8493" spans="1:11" x14ac:dyDescent="0.25">
      <c r="A8493">
        <v>1343.1936000000001</v>
      </c>
      <c r="B8493">
        <v>-38.353000000000002</v>
      </c>
      <c r="D8493">
        <v>1343.1936000000001</v>
      </c>
      <c r="E8493">
        <v>-55.265999999999998</v>
      </c>
      <c r="G8493">
        <v>1343.1936000000001</v>
      </c>
      <c r="H8493">
        <v>-33.912999999999997</v>
      </c>
      <c r="J8493">
        <v>1343.1936000000001</v>
      </c>
      <c r="K8493">
        <v>-52.372999999999998</v>
      </c>
    </row>
    <row r="8494" spans="1:11" x14ac:dyDescent="0.25">
      <c r="A8494">
        <v>1343.1965</v>
      </c>
      <c r="B8494">
        <v>-38.344999999999999</v>
      </c>
      <c r="D8494">
        <v>1343.1965</v>
      </c>
      <c r="E8494">
        <v>-55.256999999999998</v>
      </c>
      <c r="G8494">
        <v>1343.1965</v>
      </c>
      <c r="H8494">
        <v>-33.896000000000001</v>
      </c>
      <c r="J8494">
        <v>1343.1965</v>
      </c>
      <c r="K8494">
        <v>-52.350999999999999</v>
      </c>
    </row>
    <row r="8495" spans="1:11" x14ac:dyDescent="0.25">
      <c r="A8495">
        <v>1343.1994</v>
      </c>
      <c r="B8495">
        <v>-38.335999999999999</v>
      </c>
      <c r="D8495">
        <v>1343.1994</v>
      </c>
      <c r="E8495">
        <v>-55.27</v>
      </c>
      <c r="G8495">
        <v>1343.1994</v>
      </c>
      <c r="H8495">
        <v>-33.890999999999998</v>
      </c>
      <c r="J8495">
        <v>1343.1994</v>
      </c>
      <c r="K8495">
        <v>-52.356000000000002</v>
      </c>
    </row>
    <row r="8496" spans="1:11" x14ac:dyDescent="0.25">
      <c r="A8496">
        <v>1343.2021999999999</v>
      </c>
      <c r="B8496">
        <v>-38.340000000000003</v>
      </c>
      <c r="D8496">
        <v>1343.2021999999999</v>
      </c>
      <c r="E8496">
        <v>-55.277999999999999</v>
      </c>
      <c r="G8496">
        <v>1343.2021999999999</v>
      </c>
      <c r="H8496">
        <v>-33.909999999999997</v>
      </c>
      <c r="J8496">
        <v>1343.2021999999999</v>
      </c>
      <c r="K8496">
        <v>-52.372999999999998</v>
      </c>
    </row>
    <row r="8497" spans="1:11" x14ac:dyDescent="0.25">
      <c r="A8497">
        <v>1343.2050999999999</v>
      </c>
      <c r="B8497">
        <v>-38.347000000000001</v>
      </c>
      <c r="D8497">
        <v>1343.2050999999999</v>
      </c>
      <c r="E8497">
        <v>-55.267000000000003</v>
      </c>
      <c r="G8497">
        <v>1343.2050999999999</v>
      </c>
      <c r="H8497">
        <v>-33.887</v>
      </c>
      <c r="J8497">
        <v>1343.2050999999999</v>
      </c>
      <c r="K8497">
        <v>-52.387</v>
      </c>
    </row>
    <row r="8498" spans="1:11" x14ac:dyDescent="0.25">
      <c r="A8498">
        <v>1343.2079000000001</v>
      </c>
      <c r="B8498">
        <v>-38.343000000000004</v>
      </c>
      <c r="D8498">
        <v>1343.2079000000001</v>
      </c>
      <c r="E8498">
        <v>-55.244</v>
      </c>
      <c r="G8498">
        <v>1343.2079000000001</v>
      </c>
      <c r="H8498">
        <v>-33.874000000000002</v>
      </c>
      <c r="J8498">
        <v>1343.2079000000001</v>
      </c>
      <c r="K8498">
        <v>-52.384999999999998</v>
      </c>
    </row>
    <row r="8499" spans="1:11" x14ac:dyDescent="0.25">
      <c r="A8499">
        <v>1343.2107000000001</v>
      </c>
      <c r="B8499">
        <v>-38.328000000000003</v>
      </c>
      <c r="D8499">
        <v>1343.2107000000001</v>
      </c>
      <c r="E8499">
        <v>-55.24</v>
      </c>
      <c r="G8499">
        <v>1343.2107000000001</v>
      </c>
      <c r="H8499">
        <v>-33.880000000000003</v>
      </c>
      <c r="J8499">
        <v>1343.2107000000001</v>
      </c>
      <c r="K8499">
        <v>-52.369</v>
      </c>
    </row>
    <row r="8500" spans="1:11" x14ac:dyDescent="0.25">
      <c r="A8500">
        <v>1343.2136</v>
      </c>
      <c r="B8500">
        <v>-38.320999999999998</v>
      </c>
      <c r="D8500">
        <v>1343.2136</v>
      </c>
      <c r="E8500">
        <v>-55.253</v>
      </c>
      <c r="G8500">
        <v>1343.2136</v>
      </c>
      <c r="H8500">
        <v>-33.889000000000003</v>
      </c>
      <c r="J8500">
        <v>1343.2136</v>
      </c>
      <c r="K8500">
        <v>-52.363999999999997</v>
      </c>
    </row>
    <row r="8501" spans="1:11" x14ac:dyDescent="0.25">
      <c r="A8501">
        <v>1343.2164</v>
      </c>
      <c r="B8501">
        <v>-38.332999999999998</v>
      </c>
      <c r="D8501">
        <v>1343.2164</v>
      </c>
      <c r="E8501">
        <v>-55.261000000000003</v>
      </c>
      <c r="G8501">
        <v>1343.2164</v>
      </c>
      <c r="H8501">
        <v>-33.878</v>
      </c>
      <c r="J8501">
        <v>1343.2164</v>
      </c>
      <c r="K8501">
        <v>-52.372999999999998</v>
      </c>
    </row>
    <row r="8502" spans="1:11" x14ac:dyDescent="0.25">
      <c r="A8502">
        <v>1343.2193</v>
      </c>
      <c r="B8502">
        <v>-38.343000000000004</v>
      </c>
      <c r="D8502">
        <v>1343.2193</v>
      </c>
      <c r="E8502">
        <v>-55.253999999999998</v>
      </c>
      <c r="G8502">
        <v>1343.2193</v>
      </c>
      <c r="H8502">
        <v>-33.869999999999997</v>
      </c>
      <c r="J8502">
        <v>1343.2193</v>
      </c>
      <c r="K8502">
        <v>-52.37</v>
      </c>
    </row>
    <row r="8503" spans="1:11" x14ac:dyDescent="0.25">
      <c r="A8503">
        <v>1343.2221999999999</v>
      </c>
      <c r="B8503">
        <v>-38.341999999999999</v>
      </c>
      <c r="D8503">
        <v>1343.2221999999999</v>
      </c>
      <c r="E8503">
        <v>-55.235999999999997</v>
      </c>
      <c r="G8503">
        <v>1343.2221999999999</v>
      </c>
      <c r="H8503">
        <v>-33.869</v>
      </c>
      <c r="J8503">
        <v>1343.2221999999999</v>
      </c>
      <c r="K8503">
        <v>-52.344000000000001</v>
      </c>
    </row>
    <row r="8504" spans="1:11" x14ac:dyDescent="0.25">
      <c r="A8504">
        <v>1343.2249999999999</v>
      </c>
      <c r="B8504">
        <v>-38.326000000000001</v>
      </c>
      <c r="D8504">
        <v>1343.2249999999999</v>
      </c>
      <c r="E8504">
        <v>-55.238</v>
      </c>
      <c r="G8504">
        <v>1343.2249999999999</v>
      </c>
      <c r="H8504">
        <v>-33.844999999999999</v>
      </c>
      <c r="J8504">
        <v>1343.2249999999999</v>
      </c>
      <c r="K8504">
        <v>-52.354999999999997</v>
      </c>
    </row>
    <row r="8505" spans="1:11" x14ac:dyDescent="0.25">
      <c r="A8505">
        <v>1343.2277999999999</v>
      </c>
      <c r="B8505">
        <v>-38.322000000000003</v>
      </c>
      <c r="D8505">
        <v>1343.2277999999999</v>
      </c>
      <c r="E8505">
        <v>-55.253</v>
      </c>
      <c r="G8505">
        <v>1343.2277999999999</v>
      </c>
      <c r="H8505">
        <v>-33.838999999999999</v>
      </c>
      <c r="J8505">
        <v>1343.2277999999999</v>
      </c>
      <c r="K8505">
        <v>-52.369</v>
      </c>
    </row>
    <row r="8506" spans="1:11" x14ac:dyDescent="0.25">
      <c r="A8506">
        <v>1343.2307000000001</v>
      </c>
      <c r="B8506">
        <v>-38.335999999999999</v>
      </c>
      <c r="D8506">
        <v>1343.2307000000001</v>
      </c>
      <c r="E8506">
        <v>-55.255000000000003</v>
      </c>
      <c r="G8506">
        <v>1343.2307000000001</v>
      </c>
      <c r="H8506">
        <v>-33.866999999999997</v>
      </c>
      <c r="J8506">
        <v>1343.2307000000001</v>
      </c>
      <c r="K8506">
        <v>-52.365000000000002</v>
      </c>
    </row>
    <row r="8507" spans="1:11" x14ac:dyDescent="0.25">
      <c r="A8507">
        <v>1343.2335</v>
      </c>
      <c r="B8507">
        <v>-38.344000000000001</v>
      </c>
      <c r="D8507">
        <v>1343.2335</v>
      </c>
      <c r="E8507">
        <v>-55.253</v>
      </c>
      <c r="G8507">
        <v>1343.2335</v>
      </c>
      <c r="H8507">
        <v>-33.860999999999997</v>
      </c>
      <c r="J8507">
        <v>1343.2335</v>
      </c>
      <c r="K8507">
        <v>-52.351999999999997</v>
      </c>
    </row>
    <row r="8508" spans="1:11" x14ac:dyDescent="0.25">
      <c r="A8508">
        <v>1343.2364</v>
      </c>
      <c r="B8508">
        <v>-38.334000000000003</v>
      </c>
      <c r="D8508">
        <v>1343.2364</v>
      </c>
      <c r="E8508">
        <v>-55.244</v>
      </c>
      <c r="G8508">
        <v>1343.2364</v>
      </c>
      <c r="H8508">
        <v>-33.85</v>
      </c>
      <c r="J8508">
        <v>1343.2364</v>
      </c>
      <c r="K8508">
        <v>-52.34</v>
      </c>
    </row>
    <row r="8509" spans="1:11" x14ac:dyDescent="0.25">
      <c r="A8509">
        <v>1343.2393</v>
      </c>
      <c r="B8509">
        <v>-38.322000000000003</v>
      </c>
      <c r="D8509">
        <v>1343.2393</v>
      </c>
      <c r="E8509">
        <v>-55.247999999999998</v>
      </c>
      <c r="G8509">
        <v>1343.2393</v>
      </c>
      <c r="H8509">
        <v>-33.851999999999997</v>
      </c>
      <c r="J8509">
        <v>1343.2393</v>
      </c>
      <c r="K8509">
        <v>-52.347999999999999</v>
      </c>
    </row>
    <row r="8510" spans="1:11" x14ac:dyDescent="0.25">
      <c r="A8510">
        <v>1343.2420999999999</v>
      </c>
      <c r="B8510">
        <v>-38.329000000000001</v>
      </c>
      <c r="D8510">
        <v>1343.2420999999999</v>
      </c>
      <c r="E8510">
        <v>-55.267000000000003</v>
      </c>
      <c r="G8510">
        <v>1343.2420999999999</v>
      </c>
      <c r="H8510">
        <v>-33.865000000000002</v>
      </c>
      <c r="J8510">
        <v>1343.2420999999999</v>
      </c>
      <c r="K8510">
        <v>-52.363</v>
      </c>
    </row>
    <row r="8511" spans="1:11" x14ac:dyDescent="0.25">
      <c r="A8511">
        <v>1343.2449999999999</v>
      </c>
      <c r="B8511">
        <v>-38.350999999999999</v>
      </c>
      <c r="D8511">
        <v>1343.2449999999999</v>
      </c>
      <c r="E8511">
        <v>-55.262999999999998</v>
      </c>
      <c r="G8511">
        <v>1343.2449999999999</v>
      </c>
      <c r="H8511">
        <v>-33.905999999999999</v>
      </c>
      <c r="J8511">
        <v>1343.2449999999999</v>
      </c>
      <c r="K8511">
        <v>-52.366999999999997</v>
      </c>
    </row>
    <row r="8512" spans="1:11" x14ac:dyDescent="0.25">
      <c r="A8512">
        <v>1343.2478000000001</v>
      </c>
      <c r="B8512">
        <v>-38.363</v>
      </c>
      <c r="D8512">
        <v>1343.2478000000001</v>
      </c>
      <c r="E8512">
        <v>-55.253</v>
      </c>
      <c r="G8512">
        <v>1343.2478000000001</v>
      </c>
      <c r="H8512">
        <v>-33.905999999999999</v>
      </c>
      <c r="J8512">
        <v>1343.2478000000001</v>
      </c>
      <c r="K8512">
        <v>-52.363</v>
      </c>
    </row>
    <row r="8513" spans="1:11" x14ac:dyDescent="0.25">
      <c r="A8513">
        <v>1343.2506000000001</v>
      </c>
      <c r="B8513">
        <v>-38.36</v>
      </c>
      <c r="D8513">
        <v>1343.2506000000001</v>
      </c>
      <c r="E8513">
        <v>-55.274999999999999</v>
      </c>
      <c r="G8513">
        <v>1343.2506000000001</v>
      </c>
      <c r="H8513">
        <v>-33.918999999999997</v>
      </c>
      <c r="J8513">
        <v>1343.2506000000001</v>
      </c>
      <c r="K8513">
        <v>-52.36</v>
      </c>
    </row>
    <row r="8514" spans="1:11" x14ac:dyDescent="0.25">
      <c r="A8514">
        <v>1343.2535</v>
      </c>
      <c r="B8514">
        <v>-38.36</v>
      </c>
      <c r="D8514">
        <v>1343.2535</v>
      </c>
      <c r="E8514">
        <v>-55.295999999999999</v>
      </c>
      <c r="G8514">
        <v>1343.2535</v>
      </c>
      <c r="H8514">
        <v>-33.918999999999997</v>
      </c>
      <c r="J8514">
        <v>1343.2535</v>
      </c>
      <c r="K8514">
        <v>-52.372999999999998</v>
      </c>
    </row>
    <row r="8515" spans="1:11" x14ac:dyDescent="0.25">
      <c r="A8515">
        <v>1343.2564</v>
      </c>
      <c r="B8515">
        <v>-38.381999999999998</v>
      </c>
      <c r="D8515">
        <v>1343.2564</v>
      </c>
      <c r="E8515">
        <v>-55.305</v>
      </c>
      <c r="G8515">
        <v>1343.2564</v>
      </c>
      <c r="H8515">
        <v>-33.926000000000002</v>
      </c>
      <c r="J8515">
        <v>1343.2564</v>
      </c>
      <c r="K8515">
        <v>-52.411000000000001</v>
      </c>
    </row>
    <row r="8516" spans="1:11" x14ac:dyDescent="0.25">
      <c r="A8516">
        <v>1343.2592</v>
      </c>
      <c r="B8516">
        <v>-38.402999999999999</v>
      </c>
      <c r="D8516">
        <v>1343.2592</v>
      </c>
      <c r="E8516">
        <v>-55.298999999999999</v>
      </c>
      <c r="G8516">
        <v>1343.2592</v>
      </c>
      <c r="H8516">
        <v>-33.959000000000003</v>
      </c>
      <c r="J8516">
        <v>1343.2592</v>
      </c>
      <c r="K8516">
        <v>-52.418999999999997</v>
      </c>
    </row>
    <row r="8517" spans="1:11" x14ac:dyDescent="0.25">
      <c r="A8517">
        <v>1343.2620999999999</v>
      </c>
      <c r="B8517">
        <v>-38.402000000000001</v>
      </c>
      <c r="D8517">
        <v>1343.2620999999999</v>
      </c>
      <c r="E8517">
        <v>-55.281999999999996</v>
      </c>
      <c r="G8517">
        <v>1343.2620999999999</v>
      </c>
      <c r="H8517">
        <v>-33.936</v>
      </c>
      <c r="J8517">
        <v>1343.2620999999999</v>
      </c>
      <c r="K8517">
        <v>-52.401000000000003</v>
      </c>
    </row>
    <row r="8518" spans="1:11" x14ac:dyDescent="0.25">
      <c r="A8518">
        <v>1343.2648999999999</v>
      </c>
      <c r="B8518">
        <v>-38.380000000000003</v>
      </c>
      <c r="D8518">
        <v>1343.2648999999999</v>
      </c>
      <c r="E8518">
        <v>-55.277000000000001</v>
      </c>
      <c r="G8518">
        <v>1343.2648999999999</v>
      </c>
      <c r="H8518">
        <v>-33.926000000000002</v>
      </c>
      <c r="J8518">
        <v>1343.2648999999999</v>
      </c>
      <c r="K8518">
        <v>-52.39</v>
      </c>
    </row>
    <row r="8519" spans="1:11" x14ac:dyDescent="0.25">
      <c r="A8519">
        <v>1343.2677000000001</v>
      </c>
      <c r="B8519">
        <v>-38.365000000000002</v>
      </c>
      <c r="D8519">
        <v>1343.2677000000001</v>
      </c>
      <c r="E8519">
        <v>-55.286000000000001</v>
      </c>
      <c r="G8519">
        <v>1343.2677000000001</v>
      </c>
      <c r="H8519">
        <v>-33.926000000000002</v>
      </c>
      <c r="J8519">
        <v>1343.2677000000001</v>
      </c>
      <c r="K8519">
        <v>-52.389000000000003</v>
      </c>
    </row>
    <row r="8520" spans="1:11" x14ac:dyDescent="0.25">
      <c r="A8520">
        <v>1343.2706000000001</v>
      </c>
      <c r="B8520">
        <v>-38.368000000000002</v>
      </c>
      <c r="D8520">
        <v>1343.2706000000001</v>
      </c>
      <c r="E8520">
        <v>-55.274000000000001</v>
      </c>
      <c r="G8520">
        <v>1343.2706000000001</v>
      </c>
      <c r="H8520">
        <v>-33.911000000000001</v>
      </c>
      <c r="J8520">
        <v>1343.2706000000001</v>
      </c>
      <c r="K8520">
        <v>-52.393999999999998</v>
      </c>
    </row>
    <row r="8521" spans="1:11" x14ac:dyDescent="0.25">
      <c r="A8521">
        <v>1343.2734</v>
      </c>
      <c r="B8521">
        <v>-38.365000000000002</v>
      </c>
      <c r="D8521">
        <v>1343.2734</v>
      </c>
      <c r="E8521">
        <v>-55.258000000000003</v>
      </c>
      <c r="G8521">
        <v>1343.2734</v>
      </c>
      <c r="H8521">
        <v>-33.896000000000001</v>
      </c>
      <c r="J8521">
        <v>1343.2734</v>
      </c>
      <c r="K8521">
        <v>-52.384999999999998</v>
      </c>
    </row>
    <row r="8522" spans="1:11" x14ac:dyDescent="0.25">
      <c r="A8522">
        <v>1343.2763</v>
      </c>
      <c r="B8522">
        <v>-38.350999999999999</v>
      </c>
      <c r="D8522">
        <v>1343.2763</v>
      </c>
      <c r="E8522">
        <v>-55.237000000000002</v>
      </c>
      <c r="G8522">
        <v>1343.2763</v>
      </c>
      <c r="H8522">
        <v>-33.866999999999997</v>
      </c>
      <c r="J8522">
        <v>1343.2763</v>
      </c>
      <c r="K8522">
        <v>-52.372</v>
      </c>
    </row>
    <row r="8523" spans="1:11" x14ac:dyDescent="0.25">
      <c r="A8523">
        <v>1343.2791999999999</v>
      </c>
      <c r="B8523">
        <v>-38.33</v>
      </c>
      <c r="D8523">
        <v>1343.2791999999999</v>
      </c>
      <c r="E8523">
        <v>-55.238999999999997</v>
      </c>
      <c r="G8523">
        <v>1343.2791999999999</v>
      </c>
      <c r="H8523">
        <v>-33.865000000000002</v>
      </c>
      <c r="J8523">
        <v>1343.2791999999999</v>
      </c>
      <c r="K8523">
        <v>-52.384</v>
      </c>
    </row>
    <row r="8524" spans="1:11" x14ac:dyDescent="0.25">
      <c r="A8524">
        <v>1343.2819999999999</v>
      </c>
      <c r="B8524">
        <v>-38.326999999999998</v>
      </c>
      <c r="D8524">
        <v>1343.2819999999999</v>
      </c>
      <c r="E8524">
        <v>-55.241999999999997</v>
      </c>
      <c r="G8524">
        <v>1343.2819999999999</v>
      </c>
      <c r="H8524">
        <v>-33.887</v>
      </c>
      <c r="J8524">
        <v>1343.2819999999999</v>
      </c>
      <c r="K8524">
        <v>-52.386000000000003</v>
      </c>
    </row>
    <row r="8525" spans="1:11" x14ac:dyDescent="0.25">
      <c r="A8525">
        <v>1343.2849000000001</v>
      </c>
      <c r="B8525">
        <v>-38.341999999999999</v>
      </c>
      <c r="D8525">
        <v>1343.2849000000001</v>
      </c>
      <c r="E8525">
        <v>-55.244</v>
      </c>
      <c r="G8525">
        <v>1343.2849000000001</v>
      </c>
      <c r="H8525">
        <v>-33.890999999999998</v>
      </c>
      <c r="J8525">
        <v>1343.2849000000001</v>
      </c>
      <c r="K8525">
        <v>-52.374000000000002</v>
      </c>
    </row>
    <row r="8526" spans="1:11" x14ac:dyDescent="0.25">
      <c r="A8526">
        <v>1343.2877000000001</v>
      </c>
      <c r="B8526">
        <v>-38.344000000000001</v>
      </c>
      <c r="D8526">
        <v>1343.2877000000001</v>
      </c>
      <c r="E8526">
        <v>-55.228000000000002</v>
      </c>
      <c r="G8526">
        <v>1343.2877000000001</v>
      </c>
      <c r="H8526">
        <v>-33.883000000000003</v>
      </c>
      <c r="J8526">
        <v>1343.2877000000001</v>
      </c>
      <c r="K8526">
        <v>-52.351999999999997</v>
      </c>
    </row>
    <row r="8527" spans="1:11" x14ac:dyDescent="0.25">
      <c r="A8527">
        <v>1343.2905000000001</v>
      </c>
      <c r="B8527">
        <v>-38.329000000000001</v>
      </c>
      <c r="D8527">
        <v>1343.2905000000001</v>
      </c>
      <c r="E8527">
        <v>-55.228999999999999</v>
      </c>
      <c r="G8527">
        <v>1343.2905000000001</v>
      </c>
      <c r="H8527">
        <v>-33.843000000000004</v>
      </c>
      <c r="J8527">
        <v>1343.2905000000001</v>
      </c>
      <c r="K8527">
        <v>-52.331000000000003</v>
      </c>
    </row>
    <row r="8528" spans="1:11" x14ac:dyDescent="0.25">
      <c r="A8528">
        <v>1343.2934</v>
      </c>
      <c r="B8528">
        <v>-38.322000000000003</v>
      </c>
      <c r="D8528">
        <v>1343.2934</v>
      </c>
      <c r="E8528">
        <v>-55.241999999999997</v>
      </c>
      <c r="G8528">
        <v>1343.2934</v>
      </c>
      <c r="H8528">
        <v>-33.85</v>
      </c>
      <c r="J8528">
        <v>1343.2934</v>
      </c>
      <c r="K8528">
        <v>-52.347000000000001</v>
      </c>
    </row>
    <row r="8529" spans="1:11" x14ac:dyDescent="0.25">
      <c r="A8529">
        <v>1343.2963</v>
      </c>
      <c r="B8529">
        <v>-38.334000000000003</v>
      </c>
      <c r="D8529">
        <v>1343.2963</v>
      </c>
      <c r="E8529">
        <v>-55.249000000000002</v>
      </c>
      <c r="G8529">
        <v>1343.2963</v>
      </c>
      <c r="H8529">
        <v>-33.869</v>
      </c>
      <c r="J8529">
        <v>1343.2963</v>
      </c>
      <c r="K8529">
        <v>-52.359000000000002</v>
      </c>
    </row>
    <row r="8530" spans="1:11" x14ac:dyDescent="0.25">
      <c r="A8530">
        <v>1343.2991</v>
      </c>
      <c r="B8530">
        <v>-38.344999999999999</v>
      </c>
      <c r="D8530">
        <v>1343.2991</v>
      </c>
      <c r="E8530">
        <v>-55.225000000000001</v>
      </c>
      <c r="G8530">
        <v>1343.2991</v>
      </c>
      <c r="H8530">
        <v>-33.881999999999998</v>
      </c>
      <c r="J8530">
        <v>1343.2991</v>
      </c>
      <c r="K8530">
        <v>-52.359000000000002</v>
      </c>
    </row>
    <row r="8531" spans="1:11" x14ac:dyDescent="0.25">
      <c r="A8531">
        <v>1343.3019999999999</v>
      </c>
      <c r="B8531">
        <v>-38.341999999999999</v>
      </c>
      <c r="D8531">
        <v>1343.3019999999999</v>
      </c>
      <c r="E8531">
        <v>-55.212000000000003</v>
      </c>
      <c r="G8531">
        <v>1343.3019999999999</v>
      </c>
      <c r="H8531">
        <v>-33.869</v>
      </c>
      <c r="J8531">
        <v>1343.3019999999999</v>
      </c>
      <c r="K8531">
        <v>-52.344000000000001</v>
      </c>
    </row>
    <row r="8532" spans="1:11" x14ac:dyDescent="0.25">
      <c r="A8532">
        <v>1343.3047999999999</v>
      </c>
      <c r="B8532">
        <v>-38.325000000000003</v>
      </c>
      <c r="D8532">
        <v>1343.3047999999999</v>
      </c>
      <c r="E8532">
        <v>-55.218000000000004</v>
      </c>
      <c r="G8532">
        <v>1343.3047999999999</v>
      </c>
      <c r="H8532">
        <v>-33.856000000000002</v>
      </c>
      <c r="J8532">
        <v>1343.3047999999999</v>
      </c>
      <c r="K8532">
        <v>-52.343000000000004</v>
      </c>
    </row>
    <row r="8533" spans="1:11" x14ac:dyDescent="0.25">
      <c r="A8533">
        <v>1343.3076000000001</v>
      </c>
      <c r="B8533">
        <v>-38.328000000000003</v>
      </c>
      <c r="D8533">
        <v>1343.3076000000001</v>
      </c>
      <c r="E8533">
        <v>-55.232999999999997</v>
      </c>
      <c r="G8533">
        <v>1343.3076000000001</v>
      </c>
      <c r="H8533">
        <v>-33.880000000000003</v>
      </c>
      <c r="J8533">
        <v>1343.3076000000001</v>
      </c>
      <c r="K8533">
        <v>-52.338999999999999</v>
      </c>
    </row>
    <row r="8534" spans="1:11" x14ac:dyDescent="0.25">
      <c r="A8534">
        <v>1343.3105</v>
      </c>
      <c r="B8534">
        <v>-38.347000000000001</v>
      </c>
      <c r="D8534">
        <v>1343.3105</v>
      </c>
      <c r="E8534">
        <v>-55.249000000000002</v>
      </c>
      <c r="G8534">
        <v>1343.3105</v>
      </c>
      <c r="H8534">
        <v>-33.896000000000001</v>
      </c>
      <c r="J8534">
        <v>1343.3105</v>
      </c>
      <c r="K8534">
        <v>-52.351999999999997</v>
      </c>
    </row>
    <row r="8535" spans="1:11" x14ac:dyDescent="0.25">
      <c r="A8535">
        <v>1343.3133</v>
      </c>
      <c r="B8535">
        <v>-38.359000000000002</v>
      </c>
      <c r="D8535">
        <v>1343.3133</v>
      </c>
      <c r="E8535">
        <v>-55.241</v>
      </c>
      <c r="G8535">
        <v>1343.3133</v>
      </c>
      <c r="H8535">
        <v>-33.883000000000003</v>
      </c>
      <c r="J8535">
        <v>1343.3133</v>
      </c>
      <c r="K8535">
        <v>-52.360999999999997</v>
      </c>
    </row>
    <row r="8536" spans="1:11" x14ac:dyDescent="0.25">
      <c r="A8536">
        <v>1343.3162</v>
      </c>
      <c r="B8536">
        <v>-38.35</v>
      </c>
      <c r="D8536">
        <v>1343.3162</v>
      </c>
      <c r="E8536">
        <v>-55.232999999999997</v>
      </c>
      <c r="G8536">
        <v>1343.3162</v>
      </c>
      <c r="H8536">
        <v>-33.878</v>
      </c>
      <c r="J8536">
        <v>1343.3162</v>
      </c>
      <c r="K8536">
        <v>-52.360999999999997</v>
      </c>
    </row>
    <row r="8537" spans="1:11" x14ac:dyDescent="0.25">
      <c r="A8537">
        <v>1343.3190999999999</v>
      </c>
      <c r="B8537">
        <v>-38.335999999999999</v>
      </c>
      <c r="D8537">
        <v>1343.3190999999999</v>
      </c>
      <c r="E8537">
        <v>-55.231999999999999</v>
      </c>
      <c r="G8537">
        <v>1343.3190999999999</v>
      </c>
      <c r="H8537">
        <v>-33.881999999999998</v>
      </c>
      <c r="J8537">
        <v>1343.3190999999999</v>
      </c>
      <c r="K8537">
        <v>-52.356999999999999</v>
      </c>
    </row>
    <row r="8538" spans="1:11" x14ac:dyDescent="0.25">
      <c r="A8538">
        <v>1343.3218999999999</v>
      </c>
      <c r="B8538">
        <v>-38.343000000000004</v>
      </c>
      <c r="D8538">
        <v>1343.3218999999999</v>
      </c>
      <c r="E8538">
        <v>-55.24</v>
      </c>
      <c r="G8538">
        <v>1343.3218999999999</v>
      </c>
      <c r="H8538">
        <v>-33.902000000000001</v>
      </c>
      <c r="J8538">
        <v>1343.3218999999999</v>
      </c>
      <c r="K8538">
        <v>-52.363</v>
      </c>
    </row>
    <row r="8539" spans="1:11" x14ac:dyDescent="0.25">
      <c r="A8539">
        <v>1343.3246999999999</v>
      </c>
      <c r="B8539">
        <v>-38.359000000000002</v>
      </c>
      <c r="D8539">
        <v>1343.3246999999999</v>
      </c>
      <c r="E8539">
        <v>-55.247</v>
      </c>
      <c r="G8539">
        <v>1343.3246999999999</v>
      </c>
      <c r="H8539">
        <v>-33.912999999999997</v>
      </c>
      <c r="J8539">
        <v>1343.3246999999999</v>
      </c>
      <c r="K8539">
        <v>-52.36</v>
      </c>
    </row>
    <row r="8540" spans="1:11" x14ac:dyDescent="0.25">
      <c r="A8540">
        <v>1343.3276000000001</v>
      </c>
      <c r="B8540">
        <v>-38.36</v>
      </c>
      <c r="D8540">
        <v>1343.3276000000001</v>
      </c>
      <c r="E8540">
        <v>-55.231999999999999</v>
      </c>
      <c r="G8540">
        <v>1343.3276000000001</v>
      </c>
      <c r="H8540">
        <v>-33.914999999999999</v>
      </c>
      <c r="J8540">
        <v>1343.3276000000001</v>
      </c>
      <c r="K8540">
        <v>-52.343000000000004</v>
      </c>
    </row>
    <row r="8541" spans="1:11" x14ac:dyDescent="0.25">
      <c r="A8541">
        <v>1343.3304000000001</v>
      </c>
      <c r="B8541">
        <v>-38.345999999999997</v>
      </c>
      <c r="D8541">
        <v>1343.3304000000001</v>
      </c>
      <c r="E8541">
        <v>-55.225000000000001</v>
      </c>
      <c r="G8541">
        <v>1343.3304000000001</v>
      </c>
      <c r="H8541">
        <v>-33.912999999999997</v>
      </c>
      <c r="J8541">
        <v>1343.3304000000001</v>
      </c>
      <c r="K8541">
        <v>-52.33</v>
      </c>
    </row>
    <row r="8542" spans="1:11" x14ac:dyDescent="0.25">
      <c r="A8542">
        <v>1343.3333</v>
      </c>
      <c r="B8542">
        <v>-38.340000000000003</v>
      </c>
      <c r="D8542">
        <v>1343.3333</v>
      </c>
      <c r="E8542">
        <v>-55.250999999999998</v>
      </c>
      <c r="G8542">
        <v>1343.3333</v>
      </c>
      <c r="H8542">
        <v>-33.883000000000003</v>
      </c>
      <c r="J8542">
        <v>1343.3333</v>
      </c>
      <c r="K8542">
        <v>-52.345999999999997</v>
      </c>
    </row>
    <row r="8543" spans="1:11" x14ac:dyDescent="0.25">
      <c r="A8543">
        <v>1343.3362</v>
      </c>
      <c r="B8543">
        <v>-38.353000000000002</v>
      </c>
      <c r="D8543">
        <v>1343.3362</v>
      </c>
      <c r="E8543">
        <v>-55.259</v>
      </c>
      <c r="G8543">
        <v>1343.3362</v>
      </c>
      <c r="H8543">
        <v>-33.895000000000003</v>
      </c>
      <c r="J8543">
        <v>1343.3362</v>
      </c>
      <c r="K8543">
        <v>-52.365000000000002</v>
      </c>
    </row>
    <row r="8544" spans="1:11" x14ac:dyDescent="0.25">
      <c r="A8544">
        <v>1343.3389999999999</v>
      </c>
      <c r="B8544">
        <v>-38.362000000000002</v>
      </c>
      <c r="D8544">
        <v>1343.3389999999999</v>
      </c>
      <c r="E8544">
        <v>-55.247</v>
      </c>
      <c r="G8544">
        <v>1343.3389999999999</v>
      </c>
      <c r="H8544">
        <v>-33.920999999999999</v>
      </c>
      <c r="J8544">
        <v>1343.3389999999999</v>
      </c>
      <c r="K8544">
        <v>-52.372999999999998</v>
      </c>
    </row>
    <row r="8545" spans="1:11" x14ac:dyDescent="0.25">
      <c r="A8545">
        <v>1343.3418999999999</v>
      </c>
      <c r="B8545">
        <v>-38.357999999999997</v>
      </c>
      <c r="D8545">
        <v>1343.3418999999999</v>
      </c>
      <c r="E8545">
        <v>-55.225000000000001</v>
      </c>
      <c r="G8545">
        <v>1343.3418999999999</v>
      </c>
      <c r="H8545">
        <v>-33.890999999999998</v>
      </c>
      <c r="J8545">
        <v>1343.3418999999999</v>
      </c>
      <c r="K8545">
        <v>-52.354999999999997</v>
      </c>
    </row>
    <row r="8546" spans="1:11" x14ac:dyDescent="0.25">
      <c r="A8546">
        <v>1343.3447000000001</v>
      </c>
      <c r="B8546">
        <v>-38.341999999999999</v>
      </c>
      <c r="D8546">
        <v>1343.3447000000001</v>
      </c>
      <c r="E8546">
        <v>-55.216000000000001</v>
      </c>
      <c r="G8546">
        <v>1343.3447000000001</v>
      </c>
      <c r="H8546">
        <v>-33.880000000000003</v>
      </c>
      <c r="J8546">
        <v>1343.3447000000001</v>
      </c>
      <c r="K8546">
        <v>-52.338000000000001</v>
      </c>
    </row>
    <row r="8547" spans="1:11" x14ac:dyDescent="0.25">
      <c r="A8547">
        <v>1343.3475000000001</v>
      </c>
      <c r="B8547">
        <v>-38.344999999999999</v>
      </c>
      <c r="D8547">
        <v>1343.3475000000001</v>
      </c>
      <c r="E8547">
        <v>-55.232999999999997</v>
      </c>
      <c r="G8547">
        <v>1343.3475000000001</v>
      </c>
      <c r="H8547">
        <v>-33.909999999999997</v>
      </c>
      <c r="J8547">
        <v>1343.3475000000001</v>
      </c>
      <c r="K8547">
        <v>-52.359000000000002</v>
      </c>
    </row>
    <row r="8548" spans="1:11" x14ac:dyDescent="0.25">
      <c r="A8548">
        <v>1343.3504</v>
      </c>
      <c r="B8548">
        <v>-38.362000000000002</v>
      </c>
      <c r="D8548">
        <v>1343.3504</v>
      </c>
      <c r="E8548">
        <v>-55.247999999999998</v>
      </c>
      <c r="G8548">
        <v>1343.3504</v>
      </c>
      <c r="H8548">
        <v>-33.912999999999997</v>
      </c>
      <c r="J8548">
        <v>1343.3504</v>
      </c>
      <c r="K8548">
        <v>-52.381</v>
      </c>
    </row>
    <row r="8549" spans="1:11" x14ac:dyDescent="0.25">
      <c r="A8549">
        <v>1343.3532</v>
      </c>
      <c r="B8549">
        <v>-38.374000000000002</v>
      </c>
      <c r="D8549">
        <v>1343.3532</v>
      </c>
      <c r="E8549">
        <v>-55.241</v>
      </c>
      <c r="G8549">
        <v>1343.3532</v>
      </c>
      <c r="H8549">
        <v>-33.912999999999997</v>
      </c>
      <c r="J8549">
        <v>1343.3532</v>
      </c>
      <c r="K8549">
        <v>-52.365000000000002</v>
      </c>
    </row>
    <row r="8550" spans="1:11" x14ac:dyDescent="0.25">
      <c r="A8550">
        <v>1343.3561</v>
      </c>
      <c r="B8550">
        <v>-38.369</v>
      </c>
      <c r="D8550">
        <v>1343.3561</v>
      </c>
      <c r="E8550">
        <v>-55.231000000000002</v>
      </c>
      <c r="G8550">
        <v>1343.3561</v>
      </c>
      <c r="H8550">
        <v>-33.896000000000001</v>
      </c>
      <c r="J8550">
        <v>1343.3561</v>
      </c>
      <c r="K8550">
        <v>-52.36</v>
      </c>
    </row>
    <row r="8551" spans="1:11" x14ac:dyDescent="0.25">
      <c r="A8551">
        <v>1343.3589999999999</v>
      </c>
      <c r="B8551">
        <v>-38.354999999999997</v>
      </c>
      <c r="D8551">
        <v>1343.3589999999999</v>
      </c>
      <c r="E8551">
        <v>-55.234999999999999</v>
      </c>
      <c r="G8551">
        <v>1343.3589999999999</v>
      </c>
      <c r="H8551">
        <v>-33.878</v>
      </c>
      <c r="J8551">
        <v>1343.3589999999999</v>
      </c>
      <c r="K8551">
        <v>-52.36</v>
      </c>
    </row>
    <row r="8552" spans="1:11" x14ac:dyDescent="0.25">
      <c r="A8552">
        <v>1343.3617999999999</v>
      </c>
      <c r="B8552">
        <v>-38.354999999999997</v>
      </c>
      <c r="D8552">
        <v>1343.3617999999999</v>
      </c>
      <c r="E8552">
        <v>-55.252000000000002</v>
      </c>
      <c r="G8552">
        <v>1343.3617999999999</v>
      </c>
      <c r="H8552">
        <v>-33.880000000000003</v>
      </c>
      <c r="J8552">
        <v>1343.3617999999999</v>
      </c>
      <c r="K8552">
        <v>-52.366999999999997</v>
      </c>
    </row>
    <row r="8553" spans="1:11" x14ac:dyDescent="0.25">
      <c r="A8553">
        <v>1343.3646000000001</v>
      </c>
      <c r="B8553">
        <v>-38.369</v>
      </c>
      <c r="D8553">
        <v>1343.3646000000001</v>
      </c>
      <c r="E8553">
        <v>-55.253999999999998</v>
      </c>
      <c r="G8553">
        <v>1343.3646000000001</v>
      </c>
      <c r="H8553">
        <v>-33.890999999999998</v>
      </c>
      <c r="J8553">
        <v>1343.3646000000001</v>
      </c>
      <c r="K8553">
        <v>-52.372999999999998</v>
      </c>
    </row>
    <row r="8554" spans="1:11" x14ac:dyDescent="0.25">
      <c r="A8554">
        <v>1343.3675000000001</v>
      </c>
      <c r="B8554">
        <v>-38.375</v>
      </c>
      <c r="D8554">
        <v>1343.3675000000001</v>
      </c>
      <c r="E8554">
        <v>-55.247999999999998</v>
      </c>
      <c r="G8554">
        <v>1343.3675000000001</v>
      </c>
      <c r="H8554">
        <v>-33.893000000000001</v>
      </c>
      <c r="J8554">
        <v>1343.3675000000001</v>
      </c>
      <c r="K8554">
        <v>-52.353000000000002</v>
      </c>
    </row>
    <row r="8555" spans="1:11" x14ac:dyDescent="0.25">
      <c r="A8555">
        <v>1343.3703</v>
      </c>
      <c r="B8555">
        <v>-38.363999999999997</v>
      </c>
      <c r="D8555">
        <v>1343.3703</v>
      </c>
      <c r="E8555">
        <v>-55.244</v>
      </c>
      <c r="G8555">
        <v>1343.3703</v>
      </c>
      <c r="H8555">
        <v>-33.896000000000001</v>
      </c>
      <c r="J8555">
        <v>1343.3703</v>
      </c>
      <c r="K8555">
        <v>-52.344000000000001</v>
      </c>
    </row>
    <row r="8556" spans="1:11" x14ac:dyDescent="0.25">
      <c r="A8556">
        <v>1343.3732</v>
      </c>
      <c r="B8556">
        <v>-38.356999999999999</v>
      </c>
      <c r="D8556">
        <v>1343.3732</v>
      </c>
      <c r="E8556">
        <v>-55.252000000000002</v>
      </c>
      <c r="G8556">
        <v>1343.3732</v>
      </c>
      <c r="H8556">
        <v>-33.896000000000001</v>
      </c>
      <c r="J8556">
        <v>1343.3732</v>
      </c>
      <c r="K8556">
        <v>-52.347000000000001</v>
      </c>
    </row>
    <row r="8557" spans="1:11" x14ac:dyDescent="0.25">
      <c r="A8557">
        <v>1343.3761</v>
      </c>
      <c r="B8557">
        <v>-38.366</v>
      </c>
      <c r="D8557">
        <v>1343.3761</v>
      </c>
      <c r="E8557">
        <v>-55.253</v>
      </c>
      <c r="G8557">
        <v>1343.3761</v>
      </c>
      <c r="H8557">
        <v>-33.883000000000003</v>
      </c>
      <c r="J8557">
        <v>1343.3761</v>
      </c>
      <c r="K8557">
        <v>-52.356999999999999</v>
      </c>
    </row>
    <row r="8558" spans="1:11" x14ac:dyDescent="0.25">
      <c r="A8558">
        <v>1343.3788999999999</v>
      </c>
      <c r="B8558">
        <v>-38.375</v>
      </c>
      <c r="D8558">
        <v>1343.3788999999999</v>
      </c>
      <c r="E8558">
        <v>-55.247999999999998</v>
      </c>
      <c r="G8558">
        <v>1343.3788999999999</v>
      </c>
      <c r="H8558">
        <v>-33.898000000000003</v>
      </c>
      <c r="J8558">
        <v>1343.3788999999999</v>
      </c>
      <c r="K8558">
        <v>-52.356999999999999</v>
      </c>
    </row>
    <row r="8559" spans="1:11" x14ac:dyDescent="0.25">
      <c r="A8559">
        <v>1343.3818000000001</v>
      </c>
      <c r="B8559">
        <v>-38.372</v>
      </c>
      <c r="D8559">
        <v>1343.3818000000001</v>
      </c>
      <c r="E8559">
        <v>-55.238</v>
      </c>
      <c r="G8559">
        <v>1343.3818000000001</v>
      </c>
      <c r="H8559">
        <v>-33.883000000000003</v>
      </c>
      <c r="J8559">
        <v>1343.3818000000001</v>
      </c>
      <c r="K8559">
        <v>-52.343000000000004</v>
      </c>
    </row>
    <row r="8560" spans="1:11" x14ac:dyDescent="0.25">
      <c r="A8560">
        <v>1343.3846000000001</v>
      </c>
      <c r="B8560">
        <v>-38.357999999999997</v>
      </c>
      <c r="D8560">
        <v>1343.3846000000001</v>
      </c>
      <c r="E8560">
        <v>-55.241999999999997</v>
      </c>
      <c r="G8560">
        <v>1343.3846000000001</v>
      </c>
      <c r="H8560">
        <v>-33.878</v>
      </c>
      <c r="J8560">
        <v>1343.3846000000001</v>
      </c>
      <c r="K8560">
        <v>-52.34</v>
      </c>
    </row>
    <row r="8561" spans="1:11" x14ac:dyDescent="0.25">
      <c r="A8561">
        <v>1343.3874000000001</v>
      </c>
      <c r="B8561">
        <v>-38.351999999999997</v>
      </c>
      <c r="D8561">
        <v>1343.3874000000001</v>
      </c>
      <c r="E8561">
        <v>-55.253999999999998</v>
      </c>
      <c r="G8561">
        <v>1343.3874000000001</v>
      </c>
      <c r="H8561">
        <v>-33.908000000000001</v>
      </c>
      <c r="J8561">
        <v>1343.3874000000001</v>
      </c>
      <c r="K8561">
        <v>-52.351999999999997</v>
      </c>
    </row>
    <row r="8562" spans="1:11" x14ac:dyDescent="0.25">
      <c r="A8562">
        <v>1343.3903</v>
      </c>
      <c r="B8562">
        <v>-38.369</v>
      </c>
      <c r="D8562">
        <v>1343.3903</v>
      </c>
      <c r="E8562">
        <v>-55.253999999999998</v>
      </c>
      <c r="G8562">
        <v>1343.3903</v>
      </c>
      <c r="H8562">
        <v>-33.932000000000002</v>
      </c>
      <c r="J8562">
        <v>1343.3903</v>
      </c>
      <c r="K8562">
        <v>-52.365000000000002</v>
      </c>
    </row>
    <row r="8563" spans="1:11" x14ac:dyDescent="0.25">
      <c r="A8563">
        <v>1343.3932</v>
      </c>
      <c r="B8563">
        <v>-38.383000000000003</v>
      </c>
      <c r="D8563">
        <v>1343.3932</v>
      </c>
      <c r="E8563">
        <v>-55.244999999999997</v>
      </c>
      <c r="G8563">
        <v>1343.3932</v>
      </c>
      <c r="H8563">
        <v>-33.920999999999999</v>
      </c>
      <c r="J8563">
        <v>1343.3932</v>
      </c>
      <c r="K8563">
        <v>-52.353000000000002</v>
      </c>
    </row>
    <row r="8564" spans="1:11" x14ac:dyDescent="0.25">
      <c r="A8564">
        <v>1343.396</v>
      </c>
      <c r="B8564">
        <v>-38.380000000000003</v>
      </c>
      <c r="D8564">
        <v>1343.396</v>
      </c>
      <c r="E8564">
        <v>-55.231999999999999</v>
      </c>
      <c r="G8564">
        <v>1343.396</v>
      </c>
      <c r="H8564">
        <v>-33.895000000000003</v>
      </c>
      <c r="J8564">
        <v>1343.396</v>
      </c>
      <c r="K8564">
        <v>-52.345999999999997</v>
      </c>
    </row>
    <row r="8565" spans="1:11" x14ac:dyDescent="0.25">
      <c r="A8565">
        <v>1343.3988999999999</v>
      </c>
      <c r="B8565">
        <v>-38.366999999999997</v>
      </c>
      <c r="D8565">
        <v>1343.3988999999999</v>
      </c>
      <c r="E8565">
        <v>-55.237000000000002</v>
      </c>
      <c r="G8565">
        <v>1343.3988999999999</v>
      </c>
      <c r="H8565">
        <v>-33.874000000000002</v>
      </c>
      <c r="J8565">
        <v>1343.3988999999999</v>
      </c>
      <c r="K8565">
        <v>-52.35</v>
      </c>
    </row>
    <row r="8566" spans="1:11" x14ac:dyDescent="0.25">
      <c r="A8566">
        <v>1343.4016999999999</v>
      </c>
      <c r="B8566">
        <v>-38.369</v>
      </c>
      <c r="D8566">
        <v>1343.4016999999999</v>
      </c>
      <c r="E8566">
        <v>-55.25</v>
      </c>
      <c r="G8566">
        <v>1343.4016999999999</v>
      </c>
      <c r="H8566">
        <v>-33.895000000000003</v>
      </c>
      <c r="J8566">
        <v>1343.4016999999999</v>
      </c>
      <c r="K8566">
        <v>-52.36</v>
      </c>
    </row>
    <row r="8567" spans="1:11" x14ac:dyDescent="0.25">
      <c r="A8567">
        <v>1343.4045000000001</v>
      </c>
      <c r="B8567">
        <v>-38.380000000000003</v>
      </c>
      <c r="D8567">
        <v>1343.4045000000001</v>
      </c>
      <c r="E8567">
        <v>-55.259</v>
      </c>
      <c r="G8567">
        <v>1343.4045000000001</v>
      </c>
      <c r="H8567">
        <v>-33.923000000000002</v>
      </c>
      <c r="J8567">
        <v>1343.4045000000001</v>
      </c>
      <c r="K8567">
        <v>-52.37</v>
      </c>
    </row>
    <row r="8568" spans="1:11" x14ac:dyDescent="0.25">
      <c r="A8568">
        <v>1343.4074000000001</v>
      </c>
      <c r="B8568">
        <v>-38.387</v>
      </c>
      <c r="D8568">
        <v>1343.4074000000001</v>
      </c>
      <c r="E8568">
        <v>-55.244999999999997</v>
      </c>
      <c r="G8568">
        <v>1343.4074000000001</v>
      </c>
      <c r="H8568">
        <v>-33.905999999999999</v>
      </c>
      <c r="J8568">
        <v>1343.4074000000001</v>
      </c>
      <c r="K8568">
        <v>-52.359000000000002</v>
      </c>
    </row>
    <row r="8569" spans="1:11" x14ac:dyDescent="0.25">
      <c r="A8569">
        <v>1343.4102</v>
      </c>
      <c r="B8569">
        <v>-38.378999999999998</v>
      </c>
      <c r="D8569">
        <v>1343.4102</v>
      </c>
      <c r="E8569">
        <v>-55.234999999999999</v>
      </c>
      <c r="G8569">
        <v>1343.4102</v>
      </c>
      <c r="H8569">
        <v>-33.905999999999999</v>
      </c>
      <c r="J8569">
        <v>1343.4102</v>
      </c>
      <c r="K8569">
        <v>-52.341999999999999</v>
      </c>
    </row>
    <row r="8570" spans="1:11" x14ac:dyDescent="0.25">
      <c r="A8570">
        <v>1343.4131</v>
      </c>
      <c r="B8570">
        <v>-38.362000000000002</v>
      </c>
      <c r="D8570">
        <v>1343.4131</v>
      </c>
      <c r="E8570">
        <v>-55.246000000000002</v>
      </c>
      <c r="G8570">
        <v>1343.4131</v>
      </c>
      <c r="H8570">
        <v>-33.911000000000001</v>
      </c>
      <c r="J8570">
        <v>1343.4131</v>
      </c>
      <c r="K8570">
        <v>-52.343000000000004</v>
      </c>
    </row>
    <row r="8571" spans="1:11" x14ac:dyDescent="0.25">
      <c r="A8571">
        <v>1343.4159999999999</v>
      </c>
      <c r="B8571">
        <v>-38.369999999999997</v>
      </c>
      <c r="D8571">
        <v>1343.4159999999999</v>
      </c>
      <c r="E8571">
        <v>-55.253999999999998</v>
      </c>
      <c r="G8571">
        <v>1343.4159999999999</v>
      </c>
      <c r="H8571">
        <v>-33.895000000000003</v>
      </c>
      <c r="J8571">
        <v>1343.4159999999999</v>
      </c>
      <c r="K8571">
        <v>-52.354999999999997</v>
      </c>
    </row>
    <row r="8572" spans="1:11" x14ac:dyDescent="0.25">
      <c r="A8572">
        <v>1343.4187999999999</v>
      </c>
      <c r="B8572">
        <v>-38.381</v>
      </c>
      <c r="D8572">
        <v>1343.4187999999999</v>
      </c>
      <c r="E8572">
        <v>-55.253</v>
      </c>
      <c r="G8572">
        <v>1343.4187999999999</v>
      </c>
      <c r="H8572">
        <v>-33.911000000000001</v>
      </c>
      <c r="J8572">
        <v>1343.4187999999999</v>
      </c>
      <c r="K8572">
        <v>-52.365000000000002</v>
      </c>
    </row>
    <row r="8573" spans="1:11" x14ac:dyDescent="0.25">
      <c r="A8573">
        <v>1343.4215999999999</v>
      </c>
      <c r="B8573">
        <v>-38.377000000000002</v>
      </c>
      <c r="D8573">
        <v>1343.4215999999999</v>
      </c>
      <c r="E8573">
        <v>-55.243000000000002</v>
      </c>
      <c r="G8573">
        <v>1343.4215999999999</v>
      </c>
      <c r="H8573">
        <v>-33.911000000000001</v>
      </c>
      <c r="J8573">
        <v>1343.4215999999999</v>
      </c>
      <c r="K8573">
        <v>-52.366999999999997</v>
      </c>
    </row>
    <row r="8574" spans="1:11" x14ac:dyDescent="0.25">
      <c r="A8574">
        <v>1343.4245000000001</v>
      </c>
      <c r="B8574">
        <v>-38.363</v>
      </c>
      <c r="D8574">
        <v>1343.4245000000001</v>
      </c>
      <c r="E8574">
        <v>-55.237000000000002</v>
      </c>
      <c r="G8574">
        <v>1343.4245000000001</v>
      </c>
      <c r="H8574">
        <v>-33.872</v>
      </c>
      <c r="J8574">
        <v>1343.4245000000001</v>
      </c>
      <c r="K8574">
        <v>-52.372999999999998</v>
      </c>
    </row>
    <row r="8575" spans="1:11" x14ac:dyDescent="0.25">
      <c r="A8575">
        <v>1343.4273000000001</v>
      </c>
      <c r="B8575">
        <v>-38.356000000000002</v>
      </c>
      <c r="D8575">
        <v>1343.4273000000001</v>
      </c>
      <c r="E8575">
        <v>-55.244999999999997</v>
      </c>
      <c r="G8575">
        <v>1343.4273000000001</v>
      </c>
      <c r="H8575">
        <v>-33.895000000000003</v>
      </c>
      <c r="J8575">
        <v>1343.4273000000001</v>
      </c>
      <c r="K8575">
        <v>-52.384999999999998</v>
      </c>
    </row>
    <row r="8576" spans="1:11" x14ac:dyDescent="0.25">
      <c r="A8576">
        <v>1343.4302</v>
      </c>
      <c r="B8576">
        <v>-38.375</v>
      </c>
      <c r="D8576">
        <v>1343.4302</v>
      </c>
      <c r="E8576">
        <v>-55.255000000000003</v>
      </c>
      <c r="G8576">
        <v>1343.4302</v>
      </c>
      <c r="H8576">
        <v>-33.887</v>
      </c>
      <c r="J8576">
        <v>1343.4302</v>
      </c>
      <c r="K8576">
        <v>-52.381</v>
      </c>
    </row>
    <row r="8577" spans="1:11" x14ac:dyDescent="0.25">
      <c r="A8577">
        <v>1343.4331</v>
      </c>
      <c r="B8577">
        <v>-38.387</v>
      </c>
      <c r="D8577">
        <v>1343.4331</v>
      </c>
      <c r="E8577">
        <v>-55.244</v>
      </c>
      <c r="G8577">
        <v>1343.4331</v>
      </c>
      <c r="H8577">
        <v>-33.896000000000001</v>
      </c>
      <c r="J8577">
        <v>1343.4331</v>
      </c>
      <c r="K8577">
        <v>-52.36</v>
      </c>
    </row>
    <row r="8578" spans="1:11" x14ac:dyDescent="0.25">
      <c r="A8578">
        <v>1343.4358999999999</v>
      </c>
      <c r="B8578">
        <v>-38.380000000000003</v>
      </c>
      <c r="D8578">
        <v>1343.4358999999999</v>
      </c>
      <c r="E8578">
        <v>-55.231000000000002</v>
      </c>
      <c r="G8578">
        <v>1343.4358999999999</v>
      </c>
      <c r="H8578">
        <v>-33.872</v>
      </c>
      <c r="J8578">
        <v>1343.4358999999999</v>
      </c>
      <c r="K8578">
        <v>-52.343000000000004</v>
      </c>
    </row>
    <row r="8579" spans="1:11" x14ac:dyDescent="0.25">
      <c r="A8579">
        <v>1343.4387999999999</v>
      </c>
      <c r="B8579">
        <v>-38.363</v>
      </c>
      <c r="D8579">
        <v>1343.4387999999999</v>
      </c>
      <c r="E8579">
        <v>-55.238</v>
      </c>
      <c r="G8579">
        <v>1343.4387999999999</v>
      </c>
      <c r="H8579">
        <v>-33.872</v>
      </c>
      <c r="J8579">
        <v>1343.4387999999999</v>
      </c>
      <c r="K8579">
        <v>-52.354999999999997</v>
      </c>
    </row>
    <row r="8580" spans="1:11" x14ac:dyDescent="0.25">
      <c r="A8580">
        <v>1343.4416000000001</v>
      </c>
      <c r="B8580">
        <v>-38.371000000000002</v>
      </c>
      <c r="D8580">
        <v>1343.4416000000001</v>
      </c>
      <c r="E8580">
        <v>-55.247999999999998</v>
      </c>
      <c r="G8580">
        <v>1343.4416000000001</v>
      </c>
      <c r="H8580">
        <v>-33.917000000000002</v>
      </c>
      <c r="J8580">
        <v>1343.4416000000001</v>
      </c>
      <c r="K8580">
        <v>-52.363999999999997</v>
      </c>
    </row>
    <row r="8581" spans="1:11" x14ac:dyDescent="0.25">
      <c r="A8581">
        <v>1343.4444000000001</v>
      </c>
      <c r="B8581">
        <v>-38.384999999999998</v>
      </c>
      <c r="D8581">
        <v>1343.4444000000001</v>
      </c>
      <c r="E8581">
        <v>-55.256999999999998</v>
      </c>
      <c r="G8581">
        <v>1343.4444000000001</v>
      </c>
      <c r="H8581">
        <v>-33.896000000000001</v>
      </c>
      <c r="J8581">
        <v>1343.4444000000001</v>
      </c>
      <c r="K8581">
        <v>-52.372</v>
      </c>
    </row>
    <row r="8582" spans="1:11" x14ac:dyDescent="0.25">
      <c r="A8582">
        <v>1343.4473</v>
      </c>
      <c r="B8582">
        <v>-38.386000000000003</v>
      </c>
      <c r="D8582">
        <v>1343.4473</v>
      </c>
      <c r="E8582">
        <v>-55.243000000000002</v>
      </c>
      <c r="G8582">
        <v>1343.4473</v>
      </c>
      <c r="H8582">
        <v>-33.866999999999997</v>
      </c>
      <c r="J8582">
        <v>1343.4473</v>
      </c>
      <c r="K8582">
        <v>-52.36</v>
      </c>
    </row>
    <row r="8583" spans="1:11" x14ac:dyDescent="0.25">
      <c r="A8583">
        <v>1343.4501</v>
      </c>
      <c r="B8583">
        <v>-38.369999999999997</v>
      </c>
      <c r="D8583">
        <v>1343.4501</v>
      </c>
      <c r="E8583">
        <v>-55.24</v>
      </c>
      <c r="G8583">
        <v>1343.4501</v>
      </c>
      <c r="H8583">
        <v>-33.869</v>
      </c>
      <c r="J8583">
        <v>1343.4501</v>
      </c>
      <c r="K8583">
        <v>-52.353000000000002</v>
      </c>
    </row>
    <row r="8584" spans="1:11" x14ac:dyDescent="0.25">
      <c r="A8584">
        <v>1343.453</v>
      </c>
      <c r="B8584">
        <v>-38.356999999999999</v>
      </c>
      <c r="D8584">
        <v>1343.453</v>
      </c>
      <c r="E8584">
        <v>-55.249000000000002</v>
      </c>
      <c r="G8584">
        <v>1343.453</v>
      </c>
      <c r="H8584">
        <v>-33.869</v>
      </c>
      <c r="J8584">
        <v>1343.453</v>
      </c>
      <c r="K8584">
        <v>-52.369</v>
      </c>
    </row>
    <row r="8585" spans="1:11" x14ac:dyDescent="0.25">
      <c r="A8585">
        <v>1343.4558999999999</v>
      </c>
      <c r="B8585">
        <v>-38.366999999999997</v>
      </c>
      <c r="D8585">
        <v>1343.4558999999999</v>
      </c>
      <c r="E8585">
        <v>-55.261000000000003</v>
      </c>
      <c r="G8585">
        <v>1343.4558999999999</v>
      </c>
      <c r="H8585">
        <v>-33.878</v>
      </c>
      <c r="J8585">
        <v>1343.4558999999999</v>
      </c>
      <c r="K8585">
        <v>-52.37</v>
      </c>
    </row>
    <row r="8586" spans="1:11" x14ac:dyDescent="0.25">
      <c r="A8586">
        <v>1343.4586999999999</v>
      </c>
      <c r="B8586">
        <v>-38.380000000000003</v>
      </c>
      <c r="D8586">
        <v>1343.4586999999999</v>
      </c>
      <c r="E8586">
        <v>-55.249000000000002</v>
      </c>
      <c r="G8586">
        <v>1343.4586999999999</v>
      </c>
      <c r="H8586">
        <v>-33.889000000000003</v>
      </c>
      <c r="J8586">
        <v>1343.4586999999999</v>
      </c>
      <c r="K8586">
        <v>-52.363999999999997</v>
      </c>
    </row>
    <row r="8587" spans="1:11" x14ac:dyDescent="0.25">
      <c r="A8587">
        <v>1343.4614999999999</v>
      </c>
      <c r="B8587">
        <v>-38.372</v>
      </c>
      <c r="D8587">
        <v>1343.4614999999999</v>
      </c>
      <c r="E8587">
        <v>-55.241</v>
      </c>
      <c r="G8587">
        <v>1343.4614999999999</v>
      </c>
      <c r="H8587">
        <v>-33.872</v>
      </c>
      <c r="J8587">
        <v>1343.4614999999999</v>
      </c>
      <c r="K8587">
        <v>-52.341999999999999</v>
      </c>
    </row>
    <row r="8588" spans="1:11" x14ac:dyDescent="0.25">
      <c r="A8588">
        <v>1343.4644000000001</v>
      </c>
      <c r="B8588">
        <v>-38.357999999999997</v>
      </c>
      <c r="D8588">
        <v>1343.4644000000001</v>
      </c>
      <c r="E8588">
        <v>-55.247999999999998</v>
      </c>
      <c r="G8588">
        <v>1343.4644000000001</v>
      </c>
      <c r="H8588">
        <v>-33.859000000000002</v>
      </c>
      <c r="J8588">
        <v>1343.4644000000001</v>
      </c>
      <c r="K8588">
        <v>-52.354999999999997</v>
      </c>
    </row>
    <row r="8589" spans="1:11" x14ac:dyDescent="0.25">
      <c r="A8589">
        <v>1343.4672</v>
      </c>
      <c r="B8589">
        <v>-38.36</v>
      </c>
      <c r="D8589">
        <v>1343.4672</v>
      </c>
      <c r="E8589">
        <v>-55.244999999999997</v>
      </c>
      <c r="G8589">
        <v>1343.4672</v>
      </c>
      <c r="H8589">
        <v>-33.872</v>
      </c>
      <c r="J8589">
        <v>1343.4672</v>
      </c>
      <c r="K8589">
        <v>-52.375999999999998</v>
      </c>
    </row>
    <row r="8590" spans="1:11" x14ac:dyDescent="0.25">
      <c r="A8590">
        <v>1343.4701</v>
      </c>
      <c r="B8590">
        <v>-38.375999999999998</v>
      </c>
      <c r="D8590">
        <v>1343.4701</v>
      </c>
      <c r="E8590">
        <v>-55.261000000000003</v>
      </c>
      <c r="G8590">
        <v>1343.4701</v>
      </c>
      <c r="H8590">
        <v>-33.878</v>
      </c>
      <c r="J8590">
        <v>1343.4701</v>
      </c>
      <c r="K8590">
        <v>-52.372</v>
      </c>
    </row>
    <row r="8591" spans="1:11" x14ac:dyDescent="0.25">
      <c r="A8591">
        <v>1343.473</v>
      </c>
      <c r="B8591">
        <v>-38.386000000000003</v>
      </c>
      <c r="D8591">
        <v>1343.473</v>
      </c>
      <c r="E8591">
        <v>-55.26</v>
      </c>
      <c r="G8591">
        <v>1343.473</v>
      </c>
      <c r="H8591">
        <v>-33.881999999999998</v>
      </c>
      <c r="J8591">
        <v>1343.473</v>
      </c>
      <c r="K8591">
        <v>-52.36</v>
      </c>
    </row>
    <row r="8592" spans="1:11" x14ac:dyDescent="0.25">
      <c r="A8592">
        <v>1343.4757999999999</v>
      </c>
      <c r="B8592">
        <v>-38.377000000000002</v>
      </c>
      <c r="D8592">
        <v>1343.4757999999999</v>
      </c>
      <c r="E8592">
        <v>-55.244999999999997</v>
      </c>
      <c r="G8592">
        <v>1343.4757999999999</v>
      </c>
      <c r="H8592">
        <v>-33.875999999999998</v>
      </c>
      <c r="J8592">
        <v>1343.4757999999999</v>
      </c>
      <c r="K8592">
        <v>-52.345999999999997</v>
      </c>
    </row>
    <row r="8593" spans="1:11" x14ac:dyDescent="0.25">
      <c r="A8593">
        <v>1343.4786999999999</v>
      </c>
      <c r="B8593">
        <v>-38.36</v>
      </c>
      <c r="D8593">
        <v>1343.4786999999999</v>
      </c>
      <c r="E8593">
        <v>-55.25</v>
      </c>
      <c r="G8593">
        <v>1343.4786999999999</v>
      </c>
      <c r="H8593">
        <v>-33.878</v>
      </c>
      <c r="J8593">
        <v>1343.4786999999999</v>
      </c>
      <c r="K8593">
        <v>-52.351999999999997</v>
      </c>
    </row>
    <row r="8594" spans="1:11" x14ac:dyDescent="0.25">
      <c r="A8594">
        <v>1343.4815000000001</v>
      </c>
      <c r="B8594">
        <v>-38.366</v>
      </c>
      <c r="D8594">
        <v>1343.4815000000001</v>
      </c>
      <c r="E8594">
        <v>-55.265999999999998</v>
      </c>
      <c r="G8594">
        <v>1343.4815000000001</v>
      </c>
      <c r="H8594">
        <v>-33.872</v>
      </c>
      <c r="J8594">
        <v>1343.4815000000001</v>
      </c>
      <c r="K8594">
        <v>-52.359000000000002</v>
      </c>
    </row>
    <row r="8595" spans="1:11" x14ac:dyDescent="0.25">
      <c r="A8595">
        <v>1343.4843000000001</v>
      </c>
      <c r="B8595">
        <v>-38.381999999999998</v>
      </c>
      <c r="D8595">
        <v>1343.4843000000001</v>
      </c>
      <c r="E8595">
        <v>-55.265999999999998</v>
      </c>
      <c r="G8595">
        <v>1343.4843000000001</v>
      </c>
      <c r="H8595">
        <v>-33.874000000000002</v>
      </c>
      <c r="J8595">
        <v>1343.4843000000001</v>
      </c>
      <c r="K8595">
        <v>-52.372999999999998</v>
      </c>
    </row>
    <row r="8596" spans="1:11" x14ac:dyDescent="0.25">
      <c r="A8596">
        <v>1343.4872</v>
      </c>
      <c r="B8596">
        <v>-38.39</v>
      </c>
      <c r="D8596">
        <v>1343.4872</v>
      </c>
      <c r="E8596">
        <v>-55.253</v>
      </c>
      <c r="G8596">
        <v>1343.4872</v>
      </c>
      <c r="H8596">
        <v>-33.863</v>
      </c>
      <c r="J8596">
        <v>1343.4872</v>
      </c>
      <c r="K8596">
        <v>-52.369</v>
      </c>
    </row>
    <row r="8597" spans="1:11" x14ac:dyDescent="0.25">
      <c r="A8597">
        <v>1343.4901</v>
      </c>
      <c r="B8597">
        <v>-38.380000000000003</v>
      </c>
      <c r="D8597">
        <v>1343.4901</v>
      </c>
      <c r="E8597">
        <v>-55.250999999999998</v>
      </c>
      <c r="G8597">
        <v>1343.4901</v>
      </c>
      <c r="H8597">
        <v>-33.853999999999999</v>
      </c>
      <c r="J8597">
        <v>1343.4901</v>
      </c>
      <c r="K8597">
        <v>-52.372</v>
      </c>
    </row>
    <row r="8598" spans="1:11" x14ac:dyDescent="0.25">
      <c r="A8598">
        <v>1343.4929</v>
      </c>
      <c r="B8598">
        <v>-38.369</v>
      </c>
      <c r="D8598">
        <v>1343.4929</v>
      </c>
      <c r="E8598">
        <v>-55.25</v>
      </c>
      <c r="G8598">
        <v>1343.4929</v>
      </c>
      <c r="H8598">
        <v>-33.865000000000002</v>
      </c>
      <c r="J8598">
        <v>1343.4929</v>
      </c>
      <c r="K8598">
        <v>-52.378</v>
      </c>
    </row>
    <row r="8599" spans="1:11" x14ac:dyDescent="0.25">
      <c r="A8599">
        <v>1343.4957999999999</v>
      </c>
      <c r="B8599">
        <v>-38.378999999999998</v>
      </c>
      <c r="D8599">
        <v>1343.4957999999999</v>
      </c>
      <c r="E8599">
        <v>-55.262999999999998</v>
      </c>
      <c r="G8599">
        <v>1343.4957999999999</v>
      </c>
      <c r="H8599">
        <v>-33.863</v>
      </c>
      <c r="J8599">
        <v>1343.4957999999999</v>
      </c>
      <c r="K8599">
        <v>-52.386000000000003</v>
      </c>
    </row>
    <row r="8600" spans="1:11" x14ac:dyDescent="0.25">
      <c r="A8600">
        <v>1343.4985999999999</v>
      </c>
      <c r="B8600">
        <v>-38.387999999999998</v>
      </c>
      <c r="D8600">
        <v>1343.4985999999999</v>
      </c>
      <c r="E8600">
        <v>-55.265999999999998</v>
      </c>
      <c r="G8600">
        <v>1343.4985999999999</v>
      </c>
      <c r="H8600">
        <v>-33.875999999999998</v>
      </c>
      <c r="J8600">
        <v>1343.4985999999999</v>
      </c>
      <c r="K8600">
        <v>-52.399000000000001</v>
      </c>
    </row>
    <row r="8601" spans="1:11" x14ac:dyDescent="0.25">
      <c r="A8601">
        <v>1343.5014000000001</v>
      </c>
      <c r="B8601">
        <v>-38.386000000000003</v>
      </c>
      <c r="D8601">
        <v>1343.5014000000001</v>
      </c>
      <c r="E8601">
        <v>-55.250999999999998</v>
      </c>
      <c r="G8601">
        <v>1343.5014000000001</v>
      </c>
      <c r="H8601">
        <v>-33.865000000000002</v>
      </c>
      <c r="J8601">
        <v>1343.5014000000001</v>
      </c>
      <c r="K8601">
        <v>-52.37</v>
      </c>
    </row>
    <row r="8602" spans="1:11" x14ac:dyDescent="0.25">
      <c r="A8602">
        <v>1343.5043000000001</v>
      </c>
      <c r="B8602">
        <v>-38.369999999999997</v>
      </c>
      <c r="D8602">
        <v>1343.5043000000001</v>
      </c>
      <c r="E8602">
        <v>-55.256</v>
      </c>
      <c r="G8602">
        <v>1343.5043000000001</v>
      </c>
      <c r="H8602">
        <v>-33.847999999999999</v>
      </c>
      <c r="J8602">
        <v>1343.5043000000001</v>
      </c>
      <c r="K8602">
        <v>-52.363999999999997</v>
      </c>
    </row>
    <row r="8603" spans="1:11" x14ac:dyDescent="0.25">
      <c r="A8603">
        <v>1343.5071</v>
      </c>
      <c r="B8603">
        <v>-38.362000000000002</v>
      </c>
      <c r="D8603">
        <v>1343.5071</v>
      </c>
      <c r="E8603">
        <v>-55.268999999999998</v>
      </c>
      <c r="G8603">
        <v>1343.5071</v>
      </c>
      <c r="H8603">
        <v>-33.860999999999997</v>
      </c>
      <c r="J8603">
        <v>1343.5071</v>
      </c>
      <c r="K8603">
        <v>-52.375999999999998</v>
      </c>
    </row>
    <row r="8604" spans="1:11" x14ac:dyDescent="0.25">
      <c r="A8604">
        <v>1343.51</v>
      </c>
      <c r="B8604">
        <v>-38.375999999999998</v>
      </c>
      <c r="D8604">
        <v>1343.51</v>
      </c>
      <c r="E8604">
        <v>-55.276000000000003</v>
      </c>
      <c r="G8604">
        <v>1343.51</v>
      </c>
      <c r="H8604">
        <v>-33.872</v>
      </c>
      <c r="J8604">
        <v>1343.51</v>
      </c>
      <c r="K8604">
        <v>-52.375999999999998</v>
      </c>
    </row>
    <row r="8605" spans="1:11" x14ac:dyDescent="0.25">
      <c r="A8605">
        <v>1343.5128999999999</v>
      </c>
      <c r="B8605">
        <v>-38.387</v>
      </c>
      <c r="D8605">
        <v>1343.5128999999999</v>
      </c>
      <c r="E8605">
        <v>-55.264000000000003</v>
      </c>
      <c r="G8605">
        <v>1343.5128999999999</v>
      </c>
      <c r="H8605">
        <v>-33.895000000000003</v>
      </c>
      <c r="J8605">
        <v>1343.5128999999999</v>
      </c>
      <c r="K8605">
        <v>-52.366999999999997</v>
      </c>
    </row>
    <row r="8606" spans="1:11" x14ac:dyDescent="0.25">
      <c r="A8606">
        <v>1343.5156999999999</v>
      </c>
      <c r="B8606">
        <v>-38.384999999999998</v>
      </c>
      <c r="D8606">
        <v>1343.5156999999999</v>
      </c>
      <c r="E8606">
        <v>-55.238999999999997</v>
      </c>
      <c r="G8606">
        <v>1343.5156999999999</v>
      </c>
      <c r="H8606">
        <v>-33.878</v>
      </c>
      <c r="J8606">
        <v>1343.5156999999999</v>
      </c>
      <c r="K8606">
        <v>-52.347000000000001</v>
      </c>
    </row>
    <row r="8607" spans="1:11" x14ac:dyDescent="0.25">
      <c r="A8607">
        <v>1343.5186000000001</v>
      </c>
      <c r="B8607">
        <v>-38.369999999999997</v>
      </c>
      <c r="D8607">
        <v>1343.5186000000001</v>
      </c>
      <c r="E8607">
        <v>-55.25</v>
      </c>
      <c r="G8607">
        <v>1343.5186000000001</v>
      </c>
      <c r="H8607">
        <v>-33.845999999999997</v>
      </c>
      <c r="J8607">
        <v>1343.5186000000001</v>
      </c>
      <c r="K8607">
        <v>-52.35</v>
      </c>
    </row>
    <row r="8608" spans="1:11" x14ac:dyDescent="0.25">
      <c r="A8608">
        <v>1343.5214000000001</v>
      </c>
      <c r="B8608">
        <v>-38.374000000000002</v>
      </c>
      <c r="D8608">
        <v>1343.5214000000001</v>
      </c>
      <c r="E8608">
        <v>-55.268999999999998</v>
      </c>
      <c r="G8608">
        <v>1343.5214000000001</v>
      </c>
      <c r="H8608">
        <v>-33.856999999999999</v>
      </c>
      <c r="J8608">
        <v>1343.5214000000001</v>
      </c>
      <c r="K8608">
        <v>-52.372999999999998</v>
      </c>
    </row>
    <row r="8609" spans="1:11" x14ac:dyDescent="0.25">
      <c r="A8609">
        <v>1343.5242000000001</v>
      </c>
      <c r="B8609">
        <v>-38.392000000000003</v>
      </c>
      <c r="D8609">
        <v>1343.5242000000001</v>
      </c>
      <c r="E8609">
        <v>-55.274999999999999</v>
      </c>
      <c r="G8609">
        <v>1343.5242000000001</v>
      </c>
      <c r="H8609">
        <v>-33.880000000000003</v>
      </c>
      <c r="J8609">
        <v>1343.5242000000001</v>
      </c>
      <c r="K8609">
        <v>-52.399000000000001</v>
      </c>
    </row>
    <row r="8610" spans="1:11" x14ac:dyDescent="0.25">
      <c r="A8610">
        <v>1343.5271</v>
      </c>
      <c r="B8610">
        <v>-38.4</v>
      </c>
      <c r="D8610">
        <v>1343.5271</v>
      </c>
      <c r="E8610">
        <v>-55.258000000000003</v>
      </c>
      <c r="G8610">
        <v>1343.5271</v>
      </c>
      <c r="H8610">
        <v>-33.890999999999998</v>
      </c>
      <c r="J8610">
        <v>1343.5271</v>
      </c>
      <c r="K8610">
        <v>-52.390999999999998</v>
      </c>
    </row>
    <row r="8611" spans="1:11" x14ac:dyDescent="0.25">
      <c r="A8611">
        <v>1343.53</v>
      </c>
      <c r="B8611">
        <v>-38.387999999999998</v>
      </c>
      <c r="D8611">
        <v>1343.53</v>
      </c>
      <c r="E8611">
        <v>-55.258000000000003</v>
      </c>
      <c r="G8611">
        <v>1343.53</v>
      </c>
      <c r="H8611">
        <v>-33.889000000000003</v>
      </c>
      <c r="J8611">
        <v>1343.53</v>
      </c>
      <c r="K8611">
        <v>-52.375999999999998</v>
      </c>
    </row>
    <row r="8612" spans="1:11" x14ac:dyDescent="0.25">
      <c r="A8612">
        <v>1343.5328</v>
      </c>
      <c r="B8612">
        <v>-38.375</v>
      </c>
      <c r="D8612">
        <v>1343.5328</v>
      </c>
      <c r="E8612">
        <v>-55.271999999999998</v>
      </c>
      <c r="G8612">
        <v>1343.5328</v>
      </c>
      <c r="H8612">
        <v>-33.884999999999998</v>
      </c>
      <c r="J8612">
        <v>1343.5328</v>
      </c>
      <c r="K8612">
        <v>-52.365000000000002</v>
      </c>
    </row>
    <row r="8613" spans="1:11" x14ac:dyDescent="0.25">
      <c r="A8613">
        <v>1343.5356999999999</v>
      </c>
      <c r="B8613">
        <v>-38.378999999999998</v>
      </c>
      <c r="D8613">
        <v>1343.5356999999999</v>
      </c>
      <c r="E8613">
        <v>-55.283999999999999</v>
      </c>
      <c r="G8613">
        <v>1343.5356999999999</v>
      </c>
      <c r="H8613">
        <v>-33.890999999999998</v>
      </c>
      <c r="J8613">
        <v>1343.5356999999999</v>
      </c>
      <c r="K8613">
        <v>-52.363999999999997</v>
      </c>
    </row>
    <row r="8614" spans="1:11" x14ac:dyDescent="0.25">
      <c r="A8614">
        <v>1343.5385000000001</v>
      </c>
      <c r="B8614">
        <v>-38.392000000000003</v>
      </c>
      <c r="D8614">
        <v>1343.5385000000001</v>
      </c>
      <c r="E8614">
        <v>-55.283999999999999</v>
      </c>
      <c r="G8614">
        <v>1343.5385000000001</v>
      </c>
      <c r="H8614">
        <v>-33.890999999999998</v>
      </c>
      <c r="J8614">
        <v>1343.5385000000001</v>
      </c>
      <c r="K8614">
        <v>-52.375999999999998</v>
      </c>
    </row>
    <row r="8615" spans="1:11" x14ac:dyDescent="0.25">
      <c r="A8615">
        <v>1343.5413000000001</v>
      </c>
      <c r="B8615">
        <v>-38.392000000000003</v>
      </c>
      <c r="D8615">
        <v>1343.5413000000001</v>
      </c>
      <c r="E8615">
        <v>-55.265999999999998</v>
      </c>
      <c r="G8615">
        <v>1343.5413000000001</v>
      </c>
      <c r="H8615">
        <v>-33.898000000000003</v>
      </c>
      <c r="J8615">
        <v>1343.5413000000001</v>
      </c>
      <c r="K8615">
        <v>-52.374000000000002</v>
      </c>
    </row>
    <row r="8616" spans="1:11" x14ac:dyDescent="0.25">
      <c r="A8616">
        <v>1343.5442</v>
      </c>
      <c r="B8616">
        <v>-38.378999999999998</v>
      </c>
      <c r="D8616">
        <v>1343.5442</v>
      </c>
      <c r="E8616">
        <v>-55.258000000000003</v>
      </c>
      <c r="G8616">
        <v>1343.5442</v>
      </c>
      <c r="H8616">
        <v>-33.890999999999998</v>
      </c>
      <c r="J8616">
        <v>1343.5442</v>
      </c>
      <c r="K8616">
        <v>-52.372</v>
      </c>
    </row>
    <row r="8617" spans="1:11" x14ac:dyDescent="0.25">
      <c r="A8617">
        <v>1343.547</v>
      </c>
      <c r="B8617">
        <v>-38.369</v>
      </c>
      <c r="D8617">
        <v>1343.547</v>
      </c>
      <c r="E8617">
        <v>-55.265999999999998</v>
      </c>
      <c r="G8617">
        <v>1343.547</v>
      </c>
      <c r="H8617">
        <v>-33.909999999999997</v>
      </c>
      <c r="J8617">
        <v>1343.547</v>
      </c>
      <c r="K8617">
        <v>-52.369</v>
      </c>
    </row>
    <row r="8618" spans="1:11" x14ac:dyDescent="0.25">
      <c r="A8618">
        <v>1343.5499</v>
      </c>
      <c r="B8618">
        <v>-38.381</v>
      </c>
      <c r="D8618">
        <v>1343.5499</v>
      </c>
      <c r="E8618">
        <v>-55.277999999999999</v>
      </c>
      <c r="G8618">
        <v>1343.5499</v>
      </c>
      <c r="H8618">
        <v>-33.926000000000002</v>
      </c>
      <c r="J8618">
        <v>1343.5499</v>
      </c>
      <c r="K8618">
        <v>-52.372999999999998</v>
      </c>
    </row>
    <row r="8619" spans="1:11" x14ac:dyDescent="0.25">
      <c r="A8619">
        <v>1343.5527999999999</v>
      </c>
      <c r="B8619">
        <v>-38.396000000000001</v>
      </c>
      <c r="D8619">
        <v>1343.5527999999999</v>
      </c>
      <c r="E8619">
        <v>-55.268999999999998</v>
      </c>
      <c r="G8619">
        <v>1343.5527999999999</v>
      </c>
      <c r="H8619">
        <v>-33.904000000000003</v>
      </c>
      <c r="J8619">
        <v>1343.5527999999999</v>
      </c>
      <c r="K8619">
        <v>-52.372999999999998</v>
      </c>
    </row>
    <row r="8620" spans="1:11" x14ac:dyDescent="0.25">
      <c r="A8620">
        <v>1343.5555999999999</v>
      </c>
      <c r="B8620">
        <v>-38.396000000000001</v>
      </c>
      <c r="D8620">
        <v>1343.5555999999999</v>
      </c>
      <c r="E8620">
        <v>-55.256999999999998</v>
      </c>
      <c r="G8620">
        <v>1343.5555999999999</v>
      </c>
      <c r="H8620">
        <v>-33.895000000000003</v>
      </c>
      <c r="J8620">
        <v>1343.5555999999999</v>
      </c>
      <c r="K8620">
        <v>-52.353000000000002</v>
      </c>
    </row>
    <row r="8621" spans="1:11" x14ac:dyDescent="0.25">
      <c r="A8621">
        <v>1343.5583999999999</v>
      </c>
      <c r="B8621">
        <v>-38.381999999999998</v>
      </c>
      <c r="D8621">
        <v>1343.5583999999999</v>
      </c>
      <c r="E8621">
        <v>-55.265000000000001</v>
      </c>
      <c r="G8621">
        <v>1343.5583999999999</v>
      </c>
      <c r="H8621">
        <v>-33.893000000000001</v>
      </c>
      <c r="J8621">
        <v>1343.5583999999999</v>
      </c>
      <c r="K8621">
        <v>-52.347999999999999</v>
      </c>
    </row>
    <row r="8622" spans="1:11" x14ac:dyDescent="0.25">
      <c r="A8622">
        <v>1343.5613000000001</v>
      </c>
      <c r="B8622">
        <v>-38.378</v>
      </c>
      <c r="D8622">
        <v>1343.5613000000001</v>
      </c>
      <c r="E8622">
        <v>-55.28</v>
      </c>
      <c r="G8622">
        <v>1343.5613000000001</v>
      </c>
      <c r="H8622">
        <v>-33.924999999999997</v>
      </c>
      <c r="J8622">
        <v>1343.5613000000001</v>
      </c>
      <c r="K8622">
        <v>-52.36</v>
      </c>
    </row>
    <row r="8623" spans="1:11" x14ac:dyDescent="0.25">
      <c r="A8623">
        <v>1343.5641000000001</v>
      </c>
      <c r="B8623">
        <v>-38.390999999999998</v>
      </c>
      <c r="D8623">
        <v>1343.5641000000001</v>
      </c>
      <c r="E8623">
        <v>-55.289000000000001</v>
      </c>
      <c r="G8623">
        <v>1343.5641000000001</v>
      </c>
      <c r="H8623">
        <v>-33.942999999999998</v>
      </c>
      <c r="J8623">
        <v>1343.5641000000001</v>
      </c>
      <c r="K8623">
        <v>-52.38</v>
      </c>
    </row>
    <row r="8624" spans="1:11" x14ac:dyDescent="0.25">
      <c r="A8624">
        <v>1343.567</v>
      </c>
      <c r="B8624">
        <v>-38.398000000000003</v>
      </c>
      <c r="D8624">
        <v>1343.567</v>
      </c>
      <c r="E8624">
        <v>-55.267000000000003</v>
      </c>
      <c r="G8624">
        <v>1343.567</v>
      </c>
      <c r="H8624">
        <v>-33.908000000000001</v>
      </c>
      <c r="J8624">
        <v>1343.567</v>
      </c>
      <c r="K8624">
        <v>-52.372999999999998</v>
      </c>
    </row>
    <row r="8625" spans="1:11" x14ac:dyDescent="0.25">
      <c r="A8625">
        <v>1343.5699</v>
      </c>
      <c r="B8625">
        <v>-38.393000000000001</v>
      </c>
      <c r="D8625">
        <v>1343.5699</v>
      </c>
      <c r="E8625">
        <v>-55.256</v>
      </c>
      <c r="G8625">
        <v>1343.5699</v>
      </c>
      <c r="H8625">
        <v>-33.898000000000003</v>
      </c>
      <c r="J8625">
        <v>1343.5699</v>
      </c>
      <c r="K8625">
        <v>-52.350999999999999</v>
      </c>
    </row>
    <row r="8626" spans="1:11" x14ac:dyDescent="0.25">
      <c r="A8626">
        <v>1343.5726999999999</v>
      </c>
      <c r="B8626">
        <v>-38.375999999999998</v>
      </c>
      <c r="D8626">
        <v>1343.5726999999999</v>
      </c>
      <c r="E8626">
        <v>-55.271000000000001</v>
      </c>
      <c r="G8626">
        <v>1343.5726999999999</v>
      </c>
      <c r="H8626">
        <v>-33.924999999999997</v>
      </c>
      <c r="J8626">
        <v>1343.5726999999999</v>
      </c>
      <c r="K8626">
        <v>-52.347999999999999</v>
      </c>
    </row>
    <row r="8627" spans="1:11" x14ac:dyDescent="0.25">
      <c r="A8627">
        <v>1343.5755999999999</v>
      </c>
      <c r="B8627">
        <v>-38.380000000000003</v>
      </c>
      <c r="D8627">
        <v>1343.5755999999999</v>
      </c>
      <c r="E8627">
        <v>-55.27</v>
      </c>
      <c r="G8627">
        <v>1343.5755999999999</v>
      </c>
      <c r="H8627">
        <v>-33.927999999999997</v>
      </c>
      <c r="J8627">
        <v>1343.5755999999999</v>
      </c>
      <c r="K8627">
        <v>-52.359000000000002</v>
      </c>
    </row>
    <row r="8628" spans="1:11" x14ac:dyDescent="0.25">
      <c r="A8628">
        <v>1343.5784000000001</v>
      </c>
      <c r="B8628">
        <v>-38.402999999999999</v>
      </c>
      <c r="D8628">
        <v>1343.5784000000001</v>
      </c>
      <c r="E8628">
        <v>-55.281999999999996</v>
      </c>
      <c r="G8628">
        <v>1343.5784000000001</v>
      </c>
      <c r="H8628">
        <v>-33.957000000000001</v>
      </c>
      <c r="J8628">
        <v>1343.5784000000001</v>
      </c>
      <c r="K8628">
        <v>-52.375</v>
      </c>
    </row>
    <row r="8629" spans="1:11" x14ac:dyDescent="0.25">
      <c r="A8629">
        <v>1343.5812000000001</v>
      </c>
      <c r="B8629">
        <v>-38.404000000000003</v>
      </c>
      <c r="D8629">
        <v>1343.5812000000001</v>
      </c>
      <c r="E8629">
        <v>-55.274000000000001</v>
      </c>
      <c r="G8629">
        <v>1343.5812000000001</v>
      </c>
      <c r="H8629">
        <v>-33.935000000000002</v>
      </c>
      <c r="J8629">
        <v>1343.5812000000001</v>
      </c>
      <c r="K8629">
        <v>-52.36</v>
      </c>
    </row>
    <row r="8630" spans="1:11" x14ac:dyDescent="0.25">
      <c r="A8630">
        <v>1343.5841</v>
      </c>
      <c r="B8630">
        <v>-38.386000000000003</v>
      </c>
      <c r="D8630">
        <v>1343.5841</v>
      </c>
      <c r="E8630">
        <v>-55.28</v>
      </c>
      <c r="G8630">
        <v>1343.5841</v>
      </c>
      <c r="H8630">
        <v>-33.935000000000002</v>
      </c>
      <c r="J8630">
        <v>1343.5841</v>
      </c>
      <c r="K8630">
        <v>-52.353999999999999</v>
      </c>
    </row>
    <row r="8631" spans="1:11" x14ac:dyDescent="0.25">
      <c r="A8631">
        <v>1343.5869</v>
      </c>
      <c r="B8631">
        <v>-38.380000000000003</v>
      </c>
      <c r="D8631">
        <v>1343.5869</v>
      </c>
      <c r="E8631">
        <v>-55.298999999999999</v>
      </c>
      <c r="G8631">
        <v>1343.5869</v>
      </c>
      <c r="H8631">
        <v>-33.938000000000002</v>
      </c>
      <c r="J8631">
        <v>1343.5869</v>
      </c>
      <c r="K8631">
        <v>-52.369</v>
      </c>
    </row>
    <row r="8632" spans="1:11" x14ac:dyDescent="0.25">
      <c r="A8632">
        <v>1343.5898</v>
      </c>
      <c r="B8632">
        <v>-38.395000000000003</v>
      </c>
      <c r="D8632">
        <v>1343.5898</v>
      </c>
      <c r="E8632">
        <v>-55.301000000000002</v>
      </c>
      <c r="G8632">
        <v>1343.5898</v>
      </c>
      <c r="H8632">
        <v>-33.929000000000002</v>
      </c>
      <c r="J8632">
        <v>1343.5898</v>
      </c>
      <c r="K8632">
        <v>-52.383000000000003</v>
      </c>
    </row>
    <row r="8633" spans="1:11" x14ac:dyDescent="0.25">
      <c r="A8633">
        <v>1343.5926999999999</v>
      </c>
      <c r="B8633">
        <v>-38.405999999999999</v>
      </c>
      <c r="D8633">
        <v>1343.5926999999999</v>
      </c>
      <c r="E8633">
        <v>-55.293999999999997</v>
      </c>
      <c r="G8633">
        <v>1343.5926999999999</v>
      </c>
      <c r="H8633">
        <v>-33.950000000000003</v>
      </c>
      <c r="J8633">
        <v>1343.5926999999999</v>
      </c>
      <c r="K8633">
        <v>-52.387999999999998</v>
      </c>
    </row>
    <row r="8634" spans="1:11" x14ac:dyDescent="0.25">
      <c r="A8634">
        <v>1343.5954999999999</v>
      </c>
      <c r="B8634">
        <v>-38.398000000000003</v>
      </c>
      <c r="D8634">
        <v>1343.5954999999999</v>
      </c>
      <c r="E8634">
        <v>-55.284999999999997</v>
      </c>
      <c r="G8634">
        <v>1343.5954999999999</v>
      </c>
      <c r="H8634">
        <v>-33.945999999999998</v>
      </c>
      <c r="J8634">
        <v>1343.5954999999999</v>
      </c>
      <c r="K8634">
        <v>-52.378999999999998</v>
      </c>
    </row>
    <row r="8635" spans="1:11" x14ac:dyDescent="0.25">
      <c r="A8635">
        <v>1343.5983000000001</v>
      </c>
      <c r="B8635">
        <v>-38.383000000000003</v>
      </c>
      <c r="D8635">
        <v>1343.5983000000001</v>
      </c>
      <c r="E8635">
        <v>-55.277999999999999</v>
      </c>
      <c r="G8635">
        <v>1343.5983000000001</v>
      </c>
      <c r="H8635">
        <v>-33.927</v>
      </c>
      <c r="J8635">
        <v>1343.5983000000001</v>
      </c>
      <c r="K8635">
        <v>-52.372999999999998</v>
      </c>
    </row>
    <row r="8636" spans="1:11" x14ac:dyDescent="0.25">
      <c r="A8636">
        <v>1343.6012000000001</v>
      </c>
      <c r="B8636">
        <v>-38.389000000000003</v>
      </c>
      <c r="D8636">
        <v>1343.6012000000001</v>
      </c>
      <c r="E8636">
        <v>-55.286000000000001</v>
      </c>
      <c r="G8636">
        <v>1343.6012000000001</v>
      </c>
      <c r="H8636">
        <v>-33.935000000000002</v>
      </c>
      <c r="J8636">
        <v>1343.6012000000001</v>
      </c>
      <c r="K8636">
        <v>-52.375</v>
      </c>
    </row>
    <row r="8637" spans="1:11" x14ac:dyDescent="0.25">
      <c r="A8637">
        <v>1343.604</v>
      </c>
      <c r="B8637">
        <v>-38.405999999999999</v>
      </c>
      <c r="D8637">
        <v>1343.604</v>
      </c>
      <c r="E8637">
        <v>-55.298999999999999</v>
      </c>
      <c r="G8637">
        <v>1343.604</v>
      </c>
      <c r="H8637">
        <v>-33.938000000000002</v>
      </c>
      <c r="J8637">
        <v>1343.604</v>
      </c>
      <c r="K8637">
        <v>-52.38</v>
      </c>
    </row>
    <row r="8638" spans="1:11" x14ac:dyDescent="0.25">
      <c r="A8638">
        <v>1343.6069</v>
      </c>
      <c r="B8638">
        <v>-38.414999999999999</v>
      </c>
      <c r="D8638">
        <v>1343.6069</v>
      </c>
      <c r="E8638">
        <v>-55.279000000000003</v>
      </c>
      <c r="G8638">
        <v>1343.6069</v>
      </c>
      <c r="H8638">
        <v>-33.942</v>
      </c>
      <c r="J8638">
        <v>1343.6069</v>
      </c>
      <c r="K8638">
        <v>-52.378999999999998</v>
      </c>
    </row>
    <row r="8639" spans="1:11" x14ac:dyDescent="0.25">
      <c r="A8639">
        <v>1343.6098</v>
      </c>
      <c r="B8639">
        <v>-38.405000000000001</v>
      </c>
      <c r="D8639">
        <v>1343.6098</v>
      </c>
      <c r="E8639">
        <v>-55.267000000000003</v>
      </c>
      <c r="G8639">
        <v>1343.6098</v>
      </c>
      <c r="H8639">
        <v>-33.929000000000002</v>
      </c>
      <c r="J8639">
        <v>1343.6098</v>
      </c>
      <c r="K8639">
        <v>-52.38</v>
      </c>
    </row>
    <row r="8640" spans="1:11" x14ac:dyDescent="0.25">
      <c r="A8640">
        <v>1343.6125999999999</v>
      </c>
      <c r="B8640">
        <v>-38.389000000000003</v>
      </c>
      <c r="D8640">
        <v>1343.6125999999999</v>
      </c>
      <c r="E8640">
        <v>-55.281999999999996</v>
      </c>
      <c r="G8640">
        <v>1343.6125999999999</v>
      </c>
      <c r="H8640">
        <v>-33.933</v>
      </c>
      <c r="J8640">
        <v>1343.6125999999999</v>
      </c>
      <c r="K8640">
        <v>-52.38</v>
      </c>
    </row>
    <row r="8641" spans="1:11" x14ac:dyDescent="0.25">
      <c r="A8641">
        <v>1343.6155000000001</v>
      </c>
      <c r="B8641">
        <v>-38.395000000000003</v>
      </c>
      <c r="D8641">
        <v>1343.6155000000001</v>
      </c>
      <c r="E8641">
        <v>-55.293999999999997</v>
      </c>
      <c r="G8641">
        <v>1343.6155000000001</v>
      </c>
      <c r="H8641">
        <v>-33.938000000000002</v>
      </c>
      <c r="J8641">
        <v>1343.6155000000001</v>
      </c>
      <c r="K8641">
        <v>-52.378</v>
      </c>
    </row>
    <row r="8642" spans="1:11" x14ac:dyDescent="0.25">
      <c r="A8642">
        <v>1343.6183000000001</v>
      </c>
      <c r="B8642">
        <v>-38.408000000000001</v>
      </c>
      <c r="D8642">
        <v>1343.6183000000001</v>
      </c>
      <c r="E8642">
        <v>-55.287999999999997</v>
      </c>
      <c r="G8642">
        <v>1343.6183000000001</v>
      </c>
      <c r="H8642">
        <v>-33.953000000000003</v>
      </c>
      <c r="J8642">
        <v>1343.6183000000001</v>
      </c>
      <c r="K8642">
        <v>-52.378</v>
      </c>
    </row>
    <row r="8643" spans="1:11" x14ac:dyDescent="0.25">
      <c r="A8643">
        <v>1343.6211000000001</v>
      </c>
      <c r="B8643">
        <v>-38.406999999999996</v>
      </c>
      <c r="D8643">
        <v>1343.6211000000001</v>
      </c>
      <c r="E8643">
        <v>-55.273000000000003</v>
      </c>
      <c r="G8643">
        <v>1343.6211000000001</v>
      </c>
      <c r="H8643">
        <v>-33.950000000000003</v>
      </c>
      <c r="J8643">
        <v>1343.6211000000001</v>
      </c>
      <c r="K8643">
        <v>-52.363</v>
      </c>
    </row>
    <row r="8644" spans="1:11" x14ac:dyDescent="0.25">
      <c r="A8644">
        <v>1343.624</v>
      </c>
      <c r="B8644">
        <v>-38.393999999999998</v>
      </c>
      <c r="D8644">
        <v>1343.624</v>
      </c>
      <c r="E8644">
        <v>-55.277999999999999</v>
      </c>
      <c r="G8644">
        <v>1343.624</v>
      </c>
      <c r="H8644">
        <v>-33.927</v>
      </c>
      <c r="J8644">
        <v>1343.624</v>
      </c>
      <c r="K8644">
        <v>-52.353000000000002</v>
      </c>
    </row>
    <row r="8645" spans="1:11" x14ac:dyDescent="0.25">
      <c r="A8645">
        <v>1343.6269</v>
      </c>
      <c r="B8645">
        <v>-38.384</v>
      </c>
      <c r="D8645">
        <v>1343.6269</v>
      </c>
      <c r="E8645">
        <v>-55.286000000000001</v>
      </c>
      <c r="G8645">
        <v>1343.6269</v>
      </c>
      <c r="H8645">
        <v>-33.938000000000002</v>
      </c>
      <c r="J8645">
        <v>1343.6269</v>
      </c>
      <c r="K8645">
        <v>-52.36</v>
      </c>
    </row>
    <row r="8646" spans="1:11" x14ac:dyDescent="0.25">
      <c r="A8646">
        <v>1343.6297</v>
      </c>
      <c r="B8646">
        <v>-38.393999999999998</v>
      </c>
      <c r="D8646">
        <v>1343.6297</v>
      </c>
      <c r="E8646">
        <v>-55.290999999999997</v>
      </c>
      <c r="G8646">
        <v>1343.6297</v>
      </c>
      <c r="H8646">
        <v>-33.957000000000001</v>
      </c>
      <c r="J8646">
        <v>1343.6297</v>
      </c>
      <c r="K8646">
        <v>-52.38</v>
      </c>
    </row>
    <row r="8647" spans="1:11" x14ac:dyDescent="0.25">
      <c r="A8647">
        <v>1343.6325999999999</v>
      </c>
      <c r="B8647">
        <v>-38.408000000000001</v>
      </c>
      <c r="D8647">
        <v>1343.6325999999999</v>
      </c>
      <c r="E8647">
        <v>-55.28</v>
      </c>
      <c r="G8647">
        <v>1343.6325999999999</v>
      </c>
      <c r="H8647">
        <v>-33.965000000000003</v>
      </c>
      <c r="J8647">
        <v>1343.6325999999999</v>
      </c>
      <c r="K8647">
        <v>-52.39</v>
      </c>
    </row>
    <row r="8648" spans="1:11" x14ac:dyDescent="0.25">
      <c r="A8648">
        <v>1343.6353999999999</v>
      </c>
      <c r="B8648">
        <v>-38.404000000000003</v>
      </c>
      <c r="D8648">
        <v>1343.6353999999999</v>
      </c>
      <c r="E8648">
        <v>-55.283000000000001</v>
      </c>
      <c r="G8648">
        <v>1343.6353999999999</v>
      </c>
      <c r="H8648">
        <v>-33.951000000000001</v>
      </c>
      <c r="J8648">
        <v>1343.6353999999999</v>
      </c>
      <c r="K8648">
        <v>-52.374000000000002</v>
      </c>
    </row>
    <row r="8649" spans="1:11" x14ac:dyDescent="0.25">
      <c r="A8649">
        <v>1343.6382000000001</v>
      </c>
      <c r="B8649">
        <v>-38.384</v>
      </c>
      <c r="D8649">
        <v>1343.6382000000001</v>
      </c>
      <c r="E8649">
        <v>-55.286999999999999</v>
      </c>
      <c r="G8649">
        <v>1343.6382000000001</v>
      </c>
      <c r="H8649">
        <v>-33.920999999999999</v>
      </c>
      <c r="J8649">
        <v>1343.6382000000001</v>
      </c>
      <c r="K8649">
        <v>-52.365000000000002</v>
      </c>
    </row>
    <row r="8650" spans="1:11" x14ac:dyDescent="0.25">
      <c r="A8650">
        <v>1343.6411000000001</v>
      </c>
      <c r="B8650">
        <v>-38.381999999999998</v>
      </c>
      <c r="D8650">
        <v>1343.6411000000001</v>
      </c>
      <c r="E8650">
        <v>-55.3</v>
      </c>
      <c r="G8650">
        <v>1343.6411000000001</v>
      </c>
      <c r="H8650">
        <v>-33.944000000000003</v>
      </c>
      <c r="J8650">
        <v>1343.6411000000001</v>
      </c>
      <c r="K8650">
        <v>-52.365000000000002</v>
      </c>
    </row>
    <row r="8651" spans="1:11" x14ac:dyDescent="0.25">
      <c r="A8651">
        <v>1343.6439</v>
      </c>
      <c r="B8651">
        <v>-38.398000000000003</v>
      </c>
      <c r="D8651">
        <v>1343.6439</v>
      </c>
      <c r="E8651">
        <v>-55.3</v>
      </c>
      <c r="G8651">
        <v>1343.6439</v>
      </c>
      <c r="H8651">
        <v>-33.959000000000003</v>
      </c>
      <c r="J8651">
        <v>1343.6439</v>
      </c>
      <c r="K8651">
        <v>-52.381999999999998</v>
      </c>
    </row>
    <row r="8652" spans="1:11" x14ac:dyDescent="0.25">
      <c r="A8652">
        <v>1343.6468</v>
      </c>
      <c r="B8652">
        <v>-38.408999999999999</v>
      </c>
      <c r="D8652">
        <v>1343.6468</v>
      </c>
      <c r="E8652">
        <v>-55.284999999999997</v>
      </c>
      <c r="G8652">
        <v>1343.6468</v>
      </c>
      <c r="H8652">
        <v>-33.942</v>
      </c>
      <c r="J8652">
        <v>1343.6468</v>
      </c>
      <c r="K8652">
        <v>-52.378</v>
      </c>
    </row>
    <row r="8653" spans="1:11" x14ac:dyDescent="0.25">
      <c r="A8653">
        <v>1343.6496999999999</v>
      </c>
      <c r="B8653">
        <v>-38.401000000000003</v>
      </c>
      <c r="D8653">
        <v>1343.6496999999999</v>
      </c>
      <c r="E8653">
        <v>-55.276000000000003</v>
      </c>
      <c r="G8653">
        <v>1343.6496999999999</v>
      </c>
      <c r="H8653">
        <v>-33.94</v>
      </c>
      <c r="J8653">
        <v>1343.6496999999999</v>
      </c>
      <c r="K8653">
        <v>-52.362000000000002</v>
      </c>
    </row>
    <row r="8654" spans="1:11" x14ac:dyDescent="0.25">
      <c r="A8654">
        <v>1343.6524999999999</v>
      </c>
      <c r="B8654">
        <v>-38.384999999999998</v>
      </c>
      <c r="D8654">
        <v>1343.6524999999999</v>
      </c>
      <c r="E8654">
        <v>-55.289000000000001</v>
      </c>
      <c r="G8654">
        <v>1343.6524999999999</v>
      </c>
      <c r="H8654">
        <v>-33.942</v>
      </c>
      <c r="J8654">
        <v>1343.6524999999999</v>
      </c>
      <c r="K8654">
        <v>-52.37</v>
      </c>
    </row>
    <row r="8655" spans="1:11" x14ac:dyDescent="0.25">
      <c r="A8655">
        <v>1343.6552999999999</v>
      </c>
      <c r="B8655">
        <v>-38.390999999999998</v>
      </c>
      <c r="D8655">
        <v>1343.6552999999999</v>
      </c>
      <c r="E8655">
        <v>-55.295999999999999</v>
      </c>
      <c r="G8655">
        <v>1343.6552999999999</v>
      </c>
      <c r="H8655">
        <v>-33.930999999999997</v>
      </c>
      <c r="J8655">
        <v>1343.6552999999999</v>
      </c>
      <c r="K8655">
        <v>-52.386000000000003</v>
      </c>
    </row>
    <row r="8656" spans="1:11" x14ac:dyDescent="0.25">
      <c r="A8656">
        <v>1343.6582000000001</v>
      </c>
      <c r="B8656">
        <v>-38.405999999999999</v>
      </c>
      <c r="D8656">
        <v>1343.6582000000001</v>
      </c>
      <c r="E8656">
        <v>-55.292999999999999</v>
      </c>
      <c r="G8656">
        <v>1343.6582000000001</v>
      </c>
      <c r="H8656">
        <v>-33.951000000000001</v>
      </c>
      <c r="J8656">
        <v>1343.6582000000001</v>
      </c>
      <c r="K8656">
        <v>-52.4</v>
      </c>
    </row>
    <row r="8657" spans="1:11" x14ac:dyDescent="0.25">
      <c r="A8657">
        <v>1343.6610000000001</v>
      </c>
      <c r="B8657">
        <v>-38.408999999999999</v>
      </c>
      <c r="D8657">
        <v>1343.6610000000001</v>
      </c>
      <c r="E8657">
        <v>-55.274999999999999</v>
      </c>
      <c r="G8657">
        <v>1343.6610000000001</v>
      </c>
      <c r="H8657">
        <v>-33.948</v>
      </c>
      <c r="J8657">
        <v>1343.6610000000001</v>
      </c>
      <c r="K8657">
        <v>-52.39</v>
      </c>
    </row>
    <row r="8658" spans="1:11" x14ac:dyDescent="0.25">
      <c r="A8658">
        <v>1343.6639</v>
      </c>
      <c r="B8658">
        <v>-38.402000000000001</v>
      </c>
      <c r="D8658">
        <v>1343.6639</v>
      </c>
      <c r="E8658">
        <v>-55.277000000000001</v>
      </c>
      <c r="G8658">
        <v>1343.6639</v>
      </c>
      <c r="H8658">
        <v>-33.935000000000002</v>
      </c>
      <c r="J8658">
        <v>1343.6639</v>
      </c>
      <c r="K8658">
        <v>-52.363</v>
      </c>
    </row>
    <row r="8659" spans="1:11" x14ac:dyDescent="0.25">
      <c r="A8659">
        <v>1343.6668</v>
      </c>
      <c r="B8659">
        <v>-38.389000000000003</v>
      </c>
      <c r="D8659">
        <v>1343.6668</v>
      </c>
      <c r="E8659">
        <v>-55.280999999999999</v>
      </c>
      <c r="G8659">
        <v>1343.6668</v>
      </c>
      <c r="H8659">
        <v>-33.951000000000001</v>
      </c>
      <c r="J8659">
        <v>1343.6668</v>
      </c>
      <c r="K8659">
        <v>-52.36</v>
      </c>
    </row>
    <row r="8660" spans="1:11" x14ac:dyDescent="0.25">
      <c r="A8660">
        <v>1343.6695999999999</v>
      </c>
      <c r="B8660">
        <v>-38.395000000000003</v>
      </c>
      <c r="D8660">
        <v>1343.6695999999999</v>
      </c>
      <c r="E8660">
        <v>-55.283999999999999</v>
      </c>
      <c r="G8660">
        <v>1343.6695999999999</v>
      </c>
      <c r="H8660">
        <v>-33.959000000000003</v>
      </c>
      <c r="J8660">
        <v>1343.6695999999999</v>
      </c>
      <c r="K8660">
        <v>-52.37</v>
      </c>
    </row>
    <row r="8661" spans="1:11" x14ac:dyDescent="0.25">
      <c r="A8661">
        <v>1343.6724999999999</v>
      </c>
      <c r="B8661">
        <v>-38.408000000000001</v>
      </c>
      <c r="D8661">
        <v>1343.6724999999999</v>
      </c>
      <c r="E8661">
        <v>-55.274999999999999</v>
      </c>
      <c r="G8661">
        <v>1343.6724999999999</v>
      </c>
      <c r="H8661">
        <v>-33.950000000000003</v>
      </c>
      <c r="J8661">
        <v>1343.6724999999999</v>
      </c>
      <c r="K8661">
        <v>-52.37</v>
      </c>
    </row>
    <row r="8662" spans="1:11" x14ac:dyDescent="0.25">
      <c r="A8662">
        <v>1343.6753000000001</v>
      </c>
      <c r="B8662">
        <v>-38.405999999999999</v>
      </c>
      <c r="D8662">
        <v>1343.6753000000001</v>
      </c>
      <c r="E8662">
        <v>-55.27</v>
      </c>
      <c r="G8662">
        <v>1343.6753000000001</v>
      </c>
      <c r="H8662">
        <v>-33.920999999999999</v>
      </c>
      <c r="J8662">
        <v>1343.6753000000001</v>
      </c>
      <c r="K8662">
        <v>-52.351999999999997</v>
      </c>
    </row>
    <row r="8663" spans="1:11" x14ac:dyDescent="0.25">
      <c r="A8663">
        <v>1343.6781000000001</v>
      </c>
      <c r="B8663">
        <v>-38.389000000000003</v>
      </c>
      <c r="D8663">
        <v>1343.6781000000001</v>
      </c>
      <c r="E8663">
        <v>-55.276000000000003</v>
      </c>
      <c r="G8663">
        <v>1343.6781000000001</v>
      </c>
      <c r="H8663">
        <v>-33.917999999999999</v>
      </c>
      <c r="J8663">
        <v>1343.6781000000001</v>
      </c>
      <c r="K8663">
        <v>-52.347999999999999</v>
      </c>
    </row>
    <row r="8664" spans="1:11" x14ac:dyDescent="0.25">
      <c r="A8664">
        <v>1343.681</v>
      </c>
      <c r="B8664">
        <v>-38.384</v>
      </c>
      <c r="D8664">
        <v>1343.681</v>
      </c>
      <c r="E8664">
        <v>-55.302</v>
      </c>
      <c r="G8664">
        <v>1343.681</v>
      </c>
      <c r="H8664">
        <v>-33.935000000000002</v>
      </c>
      <c r="J8664">
        <v>1343.681</v>
      </c>
      <c r="K8664">
        <v>-52.372999999999998</v>
      </c>
    </row>
    <row r="8665" spans="1:11" x14ac:dyDescent="0.25">
      <c r="A8665">
        <v>1343.6838</v>
      </c>
      <c r="B8665">
        <v>-38.399000000000001</v>
      </c>
      <c r="D8665">
        <v>1343.6838</v>
      </c>
      <c r="E8665">
        <v>-55.301000000000002</v>
      </c>
      <c r="G8665">
        <v>1343.6838</v>
      </c>
      <c r="H8665">
        <v>-33.951000000000001</v>
      </c>
      <c r="J8665">
        <v>1343.6838</v>
      </c>
      <c r="K8665">
        <v>-52.393999999999998</v>
      </c>
    </row>
    <row r="8666" spans="1:11" x14ac:dyDescent="0.25">
      <c r="A8666">
        <v>1343.6867</v>
      </c>
      <c r="B8666">
        <v>-38.408000000000001</v>
      </c>
      <c r="D8666">
        <v>1343.6867</v>
      </c>
      <c r="E8666">
        <v>-55.283999999999999</v>
      </c>
      <c r="G8666">
        <v>1343.6867</v>
      </c>
      <c r="H8666">
        <v>-33.938000000000002</v>
      </c>
      <c r="J8666">
        <v>1343.6867</v>
      </c>
      <c r="K8666">
        <v>-52.378</v>
      </c>
    </row>
    <row r="8667" spans="1:11" x14ac:dyDescent="0.25">
      <c r="A8667">
        <v>1343.6895999999999</v>
      </c>
      <c r="B8667">
        <v>-38.404000000000003</v>
      </c>
      <c r="D8667">
        <v>1343.6895999999999</v>
      </c>
      <c r="E8667">
        <v>-55.281999999999996</v>
      </c>
      <c r="G8667">
        <v>1343.6895999999999</v>
      </c>
      <c r="H8667">
        <v>-33.923000000000002</v>
      </c>
      <c r="J8667">
        <v>1343.6895999999999</v>
      </c>
      <c r="K8667">
        <v>-52.348999999999997</v>
      </c>
    </row>
    <row r="8668" spans="1:11" x14ac:dyDescent="0.25">
      <c r="A8668">
        <v>1343.6923999999999</v>
      </c>
      <c r="B8668">
        <v>-38.387999999999998</v>
      </c>
      <c r="D8668">
        <v>1343.6923999999999</v>
      </c>
      <c r="E8668">
        <v>-55.286999999999999</v>
      </c>
      <c r="G8668">
        <v>1343.6923999999999</v>
      </c>
      <c r="H8668">
        <v>-33.929000000000002</v>
      </c>
      <c r="J8668">
        <v>1343.6923999999999</v>
      </c>
      <c r="K8668">
        <v>-52.369</v>
      </c>
    </row>
    <row r="8669" spans="1:11" x14ac:dyDescent="0.25">
      <c r="A8669">
        <v>1343.6952000000001</v>
      </c>
      <c r="B8669">
        <v>-38.393000000000001</v>
      </c>
      <c r="D8669">
        <v>1343.6952000000001</v>
      </c>
      <c r="E8669">
        <v>-55.290999999999997</v>
      </c>
      <c r="G8669">
        <v>1343.6952000000001</v>
      </c>
      <c r="H8669">
        <v>-33.917999999999999</v>
      </c>
      <c r="J8669">
        <v>1343.6952000000001</v>
      </c>
      <c r="K8669">
        <v>-52.386000000000003</v>
      </c>
    </row>
    <row r="8670" spans="1:11" x14ac:dyDescent="0.25">
      <c r="A8670">
        <v>1343.6981000000001</v>
      </c>
      <c r="B8670">
        <v>-38.408999999999999</v>
      </c>
      <c r="D8670">
        <v>1343.6981000000001</v>
      </c>
      <c r="E8670">
        <v>-55.295000000000002</v>
      </c>
      <c r="G8670">
        <v>1343.6981000000001</v>
      </c>
      <c r="H8670">
        <v>-33.942</v>
      </c>
      <c r="J8670">
        <v>1343.6981000000001</v>
      </c>
      <c r="K8670">
        <v>-52.401000000000003</v>
      </c>
    </row>
    <row r="8671" spans="1:11" x14ac:dyDescent="0.25">
      <c r="A8671">
        <v>1343.7009</v>
      </c>
      <c r="B8671">
        <v>-38.414999999999999</v>
      </c>
      <c r="D8671">
        <v>1343.7009</v>
      </c>
      <c r="E8671">
        <v>-55.274000000000001</v>
      </c>
      <c r="G8671">
        <v>1343.7009</v>
      </c>
      <c r="H8671">
        <v>-33.953000000000003</v>
      </c>
      <c r="J8671">
        <v>1343.7009</v>
      </c>
      <c r="K8671">
        <v>-52.39</v>
      </c>
    </row>
    <row r="8672" spans="1:11" x14ac:dyDescent="0.25">
      <c r="A8672">
        <v>1343.7038</v>
      </c>
      <c r="B8672">
        <v>-38.405999999999999</v>
      </c>
      <c r="D8672">
        <v>1343.7038</v>
      </c>
      <c r="E8672">
        <v>-55.262</v>
      </c>
      <c r="G8672">
        <v>1343.7038</v>
      </c>
      <c r="H8672">
        <v>-33.929000000000002</v>
      </c>
      <c r="J8672">
        <v>1343.7038</v>
      </c>
      <c r="K8672">
        <v>-52.365000000000002</v>
      </c>
    </row>
    <row r="8673" spans="1:11" x14ac:dyDescent="0.25">
      <c r="A8673">
        <v>1343.7067</v>
      </c>
      <c r="B8673">
        <v>-38.392000000000003</v>
      </c>
      <c r="D8673">
        <v>1343.7067</v>
      </c>
      <c r="E8673">
        <v>-55.265999999999998</v>
      </c>
      <c r="G8673">
        <v>1343.7067</v>
      </c>
      <c r="H8673">
        <v>-33.930999999999997</v>
      </c>
      <c r="J8673">
        <v>1343.7067</v>
      </c>
      <c r="K8673">
        <v>-52.371000000000002</v>
      </c>
    </row>
    <row r="8674" spans="1:11" x14ac:dyDescent="0.25">
      <c r="A8674">
        <v>1343.7094999999999</v>
      </c>
      <c r="B8674">
        <v>-38.398000000000003</v>
      </c>
      <c r="D8674">
        <v>1343.7094999999999</v>
      </c>
      <c r="E8674">
        <v>-55.274999999999999</v>
      </c>
      <c r="G8674">
        <v>1343.7094999999999</v>
      </c>
      <c r="H8674">
        <v>-33.948</v>
      </c>
      <c r="J8674">
        <v>1343.7094999999999</v>
      </c>
      <c r="K8674">
        <v>-52.378</v>
      </c>
    </row>
    <row r="8675" spans="1:11" x14ac:dyDescent="0.25">
      <c r="A8675">
        <v>1343.7123999999999</v>
      </c>
      <c r="B8675">
        <v>-38.411000000000001</v>
      </c>
      <c r="D8675">
        <v>1343.7123999999999</v>
      </c>
      <c r="E8675">
        <v>-55.283999999999999</v>
      </c>
      <c r="G8675">
        <v>1343.7123999999999</v>
      </c>
      <c r="H8675">
        <v>-33.948</v>
      </c>
      <c r="J8675">
        <v>1343.7123999999999</v>
      </c>
      <c r="K8675">
        <v>-52.392000000000003</v>
      </c>
    </row>
    <row r="8676" spans="1:11" x14ac:dyDescent="0.25">
      <c r="A8676">
        <v>1343.7152000000001</v>
      </c>
      <c r="B8676">
        <v>-38.411999999999999</v>
      </c>
      <c r="D8676">
        <v>1343.7152000000001</v>
      </c>
      <c r="E8676">
        <v>-55.273000000000003</v>
      </c>
      <c r="G8676">
        <v>1343.7152000000001</v>
      </c>
      <c r="H8676">
        <v>-33.944000000000003</v>
      </c>
      <c r="J8676">
        <v>1343.7152000000001</v>
      </c>
      <c r="K8676">
        <v>-52.372999999999998</v>
      </c>
    </row>
    <row r="8677" spans="1:11" x14ac:dyDescent="0.25">
      <c r="A8677">
        <v>1343.7180000000001</v>
      </c>
      <c r="B8677">
        <v>-38.402999999999999</v>
      </c>
      <c r="D8677">
        <v>1343.7180000000001</v>
      </c>
      <c r="E8677">
        <v>-55.264000000000003</v>
      </c>
      <c r="G8677">
        <v>1343.7180000000001</v>
      </c>
      <c r="H8677">
        <v>-33.936</v>
      </c>
      <c r="J8677">
        <v>1343.7180000000001</v>
      </c>
      <c r="K8677">
        <v>-52.356999999999999</v>
      </c>
    </row>
    <row r="8678" spans="1:11" x14ac:dyDescent="0.25">
      <c r="A8678">
        <v>1343.7209</v>
      </c>
      <c r="B8678">
        <v>-38.393000000000001</v>
      </c>
      <c r="D8678">
        <v>1343.7209</v>
      </c>
      <c r="E8678">
        <v>-55.274999999999999</v>
      </c>
      <c r="G8678">
        <v>1343.7209</v>
      </c>
      <c r="H8678">
        <v>-33.944000000000003</v>
      </c>
      <c r="J8678">
        <v>1343.7209</v>
      </c>
      <c r="K8678">
        <v>-52.365000000000002</v>
      </c>
    </row>
    <row r="8679" spans="1:11" x14ac:dyDescent="0.25">
      <c r="A8679">
        <v>1343.7238</v>
      </c>
      <c r="B8679">
        <v>-38.405999999999999</v>
      </c>
      <c r="D8679">
        <v>1343.7238</v>
      </c>
      <c r="E8679">
        <v>-55.289000000000001</v>
      </c>
      <c r="G8679">
        <v>1343.7238</v>
      </c>
      <c r="H8679">
        <v>-33.960999999999999</v>
      </c>
      <c r="J8679">
        <v>1343.7238</v>
      </c>
      <c r="K8679">
        <v>-52.369</v>
      </c>
    </row>
    <row r="8680" spans="1:11" x14ac:dyDescent="0.25">
      <c r="A8680">
        <v>1343.7266</v>
      </c>
      <c r="B8680">
        <v>-38.417000000000002</v>
      </c>
      <c r="D8680">
        <v>1343.7266</v>
      </c>
      <c r="E8680">
        <v>-55.283000000000001</v>
      </c>
      <c r="G8680">
        <v>1343.7266</v>
      </c>
      <c r="H8680">
        <v>-33.938000000000002</v>
      </c>
      <c r="J8680">
        <v>1343.7266</v>
      </c>
      <c r="K8680">
        <v>-52.366999999999997</v>
      </c>
    </row>
    <row r="8681" spans="1:11" x14ac:dyDescent="0.25">
      <c r="A8681">
        <v>1343.7294999999999</v>
      </c>
      <c r="B8681">
        <v>-38.414000000000001</v>
      </c>
      <c r="D8681">
        <v>1343.7294999999999</v>
      </c>
      <c r="E8681">
        <v>-55.277000000000001</v>
      </c>
      <c r="G8681">
        <v>1343.7294999999999</v>
      </c>
      <c r="H8681">
        <v>-33.930999999999997</v>
      </c>
      <c r="J8681">
        <v>1343.7294999999999</v>
      </c>
      <c r="K8681">
        <v>-52.35</v>
      </c>
    </row>
    <row r="8682" spans="1:11" x14ac:dyDescent="0.25">
      <c r="A8682">
        <v>1343.7322999999999</v>
      </c>
      <c r="B8682">
        <v>-38.395000000000003</v>
      </c>
      <c r="D8682">
        <v>1343.7322999999999</v>
      </c>
      <c r="E8682">
        <v>-55.286000000000001</v>
      </c>
      <c r="G8682">
        <v>1343.7322999999999</v>
      </c>
      <c r="H8682">
        <v>-33.938000000000002</v>
      </c>
      <c r="J8682">
        <v>1343.7322999999999</v>
      </c>
      <c r="K8682">
        <v>-52.353000000000002</v>
      </c>
    </row>
    <row r="8683" spans="1:11" x14ac:dyDescent="0.25">
      <c r="A8683">
        <v>1343.7351000000001</v>
      </c>
      <c r="B8683">
        <v>-38.402000000000001</v>
      </c>
      <c r="D8683">
        <v>1343.7351000000001</v>
      </c>
      <c r="E8683">
        <v>-55.304000000000002</v>
      </c>
      <c r="G8683">
        <v>1343.7351000000001</v>
      </c>
      <c r="H8683">
        <v>-33.94</v>
      </c>
      <c r="J8683">
        <v>1343.7351000000001</v>
      </c>
      <c r="K8683">
        <v>-52.378999999999998</v>
      </c>
    </row>
    <row r="8684" spans="1:11" x14ac:dyDescent="0.25">
      <c r="A8684">
        <v>1343.7380000000001</v>
      </c>
      <c r="B8684">
        <v>-38.415999999999997</v>
      </c>
      <c r="D8684">
        <v>1343.7380000000001</v>
      </c>
      <c r="E8684">
        <v>-55.292000000000002</v>
      </c>
      <c r="G8684">
        <v>1343.7380000000001</v>
      </c>
      <c r="H8684">
        <v>-33.948</v>
      </c>
      <c r="J8684">
        <v>1343.7380000000001</v>
      </c>
      <c r="K8684">
        <v>-52.401000000000003</v>
      </c>
    </row>
    <row r="8685" spans="1:11" x14ac:dyDescent="0.25">
      <c r="A8685">
        <v>1343.7408</v>
      </c>
      <c r="B8685">
        <v>-38.417999999999999</v>
      </c>
      <c r="D8685">
        <v>1343.7408</v>
      </c>
      <c r="E8685">
        <v>-55.268999999999998</v>
      </c>
      <c r="G8685">
        <v>1343.7408</v>
      </c>
      <c r="H8685">
        <v>-33.936</v>
      </c>
      <c r="J8685">
        <v>1343.7408</v>
      </c>
      <c r="K8685">
        <v>-52.374000000000002</v>
      </c>
    </row>
    <row r="8686" spans="1:11" x14ac:dyDescent="0.25">
      <c r="A8686">
        <v>1343.7437</v>
      </c>
      <c r="B8686">
        <v>-38.405999999999999</v>
      </c>
      <c r="D8686">
        <v>1343.7437</v>
      </c>
      <c r="E8686">
        <v>-55.268999999999998</v>
      </c>
      <c r="G8686">
        <v>1343.7437</v>
      </c>
      <c r="H8686">
        <v>-33.930999999999997</v>
      </c>
      <c r="J8686">
        <v>1343.7437</v>
      </c>
      <c r="K8686">
        <v>-52.371000000000002</v>
      </c>
    </row>
    <row r="8687" spans="1:11" x14ac:dyDescent="0.25">
      <c r="A8687">
        <v>1343.7465999999999</v>
      </c>
      <c r="B8687">
        <v>-38.402000000000001</v>
      </c>
      <c r="D8687">
        <v>1343.7465999999999</v>
      </c>
      <c r="E8687">
        <v>-55.28</v>
      </c>
      <c r="G8687">
        <v>1343.7465999999999</v>
      </c>
      <c r="H8687">
        <v>-33.929000000000002</v>
      </c>
      <c r="J8687">
        <v>1343.7465999999999</v>
      </c>
      <c r="K8687">
        <v>-52.386000000000003</v>
      </c>
    </row>
    <row r="8688" spans="1:11" x14ac:dyDescent="0.25">
      <c r="A8688">
        <v>1343.7493999999999</v>
      </c>
      <c r="B8688">
        <v>-38.411000000000001</v>
      </c>
      <c r="D8688">
        <v>1343.7493999999999</v>
      </c>
      <c r="E8688">
        <v>-55.290999999999997</v>
      </c>
      <c r="G8688">
        <v>1343.7493999999999</v>
      </c>
      <c r="H8688">
        <v>-33.942</v>
      </c>
      <c r="J8688">
        <v>1343.7493999999999</v>
      </c>
      <c r="K8688">
        <v>-52.383000000000003</v>
      </c>
    </row>
    <row r="8689" spans="1:11" x14ac:dyDescent="0.25">
      <c r="A8689">
        <v>1343.7523000000001</v>
      </c>
      <c r="B8689">
        <v>-38.42</v>
      </c>
      <c r="D8689">
        <v>1343.7523000000001</v>
      </c>
      <c r="E8689">
        <v>-55.280999999999999</v>
      </c>
      <c r="G8689">
        <v>1343.7523000000001</v>
      </c>
      <c r="H8689">
        <v>-33.957000000000001</v>
      </c>
      <c r="J8689">
        <v>1343.7523000000001</v>
      </c>
      <c r="K8689">
        <v>-52.369</v>
      </c>
    </row>
    <row r="8690" spans="1:11" x14ac:dyDescent="0.25">
      <c r="A8690">
        <v>1343.7551000000001</v>
      </c>
      <c r="B8690">
        <v>-38.411999999999999</v>
      </c>
      <c r="D8690">
        <v>1343.7551000000001</v>
      </c>
      <c r="E8690">
        <v>-55.27</v>
      </c>
      <c r="G8690">
        <v>1343.7551000000001</v>
      </c>
      <c r="H8690">
        <v>-33.959000000000003</v>
      </c>
      <c r="J8690">
        <v>1343.7551000000001</v>
      </c>
      <c r="K8690">
        <v>-52.347999999999999</v>
      </c>
    </row>
    <row r="8691" spans="1:11" x14ac:dyDescent="0.25">
      <c r="A8691">
        <v>1343.7579000000001</v>
      </c>
      <c r="B8691">
        <v>-38.396000000000001</v>
      </c>
      <c r="D8691">
        <v>1343.7579000000001</v>
      </c>
      <c r="E8691">
        <v>-55.277999999999999</v>
      </c>
      <c r="G8691">
        <v>1343.7579000000001</v>
      </c>
      <c r="H8691">
        <v>-33.935000000000002</v>
      </c>
      <c r="J8691">
        <v>1343.7579000000001</v>
      </c>
      <c r="K8691">
        <v>-52.344000000000001</v>
      </c>
    </row>
    <row r="8692" spans="1:11" x14ac:dyDescent="0.25">
      <c r="A8692">
        <v>1343.7608</v>
      </c>
      <c r="B8692">
        <v>-38.395000000000003</v>
      </c>
      <c r="D8692">
        <v>1343.7608</v>
      </c>
      <c r="E8692">
        <v>-55.295999999999999</v>
      </c>
      <c r="G8692">
        <v>1343.7608</v>
      </c>
      <c r="H8692">
        <v>-33.938000000000002</v>
      </c>
      <c r="J8692">
        <v>1343.7608</v>
      </c>
      <c r="K8692">
        <v>-52.365000000000002</v>
      </c>
    </row>
    <row r="8693" spans="1:11" x14ac:dyDescent="0.25">
      <c r="A8693">
        <v>1343.7637</v>
      </c>
      <c r="B8693">
        <v>-38.408999999999999</v>
      </c>
      <c r="D8693">
        <v>1343.7637</v>
      </c>
      <c r="E8693">
        <v>-55.295000000000002</v>
      </c>
      <c r="G8693">
        <v>1343.7637</v>
      </c>
      <c r="H8693">
        <v>-33.973999999999997</v>
      </c>
      <c r="J8693">
        <v>1343.7637</v>
      </c>
      <c r="K8693">
        <v>-52.383000000000003</v>
      </c>
    </row>
    <row r="8694" spans="1:11" x14ac:dyDescent="0.25">
      <c r="A8694">
        <v>1343.7665</v>
      </c>
      <c r="B8694">
        <v>-38.420999999999999</v>
      </c>
      <c r="D8694">
        <v>1343.7665</v>
      </c>
      <c r="E8694">
        <v>-55.283999999999999</v>
      </c>
      <c r="G8694">
        <v>1343.7665</v>
      </c>
      <c r="H8694">
        <v>-33.953000000000003</v>
      </c>
      <c r="J8694">
        <v>1343.7665</v>
      </c>
      <c r="K8694">
        <v>-52.369</v>
      </c>
    </row>
    <row r="8695" spans="1:11" x14ac:dyDescent="0.25">
      <c r="A8695">
        <v>1343.7693999999999</v>
      </c>
      <c r="B8695">
        <v>-38.417000000000002</v>
      </c>
      <c r="D8695">
        <v>1343.7693999999999</v>
      </c>
      <c r="E8695">
        <v>-55.280999999999999</v>
      </c>
      <c r="G8695">
        <v>1343.7693999999999</v>
      </c>
      <c r="H8695">
        <v>-33.938000000000002</v>
      </c>
      <c r="J8695">
        <v>1343.7693999999999</v>
      </c>
      <c r="K8695">
        <v>-52.357999999999997</v>
      </c>
    </row>
    <row r="8696" spans="1:11" x14ac:dyDescent="0.25">
      <c r="A8696">
        <v>1343.7722000000001</v>
      </c>
      <c r="B8696">
        <v>-38.405999999999999</v>
      </c>
      <c r="D8696">
        <v>1343.7722000000001</v>
      </c>
      <c r="E8696">
        <v>-55.298000000000002</v>
      </c>
      <c r="G8696">
        <v>1343.7722000000001</v>
      </c>
      <c r="H8696">
        <v>-33.973999999999997</v>
      </c>
      <c r="J8696">
        <v>1343.7722000000001</v>
      </c>
      <c r="K8696">
        <v>-52.366999999999997</v>
      </c>
    </row>
    <row r="8697" spans="1:11" x14ac:dyDescent="0.25">
      <c r="A8697">
        <v>1343.7750000000001</v>
      </c>
      <c r="B8697">
        <v>-38.411000000000001</v>
      </c>
      <c r="D8697">
        <v>1343.7750000000001</v>
      </c>
      <c r="E8697">
        <v>-55.316000000000003</v>
      </c>
      <c r="G8697">
        <v>1343.7750000000001</v>
      </c>
      <c r="H8697">
        <v>-33.981999999999999</v>
      </c>
      <c r="J8697">
        <v>1343.7750000000001</v>
      </c>
      <c r="K8697">
        <v>-52.386000000000003</v>
      </c>
    </row>
    <row r="8698" spans="1:11" x14ac:dyDescent="0.25">
      <c r="A8698">
        <v>1343.7779</v>
      </c>
      <c r="B8698">
        <v>-38.430999999999997</v>
      </c>
      <c r="D8698">
        <v>1343.7779</v>
      </c>
      <c r="E8698">
        <v>-55.314999999999998</v>
      </c>
      <c r="G8698">
        <v>1343.7779</v>
      </c>
      <c r="H8698">
        <v>-33.991</v>
      </c>
      <c r="J8698">
        <v>1343.7779</v>
      </c>
      <c r="K8698">
        <v>-52.393999999999998</v>
      </c>
    </row>
    <row r="8699" spans="1:11" x14ac:dyDescent="0.25">
      <c r="A8699">
        <v>1343.7807</v>
      </c>
      <c r="B8699">
        <v>-38.442</v>
      </c>
      <c r="D8699">
        <v>1343.7807</v>
      </c>
      <c r="E8699">
        <v>-55.287999999999997</v>
      </c>
      <c r="G8699">
        <v>1343.7807</v>
      </c>
      <c r="H8699">
        <v>-33.991</v>
      </c>
      <c r="J8699">
        <v>1343.7807</v>
      </c>
      <c r="K8699">
        <v>-52.392000000000003</v>
      </c>
    </row>
    <row r="8700" spans="1:11" x14ac:dyDescent="0.25">
      <c r="A8700">
        <v>1343.7836</v>
      </c>
      <c r="B8700">
        <v>-38.430999999999997</v>
      </c>
      <c r="D8700">
        <v>1343.7836</v>
      </c>
      <c r="E8700">
        <v>-55.283000000000001</v>
      </c>
      <c r="G8700">
        <v>1343.7836</v>
      </c>
      <c r="H8700">
        <v>-33.979999999999997</v>
      </c>
      <c r="J8700">
        <v>1343.7836</v>
      </c>
      <c r="K8700">
        <v>-52.38</v>
      </c>
    </row>
    <row r="8701" spans="1:11" x14ac:dyDescent="0.25">
      <c r="A8701">
        <v>1343.7864999999999</v>
      </c>
      <c r="B8701">
        <v>-38.423000000000002</v>
      </c>
      <c r="D8701">
        <v>1343.7864999999999</v>
      </c>
      <c r="E8701">
        <v>-55.293999999999997</v>
      </c>
      <c r="G8701">
        <v>1343.7864999999999</v>
      </c>
      <c r="H8701">
        <v>-33.988999999999997</v>
      </c>
      <c r="J8701">
        <v>1343.7864999999999</v>
      </c>
      <c r="K8701">
        <v>-52.386000000000003</v>
      </c>
    </row>
    <row r="8702" spans="1:11" x14ac:dyDescent="0.25">
      <c r="A8702">
        <v>1343.7892999999999</v>
      </c>
      <c r="B8702">
        <v>-38.435000000000002</v>
      </c>
      <c r="D8702">
        <v>1343.7892999999999</v>
      </c>
      <c r="E8702">
        <v>-55.305999999999997</v>
      </c>
      <c r="G8702">
        <v>1343.7892999999999</v>
      </c>
      <c r="H8702">
        <v>-33.987000000000002</v>
      </c>
      <c r="J8702">
        <v>1343.7892999999999</v>
      </c>
      <c r="K8702">
        <v>-52.406999999999996</v>
      </c>
    </row>
    <row r="8703" spans="1:11" x14ac:dyDescent="0.25">
      <c r="A8703">
        <v>1343.7920999999999</v>
      </c>
      <c r="B8703">
        <v>-38.451999999999998</v>
      </c>
      <c r="D8703">
        <v>1343.7920999999999</v>
      </c>
      <c r="E8703">
        <v>-55.308</v>
      </c>
      <c r="G8703">
        <v>1343.7920999999999</v>
      </c>
      <c r="H8703">
        <v>-34.005000000000003</v>
      </c>
      <c r="J8703">
        <v>1343.7920999999999</v>
      </c>
      <c r="K8703">
        <v>-52.414999999999999</v>
      </c>
    </row>
    <row r="8704" spans="1:11" x14ac:dyDescent="0.25">
      <c r="A8704">
        <v>1343.7950000000001</v>
      </c>
      <c r="B8704">
        <v>-38.448999999999998</v>
      </c>
      <c r="D8704">
        <v>1343.7950000000001</v>
      </c>
      <c r="E8704">
        <v>-55.296999999999997</v>
      </c>
      <c r="G8704">
        <v>1343.7950000000001</v>
      </c>
      <c r="H8704">
        <v>-34.014000000000003</v>
      </c>
      <c r="J8704">
        <v>1343.7950000000001</v>
      </c>
      <c r="K8704">
        <v>-52.414999999999999</v>
      </c>
    </row>
    <row r="8705" spans="1:11" x14ac:dyDescent="0.25">
      <c r="A8705">
        <v>1343.7978000000001</v>
      </c>
      <c r="B8705">
        <v>-38.432000000000002</v>
      </c>
      <c r="D8705">
        <v>1343.7978000000001</v>
      </c>
      <c r="E8705">
        <v>-55.302999999999997</v>
      </c>
      <c r="G8705">
        <v>1343.7978000000001</v>
      </c>
      <c r="H8705">
        <v>-33.979999999999997</v>
      </c>
      <c r="J8705">
        <v>1343.7978000000001</v>
      </c>
      <c r="K8705">
        <v>-52.411000000000001</v>
      </c>
    </row>
    <row r="8706" spans="1:11" x14ac:dyDescent="0.25">
      <c r="A8706">
        <v>1343.8007</v>
      </c>
      <c r="B8706">
        <v>-38.420999999999999</v>
      </c>
      <c r="D8706">
        <v>1343.8007</v>
      </c>
      <c r="E8706">
        <v>-55.314</v>
      </c>
      <c r="G8706">
        <v>1343.8007</v>
      </c>
      <c r="H8706">
        <v>-33.991</v>
      </c>
      <c r="J8706">
        <v>1343.8007</v>
      </c>
      <c r="K8706">
        <v>-52.417000000000002</v>
      </c>
    </row>
    <row r="8707" spans="1:11" x14ac:dyDescent="0.25">
      <c r="A8707">
        <v>1343.8036</v>
      </c>
      <c r="B8707">
        <v>-38.430999999999997</v>
      </c>
      <c r="D8707">
        <v>1343.8036</v>
      </c>
      <c r="E8707">
        <v>-55.311999999999998</v>
      </c>
      <c r="G8707">
        <v>1343.8036</v>
      </c>
      <c r="H8707">
        <v>-34.021999999999998</v>
      </c>
      <c r="J8707">
        <v>1343.8036</v>
      </c>
      <c r="K8707">
        <v>-52.43</v>
      </c>
    </row>
    <row r="8708" spans="1:11" x14ac:dyDescent="0.25">
      <c r="A8708">
        <v>1343.8063999999999</v>
      </c>
      <c r="B8708">
        <v>-38.435000000000002</v>
      </c>
      <c r="D8708">
        <v>1343.8063999999999</v>
      </c>
      <c r="E8708">
        <v>-55.296999999999997</v>
      </c>
      <c r="G8708">
        <v>1343.8063999999999</v>
      </c>
      <c r="H8708">
        <v>-34.015999999999998</v>
      </c>
      <c r="J8708">
        <v>1343.8063999999999</v>
      </c>
      <c r="K8708">
        <v>-52.424999999999997</v>
      </c>
    </row>
    <row r="8709" spans="1:11" x14ac:dyDescent="0.25">
      <c r="A8709">
        <v>1343.8092999999999</v>
      </c>
      <c r="B8709">
        <v>-38.424999999999997</v>
      </c>
      <c r="D8709">
        <v>1343.8092999999999</v>
      </c>
      <c r="E8709">
        <v>-55.290999999999997</v>
      </c>
      <c r="G8709">
        <v>1343.8092999999999</v>
      </c>
      <c r="H8709">
        <v>-33.993000000000002</v>
      </c>
      <c r="J8709">
        <v>1343.8092999999999</v>
      </c>
      <c r="K8709">
        <v>-52.415999999999997</v>
      </c>
    </row>
    <row r="8710" spans="1:11" x14ac:dyDescent="0.25">
      <c r="A8710">
        <v>1343.8121000000001</v>
      </c>
      <c r="B8710">
        <v>-38.405000000000001</v>
      </c>
      <c r="D8710">
        <v>1343.8121000000001</v>
      </c>
      <c r="E8710">
        <v>-55.286000000000001</v>
      </c>
      <c r="G8710">
        <v>1343.8121000000001</v>
      </c>
      <c r="H8710">
        <v>-33.981999999999999</v>
      </c>
      <c r="J8710">
        <v>1343.8121000000001</v>
      </c>
      <c r="K8710">
        <v>-52.412999999999997</v>
      </c>
    </row>
    <row r="8711" spans="1:11" x14ac:dyDescent="0.25">
      <c r="A8711">
        <v>1343.8149000000001</v>
      </c>
      <c r="B8711">
        <v>-38.405999999999999</v>
      </c>
      <c r="D8711">
        <v>1343.8149000000001</v>
      </c>
      <c r="E8711">
        <v>-55.292000000000002</v>
      </c>
      <c r="G8711">
        <v>1343.8149000000001</v>
      </c>
      <c r="H8711">
        <v>-33.979999999999997</v>
      </c>
      <c r="J8711">
        <v>1343.8149000000001</v>
      </c>
      <c r="K8711">
        <v>-52.42</v>
      </c>
    </row>
    <row r="8712" spans="1:11" x14ac:dyDescent="0.25">
      <c r="A8712">
        <v>1343.8178</v>
      </c>
      <c r="B8712">
        <v>-38.42</v>
      </c>
      <c r="D8712">
        <v>1343.8178</v>
      </c>
      <c r="E8712">
        <v>-55.287999999999997</v>
      </c>
      <c r="G8712">
        <v>1343.8178</v>
      </c>
      <c r="H8712">
        <v>-33.978000000000002</v>
      </c>
      <c r="J8712">
        <v>1343.8178</v>
      </c>
      <c r="K8712">
        <v>-52.42</v>
      </c>
    </row>
    <row r="8713" spans="1:11" x14ac:dyDescent="0.25">
      <c r="A8713">
        <v>1343.8207</v>
      </c>
      <c r="B8713">
        <v>-38.423000000000002</v>
      </c>
      <c r="D8713">
        <v>1343.8207</v>
      </c>
      <c r="E8713">
        <v>-55.265999999999998</v>
      </c>
      <c r="G8713">
        <v>1343.8207</v>
      </c>
      <c r="H8713">
        <v>-33.984000000000002</v>
      </c>
      <c r="J8713">
        <v>1343.8207</v>
      </c>
      <c r="K8713">
        <v>-52.401000000000003</v>
      </c>
    </row>
    <row r="8714" spans="1:11" x14ac:dyDescent="0.25">
      <c r="A8714">
        <v>1343.8235</v>
      </c>
      <c r="B8714">
        <v>-38.411999999999999</v>
      </c>
      <c r="D8714">
        <v>1343.8235</v>
      </c>
      <c r="E8714">
        <v>-55.268999999999998</v>
      </c>
      <c r="G8714">
        <v>1343.8235</v>
      </c>
      <c r="H8714">
        <v>-33.969000000000001</v>
      </c>
      <c r="J8714">
        <v>1343.8235</v>
      </c>
      <c r="K8714">
        <v>-52.387999999999998</v>
      </c>
    </row>
    <row r="8715" spans="1:11" x14ac:dyDescent="0.25">
      <c r="A8715">
        <v>1343.8263999999999</v>
      </c>
      <c r="B8715">
        <v>-38.398000000000003</v>
      </c>
      <c r="D8715">
        <v>1343.8263999999999</v>
      </c>
      <c r="E8715">
        <v>-55.279000000000003</v>
      </c>
      <c r="G8715">
        <v>1343.8263999999999</v>
      </c>
      <c r="H8715">
        <v>-33.979999999999997</v>
      </c>
      <c r="J8715">
        <v>1343.8263999999999</v>
      </c>
      <c r="K8715">
        <v>-52.408000000000001</v>
      </c>
    </row>
    <row r="8716" spans="1:11" x14ac:dyDescent="0.25">
      <c r="A8716">
        <v>1343.8291999999999</v>
      </c>
      <c r="B8716">
        <v>-38.405999999999999</v>
      </c>
      <c r="D8716">
        <v>1343.8291999999999</v>
      </c>
      <c r="E8716">
        <v>-55.277999999999999</v>
      </c>
      <c r="G8716">
        <v>1343.8291999999999</v>
      </c>
      <c r="H8716">
        <v>-33.987000000000002</v>
      </c>
      <c r="J8716">
        <v>1343.8291999999999</v>
      </c>
      <c r="K8716">
        <v>-52.420999999999999</v>
      </c>
    </row>
    <row r="8717" spans="1:11" x14ac:dyDescent="0.25">
      <c r="A8717">
        <v>1343.8320000000001</v>
      </c>
      <c r="B8717">
        <v>-38.417999999999999</v>
      </c>
      <c r="D8717">
        <v>1343.8320000000001</v>
      </c>
      <c r="E8717">
        <v>-55.28</v>
      </c>
      <c r="G8717">
        <v>1343.8320000000001</v>
      </c>
      <c r="H8717">
        <v>-33.978000000000002</v>
      </c>
      <c r="J8717">
        <v>1343.8320000000001</v>
      </c>
      <c r="K8717">
        <v>-52.414999999999999</v>
      </c>
    </row>
    <row r="8718" spans="1:11" x14ac:dyDescent="0.25">
      <c r="A8718">
        <v>1343.8349000000001</v>
      </c>
      <c r="B8718">
        <v>-38.417000000000002</v>
      </c>
      <c r="D8718">
        <v>1343.8349000000001</v>
      </c>
      <c r="E8718">
        <v>-55.264000000000003</v>
      </c>
      <c r="G8718">
        <v>1343.8349000000001</v>
      </c>
      <c r="H8718">
        <v>-33.973999999999997</v>
      </c>
      <c r="J8718">
        <v>1343.8349000000001</v>
      </c>
      <c r="K8718">
        <v>-52.412999999999997</v>
      </c>
    </row>
    <row r="8719" spans="1:11" x14ac:dyDescent="0.25">
      <c r="A8719">
        <v>1343.8377</v>
      </c>
      <c r="B8719">
        <v>-38.405999999999999</v>
      </c>
      <c r="D8719">
        <v>1343.8377</v>
      </c>
      <c r="E8719">
        <v>-55.262999999999998</v>
      </c>
      <c r="G8719">
        <v>1343.8377</v>
      </c>
      <c r="H8719">
        <v>-33.966999999999999</v>
      </c>
      <c r="J8719">
        <v>1343.8377</v>
      </c>
      <c r="K8719">
        <v>-52.4</v>
      </c>
    </row>
    <row r="8720" spans="1:11" x14ac:dyDescent="0.25">
      <c r="A8720">
        <v>1343.8406</v>
      </c>
      <c r="B8720">
        <v>-38.390999999999998</v>
      </c>
      <c r="D8720">
        <v>1343.8406</v>
      </c>
      <c r="E8720">
        <v>-55.268000000000001</v>
      </c>
      <c r="G8720">
        <v>1343.8406</v>
      </c>
      <c r="H8720">
        <v>-33.969000000000001</v>
      </c>
      <c r="J8720">
        <v>1343.8406</v>
      </c>
      <c r="K8720">
        <v>-52.395000000000003</v>
      </c>
    </row>
    <row r="8721" spans="1:11" x14ac:dyDescent="0.25">
      <c r="A8721">
        <v>1343.8434999999999</v>
      </c>
      <c r="B8721">
        <v>-38.393000000000001</v>
      </c>
      <c r="D8721">
        <v>1343.8434999999999</v>
      </c>
      <c r="E8721">
        <v>-55.274000000000001</v>
      </c>
      <c r="G8721">
        <v>1343.8434999999999</v>
      </c>
      <c r="H8721">
        <v>-33.988999999999997</v>
      </c>
      <c r="J8721">
        <v>1343.8434999999999</v>
      </c>
      <c r="K8721">
        <v>-52.390999999999998</v>
      </c>
    </row>
    <row r="8722" spans="1:11" x14ac:dyDescent="0.25">
      <c r="A8722">
        <v>1343.8462999999999</v>
      </c>
      <c r="B8722">
        <v>-38.392000000000003</v>
      </c>
      <c r="D8722">
        <v>1343.8462999999999</v>
      </c>
      <c r="E8722">
        <v>-55.255000000000003</v>
      </c>
      <c r="G8722">
        <v>1343.8462999999999</v>
      </c>
      <c r="H8722">
        <v>-33.969000000000001</v>
      </c>
      <c r="J8722">
        <v>1343.8462999999999</v>
      </c>
      <c r="K8722">
        <v>-52.384</v>
      </c>
    </row>
    <row r="8723" spans="1:11" x14ac:dyDescent="0.25">
      <c r="A8723">
        <v>1343.8492000000001</v>
      </c>
      <c r="B8723">
        <v>-38.381</v>
      </c>
      <c r="D8723">
        <v>1343.8492000000001</v>
      </c>
      <c r="E8723">
        <v>-55.234000000000002</v>
      </c>
      <c r="G8723">
        <v>1343.8492000000001</v>
      </c>
      <c r="H8723">
        <v>-33.953000000000003</v>
      </c>
      <c r="J8723">
        <v>1343.8492000000001</v>
      </c>
      <c r="K8723">
        <v>-52.371000000000002</v>
      </c>
    </row>
    <row r="8724" spans="1:11" x14ac:dyDescent="0.25">
      <c r="A8724">
        <v>1343.8520000000001</v>
      </c>
      <c r="B8724">
        <v>-38.363999999999997</v>
      </c>
      <c r="D8724">
        <v>1343.8520000000001</v>
      </c>
      <c r="E8724">
        <v>-55.24</v>
      </c>
      <c r="G8724">
        <v>1343.8520000000001</v>
      </c>
      <c r="H8724">
        <v>-33.936</v>
      </c>
      <c r="J8724">
        <v>1343.8520000000001</v>
      </c>
      <c r="K8724">
        <v>-52.362000000000002</v>
      </c>
    </row>
    <row r="8725" spans="1:11" x14ac:dyDescent="0.25">
      <c r="A8725">
        <v>1343.8548000000001</v>
      </c>
      <c r="B8725">
        <v>-38.353999999999999</v>
      </c>
      <c r="D8725">
        <v>1343.8548000000001</v>
      </c>
      <c r="E8725">
        <v>-55.249000000000002</v>
      </c>
      <c r="G8725">
        <v>1343.8548000000001</v>
      </c>
      <c r="H8725">
        <v>-33.950000000000003</v>
      </c>
      <c r="J8725">
        <v>1343.8548000000001</v>
      </c>
      <c r="K8725">
        <v>-52.378999999999998</v>
      </c>
    </row>
    <row r="8726" spans="1:11" x14ac:dyDescent="0.25">
      <c r="A8726">
        <v>1343.8577</v>
      </c>
      <c r="B8726">
        <v>-38.363</v>
      </c>
      <c r="D8726">
        <v>1343.8577</v>
      </c>
      <c r="E8726">
        <v>-55.255000000000003</v>
      </c>
      <c r="G8726">
        <v>1343.8577</v>
      </c>
      <c r="H8726">
        <v>-33.969000000000001</v>
      </c>
      <c r="J8726">
        <v>1343.8577</v>
      </c>
      <c r="K8726">
        <v>-52.38</v>
      </c>
    </row>
    <row r="8727" spans="1:11" x14ac:dyDescent="0.25">
      <c r="A8727">
        <v>1343.8606</v>
      </c>
      <c r="B8727">
        <v>-38.366999999999997</v>
      </c>
      <c r="D8727">
        <v>1343.8606</v>
      </c>
      <c r="E8727">
        <v>-55.235999999999997</v>
      </c>
      <c r="G8727">
        <v>1343.8606</v>
      </c>
      <c r="H8727">
        <v>-33.969000000000001</v>
      </c>
      <c r="J8727">
        <v>1343.8606</v>
      </c>
      <c r="K8727">
        <v>-52.36</v>
      </c>
    </row>
    <row r="8728" spans="1:11" x14ac:dyDescent="0.25">
      <c r="A8728">
        <v>1343.8634</v>
      </c>
      <c r="B8728">
        <v>-38.356999999999999</v>
      </c>
      <c r="D8728">
        <v>1343.8634</v>
      </c>
      <c r="E8728">
        <v>-55.22</v>
      </c>
      <c r="G8728">
        <v>1343.8634</v>
      </c>
      <c r="H8728">
        <v>-33.953000000000003</v>
      </c>
      <c r="J8728">
        <v>1343.8634</v>
      </c>
      <c r="K8728">
        <v>-52.344999999999999</v>
      </c>
    </row>
    <row r="8729" spans="1:11" x14ac:dyDescent="0.25">
      <c r="A8729">
        <v>1343.8662999999999</v>
      </c>
      <c r="B8729">
        <v>-38.340000000000003</v>
      </c>
      <c r="D8729">
        <v>1343.8662999999999</v>
      </c>
      <c r="E8729">
        <v>-55.23</v>
      </c>
      <c r="G8729">
        <v>1343.8662999999999</v>
      </c>
      <c r="H8729">
        <v>-33.951000000000001</v>
      </c>
      <c r="J8729">
        <v>1343.8662999999999</v>
      </c>
      <c r="K8729">
        <v>-52.362000000000002</v>
      </c>
    </row>
    <row r="8730" spans="1:11" x14ac:dyDescent="0.25">
      <c r="A8730">
        <v>1343.8690999999999</v>
      </c>
      <c r="B8730">
        <v>-38.341000000000001</v>
      </c>
      <c r="D8730">
        <v>1343.8690999999999</v>
      </c>
      <c r="E8730">
        <v>-55.241</v>
      </c>
      <c r="G8730">
        <v>1343.8690999999999</v>
      </c>
      <c r="H8730">
        <v>-33.954999999999998</v>
      </c>
      <c r="J8730">
        <v>1343.8690999999999</v>
      </c>
      <c r="K8730">
        <v>-52.363</v>
      </c>
    </row>
    <row r="8731" spans="1:11" x14ac:dyDescent="0.25">
      <c r="A8731">
        <v>1343.8719000000001</v>
      </c>
      <c r="B8731">
        <v>-38.356000000000002</v>
      </c>
      <c r="D8731">
        <v>1343.8719000000001</v>
      </c>
      <c r="E8731">
        <v>-55.234999999999999</v>
      </c>
      <c r="G8731">
        <v>1343.8719000000001</v>
      </c>
      <c r="H8731">
        <v>-33.953000000000003</v>
      </c>
      <c r="J8731">
        <v>1343.8719000000001</v>
      </c>
      <c r="K8731">
        <v>-52.356999999999999</v>
      </c>
    </row>
    <row r="8732" spans="1:11" x14ac:dyDescent="0.25">
      <c r="A8732">
        <v>1343.8748000000001</v>
      </c>
      <c r="B8732">
        <v>-38.359000000000002</v>
      </c>
      <c r="D8732">
        <v>1343.8748000000001</v>
      </c>
      <c r="E8732">
        <v>-55.216999999999999</v>
      </c>
      <c r="G8732">
        <v>1343.8748000000001</v>
      </c>
      <c r="H8732">
        <v>-33.950000000000003</v>
      </c>
      <c r="J8732">
        <v>1343.8748000000001</v>
      </c>
      <c r="K8732">
        <v>-52.335000000000001</v>
      </c>
    </row>
    <row r="8733" spans="1:11" x14ac:dyDescent="0.25">
      <c r="A8733">
        <v>1343.8776</v>
      </c>
      <c r="B8733">
        <v>-38.344999999999999</v>
      </c>
      <c r="D8733">
        <v>1343.8776</v>
      </c>
      <c r="E8733">
        <v>-55.203000000000003</v>
      </c>
      <c r="G8733">
        <v>1343.8776</v>
      </c>
      <c r="H8733">
        <v>-33.936</v>
      </c>
      <c r="J8733">
        <v>1343.8776</v>
      </c>
      <c r="K8733">
        <v>-52.326999999999998</v>
      </c>
    </row>
    <row r="8734" spans="1:11" x14ac:dyDescent="0.25">
      <c r="A8734">
        <v>1343.8805</v>
      </c>
      <c r="B8734">
        <v>-38.332999999999998</v>
      </c>
      <c r="D8734">
        <v>1343.8805</v>
      </c>
      <c r="E8734">
        <v>-55.201000000000001</v>
      </c>
      <c r="G8734">
        <v>1343.8805</v>
      </c>
      <c r="H8734">
        <v>-33.938000000000002</v>
      </c>
      <c r="J8734">
        <v>1343.8805</v>
      </c>
      <c r="K8734">
        <v>-52.33</v>
      </c>
    </row>
    <row r="8735" spans="1:11" x14ac:dyDescent="0.25">
      <c r="A8735">
        <v>1343.8833999999999</v>
      </c>
      <c r="B8735">
        <v>-38.341000000000001</v>
      </c>
      <c r="D8735">
        <v>1343.8833999999999</v>
      </c>
      <c r="E8735">
        <v>-55.212000000000003</v>
      </c>
      <c r="G8735">
        <v>1343.8833999999999</v>
      </c>
      <c r="H8735">
        <v>-33.942</v>
      </c>
      <c r="J8735">
        <v>1343.8833999999999</v>
      </c>
      <c r="K8735">
        <v>-52.347999999999999</v>
      </c>
    </row>
    <row r="8736" spans="1:11" x14ac:dyDescent="0.25">
      <c r="A8736">
        <v>1343.8861999999999</v>
      </c>
      <c r="B8736">
        <v>-38.351999999999997</v>
      </c>
      <c r="D8736">
        <v>1343.8861999999999</v>
      </c>
      <c r="E8736">
        <v>-55.22</v>
      </c>
      <c r="G8736">
        <v>1343.8861999999999</v>
      </c>
      <c r="H8736">
        <v>-33.935000000000002</v>
      </c>
      <c r="J8736">
        <v>1343.8861999999999</v>
      </c>
      <c r="K8736">
        <v>-52.348999999999997</v>
      </c>
    </row>
    <row r="8737" spans="1:11" x14ac:dyDescent="0.25">
      <c r="A8737">
        <v>1343.8889999999999</v>
      </c>
      <c r="B8737">
        <v>-38.345999999999997</v>
      </c>
      <c r="D8737">
        <v>1343.8889999999999</v>
      </c>
      <c r="E8737">
        <v>-55.215000000000003</v>
      </c>
      <c r="G8737">
        <v>1343.8889999999999</v>
      </c>
      <c r="H8737">
        <v>-33.911999999999999</v>
      </c>
      <c r="J8737">
        <v>1343.8889999999999</v>
      </c>
      <c r="K8737">
        <v>-52.334000000000003</v>
      </c>
    </row>
    <row r="8738" spans="1:11" x14ac:dyDescent="0.25">
      <c r="A8738">
        <v>1343.8919000000001</v>
      </c>
      <c r="B8738">
        <v>-38.326999999999998</v>
      </c>
      <c r="D8738">
        <v>1343.8919000000001</v>
      </c>
      <c r="E8738">
        <v>-55.203000000000003</v>
      </c>
      <c r="G8738">
        <v>1343.8919000000001</v>
      </c>
      <c r="H8738">
        <v>-33.908000000000001</v>
      </c>
      <c r="J8738">
        <v>1343.8919000000001</v>
      </c>
      <c r="K8738">
        <v>-52.338999999999999</v>
      </c>
    </row>
    <row r="8739" spans="1:11" x14ac:dyDescent="0.25">
      <c r="A8739">
        <v>1343.8947000000001</v>
      </c>
      <c r="B8739">
        <v>-38.326000000000001</v>
      </c>
      <c r="D8739">
        <v>1343.8947000000001</v>
      </c>
      <c r="E8739">
        <v>-55.203000000000003</v>
      </c>
      <c r="G8739">
        <v>1343.8947000000001</v>
      </c>
      <c r="H8739">
        <v>-33.911999999999999</v>
      </c>
      <c r="J8739">
        <v>1343.8947000000001</v>
      </c>
      <c r="K8739">
        <v>-52.335000000000001</v>
      </c>
    </row>
    <row r="8740" spans="1:11" x14ac:dyDescent="0.25">
      <c r="A8740">
        <v>1343.8976</v>
      </c>
      <c r="B8740">
        <v>-38.338999999999999</v>
      </c>
      <c r="D8740">
        <v>1343.8976</v>
      </c>
      <c r="E8740">
        <v>-55.213000000000001</v>
      </c>
      <c r="G8740">
        <v>1343.8976</v>
      </c>
      <c r="H8740">
        <v>-33.920999999999999</v>
      </c>
      <c r="J8740">
        <v>1343.8976</v>
      </c>
      <c r="K8740">
        <v>-52.335000000000001</v>
      </c>
    </row>
    <row r="8741" spans="1:11" x14ac:dyDescent="0.25">
      <c r="A8741">
        <v>1343.9005</v>
      </c>
      <c r="B8741">
        <v>-38.340000000000003</v>
      </c>
      <c r="D8741">
        <v>1343.9005</v>
      </c>
      <c r="E8741">
        <v>-55.201000000000001</v>
      </c>
      <c r="G8741">
        <v>1343.9005</v>
      </c>
      <c r="H8741">
        <v>-33.911999999999999</v>
      </c>
      <c r="J8741">
        <v>1343.9005</v>
      </c>
      <c r="K8741">
        <v>-52.331000000000003</v>
      </c>
    </row>
    <row r="8742" spans="1:11" x14ac:dyDescent="0.25">
      <c r="A8742">
        <v>1343.9032999999999</v>
      </c>
      <c r="B8742">
        <v>-38.328000000000003</v>
      </c>
      <c r="D8742">
        <v>1343.9032999999999</v>
      </c>
      <c r="E8742">
        <v>-55.204000000000001</v>
      </c>
      <c r="G8742">
        <v>1343.9032999999999</v>
      </c>
      <c r="H8742">
        <v>-33.884</v>
      </c>
      <c r="J8742">
        <v>1343.9032999999999</v>
      </c>
      <c r="K8742">
        <v>-52.323</v>
      </c>
    </row>
    <row r="8743" spans="1:11" x14ac:dyDescent="0.25">
      <c r="A8743">
        <v>1343.9061999999999</v>
      </c>
      <c r="B8743">
        <v>-38.319000000000003</v>
      </c>
      <c r="D8743">
        <v>1343.9061999999999</v>
      </c>
      <c r="E8743">
        <v>-55.213999999999999</v>
      </c>
      <c r="G8743">
        <v>1343.9061999999999</v>
      </c>
      <c r="H8743">
        <v>-33.911999999999999</v>
      </c>
      <c r="J8743">
        <v>1343.9061999999999</v>
      </c>
      <c r="K8743">
        <v>-52.331000000000003</v>
      </c>
    </row>
    <row r="8744" spans="1:11" x14ac:dyDescent="0.25">
      <c r="A8744">
        <v>1343.9090000000001</v>
      </c>
      <c r="B8744">
        <v>-38.329000000000001</v>
      </c>
      <c r="D8744">
        <v>1343.9090000000001</v>
      </c>
      <c r="E8744">
        <v>-55.22</v>
      </c>
      <c r="G8744">
        <v>1343.9090000000001</v>
      </c>
      <c r="H8744">
        <v>-33.950000000000003</v>
      </c>
      <c r="J8744">
        <v>1343.9090000000001</v>
      </c>
      <c r="K8744">
        <v>-52.344000000000001</v>
      </c>
    </row>
    <row r="8745" spans="1:11" x14ac:dyDescent="0.25">
      <c r="A8745">
        <v>1343.9118000000001</v>
      </c>
      <c r="B8745">
        <v>-38.343000000000004</v>
      </c>
      <c r="D8745">
        <v>1343.9118000000001</v>
      </c>
      <c r="E8745">
        <v>-55.212000000000003</v>
      </c>
      <c r="G8745">
        <v>1343.9118000000001</v>
      </c>
      <c r="H8745">
        <v>-33.960999999999999</v>
      </c>
      <c r="J8745">
        <v>1343.9118000000001</v>
      </c>
      <c r="K8745">
        <v>-52.344000000000001</v>
      </c>
    </row>
    <row r="8746" spans="1:11" x14ac:dyDescent="0.25">
      <c r="A8746">
        <v>1343.9147</v>
      </c>
      <c r="B8746">
        <v>-38.343000000000004</v>
      </c>
      <c r="D8746">
        <v>1343.9147</v>
      </c>
      <c r="E8746">
        <v>-55.192</v>
      </c>
      <c r="G8746">
        <v>1343.9147</v>
      </c>
      <c r="H8746">
        <v>-33.951000000000001</v>
      </c>
      <c r="J8746">
        <v>1343.9147</v>
      </c>
      <c r="K8746">
        <v>-52.326999999999998</v>
      </c>
    </row>
    <row r="8747" spans="1:11" x14ac:dyDescent="0.25">
      <c r="A8747">
        <v>1343.9175</v>
      </c>
      <c r="B8747">
        <v>-38.332000000000001</v>
      </c>
      <c r="D8747">
        <v>1343.9175</v>
      </c>
      <c r="E8747">
        <v>-55.192999999999998</v>
      </c>
      <c r="G8747">
        <v>1343.9175</v>
      </c>
      <c r="H8747">
        <v>-33.927</v>
      </c>
      <c r="J8747">
        <v>1343.9175</v>
      </c>
      <c r="K8747">
        <v>-52.317999999999998</v>
      </c>
    </row>
    <row r="8748" spans="1:11" x14ac:dyDescent="0.25">
      <c r="A8748">
        <v>1343.9204</v>
      </c>
      <c r="B8748">
        <v>-38.325000000000003</v>
      </c>
      <c r="D8748">
        <v>1343.9204</v>
      </c>
      <c r="E8748">
        <v>-55.206000000000003</v>
      </c>
      <c r="G8748">
        <v>1343.9204</v>
      </c>
      <c r="H8748">
        <v>-33.933</v>
      </c>
      <c r="J8748">
        <v>1343.9204</v>
      </c>
      <c r="K8748">
        <v>-52.320999999999998</v>
      </c>
    </row>
    <row r="8749" spans="1:11" x14ac:dyDescent="0.25">
      <c r="A8749">
        <v>1343.9232999999999</v>
      </c>
      <c r="B8749">
        <v>-38.335000000000001</v>
      </c>
      <c r="D8749">
        <v>1343.9232999999999</v>
      </c>
      <c r="E8749">
        <v>-55.215000000000003</v>
      </c>
      <c r="G8749">
        <v>1343.9232999999999</v>
      </c>
      <c r="H8749">
        <v>-33.959000000000003</v>
      </c>
      <c r="J8749">
        <v>1343.9232999999999</v>
      </c>
      <c r="K8749">
        <v>-52.317999999999998</v>
      </c>
    </row>
    <row r="8750" spans="1:11" x14ac:dyDescent="0.25">
      <c r="A8750">
        <v>1343.9260999999999</v>
      </c>
      <c r="B8750">
        <v>-38.338999999999999</v>
      </c>
      <c r="D8750">
        <v>1343.9260999999999</v>
      </c>
      <c r="E8750">
        <v>-55.209000000000003</v>
      </c>
      <c r="G8750">
        <v>1343.9260999999999</v>
      </c>
      <c r="H8750">
        <v>-33.953000000000003</v>
      </c>
      <c r="J8750">
        <v>1343.9260999999999</v>
      </c>
      <c r="K8750">
        <v>-52.320999999999998</v>
      </c>
    </row>
    <row r="8751" spans="1:11" x14ac:dyDescent="0.25">
      <c r="A8751">
        <v>1343.9289000000001</v>
      </c>
      <c r="B8751">
        <v>-38.33</v>
      </c>
      <c r="D8751">
        <v>1343.9289000000001</v>
      </c>
      <c r="E8751">
        <v>-55.194000000000003</v>
      </c>
      <c r="G8751">
        <v>1343.9289000000001</v>
      </c>
      <c r="H8751">
        <v>-33.929000000000002</v>
      </c>
      <c r="J8751">
        <v>1343.9289000000001</v>
      </c>
      <c r="K8751">
        <v>-52.322000000000003</v>
      </c>
    </row>
    <row r="8752" spans="1:11" x14ac:dyDescent="0.25">
      <c r="A8752">
        <v>1343.9318000000001</v>
      </c>
      <c r="B8752">
        <v>-38.314999999999998</v>
      </c>
      <c r="D8752">
        <v>1343.9318000000001</v>
      </c>
      <c r="E8752">
        <v>-55.195</v>
      </c>
      <c r="G8752">
        <v>1343.9318000000001</v>
      </c>
      <c r="H8752">
        <v>-33.923000000000002</v>
      </c>
      <c r="J8752">
        <v>1343.9318000000001</v>
      </c>
      <c r="K8752">
        <v>-52.322000000000003</v>
      </c>
    </row>
    <row r="8753" spans="1:11" x14ac:dyDescent="0.25">
      <c r="A8753">
        <v>1343.9346</v>
      </c>
      <c r="B8753">
        <v>-38.316000000000003</v>
      </c>
      <c r="D8753">
        <v>1343.9346</v>
      </c>
      <c r="E8753">
        <v>-55.204000000000001</v>
      </c>
      <c r="G8753">
        <v>1343.9346</v>
      </c>
      <c r="H8753">
        <v>-33.930999999999997</v>
      </c>
      <c r="J8753">
        <v>1343.9346</v>
      </c>
      <c r="K8753">
        <v>-52.328000000000003</v>
      </c>
    </row>
    <row r="8754" spans="1:11" x14ac:dyDescent="0.25">
      <c r="A8754">
        <v>1343.9375</v>
      </c>
      <c r="B8754">
        <v>-38.332000000000001</v>
      </c>
      <c r="D8754">
        <v>1343.9375</v>
      </c>
      <c r="E8754">
        <v>-55.2</v>
      </c>
      <c r="G8754">
        <v>1343.9375</v>
      </c>
      <c r="H8754">
        <v>-33.938000000000002</v>
      </c>
      <c r="J8754">
        <v>1343.9375</v>
      </c>
      <c r="K8754">
        <v>-52.335000000000001</v>
      </c>
    </row>
    <row r="8755" spans="1:11" x14ac:dyDescent="0.25">
      <c r="A8755">
        <v>1343.9404</v>
      </c>
      <c r="B8755">
        <v>-38.338000000000001</v>
      </c>
      <c r="D8755">
        <v>1343.9404</v>
      </c>
      <c r="E8755">
        <v>-55.192999999999998</v>
      </c>
      <c r="G8755">
        <v>1343.9404</v>
      </c>
      <c r="H8755">
        <v>-33.938000000000002</v>
      </c>
      <c r="J8755">
        <v>1343.9404</v>
      </c>
      <c r="K8755">
        <v>-52.319000000000003</v>
      </c>
    </row>
    <row r="8756" spans="1:11" x14ac:dyDescent="0.25">
      <c r="A8756">
        <v>1343.9431999999999</v>
      </c>
      <c r="B8756">
        <v>-38.326999999999998</v>
      </c>
      <c r="D8756">
        <v>1343.9431999999999</v>
      </c>
      <c r="E8756">
        <v>-55.192</v>
      </c>
      <c r="G8756">
        <v>1343.9431999999999</v>
      </c>
      <c r="H8756">
        <v>-33.920999999999999</v>
      </c>
      <c r="J8756">
        <v>1343.9431999999999</v>
      </c>
      <c r="K8756">
        <v>-52.304000000000002</v>
      </c>
    </row>
    <row r="8757" spans="1:11" x14ac:dyDescent="0.25">
      <c r="A8757">
        <v>1343.9460999999999</v>
      </c>
      <c r="B8757">
        <v>-38.316000000000003</v>
      </c>
      <c r="D8757">
        <v>1343.9460999999999</v>
      </c>
      <c r="E8757">
        <v>-55.2</v>
      </c>
      <c r="G8757">
        <v>1343.9460999999999</v>
      </c>
      <c r="H8757">
        <v>-33.92</v>
      </c>
      <c r="J8757">
        <v>1343.9460999999999</v>
      </c>
      <c r="K8757">
        <v>-52.317</v>
      </c>
    </row>
    <row r="8758" spans="1:11" x14ac:dyDescent="0.25">
      <c r="A8758">
        <v>1343.9489000000001</v>
      </c>
      <c r="B8758">
        <v>-38.323999999999998</v>
      </c>
      <c r="D8758">
        <v>1343.9489000000001</v>
      </c>
      <c r="E8758">
        <v>-55.216999999999999</v>
      </c>
      <c r="G8758">
        <v>1343.9489000000001</v>
      </c>
      <c r="H8758">
        <v>-33.924999999999997</v>
      </c>
      <c r="J8758">
        <v>1343.9489000000001</v>
      </c>
      <c r="K8758">
        <v>-52.326000000000001</v>
      </c>
    </row>
    <row r="8759" spans="1:11" x14ac:dyDescent="0.25">
      <c r="A8759">
        <v>1343.9517000000001</v>
      </c>
      <c r="B8759">
        <v>-38.338000000000001</v>
      </c>
      <c r="D8759">
        <v>1343.9517000000001</v>
      </c>
      <c r="E8759">
        <v>-55.204999999999998</v>
      </c>
      <c r="G8759">
        <v>1343.9517000000001</v>
      </c>
      <c r="H8759">
        <v>-33.938000000000002</v>
      </c>
      <c r="J8759">
        <v>1343.9517000000001</v>
      </c>
      <c r="K8759">
        <v>-52.331000000000003</v>
      </c>
    </row>
    <row r="8760" spans="1:11" x14ac:dyDescent="0.25">
      <c r="A8760">
        <v>1343.9546</v>
      </c>
      <c r="B8760">
        <v>-38.337000000000003</v>
      </c>
      <c r="D8760">
        <v>1343.9546</v>
      </c>
      <c r="E8760">
        <v>-55.186999999999998</v>
      </c>
      <c r="G8760">
        <v>1343.9546</v>
      </c>
      <c r="H8760">
        <v>-33.927</v>
      </c>
      <c r="J8760">
        <v>1343.9546</v>
      </c>
      <c r="K8760">
        <v>-52.334000000000003</v>
      </c>
    </row>
    <row r="8761" spans="1:11" x14ac:dyDescent="0.25">
      <c r="A8761">
        <v>1343.9575</v>
      </c>
      <c r="B8761">
        <v>-38.323</v>
      </c>
      <c r="D8761">
        <v>1343.9575</v>
      </c>
      <c r="E8761">
        <v>-55.189</v>
      </c>
      <c r="G8761">
        <v>1343.9575</v>
      </c>
      <c r="H8761">
        <v>-33.908000000000001</v>
      </c>
      <c r="J8761">
        <v>1343.9575</v>
      </c>
      <c r="K8761">
        <v>-52.332000000000001</v>
      </c>
    </row>
    <row r="8762" spans="1:11" x14ac:dyDescent="0.25">
      <c r="A8762">
        <v>1343.9603</v>
      </c>
      <c r="B8762">
        <v>-38.316000000000003</v>
      </c>
      <c r="D8762">
        <v>1343.9603</v>
      </c>
      <c r="E8762">
        <v>-55.192</v>
      </c>
      <c r="G8762">
        <v>1343.9603</v>
      </c>
      <c r="H8762">
        <v>-33.914000000000001</v>
      </c>
      <c r="J8762">
        <v>1343.9603</v>
      </c>
      <c r="K8762">
        <v>-52.338000000000001</v>
      </c>
    </row>
    <row r="8763" spans="1:11" x14ac:dyDescent="0.25">
      <c r="A8763">
        <v>1343.9631999999999</v>
      </c>
      <c r="B8763">
        <v>-38.326999999999998</v>
      </c>
      <c r="D8763">
        <v>1343.9631999999999</v>
      </c>
      <c r="E8763">
        <v>-55.201000000000001</v>
      </c>
      <c r="G8763">
        <v>1343.9631999999999</v>
      </c>
      <c r="H8763">
        <v>-33.930999999999997</v>
      </c>
      <c r="J8763">
        <v>1343.9631999999999</v>
      </c>
      <c r="K8763">
        <v>-52.36</v>
      </c>
    </row>
    <row r="8764" spans="1:11" x14ac:dyDescent="0.25">
      <c r="A8764">
        <v>1343.9659999999999</v>
      </c>
      <c r="B8764">
        <v>-38.337000000000003</v>
      </c>
      <c r="D8764">
        <v>1343.9659999999999</v>
      </c>
      <c r="E8764">
        <v>-55.198999999999998</v>
      </c>
      <c r="G8764">
        <v>1343.9659999999999</v>
      </c>
      <c r="H8764">
        <v>-33.923000000000002</v>
      </c>
      <c r="J8764">
        <v>1343.9659999999999</v>
      </c>
      <c r="K8764">
        <v>-52.353999999999999</v>
      </c>
    </row>
    <row r="8765" spans="1:11" x14ac:dyDescent="0.25">
      <c r="A8765">
        <v>1343.9688000000001</v>
      </c>
      <c r="B8765">
        <v>-38.335000000000001</v>
      </c>
      <c r="D8765">
        <v>1343.9688000000001</v>
      </c>
      <c r="E8765">
        <v>-55.186999999999998</v>
      </c>
      <c r="G8765">
        <v>1343.9688000000001</v>
      </c>
      <c r="H8765">
        <v>-33.911999999999999</v>
      </c>
      <c r="J8765">
        <v>1343.9688000000001</v>
      </c>
      <c r="K8765">
        <v>-52.332000000000001</v>
      </c>
    </row>
    <row r="8766" spans="1:11" x14ac:dyDescent="0.25">
      <c r="A8766">
        <v>1343.9717000000001</v>
      </c>
      <c r="B8766">
        <v>-38.319000000000003</v>
      </c>
      <c r="D8766">
        <v>1343.9717000000001</v>
      </c>
      <c r="E8766">
        <v>-55.188000000000002</v>
      </c>
      <c r="G8766">
        <v>1343.9717000000001</v>
      </c>
      <c r="H8766">
        <v>-33.92</v>
      </c>
      <c r="J8766">
        <v>1343.9717000000001</v>
      </c>
      <c r="K8766">
        <v>-52.317999999999998</v>
      </c>
    </row>
    <row r="8767" spans="1:11" x14ac:dyDescent="0.25">
      <c r="A8767">
        <v>1343.9745</v>
      </c>
      <c r="B8767">
        <v>-38.317</v>
      </c>
      <c r="D8767">
        <v>1343.9745</v>
      </c>
      <c r="E8767">
        <v>-55.198999999999998</v>
      </c>
      <c r="G8767">
        <v>1343.9745</v>
      </c>
      <c r="H8767">
        <v>-33.920999999999999</v>
      </c>
      <c r="J8767">
        <v>1343.9745</v>
      </c>
      <c r="K8767">
        <v>-52.335999999999999</v>
      </c>
    </row>
    <row r="8768" spans="1:11" x14ac:dyDescent="0.25">
      <c r="A8768">
        <v>1343.9774</v>
      </c>
      <c r="B8768">
        <v>-38.331000000000003</v>
      </c>
      <c r="D8768">
        <v>1343.9774</v>
      </c>
      <c r="E8768">
        <v>-55.204999999999998</v>
      </c>
      <c r="G8768">
        <v>1343.9774</v>
      </c>
      <c r="H8768">
        <v>-33.935000000000002</v>
      </c>
      <c r="J8768">
        <v>1343.9774</v>
      </c>
      <c r="K8768">
        <v>-52.348999999999997</v>
      </c>
    </row>
    <row r="8769" spans="1:11" x14ac:dyDescent="0.25">
      <c r="A8769">
        <v>1343.9802999999999</v>
      </c>
      <c r="B8769">
        <v>-38.341999999999999</v>
      </c>
      <c r="D8769">
        <v>1343.9802999999999</v>
      </c>
      <c r="E8769">
        <v>-55.201000000000001</v>
      </c>
      <c r="G8769">
        <v>1343.9802999999999</v>
      </c>
      <c r="H8769">
        <v>-33.950000000000003</v>
      </c>
      <c r="J8769">
        <v>1343.9802999999999</v>
      </c>
      <c r="K8769">
        <v>-52.34</v>
      </c>
    </row>
    <row r="8770" spans="1:11" x14ac:dyDescent="0.25">
      <c r="A8770">
        <v>1343.9830999999999</v>
      </c>
      <c r="B8770">
        <v>-38.338999999999999</v>
      </c>
      <c r="D8770">
        <v>1343.9830999999999</v>
      </c>
      <c r="E8770">
        <v>-55.194000000000003</v>
      </c>
      <c r="G8770">
        <v>1343.9830999999999</v>
      </c>
      <c r="H8770">
        <v>-33.924999999999997</v>
      </c>
      <c r="J8770">
        <v>1343.9830999999999</v>
      </c>
      <c r="K8770">
        <v>-52.326999999999998</v>
      </c>
    </row>
    <row r="8771" spans="1:11" x14ac:dyDescent="0.25">
      <c r="A8771">
        <v>1343.9860000000001</v>
      </c>
      <c r="B8771">
        <v>-38.326999999999998</v>
      </c>
      <c r="D8771">
        <v>1343.9860000000001</v>
      </c>
      <c r="E8771">
        <v>-55.207000000000001</v>
      </c>
      <c r="G8771">
        <v>1343.9860000000001</v>
      </c>
      <c r="H8771">
        <v>-33.930999999999997</v>
      </c>
      <c r="J8771">
        <v>1343.9860000000001</v>
      </c>
      <c r="K8771">
        <v>-52.347000000000001</v>
      </c>
    </row>
    <row r="8772" spans="1:11" x14ac:dyDescent="0.25">
      <c r="A8772">
        <v>1343.9888000000001</v>
      </c>
      <c r="B8772">
        <v>-38.338000000000001</v>
      </c>
      <c r="D8772">
        <v>1343.9888000000001</v>
      </c>
      <c r="E8772">
        <v>-55.222999999999999</v>
      </c>
      <c r="G8772">
        <v>1343.9888000000001</v>
      </c>
      <c r="H8772">
        <v>-33.950000000000003</v>
      </c>
      <c r="J8772">
        <v>1343.9888000000001</v>
      </c>
      <c r="K8772">
        <v>-52.366999999999997</v>
      </c>
    </row>
    <row r="8773" spans="1:11" x14ac:dyDescent="0.25">
      <c r="A8773">
        <v>1343.9916000000001</v>
      </c>
      <c r="B8773">
        <v>-38.360999999999997</v>
      </c>
      <c r="D8773">
        <v>1343.9916000000001</v>
      </c>
      <c r="E8773">
        <v>-55.231000000000002</v>
      </c>
      <c r="G8773">
        <v>1343.9916000000001</v>
      </c>
      <c r="H8773">
        <v>-33.951000000000001</v>
      </c>
      <c r="J8773">
        <v>1343.9916000000001</v>
      </c>
      <c r="K8773">
        <v>-52.360999999999997</v>
      </c>
    </row>
    <row r="8774" spans="1:11" x14ac:dyDescent="0.25">
      <c r="A8774">
        <v>1343.9945</v>
      </c>
      <c r="B8774">
        <v>-38.371000000000002</v>
      </c>
      <c r="D8774">
        <v>1343.9945</v>
      </c>
      <c r="E8774">
        <v>-55.219000000000001</v>
      </c>
      <c r="G8774">
        <v>1343.9945</v>
      </c>
      <c r="H8774">
        <v>-33.965000000000003</v>
      </c>
      <c r="J8774">
        <v>1343.9945</v>
      </c>
      <c r="K8774">
        <v>-52.341000000000001</v>
      </c>
    </row>
    <row r="8775" spans="1:11" x14ac:dyDescent="0.25">
      <c r="A8775">
        <v>1343.9974</v>
      </c>
      <c r="B8775">
        <v>-38.36</v>
      </c>
      <c r="D8775">
        <v>1343.9974</v>
      </c>
      <c r="E8775">
        <v>-55.225999999999999</v>
      </c>
      <c r="G8775">
        <v>1343.9974</v>
      </c>
      <c r="H8775">
        <v>-33.948</v>
      </c>
      <c r="J8775">
        <v>1343.9974</v>
      </c>
      <c r="K8775">
        <v>-52.338999999999999</v>
      </c>
    </row>
    <row r="8776" spans="1:11" x14ac:dyDescent="0.25">
      <c r="A8776">
        <v>1344.0001999999999</v>
      </c>
      <c r="B8776">
        <v>-38.351999999999997</v>
      </c>
      <c r="D8776">
        <v>1344.0001999999999</v>
      </c>
      <c r="E8776">
        <v>-55.231999999999999</v>
      </c>
      <c r="G8776">
        <v>1344.0001999999999</v>
      </c>
      <c r="H8776">
        <v>-33.954999999999998</v>
      </c>
      <c r="J8776">
        <v>1344.0001999999999</v>
      </c>
      <c r="K8776">
        <v>-52.356999999999999</v>
      </c>
    </row>
    <row r="8777" spans="1:11" x14ac:dyDescent="0.25">
      <c r="A8777">
        <v>1344.0030999999999</v>
      </c>
      <c r="B8777">
        <v>-38.368000000000002</v>
      </c>
      <c r="D8777">
        <v>1344.0030999999999</v>
      </c>
      <c r="E8777">
        <v>-55.238</v>
      </c>
      <c r="G8777">
        <v>1344.0030999999999</v>
      </c>
      <c r="H8777">
        <v>-33.969000000000001</v>
      </c>
      <c r="J8777">
        <v>1344.0030999999999</v>
      </c>
      <c r="K8777">
        <v>-52.371000000000002</v>
      </c>
    </row>
    <row r="8778" spans="1:11" x14ac:dyDescent="0.25">
      <c r="A8778">
        <v>1344.0059000000001</v>
      </c>
      <c r="B8778">
        <v>-38.390999999999998</v>
      </c>
      <c r="D8778">
        <v>1344.0059000000001</v>
      </c>
      <c r="E8778">
        <v>-55.247</v>
      </c>
      <c r="G8778">
        <v>1344.0059000000001</v>
      </c>
      <c r="H8778">
        <v>-33.987000000000002</v>
      </c>
      <c r="J8778">
        <v>1344.0059000000001</v>
      </c>
      <c r="K8778">
        <v>-52.384</v>
      </c>
    </row>
    <row r="8779" spans="1:11" x14ac:dyDescent="0.25">
      <c r="A8779">
        <v>1344.0087000000001</v>
      </c>
      <c r="B8779">
        <v>-38.404000000000003</v>
      </c>
      <c r="D8779">
        <v>1344.0087000000001</v>
      </c>
      <c r="E8779">
        <v>-55.241</v>
      </c>
      <c r="G8779">
        <v>1344.0087000000001</v>
      </c>
      <c r="H8779">
        <v>-33.969000000000001</v>
      </c>
      <c r="J8779">
        <v>1344.0087000000001</v>
      </c>
      <c r="K8779">
        <v>-52.38</v>
      </c>
    </row>
    <row r="8780" spans="1:11" x14ac:dyDescent="0.25">
      <c r="A8780">
        <v>1344.0116</v>
      </c>
      <c r="B8780">
        <v>-38.401000000000003</v>
      </c>
      <c r="D8780">
        <v>1344.0116</v>
      </c>
      <c r="E8780">
        <v>-55.253</v>
      </c>
      <c r="G8780">
        <v>1344.0116</v>
      </c>
      <c r="H8780">
        <v>-33.985999999999997</v>
      </c>
      <c r="J8780">
        <v>1344.0116</v>
      </c>
      <c r="K8780">
        <v>-52.383000000000003</v>
      </c>
    </row>
    <row r="8781" spans="1:11" x14ac:dyDescent="0.25">
      <c r="A8781">
        <v>1344.0144</v>
      </c>
      <c r="B8781">
        <v>-38.405000000000001</v>
      </c>
      <c r="D8781">
        <v>1344.0144</v>
      </c>
      <c r="E8781">
        <v>-55.276000000000003</v>
      </c>
      <c r="G8781">
        <v>1344.0144</v>
      </c>
      <c r="H8781">
        <v>-34.015999999999998</v>
      </c>
      <c r="J8781">
        <v>1344.0144</v>
      </c>
      <c r="K8781">
        <v>-52.399000000000001</v>
      </c>
    </row>
    <row r="8782" spans="1:11" x14ac:dyDescent="0.25">
      <c r="A8782">
        <v>1344.0173</v>
      </c>
      <c r="B8782">
        <v>-38.433</v>
      </c>
      <c r="D8782">
        <v>1344.0173</v>
      </c>
      <c r="E8782">
        <v>-55.293999999999997</v>
      </c>
      <c r="G8782">
        <v>1344.0173</v>
      </c>
      <c r="H8782">
        <v>-34.033000000000001</v>
      </c>
      <c r="J8782">
        <v>1344.0173</v>
      </c>
      <c r="K8782">
        <v>-52.421999999999997</v>
      </c>
    </row>
    <row r="8783" spans="1:11" x14ac:dyDescent="0.25">
      <c r="A8783">
        <v>1344.0201999999999</v>
      </c>
      <c r="B8783">
        <v>-38.456000000000003</v>
      </c>
      <c r="D8783">
        <v>1344.0201999999999</v>
      </c>
      <c r="E8783">
        <v>-55.308</v>
      </c>
      <c r="G8783">
        <v>1344.0201999999999</v>
      </c>
      <c r="H8783">
        <v>-34.045000000000002</v>
      </c>
      <c r="J8783">
        <v>1344.0201999999999</v>
      </c>
      <c r="K8783">
        <v>-52.436999999999998</v>
      </c>
    </row>
    <row r="8784" spans="1:11" x14ac:dyDescent="0.25">
      <c r="A8784">
        <v>1344.0229999999999</v>
      </c>
      <c r="B8784">
        <v>-38.462000000000003</v>
      </c>
      <c r="D8784">
        <v>1344.0229999999999</v>
      </c>
      <c r="E8784">
        <v>-55.307000000000002</v>
      </c>
      <c r="G8784">
        <v>1344.0229999999999</v>
      </c>
      <c r="H8784">
        <v>-34.033000000000001</v>
      </c>
      <c r="J8784">
        <v>1344.0229999999999</v>
      </c>
      <c r="K8784">
        <v>-52.454000000000001</v>
      </c>
    </row>
    <row r="8785" spans="1:11" x14ac:dyDescent="0.25">
      <c r="A8785">
        <v>1344.0257999999999</v>
      </c>
      <c r="B8785">
        <v>-38.453000000000003</v>
      </c>
      <c r="D8785">
        <v>1344.0257999999999</v>
      </c>
      <c r="E8785">
        <v>-55.314</v>
      </c>
      <c r="G8785">
        <v>1344.0257999999999</v>
      </c>
      <c r="H8785">
        <v>-34.03</v>
      </c>
      <c r="J8785">
        <v>1344.0257999999999</v>
      </c>
      <c r="K8785">
        <v>-52.47</v>
      </c>
    </row>
    <row r="8786" spans="1:11" x14ac:dyDescent="0.25">
      <c r="A8786">
        <v>1344.0287000000001</v>
      </c>
      <c r="B8786">
        <v>-38.454999999999998</v>
      </c>
      <c r="D8786">
        <v>1344.0287000000001</v>
      </c>
      <c r="E8786">
        <v>-55.332000000000001</v>
      </c>
      <c r="G8786">
        <v>1344.0287000000001</v>
      </c>
      <c r="H8786">
        <v>-34.055999999999997</v>
      </c>
      <c r="J8786">
        <v>1344.0287000000001</v>
      </c>
      <c r="K8786">
        <v>-52.47</v>
      </c>
    </row>
    <row r="8787" spans="1:11" x14ac:dyDescent="0.25">
      <c r="A8787">
        <v>1344.0315000000001</v>
      </c>
      <c r="B8787">
        <v>-38.465000000000003</v>
      </c>
      <c r="D8787">
        <v>1344.0315000000001</v>
      </c>
      <c r="E8787">
        <v>-55.326999999999998</v>
      </c>
      <c r="G8787">
        <v>1344.0315000000001</v>
      </c>
      <c r="H8787">
        <v>-34.06</v>
      </c>
      <c r="J8787">
        <v>1344.0315000000001</v>
      </c>
      <c r="K8787">
        <v>-52.463999999999999</v>
      </c>
    </row>
    <row r="8788" spans="1:11" x14ac:dyDescent="0.25">
      <c r="A8788">
        <v>1344.0344</v>
      </c>
      <c r="B8788">
        <v>-38.459000000000003</v>
      </c>
      <c r="D8788">
        <v>1344.0344</v>
      </c>
      <c r="E8788">
        <v>-55.305999999999997</v>
      </c>
      <c r="G8788">
        <v>1344.0344</v>
      </c>
      <c r="H8788">
        <v>-34.055</v>
      </c>
      <c r="J8788">
        <v>1344.0344</v>
      </c>
      <c r="K8788">
        <v>-52.448999999999998</v>
      </c>
    </row>
    <row r="8789" spans="1:11" x14ac:dyDescent="0.25">
      <c r="A8789">
        <v>1344.0373</v>
      </c>
      <c r="B8789">
        <v>-38.433999999999997</v>
      </c>
      <c r="D8789">
        <v>1344.0373</v>
      </c>
      <c r="E8789">
        <v>-55.283999999999999</v>
      </c>
      <c r="G8789">
        <v>1344.0373</v>
      </c>
      <c r="H8789">
        <v>-34.021999999999998</v>
      </c>
      <c r="J8789">
        <v>1344.0373</v>
      </c>
      <c r="K8789">
        <v>-52.427999999999997</v>
      </c>
    </row>
    <row r="8790" spans="1:11" x14ac:dyDescent="0.25">
      <c r="A8790">
        <v>1344.0400999999999</v>
      </c>
      <c r="B8790">
        <v>-38.408999999999999</v>
      </c>
      <c r="D8790">
        <v>1344.0400999999999</v>
      </c>
      <c r="E8790">
        <v>-55.276000000000003</v>
      </c>
      <c r="G8790">
        <v>1344.0400999999999</v>
      </c>
      <c r="H8790">
        <v>-33.984000000000002</v>
      </c>
      <c r="J8790">
        <v>1344.0400999999999</v>
      </c>
      <c r="K8790">
        <v>-52.420999999999999</v>
      </c>
    </row>
    <row r="8791" spans="1:11" x14ac:dyDescent="0.25">
      <c r="A8791">
        <v>1344.0429999999999</v>
      </c>
      <c r="B8791">
        <v>-38.402999999999999</v>
      </c>
      <c r="D8791">
        <v>1344.0429999999999</v>
      </c>
      <c r="E8791">
        <v>-55.271999999999998</v>
      </c>
      <c r="G8791">
        <v>1344.0429999999999</v>
      </c>
      <c r="H8791">
        <v>-33.985999999999997</v>
      </c>
      <c r="J8791">
        <v>1344.0429999999999</v>
      </c>
      <c r="K8791">
        <v>-52.415999999999997</v>
      </c>
    </row>
    <row r="8792" spans="1:11" x14ac:dyDescent="0.25">
      <c r="A8792">
        <v>1344.0458000000001</v>
      </c>
      <c r="B8792">
        <v>-38.404000000000003</v>
      </c>
      <c r="D8792">
        <v>1344.0458000000001</v>
      </c>
      <c r="E8792">
        <v>-55.26</v>
      </c>
      <c r="G8792">
        <v>1344.0458000000001</v>
      </c>
      <c r="H8792">
        <v>-33.979999999999997</v>
      </c>
      <c r="J8792">
        <v>1344.0458000000001</v>
      </c>
      <c r="K8792">
        <v>-52.406999999999996</v>
      </c>
    </row>
    <row r="8793" spans="1:11" x14ac:dyDescent="0.25">
      <c r="A8793">
        <v>1344.0486000000001</v>
      </c>
      <c r="B8793">
        <v>-38.393000000000001</v>
      </c>
      <c r="D8793">
        <v>1344.0486000000001</v>
      </c>
      <c r="E8793">
        <v>-55.234999999999999</v>
      </c>
      <c r="G8793">
        <v>1344.0486000000001</v>
      </c>
      <c r="H8793">
        <v>-33.950000000000003</v>
      </c>
      <c r="J8793">
        <v>1344.0486000000001</v>
      </c>
      <c r="K8793">
        <v>-52.393999999999998</v>
      </c>
    </row>
    <row r="8794" spans="1:11" x14ac:dyDescent="0.25">
      <c r="A8794">
        <v>1344.0515</v>
      </c>
      <c r="B8794">
        <v>-38.368000000000002</v>
      </c>
      <c r="D8794">
        <v>1344.0515</v>
      </c>
      <c r="E8794">
        <v>-55.216999999999999</v>
      </c>
      <c r="G8794">
        <v>1344.0515</v>
      </c>
      <c r="H8794">
        <v>-33.929000000000002</v>
      </c>
      <c r="J8794">
        <v>1344.0515</v>
      </c>
      <c r="K8794">
        <v>-52.390999999999998</v>
      </c>
    </row>
    <row r="8795" spans="1:11" x14ac:dyDescent="0.25">
      <c r="A8795">
        <v>1344.0544</v>
      </c>
      <c r="B8795">
        <v>-38.350999999999999</v>
      </c>
      <c r="D8795">
        <v>1344.0544</v>
      </c>
      <c r="E8795">
        <v>-55.218000000000004</v>
      </c>
      <c r="G8795">
        <v>1344.0544</v>
      </c>
      <c r="H8795">
        <v>-33.935000000000002</v>
      </c>
      <c r="J8795">
        <v>1344.0544</v>
      </c>
      <c r="K8795">
        <v>-52.392000000000003</v>
      </c>
    </row>
    <row r="8796" spans="1:11" x14ac:dyDescent="0.25">
      <c r="A8796">
        <v>1344.0572</v>
      </c>
      <c r="B8796">
        <v>-38.353999999999999</v>
      </c>
      <c r="D8796">
        <v>1344.0572</v>
      </c>
      <c r="E8796">
        <v>-55.22</v>
      </c>
      <c r="G8796">
        <v>1344.0572</v>
      </c>
      <c r="H8796">
        <v>-33.933</v>
      </c>
      <c r="J8796">
        <v>1344.0572</v>
      </c>
      <c r="K8796">
        <v>-52.383000000000003</v>
      </c>
    </row>
    <row r="8797" spans="1:11" x14ac:dyDescent="0.25">
      <c r="A8797">
        <v>1344.0600999999999</v>
      </c>
      <c r="B8797">
        <v>-38.362000000000002</v>
      </c>
      <c r="D8797">
        <v>1344.0600999999999</v>
      </c>
      <c r="E8797">
        <v>-55.195</v>
      </c>
      <c r="G8797">
        <v>1344.0600999999999</v>
      </c>
      <c r="H8797">
        <v>-33.944000000000003</v>
      </c>
      <c r="J8797">
        <v>1344.0600999999999</v>
      </c>
      <c r="K8797">
        <v>-52.371000000000002</v>
      </c>
    </row>
    <row r="8798" spans="1:11" x14ac:dyDescent="0.25">
      <c r="A8798">
        <v>1344.0628999999999</v>
      </c>
      <c r="B8798">
        <v>-38.353999999999999</v>
      </c>
      <c r="D8798">
        <v>1344.0628999999999</v>
      </c>
      <c r="E8798">
        <v>-55.183999999999997</v>
      </c>
      <c r="G8798">
        <v>1344.0628999999999</v>
      </c>
      <c r="H8798">
        <v>-33.927</v>
      </c>
      <c r="J8798">
        <v>1344.0628999999999</v>
      </c>
      <c r="K8798">
        <v>-52.356999999999999</v>
      </c>
    </row>
    <row r="8799" spans="1:11" x14ac:dyDescent="0.25">
      <c r="A8799">
        <v>1344.0657000000001</v>
      </c>
      <c r="B8799">
        <v>-38.329000000000001</v>
      </c>
      <c r="D8799">
        <v>1344.0657000000001</v>
      </c>
      <c r="E8799">
        <v>-55.195</v>
      </c>
      <c r="G8799">
        <v>1344.0657000000001</v>
      </c>
      <c r="H8799">
        <v>-33.924999999999997</v>
      </c>
      <c r="J8799">
        <v>1344.0657000000001</v>
      </c>
      <c r="K8799">
        <v>-52.338000000000001</v>
      </c>
    </row>
    <row r="8800" spans="1:11" x14ac:dyDescent="0.25">
      <c r="A8800">
        <v>1344.0686000000001</v>
      </c>
      <c r="B8800">
        <v>-38.334000000000003</v>
      </c>
      <c r="D8800">
        <v>1344.0686000000001</v>
      </c>
      <c r="E8800">
        <v>-55.206000000000003</v>
      </c>
      <c r="G8800">
        <v>1344.0686000000001</v>
      </c>
      <c r="H8800">
        <v>-33.930999999999997</v>
      </c>
      <c r="J8800">
        <v>1344.0686000000001</v>
      </c>
      <c r="K8800">
        <v>-52.338000000000001</v>
      </c>
    </row>
    <row r="8801" spans="1:11" x14ac:dyDescent="0.25">
      <c r="A8801">
        <v>1344.0714</v>
      </c>
      <c r="B8801">
        <v>-38.345999999999997</v>
      </c>
      <c r="D8801">
        <v>1344.0714</v>
      </c>
      <c r="E8801">
        <v>-55.194000000000003</v>
      </c>
      <c r="G8801">
        <v>1344.0714</v>
      </c>
      <c r="H8801">
        <v>-33.930999999999997</v>
      </c>
      <c r="J8801">
        <v>1344.0714</v>
      </c>
      <c r="K8801">
        <v>-52.341000000000001</v>
      </c>
    </row>
    <row r="8802" spans="1:11" x14ac:dyDescent="0.25">
      <c r="A8802">
        <v>1344.0743</v>
      </c>
      <c r="B8802">
        <v>-38.345999999999997</v>
      </c>
      <c r="D8802">
        <v>1344.0743</v>
      </c>
      <c r="E8802">
        <v>-55.168999999999997</v>
      </c>
      <c r="G8802">
        <v>1344.0743</v>
      </c>
      <c r="H8802">
        <v>-33.923000000000002</v>
      </c>
      <c r="J8802">
        <v>1344.0743</v>
      </c>
      <c r="K8802">
        <v>-52.33</v>
      </c>
    </row>
    <row r="8803" spans="1:11" x14ac:dyDescent="0.25">
      <c r="A8803">
        <v>1344.0771999999999</v>
      </c>
      <c r="B8803">
        <v>-38.335000000000001</v>
      </c>
      <c r="D8803">
        <v>1344.0771999999999</v>
      </c>
      <c r="E8803">
        <v>-55.171999999999997</v>
      </c>
      <c r="G8803">
        <v>1344.0771999999999</v>
      </c>
      <c r="H8803">
        <v>-33.92</v>
      </c>
      <c r="J8803">
        <v>1344.0771999999999</v>
      </c>
      <c r="K8803">
        <v>-52.323</v>
      </c>
    </row>
    <row r="8804" spans="1:11" x14ac:dyDescent="0.25">
      <c r="A8804">
        <v>1344.08</v>
      </c>
      <c r="B8804">
        <v>-38.326000000000001</v>
      </c>
      <c r="D8804">
        <v>1344.08</v>
      </c>
      <c r="E8804">
        <v>-55.183999999999997</v>
      </c>
      <c r="G8804">
        <v>1344.08</v>
      </c>
      <c r="H8804">
        <v>-33.905999999999999</v>
      </c>
      <c r="J8804">
        <v>1344.08</v>
      </c>
      <c r="K8804">
        <v>-52.320999999999998</v>
      </c>
    </row>
    <row r="8805" spans="1:11" x14ac:dyDescent="0.25">
      <c r="A8805">
        <v>1344.0829000000001</v>
      </c>
      <c r="B8805">
        <v>-38.337000000000003</v>
      </c>
      <c r="D8805">
        <v>1344.0829000000001</v>
      </c>
      <c r="E8805">
        <v>-55.186</v>
      </c>
      <c r="G8805">
        <v>1344.0829000000001</v>
      </c>
      <c r="H8805">
        <v>-33.92</v>
      </c>
      <c r="J8805">
        <v>1344.0829000000001</v>
      </c>
      <c r="K8805">
        <v>-52.317999999999998</v>
      </c>
    </row>
    <row r="8806" spans="1:11" x14ac:dyDescent="0.25">
      <c r="A8806">
        <v>1344.0857000000001</v>
      </c>
      <c r="B8806">
        <v>-38.345999999999997</v>
      </c>
      <c r="D8806">
        <v>1344.0857000000001</v>
      </c>
      <c r="E8806">
        <v>-55.179000000000002</v>
      </c>
      <c r="G8806">
        <v>1344.0857000000001</v>
      </c>
      <c r="H8806">
        <v>-33.929000000000002</v>
      </c>
      <c r="J8806">
        <v>1344.0857000000001</v>
      </c>
      <c r="K8806">
        <v>-52.317</v>
      </c>
    </row>
    <row r="8807" spans="1:11" x14ac:dyDescent="0.25">
      <c r="A8807">
        <v>1344.0885000000001</v>
      </c>
      <c r="B8807">
        <v>-38.343000000000004</v>
      </c>
      <c r="D8807">
        <v>1344.0885000000001</v>
      </c>
      <c r="E8807">
        <v>-55.167000000000002</v>
      </c>
      <c r="G8807">
        <v>1344.0885000000001</v>
      </c>
      <c r="H8807">
        <v>-33.914000000000001</v>
      </c>
      <c r="J8807">
        <v>1344.0885000000001</v>
      </c>
      <c r="K8807">
        <v>-52.304000000000002</v>
      </c>
    </row>
    <row r="8808" spans="1:11" x14ac:dyDescent="0.25">
      <c r="A8808">
        <v>1344.0914</v>
      </c>
      <c r="B8808">
        <v>-38.329000000000001</v>
      </c>
      <c r="D8808">
        <v>1344.0914</v>
      </c>
      <c r="E8808">
        <v>-55.171999999999997</v>
      </c>
      <c r="G8808">
        <v>1344.0914</v>
      </c>
      <c r="H8808">
        <v>-33.899000000000001</v>
      </c>
      <c r="J8808">
        <v>1344.0914</v>
      </c>
      <c r="K8808">
        <v>-52.313000000000002</v>
      </c>
    </row>
    <row r="8809" spans="1:11" x14ac:dyDescent="0.25">
      <c r="A8809">
        <v>1344.0943</v>
      </c>
      <c r="B8809">
        <v>-38.325000000000003</v>
      </c>
      <c r="D8809">
        <v>1344.0943</v>
      </c>
      <c r="E8809">
        <v>-55.17</v>
      </c>
      <c r="G8809">
        <v>1344.0943</v>
      </c>
      <c r="H8809">
        <v>-33.908000000000001</v>
      </c>
      <c r="J8809">
        <v>1344.0943</v>
      </c>
      <c r="K8809">
        <v>-52.320999999999998</v>
      </c>
    </row>
    <row r="8810" spans="1:11" x14ac:dyDescent="0.25">
      <c r="A8810">
        <v>1344.0971</v>
      </c>
      <c r="B8810">
        <v>-38.340000000000003</v>
      </c>
      <c r="D8810">
        <v>1344.0971</v>
      </c>
      <c r="E8810">
        <v>-55.171999999999997</v>
      </c>
      <c r="G8810">
        <v>1344.0971</v>
      </c>
      <c r="H8810">
        <v>-33.909999999999997</v>
      </c>
      <c r="J8810">
        <v>1344.0971</v>
      </c>
      <c r="K8810">
        <v>-52.326000000000001</v>
      </c>
    </row>
    <row r="8811" spans="1:11" x14ac:dyDescent="0.25">
      <c r="A8811">
        <v>1344.1</v>
      </c>
      <c r="B8811">
        <v>-38.344999999999999</v>
      </c>
      <c r="D8811">
        <v>1344.1</v>
      </c>
      <c r="E8811">
        <v>-55.164999999999999</v>
      </c>
      <c r="G8811">
        <v>1344.1</v>
      </c>
      <c r="H8811">
        <v>-33.914000000000001</v>
      </c>
      <c r="J8811">
        <v>1344.1</v>
      </c>
      <c r="K8811">
        <v>-52.323</v>
      </c>
    </row>
    <row r="8812" spans="1:11" x14ac:dyDescent="0.25">
      <c r="A8812">
        <v>1344.1027999999999</v>
      </c>
      <c r="B8812">
        <v>-38.335999999999999</v>
      </c>
      <c r="D8812">
        <v>1344.1027999999999</v>
      </c>
      <c r="E8812">
        <v>-55.161000000000001</v>
      </c>
      <c r="G8812">
        <v>1344.1027999999999</v>
      </c>
      <c r="H8812">
        <v>-33.909999999999997</v>
      </c>
      <c r="J8812">
        <v>1344.1027999999999</v>
      </c>
      <c r="K8812">
        <v>-52.317</v>
      </c>
    </row>
    <row r="8813" spans="1:11" x14ac:dyDescent="0.25">
      <c r="A8813">
        <v>1344.1056000000001</v>
      </c>
      <c r="B8813">
        <v>-38.32</v>
      </c>
      <c r="D8813">
        <v>1344.1056000000001</v>
      </c>
      <c r="E8813">
        <v>-55.161999999999999</v>
      </c>
      <c r="G8813">
        <v>1344.1056000000001</v>
      </c>
      <c r="H8813">
        <v>-33.901000000000003</v>
      </c>
      <c r="J8813">
        <v>1344.1056000000001</v>
      </c>
      <c r="K8813">
        <v>-52.314</v>
      </c>
    </row>
    <row r="8814" spans="1:11" x14ac:dyDescent="0.25">
      <c r="A8814">
        <v>1344.1085</v>
      </c>
      <c r="B8814">
        <v>-38.322000000000003</v>
      </c>
      <c r="D8814">
        <v>1344.1085</v>
      </c>
      <c r="E8814">
        <v>-55.170999999999999</v>
      </c>
      <c r="G8814">
        <v>1344.1085</v>
      </c>
      <c r="H8814">
        <v>-33.905999999999999</v>
      </c>
      <c r="J8814">
        <v>1344.1085</v>
      </c>
      <c r="K8814">
        <v>-52.311999999999998</v>
      </c>
    </row>
    <row r="8815" spans="1:11" x14ac:dyDescent="0.25">
      <c r="A8815">
        <v>1344.1113</v>
      </c>
      <c r="B8815">
        <v>-38.337000000000003</v>
      </c>
      <c r="D8815">
        <v>1344.1113</v>
      </c>
      <c r="E8815">
        <v>-55.180999999999997</v>
      </c>
      <c r="G8815">
        <v>1344.1113</v>
      </c>
      <c r="H8815">
        <v>-33.893000000000001</v>
      </c>
      <c r="J8815">
        <v>1344.1113</v>
      </c>
      <c r="K8815">
        <v>-52.322000000000003</v>
      </c>
    </row>
    <row r="8816" spans="1:11" x14ac:dyDescent="0.25">
      <c r="A8816">
        <v>1344.1142</v>
      </c>
      <c r="B8816">
        <v>-38.337000000000003</v>
      </c>
      <c r="D8816">
        <v>1344.1142</v>
      </c>
      <c r="E8816">
        <v>-55.16</v>
      </c>
      <c r="G8816">
        <v>1344.1142</v>
      </c>
      <c r="H8816">
        <v>-33.89</v>
      </c>
      <c r="J8816">
        <v>1344.1142</v>
      </c>
      <c r="K8816">
        <v>-52.323</v>
      </c>
    </row>
    <row r="8817" spans="1:11" x14ac:dyDescent="0.25">
      <c r="A8817">
        <v>1344.1170999999999</v>
      </c>
      <c r="B8817">
        <v>-38.328000000000003</v>
      </c>
      <c r="D8817">
        <v>1344.1170999999999</v>
      </c>
      <c r="E8817">
        <v>-55.145000000000003</v>
      </c>
      <c r="G8817">
        <v>1344.1170999999999</v>
      </c>
      <c r="H8817">
        <v>-33.899000000000001</v>
      </c>
      <c r="J8817">
        <v>1344.1170999999999</v>
      </c>
      <c r="K8817">
        <v>-52.320999999999998</v>
      </c>
    </row>
    <row r="8818" spans="1:11" x14ac:dyDescent="0.25">
      <c r="A8818">
        <v>1344.1198999999999</v>
      </c>
      <c r="B8818">
        <v>-38.314</v>
      </c>
      <c r="D8818">
        <v>1344.1198999999999</v>
      </c>
      <c r="E8818">
        <v>-55.154000000000003</v>
      </c>
      <c r="G8818">
        <v>1344.1198999999999</v>
      </c>
      <c r="H8818">
        <v>-33.905000000000001</v>
      </c>
      <c r="J8818">
        <v>1344.1198999999999</v>
      </c>
      <c r="K8818">
        <v>-52.33</v>
      </c>
    </row>
    <row r="8819" spans="1:11" x14ac:dyDescent="0.25">
      <c r="A8819">
        <v>1344.1226999999999</v>
      </c>
      <c r="B8819">
        <v>-38.320999999999998</v>
      </c>
      <c r="D8819">
        <v>1344.1226999999999</v>
      </c>
      <c r="E8819">
        <v>-55.164999999999999</v>
      </c>
      <c r="G8819">
        <v>1344.1226999999999</v>
      </c>
      <c r="H8819">
        <v>-33.905999999999999</v>
      </c>
      <c r="J8819">
        <v>1344.1226999999999</v>
      </c>
      <c r="K8819">
        <v>-52.326000000000001</v>
      </c>
    </row>
    <row r="8820" spans="1:11" x14ac:dyDescent="0.25">
      <c r="A8820">
        <v>1344.1256000000001</v>
      </c>
      <c r="B8820">
        <v>-38.338000000000001</v>
      </c>
      <c r="D8820">
        <v>1344.1256000000001</v>
      </c>
      <c r="E8820">
        <v>-55.164999999999999</v>
      </c>
      <c r="G8820">
        <v>1344.1256000000001</v>
      </c>
      <c r="H8820">
        <v>-33.915999999999997</v>
      </c>
      <c r="J8820">
        <v>1344.1256000000001</v>
      </c>
      <c r="K8820">
        <v>-52.311999999999998</v>
      </c>
    </row>
    <row r="8821" spans="1:11" x14ac:dyDescent="0.25">
      <c r="A8821">
        <v>1344.1284000000001</v>
      </c>
      <c r="B8821">
        <v>-38.344000000000001</v>
      </c>
      <c r="D8821">
        <v>1344.1284000000001</v>
      </c>
      <c r="E8821">
        <v>-55.149000000000001</v>
      </c>
      <c r="G8821">
        <v>1344.1284000000001</v>
      </c>
      <c r="H8821">
        <v>-33.893000000000001</v>
      </c>
      <c r="J8821">
        <v>1344.1284000000001</v>
      </c>
      <c r="K8821">
        <v>-52.293999999999997</v>
      </c>
    </row>
    <row r="8822" spans="1:11" x14ac:dyDescent="0.25">
      <c r="A8822">
        <v>1344.1313</v>
      </c>
      <c r="B8822">
        <v>-38.335000000000001</v>
      </c>
      <c r="D8822">
        <v>1344.1313</v>
      </c>
      <c r="E8822">
        <v>-55.151000000000003</v>
      </c>
      <c r="G8822">
        <v>1344.1313</v>
      </c>
      <c r="H8822">
        <v>-33.881999999999998</v>
      </c>
      <c r="J8822">
        <v>1344.1313</v>
      </c>
      <c r="K8822">
        <v>-52.295999999999999</v>
      </c>
    </row>
    <row r="8823" spans="1:11" x14ac:dyDescent="0.25">
      <c r="A8823">
        <v>1344.1342</v>
      </c>
      <c r="B8823">
        <v>-38.328000000000003</v>
      </c>
      <c r="D8823">
        <v>1344.1342</v>
      </c>
      <c r="E8823">
        <v>-55.170999999999999</v>
      </c>
      <c r="G8823">
        <v>1344.1342</v>
      </c>
      <c r="H8823">
        <v>-33.887999999999998</v>
      </c>
      <c r="J8823">
        <v>1344.1342</v>
      </c>
      <c r="K8823">
        <v>-52.308</v>
      </c>
    </row>
    <row r="8824" spans="1:11" x14ac:dyDescent="0.25">
      <c r="A8824">
        <v>1344.1369999999999</v>
      </c>
      <c r="B8824">
        <v>-38.338000000000001</v>
      </c>
      <c r="D8824">
        <v>1344.1369999999999</v>
      </c>
      <c r="E8824">
        <v>-55.183</v>
      </c>
      <c r="G8824">
        <v>1344.1369999999999</v>
      </c>
      <c r="H8824">
        <v>-33.908000000000001</v>
      </c>
      <c r="J8824">
        <v>1344.1369999999999</v>
      </c>
      <c r="K8824">
        <v>-52.314</v>
      </c>
    </row>
    <row r="8825" spans="1:11" x14ac:dyDescent="0.25">
      <c r="A8825">
        <v>1344.1398999999999</v>
      </c>
      <c r="B8825">
        <v>-38.354999999999997</v>
      </c>
      <c r="D8825">
        <v>1344.1398999999999</v>
      </c>
      <c r="E8825">
        <v>-55.173999999999999</v>
      </c>
      <c r="G8825">
        <v>1344.1398999999999</v>
      </c>
      <c r="H8825">
        <v>-33.923000000000002</v>
      </c>
      <c r="J8825">
        <v>1344.1398999999999</v>
      </c>
      <c r="K8825">
        <v>-52.326999999999998</v>
      </c>
    </row>
    <row r="8826" spans="1:11" x14ac:dyDescent="0.25">
      <c r="A8826">
        <v>1344.1427000000001</v>
      </c>
      <c r="B8826">
        <v>-38.353999999999999</v>
      </c>
      <c r="D8826">
        <v>1344.1427000000001</v>
      </c>
      <c r="E8826">
        <v>-55.167999999999999</v>
      </c>
      <c r="G8826">
        <v>1344.1427000000001</v>
      </c>
      <c r="H8826">
        <v>-33.902999999999999</v>
      </c>
      <c r="J8826">
        <v>1344.1427000000001</v>
      </c>
      <c r="K8826">
        <v>-52.326000000000001</v>
      </c>
    </row>
    <row r="8827" spans="1:11" x14ac:dyDescent="0.25">
      <c r="A8827">
        <v>1344.1455000000001</v>
      </c>
      <c r="B8827">
        <v>-38.335999999999999</v>
      </c>
      <c r="D8827">
        <v>1344.1455000000001</v>
      </c>
      <c r="E8827">
        <v>-55.165999999999997</v>
      </c>
      <c r="G8827">
        <v>1344.1455000000001</v>
      </c>
      <c r="H8827">
        <v>-33.892000000000003</v>
      </c>
      <c r="J8827">
        <v>1344.1455000000001</v>
      </c>
      <c r="K8827">
        <v>-52.347999999999999</v>
      </c>
    </row>
    <row r="8828" spans="1:11" x14ac:dyDescent="0.25">
      <c r="A8828">
        <v>1344.1484</v>
      </c>
      <c r="B8828">
        <v>-38.338999999999999</v>
      </c>
      <c r="D8828">
        <v>1344.1484</v>
      </c>
      <c r="E8828">
        <v>-55.177</v>
      </c>
      <c r="G8828">
        <v>1344.1484</v>
      </c>
      <c r="H8828">
        <v>-33.911999999999999</v>
      </c>
      <c r="J8828">
        <v>1344.1484</v>
      </c>
      <c r="K8828">
        <v>-52.363</v>
      </c>
    </row>
    <row r="8829" spans="1:11" x14ac:dyDescent="0.25">
      <c r="A8829">
        <v>1344.1512</v>
      </c>
      <c r="B8829">
        <v>-38.356000000000002</v>
      </c>
      <c r="D8829">
        <v>1344.1512</v>
      </c>
      <c r="E8829">
        <v>-55.192</v>
      </c>
      <c r="G8829">
        <v>1344.1512</v>
      </c>
      <c r="H8829">
        <v>-33.927</v>
      </c>
      <c r="J8829">
        <v>1344.1512</v>
      </c>
      <c r="K8829">
        <v>-52.36</v>
      </c>
    </row>
    <row r="8830" spans="1:11" x14ac:dyDescent="0.25">
      <c r="A8830">
        <v>1344.1541</v>
      </c>
      <c r="B8830">
        <v>-38.357999999999997</v>
      </c>
      <c r="D8830">
        <v>1344.1541</v>
      </c>
      <c r="E8830">
        <v>-55.177999999999997</v>
      </c>
      <c r="G8830">
        <v>1344.1541</v>
      </c>
      <c r="H8830">
        <v>-33.917999999999999</v>
      </c>
      <c r="J8830">
        <v>1344.1541</v>
      </c>
      <c r="K8830">
        <v>-52.338000000000001</v>
      </c>
    </row>
    <row r="8831" spans="1:11" x14ac:dyDescent="0.25">
      <c r="A8831">
        <v>1344.1569999999999</v>
      </c>
      <c r="B8831">
        <v>-38.347999999999999</v>
      </c>
      <c r="D8831">
        <v>1344.1569999999999</v>
      </c>
      <c r="E8831">
        <v>-55.161999999999999</v>
      </c>
      <c r="G8831">
        <v>1344.1569999999999</v>
      </c>
      <c r="H8831">
        <v>-33.901000000000003</v>
      </c>
      <c r="J8831">
        <v>1344.1569999999999</v>
      </c>
      <c r="K8831">
        <v>-52.308999999999997</v>
      </c>
    </row>
    <row r="8832" spans="1:11" x14ac:dyDescent="0.25">
      <c r="A8832">
        <v>1344.1597999999999</v>
      </c>
      <c r="B8832">
        <v>-38.331000000000003</v>
      </c>
      <c r="D8832">
        <v>1344.1597999999999</v>
      </c>
      <c r="E8832">
        <v>-55.162999999999997</v>
      </c>
      <c r="G8832">
        <v>1344.1597999999999</v>
      </c>
      <c r="H8832">
        <v>-33.896999999999998</v>
      </c>
      <c r="J8832">
        <v>1344.1597999999999</v>
      </c>
      <c r="K8832">
        <v>-52.308999999999997</v>
      </c>
    </row>
    <row r="8833" spans="1:11" x14ac:dyDescent="0.25">
      <c r="A8833">
        <v>1344.1626000000001</v>
      </c>
      <c r="B8833">
        <v>-38.337000000000003</v>
      </c>
      <c r="D8833">
        <v>1344.1626000000001</v>
      </c>
      <c r="E8833">
        <v>-55.180999999999997</v>
      </c>
      <c r="G8833">
        <v>1344.1626000000001</v>
      </c>
      <c r="H8833">
        <v>-33.905999999999999</v>
      </c>
      <c r="J8833">
        <v>1344.1626000000001</v>
      </c>
      <c r="K8833">
        <v>-52.325000000000003</v>
      </c>
    </row>
    <row r="8834" spans="1:11" x14ac:dyDescent="0.25">
      <c r="A8834">
        <v>1344.1655000000001</v>
      </c>
      <c r="B8834">
        <v>-38.351999999999997</v>
      </c>
      <c r="D8834">
        <v>1344.1655000000001</v>
      </c>
      <c r="E8834">
        <v>-55.182000000000002</v>
      </c>
      <c r="G8834">
        <v>1344.1655000000001</v>
      </c>
      <c r="H8834">
        <v>-33.905999999999999</v>
      </c>
      <c r="J8834">
        <v>1344.1655000000001</v>
      </c>
      <c r="K8834">
        <v>-52.316000000000003</v>
      </c>
    </row>
    <row r="8835" spans="1:11" x14ac:dyDescent="0.25">
      <c r="A8835">
        <v>1344.1683</v>
      </c>
      <c r="B8835">
        <v>-38.354999999999997</v>
      </c>
      <c r="D8835">
        <v>1344.1683</v>
      </c>
      <c r="E8835">
        <v>-55.158999999999999</v>
      </c>
      <c r="G8835">
        <v>1344.1683</v>
      </c>
      <c r="H8835">
        <v>-33.896999999999998</v>
      </c>
      <c r="J8835">
        <v>1344.1683</v>
      </c>
      <c r="K8835">
        <v>-52.295999999999999</v>
      </c>
    </row>
    <row r="8836" spans="1:11" x14ac:dyDescent="0.25">
      <c r="A8836">
        <v>1344.1712</v>
      </c>
      <c r="B8836">
        <v>-38.343000000000004</v>
      </c>
      <c r="D8836">
        <v>1344.1712</v>
      </c>
      <c r="E8836">
        <v>-55.152999999999999</v>
      </c>
      <c r="G8836">
        <v>1344.1712</v>
      </c>
      <c r="H8836">
        <v>-33.884</v>
      </c>
      <c r="J8836">
        <v>1344.1712</v>
      </c>
      <c r="K8836">
        <v>-52.3</v>
      </c>
    </row>
    <row r="8837" spans="1:11" x14ac:dyDescent="0.25">
      <c r="A8837">
        <v>1344.1741</v>
      </c>
      <c r="B8837">
        <v>-38.334000000000003</v>
      </c>
      <c r="D8837">
        <v>1344.1741</v>
      </c>
      <c r="E8837">
        <v>-55.170999999999999</v>
      </c>
      <c r="G8837">
        <v>1344.1741</v>
      </c>
      <c r="H8837">
        <v>-33.896999999999998</v>
      </c>
      <c r="J8837">
        <v>1344.1741</v>
      </c>
      <c r="K8837">
        <v>-52.308</v>
      </c>
    </row>
    <row r="8838" spans="1:11" x14ac:dyDescent="0.25">
      <c r="A8838">
        <v>1344.1768999999999</v>
      </c>
      <c r="B8838">
        <v>-38.341999999999999</v>
      </c>
      <c r="D8838">
        <v>1344.1768999999999</v>
      </c>
      <c r="E8838">
        <v>-55.173000000000002</v>
      </c>
      <c r="G8838">
        <v>1344.1768999999999</v>
      </c>
      <c r="H8838">
        <v>-33.901000000000003</v>
      </c>
      <c r="J8838">
        <v>1344.1768999999999</v>
      </c>
      <c r="K8838">
        <v>-52.326000000000001</v>
      </c>
    </row>
    <row r="8839" spans="1:11" x14ac:dyDescent="0.25">
      <c r="A8839">
        <v>1344.1797999999999</v>
      </c>
      <c r="B8839">
        <v>-38.357999999999997</v>
      </c>
      <c r="D8839">
        <v>1344.1797999999999</v>
      </c>
      <c r="E8839">
        <v>-55.162999999999997</v>
      </c>
      <c r="G8839">
        <v>1344.1797999999999</v>
      </c>
      <c r="H8839">
        <v>-33.896999999999998</v>
      </c>
      <c r="J8839">
        <v>1344.1797999999999</v>
      </c>
      <c r="K8839">
        <v>-52.316000000000003</v>
      </c>
    </row>
    <row r="8840" spans="1:11" x14ac:dyDescent="0.25">
      <c r="A8840">
        <v>1344.1826000000001</v>
      </c>
      <c r="B8840">
        <v>-38.356999999999999</v>
      </c>
      <c r="D8840">
        <v>1344.1826000000001</v>
      </c>
      <c r="E8840">
        <v>-55.152999999999999</v>
      </c>
      <c r="G8840">
        <v>1344.1826000000001</v>
      </c>
      <c r="H8840">
        <v>-33.884</v>
      </c>
      <c r="J8840">
        <v>1344.1826000000001</v>
      </c>
      <c r="K8840">
        <v>-52.295999999999999</v>
      </c>
    </row>
    <row r="8841" spans="1:11" x14ac:dyDescent="0.25">
      <c r="A8841">
        <v>1344.1854000000001</v>
      </c>
      <c r="B8841">
        <v>-38.343000000000004</v>
      </c>
      <c r="D8841">
        <v>1344.1854000000001</v>
      </c>
      <c r="E8841">
        <v>-55.158000000000001</v>
      </c>
      <c r="G8841">
        <v>1344.1854000000001</v>
      </c>
      <c r="H8841">
        <v>-33.872999999999998</v>
      </c>
      <c r="J8841">
        <v>1344.1854000000001</v>
      </c>
      <c r="K8841">
        <v>-52.313000000000002</v>
      </c>
    </row>
    <row r="8842" spans="1:11" x14ac:dyDescent="0.25">
      <c r="A8842">
        <v>1344.1883</v>
      </c>
      <c r="B8842">
        <v>-38.337000000000003</v>
      </c>
      <c r="D8842">
        <v>1344.1883</v>
      </c>
      <c r="E8842">
        <v>-55.167999999999999</v>
      </c>
      <c r="G8842">
        <v>1344.1883</v>
      </c>
      <c r="H8842">
        <v>-33.895000000000003</v>
      </c>
      <c r="J8842">
        <v>1344.1883</v>
      </c>
      <c r="K8842">
        <v>-52.338999999999999</v>
      </c>
    </row>
    <row r="8843" spans="1:11" x14ac:dyDescent="0.25">
      <c r="A8843">
        <v>1344.1912</v>
      </c>
      <c r="B8843">
        <v>-38.348999999999997</v>
      </c>
      <c r="D8843">
        <v>1344.1912</v>
      </c>
      <c r="E8843">
        <v>-55.167000000000002</v>
      </c>
      <c r="G8843">
        <v>1344.1912</v>
      </c>
      <c r="H8843">
        <v>-33.908000000000001</v>
      </c>
      <c r="J8843">
        <v>1344.1912</v>
      </c>
      <c r="K8843">
        <v>-52.344000000000001</v>
      </c>
    </row>
    <row r="8844" spans="1:11" x14ac:dyDescent="0.25">
      <c r="A8844">
        <v>1344.194</v>
      </c>
      <c r="B8844">
        <v>-38.354999999999997</v>
      </c>
      <c r="D8844">
        <v>1344.194</v>
      </c>
      <c r="E8844">
        <v>-55.152999999999999</v>
      </c>
      <c r="G8844">
        <v>1344.194</v>
      </c>
      <c r="H8844">
        <v>-33.899000000000001</v>
      </c>
      <c r="J8844">
        <v>1344.194</v>
      </c>
      <c r="K8844">
        <v>-52.33</v>
      </c>
    </row>
    <row r="8845" spans="1:11" x14ac:dyDescent="0.25">
      <c r="A8845">
        <v>1344.1968999999999</v>
      </c>
      <c r="B8845">
        <v>-38.347999999999999</v>
      </c>
      <c r="D8845">
        <v>1344.1968999999999</v>
      </c>
      <c r="E8845">
        <v>-55.149000000000001</v>
      </c>
      <c r="G8845">
        <v>1344.1968999999999</v>
      </c>
      <c r="H8845">
        <v>-33.89</v>
      </c>
      <c r="J8845">
        <v>1344.1968999999999</v>
      </c>
      <c r="K8845">
        <v>-52.316000000000003</v>
      </c>
    </row>
    <row r="8846" spans="1:11" x14ac:dyDescent="0.25">
      <c r="A8846">
        <v>1344.1996999999999</v>
      </c>
      <c r="B8846">
        <v>-38.335000000000001</v>
      </c>
      <c r="D8846">
        <v>1344.1996999999999</v>
      </c>
      <c r="E8846">
        <v>-55.173000000000002</v>
      </c>
      <c r="G8846">
        <v>1344.1996999999999</v>
      </c>
      <c r="H8846">
        <v>-33.877000000000002</v>
      </c>
      <c r="J8846">
        <v>1344.1996999999999</v>
      </c>
      <c r="K8846">
        <v>-52.320999999999998</v>
      </c>
    </row>
    <row r="8847" spans="1:11" x14ac:dyDescent="0.25">
      <c r="A8847">
        <v>1344.2025000000001</v>
      </c>
      <c r="B8847">
        <v>-38.344000000000001</v>
      </c>
      <c r="D8847">
        <v>1344.2025000000001</v>
      </c>
      <c r="E8847">
        <v>-55.182000000000002</v>
      </c>
      <c r="G8847">
        <v>1344.2025000000001</v>
      </c>
      <c r="H8847">
        <v>-33.896999999999998</v>
      </c>
      <c r="J8847">
        <v>1344.2025000000001</v>
      </c>
      <c r="K8847">
        <v>-52.338999999999999</v>
      </c>
    </row>
    <row r="8848" spans="1:11" x14ac:dyDescent="0.25">
      <c r="A8848">
        <v>1344.2054000000001</v>
      </c>
      <c r="B8848">
        <v>-38.357999999999997</v>
      </c>
      <c r="D8848">
        <v>1344.2054000000001</v>
      </c>
      <c r="E8848">
        <v>-55.174999999999997</v>
      </c>
      <c r="G8848">
        <v>1344.2054000000001</v>
      </c>
      <c r="H8848">
        <v>-33.917999999999999</v>
      </c>
      <c r="J8848">
        <v>1344.2054000000001</v>
      </c>
      <c r="K8848">
        <v>-52.328000000000003</v>
      </c>
    </row>
    <row r="8849" spans="1:11" x14ac:dyDescent="0.25">
      <c r="A8849">
        <v>1344.2082</v>
      </c>
      <c r="B8849">
        <v>-38.363</v>
      </c>
      <c r="D8849">
        <v>1344.2082</v>
      </c>
      <c r="E8849">
        <v>-55.16</v>
      </c>
      <c r="G8849">
        <v>1344.2082</v>
      </c>
      <c r="H8849">
        <v>-33.920999999999999</v>
      </c>
      <c r="J8849">
        <v>1344.2082</v>
      </c>
      <c r="K8849">
        <v>-52.322000000000003</v>
      </c>
    </row>
    <row r="8850" spans="1:11" x14ac:dyDescent="0.25">
      <c r="A8850">
        <v>1344.2111</v>
      </c>
      <c r="B8850">
        <v>-38.356000000000002</v>
      </c>
      <c r="D8850">
        <v>1344.2111</v>
      </c>
      <c r="E8850">
        <v>-55.164999999999999</v>
      </c>
      <c r="G8850">
        <v>1344.2111</v>
      </c>
      <c r="H8850">
        <v>-33.905999999999999</v>
      </c>
      <c r="J8850">
        <v>1344.2111</v>
      </c>
      <c r="K8850">
        <v>-52.328000000000003</v>
      </c>
    </row>
    <row r="8851" spans="1:11" x14ac:dyDescent="0.25">
      <c r="A8851">
        <v>1344.2139999999999</v>
      </c>
      <c r="B8851">
        <v>-38.347999999999999</v>
      </c>
      <c r="D8851">
        <v>1344.2139999999999</v>
      </c>
      <c r="E8851">
        <v>-55.179000000000002</v>
      </c>
      <c r="G8851">
        <v>1344.2139999999999</v>
      </c>
      <c r="H8851">
        <v>-33.927</v>
      </c>
      <c r="J8851">
        <v>1344.2139999999999</v>
      </c>
      <c r="K8851">
        <v>-52.35</v>
      </c>
    </row>
    <row r="8852" spans="1:11" x14ac:dyDescent="0.25">
      <c r="A8852">
        <v>1344.2167999999999</v>
      </c>
      <c r="B8852">
        <v>-38.360999999999997</v>
      </c>
      <c r="D8852">
        <v>1344.2167999999999</v>
      </c>
      <c r="E8852">
        <v>-55.198999999999998</v>
      </c>
      <c r="G8852">
        <v>1344.2167999999999</v>
      </c>
      <c r="H8852">
        <v>-33.935000000000002</v>
      </c>
      <c r="J8852">
        <v>1344.2167999999999</v>
      </c>
      <c r="K8852">
        <v>-52.362000000000002</v>
      </c>
    </row>
    <row r="8853" spans="1:11" x14ac:dyDescent="0.25">
      <c r="A8853">
        <v>1344.2197000000001</v>
      </c>
      <c r="B8853">
        <v>-38.374000000000002</v>
      </c>
      <c r="D8853">
        <v>1344.2197000000001</v>
      </c>
      <c r="E8853">
        <v>-55.198999999999998</v>
      </c>
      <c r="G8853">
        <v>1344.2197000000001</v>
      </c>
      <c r="H8853">
        <v>-33.942</v>
      </c>
      <c r="J8853">
        <v>1344.2197000000001</v>
      </c>
      <c r="K8853">
        <v>-52.353000000000002</v>
      </c>
    </row>
    <row r="8854" spans="1:11" x14ac:dyDescent="0.25">
      <c r="A8854">
        <v>1344.2225000000001</v>
      </c>
      <c r="B8854">
        <v>-38.375999999999998</v>
      </c>
      <c r="D8854">
        <v>1344.2225000000001</v>
      </c>
      <c r="E8854">
        <v>-55.179000000000002</v>
      </c>
      <c r="G8854">
        <v>1344.2225000000001</v>
      </c>
      <c r="H8854">
        <v>-33.924999999999997</v>
      </c>
      <c r="J8854">
        <v>1344.2225000000001</v>
      </c>
      <c r="K8854">
        <v>-52.332000000000001</v>
      </c>
    </row>
    <row r="8855" spans="1:11" x14ac:dyDescent="0.25">
      <c r="A8855">
        <v>1344.2253000000001</v>
      </c>
      <c r="B8855">
        <v>-38.357999999999997</v>
      </c>
      <c r="D8855">
        <v>1344.2253000000001</v>
      </c>
      <c r="E8855">
        <v>-55.180999999999997</v>
      </c>
      <c r="G8855">
        <v>1344.2253000000001</v>
      </c>
      <c r="H8855">
        <v>-33.92</v>
      </c>
      <c r="J8855">
        <v>1344.2253000000001</v>
      </c>
      <c r="K8855">
        <v>-52.353999999999999</v>
      </c>
    </row>
    <row r="8856" spans="1:11" x14ac:dyDescent="0.25">
      <c r="A8856">
        <v>1344.2282</v>
      </c>
      <c r="B8856">
        <v>-38.353999999999999</v>
      </c>
      <c r="D8856">
        <v>1344.2282</v>
      </c>
      <c r="E8856">
        <v>-55.189</v>
      </c>
      <c r="G8856">
        <v>1344.2282</v>
      </c>
      <c r="H8856">
        <v>-33.927</v>
      </c>
      <c r="J8856">
        <v>1344.2282</v>
      </c>
      <c r="K8856">
        <v>-52.369</v>
      </c>
    </row>
    <row r="8857" spans="1:11" x14ac:dyDescent="0.25">
      <c r="A8857">
        <v>1344.2311</v>
      </c>
      <c r="B8857">
        <v>-38.363999999999997</v>
      </c>
      <c r="D8857">
        <v>1344.2311</v>
      </c>
      <c r="E8857">
        <v>-55.183</v>
      </c>
      <c r="G8857">
        <v>1344.2311</v>
      </c>
      <c r="H8857">
        <v>-33.915999999999997</v>
      </c>
      <c r="J8857">
        <v>1344.2311</v>
      </c>
      <c r="K8857">
        <v>-52.378</v>
      </c>
    </row>
    <row r="8858" spans="1:11" x14ac:dyDescent="0.25">
      <c r="A8858">
        <v>1344.2338999999999</v>
      </c>
      <c r="B8858">
        <v>-38.362000000000002</v>
      </c>
      <c r="D8858">
        <v>1344.2338999999999</v>
      </c>
      <c r="E8858">
        <v>-55.168999999999997</v>
      </c>
      <c r="G8858">
        <v>1344.2338999999999</v>
      </c>
      <c r="H8858">
        <v>-33.908000000000001</v>
      </c>
      <c r="J8858">
        <v>1344.2338999999999</v>
      </c>
      <c r="K8858">
        <v>-52.360999999999997</v>
      </c>
    </row>
    <row r="8859" spans="1:11" x14ac:dyDescent="0.25">
      <c r="A8859">
        <v>1344.2367999999999</v>
      </c>
      <c r="B8859">
        <v>-38.347000000000001</v>
      </c>
      <c r="D8859">
        <v>1344.2367999999999</v>
      </c>
      <c r="E8859">
        <v>-55.161999999999999</v>
      </c>
      <c r="G8859">
        <v>1344.2367999999999</v>
      </c>
      <c r="H8859">
        <v>-33.899000000000001</v>
      </c>
      <c r="J8859">
        <v>1344.2367999999999</v>
      </c>
      <c r="K8859">
        <v>-52.331000000000003</v>
      </c>
    </row>
    <row r="8860" spans="1:11" x14ac:dyDescent="0.25">
      <c r="A8860">
        <v>1344.2396000000001</v>
      </c>
      <c r="B8860">
        <v>-38.332000000000001</v>
      </c>
      <c r="D8860">
        <v>1344.2396000000001</v>
      </c>
      <c r="E8860">
        <v>-55.162999999999997</v>
      </c>
      <c r="G8860">
        <v>1344.2396000000001</v>
      </c>
      <c r="H8860">
        <v>-33.905000000000001</v>
      </c>
      <c r="J8860">
        <v>1344.2396000000001</v>
      </c>
      <c r="K8860">
        <v>-52.335999999999999</v>
      </c>
    </row>
    <row r="8861" spans="1:11" x14ac:dyDescent="0.25">
      <c r="A8861">
        <v>1344.2424000000001</v>
      </c>
      <c r="B8861">
        <v>-38.338999999999999</v>
      </c>
      <c r="D8861">
        <v>1344.2424000000001</v>
      </c>
      <c r="E8861">
        <v>-55.174999999999997</v>
      </c>
      <c r="G8861">
        <v>1344.2424000000001</v>
      </c>
      <c r="H8861">
        <v>-33.914000000000001</v>
      </c>
      <c r="J8861">
        <v>1344.2424000000001</v>
      </c>
      <c r="K8861">
        <v>-52.335999999999999</v>
      </c>
    </row>
    <row r="8862" spans="1:11" x14ac:dyDescent="0.25">
      <c r="A8862">
        <v>1344.2453</v>
      </c>
      <c r="B8862">
        <v>-38.350999999999999</v>
      </c>
      <c r="D8862">
        <v>1344.2453</v>
      </c>
      <c r="E8862">
        <v>-55.177</v>
      </c>
      <c r="G8862">
        <v>1344.2453</v>
      </c>
      <c r="H8862">
        <v>-33.908000000000001</v>
      </c>
      <c r="J8862">
        <v>1344.2453</v>
      </c>
      <c r="K8862">
        <v>-52.323</v>
      </c>
    </row>
    <row r="8863" spans="1:11" x14ac:dyDescent="0.25">
      <c r="A8863">
        <v>1344.2481</v>
      </c>
      <c r="B8863">
        <v>-38.348999999999997</v>
      </c>
      <c r="D8863">
        <v>1344.2481</v>
      </c>
      <c r="E8863">
        <v>-55.156999999999996</v>
      </c>
      <c r="G8863">
        <v>1344.2481</v>
      </c>
      <c r="H8863">
        <v>-33.892000000000003</v>
      </c>
      <c r="J8863">
        <v>1344.2481</v>
      </c>
      <c r="K8863">
        <v>-52.311999999999998</v>
      </c>
    </row>
    <row r="8864" spans="1:11" x14ac:dyDescent="0.25">
      <c r="A8864">
        <v>1344.251</v>
      </c>
      <c r="B8864">
        <v>-38.335000000000001</v>
      </c>
      <c r="D8864">
        <v>1344.251</v>
      </c>
      <c r="E8864">
        <v>-55.158000000000001</v>
      </c>
      <c r="G8864">
        <v>1344.251</v>
      </c>
      <c r="H8864">
        <v>-33.878999999999998</v>
      </c>
      <c r="J8864">
        <v>1344.251</v>
      </c>
      <c r="K8864">
        <v>-52.317</v>
      </c>
    </row>
    <row r="8865" spans="1:11" x14ac:dyDescent="0.25">
      <c r="A8865">
        <v>1344.2538999999999</v>
      </c>
      <c r="B8865">
        <v>-38.328000000000003</v>
      </c>
      <c r="D8865">
        <v>1344.2538999999999</v>
      </c>
      <c r="E8865">
        <v>-55.168999999999997</v>
      </c>
      <c r="G8865">
        <v>1344.2538999999999</v>
      </c>
      <c r="H8865">
        <v>-33.89</v>
      </c>
      <c r="J8865">
        <v>1344.2538999999999</v>
      </c>
      <c r="K8865">
        <v>-52.320999999999998</v>
      </c>
    </row>
    <row r="8866" spans="1:11" x14ac:dyDescent="0.25">
      <c r="A8866">
        <v>1344.2566999999999</v>
      </c>
      <c r="B8866">
        <v>-38.337000000000003</v>
      </c>
      <c r="D8866">
        <v>1344.2566999999999</v>
      </c>
      <c r="E8866">
        <v>-55.176000000000002</v>
      </c>
      <c r="G8866">
        <v>1344.2566999999999</v>
      </c>
      <c r="H8866">
        <v>-33.887999999999998</v>
      </c>
      <c r="J8866">
        <v>1344.2566999999999</v>
      </c>
      <c r="K8866">
        <v>-52.33</v>
      </c>
    </row>
    <row r="8867" spans="1:11" x14ac:dyDescent="0.25">
      <c r="A8867">
        <v>1344.2594999999999</v>
      </c>
      <c r="B8867">
        <v>-38.347999999999999</v>
      </c>
      <c r="D8867">
        <v>1344.2594999999999</v>
      </c>
      <c r="E8867">
        <v>-55.158999999999999</v>
      </c>
      <c r="G8867">
        <v>1344.2594999999999</v>
      </c>
      <c r="H8867">
        <v>-33.884</v>
      </c>
      <c r="J8867">
        <v>1344.2594999999999</v>
      </c>
      <c r="K8867">
        <v>-52.335999999999999</v>
      </c>
    </row>
    <row r="8868" spans="1:11" x14ac:dyDescent="0.25">
      <c r="A8868">
        <v>1344.2624000000001</v>
      </c>
      <c r="B8868">
        <v>-38.344999999999999</v>
      </c>
      <c r="D8868">
        <v>1344.2624000000001</v>
      </c>
      <c r="E8868">
        <v>-55.137</v>
      </c>
      <c r="G8868">
        <v>1344.2624000000001</v>
      </c>
      <c r="H8868">
        <v>-33.878999999999998</v>
      </c>
      <c r="J8868">
        <v>1344.2624000000001</v>
      </c>
      <c r="K8868">
        <v>-52.31</v>
      </c>
    </row>
    <row r="8869" spans="1:11" x14ac:dyDescent="0.25">
      <c r="A8869">
        <v>1344.2652</v>
      </c>
      <c r="B8869">
        <v>-38.328000000000003</v>
      </c>
      <c r="D8869">
        <v>1344.2652</v>
      </c>
      <c r="E8869">
        <v>-55.152000000000001</v>
      </c>
      <c r="G8869">
        <v>1344.2652</v>
      </c>
      <c r="H8869">
        <v>-33.848999999999997</v>
      </c>
      <c r="J8869">
        <v>1344.2652</v>
      </c>
      <c r="K8869">
        <v>-52.293999999999997</v>
      </c>
    </row>
    <row r="8870" spans="1:11" x14ac:dyDescent="0.25">
      <c r="A8870">
        <v>1344.2681</v>
      </c>
      <c r="B8870">
        <v>-38.323</v>
      </c>
      <c r="D8870">
        <v>1344.2681</v>
      </c>
      <c r="E8870">
        <v>-55.168999999999997</v>
      </c>
      <c r="G8870">
        <v>1344.2681</v>
      </c>
      <c r="H8870">
        <v>-33.848999999999997</v>
      </c>
      <c r="J8870">
        <v>1344.2681</v>
      </c>
      <c r="K8870">
        <v>-52.293999999999997</v>
      </c>
    </row>
    <row r="8871" spans="1:11" x14ac:dyDescent="0.25">
      <c r="A8871">
        <v>1344.271</v>
      </c>
      <c r="B8871">
        <v>-38.338999999999999</v>
      </c>
      <c r="D8871">
        <v>1344.271</v>
      </c>
      <c r="E8871">
        <v>-55.167999999999999</v>
      </c>
      <c r="G8871">
        <v>1344.271</v>
      </c>
      <c r="H8871">
        <v>-33.848999999999997</v>
      </c>
      <c r="J8871">
        <v>1344.271</v>
      </c>
      <c r="K8871">
        <v>-52.298999999999999</v>
      </c>
    </row>
    <row r="8872" spans="1:11" x14ac:dyDescent="0.25">
      <c r="A8872">
        <v>1344.2737999999999</v>
      </c>
      <c r="B8872">
        <v>-38.345999999999997</v>
      </c>
      <c r="D8872">
        <v>1344.2737999999999</v>
      </c>
      <c r="E8872">
        <v>-55.149000000000001</v>
      </c>
      <c r="G8872">
        <v>1344.2737999999999</v>
      </c>
      <c r="H8872">
        <v>-33.863999999999997</v>
      </c>
      <c r="J8872">
        <v>1344.2737999999999</v>
      </c>
      <c r="K8872">
        <v>-52.302999999999997</v>
      </c>
    </row>
    <row r="8873" spans="1:11" x14ac:dyDescent="0.25">
      <c r="A8873">
        <v>1344.2766999999999</v>
      </c>
      <c r="B8873">
        <v>-38.335000000000001</v>
      </c>
      <c r="D8873">
        <v>1344.2766999999999</v>
      </c>
      <c r="E8873">
        <v>-55.140999999999998</v>
      </c>
      <c r="G8873">
        <v>1344.2766999999999</v>
      </c>
      <c r="H8873">
        <v>-33.872999999999998</v>
      </c>
      <c r="J8873">
        <v>1344.2766999999999</v>
      </c>
      <c r="K8873">
        <v>-52.305</v>
      </c>
    </row>
    <row r="8874" spans="1:11" x14ac:dyDescent="0.25">
      <c r="A8874">
        <v>1344.2795000000001</v>
      </c>
      <c r="B8874">
        <v>-38.314999999999998</v>
      </c>
      <c r="D8874">
        <v>1344.2795000000001</v>
      </c>
      <c r="E8874">
        <v>-55.152999999999999</v>
      </c>
      <c r="G8874">
        <v>1344.2795000000001</v>
      </c>
      <c r="H8874">
        <v>-33.86</v>
      </c>
      <c r="J8874">
        <v>1344.2795000000001</v>
      </c>
      <c r="K8874">
        <v>-52.31</v>
      </c>
    </row>
    <row r="8875" spans="1:11" x14ac:dyDescent="0.25">
      <c r="A8875">
        <v>1344.2823000000001</v>
      </c>
      <c r="B8875">
        <v>-38.32</v>
      </c>
      <c r="D8875">
        <v>1344.2823000000001</v>
      </c>
      <c r="E8875">
        <v>-55.161000000000001</v>
      </c>
      <c r="G8875">
        <v>1344.2823000000001</v>
      </c>
      <c r="H8875">
        <v>-33.86</v>
      </c>
      <c r="J8875">
        <v>1344.2823000000001</v>
      </c>
      <c r="K8875">
        <v>-52.314</v>
      </c>
    </row>
    <row r="8876" spans="1:11" x14ac:dyDescent="0.25">
      <c r="A8876">
        <v>1344.2852</v>
      </c>
      <c r="B8876">
        <v>-38.335000000000001</v>
      </c>
      <c r="D8876">
        <v>1344.2852</v>
      </c>
      <c r="E8876">
        <v>-55.161999999999999</v>
      </c>
      <c r="G8876">
        <v>1344.2852</v>
      </c>
      <c r="H8876">
        <v>-33.871000000000002</v>
      </c>
      <c r="J8876">
        <v>1344.2852</v>
      </c>
      <c r="K8876">
        <v>-52.33</v>
      </c>
    </row>
    <row r="8877" spans="1:11" x14ac:dyDescent="0.25">
      <c r="A8877">
        <v>1344.2881</v>
      </c>
      <c r="B8877">
        <v>-38.340000000000003</v>
      </c>
      <c r="D8877">
        <v>1344.2881</v>
      </c>
      <c r="E8877">
        <v>-55.146000000000001</v>
      </c>
      <c r="G8877">
        <v>1344.2881</v>
      </c>
      <c r="H8877">
        <v>-33.847000000000001</v>
      </c>
      <c r="J8877">
        <v>1344.2881</v>
      </c>
      <c r="K8877">
        <v>-52.326000000000001</v>
      </c>
    </row>
    <row r="8878" spans="1:11" x14ac:dyDescent="0.25">
      <c r="A8878">
        <v>1344.2909</v>
      </c>
      <c r="B8878">
        <v>-38.325000000000003</v>
      </c>
      <c r="D8878">
        <v>1344.2909</v>
      </c>
      <c r="E8878">
        <v>-55.158999999999999</v>
      </c>
      <c r="G8878">
        <v>1344.2909</v>
      </c>
      <c r="H8878">
        <v>-33.848999999999997</v>
      </c>
      <c r="J8878">
        <v>1344.2909</v>
      </c>
      <c r="K8878">
        <v>-52.317999999999998</v>
      </c>
    </row>
    <row r="8879" spans="1:11" x14ac:dyDescent="0.25">
      <c r="A8879">
        <v>1344.2937999999999</v>
      </c>
      <c r="B8879">
        <v>-38.317999999999998</v>
      </c>
      <c r="D8879">
        <v>1344.2937999999999</v>
      </c>
      <c r="E8879">
        <v>-55.177</v>
      </c>
      <c r="G8879">
        <v>1344.2937999999999</v>
      </c>
      <c r="H8879">
        <v>-33.878999999999998</v>
      </c>
      <c r="J8879">
        <v>1344.2937999999999</v>
      </c>
      <c r="K8879">
        <v>-52.319000000000003</v>
      </c>
    </row>
    <row r="8880" spans="1:11" x14ac:dyDescent="0.25">
      <c r="A8880">
        <v>1344.2965999999999</v>
      </c>
      <c r="B8880">
        <v>-38.33</v>
      </c>
      <c r="D8880">
        <v>1344.2965999999999</v>
      </c>
      <c r="E8880">
        <v>-55.186999999999998</v>
      </c>
      <c r="G8880">
        <v>1344.2965999999999</v>
      </c>
      <c r="H8880">
        <v>-33.899000000000001</v>
      </c>
      <c r="J8880">
        <v>1344.2965999999999</v>
      </c>
      <c r="K8880">
        <v>-52.316000000000003</v>
      </c>
    </row>
    <row r="8881" spans="1:11" x14ac:dyDescent="0.25">
      <c r="A8881">
        <v>1344.2994000000001</v>
      </c>
      <c r="B8881">
        <v>-38.347999999999999</v>
      </c>
      <c r="D8881">
        <v>1344.2994000000001</v>
      </c>
      <c r="E8881">
        <v>-55.174999999999997</v>
      </c>
      <c r="G8881">
        <v>1344.2994000000001</v>
      </c>
      <c r="H8881">
        <v>-33.901000000000003</v>
      </c>
      <c r="J8881">
        <v>1344.2994000000001</v>
      </c>
      <c r="K8881">
        <v>-52.308999999999997</v>
      </c>
    </row>
    <row r="8882" spans="1:11" x14ac:dyDescent="0.25">
      <c r="A8882">
        <v>1344.3023000000001</v>
      </c>
      <c r="B8882">
        <v>-38.35</v>
      </c>
      <c r="D8882">
        <v>1344.3023000000001</v>
      </c>
      <c r="E8882">
        <v>-55.162999999999997</v>
      </c>
      <c r="G8882">
        <v>1344.3023000000001</v>
      </c>
      <c r="H8882">
        <v>-33.869</v>
      </c>
      <c r="J8882">
        <v>1344.3023000000001</v>
      </c>
      <c r="K8882">
        <v>-52.31</v>
      </c>
    </row>
    <row r="8883" spans="1:11" x14ac:dyDescent="0.25">
      <c r="A8883">
        <v>1344.3051</v>
      </c>
      <c r="B8883">
        <v>-38.335999999999999</v>
      </c>
      <c r="D8883">
        <v>1344.3051</v>
      </c>
      <c r="E8883">
        <v>-55.171999999999997</v>
      </c>
      <c r="G8883">
        <v>1344.3051</v>
      </c>
      <c r="H8883">
        <v>-33.857999999999997</v>
      </c>
      <c r="J8883">
        <v>1344.3051</v>
      </c>
      <c r="K8883">
        <v>-52.326999999999998</v>
      </c>
    </row>
    <row r="8884" spans="1:11" x14ac:dyDescent="0.25">
      <c r="A8884">
        <v>1344.308</v>
      </c>
      <c r="B8884">
        <v>-38.332000000000001</v>
      </c>
      <c r="D8884">
        <v>1344.308</v>
      </c>
      <c r="E8884">
        <v>-55.180999999999997</v>
      </c>
      <c r="G8884">
        <v>1344.308</v>
      </c>
      <c r="H8884">
        <v>-33.880000000000003</v>
      </c>
      <c r="J8884">
        <v>1344.308</v>
      </c>
      <c r="K8884">
        <v>-52.338000000000001</v>
      </c>
    </row>
    <row r="8885" spans="1:11" x14ac:dyDescent="0.25">
      <c r="A8885">
        <v>1344.3108999999999</v>
      </c>
      <c r="B8885">
        <v>-38.345999999999997</v>
      </c>
      <c r="D8885">
        <v>1344.3108999999999</v>
      </c>
      <c r="E8885">
        <v>-55.177</v>
      </c>
      <c r="G8885">
        <v>1344.3108999999999</v>
      </c>
      <c r="H8885">
        <v>-33.895000000000003</v>
      </c>
      <c r="J8885">
        <v>1344.3108999999999</v>
      </c>
      <c r="K8885">
        <v>-52.331000000000003</v>
      </c>
    </row>
    <row r="8886" spans="1:11" x14ac:dyDescent="0.25">
      <c r="A8886">
        <v>1344.3136999999999</v>
      </c>
      <c r="B8886">
        <v>-38.354999999999997</v>
      </c>
      <c r="D8886">
        <v>1344.3136999999999</v>
      </c>
      <c r="E8886">
        <v>-55.167000000000002</v>
      </c>
      <c r="G8886">
        <v>1344.3136999999999</v>
      </c>
      <c r="H8886">
        <v>-33.893000000000001</v>
      </c>
      <c r="J8886">
        <v>1344.3136999999999</v>
      </c>
      <c r="K8886">
        <v>-52.311999999999998</v>
      </c>
    </row>
    <row r="8887" spans="1:11" x14ac:dyDescent="0.25">
      <c r="A8887">
        <v>1344.3166000000001</v>
      </c>
      <c r="B8887">
        <v>-38.348999999999997</v>
      </c>
      <c r="D8887">
        <v>1344.3166000000001</v>
      </c>
      <c r="E8887">
        <v>-55.165999999999997</v>
      </c>
      <c r="G8887">
        <v>1344.3166000000001</v>
      </c>
      <c r="H8887">
        <v>-33.878999999999998</v>
      </c>
      <c r="J8887">
        <v>1344.3166000000001</v>
      </c>
      <c r="K8887">
        <v>-52.286000000000001</v>
      </c>
    </row>
    <row r="8888" spans="1:11" x14ac:dyDescent="0.25">
      <c r="A8888">
        <v>1344.3194000000001</v>
      </c>
      <c r="B8888">
        <v>-38.337000000000003</v>
      </c>
      <c r="D8888">
        <v>1344.3194000000001</v>
      </c>
      <c r="E8888">
        <v>-55.182000000000002</v>
      </c>
      <c r="G8888">
        <v>1344.3194000000001</v>
      </c>
      <c r="H8888">
        <v>-33.866999999999997</v>
      </c>
      <c r="J8888">
        <v>1344.3194000000001</v>
      </c>
      <c r="K8888">
        <v>-52.292000000000002</v>
      </c>
    </row>
    <row r="8889" spans="1:11" x14ac:dyDescent="0.25">
      <c r="A8889">
        <v>1344.3222000000001</v>
      </c>
      <c r="B8889">
        <v>-38.338000000000001</v>
      </c>
      <c r="D8889">
        <v>1344.3222000000001</v>
      </c>
      <c r="E8889">
        <v>-55.192999999999998</v>
      </c>
      <c r="G8889">
        <v>1344.3222000000001</v>
      </c>
      <c r="H8889">
        <v>-33.863999999999997</v>
      </c>
      <c r="J8889">
        <v>1344.3222000000001</v>
      </c>
      <c r="K8889">
        <v>-52.307000000000002</v>
      </c>
    </row>
    <row r="8890" spans="1:11" x14ac:dyDescent="0.25">
      <c r="A8890">
        <v>1344.3251</v>
      </c>
      <c r="B8890">
        <v>-38.35</v>
      </c>
      <c r="D8890">
        <v>1344.3251</v>
      </c>
      <c r="E8890">
        <v>-55.185000000000002</v>
      </c>
      <c r="G8890">
        <v>1344.3251</v>
      </c>
      <c r="H8890">
        <v>-33.881999999999998</v>
      </c>
      <c r="J8890">
        <v>1344.3251</v>
      </c>
      <c r="K8890">
        <v>-52.317999999999998</v>
      </c>
    </row>
    <row r="8891" spans="1:11" x14ac:dyDescent="0.25">
      <c r="A8891">
        <v>1344.328</v>
      </c>
      <c r="B8891">
        <v>-38.354999999999997</v>
      </c>
      <c r="D8891">
        <v>1344.328</v>
      </c>
      <c r="E8891">
        <v>-55.173000000000002</v>
      </c>
      <c r="G8891">
        <v>1344.328</v>
      </c>
      <c r="H8891">
        <v>-33.881999999999998</v>
      </c>
      <c r="J8891">
        <v>1344.328</v>
      </c>
      <c r="K8891">
        <v>-52.311999999999998</v>
      </c>
    </row>
    <row r="8892" spans="1:11" x14ac:dyDescent="0.25">
      <c r="A8892">
        <v>1344.3308</v>
      </c>
      <c r="B8892">
        <v>-38.344999999999999</v>
      </c>
      <c r="D8892">
        <v>1344.3308</v>
      </c>
      <c r="E8892">
        <v>-55.183</v>
      </c>
      <c r="G8892">
        <v>1344.3308</v>
      </c>
      <c r="H8892">
        <v>-33.862000000000002</v>
      </c>
      <c r="J8892">
        <v>1344.3308</v>
      </c>
      <c r="K8892">
        <v>-52.302999999999997</v>
      </c>
    </row>
    <row r="8893" spans="1:11" x14ac:dyDescent="0.25">
      <c r="A8893">
        <v>1344.3336999999999</v>
      </c>
      <c r="B8893">
        <v>-38.332000000000001</v>
      </c>
      <c r="D8893">
        <v>1344.3336999999999</v>
      </c>
      <c r="E8893">
        <v>-55.194000000000003</v>
      </c>
      <c r="G8893">
        <v>1344.3336999999999</v>
      </c>
      <c r="H8893">
        <v>-33.875</v>
      </c>
      <c r="J8893">
        <v>1344.3336999999999</v>
      </c>
      <c r="K8893">
        <v>-52.307000000000002</v>
      </c>
    </row>
    <row r="8894" spans="1:11" x14ac:dyDescent="0.25">
      <c r="A8894">
        <v>1344.3364999999999</v>
      </c>
      <c r="B8894">
        <v>-38.341999999999999</v>
      </c>
      <c r="D8894">
        <v>1344.3364999999999</v>
      </c>
      <c r="E8894">
        <v>-55.201999999999998</v>
      </c>
      <c r="G8894">
        <v>1344.3364999999999</v>
      </c>
      <c r="H8894">
        <v>-33.880000000000003</v>
      </c>
      <c r="J8894">
        <v>1344.3364999999999</v>
      </c>
      <c r="K8894">
        <v>-52.308999999999997</v>
      </c>
    </row>
    <row r="8895" spans="1:11" x14ac:dyDescent="0.25">
      <c r="A8895">
        <v>1344.3393000000001</v>
      </c>
      <c r="B8895">
        <v>-38.359000000000002</v>
      </c>
      <c r="D8895">
        <v>1344.3393000000001</v>
      </c>
      <c r="E8895">
        <v>-55.19</v>
      </c>
      <c r="G8895">
        <v>1344.3393000000001</v>
      </c>
      <c r="H8895">
        <v>-33.872999999999998</v>
      </c>
      <c r="J8895">
        <v>1344.3393000000001</v>
      </c>
      <c r="K8895">
        <v>-52.314</v>
      </c>
    </row>
    <row r="8896" spans="1:11" x14ac:dyDescent="0.25">
      <c r="A8896">
        <v>1344.3422</v>
      </c>
      <c r="B8896">
        <v>-38.362000000000002</v>
      </c>
      <c r="D8896">
        <v>1344.3422</v>
      </c>
      <c r="E8896">
        <v>-55.179000000000002</v>
      </c>
      <c r="G8896">
        <v>1344.3422</v>
      </c>
      <c r="H8896">
        <v>-33.871000000000002</v>
      </c>
      <c r="J8896">
        <v>1344.3422</v>
      </c>
      <c r="K8896">
        <v>-52.307000000000002</v>
      </c>
    </row>
    <row r="8897" spans="1:11" x14ac:dyDescent="0.25">
      <c r="A8897">
        <v>1344.345</v>
      </c>
      <c r="B8897">
        <v>-38.350999999999999</v>
      </c>
      <c r="D8897">
        <v>1344.345</v>
      </c>
      <c r="E8897">
        <v>-55.186999999999998</v>
      </c>
      <c r="G8897">
        <v>1344.345</v>
      </c>
      <c r="H8897">
        <v>-33.871000000000002</v>
      </c>
      <c r="J8897">
        <v>1344.345</v>
      </c>
      <c r="K8897">
        <v>-52.305</v>
      </c>
    </row>
    <row r="8898" spans="1:11" x14ac:dyDescent="0.25">
      <c r="A8898">
        <v>1344.3479</v>
      </c>
      <c r="B8898">
        <v>-38.344999999999999</v>
      </c>
      <c r="D8898">
        <v>1344.3479</v>
      </c>
      <c r="E8898">
        <v>-55.198</v>
      </c>
      <c r="G8898">
        <v>1344.3479</v>
      </c>
      <c r="H8898">
        <v>-33.901000000000003</v>
      </c>
      <c r="J8898">
        <v>1344.3479</v>
      </c>
      <c r="K8898">
        <v>-52.323</v>
      </c>
    </row>
    <row r="8899" spans="1:11" x14ac:dyDescent="0.25">
      <c r="A8899">
        <v>1344.3507999999999</v>
      </c>
      <c r="B8899">
        <v>-38.356000000000002</v>
      </c>
      <c r="D8899">
        <v>1344.3507999999999</v>
      </c>
      <c r="E8899">
        <v>-55.204999999999998</v>
      </c>
      <c r="G8899">
        <v>1344.3507999999999</v>
      </c>
      <c r="H8899">
        <v>-33.908000000000001</v>
      </c>
      <c r="J8899">
        <v>1344.3507999999999</v>
      </c>
      <c r="K8899">
        <v>-52.335000000000001</v>
      </c>
    </row>
    <row r="8900" spans="1:11" x14ac:dyDescent="0.25">
      <c r="A8900">
        <v>1344.3535999999999</v>
      </c>
      <c r="B8900">
        <v>-38.366999999999997</v>
      </c>
      <c r="D8900">
        <v>1344.3535999999999</v>
      </c>
      <c r="E8900">
        <v>-55.186</v>
      </c>
      <c r="G8900">
        <v>1344.3535999999999</v>
      </c>
      <c r="H8900">
        <v>-33.901000000000003</v>
      </c>
      <c r="J8900">
        <v>1344.3535999999999</v>
      </c>
      <c r="K8900">
        <v>-52.344999999999999</v>
      </c>
    </row>
    <row r="8901" spans="1:11" x14ac:dyDescent="0.25">
      <c r="A8901">
        <v>1344.3563999999999</v>
      </c>
      <c r="B8901">
        <v>-38.365000000000002</v>
      </c>
      <c r="D8901">
        <v>1344.3563999999999</v>
      </c>
      <c r="E8901">
        <v>-55.180999999999997</v>
      </c>
      <c r="G8901">
        <v>1344.3563999999999</v>
      </c>
      <c r="H8901">
        <v>-33.893000000000001</v>
      </c>
      <c r="J8901">
        <v>1344.3563999999999</v>
      </c>
      <c r="K8901">
        <v>-52.338000000000001</v>
      </c>
    </row>
    <row r="8902" spans="1:11" x14ac:dyDescent="0.25">
      <c r="A8902">
        <v>1344.3593000000001</v>
      </c>
      <c r="B8902">
        <v>-38.350999999999999</v>
      </c>
      <c r="D8902">
        <v>1344.3593000000001</v>
      </c>
      <c r="E8902">
        <v>-55.186</v>
      </c>
      <c r="G8902">
        <v>1344.3593000000001</v>
      </c>
      <c r="H8902">
        <v>-33.884</v>
      </c>
      <c r="J8902">
        <v>1344.3593000000001</v>
      </c>
      <c r="K8902">
        <v>-52.344000000000001</v>
      </c>
    </row>
    <row r="8903" spans="1:11" x14ac:dyDescent="0.25">
      <c r="A8903">
        <v>1344.3621000000001</v>
      </c>
      <c r="B8903">
        <v>-38.347999999999999</v>
      </c>
      <c r="D8903">
        <v>1344.3621000000001</v>
      </c>
      <c r="E8903">
        <v>-55.192999999999998</v>
      </c>
      <c r="G8903">
        <v>1344.3621000000001</v>
      </c>
      <c r="H8903">
        <v>-33.899000000000001</v>
      </c>
      <c r="J8903">
        <v>1344.3621000000001</v>
      </c>
      <c r="K8903">
        <v>-52.351999999999997</v>
      </c>
    </row>
    <row r="8904" spans="1:11" x14ac:dyDescent="0.25">
      <c r="A8904">
        <v>1344.365</v>
      </c>
      <c r="B8904">
        <v>-38.36</v>
      </c>
      <c r="D8904">
        <v>1344.365</v>
      </c>
      <c r="E8904">
        <v>-55.203000000000003</v>
      </c>
      <c r="G8904">
        <v>1344.365</v>
      </c>
      <c r="H8904">
        <v>-33.92</v>
      </c>
      <c r="J8904">
        <v>1344.365</v>
      </c>
      <c r="K8904">
        <v>-52.36</v>
      </c>
    </row>
    <row r="8905" spans="1:11" x14ac:dyDescent="0.25">
      <c r="A8905">
        <v>1344.3679</v>
      </c>
      <c r="B8905">
        <v>-38.366999999999997</v>
      </c>
      <c r="D8905">
        <v>1344.3679</v>
      </c>
      <c r="E8905">
        <v>-55.186</v>
      </c>
      <c r="G8905">
        <v>1344.3679</v>
      </c>
      <c r="H8905">
        <v>-33.920999999999999</v>
      </c>
      <c r="J8905">
        <v>1344.3679</v>
      </c>
      <c r="K8905">
        <v>-52.347000000000001</v>
      </c>
    </row>
    <row r="8906" spans="1:11" x14ac:dyDescent="0.25">
      <c r="A8906">
        <v>1344.3706999999999</v>
      </c>
      <c r="B8906">
        <v>-38.360999999999997</v>
      </c>
      <c r="D8906">
        <v>1344.3706999999999</v>
      </c>
      <c r="E8906">
        <v>-55.183999999999997</v>
      </c>
      <c r="G8906">
        <v>1344.3706999999999</v>
      </c>
      <c r="H8906">
        <v>-33.911999999999999</v>
      </c>
      <c r="J8906">
        <v>1344.3706999999999</v>
      </c>
      <c r="K8906">
        <v>-52.320999999999998</v>
      </c>
    </row>
    <row r="8907" spans="1:11" x14ac:dyDescent="0.25">
      <c r="A8907">
        <v>1344.3735999999999</v>
      </c>
      <c r="B8907">
        <v>-38.35</v>
      </c>
      <c r="D8907">
        <v>1344.3735999999999</v>
      </c>
      <c r="E8907">
        <v>-55.198</v>
      </c>
      <c r="G8907">
        <v>1344.3735999999999</v>
      </c>
      <c r="H8907">
        <v>-33.901000000000003</v>
      </c>
      <c r="J8907">
        <v>1344.3735999999999</v>
      </c>
      <c r="K8907">
        <v>-52.326999999999998</v>
      </c>
    </row>
    <row r="8908" spans="1:11" x14ac:dyDescent="0.25">
      <c r="A8908">
        <v>1344.3764000000001</v>
      </c>
      <c r="B8908">
        <v>-38.356999999999999</v>
      </c>
      <c r="D8908">
        <v>1344.3764000000001</v>
      </c>
      <c r="E8908">
        <v>-55.215000000000003</v>
      </c>
      <c r="G8908">
        <v>1344.3764000000001</v>
      </c>
      <c r="H8908">
        <v>-33.909999999999997</v>
      </c>
      <c r="J8908">
        <v>1344.3764000000001</v>
      </c>
      <c r="K8908">
        <v>-52.341000000000001</v>
      </c>
    </row>
    <row r="8909" spans="1:11" x14ac:dyDescent="0.25">
      <c r="A8909">
        <v>1344.3792000000001</v>
      </c>
      <c r="B8909">
        <v>-38.377000000000002</v>
      </c>
      <c r="D8909">
        <v>1344.3792000000001</v>
      </c>
      <c r="E8909">
        <v>-55.222000000000001</v>
      </c>
      <c r="G8909">
        <v>1344.3792000000001</v>
      </c>
      <c r="H8909">
        <v>-33.930999999999997</v>
      </c>
      <c r="J8909">
        <v>1344.3792000000001</v>
      </c>
      <c r="K8909">
        <v>-52.331000000000003</v>
      </c>
    </row>
    <row r="8910" spans="1:11" x14ac:dyDescent="0.25">
      <c r="A8910">
        <v>1344.3821</v>
      </c>
      <c r="B8910">
        <v>-38.384999999999998</v>
      </c>
      <c r="D8910">
        <v>1344.3821</v>
      </c>
      <c r="E8910">
        <v>-55.213000000000001</v>
      </c>
      <c r="G8910">
        <v>1344.3821</v>
      </c>
      <c r="H8910">
        <v>-33.930999999999997</v>
      </c>
      <c r="J8910">
        <v>1344.3821</v>
      </c>
      <c r="K8910">
        <v>-52.325000000000003</v>
      </c>
    </row>
    <row r="8911" spans="1:11" x14ac:dyDescent="0.25">
      <c r="A8911">
        <v>1344.3849</v>
      </c>
      <c r="B8911">
        <v>-38.372999999999998</v>
      </c>
      <c r="D8911">
        <v>1344.3849</v>
      </c>
      <c r="E8911">
        <v>-55.219000000000001</v>
      </c>
      <c r="G8911">
        <v>1344.3849</v>
      </c>
      <c r="H8911">
        <v>-33.923000000000002</v>
      </c>
      <c r="J8911">
        <v>1344.3849</v>
      </c>
      <c r="K8911">
        <v>-52.323</v>
      </c>
    </row>
    <row r="8912" spans="1:11" x14ac:dyDescent="0.25">
      <c r="A8912">
        <v>1344.3878</v>
      </c>
      <c r="B8912">
        <v>-38.363</v>
      </c>
      <c r="D8912">
        <v>1344.3878</v>
      </c>
      <c r="E8912">
        <v>-55.225999999999999</v>
      </c>
      <c r="G8912">
        <v>1344.3878</v>
      </c>
      <c r="H8912">
        <v>-33.929000000000002</v>
      </c>
      <c r="J8912">
        <v>1344.3878</v>
      </c>
      <c r="K8912">
        <v>-52.334000000000003</v>
      </c>
    </row>
    <row r="8913" spans="1:11" x14ac:dyDescent="0.25">
      <c r="A8913">
        <v>1344.3906999999999</v>
      </c>
      <c r="B8913">
        <v>-38.381</v>
      </c>
      <c r="D8913">
        <v>1344.3906999999999</v>
      </c>
      <c r="E8913">
        <v>-55.228000000000002</v>
      </c>
      <c r="G8913">
        <v>1344.3906999999999</v>
      </c>
      <c r="H8913">
        <v>-33.930999999999997</v>
      </c>
      <c r="J8913">
        <v>1344.3906999999999</v>
      </c>
      <c r="K8913">
        <v>-52.335999999999999</v>
      </c>
    </row>
    <row r="8914" spans="1:11" x14ac:dyDescent="0.25">
      <c r="A8914">
        <v>1344.3934999999999</v>
      </c>
      <c r="B8914">
        <v>-38.393999999999998</v>
      </c>
      <c r="D8914">
        <v>1344.3934999999999</v>
      </c>
      <c r="E8914">
        <v>-55.222000000000001</v>
      </c>
      <c r="G8914">
        <v>1344.3934999999999</v>
      </c>
      <c r="H8914">
        <v>-33.938000000000002</v>
      </c>
      <c r="J8914">
        <v>1344.3934999999999</v>
      </c>
      <c r="K8914">
        <v>-52.348999999999997</v>
      </c>
    </row>
    <row r="8915" spans="1:11" x14ac:dyDescent="0.25">
      <c r="A8915">
        <v>1344.3963000000001</v>
      </c>
      <c r="B8915">
        <v>-38.387</v>
      </c>
      <c r="D8915">
        <v>1344.3963000000001</v>
      </c>
      <c r="E8915">
        <v>-55.220999999999997</v>
      </c>
      <c r="G8915">
        <v>1344.3963000000001</v>
      </c>
      <c r="H8915">
        <v>-33.920999999999999</v>
      </c>
      <c r="J8915">
        <v>1344.3963000000001</v>
      </c>
      <c r="K8915">
        <v>-52.343000000000004</v>
      </c>
    </row>
    <row r="8916" spans="1:11" x14ac:dyDescent="0.25">
      <c r="A8916">
        <v>1344.3992000000001</v>
      </c>
      <c r="B8916">
        <v>-38.372</v>
      </c>
      <c r="D8916">
        <v>1344.3992000000001</v>
      </c>
      <c r="E8916">
        <v>-55.225999999999999</v>
      </c>
      <c r="G8916">
        <v>1344.3992000000001</v>
      </c>
      <c r="H8916">
        <v>-33.924999999999997</v>
      </c>
      <c r="J8916">
        <v>1344.3992000000001</v>
      </c>
      <c r="K8916">
        <v>-52.356999999999999</v>
      </c>
    </row>
    <row r="8917" spans="1:11" x14ac:dyDescent="0.25">
      <c r="A8917">
        <v>1344.402</v>
      </c>
      <c r="B8917">
        <v>-38.377000000000002</v>
      </c>
      <c r="D8917">
        <v>1344.402</v>
      </c>
      <c r="E8917">
        <v>-55.223999999999997</v>
      </c>
      <c r="G8917">
        <v>1344.402</v>
      </c>
      <c r="H8917">
        <v>-33.923000000000002</v>
      </c>
      <c r="J8917">
        <v>1344.402</v>
      </c>
      <c r="K8917">
        <v>-52.366999999999997</v>
      </c>
    </row>
    <row r="8918" spans="1:11" x14ac:dyDescent="0.25">
      <c r="A8918">
        <v>1344.4049</v>
      </c>
      <c r="B8918">
        <v>-38.39</v>
      </c>
      <c r="D8918">
        <v>1344.4049</v>
      </c>
      <c r="E8918">
        <v>-55.22</v>
      </c>
      <c r="G8918">
        <v>1344.4049</v>
      </c>
      <c r="H8918">
        <v>-33.936</v>
      </c>
      <c r="J8918">
        <v>1344.4049</v>
      </c>
      <c r="K8918">
        <v>-52.363</v>
      </c>
    </row>
    <row r="8919" spans="1:11" x14ac:dyDescent="0.25">
      <c r="A8919">
        <v>1344.4078</v>
      </c>
      <c r="B8919">
        <v>-38.39</v>
      </c>
      <c r="D8919">
        <v>1344.4078</v>
      </c>
      <c r="E8919">
        <v>-55.207000000000001</v>
      </c>
      <c r="G8919">
        <v>1344.4078</v>
      </c>
      <c r="H8919">
        <v>-33.924999999999997</v>
      </c>
      <c r="J8919">
        <v>1344.4078</v>
      </c>
      <c r="K8919">
        <v>-52.343000000000004</v>
      </c>
    </row>
    <row r="8920" spans="1:11" x14ac:dyDescent="0.25">
      <c r="A8920">
        <v>1344.4105999999999</v>
      </c>
      <c r="B8920">
        <v>-38.374000000000002</v>
      </c>
      <c r="D8920">
        <v>1344.4105999999999</v>
      </c>
      <c r="E8920">
        <v>-55.198999999999998</v>
      </c>
      <c r="G8920">
        <v>1344.4105999999999</v>
      </c>
      <c r="H8920">
        <v>-33.901000000000003</v>
      </c>
      <c r="J8920">
        <v>1344.4105999999999</v>
      </c>
      <c r="K8920">
        <v>-52.347000000000001</v>
      </c>
    </row>
    <row r="8921" spans="1:11" x14ac:dyDescent="0.25">
      <c r="A8921">
        <v>1344.4135000000001</v>
      </c>
      <c r="B8921">
        <v>-38.356999999999999</v>
      </c>
      <c r="D8921">
        <v>1344.4135000000001</v>
      </c>
      <c r="E8921">
        <v>-55.204000000000001</v>
      </c>
      <c r="G8921">
        <v>1344.4135000000001</v>
      </c>
      <c r="H8921">
        <v>-33.908000000000001</v>
      </c>
      <c r="J8921">
        <v>1344.4135000000001</v>
      </c>
      <c r="K8921">
        <v>-52.362000000000002</v>
      </c>
    </row>
    <row r="8922" spans="1:11" x14ac:dyDescent="0.25">
      <c r="A8922">
        <v>1344.4163000000001</v>
      </c>
      <c r="B8922">
        <v>-38.356999999999999</v>
      </c>
      <c r="D8922">
        <v>1344.4163000000001</v>
      </c>
      <c r="E8922">
        <v>-55.212000000000003</v>
      </c>
      <c r="G8922">
        <v>1344.4163000000001</v>
      </c>
      <c r="H8922">
        <v>-33.917999999999999</v>
      </c>
      <c r="J8922">
        <v>1344.4163000000001</v>
      </c>
      <c r="K8922">
        <v>-52.357999999999997</v>
      </c>
    </row>
    <row r="8923" spans="1:11" x14ac:dyDescent="0.25">
      <c r="A8923">
        <v>1344.4191000000001</v>
      </c>
      <c r="B8923">
        <v>-38.363</v>
      </c>
      <c r="D8923">
        <v>1344.4191000000001</v>
      </c>
      <c r="E8923">
        <v>-55.207000000000001</v>
      </c>
      <c r="G8923">
        <v>1344.4191000000001</v>
      </c>
      <c r="H8923">
        <v>-33.929000000000002</v>
      </c>
      <c r="J8923">
        <v>1344.4191000000001</v>
      </c>
      <c r="K8923">
        <v>-52.35</v>
      </c>
    </row>
    <row r="8924" spans="1:11" x14ac:dyDescent="0.25">
      <c r="A8924">
        <v>1344.422</v>
      </c>
      <c r="B8924">
        <v>-38.359000000000002</v>
      </c>
      <c r="D8924">
        <v>1344.422</v>
      </c>
      <c r="E8924">
        <v>-55.191000000000003</v>
      </c>
      <c r="G8924">
        <v>1344.422</v>
      </c>
      <c r="H8924">
        <v>-33.908000000000001</v>
      </c>
      <c r="J8924">
        <v>1344.422</v>
      </c>
      <c r="K8924">
        <v>-52.326000000000001</v>
      </c>
    </row>
    <row r="8925" spans="1:11" x14ac:dyDescent="0.25">
      <c r="A8925">
        <v>1344.4249</v>
      </c>
      <c r="B8925">
        <v>-38.35</v>
      </c>
      <c r="D8925">
        <v>1344.4249</v>
      </c>
      <c r="E8925">
        <v>-55.191000000000003</v>
      </c>
      <c r="G8925">
        <v>1344.4249</v>
      </c>
      <c r="H8925">
        <v>-33.892000000000003</v>
      </c>
      <c r="J8925">
        <v>1344.4249</v>
      </c>
      <c r="K8925">
        <v>-52.314</v>
      </c>
    </row>
    <row r="8926" spans="1:11" x14ac:dyDescent="0.25">
      <c r="A8926">
        <v>1344.4277</v>
      </c>
      <c r="B8926">
        <v>-38.343000000000004</v>
      </c>
      <c r="D8926">
        <v>1344.4277</v>
      </c>
      <c r="E8926">
        <v>-55.197000000000003</v>
      </c>
      <c r="G8926">
        <v>1344.4277</v>
      </c>
      <c r="H8926">
        <v>-33.901000000000003</v>
      </c>
      <c r="J8926">
        <v>1344.4277</v>
      </c>
      <c r="K8926">
        <v>-52.317999999999998</v>
      </c>
    </row>
    <row r="8927" spans="1:11" x14ac:dyDescent="0.25">
      <c r="A8927">
        <v>1344.4305999999999</v>
      </c>
      <c r="B8927">
        <v>-38.353000000000002</v>
      </c>
      <c r="D8927">
        <v>1344.4305999999999</v>
      </c>
      <c r="E8927">
        <v>-55.203000000000003</v>
      </c>
      <c r="G8927">
        <v>1344.4305999999999</v>
      </c>
      <c r="H8927">
        <v>-33.908000000000001</v>
      </c>
      <c r="J8927">
        <v>1344.4305999999999</v>
      </c>
      <c r="K8927">
        <v>-52.323</v>
      </c>
    </row>
    <row r="8928" spans="1:11" x14ac:dyDescent="0.25">
      <c r="A8928">
        <v>1344.4333999999999</v>
      </c>
      <c r="B8928">
        <v>-38.36</v>
      </c>
      <c r="D8928">
        <v>1344.4333999999999</v>
      </c>
      <c r="E8928">
        <v>-55.188000000000002</v>
      </c>
      <c r="G8928">
        <v>1344.4333999999999</v>
      </c>
      <c r="H8928">
        <v>-33.899000000000001</v>
      </c>
      <c r="J8928">
        <v>1344.4333999999999</v>
      </c>
      <c r="K8928">
        <v>-52.323</v>
      </c>
    </row>
    <row r="8929" spans="1:11" x14ac:dyDescent="0.25">
      <c r="A8929">
        <v>1344.4362000000001</v>
      </c>
      <c r="B8929">
        <v>-38.357999999999997</v>
      </c>
      <c r="D8929">
        <v>1344.4362000000001</v>
      </c>
      <c r="E8929">
        <v>-55.174999999999997</v>
      </c>
      <c r="G8929">
        <v>1344.4362000000001</v>
      </c>
      <c r="H8929">
        <v>-33.887999999999998</v>
      </c>
      <c r="J8929">
        <v>1344.4362000000001</v>
      </c>
      <c r="K8929">
        <v>-52.313000000000002</v>
      </c>
    </row>
    <row r="8930" spans="1:11" x14ac:dyDescent="0.25">
      <c r="A8930">
        <v>1344.4391000000001</v>
      </c>
      <c r="B8930">
        <v>-38.343000000000004</v>
      </c>
      <c r="D8930">
        <v>1344.4391000000001</v>
      </c>
      <c r="E8930">
        <v>-55.19</v>
      </c>
      <c r="G8930">
        <v>1344.4391000000001</v>
      </c>
      <c r="H8930">
        <v>-33.899000000000001</v>
      </c>
      <c r="J8930">
        <v>1344.4391000000001</v>
      </c>
      <c r="K8930">
        <v>-52.304000000000002</v>
      </c>
    </row>
    <row r="8931" spans="1:11" x14ac:dyDescent="0.25">
      <c r="A8931">
        <v>1344.4419</v>
      </c>
      <c r="B8931">
        <v>-38.335999999999999</v>
      </c>
      <c r="D8931">
        <v>1344.4419</v>
      </c>
      <c r="E8931">
        <v>-55.203000000000003</v>
      </c>
      <c r="G8931">
        <v>1344.4419</v>
      </c>
      <c r="H8931">
        <v>-33.901000000000003</v>
      </c>
      <c r="J8931">
        <v>1344.4419</v>
      </c>
      <c r="K8931">
        <v>-52.302999999999997</v>
      </c>
    </row>
    <row r="8932" spans="1:11" x14ac:dyDescent="0.25">
      <c r="A8932">
        <v>1344.4448</v>
      </c>
      <c r="B8932">
        <v>-38.348999999999997</v>
      </c>
      <c r="D8932">
        <v>1344.4448</v>
      </c>
      <c r="E8932">
        <v>-55.185000000000002</v>
      </c>
      <c r="G8932">
        <v>1344.4448</v>
      </c>
      <c r="H8932">
        <v>-33.915999999999997</v>
      </c>
      <c r="J8932">
        <v>1344.4448</v>
      </c>
      <c r="K8932">
        <v>-52.307000000000002</v>
      </c>
    </row>
    <row r="8933" spans="1:11" x14ac:dyDescent="0.25">
      <c r="A8933">
        <v>1344.4476999999999</v>
      </c>
      <c r="B8933">
        <v>-38.354999999999997</v>
      </c>
      <c r="D8933">
        <v>1344.4476999999999</v>
      </c>
      <c r="E8933">
        <v>-55.165999999999997</v>
      </c>
      <c r="G8933">
        <v>1344.4476999999999</v>
      </c>
      <c r="H8933">
        <v>-33.911999999999999</v>
      </c>
      <c r="J8933">
        <v>1344.4476999999999</v>
      </c>
      <c r="K8933">
        <v>-52.293999999999997</v>
      </c>
    </row>
    <row r="8934" spans="1:11" x14ac:dyDescent="0.25">
      <c r="A8934">
        <v>1344.4504999999999</v>
      </c>
      <c r="B8934">
        <v>-38.347999999999999</v>
      </c>
      <c r="D8934">
        <v>1344.4504999999999</v>
      </c>
      <c r="E8934">
        <v>-55.162999999999997</v>
      </c>
      <c r="G8934">
        <v>1344.4504999999999</v>
      </c>
      <c r="H8934">
        <v>-33.893000000000001</v>
      </c>
      <c r="J8934">
        <v>1344.4504999999999</v>
      </c>
      <c r="K8934">
        <v>-52.281999999999996</v>
      </c>
    </row>
    <row r="8935" spans="1:11" x14ac:dyDescent="0.25">
      <c r="A8935">
        <v>1344.4534000000001</v>
      </c>
      <c r="B8935">
        <v>-38.337000000000003</v>
      </c>
      <c r="D8935">
        <v>1344.4534000000001</v>
      </c>
      <c r="E8935">
        <v>-55.189</v>
      </c>
      <c r="G8935">
        <v>1344.4534000000001</v>
      </c>
      <c r="H8935">
        <v>-33.905999999999999</v>
      </c>
      <c r="J8935">
        <v>1344.4534000000001</v>
      </c>
      <c r="K8935">
        <v>-52.290999999999997</v>
      </c>
    </row>
    <row r="8936" spans="1:11" x14ac:dyDescent="0.25">
      <c r="A8936">
        <v>1344.4562000000001</v>
      </c>
      <c r="B8936">
        <v>-38.338000000000001</v>
      </c>
      <c r="D8936">
        <v>1344.4562000000001</v>
      </c>
      <c r="E8936">
        <v>-55.2</v>
      </c>
      <c r="G8936">
        <v>1344.4562000000001</v>
      </c>
      <c r="H8936">
        <v>-33.908000000000001</v>
      </c>
      <c r="J8936">
        <v>1344.4562000000001</v>
      </c>
      <c r="K8936">
        <v>-52.295999999999999</v>
      </c>
    </row>
    <row r="8937" spans="1:11" x14ac:dyDescent="0.25">
      <c r="A8937">
        <v>1344.4590000000001</v>
      </c>
      <c r="B8937">
        <v>-38.351999999999997</v>
      </c>
      <c r="D8937">
        <v>1344.4590000000001</v>
      </c>
      <c r="E8937">
        <v>-55.192</v>
      </c>
      <c r="G8937">
        <v>1344.4590000000001</v>
      </c>
      <c r="H8937">
        <v>-33.92</v>
      </c>
      <c r="J8937">
        <v>1344.4590000000001</v>
      </c>
      <c r="K8937">
        <v>-52.298000000000002</v>
      </c>
    </row>
    <row r="8938" spans="1:11" x14ac:dyDescent="0.25">
      <c r="A8938">
        <v>1344.4619</v>
      </c>
      <c r="B8938">
        <v>-38.354999999999997</v>
      </c>
      <c r="D8938">
        <v>1344.4619</v>
      </c>
      <c r="E8938">
        <v>-55.180999999999997</v>
      </c>
      <c r="G8938">
        <v>1344.4619</v>
      </c>
      <c r="H8938">
        <v>-33.911999999999999</v>
      </c>
      <c r="J8938">
        <v>1344.4619</v>
      </c>
      <c r="K8938">
        <v>-52.293999999999997</v>
      </c>
    </row>
    <row r="8939" spans="1:11" x14ac:dyDescent="0.25">
      <c r="A8939">
        <v>1344.4648</v>
      </c>
      <c r="B8939">
        <v>-38.344999999999999</v>
      </c>
      <c r="D8939">
        <v>1344.4648</v>
      </c>
      <c r="E8939">
        <v>-55.19</v>
      </c>
      <c r="G8939">
        <v>1344.4648</v>
      </c>
      <c r="H8939">
        <v>-33.884</v>
      </c>
      <c r="J8939">
        <v>1344.4648</v>
      </c>
      <c r="K8939">
        <v>-52.280999999999999</v>
      </c>
    </row>
    <row r="8940" spans="1:11" x14ac:dyDescent="0.25">
      <c r="A8940">
        <v>1344.4675999999999</v>
      </c>
      <c r="B8940">
        <v>-38.335000000000001</v>
      </c>
      <c r="D8940">
        <v>1344.4675999999999</v>
      </c>
      <c r="E8940">
        <v>-55.201999999999998</v>
      </c>
      <c r="G8940">
        <v>1344.4675999999999</v>
      </c>
      <c r="H8940">
        <v>-33.886000000000003</v>
      </c>
      <c r="J8940">
        <v>1344.4675999999999</v>
      </c>
      <c r="K8940">
        <v>-52.286999999999999</v>
      </c>
    </row>
    <row r="8941" spans="1:11" x14ac:dyDescent="0.25">
      <c r="A8941">
        <v>1344.4704999999999</v>
      </c>
      <c r="B8941">
        <v>-38.347999999999999</v>
      </c>
      <c r="D8941">
        <v>1344.4704999999999</v>
      </c>
      <c r="E8941">
        <v>-55.204999999999998</v>
      </c>
      <c r="G8941">
        <v>1344.4704999999999</v>
      </c>
      <c r="H8941">
        <v>-33.905000000000001</v>
      </c>
      <c r="J8941">
        <v>1344.4704999999999</v>
      </c>
      <c r="K8941">
        <v>-52.295000000000002</v>
      </c>
    </row>
    <row r="8942" spans="1:11" x14ac:dyDescent="0.25">
      <c r="A8942">
        <v>1344.4733000000001</v>
      </c>
      <c r="B8942">
        <v>-38.36</v>
      </c>
      <c r="D8942">
        <v>1344.4733000000001</v>
      </c>
      <c r="E8942">
        <v>-55.192</v>
      </c>
      <c r="G8942">
        <v>1344.4733000000001</v>
      </c>
      <c r="H8942">
        <v>-33.902999999999999</v>
      </c>
      <c r="J8942">
        <v>1344.4733000000001</v>
      </c>
      <c r="K8942">
        <v>-52.295999999999999</v>
      </c>
    </row>
    <row r="8943" spans="1:11" x14ac:dyDescent="0.25">
      <c r="A8943">
        <v>1344.4761000000001</v>
      </c>
      <c r="B8943">
        <v>-38.356000000000002</v>
      </c>
      <c r="D8943">
        <v>1344.4761000000001</v>
      </c>
      <c r="E8943">
        <v>-55.176000000000002</v>
      </c>
      <c r="G8943">
        <v>1344.4761000000001</v>
      </c>
      <c r="H8943">
        <v>-33.89</v>
      </c>
      <c r="J8943">
        <v>1344.4761000000001</v>
      </c>
      <c r="K8943">
        <v>-52.292000000000002</v>
      </c>
    </row>
    <row r="8944" spans="1:11" x14ac:dyDescent="0.25">
      <c r="A8944">
        <v>1344.479</v>
      </c>
      <c r="B8944">
        <v>-38.341999999999999</v>
      </c>
      <c r="D8944">
        <v>1344.479</v>
      </c>
      <c r="E8944">
        <v>-55.177</v>
      </c>
      <c r="G8944">
        <v>1344.479</v>
      </c>
      <c r="H8944">
        <v>-33.880000000000003</v>
      </c>
      <c r="J8944">
        <v>1344.479</v>
      </c>
      <c r="K8944">
        <v>-52.313000000000002</v>
      </c>
    </row>
    <row r="8945" spans="1:11" x14ac:dyDescent="0.25">
      <c r="A8945">
        <v>1344.4818</v>
      </c>
      <c r="B8945">
        <v>-38.337000000000003</v>
      </c>
      <c r="D8945">
        <v>1344.4818</v>
      </c>
      <c r="E8945">
        <v>-55.186</v>
      </c>
      <c r="G8945">
        <v>1344.4818</v>
      </c>
      <c r="H8945">
        <v>-33.886000000000003</v>
      </c>
      <c r="J8945">
        <v>1344.4818</v>
      </c>
      <c r="K8945">
        <v>-52.320999999999998</v>
      </c>
    </row>
    <row r="8946" spans="1:11" x14ac:dyDescent="0.25">
      <c r="A8946">
        <v>1344.4847</v>
      </c>
      <c r="B8946">
        <v>-38.351999999999997</v>
      </c>
      <c r="D8946">
        <v>1344.4847</v>
      </c>
      <c r="E8946">
        <v>-55.185000000000002</v>
      </c>
      <c r="G8946">
        <v>1344.4847</v>
      </c>
      <c r="H8946">
        <v>-33.896999999999998</v>
      </c>
      <c r="J8946">
        <v>1344.4847</v>
      </c>
      <c r="K8946">
        <v>-52.317999999999998</v>
      </c>
    </row>
    <row r="8947" spans="1:11" x14ac:dyDescent="0.25">
      <c r="A8947">
        <v>1344.4875999999999</v>
      </c>
      <c r="B8947">
        <v>-38.36</v>
      </c>
      <c r="D8947">
        <v>1344.4875999999999</v>
      </c>
      <c r="E8947">
        <v>-55.171999999999997</v>
      </c>
      <c r="G8947">
        <v>1344.4875999999999</v>
      </c>
      <c r="H8947">
        <v>-33.893000000000001</v>
      </c>
      <c r="J8947">
        <v>1344.4875999999999</v>
      </c>
      <c r="K8947">
        <v>-52.301000000000002</v>
      </c>
    </row>
    <row r="8948" spans="1:11" x14ac:dyDescent="0.25">
      <c r="A8948">
        <v>1344.4903999999999</v>
      </c>
      <c r="B8948">
        <v>-38.356999999999999</v>
      </c>
      <c r="D8948">
        <v>1344.4903999999999</v>
      </c>
      <c r="E8948">
        <v>-55.167000000000002</v>
      </c>
      <c r="G8948">
        <v>1344.4903999999999</v>
      </c>
      <c r="H8948">
        <v>-33.881999999999998</v>
      </c>
      <c r="J8948">
        <v>1344.4903999999999</v>
      </c>
      <c r="K8948">
        <v>-52.305</v>
      </c>
    </row>
    <row r="8949" spans="1:11" x14ac:dyDescent="0.25">
      <c r="A8949">
        <v>1344.4931999999999</v>
      </c>
      <c r="B8949">
        <v>-38.341999999999999</v>
      </c>
      <c r="D8949">
        <v>1344.4931999999999</v>
      </c>
      <c r="E8949">
        <v>-55.18</v>
      </c>
      <c r="G8949">
        <v>1344.4931999999999</v>
      </c>
      <c r="H8949">
        <v>-33.881999999999998</v>
      </c>
      <c r="J8949">
        <v>1344.4931999999999</v>
      </c>
      <c r="K8949">
        <v>-52.326999999999998</v>
      </c>
    </row>
    <row r="8950" spans="1:11" x14ac:dyDescent="0.25">
      <c r="A8950">
        <v>1344.4961000000001</v>
      </c>
      <c r="B8950">
        <v>-38.345999999999997</v>
      </c>
      <c r="D8950">
        <v>1344.4961000000001</v>
      </c>
      <c r="E8950">
        <v>-55.191000000000003</v>
      </c>
      <c r="G8950">
        <v>1344.4961000000001</v>
      </c>
      <c r="H8950">
        <v>-33.892000000000003</v>
      </c>
      <c r="J8950">
        <v>1344.4961000000001</v>
      </c>
      <c r="K8950">
        <v>-52.334000000000003</v>
      </c>
    </row>
    <row r="8951" spans="1:11" x14ac:dyDescent="0.25">
      <c r="A8951">
        <v>1344.4989</v>
      </c>
      <c r="B8951">
        <v>-38.363999999999997</v>
      </c>
      <c r="D8951">
        <v>1344.4989</v>
      </c>
      <c r="E8951">
        <v>-55.197000000000003</v>
      </c>
      <c r="G8951">
        <v>1344.4989</v>
      </c>
      <c r="H8951">
        <v>-33.901000000000003</v>
      </c>
      <c r="J8951">
        <v>1344.4989</v>
      </c>
      <c r="K8951">
        <v>-52.325000000000003</v>
      </c>
    </row>
    <row r="8952" spans="1:11" x14ac:dyDescent="0.25">
      <c r="A8952">
        <v>1344.5018</v>
      </c>
      <c r="B8952">
        <v>-38.369999999999997</v>
      </c>
      <c r="D8952">
        <v>1344.5018</v>
      </c>
      <c r="E8952">
        <v>-55.180999999999997</v>
      </c>
      <c r="G8952">
        <v>1344.5018</v>
      </c>
      <c r="H8952">
        <v>-33.899000000000001</v>
      </c>
      <c r="J8952">
        <v>1344.5018</v>
      </c>
      <c r="K8952">
        <v>-52.311999999999998</v>
      </c>
    </row>
    <row r="8953" spans="1:11" x14ac:dyDescent="0.25">
      <c r="A8953">
        <v>1344.5047</v>
      </c>
      <c r="B8953">
        <v>-38.360999999999997</v>
      </c>
      <c r="D8953">
        <v>1344.5047</v>
      </c>
      <c r="E8953">
        <v>-55.186</v>
      </c>
      <c r="G8953">
        <v>1344.5047</v>
      </c>
      <c r="H8953">
        <v>-33.899000000000001</v>
      </c>
      <c r="J8953">
        <v>1344.5047</v>
      </c>
      <c r="K8953">
        <v>-52.326000000000001</v>
      </c>
    </row>
    <row r="8954" spans="1:11" x14ac:dyDescent="0.25">
      <c r="A8954">
        <v>1344.5074999999999</v>
      </c>
      <c r="B8954">
        <v>-38.351999999999997</v>
      </c>
      <c r="D8954">
        <v>1344.5074999999999</v>
      </c>
      <c r="E8954">
        <v>-55.201999999999998</v>
      </c>
      <c r="G8954">
        <v>1344.5074999999999</v>
      </c>
      <c r="H8954">
        <v>-33.92</v>
      </c>
      <c r="J8954">
        <v>1344.5074999999999</v>
      </c>
      <c r="K8954">
        <v>-52.338999999999999</v>
      </c>
    </row>
    <row r="8955" spans="1:11" x14ac:dyDescent="0.25">
      <c r="A8955">
        <v>1344.5103999999999</v>
      </c>
      <c r="B8955">
        <v>-38.366999999999997</v>
      </c>
      <c r="D8955">
        <v>1344.5103999999999</v>
      </c>
      <c r="E8955">
        <v>-55.215000000000003</v>
      </c>
      <c r="G8955">
        <v>1344.5103999999999</v>
      </c>
      <c r="H8955">
        <v>-33.920999999999999</v>
      </c>
      <c r="J8955">
        <v>1344.5103999999999</v>
      </c>
      <c r="K8955">
        <v>-52.338999999999999</v>
      </c>
    </row>
    <row r="8956" spans="1:11" x14ac:dyDescent="0.25">
      <c r="A8956">
        <v>1344.5132000000001</v>
      </c>
      <c r="B8956">
        <v>-38.381999999999998</v>
      </c>
      <c r="D8956">
        <v>1344.5132000000001</v>
      </c>
      <c r="E8956">
        <v>-55.21</v>
      </c>
      <c r="G8956">
        <v>1344.5132000000001</v>
      </c>
      <c r="H8956">
        <v>-33.908000000000001</v>
      </c>
      <c r="J8956">
        <v>1344.5132000000001</v>
      </c>
      <c r="K8956">
        <v>-52.348999999999997</v>
      </c>
    </row>
    <row r="8957" spans="1:11" x14ac:dyDescent="0.25">
      <c r="A8957">
        <v>1344.5160000000001</v>
      </c>
      <c r="B8957">
        <v>-38.386000000000003</v>
      </c>
      <c r="D8957">
        <v>1344.5160000000001</v>
      </c>
      <c r="E8957">
        <v>-55.198</v>
      </c>
      <c r="G8957">
        <v>1344.5160000000001</v>
      </c>
      <c r="H8957">
        <v>-33.923000000000002</v>
      </c>
      <c r="J8957">
        <v>1344.5160000000001</v>
      </c>
      <c r="K8957">
        <v>-52.347999999999999</v>
      </c>
    </row>
    <row r="8958" spans="1:11" x14ac:dyDescent="0.25">
      <c r="A8958">
        <v>1344.5189</v>
      </c>
      <c r="B8958">
        <v>-38.381</v>
      </c>
      <c r="D8958">
        <v>1344.5189</v>
      </c>
      <c r="E8958">
        <v>-55.210999999999999</v>
      </c>
      <c r="G8958">
        <v>1344.5189</v>
      </c>
      <c r="H8958">
        <v>-33.930999999999997</v>
      </c>
      <c r="J8958">
        <v>1344.5189</v>
      </c>
      <c r="K8958">
        <v>-52.344999999999999</v>
      </c>
    </row>
    <row r="8959" spans="1:11" x14ac:dyDescent="0.25">
      <c r="A8959">
        <v>1344.5218</v>
      </c>
      <c r="B8959">
        <v>-38.387999999999998</v>
      </c>
      <c r="D8959">
        <v>1344.5218</v>
      </c>
      <c r="E8959">
        <v>-55.228999999999999</v>
      </c>
      <c r="G8959">
        <v>1344.5218</v>
      </c>
      <c r="H8959">
        <v>-33.935000000000002</v>
      </c>
      <c r="J8959">
        <v>1344.5218</v>
      </c>
      <c r="K8959">
        <v>-52.353999999999999</v>
      </c>
    </row>
    <row r="8960" spans="1:11" x14ac:dyDescent="0.25">
      <c r="A8960">
        <v>1344.5246</v>
      </c>
      <c r="B8960">
        <v>-38.411000000000001</v>
      </c>
      <c r="D8960">
        <v>1344.5246</v>
      </c>
      <c r="E8960">
        <v>-55.244</v>
      </c>
      <c r="G8960">
        <v>1344.5246</v>
      </c>
      <c r="H8960">
        <v>-33.965000000000003</v>
      </c>
      <c r="J8960">
        <v>1344.5246</v>
      </c>
      <c r="K8960">
        <v>-52.375</v>
      </c>
    </row>
    <row r="8961" spans="1:11" x14ac:dyDescent="0.25">
      <c r="A8961">
        <v>1344.5274999999999</v>
      </c>
      <c r="B8961">
        <v>-38.432000000000002</v>
      </c>
      <c r="D8961">
        <v>1344.5274999999999</v>
      </c>
      <c r="E8961">
        <v>-55.244999999999997</v>
      </c>
      <c r="G8961">
        <v>1344.5274999999999</v>
      </c>
      <c r="H8961">
        <v>-33.965000000000003</v>
      </c>
      <c r="J8961">
        <v>1344.5274999999999</v>
      </c>
      <c r="K8961">
        <v>-52.38</v>
      </c>
    </row>
    <row r="8962" spans="1:11" x14ac:dyDescent="0.25">
      <c r="A8962">
        <v>1344.5302999999999</v>
      </c>
      <c r="B8962">
        <v>-38.444000000000003</v>
      </c>
      <c r="D8962">
        <v>1344.5302999999999</v>
      </c>
      <c r="E8962">
        <v>-55.25</v>
      </c>
      <c r="G8962">
        <v>1344.5302999999999</v>
      </c>
      <c r="H8962">
        <v>-33.966999999999999</v>
      </c>
      <c r="J8962">
        <v>1344.5302999999999</v>
      </c>
      <c r="K8962">
        <v>-52.38</v>
      </c>
    </row>
    <row r="8963" spans="1:11" x14ac:dyDescent="0.25">
      <c r="A8963">
        <v>1344.5331000000001</v>
      </c>
      <c r="B8963">
        <v>-38.447000000000003</v>
      </c>
      <c r="D8963">
        <v>1344.5331000000001</v>
      </c>
      <c r="E8963">
        <v>-55.268999999999998</v>
      </c>
      <c r="G8963">
        <v>1344.5331000000001</v>
      </c>
      <c r="H8963">
        <v>-33.988999999999997</v>
      </c>
      <c r="J8963">
        <v>1344.5331000000001</v>
      </c>
      <c r="K8963">
        <v>-52.411000000000001</v>
      </c>
    </row>
    <row r="8964" spans="1:11" x14ac:dyDescent="0.25">
      <c r="A8964">
        <v>1344.5360000000001</v>
      </c>
      <c r="B8964">
        <v>-38.472000000000001</v>
      </c>
      <c r="D8964">
        <v>1344.5360000000001</v>
      </c>
      <c r="E8964">
        <v>-55.304000000000002</v>
      </c>
      <c r="G8964">
        <v>1344.5360000000001</v>
      </c>
      <c r="H8964">
        <v>-34.030999999999999</v>
      </c>
      <c r="J8964">
        <v>1344.5360000000001</v>
      </c>
      <c r="K8964">
        <v>-52.436</v>
      </c>
    </row>
    <row r="8965" spans="1:11" x14ac:dyDescent="0.25">
      <c r="A8965">
        <v>1344.5388</v>
      </c>
      <c r="B8965">
        <v>-38.506</v>
      </c>
      <c r="D8965">
        <v>1344.5388</v>
      </c>
      <c r="E8965">
        <v>-55.337000000000003</v>
      </c>
      <c r="G8965">
        <v>1344.5388</v>
      </c>
      <c r="H8965">
        <v>-34.045000000000002</v>
      </c>
      <c r="J8965">
        <v>1344.5388</v>
      </c>
      <c r="K8965">
        <v>-52.445</v>
      </c>
    </row>
    <row r="8966" spans="1:11" x14ac:dyDescent="0.25">
      <c r="A8966">
        <v>1344.5417</v>
      </c>
      <c r="B8966">
        <v>-38.524000000000001</v>
      </c>
      <c r="D8966">
        <v>1344.5417</v>
      </c>
      <c r="E8966">
        <v>-55.343000000000004</v>
      </c>
      <c r="G8966">
        <v>1344.5417</v>
      </c>
      <c r="H8966">
        <v>-34.067999999999998</v>
      </c>
      <c r="J8966">
        <v>1344.5417</v>
      </c>
      <c r="K8966">
        <v>-52.442</v>
      </c>
    </row>
    <row r="8967" spans="1:11" x14ac:dyDescent="0.25">
      <c r="A8967">
        <v>1344.5445999999999</v>
      </c>
      <c r="B8967">
        <v>-38.530999999999999</v>
      </c>
      <c r="D8967">
        <v>1344.5445999999999</v>
      </c>
      <c r="E8967">
        <v>-55.345999999999997</v>
      </c>
      <c r="G8967">
        <v>1344.5445999999999</v>
      </c>
      <c r="H8967">
        <v>-34.072000000000003</v>
      </c>
      <c r="J8967">
        <v>1344.5445999999999</v>
      </c>
      <c r="K8967">
        <v>-52.456000000000003</v>
      </c>
    </row>
    <row r="8968" spans="1:11" x14ac:dyDescent="0.25">
      <c r="A8968">
        <v>1344.5473999999999</v>
      </c>
      <c r="B8968">
        <v>-38.527000000000001</v>
      </c>
      <c r="D8968">
        <v>1344.5473999999999</v>
      </c>
      <c r="E8968">
        <v>-55.368000000000002</v>
      </c>
      <c r="G8968">
        <v>1344.5473999999999</v>
      </c>
      <c r="H8968">
        <v>-34.064</v>
      </c>
      <c r="J8968">
        <v>1344.5473999999999</v>
      </c>
      <c r="K8968">
        <v>-52.481000000000002</v>
      </c>
    </row>
    <row r="8969" spans="1:11" x14ac:dyDescent="0.25">
      <c r="A8969">
        <v>1344.5503000000001</v>
      </c>
      <c r="B8969">
        <v>-38.531999999999996</v>
      </c>
      <c r="D8969">
        <v>1344.5503000000001</v>
      </c>
      <c r="E8969">
        <v>-55.378</v>
      </c>
      <c r="G8969">
        <v>1344.5503000000001</v>
      </c>
      <c r="H8969">
        <v>-34.066000000000003</v>
      </c>
      <c r="J8969">
        <v>1344.5503000000001</v>
      </c>
      <c r="K8969">
        <v>-52.49</v>
      </c>
    </row>
    <row r="8970" spans="1:11" x14ac:dyDescent="0.25">
      <c r="A8970">
        <v>1344.5531000000001</v>
      </c>
      <c r="B8970">
        <v>-38.531999999999996</v>
      </c>
      <c r="D8970">
        <v>1344.5531000000001</v>
      </c>
      <c r="E8970">
        <v>-55.362000000000002</v>
      </c>
      <c r="G8970">
        <v>1344.5531000000001</v>
      </c>
      <c r="H8970">
        <v>-34.06</v>
      </c>
      <c r="J8970">
        <v>1344.5531000000001</v>
      </c>
      <c r="K8970">
        <v>-52.481000000000002</v>
      </c>
    </row>
    <row r="8971" spans="1:11" x14ac:dyDescent="0.25">
      <c r="A8971">
        <v>1344.5559000000001</v>
      </c>
      <c r="B8971">
        <v>-38.502000000000002</v>
      </c>
      <c r="D8971">
        <v>1344.5559000000001</v>
      </c>
      <c r="E8971">
        <v>-55.313000000000002</v>
      </c>
      <c r="G8971">
        <v>1344.5559000000001</v>
      </c>
      <c r="H8971">
        <v>-34.026000000000003</v>
      </c>
      <c r="J8971">
        <v>1344.5559000000001</v>
      </c>
      <c r="K8971">
        <v>-52.441000000000003</v>
      </c>
    </row>
    <row r="8972" spans="1:11" x14ac:dyDescent="0.25">
      <c r="A8972">
        <v>1344.5588</v>
      </c>
      <c r="B8972">
        <v>-38.457999999999998</v>
      </c>
      <c r="D8972">
        <v>1344.5588</v>
      </c>
      <c r="E8972">
        <v>-55.295000000000002</v>
      </c>
      <c r="G8972">
        <v>1344.5588</v>
      </c>
      <c r="H8972">
        <v>-33.987000000000002</v>
      </c>
      <c r="J8972">
        <v>1344.5588</v>
      </c>
      <c r="K8972">
        <v>-52.421999999999997</v>
      </c>
    </row>
    <row r="8973" spans="1:11" x14ac:dyDescent="0.25">
      <c r="A8973">
        <v>1344.5617</v>
      </c>
      <c r="B8973">
        <v>-38.433</v>
      </c>
      <c r="D8973">
        <v>1344.5617</v>
      </c>
      <c r="E8973">
        <v>-55.273000000000003</v>
      </c>
      <c r="G8973">
        <v>1344.5617</v>
      </c>
      <c r="H8973">
        <v>-33.978000000000002</v>
      </c>
      <c r="J8973">
        <v>1344.5617</v>
      </c>
      <c r="K8973">
        <v>-52.414999999999999</v>
      </c>
    </row>
    <row r="8974" spans="1:11" x14ac:dyDescent="0.25">
      <c r="A8974">
        <v>1344.5645</v>
      </c>
      <c r="B8974">
        <v>-38.429000000000002</v>
      </c>
      <c r="D8974">
        <v>1344.5645</v>
      </c>
      <c r="E8974">
        <v>-55.259</v>
      </c>
      <c r="G8974">
        <v>1344.5645</v>
      </c>
      <c r="H8974">
        <v>-33.969000000000001</v>
      </c>
      <c r="J8974">
        <v>1344.5645</v>
      </c>
      <c r="K8974">
        <v>-52.411999999999999</v>
      </c>
    </row>
    <row r="8975" spans="1:11" x14ac:dyDescent="0.25">
      <c r="A8975">
        <v>1344.5673999999999</v>
      </c>
      <c r="B8975">
        <v>-38.424999999999997</v>
      </c>
      <c r="D8975">
        <v>1344.5673999999999</v>
      </c>
      <c r="E8975">
        <v>-55.238999999999997</v>
      </c>
      <c r="G8975">
        <v>1344.5673999999999</v>
      </c>
      <c r="H8975">
        <v>-33.953000000000003</v>
      </c>
      <c r="J8975">
        <v>1344.5673999999999</v>
      </c>
      <c r="K8975">
        <v>-52.395000000000003</v>
      </c>
    </row>
    <row r="8976" spans="1:11" x14ac:dyDescent="0.25">
      <c r="A8976">
        <v>1344.5702000000001</v>
      </c>
      <c r="B8976">
        <v>-38.408999999999999</v>
      </c>
      <c r="D8976">
        <v>1344.5702000000001</v>
      </c>
      <c r="E8976">
        <v>-55.225000000000001</v>
      </c>
      <c r="G8976">
        <v>1344.5702000000001</v>
      </c>
      <c r="H8976">
        <v>-33.929000000000002</v>
      </c>
      <c r="J8976">
        <v>1344.5702000000001</v>
      </c>
      <c r="K8976">
        <v>-52.356000000000002</v>
      </c>
    </row>
    <row r="8977" spans="1:11" x14ac:dyDescent="0.25">
      <c r="A8977">
        <v>1344.5730000000001</v>
      </c>
      <c r="B8977">
        <v>-38.392000000000003</v>
      </c>
      <c r="D8977">
        <v>1344.5730000000001</v>
      </c>
      <c r="E8977">
        <v>-55.222000000000001</v>
      </c>
      <c r="G8977">
        <v>1344.5730000000001</v>
      </c>
      <c r="H8977">
        <v>-33.936</v>
      </c>
      <c r="J8977">
        <v>1344.5730000000001</v>
      </c>
      <c r="K8977">
        <v>-52.351999999999997</v>
      </c>
    </row>
    <row r="8978" spans="1:11" x14ac:dyDescent="0.25">
      <c r="A8978">
        <v>1344.5759</v>
      </c>
      <c r="B8978">
        <v>-38.396000000000001</v>
      </c>
      <c r="D8978">
        <v>1344.5759</v>
      </c>
      <c r="E8978">
        <v>-55.223999999999997</v>
      </c>
      <c r="G8978">
        <v>1344.5759</v>
      </c>
      <c r="H8978">
        <v>-33.950000000000003</v>
      </c>
      <c r="J8978">
        <v>1344.5759</v>
      </c>
      <c r="K8978">
        <v>-52.37</v>
      </c>
    </row>
    <row r="8979" spans="1:11" x14ac:dyDescent="0.25">
      <c r="A8979">
        <v>1344.5787</v>
      </c>
      <c r="B8979">
        <v>-38.406999999999996</v>
      </c>
      <c r="D8979">
        <v>1344.5787</v>
      </c>
      <c r="E8979">
        <v>-55.219000000000001</v>
      </c>
      <c r="G8979">
        <v>1344.5787</v>
      </c>
      <c r="H8979">
        <v>-33.960999999999999</v>
      </c>
      <c r="J8979">
        <v>1344.5787</v>
      </c>
      <c r="K8979">
        <v>-52.38</v>
      </c>
    </row>
    <row r="8980" spans="1:11" x14ac:dyDescent="0.25">
      <c r="A8980">
        <v>1344.5816</v>
      </c>
      <c r="B8980">
        <v>-38.408999999999999</v>
      </c>
      <c r="D8980">
        <v>1344.5816</v>
      </c>
      <c r="E8980">
        <v>-55.207999999999998</v>
      </c>
      <c r="G8980">
        <v>1344.5816</v>
      </c>
      <c r="H8980">
        <v>-33.953000000000003</v>
      </c>
      <c r="J8980">
        <v>1344.5816</v>
      </c>
      <c r="K8980">
        <v>-52.362000000000002</v>
      </c>
    </row>
    <row r="8981" spans="1:11" x14ac:dyDescent="0.25">
      <c r="A8981">
        <v>1344.5844999999999</v>
      </c>
      <c r="B8981">
        <v>-38.402000000000001</v>
      </c>
      <c r="D8981">
        <v>1344.5844999999999</v>
      </c>
      <c r="E8981">
        <v>-55.207000000000001</v>
      </c>
      <c r="G8981">
        <v>1344.5844999999999</v>
      </c>
      <c r="H8981">
        <v>-33.945999999999998</v>
      </c>
      <c r="J8981">
        <v>1344.5844999999999</v>
      </c>
      <c r="K8981">
        <v>-52.356999999999999</v>
      </c>
    </row>
    <row r="8982" spans="1:11" x14ac:dyDescent="0.25">
      <c r="A8982">
        <v>1344.5872999999999</v>
      </c>
      <c r="B8982">
        <v>-38.396999999999998</v>
      </c>
      <c r="D8982">
        <v>1344.5872999999999</v>
      </c>
      <c r="E8982">
        <v>-55.232999999999997</v>
      </c>
      <c r="G8982">
        <v>1344.5872999999999</v>
      </c>
      <c r="H8982">
        <v>-33.978000000000002</v>
      </c>
      <c r="J8982">
        <v>1344.5872999999999</v>
      </c>
      <c r="K8982">
        <v>-52.377000000000002</v>
      </c>
    </row>
    <row r="8983" spans="1:11" x14ac:dyDescent="0.25">
      <c r="A8983">
        <v>1344.5900999999999</v>
      </c>
      <c r="B8983">
        <v>-38.418999999999997</v>
      </c>
      <c r="D8983">
        <v>1344.5900999999999</v>
      </c>
      <c r="E8983">
        <v>-55.252000000000002</v>
      </c>
      <c r="G8983">
        <v>1344.5900999999999</v>
      </c>
      <c r="H8983">
        <v>-34.000999999999998</v>
      </c>
      <c r="J8983">
        <v>1344.5900999999999</v>
      </c>
      <c r="K8983">
        <v>-52.396000000000001</v>
      </c>
    </row>
    <row r="8984" spans="1:11" x14ac:dyDescent="0.25">
      <c r="A8984">
        <v>1344.5930000000001</v>
      </c>
      <c r="B8984">
        <v>-38.436</v>
      </c>
      <c r="D8984">
        <v>1344.5930000000001</v>
      </c>
      <c r="E8984">
        <v>-55.258000000000003</v>
      </c>
      <c r="G8984">
        <v>1344.5930000000001</v>
      </c>
      <c r="H8984">
        <v>-34.005000000000003</v>
      </c>
      <c r="J8984">
        <v>1344.5930000000001</v>
      </c>
      <c r="K8984">
        <v>-52.399000000000001</v>
      </c>
    </row>
    <row r="8985" spans="1:11" x14ac:dyDescent="0.25">
      <c r="A8985">
        <v>1344.5958000000001</v>
      </c>
      <c r="B8985">
        <v>-38.43</v>
      </c>
      <c r="D8985">
        <v>1344.5958000000001</v>
      </c>
      <c r="E8985">
        <v>-55.244</v>
      </c>
      <c r="G8985">
        <v>1344.5958000000001</v>
      </c>
      <c r="H8985">
        <v>-34.012</v>
      </c>
      <c r="J8985">
        <v>1344.5958000000001</v>
      </c>
      <c r="K8985">
        <v>-52.387999999999998</v>
      </c>
    </row>
    <row r="8986" spans="1:11" x14ac:dyDescent="0.25">
      <c r="A8986">
        <v>1344.5987</v>
      </c>
      <c r="B8986">
        <v>-38.411999999999999</v>
      </c>
      <c r="D8986">
        <v>1344.5987</v>
      </c>
      <c r="E8986">
        <v>-55.241</v>
      </c>
      <c r="G8986">
        <v>1344.5987</v>
      </c>
      <c r="H8986">
        <v>-34.003</v>
      </c>
      <c r="J8986">
        <v>1344.5987</v>
      </c>
      <c r="K8986">
        <v>-52.383000000000003</v>
      </c>
    </row>
    <row r="8987" spans="1:11" x14ac:dyDescent="0.25">
      <c r="A8987">
        <v>1344.6016</v>
      </c>
      <c r="B8987">
        <v>-38.4</v>
      </c>
      <c r="D8987">
        <v>1344.6016</v>
      </c>
      <c r="E8987">
        <v>-55.24</v>
      </c>
      <c r="G8987">
        <v>1344.6016</v>
      </c>
      <c r="H8987">
        <v>-33.975999999999999</v>
      </c>
      <c r="J8987">
        <v>1344.6016</v>
      </c>
      <c r="K8987">
        <v>-52.386000000000003</v>
      </c>
    </row>
    <row r="8988" spans="1:11" x14ac:dyDescent="0.25">
      <c r="A8988">
        <v>1344.6043999999999</v>
      </c>
      <c r="B8988">
        <v>-38.399000000000001</v>
      </c>
      <c r="D8988">
        <v>1344.6043999999999</v>
      </c>
      <c r="E8988">
        <v>-55.235999999999997</v>
      </c>
      <c r="G8988">
        <v>1344.6043999999999</v>
      </c>
      <c r="H8988">
        <v>-33.969000000000001</v>
      </c>
      <c r="J8988">
        <v>1344.6043999999999</v>
      </c>
      <c r="K8988">
        <v>-52.383000000000003</v>
      </c>
    </row>
    <row r="8989" spans="1:11" x14ac:dyDescent="0.25">
      <c r="A8989">
        <v>1344.6072999999999</v>
      </c>
      <c r="B8989">
        <v>-38.39</v>
      </c>
      <c r="D8989">
        <v>1344.6072999999999</v>
      </c>
      <c r="E8989">
        <v>-55.203000000000003</v>
      </c>
      <c r="G8989">
        <v>1344.6072999999999</v>
      </c>
      <c r="H8989">
        <v>-33.966999999999999</v>
      </c>
      <c r="J8989">
        <v>1344.6072999999999</v>
      </c>
      <c r="K8989">
        <v>-52.351999999999997</v>
      </c>
    </row>
    <row r="8990" spans="1:11" x14ac:dyDescent="0.25">
      <c r="A8990">
        <v>1344.6101000000001</v>
      </c>
      <c r="B8990">
        <v>-38.372</v>
      </c>
      <c r="D8990">
        <v>1344.6101000000001</v>
      </c>
      <c r="E8990">
        <v>-55.19</v>
      </c>
      <c r="G8990">
        <v>1344.6101000000001</v>
      </c>
      <c r="H8990">
        <v>-33.914000000000001</v>
      </c>
      <c r="J8990">
        <v>1344.6101000000001</v>
      </c>
      <c r="K8990">
        <v>-52.326000000000001</v>
      </c>
    </row>
    <row r="8991" spans="1:11" x14ac:dyDescent="0.25">
      <c r="A8991">
        <v>1344.6129000000001</v>
      </c>
      <c r="B8991">
        <v>-38.347000000000001</v>
      </c>
      <c r="D8991">
        <v>1344.6129000000001</v>
      </c>
      <c r="E8991">
        <v>-55.189</v>
      </c>
      <c r="G8991">
        <v>1344.6129000000001</v>
      </c>
      <c r="H8991">
        <v>-33.896999999999998</v>
      </c>
      <c r="J8991">
        <v>1344.6129000000001</v>
      </c>
      <c r="K8991">
        <v>-52.322000000000003</v>
      </c>
    </row>
    <row r="8992" spans="1:11" x14ac:dyDescent="0.25">
      <c r="A8992">
        <v>1344.6158</v>
      </c>
      <c r="B8992">
        <v>-38.337000000000003</v>
      </c>
      <c r="D8992">
        <v>1344.6158</v>
      </c>
      <c r="E8992">
        <v>-55.182000000000002</v>
      </c>
      <c r="G8992">
        <v>1344.6158</v>
      </c>
      <c r="H8992">
        <v>-33.896999999999998</v>
      </c>
      <c r="J8992">
        <v>1344.6158</v>
      </c>
      <c r="K8992">
        <v>-52.308999999999997</v>
      </c>
    </row>
    <row r="8993" spans="1:11" x14ac:dyDescent="0.25">
      <c r="A8993">
        <v>1344.6186</v>
      </c>
      <c r="B8993">
        <v>-38.341000000000001</v>
      </c>
      <c r="D8993">
        <v>1344.6186</v>
      </c>
      <c r="E8993">
        <v>-55.164999999999999</v>
      </c>
      <c r="G8993">
        <v>1344.6186</v>
      </c>
      <c r="H8993">
        <v>-33.887999999999998</v>
      </c>
      <c r="J8993">
        <v>1344.6186</v>
      </c>
      <c r="K8993">
        <v>-52.305</v>
      </c>
    </row>
    <row r="8994" spans="1:11" x14ac:dyDescent="0.25">
      <c r="A8994">
        <v>1344.6215</v>
      </c>
      <c r="B8994">
        <v>-38.335999999999999</v>
      </c>
      <c r="D8994">
        <v>1344.6215</v>
      </c>
      <c r="E8994">
        <v>-55.131999999999998</v>
      </c>
      <c r="G8994">
        <v>1344.6215</v>
      </c>
      <c r="H8994">
        <v>-33.881999999999998</v>
      </c>
      <c r="J8994">
        <v>1344.6215</v>
      </c>
      <c r="K8994">
        <v>-52.307000000000002</v>
      </c>
    </row>
    <row r="8995" spans="1:11" x14ac:dyDescent="0.25">
      <c r="A8995">
        <v>1344.6243999999999</v>
      </c>
      <c r="B8995">
        <v>-38.320999999999998</v>
      </c>
      <c r="D8995">
        <v>1344.6243999999999</v>
      </c>
      <c r="E8995">
        <v>-55.125</v>
      </c>
      <c r="G8995">
        <v>1344.6243999999999</v>
      </c>
      <c r="H8995">
        <v>-33.856000000000002</v>
      </c>
      <c r="J8995">
        <v>1344.6243999999999</v>
      </c>
      <c r="K8995">
        <v>-52.307000000000002</v>
      </c>
    </row>
    <row r="8996" spans="1:11" x14ac:dyDescent="0.25">
      <c r="A8996">
        <v>1344.6271999999999</v>
      </c>
      <c r="B8996">
        <v>-38.302</v>
      </c>
      <c r="D8996">
        <v>1344.6271999999999</v>
      </c>
      <c r="E8996">
        <v>-55.137</v>
      </c>
      <c r="G8996">
        <v>1344.6271999999999</v>
      </c>
      <c r="H8996">
        <v>-33.866</v>
      </c>
      <c r="J8996">
        <v>1344.6271999999999</v>
      </c>
      <c r="K8996">
        <v>-52.298999999999999</v>
      </c>
    </row>
    <row r="8997" spans="1:11" x14ac:dyDescent="0.25">
      <c r="A8997">
        <v>1344.63</v>
      </c>
      <c r="B8997">
        <v>-38.304000000000002</v>
      </c>
      <c r="D8997">
        <v>1344.63</v>
      </c>
      <c r="E8997">
        <v>-55.145000000000003</v>
      </c>
      <c r="G8997">
        <v>1344.63</v>
      </c>
      <c r="H8997">
        <v>-33.875</v>
      </c>
      <c r="J8997">
        <v>1344.63</v>
      </c>
      <c r="K8997">
        <v>-52.293999999999997</v>
      </c>
    </row>
    <row r="8998" spans="1:11" x14ac:dyDescent="0.25">
      <c r="A8998">
        <v>1344.6329000000001</v>
      </c>
      <c r="B8998">
        <v>-38.31</v>
      </c>
      <c r="D8998">
        <v>1344.6329000000001</v>
      </c>
      <c r="E8998">
        <v>-55.128999999999998</v>
      </c>
      <c r="G8998">
        <v>1344.6329000000001</v>
      </c>
      <c r="H8998">
        <v>-33.866</v>
      </c>
      <c r="J8998">
        <v>1344.6329000000001</v>
      </c>
      <c r="K8998">
        <v>-52.286000000000001</v>
      </c>
    </row>
    <row r="8999" spans="1:11" x14ac:dyDescent="0.25">
      <c r="A8999">
        <v>1344.6357</v>
      </c>
      <c r="B8999">
        <v>-38.302</v>
      </c>
      <c r="D8999">
        <v>1344.6357</v>
      </c>
      <c r="E8999">
        <v>-55.116</v>
      </c>
      <c r="G8999">
        <v>1344.6357</v>
      </c>
      <c r="H8999">
        <v>-33.856000000000002</v>
      </c>
      <c r="J8999">
        <v>1344.6357</v>
      </c>
      <c r="K8999">
        <v>-52.262999999999998</v>
      </c>
    </row>
    <row r="9000" spans="1:11" x14ac:dyDescent="0.25">
      <c r="A9000">
        <v>1344.6386</v>
      </c>
      <c r="B9000">
        <v>-38.286000000000001</v>
      </c>
      <c r="D9000">
        <v>1344.6386</v>
      </c>
      <c r="E9000">
        <v>-55.109000000000002</v>
      </c>
      <c r="G9000">
        <v>1344.6386</v>
      </c>
      <c r="H9000">
        <v>-33.856000000000002</v>
      </c>
      <c r="J9000">
        <v>1344.6386</v>
      </c>
      <c r="K9000">
        <v>-52.259</v>
      </c>
    </row>
    <row r="9001" spans="1:11" x14ac:dyDescent="0.25">
      <c r="A9001">
        <v>1344.6415</v>
      </c>
      <c r="B9001">
        <v>-38.276000000000003</v>
      </c>
      <c r="D9001">
        <v>1344.6415</v>
      </c>
      <c r="E9001">
        <v>-55.11</v>
      </c>
      <c r="G9001">
        <v>1344.6415</v>
      </c>
      <c r="H9001">
        <v>-33.856000000000002</v>
      </c>
      <c r="J9001">
        <v>1344.6415</v>
      </c>
      <c r="K9001">
        <v>-52.268000000000001</v>
      </c>
    </row>
    <row r="9002" spans="1:11" x14ac:dyDescent="0.25">
      <c r="A9002">
        <v>1344.6442999999999</v>
      </c>
      <c r="B9002">
        <v>-38.286000000000001</v>
      </c>
      <c r="D9002">
        <v>1344.6442999999999</v>
      </c>
      <c r="E9002">
        <v>-55.116999999999997</v>
      </c>
      <c r="G9002">
        <v>1344.6442999999999</v>
      </c>
      <c r="H9002">
        <v>-33.862000000000002</v>
      </c>
      <c r="J9002">
        <v>1344.6442999999999</v>
      </c>
      <c r="K9002">
        <v>-52.277000000000001</v>
      </c>
    </row>
    <row r="9003" spans="1:11" x14ac:dyDescent="0.25">
      <c r="A9003">
        <v>1344.6472000000001</v>
      </c>
      <c r="B9003">
        <v>-38.292000000000002</v>
      </c>
      <c r="D9003">
        <v>1344.6472000000001</v>
      </c>
      <c r="E9003">
        <v>-55.107999999999997</v>
      </c>
      <c r="G9003">
        <v>1344.6472000000001</v>
      </c>
      <c r="H9003">
        <v>-33.866</v>
      </c>
      <c r="J9003">
        <v>1344.6472000000001</v>
      </c>
      <c r="K9003">
        <v>-52.280999999999999</v>
      </c>
    </row>
    <row r="9004" spans="1:11" x14ac:dyDescent="0.25">
      <c r="A9004">
        <v>1344.65</v>
      </c>
      <c r="B9004">
        <v>-38.286999999999999</v>
      </c>
      <c r="D9004">
        <v>1344.65</v>
      </c>
      <c r="E9004">
        <v>-55.091999999999999</v>
      </c>
      <c r="G9004">
        <v>1344.65</v>
      </c>
      <c r="H9004">
        <v>-33.848999999999997</v>
      </c>
      <c r="J9004">
        <v>1344.65</v>
      </c>
      <c r="K9004">
        <v>-52.276000000000003</v>
      </c>
    </row>
    <row r="9005" spans="1:11" x14ac:dyDescent="0.25">
      <c r="A9005">
        <v>1344.6528000000001</v>
      </c>
      <c r="B9005">
        <v>-38.270000000000003</v>
      </c>
      <c r="D9005">
        <v>1344.6528000000001</v>
      </c>
      <c r="E9005">
        <v>-55.097999999999999</v>
      </c>
      <c r="G9005">
        <v>1344.6528000000001</v>
      </c>
      <c r="H9005">
        <v>-33.841999999999999</v>
      </c>
      <c r="J9005">
        <v>1344.6528000000001</v>
      </c>
      <c r="K9005">
        <v>-52.271999999999998</v>
      </c>
    </row>
    <row r="9006" spans="1:11" x14ac:dyDescent="0.25">
      <c r="A9006">
        <v>1344.6557</v>
      </c>
      <c r="B9006">
        <v>-38.267000000000003</v>
      </c>
      <c r="D9006">
        <v>1344.6557</v>
      </c>
      <c r="E9006">
        <v>-55.104999999999997</v>
      </c>
      <c r="G9006">
        <v>1344.6557</v>
      </c>
      <c r="H9006">
        <v>-33.857999999999997</v>
      </c>
      <c r="J9006">
        <v>1344.6557</v>
      </c>
      <c r="K9006">
        <v>-52.280999999999999</v>
      </c>
    </row>
    <row r="9007" spans="1:11" x14ac:dyDescent="0.25">
      <c r="A9007">
        <v>1344.6586</v>
      </c>
      <c r="B9007">
        <v>-38.277999999999999</v>
      </c>
      <c r="D9007">
        <v>1344.6586</v>
      </c>
      <c r="E9007">
        <v>-55.116999999999997</v>
      </c>
      <c r="G9007">
        <v>1344.6586</v>
      </c>
      <c r="H9007">
        <v>-33.862000000000002</v>
      </c>
      <c r="J9007">
        <v>1344.6586</v>
      </c>
      <c r="K9007">
        <v>-52.283000000000001</v>
      </c>
    </row>
    <row r="9008" spans="1:11" x14ac:dyDescent="0.25">
      <c r="A9008">
        <v>1344.6614</v>
      </c>
      <c r="B9008">
        <v>-38.283999999999999</v>
      </c>
      <c r="D9008">
        <v>1344.6614</v>
      </c>
      <c r="E9008">
        <v>-55.116</v>
      </c>
      <c r="G9008">
        <v>1344.6614</v>
      </c>
      <c r="H9008">
        <v>-33.857999999999997</v>
      </c>
      <c r="J9008">
        <v>1344.6614</v>
      </c>
      <c r="K9008">
        <v>-52.267000000000003</v>
      </c>
    </row>
    <row r="9009" spans="1:11" x14ac:dyDescent="0.25">
      <c r="A9009">
        <v>1344.6642999999999</v>
      </c>
      <c r="B9009">
        <v>-38.277000000000001</v>
      </c>
      <c r="D9009">
        <v>1344.6642999999999</v>
      </c>
      <c r="E9009">
        <v>-55.095999999999997</v>
      </c>
      <c r="G9009">
        <v>1344.6642999999999</v>
      </c>
      <c r="H9009">
        <v>-33.847000000000001</v>
      </c>
      <c r="J9009">
        <v>1344.6642999999999</v>
      </c>
      <c r="K9009">
        <v>-52.256999999999998</v>
      </c>
    </row>
    <row r="9010" spans="1:11" x14ac:dyDescent="0.25">
      <c r="A9010">
        <v>1344.6670999999999</v>
      </c>
      <c r="B9010">
        <v>-38.265000000000001</v>
      </c>
      <c r="D9010">
        <v>1344.6670999999999</v>
      </c>
      <c r="E9010">
        <v>-55.094000000000001</v>
      </c>
      <c r="G9010">
        <v>1344.6670999999999</v>
      </c>
      <c r="H9010">
        <v>-33.841999999999999</v>
      </c>
      <c r="J9010">
        <v>1344.6670999999999</v>
      </c>
      <c r="K9010">
        <v>-52.276000000000003</v>
      </c>
    </row>
    <row r="9011" spans="1:11" x14ac:dyDescent="0.25">
      <c r="A9011">
        <v>1344.6699000000001</v>
      </c>
      <c r="B9011">
        <v>-38.271000000000001</v>
      </c>
      <c r="D9011">
        <v>1344.6699000000001</v>
      </c>
      <c r="E9011">
        <v>-55.106000000000002</v>
      </c>
      <c r="G9011">
        <v>1344.6699000000001</v>
      </c>
      <c r="H9011">
        <v>-33.86</v>
      </c>
      <c r="J9011">
        <v>1344.6699000000001</v>
      </c>
      <c r="K9011">
        <v>-52.298999999999999</v>
      </c>
    </row>
    <row r="9012" spans="1:11" x14ac:dyDescent="0.25">
      <c r="A9012">
        <v>1344.6728000000001</v>
      </c>
      <c r="B9012">
        <v>-38.284999999999997</v>
      </c>
      <c r="D9012">
        <v>1344.6728000000001</v>
      </c>
      <c r="E9012">
        <v>-55.103999999999999</v>
      </c>
      <c r="G9012">
        <v>1344.6728000000001</v>
      </c>
      <c r="H9012">
        <v>-33.863999999999997</v>
      </c>
      <c r="J9012">
        <v>1344.6728000000001</v>
      </c>
      <c r="K9012">
        <v>-52.292000000000002</v>
      </c>
    </row>
    <row r="9013" spans="1:11" x14ac:dyDescent="0.25">
      <c r="A9013">
        <v>1344.6756</v>
      </c>
      <c r="B9013">
        <v>-38.283000000000001</v>
      </c>
      <c r="D9013">
        <v>1344.6756</v>
      </c>
      <c r="E9013">
        <v>-55.088000000000001</v>
      </c>
      <c r="G9013">
        <v>1344.6756</v>
      </c>
      <c r="H9013">
        <v>-33.853000000000002</v>
      </c>
      <c r="J9013">
        <v>1344.6756</v>
      </c>
      <c r="K9013">
        <v>-52.262</v>
      </c>
    </row>
    <row r="9014" spans="1:11" x14ac:dyDescent="0.25">
      <c r="A9014">
        <v>1344.6785</v>
      </c>
      <c r="B9014">
        <v>-38.268000000000001</v>
      </c>
      <c r="D9014">
        <v>1344.6785</v>
      </c>
      <c r="E9014">
        <v>-55.087000000000003</v>
      </c>
      <c r="G9014">
        <v>1344.6785</v>
      </c>
      <c r="H9014">
        <v>-33.848999999999997</v>
      </c>
      <c r="J9014">
        <v>1344.6785</v>
      </c>
      <c r="K9014">
        <v>-52.244999999999997</v>
      </c>
    </row>
    <row r="9015" spans="1:11" x14ac:dyDescent="0.25">
      <c r="A9015">
        <v>1344.6813999999999</v>
      </c>
      <c r="B9015">
        <v>-38.256999999999998</v>
      </c>
      <c r="D9015">
        <v>1344.6813999999999</v>
      </c>
      <c r="E9015">
        <v>-55.1</v>
      </c>
      <c r="G9015">
        <v>1344.6813999999999</v>
      </c>
      <c r="H9015">
        <v>-33.843000000000004</v>
      </c>
      <c r="J9015">
        <v>1344.6813999999999</v>
      </c>
      <c r="K9015">
        <v>-52.261000000000003</v>
      </c>
    </row>
    <row r="9016" spans="1:11" x14ac:dyDescent="0.25">
      <c r="A9016">
        <v>1344.6841999999999</v>
      </c>
      <c r="B9016">
        <v>-38.267000000000003</v>
      </c>
      <c r="D9016">
        <v>1344.6841999999999</v>
      </c>
      <c r="E9016">
        <v>-55.113</v>
      </c>
      <c r="G9016">
        <v>1344.6841999999999</v>
      </c>
      <c r="H9016">
        <v>-33.844999999999999</v>
      </c>
      <c r="J9016">
        <v>1344.6841999999999</v>
      </c>
      <c r="K9016">
        <v>-52.261000000000003</v>
      </c>
    </row>
    <row r="9017" spans="1:11" x14ac:dyDescent="0.25">
      <c r="A9017">
        <v>1344.6869999999999</v>
      </c>
      <c r="B9017">
        <v>-38.277999999999999</v>
      </c>
      <c r="D9017">
        <v>1344.6869999999999</v>
      </c>
      <c r="E9017">
        <v>-55.100999999999999</v>
      </c>
      <c r="G9017">
        <v>1344.6869999999999</v>
      </c>
      <c r="H9017">
        <v>-33.847000000000001</v>
      </c>
      <c r="J9017">
        <v>1344.6869999999999</v>
      </c>
      <c r="K9017">
        <v>-52.252000000000002</v>
      </c>
    </row>
    <row r="9018" spans="1:11" x14ac:dyDescent="0.25">
      <c r="A9018">
        <v>1344.6899000000001</v>
      </c>
      <c r="B9018">
        <v>-38.274999999999999</v>
      </c>
      <c r="D9018">
        <v>1344.6899000000001</v>
      </c>
      <c r="E9018">
        <v>-55.081000000000003</v>
      </c>
      <c r="G9018">
        <v>1344.6899000000001</v>
      </c>
      <c r="H9018">
        <v>-33.840000000000003</v>
      </c>
      <c r="J9018">
        <v>1344.6899000000001</v>
      </c>
      <c r="K9018">
        <v>-52.247999999999998</v>
      </c>
    </row>
    <row r="9019" spans="1:11" x14ac:dyDescent="0.25">
      <c r="A9019">
        <v>1344.6927000000001</v>
      </c>
      <c r="B9019">
        <v>-38.26</v>
      </c>
      <c r="D9019">
        <v>1344.6927000000001</v>
      </c>
      <c r="E9019">
        <v>-55.085000000000001</v>
      </c>
      <c r="G9019">
        <v>1344.6927000000001</v>
      </c>
      <c r="H9019">
        <v>-33.832000000000001</v>
      </c>
      <c r="J9019">
        <v>1344.6927000000001</v>
      </c>
      <c r="K9019">
        <v>-52.249000000000002</v>
      </c>
    </row>
    <row r="9020" spans="1:11" x14ac:dyDescent="0.25">
      <c r="A9020">
        <v>1344.6956</v>
      </c>
      <c r="B9020">
        <v>-38.256</v>
      </c>
      <c r="D9020">
        <v>1344.6956</v>
      </c>
      <c r="E9020">
        <v>-55.100999999999999</v>
      </c>
      <c r="G9020">
        <v>1344.6956</v>
      </c>
      <c r="H9020">
        <v>-33.835999999999999</v>
      </c>
      <c r="J9020">
        <v>1344.6956</v>
      </c>
      <c r="K9020">
        <v>-52.259</v>
      </c>
    </row>
    <row r="9021" spans="1:11" x14ac:dyDescent="0.25">
      <c r="A9021">
        <v>1344.6985</v>
      </c>
      <c r="B9021">
        <v>-38.268000000000001</v>
      </c>
      <c r="D9021">
        <v>1344.6985</v>
      </c>
      <c r="E9021">
        <v>-55.103000000000002</v>
      </c>
      <c r="G9021">
        <v>1344.6985</v>
      </c>
      <c r="H9021">
        <v>-33.844999999999999</v>
      </c>
      <c r="J9021">
        <v>1344.6985</v>
      </c>
      <c r="K9021">
        <v>-52.256999999999998</v>
      </c>
    </row>
    <row r="9022" spans="1:11" x14ac:dyDescent="0.25">
      <c r="A9022">
        <v>1344.7012999999999</v>
      </c>
      <c r="B9022">
        <v>-38.270000000000003</v>
      </c>
      <c r="D9022">
        <v>1344.7012999999999</v>
      </c>
      <c r="E9022">
        <v>-55.08</v>
      </c>
      <c r="G9022">
        <v>1344.7012999999999</v>
      </c>
      <c r="H9022">
        <v>-33.840000000000003</v>
      </c>
      <c r="J9022">
        <v>1344.7012999999999</v>
      </c>
      <c r="K9022">
        <v>-52.265999999999998</v>
      </c>
    </row>
    <row r="9023" spans="1:11" x14ac:dyDescent="0.25">
      <c r="A9023">
        <v>1344.7041999999999</v>
      </c>
      <c r="B9023">
        <v>-38.264000000000003</v>
      </c>
      <c r="D9023">
        <v>1344.7041999999999</v>
      </c>
      <c r="E9023">
        <v>-55.072000000000003</v>
      </c>
      <c r="G9023">
        <v>1344.7041999999999</v>
      </c>
      <c r="H9023">
        <v>-33.805</v>
      </c>
      <c r="J9023">
        <v>1344.7041999999999</v>
      </c>
      <c r="K9023">
        <v>-52.267000000000003</v>
      </c>
    </row>
    <row r="9024" spans="1:11" x14ac:dyDescent="0.25">
      <c r="A9024">
        <v>1344.7070000000001</v>
      </c>
      <c r="B9024">
        <v>-38.249000000000002</v>
      </c>
      <c r="D9024">
        <v>1344.7070000000001</v>
      </c>
      <c r="E9024">
        <v>-55.076999999999998</v>
      </c>
      <c r="G9024">
        <v>1344.7070000000001</v>
      </c>
      <c r="H9024">
        <v>-33.808999999999997</v>
      </c>
      <c r="J9024">
        <v>1344.7070000000001</v>
      </c>
      <c r="K9024">
        <v>-52.276000000000003</v>
      </c>
    </row>
    <row r="9025" spans="1:11" x14ac:dyDescent="0.25">
      <c r="A9025">
        <v>1344.7098000000001</v>
      </c>
      <c r="B9025">
        <v>-38.247999999999998</v>
      </c>
      <c r="D9025">
        <v>1344.7098000000001</v>
      </c>
      <c r="E9025">
        <v>-55.082999999999998</v>
      </c>
      <c r="G9025">
        <v>1344.7098000000001</v>
      </c>
      <c r="H9025">
        <v>-33.832000000000001</v>
      </c>
      <c r="J9025">
        <v>1344.7098000000001</v>
      </c>
      <c r="K9025">
        <v>-52.284999999999997</v>
      </c>
    </row>
    <row r="9026" spans="1:11" x14ac:dyDescent="0.25">
      <c r="A9026">
        <v>1344.7127</v>
      </c>
      <c r="B9026">
        <v>-38.256</v>
      </c>
      <c r="D9026">
        <v>1344.7127</v>
      </c>
      <c r="E9026">
        <v>-55.08</v>
      </c>
      <c r="G9026">
        <v>1344.7127</v>
      </c>
      <c r="H9026">
        <v>-33.838000000000001</v>
      </c>
      <c r="J9026">
        <v>1344.7127</v>
      </c>
      <c r="K9026">
        <v>-52.28</v>
      </c>
    </row>
    <row r="9027" spans="1:11" x14ac:dyDescent="0.25">
      <c r="A9027">
        <v>1344.7155</v>
      </c>
      <c r="B9027">
        <v>-38.256</v>
      </c>
      <c r="D9027">
        <v>1344.7155</v>
      </c>
      <c r="E9027">
        <v>-55.063000000000002</v>
      </c>
      <c r="G9027">
        <v>1344.7155</v>
      </c>
      <c r="H9027">
        <v>-33.823</v>
      </c>
      <c r="J9027">
        <v>1344.7155</v>
      </c>
      <c r="K9027">
        <v>-52.244</v>
      </c>
    </row>
    <row r="9028" spans="1:11" x14ac:dyDescent="0.25">
      <c r="A9028">
        <v>1344.7184</v>
      </c>
      <c r="B9028">
        <v>-38.241</v>
      </c>
      <c r="D9028">
        <v>1344.7184</v>
      </c>
      <c r="E9028">
        <v>-55.061</v>
      </c>
      <c r="G9028">
        <v>1344.7184</v>
      </c>
      <c r="H9028">
        <v>-33.816000000000003</v>
      </c>
      <c r="J9028">
        <v>1344.7184</v>
      </c>
      <c r="K9028">
        <v>-52.234000000000002</v>
      </c>
    </row>
    <row r="9029" spans="1:11" x14ac:dyDescent="0.25">
      <c r="A9029">
        <v>1344.7212999999999</v>
      </c>
      <c r="B9029">
        <v>-38.225999999999999</v>
      </c>
      <c r="D9029">
        <v>1344.7212999999999</v>
      </c>
      <c r="E9029">
        <v>-55.07</v>
      </c>
      <c r="G9029">
        <v>1344.7212999999999</v>
      </c>
      <c r="H9029">
        <v>-33.829000000000001</v>
      </c>
      <c r="J9029">
        <v>1344.7212999999999</v>
      </c>
      <c r="K9029">
        <v>-52.249000000000002</v>
      </c>
    </row>
    <row r="9030" spans="1:11" x14ac:dyDescent="0.25">
      <c r="A9030">
        <v>1344.7240999999999</v>
      </c>
      <c r="B9030">
        <v>-38.234999999999999</v>
      </c>
      <c r="D9030">
        <v>1344.7240999999999</v>
      </c>
      <c r="E9030">
        <v>-55.079000000000001</v>
      </c>
      <c r="G9030">
        <v>1344.7240999999999</v>
      </c>
      <c r="H9030">
        <v>-33.829000000000001</v>
      </c>
      <c r="J9030">
        <v>1344.7240999999999</v>
      </c>
      <c r="K9030">
        <v>-52.249000000000002</v>
      </c>
    </row>
    <row r="9031" spans="1:11" x14ac:dyDescent="0.25">
      <c r="A9031">
        <v>1344.7268999999999</v>
      </c>
      <c r="B9031">
        <v>-38.250999999999998</v>
      </c>
      <c r="D9031">
        <v>1344.7268999999999</v>
      </c>
      <c r="E9031">
        <v>-55.061</v>
      </c>
      <c r="G9031">
        <v>1344.7268999999999</v>
      </c>
      <c r="H9031">
        <v>-33.840000000000003</v>
      </c>
      <c r="J9031">
        <v>1344.7268999999999</v>
      </c>
      <c r="K9031">
        <v>-52.255000000000003</v>
      </c>
    </row>
    <row r="9032" spans="1:11" x14ac:dyDescent="0.25">
      <c r="A9032">
        <v>1344.7298000000001</v>
      </c>
      <c r="B9032">
        <v>-38.246000000000002</v>
      </c>
      <c r="D9032">
        <v>1344.7298000000001</v>
      </c>
      <c r="E9032">
        <v>-55.046999999999997</v>
      </c>
      <c r="G9032">
        <v>1344.7298000000001</v>
      </c>
      <c r="H9032">
        <v>-33.838000000000001</v>
      </c>
      <c r="J9032">
        <v>1344.7298000000001</v>
      </c>
      <c r="K9032">
        <v>-52.247999999999998</v>
      </c>
    </row>
    <row r="9033" spans="1:11" x14ac:dyDescent="0.25">
      <c r="A9033">
        <v>1344.7326</v>
      </c>
      <c r="B9033">
        <v>-38.229999999999997</v>
      </c>
      <c r="D9033">
        <v>1344.7326</v>
      </c>
      <c r="E9033">
        <v>-55.061</v>
      </c>
      <c r="G9033">
        <v>1344.7326</v>
      </c>
      <c r="H9033">
        <v>-33.832000000000001</v>
      </c>
      <c r="J9033">
        <v>1344.7326</v>
      </c>
      <c r="K9033">
        <v>-52.238</v>
      </c>
    </row>
    <row r="9034" spans="1:11" x14ac:dyDescent="0.25">
      <c r="A9034">
        <v>1344.7355</v>
      </c>
      <c r="B9034">
        <v>-38.231999999999999</v>
      </c>
      <c r="D9034">
        <v>1344.7355</v>
      </c>
      <c r="E9034">
        <v>-55.076999999999998</v>
      </c>
      <c r="G9034">
        <v>1344.7355</v>
      </c>
      <c r="H9034">
        <v>-33.843000000000004</v>
      </c>
      <c r="J9034">
        <v>1344.7355</v>
      </c>
      <c r="K9034">
        <v>-52.225000000000001</v>
      </c>
    </row>
    <row r="9035" spans="1:11" x14ac:dyDescent="0.25">
      <c r="A9035">
        <v>1344.7384</v>
      </c>
      <c r="B9035">
        <v>-38.249000000000002</v>
      </c>
      <c r="D9035">
        <v>1344.7384</v>
      </c>
      <c r="E9035">
        <v>-55.076999999999998</v>
      </c>
      <c r="G9035">
        <v>1344.7384</v>
      </c>
      <c r="H9035">
        <v>-33.86</v>
      </c>
      <c r="J9035">
        <v>1344.7384</v>
      </c>
      <c r="K9035">
        <v>-52.238999999999997</v>
      </c>
    </row>
    <row r="9036" spans="1:11" x14ac:dyDescent="0.25">
      <c r="A9036">
        <v>1344.7411999999999</v>
      </c>
      <c r="B9036">
        <v>-38.256999999999998</v>
      </c>
      <c r="D9036">
        <v>1344.7411999999999</v>
      </c>
      <c r="E9036">
        <v>-55.061999999999998</v>
      </c>
      <c r="G9036">
        <v>1344.7411999999999</v>
      </c>
      <c r="H9036">
        <v>-33.86</v>
      </c>
      <c r="J9036">
        <v>1344.7411999999999</v>
      </c>
      <c r="K9036">
        <v>-52.238999999999997</v>
      </c>
    </row>
    <row r="9037" spans="1:11" x14ac:dyDescent="0.25">
      <c r="A9037">
        <v>1344.7440999999999</v>
      </c>
      <c r="B9037">
        <v>-38.252000000000002</v>
      </c>
      <c r="D9037">
        <v>1344.7440999999999</v>
      </c>
      <c r="E9037">
        <v>-55.064999999999998</v>
      </c>
      <c r="G9037">
        <v>1344.7440999999999</v>
      </c>
      <c r="H9037">
        <v>-33.843000000000004</v>
      </c>
      <c r="J9037">
        <v>1344.7440999999999</v>
      </c>
      <c r="K9037">
        <v>-52.228999999999999</v>
      </c>
    </row>
    <row r="9038" spans="1:11" x14ac:dyDescent="0.25">
      <c r="A9038">
        <v>1344.7469000000001</v>
      </c>
      <c r="B9038">
        <v>-38.241</v>
      </c>
      <c r="D9038">
        <v>1344.7469000000001</v>
      </c>
      <c r="E9038">
        <v>-55.076999999999998</v>
      </c>
      <c r="G9038">
        <v>1344.7469000000001</v>
      </c>
      <c r="H9038">
        <v>-33.847000000000001</v>
      </c>
      <c r="J9038">
        <v>1344.7469000000001</v>
      </c>
      <c r="K9038">
        <v>-52.252000000000002</v>
      </c>
    </row>
    <row r="9039" spans="1:11" x14ac:dyDescent="0.25">
      <c r="A9039">
        <v>1344.7497000000001</v>
      </c>
      <c r="B9039">
        <v>-38.249000000000002</v>
      </c>
      <c r="D9039">
        <v>1344.7497000000001</v>
      </c>
      <c r="E9039">
        <v>-55.082999999999998</v>
      </c>
      <c r="G9039">
        <v>1344.7497000000001</v>
      </c>
      <c r="H9039">
        <v>-33.866</v>
      </c>
      <c r="J9039">
        <v>1344.7497000000001</v>
      </c>
      <c r="K9039">
        <v>-52.28</v>
      </c>
    </row>
    <row r="9040" spans="1:11" x14ac:dyDescent="0.25">
      <c r="A9040">
        <v>1344.7526</v>
      </c>
      <c r="B9040">
        <v>-38.265000000000001</v>
      </c>
      <c r="D9040">
        <v>1344.7526</v>
      </c>
      <c r="E9040">
        <v>-55.088000000000001</v>
      </c>
      <c r="G9040">
        <v>1344.7526</v>
      </c>
      <c r="H9040">
        <v>-33.866999999999997</v>
      </c>
      <c r="J9040">
        <v>1344.7526</v>
      </c>
      <c r="K9040">
        <v>-52.292000000000002</v>
      </c>
    </row>
    <row r="9041" spans="1:11" x14ac:dyDescent="0.25">
      <c r="A9041">
        <v>1344.7555</v>
      </c>
      <c r="B9041">
        <v>-38.271000000000001</v>
      </c>
      <c r="D9041">
        <v>1344.7555</v>
      </c>
      <c r="E9041">
        <v>-55.076000000000001</v>
      </c>
      <c r="G9041">
        <v>1344.7555</v>
      </c>
      <c r="H9041">
        <v>-33.866999999999997</v>
      </c>
      <c r="J9041">
        <v>1344.7555</v>
      </c>
      <c r="K9041">
        <v>-52.28</v>
      </c>
    </row>
    <row r="9042" spans="1:11" x14ac:dyDescent="0.25">
      <c r="A9042">
        <v>1344.7583</v>
      </c>
      <c r="B9042">
        <v>-38.265999999999998</v>
      </c>
      <c r="D9042">
        <v>1344.7583</v>
      </c>
      <c r="E9042">
        <v>-55.08</v>
      </c>
      <c r="G9042">
        <v>1344.7583</v>
      </c>
      <c r="H9042">
        <v>-33.86</v>
      </c>
      <c r="J9042">
        <v>1344.7583</v>
      </c>
      <c r="K9042">
        <v>-52.277999999999999</v>
      </c>
    </row>
    <row r="9043" spans="1:11" x14ac:dyDescent="0.25">
      <c r="A9043">
        <v>1344.7611999999999</v>
      </c>
      <c r="B9043">
        <v>-38.268000000000001</v>
      </c>
      <c r="D9043">
        <v>1344.7611999999999</v>
      </c>
      <c r="E9043">
        <v>-55.101999999999997</v>
      </c>
      <c r="G9043">
        <v>1344.7611999999999</v>
      </c>
      <c r="H9043">
        <v>-33.871000000000002</v>
      </c>
      <c r="J9043">
        <v>1344.7611999999999</v>
      </c>
      <c r="K9043">
        <v>-52.305</v>
      </c>
    </row>
    <row r="9044" spans="1:11" x14ac:dyDescent="0.25">
      <c r="A9044">
        <v>1344.7639999999999</v>
      </c>
      <c r="B9044">
        <v>-38.287999999999997</v>
      </c>
      <c r="D9044">
        <v>1344.7639999999999</v>
      </c>
      <c r="E9044">
        <v>-55.112000000000002</v>
      </c>
      <c r="G9044">
        <v>1344.7639999999999</v>
      </c>
      <c r="H9044">
        <v>-33.901000000000003</v>
      </c>
      <c r="J9044">
        <v>1344.7639999999999</v>
      </c>
      <c r="K9044">
        <v>-52.326000000000001</v>
      </c>
    </row>
    <row r="9045" spans="1:11" x14ac:dyDescent="0.25">
      <c r="A9045">
        <v>1344.7668000000001</v>
      </c>
      <c r="B9045">
        <v>-38.308999999999997</v>
      </c>
      <c r="D9045">
        <v>1344.7668000000001</v>
      </c>
      <c r="E9045">
        <v>-55.115000000000002</v>
      </c>
      <c r="G9045">
        <v>1344.7668000000001</v>
      </c>
      <c r="H9045">
        <v>-33.908000000000001</v>
      </c>
      <c r="J9045">
        <v>1344.7668000000001</v>
      </c>
      <c r="K9045">
        <v>-52.334000000000003</v>
      </c>
    </row>
    <row r="9046" spans="1:11" x14ac:dyDescent="0.25">
      <c r="A9046">
        <v>1344.7697000000001</v>
      </c>
      <c r="B9046">
        <v>-38.317</v>
      </c>
      <c r="D9046">
        <v>1344.7697000000001</v>
      </c>
      <c r="E9046">
        <v>-55.113</v>
      </c>
      <c r="G9046">
        <v>1344.7697000000001</v>
      </c>
      <c r="H9046">
        <v>-33.905000000000001</v>
      </c>
      <c r="J9046">
        <v>1344.7697000000001</v>
      </c>
      <c r="K9046">
        <v>-52.326000000000001</v>
      </c>
    </row>
    <row r="9047" spans="1:11" x14ac:dyDescent="0.25">
      <c r="A9047">
        <v>1344.7725</v>
      </c>
      <c r="B9047">
        <v>-38.311</v>
      </c>
      <c r="D9047">
        <v>1344.7725</v>
      </c>
      <c r="E9047">
        <v>-55.139000000000003</v>
      </c>
      <c r="G9047">
        <v>1344.7725</v>
      </c>
      <c r="H9047">
        <v>-33.908000000000001</v>
      </c>
      <c r="J9047">
        <v>1344.7725</v>
      </c>
      <c r="K9047">
        <v>-52.323</v>
      </c>
    </row>
    <row r="9048" spans="1:11" x14ac:dyDescent="0.25">
      <c r="A9048">
        <v>1344.7754</v>
      </c>
      <c r="B9048">
        <v>-38.314999999999998</v>
      </c>
      <c r="D9048">
        <v>1344.7754</v>
      </c>
      <c r="E9048">
        <v>-55.155999999999999</v>
      </c>
      <c r="G9048">
        <v>1344.7754</v>
      </c>
      <c r="H9048">
        <v>-33.914000000000001</v>
      </c>
      <c r="J9048">
        <v>1344.7754</v>
      </c>
      <c r="K9048">
        <v>-52.322000000000003</v>
      </c>
    </row>
    <row r="9049" spans="1:11" x14ac:dyDescent="0.25">
      <c r="A9049">
        <v>1344.7782999999999</v>
      </c>
      <c r="B9049">
        <v>-38.325000000000003</v>
      </c>
      <c r="D9049">
        <v>1344.7782999999999</v>
      </c>
      <c r="E9049">
        <v>-55.155999999999999</v>
      </c>
      <c r="G9049">
        <v>1344.7782999999999</v>
      </c>
      <c r="H9049">
        <v>-33.915999999999997</v>
      </c>
      <c r="J9049">
        <v>1344.7782999999999</v>
      </c>
      <c r="K9049">
        <v>-52.317</v>
      </c>
    </row>
    <row r="9050" spans="1:11" x14ac:dyDescent="0.25">
      <c r="A9050">
        <v>1344.7810999999999</v>
      </c>
      <c r="B9050">
        <v>-38.317</v>
      </c>
      <c r="D9050">
        <v>1344.7810999999999</v>
      </c>
      <c r="E9050">
        <v>-55.14</v>
      </c>
      <c r="G9050">
        <v>1344.7810999999999</v>
      </c>
      <c r="H9050">
        <v>-33.905999999999999</v>
      </c>
      <c r="J9050">
        <v>1344.7810999999999</v>
      </c>
      <c r="K9050">
        <v>-52.301000000000002</v>
      </c>
    </row>
    <row r="9051" spans="1:11" x14ac:dyDescent="0.25">
      <c r="A9051">
        <v>1344.7840000000001</v>
      </c>
      <c r="B9051">
        <v>-38.296999999999997</v>
      </c>
      <c r="D9051">
        <v>1344.7840000000001</v>
      </c>
      <c r="E9051">
        <v>-55.116999999999997</v>
      </c>
      <c r="G9051">
        <v>1344.7840000000001</v>
      </c>
      <c r="H9051">
        <v>-33.887999999999998</v>
      </c>
      <c r="J9051">
        <v>1344.7840000000001</v>
      </c>
      <c r="K9051">
        <v>-52.284999999999997</v>
      </c>
    </row>
    <row r="9052" spans="1:11" x14ac:dyDescent="0.25">
      <c r="A9052">
        <v>1344.7868000000001</v>
      </c>
      <c r="B9052">
        <v>-38.271999999999998</v>
      </c>
      <c r="D9052">
        <v>1344.7868000000001</v>
      </c>
      <c r="E9052">
        <v>-55.104999999999997</v>
      </c>
      <c r="G9052">
        <v>1344.7868000000001</v>
      </c>
      <c r="H9052">
        <v>-33.866999999999997</v>
      </c>
      <c r="J9052">
        <v>1344.7868000000001</v>
      </c>
      <c r="K9052">
        <v>-52.274999999999999</v>
      </c>
    </row>
    <row r="9053" spans="1:11" x14ac:dyDescent="0.25">
      <c r="A9053">
        <v>1344.7896000000001</v>
      </c>
      <c r="B9053">
        <v>-38.264000000000003</v>
      </c>
      <c r="D9053">
        <v>1344.7896000000001</v>
      </c>
      <c r="E9053">
        <v>-55.103000000000002</v>
      </c>
      <c r="G9053">
        <v>1344.7896000000001</v>
      </c>
      <c r="H9053">
        <v>-33.863999999999997</v>
      </c>
      <c r="J9053">
        <v>1344.7896000000001</v>
      </c>
      <c r="K9053">
        <v>-52.276000000000003</v>
      </c>
    </row>
    <row r="9054" spans="1:11" x14ac:dyDescent="0.25">
      <c r="A9054">
        <v>1344.7925</v>
      </c>
      <c r="B9054">
        <v>-38.267000000000003</v>
      </c>
      <c r="D9054">
        <v>1344.7925</v>
      </c>
      <c r="E9054">
        <v>-55.091999999999999</v>
      </c>
      <c r="G9054">
        <v>1344.7925</v>
      </c>
      <c r="H9054">
        <v>-33.844999999999999</v>
      </c>
      <c r="J9054">
        <v>1344.7925</v>
      </c>
      <c r="K9054">
        <v>-52.271000000000001</v>
      </c>
    </row>
    <row r="9055" spans="1:11" x14ac:dyDescent="0.25">
      <c r="A9055">
        <v>1344.7954</v>
      </c>
      <c r="B9055">
        <v>-38.264000000000003</v>
      </c>
      <c r="D9055">
        <v>1344.7954</v>
      </c>
      <c r="E9055">
        <v>-55.06</v>
      </c>
      <c r="G9055">
        <v>1344.7954</v>
      </c>
      <c r="H9055">
        <v>-33.838000000000001</v>
      </c>
      <c r="J9055">
        <v>1344.7954</v>
      </c>
      <c r="K9055">
        <v>-52.253</v>
      </c>
    </row>
    <row r="9056" spans="1:11" x14ac:dyDescent="0.25">
      <c r="A9056">
        <v>1344.7982</v>
      </c>
      <c r="B9056">
        <v>-38.249000000000002</v>
      </c>
      <c r="D9056">
        <v>1344.7982</v>
      </c>
      <c r="E9056">
        <v>-55.05</v>
      </c>
      <c r="G9056">
        <v>1344.7982</v>
      </c>
      <c r="H9056">
        <v>-33.825000000000003</v>
      </c>
      <c r="J9056">
        <v>1344.7982</v>
      </c>
      <c r="K9056">
        <v>-52.234999999999999</v>
      </c>
    </row>
    <row r="9057" spans="1:11" x14ac:dyDescent="0.25">
      <c r="A9057">
        <v>1344.8010999999999</v>
      </c>
      <c r="B9057">
        <v>-38.237000000000002</v>
      </c>
      <c r="D9057">
        <v>1344.8010999999999</v>
      </c>
      <c r="E9057">
        <v>-55.055</v>
      </c>
      <c r="G9057">
        <v>1344.8010999999999</v>
      </c>
      <c r="H9057">
        <v>-33.832000000000001</v>
      </c>
      <c r="J9057">
        <v>1344.8010999999999</v>
      </c>
      <c r="K9057">
        <v>-52.234999999999999</v>
      </c>
    </row>
    <row r="9058" spans="1:11" x14ac:dyDescent="0.25">
      <c r="A9058">
        <v>1344.8039000000001</v>
      </c>
      <c r="B9058">
        <v>-38.247</v>
      </c>
      <c r="D9058">
        <v>1344.8039000000001</v>
      </c>
      <c r="E9058">
        <v>-55.061999999999998</v>
      </c>
      <c r="G9058">
        <v>1344.8039000000001</v>
      </c>
      <c r="H9058">
        <v>-33.848999999999997</v>
      </c>
      <c r="J9058">
        <v>1344.8039000000001</v>
      </c>
      <c r="K9058">
        <v>-52.238999999999997</v>
      </c>
    </row>
    <row r="9059" spans="1:11" x14ac:dyDescent="0.25">
      <c r="A9059">
        <v>1344.8067000000001</v>
      </c>
      <c r="B9059">
        <v>-38.262</v>
      </c>
      <c r="D9059">
        <v>1344.8067000000001</v>
      </c>
      <c r="E9059">
        <v>-55.06</v>
      </c>
      <c r="G9059">
        <v>1344.8067000000001</v>
      </c>
      <c r="H9059">
        <v>-33.856000000000002</v>
      </c>
      <c r="J9059">
        <v>1344.8067000000001</v>
      </c>
      <c r="K9059">
        <v>-52.241</v>
      </c>
    </row>
    <row r="9060" spans="1:11" x14ac:dyDescent="0.25">
      <c r="A9060">
        <v>1344.8096</v>
      </c>
      <c r="B9060">
        <v>-38.258000000000003</v>
      </c>
      <c r="D9060">
        <v>1344.8096</v>
      </c>
      <c r="E9060">
        <v>-55.048999999999999</v>
      </c>
      <c r="G9060">
        <v>1344.8096</v>
      </c>
      <c r="H9060">
        <v>-33.840000000000003</v>
      </c>
      <c r="J9060">
        <v>1344.8096</v>
      </c>
      <c r="K9060">
        <v>-52.223999999999997</v>
      </c>
    </row>
    <row r="9061" spans="1:11" x14ac:dyDescent="0.25">
      <c r="A9061">
        <v>1344.8124</v>
      </c>
      <c r="B9061">
        <v>-38.243000000000002</v>
      </c>
      <c r="D9061">
        <v>1344.8124</v>
      </c>
      <c r="E9061">
        <v>-55.061999999999998</v>
      </c>
      <c r="G9061">
        <v>1344.8124</v>
      </c>
      <c r="H9061">
        <v>-33.838000000000001</v>
      </c>
      <c r="J9061">
        <v>1344.8124</v>
      </c>
      <c r="K9061">
        <v>-52.228000000000002</v>
      </c>
    </row>
    <row r="9062" spans="1:11" x14ac:dyDescent="0.25">
      <c r="A9062">
        <v>1344.8153</v>
      </c>
      <c r="B9062">
        <v>-38.243000000000002</v>
      </c>
      <c r="D9062">
        <v>1344.8153</v>
      </c>
      <c r="E9062">
        <v>-55.08</v>
      </c>
      <c r="G9062">
        <v>1344.8153</v>
      </c>
      <c r="H9062">
        <v>-33.847000000000001</v>
      </c>
      <c r="J9062">
        <v>1344.8153</v>
      </c>
      <c r="K9062">
        <v>-52.241</v>
      </c>
    </row>
    <row r="9063" spans="1:11" x14ac:dyDescent="0.25">
      <c r="A9063">
        <v>1344.8181999999999</v>
      </c>
      <c r="B9063">
        <v>-38.265000000000001</v>
      </c>
      <c r="D9063">
        <v>1344.8181999999999</v>
      </c>
      <c r="E9063">
        <v>-55.093000000000004</v>
      </c>
      <c r="G9063">
        <v>1344.8181999999999</v>
      </c>
      <c r="H9063">
        <v>-33.862000000000002</v>
      </c>
      <c r="J9063">
        <v>1344.8181999999999</v>
      </c>
      <c r="K9063">
        <v>-52.262</v>
      </c>
    </row>
    <row r="9064" spans="1:11" x14ac:dyDescent="0.25">
      <c r="A9064">
        <v>1344.8209999999999</v>
      </c>
      <c r="B9064">
        <v>-38.279000000000003</v>
      </c>
      <c r="D9064">
        <v>1344.8209999999999</v>
      </c>
      <c r="E9064">
        <v>-55.093000000000004</v>
      </c>
      <c r="G9064">
        <v>1344.8209999999999</v>
      </c>
      <c r="H9064">
        <v>-33.880000000000003</v>
      </c>
      <c r="J9064">
        <v>1344.8209999999999</v>
      </c>
      <c r="K9064">
        <v>-52.277000000000001</v>
      </c>
    </row>
    <row r="9065" spans="1:11" x14ac:dyDescent="0.25">
      <c r="A9065">
        <v>1344.8237999999999</v>
      </c>
      <c r="B9065">
        <v>-38.290999999999997</v>
      </c>
      <c r="D9065">
        <v>1344.8237999999999</v>
      </c>
      <c r="E9065">
        <v>-55.103999999999999</v>
      </c>
      <c r="G9065">
        <v>1344.8237999999999</v>
      </c>
      <c r="H9065">
        <v>-33.877000000000002</v>
      </c>
      <c r="J9065">
        <v>1344.8237999999999</v>
      </c>
      <c r="K9065">
        <v>-52.268000000000001</v>
      </c>
    </row>
    <row r="9066" spans="1:11" x14ac:dyDescent="0.25">
      <c r="A9066">
        <v>1344.8267000000001</v>
      </c>
      <c r="B9066">
        <v>-38.302999999999997</v>
      </c>
      <c r="D9066">
        <v>1344.8267000000001</v>
      </c>
      <c r="E9066">
        <v>-55.127000000000002</v>
      </c>
      <c r="G9066">
        <v>1344.8267000000001</v>
      </c>
      <c r="H9066">
        <v>-33.884</v>
      </c>
      <c r="J9066">
        <v>1344.8267000000001</v>
      </c>
      <c r="K9066">
        <v>-52.28</v>
      </c>
    </row>
    <row r="9067" spans="1:11" x14ac:dyDescent="0.25">
      <c r="A9067">
        <v>1344.8295000000001</v>
      </c>
      <c r="B9067">
        <v>-38.331000000000003</v>
      </c>
      <c r="D9067">
        <v>1344.8295000000001</v>
      </c>
      <c r="E9067">
        <v>-55.155999999999999</v>
      </c>
      <c r="G9067">
        <v>1344.8295000000001</v>
      </c>
      <c r="H9067">
        <v>-33.920999999999999</v>
      </c>
      <c r="J9067">
        <v>1344.8295000000001</v>
      </c>
      <c r="K9067">
        <v>-52.316000000000003</v>
      </c>
    </row>
    <row r="9068" spans="1:11" x14ac:dyDescent="0.25">
      <c r="A9068">
        <v>1344.8324</v>
      </c>
      <c r="B9068">
        <v>-38.363999999999997</v>
      </c>
      <c r="D9068">
        <v>1344.8324</v>
      </c>
      <c r="E9068">
        <v>-55.176000000000002</v>
      </c>
      <c r="G9068">
        <v>1344.8324</v>
      </c>
      <c r="H9068">
        <v>-33.944000000000003</v>
      </c>
      <c r="J9068">
        <v>1344.8324</v>
      </c>
      <c r="K9068">
        <v>-52.348999999999997</v>
      </c>
    </row>
    <row r="9069" spans="1:11" x14ac:dyDescent="0.25">
      <c r="A9069">
        <v>1344.8353</v>
      </c>
      <c r="B9069">
        <v>-38.380000000000003</v>
      </c>
      <c r="D9069">
        <v>1344.8353</v>
      </c>
      <c r="E9069">
        <v>-55.167000000000002</v>
      </c>
      <c r="G9069">
        <v>1344.8353</v>
      </c>
      <c r="H9069">
        <v>-33.957000000000001</v>
      </c>
      <c r="J9069">
        <v>1344.8353</v>
      </c>
      <c r="K9069">
        <v>-52.356000000000002</v>
      </c>
    </row>
    <row r="9070" spans="1:11" x14ac:dyDescent="0.25">
      <c r="A9070">
        <v>1344.8380999999999</v>
      </c>
      <c r="B9070">
        <v>-38.369999999999997</v>
      </c>
      <c r="D9070">
        <v>1344.8380999999999</v>
      </c>
      <c r="E9070">
        <v>-55.171999999999997</v>
      </c>
      <c r="G9070">
        <v>1344.8380999999999</v>
      </c>
      <c r="H9070">
        <v>-33.944000000000003</v>
      </c>
      <c r="J9070">
        <v>1344.8380999999999</v>
      </c>
      <c r="K9070">
        <v>-52.343000000000004</v>
      </c>
    </row>
    <row r="9071" spans="1:11" x14ac:dyDescent="0.25">
      <c r="A9071">
        <v>1344.8409999999999</v>
      </c>
      <c r="B9071">
        <v>-38.35</v>
      </c>
      <c r="D9071">
        <v>1344.8409999999999</v>
      </c>
      <c r="E9071">
        <v>-55.173999999999999</v>
      </c>
      <c r="G9071">
        <v>1344.8409999999999</v>
      </c>
      <c r="H9071">
        <v>-33.915999999999997</v>
      </c>
      <c r="J9071">
        <v>1344.8409999999999</v>
      </c>
      <c r="K9071">
        <v>-52.338000000000001</v>
      </c>
    </row>
    <row r="9072" spans="1:11" x14ac:dyDescent="0.25">
      <c r="A9072">
        <v>1344.8438000000001</v>
      </c>
      <c r="B9072">
        <v>-38.338000000000001</v>
      </c>
      <c r="D9072">
        <v>1344.8438000000001</v>
      </c>
      <c r="E9072">
        <v>-55.164999999999999</v>
      </c>
      <c r="G9072">
        <v>1344.8438000000001</v>
      </c>
      <c r="H9072">
        <v>-33.923000000000002</v>
      </c>
      <c r="J9072">
        <v>1344.8438000000001</v>
      </c>
      <c r="K9072">
        <v>-52.326999999999998</v>
      </c>
    </row>
    <row r="9073" spans="1:11" x14ac:dyDescent="0.25">
      <c r="A9073">
        <v>1344.8466000000001</v>
      </c>
      <c r="B9073">
        <v>-38.326000000000001</v>
      </c>
      <c r="D9073">
        <v>1344.8466000000001</v>
      </c>
      <c r="E9073">
        <v>-55.128</v>
      </c>
      <c r="G9073">
        <v>1344.8466000000001</v>
      </c>
      <c r="H9073">
        <v>-33.914000000000001</v>
      </c>
      <c r="J9073">
        <v>1344.8466000000001</v>
      </c>
      <c r="K9073">
        <v>-52.31</v>
      </c>
    </row>
    <row r="9074" spans="1:11" x14ac:dyDescent="0.25">
      <c r="A9074">
        <v>1344.8495</v>
      </c>
      <c r="B9074">
        <v>-38.298999999999999</v>
      </c>
      <c r="D9074">
        <v>1344.8495</v>
      </c>
      <c r="E9074">
        <v>-55.087000000000003</v>
      </c>
      <c r="G9074">
        <v>1344.8495</v>
      </c>
      <c r="H9074">
        <v>-33.871000000000002</v>
      </c>
      <c r="J9074">
        <v>1344.8495</v>
      </c>
      <c r="K9074">
        <v>-52.290999999999997</v>
      </c>
    </row>
    <row r="9075" spans="1:11" x14ac:dyDescent="0.25">
      <c r="A9075">
        <v>1344.8523</v>
      </c>
      <c r="B9075">
        <v>-38.265999999999998</v>
      </c>
      <c r="D9075">
        <v>1344.8523</v>
      </c>
      <c r="E9075">
        <v>-55.063000000000002</v>
      </c>
      <c r="G9075">
        <v>1344.8523</v>
      </c>
      <c r="H9075">
        <v>-33.838000000000001</v>
      </c>
      <c r="J9075">
        <v>1344.8523</v>
      </c>
      <c r="K9075">
        <v>-52.262</v>
      </c>
    </row>
    <row r="9076" spans="1:11" x14ac:dyDescent="0.25">
      <c r="A9076">
        <v>1344.8552</v>
      </c>
      <c r="B9076">
        <v>-38.247999999999998</v>
      </c>
      <c r="D9076">
        <v>1344.8552</v>
      </c>
      <c r="E9076">
        <v>-55.078000000000003</v>
      </c>
      <c r="G9076">
        <v>1344.8552</v>
      </c>
      <c r="H9076">
        <v>-33.841999999999999</v>
      </c>
      <c r="J9076">
        <v>1344.8552</v>
      </c>
      <c r="K9076">
        <v>-52.249000000000002</v>
      </c>
    </row>
    <row r="9077" spans="1:11" x14ac:dyDescent="0.25">
      <c r="A9077">
        <v>1344.8580999999999</v>
      </c>
      <c r="B9077">
        <v>-38.252000000000002</v>
      </c>
      <c r="D9077">
        <v>1344.8580999999999</v>
      </c>
      <c r="E9077">
        <v>-55.082000000000001</v>
      </c>
      <c r="G9077">
        <v>1344.8580999999999</v>
      </c>
      <c r="H9077">
        <v>-33.841999999999999</v>
      </c>
      <c r="J9077">
        <v>1344.8580999999999</v>
      </c>
      <c r="K9077">
        <v>-52.244</v>
      </c>
    </row>
    <row r="9078" spans="1:11" x14ac:dyDescent="0.25">
      <c r="A9078">
        <v>1344.8608999999999</v>
      </c>
      <c r="B9078">
        <v>-38.259</v>
      </c>
      <c r="D9078">
        <v>1344.8608999999999</v>
      </c>
      <c r="E9078">
        <v>-55.07</v>
      </c>
      <c r="G9078">
        <v>1344.8608999999999</v>
      </c>
      <c r="H9078">
        <v>-33.834000000000003</v>
      </c>
      <c r="J9078">
        <v>1344.8608999999999</v>
      </c>
      <c r="K9078">
        <v>-52.228999999999999</v>
      </c>
    </row>
    <row r="9079" spans="1:11" x14ac:dyDescent="0.25">
      <c r="A9079">
        <v>1344.8637000000001</v>
      </c>
      <c r="B9079">
        <v>-38.252000000000002</v>
      </c>
      <c r="D9079">
        <v>1344.8637000000001</v>
      </c>
      <c r="E9079">
        <v>-55.055999999999997</v>
      </c>
      <c r="G9079">
        <v>1344.8637000000001</v>
      </c>
      <c r="H9079">
        <v>-33.81</v>
      </c>
      <c r="J9079">
        <v>1344.8637000000001</v>
      </c>
      <c r="K9079">
        <v>-52.215000000000003</v>
      </c>
    </row>
    <row r="9080" spans="1:11" x14ac:dyDescent="0.25">
      <c r="A9080">
        <v>1344.8666000000001</v>
      </c>
      <c r="B9080">
        <v>-38.24</v>
      </c>
      <c r="D9080">
        <v>1344.8666000000001</v>
      </c>
      <c r="E9080">
        <v>-55.06</v>
      </c>
      <c r="G9080">
        <v>1344.8666000000001</v>
      </c>
      <c r="H9080">
        <v>-33.799999999999997</v>
      </c>
      <c r="J9080">
        <v>1344.8666000000001</v>
      </c>
      <c r="K9080">
        <v>-52.220999999999997</v>
      </c>
    </row>
    <row r="9081" spans="1:11" x14ac:dyDescent="0.25">
      <c r="A9081">
        <v>1344.8694</v>
      </c>
      <c r="B9081">
        <v>-38.237000000000002</v>
      </c>
      <c r="D9081">
        <v>1344.8694</v>
      </c>
      <c r="E9081">
        <v>-55.067</v>
      </c>
      <c r="G9081">
        <v>1344.8694</v>
      </c>
      <c r="H9081">
        <v>-33.82</v>
      </c>
      <c r="J9081">
        <v>1344.8694</v>
      </c>
      <c r="K9081">
        <v>-52.228999999999999</v>
      </c>
    </row>
    <row r="9082" spans="1:11" x14ac:dyDescent="0.25">
      <c r="A9082">
        <v>1344.8723</v>
      </c>
      <c r="B9082">
        <v>-38.250999999999998</v>
      </c>
      <c r="D9082">
        <v>1344.8723</v>
      </c>
      <c r="E9082">
        <v>-55.075000000000003</v>
      </c>
      <c r="G9082">
        <v>1344.8723</v>
      </c>
      <c r="H9082">
        <v>-33.82</v>
      </c>
      <c r="J9082">
        <v>1344.8723</v>
      </c>
      <c r="K9082">
        <v>-52.228000000000002</v>
      </c>
    </row>
    <row r="9083" spans="1:11" x14ac:dyDescent="0.25">
      <c r="A9083">
        <v>1344.8751999999999</v>
      </c>
      <c r="B9083">
        <v>-38.26</v>
      </c>
      <c r="D9083">
        <v>1344.8751999999999</v>
      </c>
      <c r="E9083">
        <v>-55.064</v>
      </c>
      <c r="G9083">
        <v>1344.8751999999999</v>
      </c>
      <c r="H9083">
        <v>-33.816000000000003</v>
      </c>
      <c r="J9083">
        <v>1344.8751999999999</v>
      </c>
      <c r="K9083">
        <v>-52.228999999999999</v>
      </c>
    </row>
    <row r="9084" spans="1:11" x14ac:dyDescent="0.25">
      <c r="A9084">
        <v>1344.8779999999999</v>
      </c>
      <c r="B9084">
        <v>-38.250999999999998</v>
      </c>
      <c r="D9084">
        <v>1344.8779999999999</v>
      </c>
      <c r="E9084">
        <v>-55.048000000000002</v>
      </c>
      <c r="G9084">
        <v>1344.8779999999999</v>
      </c>
      <c r="H9084">
        <v>-33.811999999999998</v>
      </c>
      <c r="J9084">
        <v>1344.8779999999999</v>
      </c>
      <c r="K9084">
        <v>-52.216000000000001</v>
      </c>
    </row>
    <row r="9085" spans="1:11" x14ac:dyDescent="0.25">
      <c r="A9085">
        <v>1344.8809000000001</v>
      </c>
      <c r="B9085">
        <v>-38.234999999999999</v>
      </c>
      <c r="D9085">
        <v>1344.8809000000001</v>
      </c>
      <c r="E9085">
        <v>-55.055999999999997</v>
      </c>
      <c r="G9085">
        <v>1344.8809000000001</v>
      </c>
      <c r="H9085">
        <v>-33.807000000000002</v>
      </c>
      <c r="J9085">
        <v>1344.8809000000001</v>
      </c>
      <c r="K9085">
        <v>-52.218000000000004</v>
      </c>
    </row>
    <row r="9086" spans="1:11" x14ac:dyDescent="0.25">
      <c r="A9086">
        <v>1344.8837000000001</v>
      </c>
      <c r="B9086">
        <v>-38.24</v>
      </c>
      <c r="D9086">
        <v>1344.8837000000001</v>
      </c>
      <c r="E9086">
        <v>-55.066000000000003</v>
      </c>
      <c r="G9086">
        <v>1344.8837000000001</v>
      </c>
      <c r="H9086">
        <v>-33.817999999999998</v>
      </c>
      <c r="J9086">
        <v>1344.8837000000001</v>
      </c>
      <c r="K9086">
        <v>-52.225999999999999</v>
      </c>
    </row>
    <row r="9087" spans="1:11" x14ac:dyDescent="0.25">
      <c r="A9087">
        <v>1344.8865000000001</v>
      </c>
      <c r="B9087">
        <v>-38.255000000000003</v>
      </c>
      <c r="D9087">
        <v>1344.8865000000001</v>
      </c>
      <c r="E9087">
        <v>-55.046999999999997</v>
      </c>
      <c r="G9087">
        <v>1344.8865000000001</v>
      </c>
      <c r="H9087">
        <v>-33.841999999999999</v>
      </c>
      <c r="J9087">
        <v>1344.8865000000001</v>
      </c>
      <c r="K9087">
        <v>-52.225999999999999</v>
      </c>
    </row>
    <row r="9088" spans="1:11" x14ac:dyDescent="0.25">
      <c r="A9088">
        <v>1344.8894</v>
      </c>
      <c r="B9088">
        <v>-38.252000000000002</v>
      </c>
      <c r="D9088">
        <v>1344.8894</v>
      </c>
      <c r="E9088">
        <v>-55.036000000000001</v>
      </c>
      <c r="G9088">
        <v>1344.8894</v>
      </c>
      <c r="H9088">
        <v>-33.816000000000003</v>
      </c>
      <c r="J9088">
        <v>1344.8894</v>
      </c>
      <c r="K9088">
        <v>-52.219000000000001</v>
      </c>
    </row>
    <row r="9089" spans="1:11" x14ac:dyDescent="0.25">
      <c r="A9089">
        <v>1344.8923</v>
      </c>
      <c r="B9089">
        <v>-38.238999999999997</v>
      </c>
      <c r="D9089">
        <v>1344.8923</v>
      </c>
      <c r="E9089">
        <v>-55.030999999999999</v>
      </c>
      <c r="G9089">
        <v>1344.8923</v>
      </c>
      <c r="H9089">
        <v>-33.805</v>
      </c>
      <c r="J9089">
        <v>1344.8923</v>
      </c>
      <c r="K9089">
        <v>-52.219000000000001</v>
      </c>
    </row>
    <row r="9090" spans="1:11" x14ac:dyDescent="0.25">
      <c r="A9090">
        <v>1344.8951</v>
      </c>
      <c r="B9090">
        <v>-38.235999999999997</v>
      </c>
      <c r="D9090">
        <v>1344.8951</v>
      </c>
      <c r="E9090">
        <v>-55.052999999999997</v>
      </c>
      <c r="G9090">
        <v>1344.8951</v>
      </c>
      <c r="H9090">
        <v>-33.82</v>
      </c>
      <c r="J9090">
        <v>1344.8951</v>
      </c>
      <c r="K9090">
        <v>-52.220999999999997</v>
      </c>
    </row>
    <row r="9091" spans="1:11" x14ac:dyDescent="0.25">
      <c r="A9091">
        <v>1344.8979999999999</v>
      </c>
      <c r="B9091">
        <v>-38.252000000000002</v>
      </c>
      <c r="D9091">
        <v>1344.8979999999999</v>
      </c>
      <c r="E9091">
        <v>-55.063000000000002</v>
      </c>
      <c r="G9091">
        <v>1344.8979999999999</v>
      </c>
      <c r="H9091">
        <v>-33.82</v>
      </c>
      <c r="J9091">
        <v>1344.8979999999999</v>
      </c>
      <c r="K9091">
        <v>-52.225000000000001</v>
      </c>
    </row>
    <row r="9092" spans="1:11" x14ac:dyDescent="0.25">
      <c r="A9092">
        <v>1344.9007999999999</v>
      </c>
      <c r="B9092">
        <v>-38.26</v>
      </c>
      <c r="D9092">
        <v>1344.9007999999999</v>
      </c>
      <c r="E9092">
        <v>-55.05</v>
      </c>
      <c r="G9092">
        <v>1344.9007999999999</v>
      </c>
      <c r="H9092">
        <v>-33.817999999999998</v>
      </c>
      <c r="J9092">
        <v>1344.9007999999999</v>
      </c>
      <c r="K9092">
        <v>-52.220999999999997</v>
      </c>
    </row>
    <row r="9093" spans="1:11" x14ac:dyDescent="0.25">
      <c r="A9093">
        <v>1344.9036000000001</v>
      </c>
      <c r="B9093">
        <v>-38.256</v>
      </c>
      <c r="D9093">
        <v>1344.9036000000001</v>
      </c>
      <c r="E9093">
        <v>-55.048000000000002</v>
      </c>
      <c r="G9093">
        <v>1344.9036000000001</v>
      </c>
      <c r="H9093">
        <v>-33.799999999999997</v>
      </c>
      <c r="J9093">
        <v>1344.9036000000001</v>
      </c>
      <c r="K9093">
        <v>-52.215000000000003</v>
      </c>
    </row>
    <row r="9094" spans="1:11" x14ac:dyDescent="0.25">
      <c r="A9094">
        <v>1344.9065000000001</v>
      </c>
      <c r="B9094">
        <v>-38.241</v>
      </c>
      <c r="D9094">
        <v>1344.9065000000001</v>
      </c>
      <c r="E9094">
        <v>-55.054000000000002</v>
      </c>
      <c r="G9094">
        <v>1344.9065000000001</v>
      </c>
      <c r="H9094">
        <v>-33.798000000000002</v>
      </c>
      <c r="J9094">
        <v>1344.9065000000001</v>
      </c>
      <c r="K9094">
        <v>-52.22</v>
      </c>
    </row>
    <row r="9095" spans="1:11" x14ac:dyDescent="0.25">
      <c r="A9095">
        <v>1344.9093</v>
      </c>
      <c r="B9095">
        <v>-38.244999999999997</v>
      </c>
      <c r="D9095">
        <v>1344.9093</v>
      </c>
      <c r="E9095">
        <v>-55.06</v>
      </c>
      <c r="G9095">
        <v>1344.9093</v>
      </c>
      <c r="H9095">
        <v>-33.817999999999998</v>
      </c>
      <c r="J9095">
        <v>1344.9093</v>
      </c>
      <c r="K9095">
        <v>-52.231000000000002</v>
      </c>
    </row>
    <row r="9096" spans="1:11" x14ac:dyDescent="0.25">
      <c r="A9096">
        <v>1344.9122</v>
      </c>
      <c r="B9096">
        <v>-38.258000000000003</v>
      </c>
      <c r="D9096">
        <v>1344.9122</v>
      </c>
      <c r="E9096">
        <v>-55.06</v>
      </c>
      <c r="G9096">
        <v>1344.9122</v>
      </c>
      <c r="H9096">
        <v>-33.811999999999998</v>
      </c>
      <c r="J9096">
        <v>1344.9122</v>
      </c>
      <c r="K9096">
        <v>-52.225999999999999</v>
      </c>
    </row>
    <row r="9097" spans="1:11" x14ac:dyDescent="0.25">
      <c r="A9097">
        <v>1344.9150999999999</v>
      </c>
      <c r="B9097">
        <v>-38.262</v>
      </c>
      <c r="D9097">
        <v>1344.9150999999999</v>
      </c>
      <c r="E9097">
        <v>-55.045000000000002</v>
      </c>
      <c r="G9097">
        <v>1344.9150999999999</v>
      </c>
      <c r="H9097">
        <v>-33.793999999999997</v>
      </c>
      <c r="J9097">
        <v>1344.9150999999999</v>
      </c>
      <c r="K9097">
        <v>-52.220999999999997</v>
      </c>
    </row>
    <row r="9098" spans="1:11" x14ac:dyDescent="0.25">
      <c r="A9098">
        <v>1344.9178999999999</v>
      </c>
      <c r="B9098">
        <v>-38.255000000000003</v>
      </c>
      <c r="D9098">
        <v>1344.9178999999999</v>
      </c>
      <c r="E9098">
        <v>-55.043999999999997</v>
      </c>
      <c r="G9098">
        <v>1344.9178999999999</v>
      </c>
      <c r="H9098">
        <v>-33.79</v>
      </c>
      <c r="J9098">
        <v>1344.9178999999999</v>
      </c>
      <c r="K9098">
        <v>-52.201000000000001</v>
      </c>
    </row>
    <row r="9099" spans="1:11" x14ac:dyDescent="0.25">
      <c r="A9099">
        <v>1344.9206999999999</v>
      </c>
      <c r="B9099">
        <v>-38.241</v>
      </c>
      <c r="D9099">
        <v>1344.9206999999999</v>
      </c>
      <c r="E9099">
        <v>-55.045000000000002</v>
      </c>
      <c r="G9099">
        <v>1344.9206999999999</v>
      </c>
      <c r="H9099">
        <v>-33.79</v>
      </c>
      <c r="J9099">
        <v>1344.9206999999999</v>
      </c>
      <c r="K9099">
        <v>-52.222999999999999</v>
      </c>
    </row>
    <row r="9100" spans="1:11" x14ac:dyDescent="0.25">
      <c r="A9100">
        <v>1344.9236000000001</v>
      </c>
      <c r="B9100">
        <v>-38.246000000000002</v>
      </c>
      <c r="D9100">
        <v>1344.9236000000001</v>
      </c>
      <c r="E9100">
        <v>-55.046999999999997</v>
      </c>
      <c r="G9100">
        <v>1344.9236000000001</v>
      </c>
      <c r="H9100">
        <v>-33.798000000000002</v>
      </c>
      <c r="J9100">
        <v>1344.9236000000001</v>
      </c>
      <c r="K9100">
        <v>-52.238999999999997</v>
      </c>
    </row>
    <row r="9101" spans="1:11" x14ac:dyDescent="0.25">
      <c r="A9101">
        <v>1344.9264000000001</v>
      </c>
      <c r="B9101">
        <v>-38.256</v>
      </c>
      <c r="D9101">
        <v>1344.9264000000001</v>
      </c>
      <c r="E9101">
        <v>-55.045000000000002</v>
      </c>
      <c r="G9101">
        <v>1344.9264000000001</v>
      </c>
      <c r="H9101">
        <v>-33.808999999999997</v>
      </c>
      <c r="J9101">
        <v>1344.9264000000001</v>
      </c>
      <c r="K9101">
        <v>-52.225000000000001</v>
      </c>
    </row>
    <row r="9102" spans="1:11" x14ac:dyDescent="0.25">
      <c r="A9102">
        <v>1344.9293</v>
      </c>
      <c r="B9102">
        <v>-38.256</v>
      </c>
      <c r="D9102">
        <v>1344.9293</v>
      </c>
      <c r="E9102">
        <v>-55.030999999999999</v>
      </c>
      <c r="G9102">
        <v>1344.9293</v>
      </c>
      <c r="H9102">
        <v>-33.793999999999997</v>
      </c>
      <c r="J9102">
        <v>1344.9293</v>
      </c>
      <c r="K9102">
        <v>-52.209000000000003</v>
      </c>
    </row>
    <row r="9103" spans="1:11" x14ac:dyDescent="0.25">
      <c r="A9103">
        <v>1344.9322</v>
      </c>
      <c r="B9103">
        <v>-38.244999999999997</v>
      </c>
      <c r="D9103">
        <v>1344.9322</v>
      </c>
      <c r="E9103">
        <v>-55.024000000000001</v>
      </c>
      <c r="G9103">
        <v>1344.9322</v>
      </c>
      <c r="H9103">
        <v>-33.795999999999999</v>
      </c>
      <c r="J9103">
        <v>1344.9322</v>
      </c>
      <c r="K9103">
        <v>-52.207000000000001</v>
      </c>
    </row>
    <row r="9104" spans="1:11" x14ac:dyDescent="0.25">
      <c r="A9104">
        <v>1344.9349999999999</v>
      </c>
      <c r="B9104">
        <v>-38.24</v>
      </c>
      <c r="D9104">
        <v>1344.9349999999999</v>
      </c>
      <c r="E9104">
        <v>-55.039000000000001</v>
      </c>
      <c r="G9104">
        <v>1344.9349999999999</v>
      </c>
      <c r="H9104">
        <v>-33.811999999999998</v>
      </c>
      <c r="J9104">
        <v>1344.9349999999999</v>
      </c>
      <c r="K9104">
        <v>-52.220999999999997</v>
      </c>
    </row>
    <row r="9105" spans="1:11" x14ac:dyDescent="0.25">
      <c r="A9105">
        <v>1344.9378999999999</v>
      </c>
      <c r="B9105">
        <v>-38.255000000000003</v>
      </c>
      <c r="D9105">
        <v>1344.9378999999999</v>
      </c>
      <c r="E9105">
        <v>-55.045000000000002</v>
      </c>
      <c r="G9105">
        <v>1344.9378999999999</v>
      </c>
      <c r="H9105">
        <v>-33.825000000000003</v>
      </c>
      <c r="J9105">
        <v>1344.9378999999999</v>
      </c>
      <c r="K9105">
        <v>-52.235999999999997</v>
      </c>
    </row>
    <row r="9106" spans="1:11" x14ac:dyDescent="0.25">
      <c r="A9106">
        <v>1344.9407000000001</v>
      </c>
      <c r="B9106">
        <v>-38.265000000000001</v>
      </c>
      <c r="D9106">
        <v>1344.9407000000001</v>
      </c>
      <c r="E9106">
        <v>-55.04</v>
      </c>
      <c r="G9106">
        <v>1344.9407000000001</v>
      </c>
      <c r="H9106">
        <v>-33.834000000000003</v>
      </c>
      <c r="J9106">
        <v>1344.9407000000001</v>
      </c>
      <c r="K9106">
        <v>-52.231000000000002</v>
      </c>
    </row>
    <row r="9107" spans="1:11" x14ac:dyDescent="0.25">
      <c r="A9107">
        <v>1344.9435000000001</v>
      </c>
      <c r="B9107">
        <v>-38.26</v>
      </c>
      <c r="D9107">
        <v>1344.9435000000001</v>
      </c>
      <c r="E9107">
        <v>-55.034999999999997</v>
      </c>
      <c r="G9107">
        <v>1344.9435000000001</v>
      </c>
      <c r="H9107">
        <v>-33.811999999999998</v>
      </c>
      <c r="J9107">
        <v>1344.9435000000001</v>
      </c>
      <c r="K9107">
        <v>-52.234999999999999</v>
      </c>
    </row>
    <row r="9108" spans="1:11" x14ac:dyDescent="0.25">
      <c r="A9108">
        <v>1344.9464</v>
      </c>
      <c r="B9108">
        <v>-38.247</v>
      </c>
      <c r="D9108">
        <v>1344.9464</v>
      </c>
      <c r="E9108">
        <v>-55.045999999999999</v>
      </c>
      <c r="G9108">
        <v>1344.9464</v>
      </c>
      <c r="H9108">
        <v>-33.816000000000003</v>
      </c>
      <c r="J9108">
        <v>1344.9464</v>
      </c>
      <c r="K9108">
        <v>-52.244999999999997</v>
      </c>
    </row>
    <row r="9109" spans="1:11" x14ac:dyDescent="0.25">
      <c r="A9109">
        <v>1344.9492</v>
      </c>
      <c r="B9109">
        <v>-38.250999999999998</v>
      </c>
      <c r="D9109">
        <v>1344.9492</v>
      </c>
      <c r="E9109">
        <v>-55.06</v>
      </c>
      <c r="G9109">
        <v>1344.9492</v>
      </c>
      <c r="H9109">
        <v>-33.832000000000001</v>
      </c>
      <c r="J9109">
        <v>1344.9492</v>
      </c>
      <c r="K9109">
        <v>-52.249000000000002</v>
      </c>
    </row>
    <row r="9110" spans="1:11" x14ac:dyDescent="0.25">
      <c r="A9110">
        <v>1344.9521</v>
      </c>
      <c r="B9110">
        <v>-38.268000000000001</v>
      </c>
      <c r="D9110">
        <v>1344.9521</v>
      </c>
      <c r="E9110">
        <v>-55.058</v>
      </c>
      <c r="G9110">
        <v>1344.9521</v>
      </c>
      <c r="H9110">
        <v>-33.829000000000001</v>
      </c>
      <c r="J9110">
        <v>1344.9521</v>
      </c>
      <c r="K9110">
        <v>-52.259</v>
      </c>
    </row>
    <row r="9111" spans="1:11" x14ac:dyDescent="0.25">
      <c r="A9111">
        <v>1344.9549999999999</v>
      </c>
      <c r="B9111">
        <v>-38.270000000000003</v>
      </c>
      <c r="D9111">
        <v>1344.9549999999999</v>
      </c>
      <c r="E9111">
        <v>-55.045000000000002</v>
      </c>
      <c r="G9111">
        <v>1344.9549999999999</v>
      </c>
      <c r="H9111">
        <v>-33.82</v>
      </c>
      <c r="J9111">
        <v>1344.9549999999999</v>
      </c>
      <c r="K9111">
        <v>-52.235999999999997</v>
      </c>
    </row>
    <row r="9112" spans="1:11" x14ac:dyDescent="0.25">
      <c r="A9112">
        <v>1344.9577999999999</v>
      </c>
      <c r="B9112">
        <v>-38.26</v>
      </c>
      <c r="D9112">
        <v>1344.9577999999999</v>
      </c>
      <c r="E9112">
        <v>-55.045999999999999</v>
      </c>
      <c r="G9112">
        <v>1344.9577999999999</v>
      </c>
      <c r="H9112">
        <v>-33.802999999999997</v>
      </c>
      <c r="J9112">
        <v>1344.9577999999999</v>
      </c>
      <c r="K9112">
        <v>-52.220999999999997</v>
      </c>
    </row>
    <row r="9113" spans="1:11" x14ac:dyDescent="0.25">
      <c r="A9113">
        <v>1344.9606000000001</v>
      </c>
      <c r="B9113">
        <v>-38.25</v>
      </c>
      <c r="D9113">
        <v>1344.9606000000001</v>
      </c>
      <c r="E9113">
        <v>-55.05</v>
      </c>
      <c r="G9113">
        <v>1344.9606000000001</v>
      </c>
      <c r="H9113">
        <v>-33.814</v>
      </c>
      <c r="J9113">
        <v>1344.9606000000001</v>
      </c>
      <c r="K9113">
        <v>-52.23</v>
      </c>
    </row>
    <row r="9114" spans="1:11" x14ac:dyDescent="0.25">
      <c r="A9114">
        <v>1344.9635000000001</v>
      </c>
      <c r="B9114">
        <v>-38.255000000000003</v>
      </c>
      <c r="D9114">
        <v>1344.9635000000001</v>
      </c>
      <c r="E9114">
        <v>-55.058</v>
      </c>
      <c r="G9114">
        <v>1344.9635000000001</v>
      </c>
      <c r="H9114">
        <v>-33.811999999999998</v>
      </c>
      <c r="J9114">
        <v>1344.9635000000001</v>
      </c>
      <c r="K9114">
        <v>-52.235999999999997</v>
      </c>
    </row>
    <row r="9115" spans="1:11" x14ac:dyDescent="0.25">
      <c r="A9115">
        <v>1344.9663</v>
      </c>
      <c r="B9115">
        <v>-38.265000000000001</v>
      </c>
      <c r="D9115">
        <v>1344.9663</v>
      </c>
      <c r="E9115">
        <v>-55.054000000000002</v>
      </c>
      <c r="G9115">
        <v>1344.9663</v>
      </c>
      <c r="H9115">
        <v>-33.814</v>
      </c>
      <c r="J9115">
        <v>1344.9663</v>
      </c>
      <c r="K9115">
        <v>-52.235999999999997</v>
      </c>
    </row>
    <row r="9116" spans="1:11" x14ac:dyDescent="0.25">
      <c r="A9116">
        <v>1344.9692</v>
      </c>
      <c r="B9116">
        <v>-38.264000000000003</v>
      </c>
      <c r="D9116">
        <v>1344.9692</v>
      </c>
      <c r="E9116">
        <v>-55.036999999999999</v>
      </c>
      <c r="G9116">
        <v>1344.9692</v>
      </c>
      <c r="H9116">
        <v>-33.817999999999998</v>
      </c>
      <c r="J9116">
        <v>1344.9692</v>
      </c>
      <c r="K9116">
        <v>-52.225999999999999</v>
      </c>
    </row>
    <row r="9117" spans="1:11" x14ac:dyDescent="0.25">
      <c r="A9117">
        <v>1344.9721</v>
      </c>
      <c r="B9117">
        <v>-38.250999999999998</v>
      </c>
      <c r="D9117">
        <v>1344.9721</v>
      </c>
      <c r="E9117">
        <v>-55.034999999999997</v>
      </c>
      <c r="G9117">
        <v>1344.9721</v>
      </c>
      <c r="H9117">
        <v>-33.801000000000002</v>
      </c>
      <c r="J9117">
        <v>1344.9721</v>
      </c>
      <c r="K9117">
        <v>-52.220999999999997</v>
      </c>
    </row>
    <row r="9118" spans="1:11" x14ac:dyDescent="0.25">
      <c r="A9118">
        <v>1344.9748999999999</v>
      </c>
      <c r="B9118">
        <v>-38.246000000000002</v>
      </c>
      <c r="D9118">
        <v>1344.9748999999999</v>
      </c>
      <c r="E9118">
        <v>-55.042999999999999</v>
      </c>
      <c r="G9118">
        <v>1344.9748999999999</v>
      </c>
      <c r="H9118">
        <v>-33.802999999999997</v>
      </c>
      <c r="J9118">
        <v>1344.9748999999999</v>
      </c>
      <c r="K9118">
        <v>-52.231000000000002</v>
      </c>
    </row>
    <row r="9119" spans="1:11" x14ac:dyDescent="0.25">
      <c r="A9119">
        <v>1344.9777999999999</v>
      </c>
      <c r="B9119">
        <v>-38.256</v>
      </c>
      <c r="D9119">
        <v>1344.9777999999999</v>
      </c>
      <c r="E9119">
        <v>-55.046999999999997</v>
      </c>
      <c r="G9119">
        <v>1344.9777999999999</v>
      </c>
      <c r="H9119">
        <v>-33.816000000000003</v>
      </c>
      <c r="J9119">
        <v>1344.9777999999999</v>
      </c>
      <c r="K9119">
        <v>-52.247</v>
      </c>
    </row>
    <row r="9120" spans="1:11" x14ac:dyDescent="0.25">
      <c r="A9120">
        <v>1344.9806000000001</v>
      </c>
      <c r="B9120">
        <v>-38.268000000000001</v>
      </c>
      <c r="D9120">
        <v>1344.9806000000001</v>
      </c>
      <c r="E9120">
        <v>-55.042999999999999</v>
      </c>
      <c r="G9120">
        <v>1344.9806000000001</v>
      </c>
      <c r="H9120">
        <v>-33.82</v>
      </c>
      <c r="J9120">
        <v>1344.9806000000001</v>
      </c>
      <c r="K9120">
        <v>-52.244999999999997</v>
      </c>
    </row>
    <row r="9121" spans="1:11" x14ac:dyDescent="0.25">
      <c r="A9121">
        <v>1344.9834000000001</v>
      </c>
      <c r="B9121">
        <v>-38.268000000000001</v>
      </c>
      <c r="D9121">
        <v>1344.9834000000001</v>
      </c>
      <c r="E9121">
        <v>-55.033000000000001</v>
      </c>
      <c r="G9121">
        <v>1344.9834000000001</v>
      </c>
      <c r="H9121">
        <v>-33.816000000000003</v>
      </c>
      <c r="J9121">
        <v>1344.9834000000001</v>
      </c>
      <c r="K9121">
        <v>-52.220999999999997</v>
      </c>
    </row>
    <row r="9122" spans="1:11" x14ac:dyDescent="0.25">
      <c r="A9122">
        <v>1344.9863</v>
      </c>
      <c r="B9122">
        <v>-38.256</v>
      </c>
      <c r="D9122">
        <v>1344.9863</v>
      </c>
      <c r="E9122">
        <v>-55.039000000000001</v>
      </c>
      <c r="G9122">
        <v>1344.9863</v>
      </c>
      <c r="H9122">
        <v>-33.799999999999997</v>
      </c>
      <c r="J9122">
        <v>1344.9863</v>
      </c>
      <c r="K9122">
        <v>-52.216000000000001</v>
      </c>
    </row>
    <row r="9123" spans="1:11" x14ac:dyDescent="0.25">
      <c r="A9123">
        <v>1344.9892</v>
      </c>
      <c r="B9123">
        <v>-38.253</v>
      </c>
      <c r="D9123">
        <v>1344.9892</v>
      </c>
      <c r="E9123">
        <v>-55.058999999999997</v>
      </c>
      <c r="G9123">
        <v>1344.9892</v>
      </c>
      <c r="H9123">
        <v>-33.801000000000002</v>
      </c>
      <c r="J9123">
        <v>1344.9892</v>
      </c>
      <c r="K9123">
        <v>-52.223999999999997</v>
      </c>
    </row>
    <row r="9124" spans="1:11" x14ac:dyDescent="0.25">
      <c r="A9124">
        <v>1344.992</v>
      </c>
      <c r="B9124">
        <v>-38.268999999999998</v>
      </c>
      <c r="D9124">
        <v>1344.992</v>
      </c>
      <c r="E9124">
        <v>-55.064</v>
      </c>
      <c r="G9124">
        <v>1344.992</v>
      </c>
      <c r="H9124">
        <v>-33.817999999999998</v>
      </c>
      <c r="J9124">
        <v>1344.992</v>
      </c>
      <c r="K9124">
        <v>-52.235999999999997</v>
      </c>
    </row>
    <row r="9125" spans="1:11" x14ac:dyDescent="0.25">
      <c r="A9125">
        <v>1344.9948999999999</v>
      </c>
      <c r="B9125">
        <v>-38.277999999999999</v>
      </c>
      <c r="D9125">
        <v>1344.9948999999999</v>
      </c>
      <c r="E9125">
        <v>-55.061</v>
      </c>
      <c r="G9125">
        <v>1344.9948999999999</v>
      </c>
      <c r="H9125">
        <v>-33.816000000000003</v>
      </c>
      <c r="J9125">
        <v>1344.9948999999999</v>
      </c>
      <c r="K9125">
        <v>-52.228999999999999</v>
      </c>
    </row>
    <row r="9126" spans="1:11" x14ac:dyDescent="0.25">
      <c r="A9126">
        <v>1344.9976999999999</v>
      </c>
      <c r="B9126">
        <v>-38.271999999999998</v>
      </c>
      <c r="D9126">
        <v>1344.9976999999999</v>
      </c>
      <c r="E9126">
        <v>-55.061</v>
      </c>
      <c r="G9126">
        <v>1344.9976999999999</v>
      </c>
      <c r="H9126">
        <v>-33.807000000000002</v>
      </c>
      <c r="J9126">
        <v>1344.9976999999999</v>
      </c>
      <c r="K9126">
        <v>-52.206000000000003</v>
      </c>
    </row>
    <row r="9127" spans="1:11" x14ac:dyDescent="0.25">
      <c r="A9127">
        <v>1345.0005000000001</v>
      </c>
      <c r="B9127">
        <v>-38.258000000000003</v>
      </c>
      <c r="D9127">
        <v>1345.0005000000001</v>
      </c>
      <c r="E9127">
        <v>-55.067999999999998</v>
      </c>
      <c r="G9127">
        <v>1345.0005000000001</v>
      </c>
      <c r="H9127">
        <v>-33.802999999999997</v>
      </c>
      <c r="J9127">
        <v>1345.0005000000001</v>
      </c>
      <c r="K9127">
        <v>-52.212000000000003</v>
      </c>
    </row>
    <row r="9128" spans="1:11" x14ac:dyDescent="0.25">
      <c r="A9128">
        <v>1345.0034000000001</v>
      </c>
      <c r="B9128">
        <v>-38.262</v>
      </c>
      <c r="D9128">
        <v>1345.0034000000001</v>
      </c>
      <c r="E9128">
        <v>-55.072000000000003</v>
      </c>
      <c r="G9128">
        <v>1345.0034000000001</v>
      </c>
      <c r="H9128">
        <v>-33.816000000000003</v>
      </c>
      <c r="J9128">
        <v>1345.0034000000001</v>
      </c>
      <c r="K9128">
        <v>-52.225000000000001</v>
      </c>
    </row>
    <row r="9129" spans="1:11" x14ac:dyDescent="0.25">
      <c r="A9129">
        <v>1345.0062</v>
      </c>
      <c r="B9129">
        <v>-38.276000000000003</v>
      </c>
      <c r="D9129">
        <v>1345.0062</v>
      </c>
      <c r="E9129">
        <v>-55.073999999999998</v>
      </c>
      <c r="G9129">
        <v>1345.0062</v>
      </c>
      <c r="H9129">
        <v>-33.817999999999998</v>
      </c>
      <c r="J9129">
        <v>1345.0062</v>
      </c>
      <c r="K9129">
        <v>-52.23</v>
      </c>
    </row>
    <row r="9130" spans="1:11" x14ac:dyDescent="0.25">
      <c r="A9130">
        <v>1345.0091</v>
      </c>
      <c r="B9130">
        <v>-38.277999999999999</v>
      </c>
      <c r="D9130">
        <v>1345.0091</v>
      </c>
      <c r="E9130">
        <v>-55.055999999999997</v>
      </c>
      <c r="G9130">
        <v>1345.0091</v>
      </c>
      <c r="H9130">
        <v>-33.808999999999997</v>
      </c>
      <c r="J9130">
        <v>1345.0091</v>
      </c>
      <c r="K9130">
        <v>-52.241</v>
      </c>
    </row>
    <row r="9131" spans="1:11" x14ac:dyDescent="0.25">
      <c r="A9131">
        <v>1345.0119999999999</v>
      </c>
      <c r="B9131">
        <v>-38.265000000000001</v>
      </c>
      <c r="D9131">
        <v>1345.0119999999999</v>
      </c>
      <c r="E9131">
        <v>-55.042999999999999</v>
      </c>
      <c r="G9131">
        <v>1345.0119999999999</v>
      </c>
      <c r="H9131">
        <v>-33.801000000000002</v>
      </c>
      <c r="J9131">
        <v>1345.0119999999999</v>
      </c>
      <c r="K9131">
        <v>-52.244</v>
      </c>
    </row>
    <row r="9132" spans="1:11" x14ac:dyDescent="0.25">
      <c r="A9132">
        <v>1345.0147999999999</v>
      </c>
      <c r="B9132">
        <v>-38.255000000000003</v>
      </c>
      <c r="D9132">
        <v>1345.0147999999999</v>
      </c>
      <c r="E9132">
        <v>-55.048000000000002</v>
      </c>
      <c r="G9132">
        <v>1345.0147999999999</v>
      </c>
      <c r="H9132">
        <v>-33.805</v>
      </c>
      <c r="J9132">
        <v>1345.0147999999999</v>
      </c>
      <c r="K9132">
        <v>-52.244</v>
      </c>
    </row>
    <row r="9133" spans="1:11" x14ac:dyDescent="0.25">
      <c r="A9133">
        <v>1345.0177000000001</v>
      </c>
      <c r="B9133">
        <v>-38.268000000000001</v>
      </c>
      <c r="D9133">
        <v>1345.0177000000001</v>
      </c>
      <c r="E9133">
        <v>-55.06</v>
      </c>
      <c r="G9133">
        <v>1345.0177000000001</v>
      </c>
      <c r="H9133">
        <v>-33.808999999999997</v>
      </c>
      <c r="J9133">
        <v>1345.0177000000001</v>
      </c>
      <c r="K9133">
        <v>-52.241</v>
      </c>
    </row>
    <row r="9134" spans="1:11" x14ac:dyDescent="0.25">
      <c r="A9134">
        <v>1345.0205000000001</v>
      </c>
      <c r="B9134">
        <v>-38.280999999999999</v>
      </c>
      <c r="D9134">
        <v>1345.0205000000001</v>
      </c>
      <c r="E9134">
        <v>-55.051000000000002</v>
      </c>
      <c r="G9134">
        <v>1345.0205000000001</v>
      </c>
      <c r="H9134">
        <v>-33.816000000000003</v>
      </c>
      <c r="J9134">
        <v>1345.0205000000001</v>
      </c>
      <c r="K9134">
        <v>-52.235999999999997</v>
      </c>
    </row>
    <row r="9135" spans="1:11" x14ac:dyDescent="0.25">
      <c r="A9135">
        <v>1345.0233000000001</v>
      </c>
      <c r="B9135">
        <v>-38.280999999999999</v>
      </c>
      <c r="D9135">
        <v>1345.0233000000001</v>
      </c>
      <c r="E9135">
        <v>-55.042999999999999</v>
      </c>
      <c r="G9135">
        <v>1345.0233000000001</v>
      </c>
      <c r="H9135">
        <v>-33.805</v>
      </c>
      <c r="J9135">
        <v>1345.0233000000001</v>
      </c>
      <c r="K9135">
        <v>-52.23</v>
      </c>
    </row>
    <row r="9136" spans="1:11" x14ac:dyDescent="0.25">
      <c r="A9136">
        <v>1345.0262</v>
      </c>
      <c r="B9136">
        <v>-38.267000000000003</v>
      </c>
      <c r="D9136">
        <v>1345.0262</v>
      </c>
      <c r="E9136">
        <v>-55.042000000000002</v>
      </c>
      <c r="G9136">
        <v>1345.0262</v>
      </c>
      <c r="H9136">
        <v>-33.798000000000002</v>
      </c>
      <c r="J9136">
        <v>1345.0262</v>
      </c>
      <c r="K9136">
        <v>-52.234000000000002</v>
      </c>
    </row>
    <row r="9137" spans="1:11" x14ac:dyDescent="0.25">
      <c r="A9137">
        <v>1345.0291</v>
      </c>
      <c r="B9137">
        <v>-38.264000000000003</v>
      </c>
      <c r="D9137">
        <v>1345.0291</v>
      </c>
      <c r="E9137">
        <v>-55.055999999999997</v>
      </c>
      <c r="G9137">
        <v>1345.0291</v>
      </c>
      <c r="H9137">
        <v>-33.799999999999997</v>
      </c>
      <c r="J9137">
        <v>1345.0291</v>
      </c>
      <c r="K9137">
        <v>-52.241</v>
      </c>
    </row>
    <row r="9138" spans="1:11" x14ac:dyDescent="0.25">
      <c r="A9138">
        <v>1345.0319</v>
      </c>
      <c r="B9138">
        <v>-38.279000000000003</v>
      </c>
      <c r="D9138">
        <v>1345.0319</v>
      </c>
      <c r="E9138">
        <v>-55.070999999999998</v>
      </c>
      <c r="G9138">
        <v>1345.0319</v>
      </c>
      <c r="H9138">
        <v>-33.814</v>
      </c>
      <c r="J9138">
        <v>1345.0319</v>
      </c>
      <c r="K9138">
        <v>-52.238999999999997</v>
      </c>
    </row>
    <row r="9139" spans="1:11" x14ac:dyDescent="0.25">
      <c r="A9139">
        <v>1345.0347999999999</v>
      </c>
      <c r="B9139">
        <v>-38.287999999999997</v>
      </c>
      <c r="D9139">
        <v>1345.0347999999999</v>
      </c>
      <c r="E9139">
        <v>-55.070999999999998</v>
      </c>
      <c r="G9139">
        <v>1345.0347999999999</v>
      </c>
      <c r="H9139">
        <v>-33.811999999999998</v>
      </c>
      <c r="J9139">
        <v>1345.0347999999999</v>
      </c>
      <c r="K9139">
        <v>-52.234999999999999</v>
      </c>
    </row>
    <row r="9140" spans="1:11" x14ac:dyDescent="0.25">
      <c r="A9140">
        <v>1345.0376000000001</v>
      </c>
      <c r="B9140">
        <v>-38.283999999999999</v>
      </c>
      <c r="D9140">
        <v>1345.0376000000001</v>
      </c>
      <c r="E9140">
        <v>-55.055</v>
      </c>
      <c r="G9140">
        <v>1345.0376000000001</v>
      </c>
      <c r="H9140">
        <v>-33.795999999999999</v>
      </c>
      <c r="J9140">
        <v>1345.0376000000001</v>
      </c>
      <c r="K9140">
        <v>-52.24</v>
      </c>
    </row>
    <row r="9141" spans="1:11" x14ac:dyDescent="0.25">
      <c r="A9141">
        <v>1345.0404000000001</v>
      </c>
      <c r="B9141">
        <v>-38.271999999999998</v>
      </c>
      <c r="D9141">
        <v>1345.0404000000001</v>
      </c>
      <c r="E9141">
        <v>-55.057000000000002</v>
      </c>
      <c r="G9141">
        <v>1345.0404000000001</v>
      </c>
      <c r="H9141">
        <v>-33.802999999999997</v>
      </c>
      <c r="J9141">
        <v>1345.0404000000001</v>
      </c>
      <c r="K9141">
        <v>-52.252000000000002</v>
      </c>
    </row>
    <row r="9142" spans="1:11" x14ac:dyDescent="0.25">
      <c r="A9142">
        <v>1345.0433</v>
      </c>
      <c r="B9142">
        <v>-38.271999999999998</v>
      </c>
      <c r="D9142">
        <v>1345.0433</v>
      </c>
      <c r="E9142">
        <v>-55.078000000000003</v>
      </c>
      <c r="G9142">
        <v>1345.0433</v>
      </c>
      <c r="H9142">
        <v>-33.811999999999998</v>
      </c>
      <c r="J9142">
        <v>1345.0433</v>
      </c>
      <c r="K9142">
        <v>-52.247999999999998</v>
      </c>
    </row>
    <row r="9143" spans="1:11" x14ac:dyDescent="0.25">
      <c r="A9143">
        <v>1345.0461</v>
      </c>
      <c r="B9143">
        <v>-38.284999999999997</v>
      </c>
      <c r="D9143">
        <v>1345.0461</v>
      </c>
      <c r="E9143">
        <v>-55.081000000000003</v>
      </c>
      <c r="G9143">
        <v>1345.0461</v>
      </c>
      <c r="H9143">
        <v>-33.831000000000003</v>
      </c>
      <c r="J9143">
        <v>1345.0461</v>
      </c>
      <c r="K9143">
        <v>-52.244999999999997</v>
      </c>
    </row>
    <row r="9144" spans="1:11" x14ac:dyDescent="0.25">
      <c r="A9144">
        <v>1345.049</v>
      </c>
      <c r="B9144">
        <v>-38.290999999999997</v>
      </c>
      <c r="D9144">
        <v>1345.049</v>
      </c>
      <c r="E9144">
        <v>-55.064</v>
      </c>
      <c r="G9144">
        <v>1345.049</v>
      </c>
      <c r="H9144">
        <v>-33.816000000000003</v>
      </c>
      <c r="J9144">
        <v>1345.049</v>
      </c>
      <c r="K9144">
        <v>-52.24</v>
      </c>
    </row>
    <row r="9145" spans="1:11" x14ac:dyDescent="0.25">
      <c r="A9145">
        <v>1345.0518999999999</v>
      </c>
      <c r="B9145">
        <v>-38.280999999999999</v>
      </c>
      <c r="D9145">
        <v>1345.0518999999999</v>
      </c>
      <c r="E9145">
        <v>-55.054000000000002</v>
      </c>
      <c r="G9145">
        <v>1345.0518999999999</v>
      </c>
      <c r="H9145">
        <v>-33.802999999999997</v>
      </c>
      <c r="J9145">
        <v>1345.0518999999999</v>
      </c>
      <c r="K9145">
        <v>-52.225000000000001</v>
      </c>
    </row>
    <row r="9146" spans="1:11" x14ac:dyDescent="0.25">
      <c r="A9146">
        <v>1345.0546999999999</v>
      </c>
      <c r="B9146">
        <v>-38.268000000000001</v>
      </c>
      <c r="D9146">
        <v>1345.0546999999999</v>
      </c>
      <c r="E9146">
        <v>-55.072000000000003</v>
      </c>
      <c r="G9146">
        <v>1345.0546999999999</v>
      </c>
      <c r="H9146">
        <v>-33.808999999999997</v>
      </c>
      <c r="J9146">
        <v>1345.0546999999999</v>
      </c>
      <c r="K9146">
        <v>-52.23</v>
      </c>
    </row>
    <row r="9147" spans="1:11" x14ac:dyDescent="0.25">
      <c r="A9147">
        <v>1345.0574999999999</v>
      </c>
      <c r="B9147">
        <v>-38.283000000000001</v>
      </c>
      <c r="D9147">
        <v>1345.0574999999999</v>
      </c>
      <c r="E9147">
        <v>-55.078000000000003</v>
      </c>
      <c r="G9147">
        <v>1345.0574999999999</v>
      </c>
      <c r="H9147">
        <v>-33.807000000000002</v>
      </c>
      <c r="J9147">
        <v>1345.0574999999999</v>
      </c>
      <c r="K9147">
        <v>-52.244999999999997</v>
      </c>
    </row>
    <row r="9148" spans="1:11" x14ac:dyDescent="0.25">
      <c r="A9148">
        <v>1345.0604000000001</v>
      </c>
      <c r="B9148">
        <v>-38.292999999999999</v>
      </c>
      <c r="D9148">
        <v>1345.0604000000001</v>
      </c>
      <c r="E9148">
        <v>-55.061</v>
      </c>
      <c r="G9148">
        <v>1345.0604000000001</v>
      </c>
      <c r="H9148">
        <v>-33.808999999999997</v>
      </c>
      <c r="J9148">
        <v>1345.0604000000001</v>
      </c>
      <c r="K9148">
        <v>-52.253</v>
      </c>
    </row>
    <row r="9149" spans="1:11" x14ac:dyDescent="0.25">
      <c r="A9149">
        <v>1345.0632000000001</v>
      </c>
      <c r="B9149">
        <v>-38.286999999999999</v>
      </c>
      <c r="D9149">
        <v>1345.0632000000001</v>
      </c>
      <c r="E9149">
        <v>-55.055999999999997</v>
      </c>
      <c r="G9149">
        <v>1345.0632000000001</v>
      </c>
      <c r="H9149">
        <v>-33.798000000000002</v>
      </c>
      <c r="J9149">
        <v>1345.0632000000001</v>
      </c>
      <c r="K9149">
        <v>-52.232999999999997</v>
      </c>
    </row>
    <row r="9150" spans="1:11" x14ac:dyDescent="0.25">
      <c r="A9150">
        <v>1345.0661</v>
      </c>
      <c r="B9150">
        <v>-38.271999999999998</v>
      </c>
      <c r="D9150">
        <v>1345.0661</v>
      </c>
      <c r="E9150">
        <v>-55.064</v>
      </c>
      <c r="G9150">
        <v>1345.0661</v>
      </c>
      <c r="H9150">
        <v>-33.78</v>
      </c>
      <c r="J9150">
        <v>1345.0661</v>
      </c>
      <c r="K9150">
        <v>-52.228000000000002</v>
      </c>
    </row>
    <row r="9151" spans="1:11" x14ac:dyDescent="0.25">
      <c r="A9151">
        <v>1345.069</v>
      </c>
      <c r="B9151">
        <v>-38.270000000000003</v>
      </c>
      <c r="D9151">
        <v>1345.069</v>
      </c>
      <c r="E9151">
        <v>-55.073999999999998</v>
      </c>
      <c r="G9151">
        <v>1345.069</v>
      </c>
      <c r="H9151">
        <v>-33.799999999999997</v>
      </c>
      <c r="J9151">
        <v>1345.069</v>
      </c>
      <c r="K9151">
        <v>-52.24</v>
      </c>
    </row>
    <row r="9152" spans="1:11" x14ac:dyDescent="0.25">
      <c r="A9152">
        <v>1345.0717999999999</v>
      </c>
      <c r="B9152">
        <v>-38.283000000000001</v>
      </c>
      <c r="D9152">
        <v>1345.0717999999999</v>
      </c>
      <c r="E9152">
        <v>-55.067</v>
      </c>
      <c r="G9152">
        <v>1345.0717999999999</v>
      </c>
      <c r="H9152">
        <v>-33.811999999999998</v>
      </c>
      <c r="J9152">
        <v>1345.0717999999999</v>
      </c>
      <c r="K9152">
        <v>-52.262</v>
      </c>
    </row>
    <row r="9153" spans="1:11" x14ac:dyDescent="0.25">
      <c r="A9153">
        <v>1345.0746999999999</v>
      </c>
      <c r="B9153">
        <v>-38.286999999999999</v>
      </c>
      <c r="D9153">
        <v>1345.0746999999999</v>
      </c>
      <c r="E9153">
        <v>-55.05</v>
      </c>
      <c r="G9153">
        <v>1345.0746999999999</v>
      </c>
      <c r="H9153">
        <v>-33.807000000000002</v>
      </c>
      <c r="J9153">
        <v>1345.0746999999999</v>
      </c>
      <c r="K9153">
        <v>-52.247</v>
      </c>
    </row>
    <row r="9154" spans="1:11" x14ac:dyDescent="0.25">
      <c r="A9154">
        <v>1345.0775000000001</v>
      </c>
      <c r="B9154">
        <v>-38.277000000000001</v>
      </c>
      <c r="D9154">
        <v>1345.0775000000001</v>
      </c>
      <c r="E9154">
        <v>-55.046999999999997</v>
      </c>
      <c r="G9154">
        <v>1345.0775000000001</v>
      </c>
      <c r="H9154">
        <v>-33.799999999999997</v>
      </c>
      <c r="J9154">
        <v>1345.0775000000001</v>
      </c>
      <c r="K9154">
        <v>-52.225999999999999</v>
      </c>
    </row>
    <row r="9155" spans="1:11" x14ac:dyDescent="0.25">
      <c r="A9155">
        <v>1345.0803000000001</v>
      </c>
      <c r="B9155">
        <v>-38.262999999999998</v>
      </c>
      <c r="D9155">
        <v>1345.0803000000001</v>
      </c>
      <c r="E9155">
        <v>-55.06</v>
      </c>
      <c r="G9155">
        <v>1345.0803000000001</v>
      </c>
      <c r="H9155">
        <v>-33.798000000000002</v>
      </c>
      <c r="J9155">
        <v>1345.0803000000001</v>
      </c>
      <c r="K9155">
        <v>-52.220999999999997</v>
      </c>
    </row>
    <row r="9156" spans="1:11" x14ac:dyDescent="0.25">
      <c r="A9156">
        <v>1345.0832</v>
      </c>
      <c r="B9156">
        <v>-38.268000000000001</v>
      </c>
      <c r="D9156">
        <v>1345.0832</v>
      </c>
      <c r="E9156">
        <v>-55.076999999999998</v>
      </c>
      <c r="G9156">
        <v>1345.0832</v>
      </c>
      <c r="H9156">
        <v>-33.808999999999997</v>
      </c>
      <c r="J9156">
        <v>1345.0832</v>
      </c>
      <c r="K9156">
        <v>-52.235999999999997</v>
      </c>
    </row>
    <row r="9157" spans="1:11" x14ac:dyDescent="0.25">
      <c r="A9157">
        <v>1345.0861</v>
      </c>
      <c r="B9157">
        <v>-38.276000000000003</v>
      </c>
      <c r="D9157">
        <v>1345.0861</v>
      </c>
      <c r="E9157">
        <v>-55.073999999999998</v>
      </c>
      <c r="G9157">
        <v>1345.0861</v>
      </c>
      <c r="H9157">
        <v>-33.817999999999998</v>
      </c>
      <c r="J9157">
        <v>1345.0861</v>
      </c>
      <c r="K9157">
        <v>-52.238999999999997</v>
      </c>
    </row>
    <row r="9158" spans="1:11" x14ac:dyDescent="0.25">
      <c r="A9158">
        <v>1345.0889</v>
      </c>
      <c r="B9158">
        <v>-38.279000000000003</v>
      </c>
      <c r="D9158">
        <v>1345.0889</v>
      </c>
      <c r="E9158">
        <v>-55.052</v>
      </c>
      <c r="G9158">
        <v>1345.0889</v>
      </c>
      <c r="H9158">
        <v>-33.801000000000002</v>
      </c>
      <c r="J9158">
        <v>1345.0889</v>
      </c>
      <c r="K9158">
        <v>-52.219000000000001</v>
      </c>
    </row>
    <row r="9159" spans="1:11" x14ac:dyDescent="0.25">
      <c r="A9159">
        <v>1345.0917999999999</v>
      </c>
      <c r="B9159">
        <v>-38.267000000000003</v>
      </c>
      <c r="D9159">
        <v>1345.0917999999999</v>
      </c>
      <c r="E9159">
        <v>-55.048000000000002</v>
      </c>
      <c r="G9159">
        <v>1345.0917999999999</v>
      </c>
      <c r="H9159">
        <v>-33.798000000000002</v>
      </c>
      <c r="J9159">
        <v>1345.0917999999999</v>
      </c>
      <c r="K9159">
        <v>-52.212000000000003</v>
      </c>
    </row>
    <row r="9160" spans="1:11" x14ac:dyDescent="0.25">
      <c r="A9160">
        <v>1345.0945999999999</v>
      </c>
      <c r="B9160">
        <v>-38.26</v>
      </c>
      <c r="D9160">
        <v>1345.0945999999999</v>
      </c>
      <c r="E9160">
        <v>-55.061</v>
      </c>
      <c r="G9160">
        <v>1345.0945999999999</v>
      </c>
      <c r="H9160">
        <v>-33.802999999999997</v>
      </c>
      <c r="J9160">
        <v>1345.0945999999999</v>
      </c>
      <c r="K9160">
        <v>-52.225000000000001</v>
      </c>
    </row>
    <row r="9161" spans="1:11" x14ac:dyDescent="0.25">
      <c r="A9161">
        <v>1345.0974000000001</v>
      </c>
      <c r="B9161">
        <v>-38.274999999999999</v>
      </c>
      <c r="D9161">
        <v>1345.0974000000001</v>
      </c>
      <c r="E9161">
        <v>-55.064</v>
      </c>
      <c r="G9161">
        <v>1345.0974000000001</v>
      </c>
      <c r="H9161">
        <v>-33.820999999999998</v>
      </c>
      <c r="J9161">
        <v>1345.0974000000001</v>
      </c>
      <c r="K9161">
        <v>-52.232999999999997</v>
      </c>
    </row>
    <row r="9162" spans="1:11" x14ac:dyDescent="0.25">
      <c r="A9162">
        <v>1345.1003000000001</v>
      </c>
      <c r="B9162">
        <v>-38.283000000000001</v>
      </c>
      <c r="D9162">
        <v>1345.1003000000001</v>
      </c>
      <c r="E9162">
        <v>-55.058</v>
      </c>
      <c r="G9162">
        <v>1345.1003000000001</v>
      </c>
      <c r="H9162">
        <v>-33.826999999999998</v>
      </c>
      <c r="J9162">
        <v>1345.1003000000001</v>
      </c>
      <c r="K9162">
        <v>-52.228999999999999</v>
      </c>
    </row>
    <row r="9163" spans="1:11" x14ac:dyDescent="0.25">
      <c r="A9163">
        <v>1345.1031</v>
      </c>
      <c r="B9163">
        <v>-38.280999999999999</v>
      </c>
      <c r="D9163">
        <v>1345.1031</v>
      </c>
      <c r="E9163">
        <v>-55.046999999999997</v>
      </c>
      <c r="G9163">
        <v>1345.1031</v>
      </c>
      <c r="H9163">
        <v>-33.816000000000003</v>
      </c>
      <c r="J9163">
        <v>1345.1031</v>
      </c>
      <c r="K9163">
        <v>-52.220999999999997</v>
      </c>
    </row>
    <row r="9164" spans="1:11" x14ac:dyDescent="0.25">
      <c r="A9164">
        <v>1345.106</v>
      </c>
      <c r="B9164">
        <v>-38.273000000000003</v>
      </c>
      <c r="D9164">
        <v>1345.106</v>
      </c>
      <c r="E9164">
        <v>-55.052999999999997</v>
      </c>
      <c r="G9164">
        <v>1345.106</v>
      </c>
      <c r="H9164">
        <v>-33.802999999999997</v>
      </c>
      <c r="J9164">
        <v>1345.106</v>
      </c>
      <c r="K9164">
        <v>-52.225000000000001</v>
      </c>
    </row>
    <row r="9165" spans="1:11" x14ac:dyDescent="0.25">
      <c r="A9165">
        <v>1345.1088999999999</v>
      </c>
      <c r="B9165">
        <v>-38.273000000000003</v>
      </c>
      <c r="D9165">
        <v>1345.1088999999999</v>
      </c>
      <c r="E9165">
        <v>-55.061999999999998</v>
      </c>
      <c r="G9165">
        <v>1345.1088999999999</v>
      </c>
      <c r="H9165">
        <v>-33.811999999999998</v>
      </c>
      <c r="J9165">
        <v>1345.1088999999999</v>
      </c>
      <c r="K9165">
        <v>-52.220999999999997</v>
      </c>
    </row>
    <row r="9166" spans="1:11" x14ac:dyDescent="0.25">
      <c r="A9166">
        <v>1345.1116999999999</v>
      </c>
      <c r="B9166">
        <v>-38.286000000000001</v>
      </c>
      <c r="D9166">
        <v>1345.1116999999999</v>
      </c>
      <c r="E9166">
        <v>-55.075000000000003</v>
      </c>
      <c r="G9166">
        <v>1345.1116999999999</v>
      </c>
      <c r="H9166">
        <v>-33.835999999999999</v>
      </c>
      <c r="J9166">
        <v>1345.1116999999999</v>
      </c>
      <c r="K9166">
        <v>-52.23</v>
      </c>
    </row>
    <row r="9167" spans="1:11" x14ac:dyDescent="0.25">
      <c r="A9167">
        <v>1345.1146000000001</v>
      </c>
      <c r="B9167">
        <v>-38.295000000000002</v>
      </c>
      <c r="D9167">
        <v>1345.1146000000001</v>
      </c>
      <c r="E9167">
        <v>-55.063000000000002</v>
      </c>
      <c r="G9167">
        <v>1345.1146000000001</v>
      </c>
      <c r="H9167">
        <v>-33.829000000000001</v>
      </c>
      <c r="J9167">
        <v>1345.1146000000001</v>
      </c>
      <c r="K9167">
        <v>-52.228999999999999</v>
      </c>
    </row>
    <row r="9168" spans="1:11" x14ac:dyDescent="0.25">
      <c r="A9168">
        <v>1345.1174000000001</v>
      </c>
      <c r="B9168">
        <v>-38.286000000000001</v>
      </c>
      <c r="D9168">
        <v>1345.1174000000001</v>
      </c>
      <c r="E9168">
        <v>-55.057000000000002</v>
      </c>
      <c r="G9168">
        <v>1345.1174000000001</v>
      </c>
      <c r="H9168">
        <v>-33.805</v>
      </c>
      <c r="J9168">
        <v>1345.1174000000001</v>
      </c>
      <c r="K9168">
        <v>-52.222999999999999</v>
      </c>
    </row>
    <row r="9169" spans="1:11" x14ac:dyDescent="0.25">
      <c r="A9169">
        <v>1345.1202000000001</v>
      </c>
      <c r="B9169">
        <v>-38.268999999999998</v>
      </c>
      <c r="D9169">
        <v>1345.1202000000001</v>
      </c>
      <c r="E9169">
        <v>-55.063000000000002</v>
      </c>
      <c r="G9169">
        <v>1345.1202000000001</v>
      </c>
      <c r="H9169">
        <v>-33.799999999999997</v>
      </c>
      <c r="J9169">
        <v>1345.1202000000001</v>
      </c>
      <c r="K9169">
        <v>-52.225000000000001</v>
      </c>
    </row>
    <row r="9170" spans="1:11" x14ac:dyDescent="0.25">
      <c r="A9170">
        <v>1345.1231</v>
      </c>
      <c r="B9170">
        <v>-38.268000000000001</v>
      </c>
      <c r="D9170">
        <v>1345.1231</v>
      </c>
      <c r="E9170">
        <v>-55.073999999999998</v>
      </c>
      <c r="G9170">
        <v>1345.1231</v>
      </c>
      <c r="H9170">
        <v>-33.807000000000002</v>
      </c>
      <c r="J9170">
        <v>1345.1231</v>
      </c>
      <c r="K9170">
        <v>-52.231000000000002</v>
      </c>
    </row>
    <row r="9171" spans="1:11" x14ac:dyDescent="0.25">
      <c r="A9171">
        <v>1345.126</v>
      </c>
      <c r="B9171">
        <v>-38.28</v>
      </c>
      <c r="D9171">
        <v>1345.126</v>
      </c>
      <c r="E9171">
        <v>-55.085999999999999</v>
      </c>
      <c r="G9171">
        <v>1345.126</v>
      </c>
      <c r="H9171">
        <v>-33.82</v>
      </c>
      <c r="J9171">
        <v>1345.126</v>
      </c>
      <c r="K9171">
        <v>-52.235999999999997</v>
      </c>
    </row>
    <row r="9172" spans="1:11" x14ac:dyDescent="0.25">
      <c r="A9172">
        <v>1345.1288</v>
      </c>
      <c r="B9172">
        <v>-38.286000000000001</v>
      </c>
      <c r="D9172">
        <v>1345.1288</v>
      </c>
      <c r="E9172">
        <v>-55.064999999999998</v>
      </c>
      <c r="G9172">
        <v>1345.1288</v>
      </c>
      <c r="H9172">
        <v>-33.81</v>
      </c>
      <c r="J9172">
        <v>1345.1288</v>
      </c>
      <c r="K9172">
        <v>-52.216000000000001</v>
      </c>
    </row>
    <row r="9173" spans="1:11" x14ac:dyDescent="0.25">
      <c r="A9173">
        <v>1345.1316999999999</v>
      </c>
      <c r="B9173">
        <v>-38.274000000000001</v>
      </c>
      <c r="D9173">
        <v>1345.1316999999999</v>
      </c>
      <c r="E9173">
        <v>-55.057000000000002</v>
      </c>
      <c r="G9173">
        <v>1345.1316999999999</v>
      </c>
      <c r="H9173">
        <v>-33.79</v>
      </c>
      <c r="J9173">
        <v>1345.1316999999999</v>
      </c>
      <c r="K9173">
        <v>-52.210999999999999</v>
      </c>
    </row>
    <row r="9174" spans="1:11" x14ac:dyDescent="0.25">
      <c r="A9174">
        <v>1345.1344999999999</v>
      </c>
      <c r="B9174">
        <v>-38.258000000000003</v>
      </c>
      <c r="D9174">
        <v>1345.1344999999999</v>
      </c>
      <c r="E9174">
        <v>-55.07</v>
      </c>
      <c r="G9174">
        <v>1345.1344999999999</v>
      </c>
      <c r="H9174">
        <v>-33.801000000000002</v>
      </c>
      <c r="J9174">
        <v>1345.1344999999999</v>
      </c>
      <c r="K9174">
        <v>-52.23</v>
      </c>
    </row>
    <row r="9175" spans="1:11" x14ac:dyDescent="0.25">
      <c r="A9175">
        <v>1345.1373000000001</v>
      </c>
      <c r="B9175">
        <v>-38.268999999999998</v>
      </c>
      <c r="D9175">
        <v>1345.1373000000001</v>
      </c>
      <c r="E9175">
        <v>-55.084000000000003</v>
      </c>
      <c r="G9175">
        <v>1345.1373000000001</v>
      </c>
      <c r="H9175">
        <v>-33.799999999999997</v>
      </c>
      <c r="J9175">
        <v>1345.1373000000001</v>
      </c>
      <c r="K9175">
        <v>-52.244</v>
      </c>
    </row>
    <row r="9176" spans="1:11" x14ac:dyDescent="0.25">
      <c r="A9176">
        <v>1345.1402</v>
      </c>
      <c r="B9176">
        <v>-38.283999999999999</v>
      </c>
      <c r="D9176">
        <v>1345.1402</v>
      </c>
      <c r="E9176">
        <v>-55.076000000000001</v>
      </c>
      <c r="G9176">
        <v>1345.1402</v>
      </c>
      <c r="H9176">
        <v>-33.81</v>
      </c>
      <c r="J9176">
        <v>1345.1402</v>
      </c>
      <c r="K9176">
        <v>-52.235999999999997</v>
      </c>
    </row>
    <row r="9177" spans="1:11" x14ac:dyDescent="0.25">
      <c r="A9177">
        <v>1345.143</v>
      </c>
      <c r="B9177">
        <v>-38.284999999999997</v>
      </c>
      <c r="D9177">
        <v>1345.143</v>
      </c>
      <c r="E9177">
        <v>-55.06</v>
      </c>
      <c r="G9177">
        <v>1345.143</v>
      </c>
      <c r="H9177">
        <v>-33.801000000000002</v>
      </c>
      <c r="J9177">
        <v>1345.143</v>
      </c>
      <c r="K9177">
        <v>-52.225000000000001</v>
      </c>
    </row>
    <row r="9178" spans="1:11" x14ac:dyDescent="0.25">
      <c r="A9178">
        <v>1345.1459</v>
      </c>
      <c r="B9178">
        <v>-38.274999999999999</v>
      </c>
      <c r="D9178">
        <v>1345.1459</v>
      </c>
      <c r="E9178">
        <v>-55.061</v>
      </c>
      <c r="G9178">
        <v>1345.1459</v>
      </c>
      <c r="H9178">
        <v>-33.79</v>
      </c>
      <c r="J9178">
        <v>1345.1459</v>
      </c>
      <c r="K9178">
        <v>-52.228000000000002</v>
      </c>
    </row>
    <row r="9179" spans="1:11" x14ac:dyDescent="0.25">
      <c r="A9179">
        <v>1345.1487999999999</v>
      </c>
      <c r="B9179">
        <v>-38.274999999999999</v>
      </c>
      <c r="D9179">
        <v>1345.1487999999999</v>
      </c>
      <c r="E9179">
        <v>-55.076000000000001</v>
      </c>
      <c r="G9179">
        <v>1345.1487999999999</v>
      </c>
      <c r="H9179">
        <v>-33.823</v>
      </c>
      <c r="J9179">
        <v>1345.1487999999999</v>
      </c>
      <c r="K9179">
        <v>-52.232999999999997</v>
      </c>
    </row>
    <row r="9180" spans="1:11" x14ac:dyDescent="0.25">
      <c r="A9180">
        <v>1345.1515999999999</v>
      </c>
      <c r="B9180">
        <v>-38.290999999999997</v>
      </c>
      <c r="D9180">
        <v>1345.1515999999999</v>
      </c>
      <c r="E9180">
        <v>-55.085999999999999</v>
      </c>
      <c r="G9180">
        <v>1345.1515999999999</v>
      </c>
      <c r="H9180">
        <v>-33.826999999999998</v>
      </c>
      <c r="J9180">
        <v>1345.1515999999999</v>
      </c>
      <c r="K9180">
        <v>-52.238999999999997</v>
      </c>
    </row>
    <row r="9181" spans="1:11" x14ac:dyDescent="0.25">
      <c r="A9181">
        <v>1345.1543999999999</v>
      </c>
      <c r="B9181">
        <v>-38.302</v>
      </c>
      <c r="D9181">
        <v>1345.1543999999999</v>
      </c>
      <c r="E9181">
        <v>-55.073</v>
      </c>
      <c r="G9181">
        <v>1345.1543999999999</v>
      </c>
      <c r="H9181">
        <v>-33.814</v>
      </c>
      <c r="J9181">
        <v>1345.1543999999999</v>
      </c>
      <c r="K9181">
        <v>-52.232999999999997</v>
      </c>
    </row>
    <row r="9182" spans="1:11" x14ac:dyDescent="0.25">
      <c r="A9182">
        <v>1345.1573000000001</v>
      </c>
      <c r="B9182">
        <v>-38.295999999999999</v>
      </c>
      <c r="D9182">
        <v>1345.1573000000001</v>
      </c>
      <c r="E9182">
        <v>-55.073</v>
      </c>
      <c r="G9182">
        <v>1345.1573000000001</v>
      </c>
      <c r="H9182">
        <v>-33.808999999999997</v>
      </c>
      <c r="J9182">
        <v>1345.1573000000001</v>
      </c>
      <c r="K9182">
        <v>-52.215000000000003</v>
      </c>
    </row>
    <row r="9183" spans="1:11" x14ac:dyDescent="0.25">
      <c r="A9183">
        <v>1345.1601000000001</v>
      </c>
      <c r="B9183">
        <v>-38.277999999999999</v>
      </c>
      <c r="D9183">
        <v>1345.1601000000001</v>
      </c>
      <c r="E9183">
        <v>-55.076999999999998</v>
      </c>
      <c r="G9183">
        <v>1345.1601000000001</v>
      </c>
      <c r="H9183">
        <v>-33.807000000000002</v>
      </c>
      <c r="J9183">
        <v>1345.1601000000001</v>
      </c>
      <c r="K9183">
        <v>-52.228999999999999</v>
      </c>
    </row>
    <row r="9184" spans="1:11" x14ac:dyDescent="0.25">
      <c r="A9184">
        <v>1345.163</v>
      </c>
      <c r="B9184">
        <v>-38.277000000000001</v>
      </c>
      <c r="D9184">
        <v>1345.163</v>
      </c>
      <c r="E9184">
        <v>-55.088000000000001</v>
      </c>
      <c r="G9184">
        <v>1345.163</v>
      </c>
      <c r="H9184">
        <v>-33.808999999999997</v>
      </c>
      <c r="J9184">
        <v>1345.163</v>
      </c>
      <c r="K9184">
        <v>-52.243000000000002</v>
      </c>
    </row>
    <row r="9185" spans="1:11" x14ac:dyDescent="0.25">
      <c r="A9185">
        <v>1345.1659</v>
      </c>
      <c r="B9185">
        <v>-38.290999999999997</v>
      </c>
      <c r="D9185">
        <v>1345.1659</v>
      </c>
      <c r="E9185">
        <v>-55.088999999999999</v>
      </c>
      <c r="G9185">
        <v>1345.1659</v>
      </c>
      <c r="H9185">
        <v>-33.807000000000002</v>
      </c>
      <c r="J9185">
        <v>1345.1659</v>
      </c>
      <c r="K9185">
        <v>-52.247</v>
      </c>
    </row>
    <row r="9186" spans="1:11" x14ac:dyDescent="0.25">
      <c r="A9186">
        <v>1345.1686999999999</v>
      </c>
      <c r="B9186">
        <v>-38.295000000000002</v>
      </c>
      <c r="D9186">
        <v>1345.1686999999999</v>
      </c>
      <c r="E9186">
        <v>-55.076999999999998</v>
      </c>
      <c r="G9186">
        <v>1345.1686999999999</v>
      </c>
      <c r="H9186">
        <v>-33.811999999999998</v>
      </c>
      <c r="J9186">
        <v>1345.1686999999999</v>
      </c>
      <c r="K9186">
        <v>-52.228999999999999</v>
      </c>
    </row>
    <row r="9187" spans="1:11" x14ac:dyDescent="0.25">
      <c r="A9187">
        <v>1345.1715999999999</v>
      </c>
      <c r="B9187">
        <v>-38.283999999999999</v>
      </c>
      <c r="D9187">
        <v>1345.1715999999999</v>
      </c>
      <c r="E9187">
        <v>-55.064</v>
      </c>
      <c r="G9187">
        <v>1345.1715999999999</v>
      </c>
      <c r="H9187">
        <v>-33.811999999999998</v>
      </c>
      <c r="J9187">
        <v>1345.1715999999999</v>
      </c>
      <c r="K9187">
        <v>-52.213999999999999</v>
      </c>
    </row>
    <row r="9188" spans="1:11" x14ac:dyDescent="0.25">
      <c r="A9188">
        <v>1345.1744000000001</v>
      </c>
      <c r="B9188">
        <v>-38.271000000000001</v>
      </c>
      <c r="D9188">
        <v>1345.1744000000001</v>
      </c>
      <c r="E9188">
        <v>-55.075000000000003</v>
      </c>
      <c r="G9188">
        <v>1345.1744000000001</v>
      </c>
      <c r="H9188">
        <v>-33.805</v>
      </c>
      <c r="J9188">
        <v>1345.1744000000001</v>
      </c>
      <c r="K9188">
        <v>-52.228999999999999</v>
      </c>
    </row>
    <row r="9189" spans="1:11" x14ac:dyDescent="0.25">
      <c r="A9189">
        <v>1345.1772000000001</v>
      </c>
      <c r="B9189">
        <v>-38.276000000000003</v>
      </c>
      <c r="D9189">
        <v>1345.1772000000001</v>
      </c>
      <c r="E9189">
        <v>-55.088999999999999</v>
      </c>
      <c r="G9189">
        <v>1345.1772000000001</v>
      </c>
      <c r="H9189">
        <v>-33.82</v>
      </c>
      <c r="J9189">
        <v>1345.1772000000001</v>
      </c>
      <c r="K9189">
        <v>-52.253</v>
      </c>
    </row>
    <row r="9190" spans="1:11" x14ac:dyDescent="0.25">
      <c r="A9190">
        <v>1345.1801</v>
      </c>
      <c r="B9190">
        <v>-38.289000000000001</v>
      </c>
      <c r="D9190">
        <v>1345.1801</v>
      </c>
      <c r="E9190">
        <v>-55.084000000000003</v>
      </c>
      <c r="G9190">
        <v>1345.1801</v>
      </c>
      <c r="H9190">
        <v>-33.811999999999998</v>
      </c>
      <c r="J9190">
        <v>1345.1801</v>
      </c>
      <c r="K9190">
        <v>-52.259</v>
      </c>
    </row>
    <row r="9191" spans="1:11" x14ac:dyDescent="0.25">
      <c r="A9191">
        <v>1345.1829</v>
      </c>
      <c r="B9191">
        <v>-38.284999999999997</v>
      </c>
      <c r="D9191">
        <v>1345.1829</v>
      </c>
      <c r="E9191">
        <v>-55.069000000000003</v>
      </c>
      <c r="G9191">
        <v>1345.1829</v>
      </c>
      <c r="H9191">
        <v>-33.807000000000002</v>
      </c>
      <c r="J9191">
        <v>1345.1829</v>
      </c>
      <c r="K9191">
        <v>-52.234000000000002</v>
      </c>
    </row>
    <row r="9192" spans="1:11" x14ac:dyDescent="0.25">
      <c r="A9192">
        <v>1345.1858</v>
      </c>
      <c r="B9192">
        <v>-38.273000000000003</v>
      </c>
      <c r="D9192">
        <v>1345.1858</v>
      </c>
      <c r="E9192">
        <v>-55.067999999999998</v>
      </c>
      <c r="G9192">
        <v>1345.1858</v>
      </c>
      <c r="H9192">
        <v>-33.786999999999999</v>
      </c>
      <c r="J9192">
        <v>1345.1858</v>
      </c>
      <c r="K9192">
        <v>-52.22</v>
      </c>
    </row>
    <row r="9193" spans="1:11" x14ac:dyDescent="0.25">
      <c r="A9193">
        <v>1345.1886999999999</v>
      </c>
      <c r="B9193">
        <v>-38.268999999999998</v>
      </c>
      <c r="D9193">
        <v>1345.1886999999999</v>
      </c>
      <c r="E9193">
        <v>-55.079000000000001</v>
      </c>
      <c r="G9193">
        <v>1345.1886999999999</v>
      </c>
      <c r="H9193">
        <v>-33.792000000000002</v>
      </c>
      <c r="J9193">
        <v>1345.1886999999999</v>
      </c>
      <c r="K9193">
        <v>-52.234999999999999</v>
      </c>
    </row>
    <row r="9194" spans="1:11" x14ac:dyDescent="0.25">
      <c r="A9194">
        <v>1345.1914999999999</v>
      </c>
      <c r="B9194">
        <v>-38.28</v>
      </c>
      <c r="D9194">
        <v>1345.1914999999999</v>
      </c>
      <c r="E9194">
        <v>-55.082999999999998</v>
      </c>
      <c r="G9194">
        <v>1345.1914999999999</v>
      </c>
      <c r="H9194">
        <v>-33.823</v>
      </c>
      <c r="J9194">
        <v>1345.1914999999999</v>
      </c>
      <c r="K9194">
        <v>-52.234999999999999</v>
      </c>
    </row>
    <row r="9195" spans="1:11" x14ac:dyDescent="0.25">
      <c r="A9195">
        <v>1345.1943000000001</v>
      </c>
      <c r="B9195">
        <v>-38.295000000000002</v>
      </c>
      <c r="D9195">
        <v>1345.1943000000001</v>
      </c>
      <c r="E9195">
        <v>-55.070999999999998</v>
      </c>
      <c r="G9195">
        <v>1345.1943000000001</v>
      </c>
      <c r="H9195">
        <v>-33.82</v>
      </c>
      <c r="J9195">
        <v>1345.1943000000001</v>
      </c>
      <c r="K9195">
        <v>-52.231000000000002</v>
      </c>
    </row>
    <row r="9196" spans="1:11" x14ac:dyDescent="0.25">
      <c r="A9196">
        <v>1345.1972000000001</v>
      </c>
      <c r="B9196">
        <v>-38.290999999999997</v>
      </c>
      <c r="D9196">
        <v>1345.1972000000001</v>
      </c>
      <c r="E9196">
        <v>-55.057000000000002</v>
      </c>
      <c r="G9196">
        <v>1345.1972000000001</v>
      </c>
      <c r="H9196">
        <v>-33.802999999999997</v>
      </c>
      <c r="J9196">
        <v>1345.1972000000001</v>
      </c>
      <c r="K9196">
        <v>-52.213999999999999</v>
      </c>
    </row>
    <row r="9197" spans="1:11" x14ac:dyDescent="0.25">
      <c r="A9197">
        <v>1345.2</v>
      </c>
      <c r="B9197">
        <v>-38.276000000000003</v>
      </c>
      <c r="D9197">
        <v>1345.2</v>
      </c>
      <c r="E9197">
        <v>-55.063000000000002</v>
      </c>
      <c r="G9197">
        <v>1345.2</v>
      </c>
      <c r="H9197">
        <v>-33.808999999999997</v>
      </c>
      <c r="J9197">
        <v>1345.2</v>
      </c>
      <c r="K9197">
        <v>-52.219000000000001</v>
      </c>
    </row>
    <row r="9198" spans="1:11" x14ac:dyDescent="0.25">
      <c r="A9198">
        <v>1345.2029</v>
      </c>
      <c r="B9198">
        <v>-38.271000000000001</v>
      </c>
      <c r="D9198">
        <v>1345.2029</v>
      </c>
      <c r="E9198">
        <v>-55.070999999999998</v>
      </c>
      <c r="G9198">
        <v>1345.2029</v>
      </c>
      <c r="H9198">
        <v>-33.814</v>
      </c>
      <c r="J9198">
        <v>1345.2029</v>
      </c>
      <c r="K9198">
        <v>-52.234999999999999</v>
      </c>
    </row>
    <row r="9199" spans="1:11" x14ac:dyDescent="0.25">
      <c r="A9199">
        <v>1345.2058</v>
      </c>
      <c r="B9199">
        <v>-38.28</v>
      </c>
      <c r="D9199">
        <v>1345.2058</v>
      </c>
      <c r="E9199">
        <v>-55.073</v>
      </c>
      <c r="G9199">
        <v>1345.2058</v>
      </c>
      <c r="H9199">
        <v>-33.832000000000001</v>
      </c>
      <c r="J9199">
        <v>1345.2058</v>
      </c>
      <c r="K9199">
        <v>-52.265999999999998</v>
      </c>
    </row>
    <row r="9200" spans="1:11" x14ac:dyDescent="0.25">
      <c r="A9200">
        <v>1345.2085999999999</v>
      </c>
      <c r="B9200">
        <v>-38.286000000000001</v>
      </c>
      <c r="D9200">
        <v>1345.2085999999999</v>
      </c>
      <c r="E9200">
        <v>-55.066000000000003</v>
      </c>
      <c r="G9200">
        <v>1345.2085999999999</v>
      </c>
      <c r="H9200">
        <v>-33.832000000000001</v>
      </c>
      <c r="J9200">
        <v>1345.2085999999999</v>
      </c>
      <c r="K9200">
        <v>-52.256999999999998</v>
      </c>
    </row>
    <row r="9201" spans="1:11" x14ac:dyDescent="0.25">
      <c r="A9201">
        <v>1345.2114999999999</v>
      </c>
      <c r="B9201">
        <v>-38.277999999999999</v>
      </c>
      <c r="D9201">
        <v>1345.2114999999999</v>
      </c>
      <c r="E9201">
        <v>-55.058</v>
      </c>
      <c r="G9201">
        <v>1345.2114999999999</v>
      </c>
      <c r="H9201">
        <v>-33.799999999999997</v>
      </c>
      <c r="J9201">
        <v>1345.2114999999999</v>
      </c>
      <c r="K9201">
        <v>-52.234999999999999</v>
      </c>
    </row>
    <row r="9202" spans="1:11" x14ac:dyDescent="0.25">
      <c r="A9202">
        <v>1345.2143000000001</v>
      </c>
      <c r="B9202">
        <v>-38.265000000000001</v>
      </c>
      <c r="D9202">
        <v>1345.2143000000001</v>
      </c>
      <c r="E9202">
        <v>-55.07</v>
      </c>
      <c r="G9202">
        <v>1345.2143000000001</v>
      </c>
      <c r="H9202">
        <v>-33.795999999999999</v>
      </c>
      <c r="J9202">
        <v>1345.2143000000001</v>
      </c>
      <c r="K9202">
        <v>-52.219000000000001</v>
      </c>
    </row>
    <row r="9203" spans="1:11" x14ac:dyDescent="0.25">
      <c r="A9203">
        <v>1345.2171000000001</v>
      </c>
      <c r="B9203">
        <v>-38.273000000000003</v>
      </c>
      <c r="D9203">
        <v>1345.2171000000001</v>
      </c>
      <c r="E9203">
        <v>-55.081000000000003</v>
      </c>
      <c r="G9203">
        <v>1345.2171000000001</v>
      </c>
      <c r="H9203">
        <v>-33.82</v>
      </c>
      <c r="J9203">
        <v>1345.2171000000001</v>
      </c>
      <c r="K9203">
        <v>-52.225000000000001</v>
      </c>
    </row>
    <row r="9204" spans="1:11" x14ac:dyDescent="0.25">
      <c r="A9204">
        <v>1345.22</v>
      </c>
      <c r="B9204">
        <v>-38.283999999999999</v>
      </c>
      <c r="D9204">
        <v>1345.22</v>
      </c>
      <c r="E9204">
        <v>-55.07</v>
      </c>
      <c r="G9204">
        <v>1345.22</v>
      </c>
      <c r="H9204">
        <v>-33.841999999999999</v>
      </c>
      <c r="J9204">
        <v>1345.22</v>
      </c>
      <c r="K9204">
        <v>-52.231000000000002</v>
      </c>
    </row>
    <row r="9205" spans="1:11" x14ac:dyDescent="0.25">
      <c r="A9205">
        <v>1345.2229</v>
      </c>
      <c r="B9205">
        <v>-38.283000000000001</v>
      </c>
      <c r="D9205">
        <v>1345.2229</v>
      </c>
      <c r="E9205">
        <v>-55.061</v>
      </c>
      <c r="G9205">
        <v>1345.2229</v>
      </c>
      <c r="H9205">
        <v>-33.823</v>
      </c>
      <c r="J9205">
        <v>1345.2229</v>
      </c>
      <c r="K9205">
        <v>-52.218000000000004</v>
      </c>
    </row>
    <row r="9206" spans="1:11" x14ac:dyDescent="0.25">
      <c r="A9206">
        <v>1345.2257</v>
      </c>
      <c r="B9206">
        <v>-38.271999999999998</v>
      </c>
      <c r="D9206">
        <v>1345.2257</v>
      </c>
      <c r="E9206">
        <v>-55.072000000000003</v>
      </c>
      <c r="G9206">
        <v>1345.2257</v>
      </c>
      <c r="H9206">
        <v>-33.802999999999997</v>
      </c>
      <c r="J9206">
        <v>1345.2257</v>
      </c>
      <c r="K9206">
        <v>-52.216000000000001</v>
      </c>
    </row>
    <row r="9207" spans="1:11" x14ac:dyDescent="0.25">
      <c r="A9207">
        <v>1345.2285999999999</v>
      </c>
      <c r="B9207">
        <v>-38.267000000000003</v>
      </c>
      <c r="D9207">
        <v>1345.2285999999999</v>
      </c>
      <c r="E9207">
        <v>-55.082999999999998</v>
      </c>
      <c r="G9207">
        <v>1345.2285999999999</v>
      </c>
      <c r="H9207">
        <v>-33.807000000000002</v>
      </c>
      <c r="J9207">
        <v>1345.2285999999999</v>
      </c>
      <c r="K9207">
        <v>-52.225000000000001</v>
      </c>
    </row>
    <row r="9208" spans="1:11" x14ac:dyDescent="0.25">
      <c r="A9208">
        <v>1345.2313999999999</v>
      </c>
      <c r="B9208">
        <v>-38.280999999999999</v>
      </c>
      <c r="D9208">
        <v>1345.2313999999999</v>
      </c>
      <c r="E9208">
        <v>-55.091000000000001</v>
      </c>
      <c r="G9208">
        <v>1345.2313999999999</v>
      </c>
      <c r="H9208">
        <v>-33.825000000000003</v>
      </c>
      <c r="J9208">
        <v>1345.2313999999999</v>
      </c>
      <c r="K9208">
        <v>-52.228000000000002</v>
      </c>
    </row>
    <row r="9209" spans="1:11" x14ac:dyDescent="0.25">
      <c r="A9209">
        <v>1345.2342000000001</v>
      </c>
      <c r="B9209">
        <v>-38.290999999999997</v>
      </c>
      <c r="D9209">
        <v>1345.2342000000001</v>
      </c>
      <c r="E9209">
        <v>-55.076999999999998</v>
      </c>
      <c r="G9209">
        <v>1345.2342000000001</v>
      </c>
      <c r="H9209">
        <v>-33.841999999999999</v>
      </c>
      <c r="J9209">
        <v>1345.2342000000001</v>
      </c>
      <c r="K9209">
        <v>-52.220999999999997</v>
      </c>
    </row>
    <row r="9210" spans="1:11" x14ac:dyDescent="0.25">
      <c r="A9210">
        <v>1345.2371000000001</v>
      </c>
      <c r="B9210">
        <v>-38.283999999999999</v>
      </c>
      <c r="D9210">
        <v>1345.2371000000001</v>
      </c>
      <c r="E9210">
        <v>-55.06</v>
      </c>
      <c r="G9210">
        <v>1345.2371000000001</v>
      </c>
      <c r="H9210">
        <v>-33.799999999999997</v>
      </c>
      <c r="J9210">
        <v>1345.2371000000001</v>
      </c>
      <c r="K9210">
        <v>-52.21</v>
      </c>
    </row>
    <row r="9211" spans="1:11" x14ac:dyDescent="0.25">
      <c r="A9211">
        <v>1345.2399</v>
      </c>
      <c r="B9211">
        <v>-38.270000000000003</v>
      </c>
      <c r="D9211">
        <v>1345.2399</v>
      </c>
      <c r="E9211">
        <v>-55.076999999999998</v>
      </c>
      <c r="G9211">
        <v>1345.2399</v>
      </c>
      <c r="H9211">
        <v>-33.802999999999997</v>
      </c>
      <c r="J9211">
        <v>1345.2399</v>
      </c>
      <c r="K9211">
        <v>-52.23</v>
      </c>
    </row>
    <row r="9212" spans="1:11" x14ac:dyDescent="0.25">
      <c r="A9212">
        <v>1345.2428</v>
      </c>
      <c r="B9212">
        <v>-38.270000000000003</v>
      </c>
      <c r="D9212">
        <v>1345.2428</v>
      </c>
      <c r="E9212">
        <v>-55.088999999999999</v>
      </c>
      <c r="G9212">
        <v>1345.2428</v>
      </c>
      <c r="H9212">
        <v>-33.814</v>
      </c>
      <c r="J9212">
        <v>1345.2428</v>
      </c>
      <c r="K9212">
        <v>-52.234000000000002</v>
      </c>
    </row>
    <row r="9213" spans="1:11" x14ac:dyDescent="0.25">
      <c r="A9213">
        <v>1345.2456999999999</v>
      </c>
      <c r="B9213">
        <v>-38.283000000000001</v>
      </c>
      <c r="D9213">
        <v>1345.2456999999999</v>
      </c>
      <c r="E9213">
        <v>-55.08</v>
      </c>
      <c r="G9213">
        <v>1345.2456999999999</v>
      </c>
      <c r="H9213">
        <v>-33.816000000000003</v>
      </c>
      <c r="J9213">
        <v>1345.2456999999999</v>
      </c>
      <c r="K9213">
        <v>-52.228999999999999</v>
      </c>
    </row>
    <row r="9214" spans="1:11" x14ac:dyDescent="0.25">
      <c r="A9214">
        <v>1345.2484999999999</v>
      </c>
      <c r="B9214">
        <v>-38.289000000000001</v>
      </c>
      <c r="D9214">
        <v>1345.2484999999999</v>
      </c>
      <c r="E9214">
        <v>-55.058999999999997</v>
      </c>
      <c r="G9214">
        <v>1345.2484999999999</v>
      </c>
      <c r="H9214">
        <v>-33.831000000000003</v>
      </c>
      <c r="J9214">
        <v>1345.2484999999999</v>
      </c>
      <c r="K9214">
        <v>-52.22</v>
      </c>
    </row>
    <row r="9215" spans="1:11" x14ac:dyDescent="0.25">
      <c r="A9215">
        <v>1345.2514000000001</v>
      </c>
      <c r="B9215">
        <v>-38.277999999999999</v>
      </c>
      <c r="D9215">
        <v>1345.2514000000001</v>
      </c>
      <c r="E9215">
        <v>-55.058</v>
      </c>
      <c r="G9215">
        <v>1345.2514000000001</v>
      </c>
      <c r="H9215">
        <v>-33.82</v>
      </c>
      <c r="J9215">
        <v>1345.2514000000001</v>
      </c>
      <c r="K9215">
        <v>-52.21</v>
      </c>
    </row>
    <row r="9216" spans="1:11" x14ac:dyDescent="0.25">
      <c r="A9216">
        <v>1345.2542000000001</v>
      </c>
      <c r="B9216">
        <v>-38.264000000000003</v>
      </c>
      <c r="D9216">
        <v>1345.2542000000001</v>
      </c>
      <c r="E9216">
        <v>-55.073999999999998</v>
      </c>
      <c r="G9216">
        <v>1345.2542000000001</v>
      </c>
      <c r="H9216">
        <v>-33.811999999999998</v>
      </c>
      <c r="J9216">
        <v>1345.2542000000001</v>
      </c>
      <c r="K9216">
        <v>-52.215000000000003</v>
      </c>
    </row>
    <row r="9217" spans="1:11" x14ac:dyDescent="0.25">
      <c r="A9217">
        <v>1345.2570000000001</v>
      </c>
      <c r="B9217">
        <v>-38.271000000000001</v>
      </c>
      <c r="D9217">
        <v>1345.2570000000001</v>
      </c>
      <c r="E9217">
        <v>-55.081000000000003</v>
      </c>
      <c r="G9217">
        <v>1345.2570000000001</v>
      </c>
      <c r="H9217">
        <v>-33.831000000000003</v>
      </c>
      <c r="J9217">
        <v>1345.2570000000001</v>
      </c>
      <c r="K9217">
        <v>-52.225999999999999</v>
      </c>
    </row>
    <row r="9218" spans="1:11" x14ac:dyDescent="0.25">
      <c r="A9218">
        <v>1345.2599</v>
      </c>
      <c r="B9218">
        <v>-38.283999999999999</v>
      </c>
      <c r="D9218">
        <v>1345.2599</v>
      </c>
      <c r="E9218">
        <v>-55.075000000000003</v>
      </c>
      <c r="G9218">
        <v>1345.2599</v>
      </c>
      <c r="H9218">
        <v>-33.820999999999998</v>
      </c>
      <c r="J9218">
        <v>1345.2599</v>
      </c>
      <c r="K9218">
        <v>-52.225999999999999</v>
      </c>
    </row>
    <row r="9219" spans="1:11" x14ac:dyDescent="0.25">
      <c r="A9219">
        <v>1345.2628</v>
      </c>
      <c r="B9219">
        <v>-38.286000000000001</v>
      </c>
      <c r="D9219">
        <v>1345.2628</v>
      </c>
      <c r="E9219">
        <v>-55.061</v>
      </c>
      <c r="G9219">
        <v>1345.2628</v>
      </c>
      <c r="H9219">
        <v>-33.826999999999998</v>
      </c>
      <c r="J9219">
        <v>1345.2628</v>
      </c>
      <c r="K9219">
        <v>-52.213999999999999</v>
      </c>
    </row>
    <row r="9220" spans="1:11" x14ac:dyDescent="0.25">
      <c r="A9220">
        <v>1345.2655999999999</v>
      </c>
      <c r="B9220">
        <v>-38.274999999999999</v>
      </c>
      <c r="D9220">
        <v>1345.2655999999999</v>
      </c>
      <c r="E9220">
        <v>-55.079000000000001</v>
      </c>
      <c r="G9220">
        <v>1345.2655999999999</v>
      </c>
      <c r="H9220">
        <v>-33.825000000000003</v>
      </c>
      <c r="J9220">
        <v>1345.2655999999999</v>
      </c>
      <c r="K9220">
        <v>-52.207000000000001</v>
      </c>
    </row>
    <row r="9221" spans="1:11" x14ac:dyDescent="0.25">
      <c r="A9221">
        <v>1345.2684999999999</v>
      </c>
      <c r="B9221">
        <v>-38.270000000000003</v>
      </c>
      <c r="D9221">
        <v>1345.2684999999999</v>
      </c>
      <c r="E9221">
        <v>-55.088999999999999</v>
      </c>
      <c r="G9221">
        <v>1345.2684999999999</v>
      </c>
      <c r="H9221">
        <v>-33.843000000000004</v>
      </c>
      <c r="J9221">
        <v>1345.2684999999999</v>
      </c>
      <c r="K9221">
        <v>-52.238999999999997</v>
      </c>
    </row>
    <row r="9222" spans="1:11" x14ac:dyDescent="0.25">
      <c r="A9222">
        <v>1345.2713000000001</v>
      </c>
      <c r="B9222">
        <v>-38.283000000000001</v>
      </c>
      <c r="D9222">
        <v>1345.2713000000001</v>
      </c>
      <c r="E9222">
        <v>-55.091999999999999</v>
      </c>
      <c r="G9222">
        <v>1345.2713000000001</v>
      </c>
      <c r="H9222">
        <v>-33.844999999999999</v>
      </c>
      <c r="J9222">
        <v>1345.2713000000001</v>
      </c>
      <c r="K9222">
        <v>-52.256999999999998</v>
      </c>
    </row>
    <row r="9223" spans="1:11" x14ac:dyDescent="0.25">
      <c r="A9223">
        <v>1345.2741000000001</v>
      </c>
      <c r="B9223">
        <v>-38.295999999999999</v>
      </c>
      <c r="D9223">
        <v>1345.2741000000001</v>
      </c>
      <c r="E9223">
        <v>-55.091999999999999</v>
      </c>
      <c r="G9223">
        <v>1345.2741000000001</v>
      </c>
      <c r="H9223">
        <v>-33.838000000000001</v>
      </c>
      <c r="J9223">
        <v>1345.2741000000001</v>
      </c>
      <c r="K9223">
        <v>-52.253999999999998</v>
      </c>
    </row>
    <row r="9224" spans="1:11" x14ac:dyDescent="0.25">
      <c r="A9224">
        <v>1345.277</v>
      </c>
      <c r="B9224">
        <v>-38.296999999999997</v>
      </c>
      <c r="D9224">
        <v>1345.277</v>
      </c>
      <c r="E9224">
        <v>-55.082999999999998</v>
      </c>
      <c r="G9224">
        <v>1345.277</v>
      </c>
      <c r="H9224">
        <v>-33.838000000000001</v>
      </c>
      <c r="J9224">
        <v>1345.277</v>
      </c>
      <c r="K9224">
        <v>-52.23</v>
      </c>
    </row>
    <row r="9225" spans="1:11" x14ac:dyDescent="0.25">
      <c r="A9225">
        <v>1345.2798</v>
      </c>
      <c r="B9225">
        <v>-38.283000000000001</v>
      </c>
      <c r="D9225">
        <v>1345.2798</v>
      </c>
      <c r="E9225">
        <v>-55.082000000000001</v>
      </c>
      <c r="G9225">
        <v>1345.2798</v>
      </c>
      <c r="H9225">
        <v>-33.811999999999998</v>
      </c>
      <c r="J9225">
        <v>1345.2798</v>
      </c>
      <c r="K9225">
        <v>-52.22</v>
      </c>
    </row>
    <row r="9226" spans="1:11" x14ac:dyDescent="0.25">
      <c r="A9226">
        <v>1345.2827</v>
      </c>
      <c r="B9226">
        <v>-38.28</v>
      </c>
      <c r="D9226">
        <v>1345.2827</v>
      </c>
      <c r="E9226">
        <v>-55.088000000000001</v>
      </c>
      <c r="G9226">
        <v>1345.2827</v>
      </c>
      <c r="H9226">
        <v>-33.82</v>
      </c>
      <c r="J9226">
        <v>1345.2827</v>
      </c>
      <c r="K9226">
        <v>-52.223999999999997</v>
      </c>
    </row>
    <row r="9227" spans="1:11" x14ac:dyDescent="0.25">
      <c r="A9227">
        <v>1345.2855999999999</v>
      </c>
      <c r="B9227">
        <v>-38.295000000000002</v>
      </c>
      <c r="D9227">
        <v>1345.2855999999999</v>
      </c>
      <c r="E9227">
        <v>-55.088999999999999</v>
      </c>
      <c r="G9227">
        <v>1345.2855999999999</v>
      </c>
      <c r="H9227">
        <v>-33.848999999999997</v>
      </c>
      <c r="J9227">
        <v>1345.2855999999999</v>
      </c>
      <c r="K9227">
        <v>-52.228999999999999</v>
      </c>
    </row>
    <row r="9228" spans="1:11" x14ac:dyDescent="0.25">
      <c r="A9228">
        <v>1345.2883999999999</v>
      </c>
      <c r="B9228">
        <v>-38.298000000000002</v>
      </c>
      <c r="D9228">
        <v>1345.2883999999999</v>
      </c>
      <c r="E9228">
        <v>-55.076000000000001</v>
      </c>
      <c r="G9228">
        <v>1345.2883999999999</v>
      </c>
      <c r="H9228">
        <v>-33.831000000000003</v>
      </c>
      <c r="J9228">
        <v>1345.2883999999999</v>
      </c>
      <c r="K9228">
        <v>-52.225000000000001</v>
      </c>
    </row>
    <row r="9229" spans="1:11" x14ac:dyDescent="0.25">
      <c r="A9229">
        <v>1345.2911999999999</v>
      </c>
      <c r="B9229">
        <v>-38.286999999999999</v>
      </c>
      <c r="D9229">
        <v>1345.2911999999999</v>
      </c>
      <c r="E9229">
        <v>-55.067</v>
      </c>
      <c r="G9229">
        <v>1345.2911999999999</v>
      </c>
      <c r="H9229">
        <v>-33.834000000000003</v>
      </c>
      <c r="J9229">
        <v>1345.2911999999999</v>
      </c>
      <c r="K9229">
        <v>-52.219000000000001</v>
      </c>
    </row>
    <row r="9230" spans="1:11" x14ac:dyDescent="0.25">
      <c r="A9230">
        <v>1345.2941000000001</v>
      </c>
      <c r="B9230">
        <v>-38.274000000000001</v>
      </c>
      <c r="D9230">
        <v>1345.2941000000001</v>
      </c>
      <c r="E9230">
        <v>-55.078000000000003</v>
      </c>
      <c r="G9230">
        <v>1345.2941000000001</v>
      </c>
      <c r="H9230">
        <v>-33.841999999999999</v>
      </c>
      <c r="J9230">
        <v>1345.2941000000001</v>
      </c>
      <c r="K9230">
        <v>-52.228999999999999</v>
      </c>
    </row>
    <row r="9231" spans="1:11" x14ac:dyDescent="0.25">
      <c r="A9231">
        <v>1345.2969000000001</v>
      </c>
      <c r="B9231">
        <v>-38.280999999999999</v>
      </c>
      <c r="D9231">
        <v>1345.2969000000001</v>
      </c>
      <c r="E9231">
        <v>-55.085999999999999</v>
      </c>
      <c r="G9231">
        <v>1345.2969000000001</v>
      </c>
      <c r="H9231">
        <v>-33.831000000000003</v>
      </c>
      <c r="J9231">
        <v>1345.2969000000001</v>
      </c>
      <c r="K9231">
        <v>-52.241</v>
      </c>
    </row>
    <row r="9232" spans="1:11" x14ac:dyDescent="0.25">
      <c r="A9232">
        <v>1345.2998</v>
      </c>
      <c r="B9232">
        <v>-38.293999999999997</v>
      </c>
      <c r="D9232">
        <v>1345.2998</v>
      </c>
      <c r="E9232">
        <v>-55.084000000000003</v>
      </c>
      <c r="G9232">
        <v>1345.2998</v>
      </c>
      <c r="H9232">
        <v>-33.848999999999997</v>
      </c>
      <c r="J9232">
        <v>1345.2998</v>
      </c>
      <c r="K9232">
        <v>-52.238999999999997</v>
      </c>
    </row>
    <row r="9233" spans="1:11" x14ac:dyDescent="0.25">
      <c r="A9233">
        <v>1345.3027</v>
      </c>
      <c r="B9233">
        <v>-38.295999999999999</v>
      </c>
      <c r="D9233">
        <v>1345.3027</v>
      </c>
      <c r="E9233">
        <v>-55.072000000000003</v>
      </c>
      <c r="G9233">
        <v>1345.3027</v>
      </c>
      <c r="H9233">
        <v>-33.857999999999997</v>
      </c>
      <c r="J9233">
        <v>1345.3027</v>
      </c>
      <c r="K9233">
        <v>-52.22</v>
      </c>
    </row>
    <row r="9234" spans="1:11" x14ac:dyDescent="0.25">
      <c r="A9234">
        <v>1345.3054999999999</v>
      </c>
      <c r="B9234">
        <v>-38.286000000000001</v>
      </c>
      <c r="D9234">
        <v>1345.3054999999999</v>
      </c>
      <c r="E9234">
        <v>-55.070999999999998</v>
      </c>
      <c r="G9234">
        <v>1345.3054999999999</v>
      </c>
      <c r="H9234">
        <v>-33.848999999999997</v>
      </c>
      <c r="J9234">
        <v>1345.3054999999999</v>
      </c>
      <c r="K9234">
        <v>-52.216000000000001</v>
      </c>
    </row>
    <row r="9235" spans="1:11" x14ac:dyDescent="0.25">
      <c r="A9235">
        <v>1345.3083999999999</v>
      </c>
      <c r="B9235">
        <v>-38.279000000000003</v>
      </c>
      <c r="D9235">
        <v>1345.3083999999999</v>
      </c>
      <c r="E9235">
        <v>-55.088000000000001</v>
      </c>
      <c r="G9235">
        <v>1345.3083999999999</v>
      </c>
      <c r="H9235">
        <v>-33.848999999999997</v>
      </c>
      <c r="J9235">
        <v>1345.3083999999999</v>
      </c>
      <c r="K9235">
        <v>-52.223999999999997</v>
      </c>
    </row>
    <row r="9236" spans="1:11" x14ac:dyDescent="0.25">
      <c r="A9236">
        <v>1345.3112000000001</v>
      </c>
      <c r="B9236">
        <v>-38.292000000000002</v>
      </c>
      <c r="D9236">
        <v>1345.3112000000001</v>
      </c>
      <c r="E9236">
        <v>-55.103999999999999</v>
      </c>
      <c r="G9236">
        <v>1345.3112000000001</v>
      </c>
      <c r="H9236">
        <v>-33.848999999999997</v>
      </c>
      <c r="J9236">
        <v>1345.3112000000001</v>
      </c>
      <c r="K9236">
        <v>-52.235999999999997</v>
      </c>
    </row>
    <row r="9237" spans="1:11" x14ac:dyDescent="0.25">
      <c r="A9237">
        <v>1345.3140000000001</v>
      </c>
      <c r="B9237">
        <v>-38.304000000000002</v>
      </c>
      <c r="D9237">
        <v>1345.3140000000001</v>
      </c>
      <c r="E9237">
        <v>-55.103000000000002</v>
      </c>
      <c r="G9237">
        <v>1345.3140000000001</v>
      </c>
      <c r="H9237">
        <v>-33.86</v>
      </c>
      <c r="J9237">
        <v>1345.3140000000001</v>
      </c>
      <c r="K9237">
        <v>-52.244999999999997</v>
      </c>
    </row>
    <row r="9238" spans="1:11" x14ac:dyDescent="0.25">
      <c r="A9238">
        <v>1345.3169</v>
      </c>
      <c r="B9238">
        <v>-38.302</v>
      </c>
      <c r="D9238">
        <v>1345.3169</v>
      </c>
      <c r="E9238">
        <v>-55.085000000000001</v>
      </c>
      <c r="G9238">
        <v>1345.3169</v>
      </c>
      <c r="H9238">
        <v>-33.844999999999999</v>
      </c>
      <c r="J9238">
        <v>1345.3169</v>
      </c>
      <c r="K9238">
        <v>-52.238999999999997</v>
      </c>
    </row>
    <row r="9239" spans="1:11" x14ac:dyDescent="0.25">
      <c r="A9239">
        <v>1345.3198</v>
      </c>
      <c r="B9239">
        <v>-38.286999999999999</v>
      </c>
      <c r="D9239">
        <v>1345.3198</v>
      </c>
      <c r="E9239">
        <v>-55.08</v>
      </c>
      <c r="G9239">
        <v>1345.3198</v>
      </c>
      <c r="H9239">
        <v>-33.843000000000004</v>
      </c>
      <c r="J9239">
        <v>1345.3198</v>
      </c>
      <c r="K9239">
        <v>-52.223999999999997</v>
      </c>
    </row>
    <row r="9240" spans="1:11" x14ac:dyDescent="0.25">
      <c r="A9240">
        <v>1345.3226</v>
      </c>
      <c r="B9240">
        <v>-38.283000000000001</v>
      </c>
      <c r="D9240">
        <v>1345.3226</v>
      </c>
      <c r="E9240">
        <v>-55.097000000000001</v>
      </c>
      <c r="G9240">
        <v>1345.3226</v>
      </c>
      <c r="H9240">
        <v>-33.854999999999997</v>
      </c>
      <c r="J9240">
        <v>1345.3226</v>
      </c>
      <c r="K9240">
        <v>-52.225000000000001</v>
      </c>
    </row>
    <row r="9241" spans="1:11" x14ac:dyDescent="0.25">
      <c r="A9241">
        <v>1345.3254999999999</v>
      </c>
      <c r="B9241">
        <v>-38.296999999999997</v>
      </c>
      <c r="D9241">
        <v>1345.3254999999999</v>
      </c>
      <c r="E9241">
        <v>-55.100999999999999</v>
      </c>
      <c r="G9241">
        <v>1345.3254999999999</v>
      </c>
      <c r="H9241">
        <v>-33.871000000000002</v>
      </c>
      <c r="J9241">
        <v>1345.3254999999999</v>
      </c>
      <c r="K9241">
        <v>-52.23</v>
      </c>
    </row>
    <row r="9242" spans="1:11" x14ac:dyDescent="0.25">
      <c r="A9242">
        <v>1345.3282999999999</v>
      </c>
      <c r="B9242">
        <v>-38.305</v>
      </c>
      <c r="D9242">
        <v>1345.3282999999999</v>
      </c>
      <c r="E9242">
        <v>-55.082000000000001</v>
      </c>
      <c r="G9242">
        <v>1345.3282999999999</v>
      </c>
      <c r="H9242">
        <v>-33.866999999999997</v>
      </c>
      <c r="J9242">
        <v>1345.3282999999999</v>
      </c>
      <c r="K9242">
        <v>-52.235999999999997</v>
      </c>
    </row>
    <row r="9243" spans="1:11" x14ac:dyDescent="0.25">
      <c r="A9243">
        <v>1345.3311000000001</v>
      </c>
      <c r="B9243">
        <v>-38.296999999999997</v>
      </c>
      <c r="D9243">
        <v>1345.3311000000001</v>
      </c>
      <c r="E9243">
        <v>-55.064</v>
      </c>
      <c r="G9243">
        <v>1345.3311000000001</v>
      </c>
      <c r="H9243">
        <v>-33.843000000000004</v>
      </c>
      <c r="J9243">
        <v>1345.3311000000001</v>
      </c>
      <c r="K9243">
        <v>-52.218000000000004</v>
      </c>
    </row>
    <row r="9244" spans="1:11" x14ac:dyDescent="0.25">
      <c r="A9244">
        <v>1345.3340000000001</v>
      </c>
      <c r="B9244">
        <v>-38.28</v>
      </c>
      <c r="D9244">
        <v>1345.3340000000001</v>
      </c>
      <c r="E9244">
        <v>-55.058</v>
      </c>
      <c r="G9244">
        <v>1345.3340000000001</v>
      </c>
      <c r="H9244">
        <v>-33.835999999999999</v>
      </c>
      <c r="J9244">
        <v>1345.3340000000001</v>
      </c>
      <c r="K9244">
        <v>-52.216000000000001</v>
      </c>
    </row>
    <row r="9245" spans="1:11" x14ac:dyDescent="0.25">
      <c r="A9245">
        <v>1345.3368</v>
      </c>
      <c r="B9245">
        <v>-38.277000000000001</v>
      </c>
      <c r="D9245">
        <v>1345.3368</v>
      </c>
      <c r="E9245">
        <v>-55.076999999999998</v>
      </c>
      <c r="G9245">
        <v>1345.3368</v>
      </c>
      <c r="H9245">
        <v>-33.848999999999997</v>
      </c>
      <c r="J9245">
        <v>1345.3368</v>
      </c>
      <c r="K9245">
        <v>-52.238999999999997</v>
      </c>
    </row>
    <row r="9246" spans="1:11" x14ac:dyDescent="0.25">
      <c r="A9246">
        <v>1345.3397</v>
      </c>
      <c r="B9246">
        <v>-38.287999999999997</v>
      </c>
      <c r="D9246">
        <v>1345.3397</v>
      </c>
      <c r="E9246">
        <v>-55.082999999999998</v>
      </c>
      <c r="G9246">
        <v>1345.3397</v>
      </c>
      <c r="H9246">
        <v>-33.86</v>
      </c>
      <c r="J9246">
        <v>1345.3397</v>
      </c>
      <c r="K9246">
        <v>-52.247999999999998</v>
      </c>
    </row>
    <row r="9247" spans="1:11" x14ac:dyDescent="0.25">
      <c r="A9247">
        <v>1345.3425999999999</v>
      </c>
      <c r="B9247">
        <v>-38.29</v>
      </c>
      <c r="D9247">
        <v>1345.3425999999999</v>
      </c>
      <c r="E9247">
        <v>-55.066000000000003</v>
      </c>
      <c r="G9247">
        <v>1345.3425999999999</v>
      </c>
      <c r="H9247">
        <v>-33.856000000000002</v>
      </c>
      <c r="J9247">
        <v>1345.3425999999999</v>
      </c>
      <c r="K9247">
        <v>-52.238999999999997</v>
      </c>
    </row>
    <row r="9248" spans="1:11" x14ac:dyDescent="0.25">
      <c r="A9248">
        <v>1345.3453999999999</v>
      </c>
      <c r="B9248">
        <v>-38.276000000000003</v>
      </c>
      <c r="D9248">
        <v>1345.3453999999999</v>
      </c>
      <c r="E9248">
        <v>-55.063000000000002</v>
      </c>
      <c r="G9248">
        <v>1345.3453999999999</v>
      </c>
      <c r="H9248">
        <v>-33.843000000000004</v>
      </c>
      <c r="J9248">
        <v>1345.3453999999999</v>
      </c>
      <c r="K9248">
        <v>-52.228000000000002</v>
      </c>
    </row>
    <row r="9249" spans="1:11" x14ac:dyDescent="0.25">
      <c r="A9249">
        <v>1345.3483000000001</v>
      </c>
      <c r="B9249">
        <v>-38.265000000000001</v>
      </c>
      <c r="D9249">
        <v>1345.3483000000001</v>
      </c>
      <c r="E9249">
        <v>-55.073</v>
      </c>
      <c r="G9249">
        <v>1345.3483000000001</v>
      </c>
      <c r="H9249">
        <v>-33.841999999999999</v>
      </c>
      <c r="J9249">
        <v>1345.3483000000001</v>
      </c>
      <c r="K9249">
        <v>-52.235999999999997</v>
      </c>
    </row>
    <row r="9250" spans="1:11" x14ac:dyDescent="0.25">
      <c r="A9250">
        <v>1345.3511000000001</v>
      </c>
      <c r="B9250">
        <v>-38.276000000000003</v>
      </c>
      <c r="D9250">
        <v>1345.3511000000001</v>
      </c>
      <c r="E9250">
        <v>-55.082999999999998</v>
      </c>
      <c r="G9250">
        <v>1345.3511000000001</v>
      </c>
      <c r="H9250">
        <v>-33.848999999999997</v>
      </c>
      <c r="J9250">
        <v>1345.3511000000001</v>
      </c>
      <c r="K9250">
        <v>-52.244</v>
      </c>
    </row>
    <row r="9251" spans="1:11" x14ac:dyDescent="0.25">
      <c r="A9251">
        <v>1345.3539000000001</v>
      </c>
      <c r="B9251">
        <v>-38.290999999999997</v>
      </c>
      <c r="D9251">
        <v>1345.3539000000001</v>
      </c>
      <c r="E9251">
        <v>-55.069000000000003</v>
      </c>
      <c r="G9251">
        <v>1345.3539000000001</v>
      </c>
      <c r="H9251">
        <v>-33.862000000000002</v>
      </c>
      <c r="J9251">
        <v>1345.3539000000001</v>
      </c>
      <c r="K9251">
        <v>-52.247999999999998</v>
      </c>
    </row>
    <row r="9252" spans="1:11" x14ac:dyDescent="0.25">
      <c r="A9252">
        <v>1345.3568</v>
      </c>
      <c r="B9252">
        <v>-38.287999999999997</v>
      </c>
      <c r="D9252">
        <v>1345.3568</v>
      </c>
      <c r="E9252">
        <v>-55.057000000000002</v>
      </c>
      <c r="G9252">
        <v>1345.3568</v>
      </c>
      <c r="H9252">
        <v>-33.856000000000002</v>
      </c>
      <c r="J9252">
        <v>1345.3568</v>
      </c>
      <c r="K9252">
        <v>-52.235999999999997</v>
      </c>
    </row>
    <row r="9253" spans="1:11" x14ac:dyDescent="0.25">
      <c r="A9253">
        <v>1345.3597</v>
      </c>
      <c r="B9253">
        <v>-38.268000000000001</v>
      </c>
      <c r="D9253">
        <v>1345.3597</v>
      </c>
      <c r="E9253">
        <v>-55.055</v>
      </c>
      <c r="G9253">
        <v>1345.3597</v>
      </c>
      <c r="H9253">
        <v>-33.838000000000001</v>
      </c>
      <c r="J9253">
        <v>1345.3597</v>
      </c>
      <c r="K9253">
        <v>-52.234999999999999</v>
      </c>
    </row>
    <row r="9254" spans="1:11" x14ac:dyDescent="0.25">
      <c r="A9254">
        <v>1345.3625</v>
      </c>
      <c r="B9254">
        <v>-38.261000000000003</v>
      </c>
      <c r="D9254">
        <v>1345.3625</v>
      </c>
      <c r="E9254">
        <v>-55.069000000000003</v>
      </c>
      <c r="G9254">
        <v>1345.3625</v>
      </c>
      <c r="H9254">
        <v>-33.835999999999999</v>
      </c>
      <c r="J9254">
        <v>1345.3625</v>
      </c>
      <c r="K9254">
        <v>-52.25</v>
      </c>
    </row>
    <row r="9255" spans="1:11" x14ac:dyDescent="0.25">
      <c r="A9255">
        <v>1345.3653999999999</v>
      </c>
      <c r="B9255">
        <v>-38.273000000000003</v>
      </c>
      <c r="D9255">
        <v>1345.3653999999999</v>
      </c>
      <c r="E9255">
        <v>-55.073999999999998</v>
      </c>
      <c r="G9255">
        <v>1345.3653999999999</v>
      </c>
      <c r="H9255">
        <v>-33.854999999999997</v>
      </c>
      <c r="J9255">
        <v>1345.3653999999999</v>
      </c>
      <c r="K9255">
        <v>-52.243000000000002</v>
      </c>
    </row>
    <row r="9256" spans="1:11" x14ac:dyDescent="0.25">
      <c r="A9256">
        <v>1345.3681999999999</v>
      </c>
      <c r="B9256">
        <v>-38.28</v>
      </c>
      <c r="D9256">
        <v>1345.3681999999999</v>
      </c>
      <c r="E9256">
        <v>-55.058999999999997</v>
      </c>
      <c r="G9256">
        <v>1345.3681999999999</v>
      </c>
      <c r="H9256">
        <v>-33.854999999999997</v>
      </c>
      <c r="J9256">
        <v>1345.3681999999999</v>
      </c>
      <c r="K9256">
        <v>-52.22</v>
      </c>
    </row>
    <row r="9257" spans="1:11" x14ac:dyDescent="0.25">
      <c r="A9257">
        <v>1345.3710000000001</v>
      </c>
      <c r="B9257">
        <v>-38.268999999999998</v>
      </c>
      <c r="D9257">
        <v>1345.3710000000001</v>
      </c>
      <c r="E9257">
        <v>-55.045000000000002</v>
      </c>
      <c r="G9257">
        <v>1345.3710000000001</v>
      </c>
      <c r="H9257">
        <v>-33.831000000000003</v>
      </c>
      <c r="J9257">
        <v>1345.3710000000001</v>
      </c>
      <c r="K9257">
        <v>-52.225999999999999</v>
      </c>
    </row>
    <row r="9258" spans="1:11" x14ac:dyDescent="0.25">
      <c r="A9258">
        <v>1345.3739</v>
      </c>
      <c r="B9258">
        <v>-38.258000000000003</v>
      </c>
      <c r="D9258">
        <v>1345.3739</v>
      </c>
      <c r="E9258">
        <v>-55.05</v>
      </c>
      <c r="G9258">
        <v>1345.3739</v>
      </c>
      <c r="H9258">
        <v>-33.831000000000003</v>
      </c>
      <c r="J9258">
        <v>1345.3739</v>
      </c>
      <c r="K9258">
        <v>-52.243000000000002</v>
      </c>
    </row>
    <row r="9259" spans="1:11" x14ac:dyDescent="0.25">
      <c r="A9259">
        <v>1345.3767</v>
      </c>
      <c r="B9259">
        <v>-38.268999999999998</v>
      </c>
      <c r="D9259">
        <v>1345.3767</v>
      </c>
      <c r="E9259">
        <v>-55.058999999999997</v>
      </c>
      <c r="G9259">
        <v>1345.3767</v>
      </c>
      <c r="H9259">
        <v>-33.840000000000003</v>
      </c>
      <c r="J9259">
        <v>1345.3767</v>
      </c>
      <c r="K9259">
        <v>-52.235999999999997</v>
      </c>
    </row>
    <row r="9260" spans="1:11" x14ac:dyDescent="0.25">
      <c r="A9260">
        <v>1345.3796</v>
      </c>
      <c r="B9260">
        <v>-38.28</v>
      </c>
      <c r="D9260">
        <v>1345.3796</v>
      </c>
      <c r="E9260">
        <v>-55.057000000000002</v>
      </c>
      <c r="G9260">
        <v>1345.3796</v>
      </c>
      <c r="H9260">
        <v>-33.848999999999997</v>
      </c>
      <c r="J9260">
        <v>1345.3796</v>
      </c>
      <c r="K9260">
        <v>-52.220999999999997</v>
      </c>
    </row>
    <row r="9261" spans="1:11" x14ac:dyDescent="0.25">
      <c r="A9261">
        <v>1345.3824999999999</v>
      </c>
      <c r="B9261">
        <v>-38.276000000000003</v>
      </c>
      <c r="D9261">
        <v>1345.3824999999999</v>
      </c>
      <c r="E9261">
        <v>-55.034999999999997</v>
      </c>
      <c r="G9261">
        <v>1345.3824999999999</v>
      </c>
      <c r="H9261">
        <v>-33.847000000000001</v>
      </c>
      <c r="J9261">
        <v>1345.3824999999999</v>
      </c>
      <c r="K9261">
        <v>-52.207000000000001</v>
      </c>
    </row>
    <row r="9262" spans="1:11" x14ac:dyDescent="0.25">
      <c r="A9262">
        <v>1345.3852999999999</v>
      </c>
      <c r="B9262">
        <v>-38.262</v>
      </c>
      <c r="D9262">
        <v>1345.3852999999999</v>
      </c>
      <c r="E9262">
        <v>-55.037999999999997</v>
      </c>
      <c r="G9262">
        <v>1345.3852999999999</v>
      </c>
      <c r="H9262">
        <v>-33.834000000000003</v>
      </c>
      <c r="J9262">
        <v>1345.3852999999999</v>
      </c>
      <c r="K9262">
        <v>-52.216000000000001</v>
      </c>
    </row>
    <row r="9263" spans="1:11" x14ac:dyDescent="0.25">
      <c r="A9263">
        <v>1345.3880999999999</v>
      </c>
      <c r="B9263">
        <v>-38.256</v>
      </c>
      <c r="D9263">
        <v>1345.3880999999999</v>
      </c>
      <c r="E9263">
        <v>-55.055</v>
      </c>
      <c r="G9263">
        <v>1345.3880999999999</v>
      </c>
      <c r="H9263">
        <v>-33.844999999999999</v>
      </c>
      <c r="J9263">
        <v>1345.3880999999999</v>
      </c>
      <c r="K9263">
        <v>-52.209000000000003</v>
      </c>
    </row>
    <row r="9264" spans="1:11" x14ac:dyDescent="0.25">
      <c r="A9264">
        <v>1345.3910000000001</v>
      </c>
      <c r="B9264">
        <v>-38.268999999999998</v>
      </c>
      <c r="D9264">
        <v>1345.3910000000001</v>
      </c>
      <c r="E9264">
        <v>-55.061999999999998</v>
      </c>
      <c r="G9264">
        <v>1345.3910000000001</v>
      </c>
      <c r="H9264">
        <v>-33.856000000000002</v>
      </c>
      <c r="J9264">
        <v>1345.3910000000001</v>
      </c>
      <c r="K9264">
        <v>-52.219000000000001</v>
      </c>
    </row>
    <row r="9265" spans="1:11" x14ac:dyDescent="0.25">
      <c r="A9265">
        <v>1345.3938000000001</v>
      </c>
      <c r="B9265">
        <v>-38.28</v>
      </c>
      <c r="D9265">
        <v>1345.3938000000001</v>
      </c>
      <c r="E9265">
        <v>-55.055999999999997</v>
      </c>
      <c r="G9265">
        <v>1345.3938000000001</v>
      </c>
      <c r="H9265">
        <v>-33.866</v>
      </c>
      <c r="J9265">
        <v>1345.3938000000001</v>
      </c>
      <c r="K9265">
        <v>-52.23</v>
      </c>
    </row>
    <row r="9266" spans="1:11" x14ac:dyDescent="0.25">
      <c r="A9266">
        <v>1345.3967</v>
      </c>
      <c r="B9266">
        <v>-38.271999999999998</v>
      </c>
      <c r="D9266">
        <v>1345.3967</v>
      </c>
      <c r="E9266">
        <v>-55.048000000000002</v>
      </c>
      <c r="G9266">
        <v>1345.3967</v>
      </c>
      <c r="H9266">
        <v>-33.853000000000002</v>
      </c>
      <c r="J9266">
        <v>1345.3967</v>
      </c>
      <c r="K9266">
        <v>-52.215000000000003</v>
      </c>
    </row>
    <row r="9267" spans="1:11" x14ac:dyDescent="0.25">
      <c r="A9267">
        <v>1345.3996</v>
      </c>
      <c r="B9267">
        <v>-38.255000000000003</v>
      </c>
      <c r="D9267">
        <v>1345.3996</v>
      </c>
      <c r="E9267">
        <v>-55.051000000000002</v>
      </c>
      <c r="G9267">
        <v>1345.3996</v>
      </c>
      <c r="H9267">
        <v>-33.843000000000004</v>
      </c>
      <c r="J9267">
        <v>1345.3996</v>
      </c>
      <c r="K9267">
        <v>-52.209000000000003</v>
      </c>
    </row>
    <row r="9268" spans="1:11" x14ac:dyDescent="0.25">
      <c r="A9268">
        <v>1345.4023999999999</v>
      </c>
      <c r="B9268">
        <v>-38.252000000000002</v>
      </c>
      <c r="D9268">
        <v>1345.4023999999999</v>
      </c>
      <c r="E9268">
        <v>-55.064999999999998</v>
      </c>
      <c r="G9268">
        <v>1345.4023999999999</v>
      </c>
      <c r="H9268">
        <v>-33.847000000000001</v>
      </c>
      <c r="J9268">
        <v>1345.4023999999999</v>
      </c>
      <c r="K9268">
        <v>-52.228999999999999</v>
      </c>
    </row>
    <row r="9269" spans="1:11" x14ac:dyDescent="0.25">
      <c r="A9269">
        <v>1345.4052999999999</v>
      </c>
      <c r="B9269">
        <v>-38.270000000000003</v>
      </c>
      <c r="D9269">
        <v>1345.4052999999999</v>
      </c>
      <c r="E9269">
        <v>-55.072000000000003</v>
      </c>
      <c r="G9269">
        <v>1345.4052999999999</v>
      </c>
      <c r="H9269">
        <v>-33.871000000000002</v>
      </c>
      <c r="J9269">
        <v>1345.4052999999999</v>
      </c>
      <c r="K9269">
        <v>-52.222999999999999</v>
      </c>
    </row>
    <row r="9270" spans="1:11" x14ac:dyDescent="0.25">
      <c r="A9270">
        <v>1345.4081000000001</v>
      </c>
      <c r="B9270">
        <v>-38.28</v>
      </c>
      <c r="D9270">
        <v>1345.4081000000001</v>
      </c>
      <c r="E9270">
        <v>-55.052999999999997</v>
      </c>
      <c r="G9270">
        <v>1345.4081000000001</v>
      </c>
      <c r="H9270">
        <v>-33.869</v>
      </c>
      <c r="J9270">
        <v>1345.4081000000001</v>
      </c>
      <c r="K9270">
        <v>-52.204000000000001</v>
      </c>
    </row>
    <row r="9271" spans="1:11" x14ac:dyDescent="0.25">
      <c r="A9271">
        <v>1345.4109000000001</v>
      </c>
      <c r="B9271">
        <v>-38.276000000000003</v>
      </c>
      <c r="D9271">
        <v>1345.4109000000001</v>
      </c>
      <c r="E9271">
        <v>-55.055</v>
      </c>
      <c r="G9271">
        <v>1345.4109000000001</v>
      </c>
      <c r="H9271">
        <v>-33.854999999999997</v>
      </c>
      <c r="J9271">
        <v>1345.4109000000001</v>
      </c>
      <c r="K9271">
        <v>-52.195</v>
      </c>
    </row>
    <row r="9272" spans="1:11" x14ac:dyDescent="0.25">
      <c r="A9272">
        <v>1345.4138</v>
      </c>
      <c r="B9272">
        <v>-38.259</v>
      </c>
      <c r="D9272">
        <v>1345.4138</v>
      </c>
      <c r="E9272">
        <v>-55.066000000000003</v>
      </c>
      <c r="G9272">
        <v>1345.4138</v>
      </c>
      <c r="H9272">
        <v>-33.857999999999997</v>
      </c>
      <c r="J9272">
        <v>1345.4138</v>
      </c>
      <c r="K9272">
        <v>-52.201000000000001</v>
      </c>
    </row>
    <row r="9273" spans="1:11" x14ac:dyDescent="0.25">
      <c r="A9273">
        <v>1345.4166</v>
      </c>
      <c r="B9273">
        <v>-38.262</v>
      </c>
      <c r="D9273">
        <v>1345.4166</v>
      </c>
      <c r="E9273">
        <v>-55.069000000000003</v>
      </c>
      <c r="G9273">
        <v>1345.4166</v>
      </c>
      <c r="H9273">
        <v>-33.856000000000002</v>
      </c>
      <c r="J9273">
        <v>1345.4166</v>
      </c>
      <c r="K9273">
        <v>-52.219000000000001</v>
      </c>
    </row>
    <row r="9274" spans="1:11" x14ac:dyDescent="0.25">
      <c r="A9274">
        <v>1345.4195</v>
      </c>
      <c r="B9274">
        <v>-38.280999999999999</v>
      </c>
      <c r="D9274">
        <v>1345.4195</v>
      </c>
      <c r="E9274">
        <v>-55.055</v>
      </c>
      <c r="G9274">
        <v>1345.4195</v>
      </c>
      <c r="H9274">
        <v>-33.86</v>
      </c>
      <c r="J9274">
        <v>1345.4195</v>
      </c>
      <c r="K9274">
        <v>-52.228999999999999</v>
      </c>
    </row>
    <row r="9275" spans="1:11" x14ac:dyDescent="0.25">
      <c r="A9275">
        <v>1345.4223999999999</v>
      </c>
      <c r="B9275">
        <v>-38.289000000000001</v>
      </c>
      <c r="D9275">
        <v>1345.4223999999999</v>
      </c>
      <c r="E9275">
        <v>-55.040999999999997</v>
      </c>
      <c r="G9275">
        <v>1345.4223999999999</v>
      </c>
      <c r="H9275">
        <v>-33.866</v>
      </c>
      <c r="J9275">
        <v>1345.4223999999999</v>
      </c>
      <c r="K9275">
        <v>-52.216000000000001</v>
      </c>
    </row>
    <row r="9276" spans="1:11" x14ac:dyDescent="0.25">
      <c r="A9276">
        <v>1345.4251999999999</v>
      </c>
      <c r="B9276">
        <v>-38.28</v>
      </c>
      <c r="D9276">
        <v>1345.4251999999999</v>
      </c>
      <c r="E9276">
        <v>-55.051000000000002</v>
      </c>
      <c r="G9276">
        <v>1345.4251999999999</v>
      </c>
      <c r="H9276">
        <v>-33.862000000000002</v>
      </c>
      <c r="J9276">
        <v>1345.4251999999999</v>
      </c>
      <c r="K9276">
        <v>-52.210999999999999</v>
      </c>
    </row>
    <row r="9277" spans="1:11" x14ac:dyDescent="0.25">
      <c r="A9277">
        <v>1345.4280000000001</v>
      </c>
      <c r="B9277">
        <v>-38.276000000000003</v>
      </c>
      <c r="D9277">
        <v>1345.4280000000001</v>
      </c>
      <c r="E9277">
        <v>-55.069000000000003</v>
      </c>
      <c r="G9277">
        <v>1345.4280000000001</v>
      </c>
      <c r="H9277">
        <v>-33.871000000000002</v>
      </c>
      <c r="J9277">
        <v>1345.4280000000001</v>
      </c>
      <c r="K9277">
        <v>-52.232999999999997</v>
      </c>
    </row>
    <row r="9278" spans="1:11" x14ac:dyDescent="0.25">
      <c r="A9278">
        <v>1345.4309000000001</v>
      </c>
      <c r="B9278">
        <v>-38.295000000000002</v>
      </c>
      <c r="D9278">
        <v>1345.4309000000001</v>
      </c>
      <c r="E9278">
        <v>-55.09</v>
      </c>
      <c r="G9278">
        <v>1345.4309000000001</v>
      </c>
      <c r="H9278">
        <v>-33.884</v>
      </c>
      <c r="J9278">
        <v>1345.4309000000001</v>
      </c>
      <c r="K9278">
        <v>-52.244999999999997</v>
      </c>
    </row>
    <row r="9279" spans="1:11" x14ac:dyDescent="0.25">
      <c r="A9279">
        <v>1345.4337</v>
      </c>
      <c r="B9279">
        <v>-38.313000000000002</v>
      </c>
      <c r="D9279">
        <v>1345.4337</v>
      </c>
      <c r="E9279">
        <v>-55.088999999999999</v>
      </c>
      <c r="G9279">
        <v>1345.4337</v>
      </c>
      <c r="H9279">
        <v>-33.89</v>
      </c>
      <c r="J9279">
        <v>1345.4337</v>
      </c>
      <c r="K9279">
        <v>-52.25</v>
      </c>
    </row>
    <row r="9280" spans="1:11" x14ac:dyDescent="0.25">
      <c r="A9280">
        <v>1345.4366</v>
      </c>
      <c r="B9280">
        <v>-38.31</v>
      </c>
      <c r="D9280">
        <v>1345.4366</v>
      </c>
      <c r="E9280">
        <v>-55.076999999999998</v>
      </c>
      <c r="G9280">
        <v>1345.4366</v>
      </c>
      <c r="H9280">
        <v>-33.886000000000003</v>
      </c>
      <c r="J9280">
        <v>1345.4366</v>
      </c>
      <c r="K9280">
        <v>-52.24</v>
      </c>
    </row>
    <row r="9281" spans="1:11" x14ac:dyDescent="0.25">
      <c r="A9281">
        <v>1345.4395</v>
      </c>
      <c r="B9281">
        <v>-38.298999999999999</v>
      </c>
      <c r="D9281">
        <v>1345.4395</v>
      </c>
      <c r="E9281">
        <v>-55.079000000000001</v>
      </c>
      <c r="G9281">
        <v>1345.4395</v>
      </c>
      <c r="H9281">
        <v>-33.881999999999998</v>
      </c>
      <c r="J9281">
        <v>1345.4395</v>
      </c>
      <c r="K9281">
        <v>-52.223999999999997</v>
      </c>
    </row>
    <row r="9282" spans="1:11" x14ac:dyDescent="0.25">
      <c r="A9282">
        <v>1345.4422999999999</v>
      </c>
      <c r="B9282">
        <v>-38.295000000000002</v>
      </c>
      <c r="D9282">
        <v>1345.4422999999999</v>
      </c>
      <c r="E9282">
        <v>-55.084000000000003</v>
      </c>
      <c r="G9282">
        <v>1345.4422999999999</v>
      </c>
      <c r="H9282">
        <v>-33.878999999999998</v>
      </c>
      <c r="J9282">
        <v>1345.4422999999999</v>
      </c>
      <c r="K9282">
        <v>-52.24</v>
      </c>
    </row>
    <row r="9283" spans="1:11" x14ac:dyDescent="0.25">
      <c r="A9283">
        <v>1345.4452000000001</v>
      </c>
      <c r="B9283">
        <v>-38.304000000000002</v>
      </c>
      <c r="D9283">
        <v>1345.4452000000001</v>
      </c>
      <c r="E9283">
        <v>-55.094000000000001</v>
      </c>
      <c r="G9283">
        <v>1345.4452000000001</v>
      </c>
      <c r="H9283">
        <v>-33.893000000000001</v>
      </c>
      <c r="J9283">
        <v>1345.4452000000001</v>
      </c>
      <c r="K9283">
        <v>-52.247</v>
      </c>
    </row>
    <row r="9284" spans="1:11" x14ac:dyDescent="0.25">
      <c r="A9284">
        <v>1345.4480000000001</v>
      </c>
      <c r="B9284">
        <v>-38.308999999999997</v>
      </c>
      <c r="D9284">
        <v>1345.4480000000001</v>
      </c>
      <c r="E9284">
        <v>-55.085000000000001</v>
      </c>
      <c r="G9284">
        <v>1345.4480000000001</v>
      </c>
      <c r="H9284">
        <v>-33.899000000000001</v>
      </c>
      <c r="J9284">
        <v>1345.4480000000001</v>
      </c>
      <c r="K9284">
        <v>-52.244</v>
      </c>
    </row>
    <row r="9285" spans="1:11" x14ac:dyDescent="0.25">
      <c r="A9285">
        <v>1345.4508000000001</v>
      </c>
      <c r="B9285">
        <v>-38.296999999999997</v>
      </c>
      <c r="D9285">
        <v>1345.4508000000001</v>
      </c>
      <c r="E9285">
        <v>-55.073</v>
      </c>
      <c r="G9285">
        <v>1345.4508000000001</v>
      </c>
      <c r="H9285">
        <v>-33.872999999999998</v>
      </c>
      <c r="J9285">
        <v>1345.4508000000001</v>
      </c>
      <c r="K9285">
        <v>-52.228999999999999</v>
      </c>
    </row>
    <row r="9286" spans="1:11" x14ac:dyDescent="0.25">
      <c r="A9286">
        <v>1345.4537</v>
      </c>
      <c r="B9286">
        <v>-38.276000000000003</v>
      </c>
      <c r="D9286">
        <v>1345.4537</v>
      </c>
      <c r="E9286">
        <v>-55.064999999999998</v>
      </c>
      <c r="G9286">
        <v>1345.4537</v>
      </c>
      <c r="H9286">
        <v>-33.854999999999997</v>
      </c>
      <c r="J9286">
        <v>1345.4537</v>
      </c>
      <c r="K9286">
        <v>-52.223999999999997</v>
      </c>
    </row>
    <row r="9287" spans="1:11" x14ac:dyDescent="0.25">
      <c r="A9287">
        <v>1345.4566</v>
      </c>
      <c r="B9287">
        <v>-38.271000000000001</v>
      </c>
      <c r="D9287">
        <v>1345.4566</v>
      </c>
      <c r="E9287">
        <v>-55.058999999999997</v>
      </c>
      <c r="G9287">
        <v>1345.4566</v>
      </c>
      <c r="H9287">
        <v>-33.863999999999997</v>
      </c>
      <c r="J9287">
        <v>1345.4566</v>
      </c>
      <c r="K9287">
        <v>-52.222999999999999</v>
      </c>
    </row>
    <row r="9288" spans="1:11" x14ac:dyDescent="0.25">
      <c r="A9288">
        <v>1345.4594</v>
      </c>
      <c r="B9288">
        <v>-38.28</v>
      </c>
      <c r="D9288">
        <v>1345.4594</v>
      </c>
      <c r="E9288">
        <v>-55.063000000000002</v>
      </c>
      <c r="G9288">
        <v>1345.4594</v>
      </c>
      <c r="H9288">
        <v>-33.871000000000002</v>
      </c>
      <c r="J9288">
        <v>1345.4594</v>
      </c>
      <c r="K9288">
        <v>-52.234000000000002</v>
      </c>
    </row>
    <row r="9289" spans="1:11" x14ac:dyDescent="0.25">
      <c r="A9289">
        <v>1345.4622999999999</v>
      </c>
      <c r="B9289">
        <v>-38.276000000000003</v>
      </c>
      <c r="D9289">
        <v>1345.4622999999999</v>
      </c>
      <c r="E9289">
        <v>-55.045999999999999</v>
      </c>
      <c r="G9289">
        <v>1345.4622999999999</v>
      </c>
      <c r="H9289">
        <v>-33.848999999999997</v>
      </c>
      <c r="J9289">
        <v>1345.4622999999999</v>
      </c>
      <c r="K9289">
        <v>-52.234999999999999</v>
      </c>
    </row>
    <row r="9290" spans="1:11" x14ac:dyDescent="0.25">
      <c r="A9290">
        <v>1345.4650999999999</v>
      </c>
      <c r="B9290">
        <v>-38.259</v>
      </c>
      <c r="D9290">
        <v>1345.4650999999999</v>
      </c>
      <c r="E9290">
        <v>-55.024000000000001</v>
      </c>
      <c r="G9290">
        <v>1345.4650999999999</v>
      </c>
      <c r="H9290">
        <v>-33.835999999999999</v>
      </c>
      <c r="J9290">
        <v>1345.4650999999999</v>
      </c>
      <c r="K9290">
        <v>-52.219000000000001</v>
      </c>
    </row>
    <row r="9291" spans="1:11" x14ac:dyDescent="0.25">
      <c r="A9291">
        <v>1345.4679000000001</v>
      </c>
      <c r="B9291">
        <v>-38.241</v>
      </c>
      <c r="D9291">
        <v>1345.4679000000001</v>
      </c>
      <c r="E9291">
        <v>-55.027999999999999</v>
      </c>
      <c r="G9291">
        <v>1345.4679000000001</v>
      </c>
      <c r="H9291">
        <v>-33.834000000000003</v>
      </c>
      <c r="J9291">
        <v>1345.4679000000001</v>
      </c>
      <c r="K9291">
        <v>-52.219000000000001</v>
      </c>
    </row>
    <row r="9292" spans="1:11" x14ac:dyDescent="0.25">
      <c r="A9292">
        <v>1345.4708000000001</v>
      </c>
      <c r="B9292">
        <v>-38.247</v>
      </c>
      <c r="D9292">
        <v>1345.4708000000001</v>
      </c>
      <c r="E9292">
        <v>-55.042999999999999</v>
      </c>
      <c r="G9292">
        <v>1345.4708000000001</v>
      </c>
      <c r="H9292">
        <v>-33.854999999999997</v>
      </c>
      <c r="J9292">
        <v>1345.4708000000001</v>
      </c>
      <c r="K9292">
        <v>-52.222999999999999</v>
      </c>
    </row>
    <row r="9293" spans="1:11" x14ac:dyDescent="0.25">
      <c r="A9293">
        <v>1345.4736</v>
      </c>
      <c r="B9293">
        <v>-38.262</v>
      </c>
      <c r="D9293">
        <v>1345.4736</v>
      </c>
      <c r="E9293">
        <v>-55.039000000000001</v>
      </c>
      <c r="G9293">
        <v>1345.4736</v>
      </c>
      <c r="H9293">
        <v>-33.856000000000002</v>
      </c>
      <c r="J9293">
        <v>1345.4736</v>
      </c>
      <c r="K9293">
        <v>-52.213999999999999</v>
      </c>
    </row>
    <row r="9294" spans="1:11" x14ac:dyDescent="0.25">
      <c r="A9294">
        <v>1345.4765</v>
      </c>
      <c r="B9294">
        <v>-38.262999999999998</v>
      </c>
      <c r="D9294">
        <v>1345.4765</v>
      </c>
      <c r="E9294">
        <v>-55.011000000000003</v>
      </c>
      <c r="G9294">
        <v>1345.4765</v>
      </c>
      <c r="H9294">
        <v>-33.847000000000001</v>
      </c>
      <c r="J9294">
        <v>1345.4765</v>
      </c>
      <c r="K9294">
        <v>-52.195999999999998</v>
      </c>
    </row>
    <row r="9295" spans="1:11" x14ac:dyDescent="0.25">
      <c r="A9295">
        <v>1345.4793999999999</v>
      </c>
      <c r="B9295">
        <v>-38.247999999999998</v>
      </c>
      <c r="D9295">
        <v>1345.4793999999999</v>
      </c>
      <c r="E9295">
        <v>-55.018999999999998</v>
      </c>
      <c r="G9295">
        <v>1345.4793999999999</v>
      </c>
      <c r="H9295">
        <v>-33.832000000000001</v>
      </c>
      <c r="J9295">
        <v>1345.4793999999999</v>
      </c>
      <c r="K9295">
        <v>-52.194000000000003</v>
      </c>
    </row>
    <row r="9296" spans="1:11" x14ac:dyDescent="0.25">
      <c r="A9296">
        <v>1345.4821999999999</v>
      </c>
      <c r="B9296">
        <v>-38.238999999999997</v>
      </c>
      <c r="D9296">
        <v>1345.4821999999999</v>
      </c>
      <c r="E9296">
        <v>-55.030999999999999</v>
      </c>
      <c r="G9296">
        <v>1345.4821999999999</v>
      </c>
      <c r="H9296">
        <v>-33.844999999999999</v>
      </c>
      <c r="J9296">
        <v>1345.4821999999999</v>
      </c>
      <c r="K9296">
        <v>-52.207000000000001</v>
      </c>
    </row>
    <row r="9297" spans="1:11" x14ac:dyDescent="0.25">
      <c r="A9297">
        <v>1345.4851000000001</v>
      </c>
      <c r="B9297">
        <v>-38.247999999999998</v>
      </c>
      <c r="D9297">
        <v>1345.4851000000001</v>
      </c>
      <c r="E9297">
        <v>-55.04</v>
      </c>
      <c r="G9297">
        <v>1345.4851000000001</v>
      </c>
      <c r="H9297">
        <v>-33.841999999999999</v>
      </c>
      <c r="J9297">
        <v>1345.4851000000001</v>
      </c>
      <c r="K9297">
        <v>-52.212000000000003</v>
      </c>
    </row>
    <row r="9298" spans="1:11" x14ac:dyDescent="0.25">
      <c r="A9298">
        <v>1345.4879000000001</v>
      </c>
      <c r="B9298">
        <v>-38.255000000000003</v>
      </c>
      <c r="D9298">
        <v>1345.4879000000001</v>
      </c>
      <c r="E9298">
        <v>-55.034999999999997</v>
      </c>
      <c r="G9298">
        <v>1345.4879000000001</v>
      </c>
      <c r="H9298">
        <v>-33.831000000000003</v>
      </c>
      <c r="J9298">
        <v>1345.4879000000001</v>
      </c>
      <c r="K9298">
        <v>-52.198999999999998</v>
      </c>
    </row>
    <row r="9299" spans="1:11" x14ac:dyDescent="0.25">
      <c r="A9299">
        <v>1345.4907000000001</v>
      </c>
      <c r="B9299">
        <v>-38.247999999999998</v>
      </c>
      <c r="D9299">
        <v>1345.4907000000001</v>
      </c>
      <c r="E9299">
        <v>-55.015999999999998</v>
      </c>
      <c r="G9299">
        <v>1345.4907000000001</v>
      </c>
      <c r="H9299">
        <v>-33.82</v>
      </c>
      <c r="J9299">
        <v>1345.4907000000001</v>
      </c>
      <c r="K9299">
        <v>-52.173999999999999</v>
      </c>
    </row>
    <row r="9300" spans="1:11" x14ac:dyDescent="0.25">
      <c r="A9300">
        <v>1345.4936</v>
      </c>
      <c r="B9300">
        <v>-38.234999999999999</v>
      </c>
      <c r="D9300">
        <v>1345.4936</v>
      </c>
      <c r="E9300">
        <v>-55.021000000000001</v>
      </c>
      <c r="G9300">
        <v>1345.4936</v>
      </c>
      <c r="H9300">
        <v>-33.82</v>
      </c>
      <c r="J9300">
        <v>1345.4936</v>
      </c>
      <c r="K9300">
        <v>-52.180999999999997</v>
      </c>
    </row>
    <row r="9301" spans="1:11" x14ac:dyDescent="0.25">
      <c r="A9301">
        <v>1345.4965</v>
      </c>
      <c r="B9301">
        <v>-38.228999999999999</v>
      </c>
      <c r="D9301">
        <v>1345.4965</v>
      </c>
      <c r="E9301">
        <v>-55.033999999999999</v>
      </c>
      <c r="G9301">
        <v>1345.4965</v>
      </c>
      <c r="H9301">
        <v>-33.831000000000003</v>
      </c>
      <c r="J9301">
        <v>1345.4965</v>
      </c>
      <c r="K9301">
        <v>-52.194000000000003</v>
      </c>
    </row>
    <row r="9302" spans="1:11" x14ac:dyDescent="0.25">
      <c r="A9302">
        <v>1345.4992999999999</v>
      </c>
      <c r="B9302">
        <v>-38.244</v>
      </c>
      <c r="D9302">
        <v>1345.4992999999999</v>
      </c>
      <c r="E9302">
        <v>-55.031999999999996</v>
      </c>
      <c r="G9302">
        <v>1345.4992999999999</v>
      </c>
      <c r="H9302">
        <v>-33.832000000000001</v>
      </c>
      <c r="J9302">
        <v>1345.4992999999999</v>
      </c>
      <c r="K9302">
        <v>-52.186999999999998</v>
      </c>
    </row>
    <row r="9303" spans="1:11" x14ac:dyDescent="0.25">
      <c r="A9303">
        <v>1345.5021999999999</v>
      </c>
      <c r="B9303">
        <v>-38.249000000000002</v>
      </c>
      <c r="D9303">
        <v>1345.5021999999999</v>
      </c>
      <c r="E9303">
        <v>-55.011000000000003</v>
      </c>
      <c r="G9303">
        <v>1345.5021999999999</v>
      </c>
      <c r="H9303">
        <v>-33.795999999999999</v>
      </c>
      <c r="J9303">
        <v>1345.5021999999999</v>
      </c>
      <c r="K9303">
        <v>-52.170999999999999</v>
      </c>
    </row>
    <row r="9304" spans="1:11" x14ac:dyDescent="0.25">
      <c r="A9304">
        <v>1345.5050000000001</v>
      </c>
      <c r="B9304">
        <v>-38.238999999999997</v>
      </c>
      <c r="D9304">
        <v>1345.5050000000001</v>
      </c>
      <c r="E9304">
        <v>-55</v>
      </c>
      <c r="G9304">
        <v>1345.5050000000001</v>
      </c>
      <c r="H9304">
        <v>-33.795999999999999</v>
      </c>
      <c r="J9304">
        <v>1345.5050000000001</v>
      </c>
      <c r="K9304">
        <v>-52.170999999999999</v>
      </c>
    </row>
    <row r="9305" spans="1:11" x14ac:dyDescent="0.25">
      <c r="A9305">
        <v>1345.5078000000001</v>
      </c>
      <c r="B9305">
        <v>-38.220999999999997</v>
      </c>
      <c r="D9305">
        <v>1345.5078000000001</v>
      </c>
      <c r="E9305">
        <v>-54.994</v>
      </c>
      <c r="G9305">
        <v>1345.5078000000001</v>
      </c>
      <c r="H9305">
        <v>-33.798000000000002</v>
      </c>
      <c r="J9305">
        <v>1345.5078000000001</v>
      </c>
      <c r="K9305">
        <v>-52.185000000000002</v>
      </c>
    </row>
    <row r="9306" spans="1:11" x14ac:dyDescent="0.25">
      <c r="A9306">
        <v>1345.5107</v>
      </c>
      <c r="B9306">
        <v>-38.226999999999997</v>
      </c>
      <c r="D9306">
        <v>1345.5107</v>
      </c>
      <c r="E9306">
        <v>-55.009</v>
      </c>
      <c r="G9306">
        <v>1345.5107</v>
      </c>
      <c r="H9306">
        <v>-33.814</v>
      </c>
      <c r="J9306">
        <v>1345.5107</v>
      </c>
      <c r="K9306">
        <v>-52.195999999999998</v>
      </c>
    </row>
    <row r="9307" spans="1:11" x14ac:dyDescent="0.25">
      <c r="A9307">
        <v>1345.5135</v>
      </c>
      <c r="B9307">
        <v>-38.238999999999997</v>
      </c>
      <c r="D9307">
        <v>1345.5135</v>
      </c>
      <c r="E9307">
        <v>-55.015000000000001</v>
      </c>
      <c r="G9307">
        <v>1345.5135</v>
      </c>
      <c r="H9307">
        <v>-33.816000000000003</v>
      </c>
      <c r="J9307">
        <v>1345.5135</v>
      </c>
      <c r="K9307">
        <v>-52.213999999999999</v>
      </c>
    </row>
    <row r="9308" spans="1:11" x14ac:dyDescent="0.25">
      <c r="A9308">
        <v>1345.5164</v>
      </c>
      <c r="B9308">
        <v>-38.238</v>
      </c>
      <c r="D9308">
        <v>1345.5164</v>
      </c>
      <c r="E9308">
        <v>-55.000999999999998</v>
      </c>
      <c r="G9308">
        <v>1345.5164</v>
      </c>
      <c r="H9308">
        <v>-33.816000000000003</v>
      </c>
      <c r="J9308">
        <v>1345.5164</v>
      </c>
      <c r="K9308">
        <v>-52.201000000000001</v>
      </c>
    </row>
    <row r="9309" spans="1:11" x14ac:dyDescent="0.25">
      <c r="A9309">
        <v>1345.5192999999999</v>
      </c>
      <c r="B9309">
        <v>-38.222999999999999</v>
      </c>
      <c r="D9309">
        <v>1345.5192999999999</v>
      </c>
      <c r="E9309">
        <v>-54.997999999999998</v>
      </c>
      <c r="G9309">
        <v>1345.5192999999999</v>
      </c>
      <c r="H9309">
        <v>-33.801000000000002</v>
      </c>
      <c r="J9309">
        <v>1345.5192999999999</v>
      </c>
      <c r="K9309">
        <v>-52.191000000000003</v>
      </c>
    </row>
    <row r="9310" spans="1:11" x14ac:dyDescent="0.25">
      <c r="A9310">
        <v>1345.5220999999999</v>
      </c>
      <c r="B9310">
        <v>-38.212000000000003</v>
      </c>
      <c r="D9310">
        <v>1345.5220999999999</v>
      </c>
      <c r="E9310">
        <v>-55.009</v>
      </c>
      <c r="G9310">
        <v>1345.5220999999999</v>
      </c>
      <c r="H9310">
        <v>-33.802999999999997</v>
      </c>
      <c r="J9310">
        <v>1345.5220999999999</v>
      </c>
      <c r="K9310">
        <v>-52.191000000000003</v>
      </c>
    </row>
    <row r="9311" spans="1:11" x14ac:dyDescent="0.25">
      <c r="A9311">
        <v>1345.5248999999999</v>
      </c>
      <c r="B9311">
        <v>-38.222000000000001</v>
      </c>
      <c r="D9311">
        <v>1345.5248999999999</v>
      </c>
      <c r="E9311">
        <v>-55.012</v>
      </c>
      <c r="G9311">
        <v>1345.5248999999999</v>
      </c>
      <c r="H9311">
        <v>-33.808999999999997</v>
      </c>
      <c r="J9311">
        <v>1345.5248999999999</v>
      </c>
      <c r="K9311">
        <v>-52.180999999999997</v>
      </c>
    </row>
    <row r="9312" spans="1:11" x14ac:dyDescent="0.25">
      <c r="A9312">
        <v>1345.5278000000001</v>
      </c>
      <c r="B9312">
        <v>-38.231999999999999</v>
      </c>
      <c r="D9312">
        <v>1345.5278000000001</v>
      </c>
      <c r="E9312">
        <v>-54.994</v>
      </c>
      <c r="G9312">
        <v>1345.5278000000001</v>
      </c>
      <c r="H9312">
        <v>-33.811999999999998</v>
      </c>
      <c r="J9312">
        <v>1345.5278000000001</v>
      </c>
      <c r="K9312">
        <v>-52.186</v>
      </c>
    </row>
    <row r="9313" spans="1:11" x14ac:dyDescent="0.25">
      <c r="A9313">
        <v>1345.5306</v>
      </c>
      <c r="B9313">
        <v>-38.225999999999999</v>
      </c>
      <c r="D9313">
        <v>1345.5306</v>
      </c>
      <c r="E9313">
        <v>-54.97</v>
      </c>
      <c r="G9313">
        <v>1345.5306</v>
      </c>
      <c r="H9313">
        <v>-33.81</v>
      </c>
      <c r="J9313">
        <v>1345.5306</v>
      </c>
      <c r="K9313">
        <v>-52.186</v>
      </c>
    </row>
    <row r="9314" spans="1:11" x14ac:dyDescent="0.25">
      <c r="A9314">
        <v>1345.5335</v>
      </c>
      <c r="B9314">
        <v>-38.21</v>
      </c>
      <c r="D9314">
        <v>1345.5335</v>
      </c>
      <c r="E9314">
        <v>-54.98</v>
      </c>
      <c r="G9314">
        <v>1345.5335</v>
      </c>
      <c r="H9314">
        <v>-33.79</v>
      </c>
      <c r="J9314">
        <v>1345.5335</v>
      </c>
      <c r="K9314">
        <v>-52.189</v>
      </c>
    </row>
    <row r="9315" spans="1:11" x14ac:dyDescent="0.25">
      <c r="A9315">
        <v>1345.5364</v>
      </c>
      <c r="B9315">
        <v>-38.204999999999998</v>
      </c>
      <c r="D9315">
        <v>1345.5364</v>
      </c>
      <c r="E9315">
        <v>-55</v>
      </c>
      <c r="G9315">
        <v>1345.5364</v>
      </c>
      <c r="H9315">
        <v>-33.801000000000002</v>
      </c>
      <c r="J9315">
        <v>1345.5364</v>
      </c>
      <c r="K9315">
        <v>-52.185000000000002</v>
      </c>
    </row>
    <row r="9316" spans="1:11" x14ac:dyDescent="0.25">
      <c r="A9316">
        <v>1345.5391999999999</v>
      </c>
      <c r="B9316">
        <v>-38.218000000000004</v>
      </c>
      <c r="D9316">
        <v>1345.5391999999999</v>
      </c>
      <c r="E9316">
        <v>-55.008000000000003</v>
      </c>
      <c r="G9316">
        <v>1345.5391999999999</v>
      </c>
      <c r="H9316">
        <v>-33.808999999999997</v>
      </c>
      <c r="J9316">
        <v>1345.5391999999999</v>
      </c>
      <c r="K9316">
        <v>-52.198999999999998</v>
      </c>
    </row>
    <row r="9317" spans="1:11" x14ac:dyDescent="0.25">
      <c r="A9317">
        <v>1345.5420999999999</v>
      </c>
      <c r="B9317">
        <v>-38.225000000000001</v>
      </c>
      <c r="D9317">
        <v>1345.5420999999999</v>
      </c>
      <c r="E9317">
        <v>-54.994999999999997</v>
      </c>
      <c r="G9317">
        <v>1345.5420999999999</v>
      </c>
      <c r="H9317">
        <v>-33.808999999999997</v>
      </c>
      <c r="J9317">
        <v>1345.5420999999999</v>
      </c>
      <c r="K9317">
        <v>-52.198999999999998</v>
      </c>
    </row>
    <row r="9318" spans="1:11" x14ac:dyDescent="0.25">
      <c r="A9318">
        <v>1345.5449000000001</v>
      </c>
      <c r="B9318">
        <v>-38.22</v>
      </c>
      <c r="D9318">
        <v>1345.5449000000001</v>
      </c>
      <c r="E9318">
        <v>-54.982999999999997</v>
      </c>
      <c r="G9318">
        <v>1345.5449000000001</v>
      </c>
      <c r="H9318">
        <v>-33.798000000000002</v>
      </c>
      <c r="J9318">
        <v>1345.5449000000001</v>
      </c>
      <c r="K9318">
        <v>-52.189</v>
      </c>
    </row>
    <row r="9319" spans="1:11" x14ac:dyDescent="0.25">
      <c r="A9319">
        <v>1345.5477000000001</v>
      </c>
      <c r="B9319">
        <v>-38.204000000000001</v>
      </c>
      <c r="D9319">
        <v>1345.5477000000001</v>
      </c>
      <c r="E9319">
        <v>-54.994</v>
      </c>
      <c r="G9319">
        <v>1345.5477000000001</v>
      </c>
      <c r="H9319">
        <v>-33.801000000000002</v>
      </c>
      <c r="J9319">
        <v>1345.5477000000001</v>
      </c>
      <c r="K9319">
        <v>-52.195</v>
      </c>
    </row>
    <row r="9320" spans="1:11" x14ac:dyDescent="0.25">
      <c r="A9320">
        <v>1345.5506</v>
      </c>
      <c r="B9320">
        <v>-38.212000000000003</v>
      </c>
      <c r="D9320">
        <v>1345.5506</v>
      </c>
      <c r="E9320">
        <v>-55.000999999999998</v>
      </c>
      <c r="G9320">
        <v>1345.5506</v>
      </c>
      <c r="H9320">
        <v>-33.811999999999998</v>
      </c>
      <c r="J9320">
        <v>1345.5506</v>
      </c>
      <c r="K9320">
        <v>-52.198999999999998</v>
      </c>
    </row>
    <row r="9321" spans="1:11" x14ac:dyDescent="0.25">
      <c r="A9321">
        <v>1345.5535</v>
      </c>
      <c r="B9321">
        <v>-38.222000000000001</v>
      </c>
      <c r="D9321">
        <v>1345.5535</v>
      </c>
      <c r="E9321">
        <v>-54.984000000000002</v>
      </c>
      <c r="G9321">
        <v>1345.5535</v>
      </c>
      <c r="H9321">
        <v>-33.816000000000003</v>
      </c>
      <c r="J9321">
        <v>1345.5535</v>
      </c>
      <c r="K9321">
        <v>-52.195999999999998</v>
      </c>
    </row>
    <row r="9322" spans="1:11" x14ac:dyDescent="0.25">
      <c r="A9322">
        <v>1345.5563</v>
      </c>
      <c r="B9322">
        <v>-38.220999999999997</v>
      </c>
      <c r="D9322">
        <v>1345.5563</v>
      </c>
      <c r="E9322">
        <v>-54.966999999999999</v>
      </c>
      <c r="G9322">
        <v>1345.5563</v>
      </c>
      <c r="H9322">
        <v>-33.802999999999997</v>
      </c>
      <c r="J9322">
        <v>1345.5563</v>
      </c>
      <c r="K9322">
        <v>-52.185000000000002</v>
      </c>
    </row>
    <row r="9323" spans="1:11" x14ac:dyDescent="0.25">
      <c r="A9323">
        <v>1345.5591999999999</v>
      </c>
      <c r="B9323">
        <v>-38.204000000000001</v>
      </c>
      <c r="D9323">
        <v>1345.5591999999999</v>
      </c>
      <c r="E9323">
        <v>-54.976999999999997</v>
      </c>
      <c r="G9323">
        <v>1345.5591999999999</v>
      </c>
      <c r="H9323">
        <v>-33.801000000000002</v>
      </c>
      <c r="J9323">
        <v>1345.5591999999999</v>
      </c>
      <c r="K9323">
        <v>-52.185000000000002</v>
      </c>
    </row>
    <row r="9324" spans="1:11" x14ac:dyDescent="0.25">
      <c r="A9324">
        <v>1345.5619999999999</v>
      </c>
      <c r="B9324">
        <v>-38.197000000000003</v>
      </c>
      <c r="D9324">
        <v>1345.5619999999999</v>
      </c>
      <c r="E9324">
        <v>-54.984999999999999</v>
      </c>
      <c r="G9324">
        <v>1345.5619999999999</v>
      </c>
      <c r="H9324">
        <v>-33.81</v>
      </c>
      <c r="J9324">
        <v>1345.5619999999999</v>
      </c>
      <c r="K9324">
        <v>-52.189</v>
      </c>
    </row>
    <row r="9325" spans="1:11" x14ac:dyDescent="0.25">
      <c r="A9325">
        <v>1345.5648000000001</v>
      </c>
      <c r="B9325">
        <v>-38.21</v>
      </c>
      <c r="D9325">
        <v>1345.5648000000001</v>
      </c>
      <c r="E9325">
        <v>-54.994</v>
      </c>
      <c r="G9325">
        <v>1345.5648000000001</v>
      </c>
      <c r="H9325">
        <v>-33.811999999999998</v>
      </c>
      <c r="J9325">
        <v>1345.5648000000001</v>
      </c>
      <c r="K9325">
        <v>-52.192</v>
      </c>
    </row>
    <row r="9326" spans="1:11" x14ac:dyDescent="0.25">
      <c r="A9326">
        <v>1345.5677000000001</v>
      </c>
      <c r="B9326">
        <v>-38.219000000000001</v>
      </c>
      <c r="D9326">
        <v>1345.5677000000001</v>
      </c>
      <c r="E9326">
        <v>-54.988999999999997</v>
      </c>
      <c r="G9326">
        <v>1345.5677000000001</v>
      </c>
      <c r="H9326">
        <v>-33.817999999999998</v>
      </c>
      <c r="J9326">
        <v>1345.5677000000001</v>
      </c>
      <c r="K9326">
        <v>-52.195999999999998</v>
      </c>
    </row>
    <row r="9327" spans="1:11" x14ac:dyDescent="0.25">
      <c r="A9327">
        <v>1345.5705</v>
      </c>
      <c r="B9327">
        <v>-38.213000000000001</v>
      </c>
      <c r="D9327">
        <v>1345.5705</v>
      </c>
      <c r="E9327">
        <v>-54.969000000000001</v>
      </c>
      <c r="G9327">
        <v>1345.5705</v>
      </c>
      <c r="H9327">
        <v>-33.805</v>
      </c>
      <c r="J9327">
        <v>1345.5705</v>
      </c>
      <c r="K9327">
        <v>-52.191000000000003</v>
      </c>
    </row>
    <row r="9328" spans="1:11" x14ac:dyDescent="0.25">
      <c r="A9328">
        <v>1345.5734</v>
      </c>
      <c r="B9328">
        <v>-38.197000000000003</v>
      </c>
      <c r="D9328">
        <v>1345.5734</v>
      </c>
      <c r="E9328">
        <v>-54.970999999999997</v>
      </c>
      <c r="G9328">
        <v>1345.5734</v>
      </c>
      <c r="H9328">
        <v>-33.798000000000002</v>
      </c>
      <c r="J9328">
        <v>1345.5734</v>
      </c>
      <c r="K9328">
        <v>-52.183999999999997</v>
      </c>
    </row>
    <row r="9329" spans="1:11" x14ac:dyDescent="0.25">
      <c r="A9329">
        <v>1345.5762999999999</v>
      </c>
      <c r="B9329">
        <v>-38.201999999999998</v>
      </c>
      <c r="D9329">
        <v>1345.5762999999999</v>
      </c>
      <c r="E9329">
        <v>-54.985999999999997</v>
      </c>
      <c r="G9329">
        <v>1345.5762999999999</v>
      </c>
      <c r="H9329">
        <v>-33.82</v>
      </c>
      <c r="J9329">
        <v>1345.5762999999999</v>
      </c>
      <c r="K9329">
        <v>-52.204999999999998</v>
      </c>
    </row>
    <row r="9330" spans="1:11" x14ac:dyDescent="0.25">
      <c r="A9330">
        <v>1345.5790999999999</v>
      </c>
      <c r="B9330">
        <v>-38.229999999999997</v>
      </c>
      <c r="D9330">
        <v>1345.5790999999999</v>
      </c>
      <c r="E9330">
        <v>-55.01</v>
      </c>
      <c r="G9330">
        <v>1345.5790999999999</v>
      </c>
      <c r="H9330">
        <v>-33.837000000000003</v>
      </c>
      <c r="J9330">
        <v>1345.5790999999999</v>
      </c>
      <c r="K9330">
        <v>-52.23</v>
      </c>
    </row>
    <row r="9331" spans="1:11" x14ac:dyDescent="0.25">
      <c r="A9331">
        <v>1345.5820000000001</v>
      </c>
      <c r="B9331">
        <v>-38.238999999999997</v>
      </c>
      <c r="D9331">
        <v>1345.5820000000001</v>
      </c>
      <c r="E9331">
        <v>-54.996000000000002</v>
      </c>
      <c r="G9331">
        <v>1345.5820000000001</v>
      </c>
      <c r="H9331">
        <v>-33.817</v>
      </c>
      <c r="J9331">
        <v>1345.5820000000001</v>
      </c>
      <c r="K9331">
        <v>-52.225000000000001</v>
      </c>
    </row>
    <row r="9332" spans="1:11" x14ac:dyDescent="0.25">
      <c r="A9332">
        <v>1345.5848000000001</v>
      </c>
      <c r="B9332">
        <v>-38.234999999999999</v>
      </c>
      <c r="D9332">
        <v>1345.5848000000001</v>
      </c>
      <c r="E9332">
        <v>-54.988999999999997</v>
      </c>
      <c r="G9332">
        <v>1345.5848000000001</v>
      </c>
      <c r="H9332">
        <v>-33.81</v>
      </c>
      <c r="J9332">
        <v>1345.5848000000001</v>
      </c>
      <c r="K9332">
        <v>-52.206000000000003</v>
      </c>
    </row>
    <row r="9333" spans="1:11" x14ac:dyDescent="0.25">
      <c r="A9333">
        <v>1345.5876000000001</v>
      </c>
      <c r="B9333">
        <v>-38.226999999999997</v>
      </c>
      <c r="D9333">
        <v>1345.5876000000001</v>
      </c>
      <c r="E9333">
        <v>-55.01</v>
      </c>
      <c r="G9333">
        <v>1345.5876000000001</v>
      </c>
      <c r="H9333">
        <v>-33.81</v>
      </c>
      <c r="J9333">
        <v>1345.5876000000001</v>
      </c>
      <c r="K9333">
        <v>-52.206000000000003</v>
      </c>
    </row>
    <row r="9334" spans="1:11" x14ac:dyDescent="0.25">
      <c r="A9334">
        <v>1345.5905</v>
      </c>
      <c r="B9334">
        <v>-38.241</v>
      </c>
      <c r="D9334">
        <v>1345.5905</v>
      </c>
      <c r="E9334">
        <v>-55.039000000000001</v>
      </c>
      <c r="G9334">
        <v>1345.5905</v>
      </c>
      <c r="H9334">
        <v>-33.817</v>
      </c>
      <c r="J9334">
        <v>1345.5905</v>
      </c>
      <c r="K9334">
        <v>-52.222000000000001</v>
      </c>
    </row>
    <row r="9335" spans="1:11" x14ac:dyDescent="0.25">
      <c r="A9335">
        <v>1345.5934</v>
      </c>
      <c r="B9335">
        <v>-38.262</v>
      </c>
      <c r="D9335">
        <v>1345.5934</v>
      </c>
      <c r="E9335">
        <v>-55.030999999999999</v>
      </c>
      <c r="G9335">
        <v>1345.5934</v>
      </c>
      <c r="H9335">
        <v>-33.832999999999998</v>
      </c>
      <c r="J9335">
        <v>1345.5934</v>
      </c>
      <c r="K9335">
        <v>-52.231000000000002</v>
      </c>
    </row>
    <row r="9336" spans="1:11" x14ac:dyDescent="0.25">
      <c r="A9336">
        <v>1345.5962</v>
      </c>
      <c r="B9336">
        <v>-38.265000000000001</v>
      </c>
      <c r="D9336">
        <v>1345.5962</v>
      </c>
      <c r="E9336">
        <v>-55.014000000000003</v>
      </c>
      <c r="G9336">
        <v>1345.5962</v>
      </c>
      <c r="H9336">
        <v>-33.835000000000001</v>
      </c>
      <c r="J9336">
        <v>1345.5962</v>
      </c>
      <c r="K9336">
        <v>-52.225999999999999</v>
      </c>
    </row>
    <row r="9337" spans="1:11" x14ac:dyDescent="0.25">
      <c r="A9337">
        <v>1345.5990999999999</v>
      </c>
      <c r="B9337">
        <v>-38.252000000000002</v>
      </c>
      <c r="D9337">
        <v>1345.5990999999999</v>
      </c>
      <c r="E9337">
        <v>-55.021000000000001</v>
      </c>
      <c r="G9337">
        <v>1345.5990999999999</v>
      </c>
      <c r="H9337">
        <v>-33.845999999999997</v>
      </c>
      <c r="J9337">
        <v>1345.5990999999999</v>
      </c>
      <c r="K9337">
        <v>-52.222000000000001</v>
      </c>
    </row>
    <row r="9338" spans="1:11" x14ac:dyDescent="0.25">
      <c r="A9338">
        <v>1345.6018999999999</v>
      </c>
      <c r="B9338">
        <v>-38.246000000000002</v>
      </c>
      <c r="D9338">
        <v>1345.6018999999999</v>
      </c>
      <c r="E9338">
        <v>-55.018000000000001</v>
      </c>
      <c r="G9338">
        <v>1345.6018999999999</v>
      </c>
      <c r="H9338">
        <v>-33.841000000000001</v>
      </c>
      <c r="J9338">
        <v>1345.6018999999999</v>
      </c>
      <c r="K9338">
        <v>-52.223999999999997</v>
      </c>
    </row>
    <row r="9339" spans="1:11" x14ac:dyDescent="0.25">
      <c r="A9339">
        <v>1345.6047000000001</v>
      </c>
      <c r="B9339">
        <v>-38.255000000000003</v>
      </c>
      <c r="D9339">
        <v>1345.6047000000001</v>
      </c>
      <c r="E9339">
        <v>-55.024999999999999</v>
      </c>
      <c r="G9339">
        <v>1345.6047000000001</v>
      </c>
      <c r="H9339">
        <v>-33.841999999999999</v>
      </c>
      <c r="J9339">
        <v>1345.6047000000001</v>
      </c>
      <c r="K9339">
        <v>-52.219000000000001</v>
      </c>
    </row>
    <row r="9340" spans="1:11" x14ac:dyDescent="0.25">
      <c r="A9340">
        <v>1345.6076</v>
      </c>
      <c r="B9340">
        <v>-38.259</v>
      </c>
      <c r="D9340">
        <v>1345.6076</v>
      </c>
      <c r="E9340">
        <v>-55.012999999999998</v>
      </c>
      <c r="G9340">
        <v>1345.6076</v>
      </c>
      <c r="H9340">
        <v>-33.838999999999999</v>
      </c>
      <c r="J9340">
        <v>1345.6076</v>
      </c>
      <c r="K9340">
        <v>-52.21</v>
      </c>
    </row>
    <row r="9341" spans="1:11" x14ac:dyDescent="0.25">
      <c r="A9341">
        <v>1345.6104</v>
      </c>
      <c r="B9341">
        <v>-38.249000000000002</v>
      </c>
      <c r="D9341">
        <v>1345.6104</v>
      </c>
      <c r="E9341">
        <v>-54.99</v>
      </c>
      <c r="G9341">
        <v>1345.6104</v>
      </c>
      <c r="H9341">
        <v>-33.822000000000003</v>
      </c>
      <c r="J9341">
        <v>1345.6104</v>
      </c>
      <c r="K9341">
        <v>-52.206000000000003</v>
      </c>
    </row>
    <row r="9342" spans="1:11" x14ac:dyDescent="0.25">
      <c r="A9342">
        <v>1345.6133</v>
      </c>
      <c r="B9342">
        <v>-38.225999999999999</v>
      </c>
      <c r="D9342">
        <v>1345.6133</v>
      </c>
      <c r="E9342">
        <v>-54.994999999999997</v>
      </c>
      <c r="G9342">
        <v>1345.6133</v>
      </c>
      <c r="H9342">
        <v>-33.805999999999997</v>
      </c>
      <c r="J9342">
        <v>1345.6133</v>
      </c>
      <c r="K9342">
        <v>-52.204999999999998</v>
      </c>
    </row>
    <row r="9343" spans="1:11" x14ac:dyDescent="0.25">
      <c r="A9343">
        <v>1345.6161999999999</v>
      </c>
      <c r="B9343">
        <v>-38.216000000000001</v>
      </c>
      <c r="D9343">
        <v>1345.6161999999999</v>
      </c>
      <c r="E9343">
        <v>-55.000999999999998</v>
      </c>
      <c r="G9343">
        <v>1345.6161999999999</v>
      </c>
      <c r="H9343">
        <v>-33.790999999999997</v>
      </c>
      <c r="J9343">
        <v>1345.6161999999999</v>
      </c>
      <c r="K9343">
        <v>-52.206000000000003</v>
      </c>
    </row>
    <row r="9344" spans="1:11" x14ac:dyDescent="0.25">
      <c r="A9344">
        <v>1345.6189999999999</v>
      </c>
      <c r="B9344">
        <v>-38.225999999999999</v>
      </c>
      <c r="D9344">
        <v>1345.6189999999999</v>
      </c>
      <c r="E9344">
        <v>-55.000999999999998</v>
      </c>
      <c r="G9344">
        <v>1345.6189999999999</v>
      </c>
      <c r="H9344">
        <v>-33.799999999999997</v>
      </c>
      <c r="J9344">
        <v>1345.6189999999999</v>
      </c>
      <c r="K9344">
        <v>-52.210999999999999</v>
      </c>
    </row>
    <row r="9345" spans="1:11" x14ac:dyDescent="0.25">
      <c r="A9345">
        <v>1345.6217999999999</v>
      </c>
      <c r="B9345">
        <v>-38.229999999999997</v>
      </c>
      <c r="D9345">
        <v>1345.6217999999999</v>
      </c>
      <c r="E9345">
        <v>-54.984000000000002</v>
      </c>
      <c r="G9345">
        <v>1345.6217999999999</v>
      </c>
      <c r="H9345">
        <v>-33.796999999999997</v>
      </c>
      <c r="J9345">
        <v>1345.6217999999999</v>
      </c>
      <c r="K9345">
        <v>-52.2</v>
      </c>
    </row>
    <row r="9346" spans="1:11" x14ac:dyDescent="0.25">
      <c r="A9346">
        <v>1345.6247000000001</v>
      </c>
      <c r="B9346">
        <v>-38.219000000000001</v>
      </c>
      <c r="D9346">
        <v>1345.6247000000001</v>
      </c>
      <c r="E9346">
        <v>-54.976999999999997</v>
      </c>
      <c r="G9346">
        <v>1345.6247000000001</v>
      </c>
      <c r="H9346">
        <v>-33.779000000000003</v>
      </c>
      <c r="J9346">
        <v>1345.6247000000001</v>
      </c>
      <c r="K9346">
        <v>-52.183999999999997</v>
      </c>
    </row>
    <row r="9347" spans="1:11" x14ac:dyDescent="0.25">
      <c r="A9347">
        <v>1345.6275000000001</v>
      </c>
      <c r="B9347">
        <v>-38.200000000000003</v>
      </c>
      <c r="D9347">
        <v>1345.6275000000001</v>
      </c>
      <c r="E9347">
        <v>-54.987000000000002</v>
      </c>
      <c r="G9347">
        <v>1345.6275000000001</v>
      </c>
      <c r="H9347">
        <v>-33.783999999999999</v>
      </c>
      <c r="J9347">
        <v>1345.6275000000001</v>
      </c>
      <c r="K9347">
        <v>-52.173999999999999</v>
      </c>
    </row>
    <row r="9348" spans="1:11" x14ac:dyDescent="0.25">
      <c r="A9348">
        <v>1345.6304</v>
      </c>
      <c r="B9348">
        <v>-38.204999999999998</v>
      </c>
      <c r="D9348">
        <v>1345.6304</v>
      </c>
      <c r="E9348">
        <v>-54.997</v>
      </c>
      <c r="G9348">
        <v>1345.6304</v>
      </c>
      <c r="H9348">
        <v>-33.786000000000001</v>
      </c>
      <c r="J9348">
        <v>1345.6304</v>
      </c>
      <c r="K9348">
        <v>-52.170999999999999</v>
      </c>
    </row>
    <row r="9349" spans="1:11" x14ac:dyDescent="0.25">
      <c r="A9349">
        <v>1345.6333</v>
      </c>
      <c r="B9349">
        <v>-38.222999999999999</v>
      </c>
      <c r="D9349">
        <v>1345.6333</v>
      </c>
      <c r="E9349">
        <v>-54.991</v>
      </c>
      <c r="G9349">
        <v>1345.6333</v>
      </c>
      <c r="H9349">
        <v>-33.814999999999998</v>
      </c>
      <c r="J9349">
        <v>1345.6333</v>
      </c>
      <c r="K9349">
        <v>-52.170999999999999</v>
      </c>
    </row>
    <row r="9350" spans="1:11" x14ac:dyDescent="0.25">
      <c r="A9350">
        <v>1345.6360999999999</v>
      </c>
      <c r="B9350">
        <v>-38.225999999999999</v>
      </c>
      <c r="D9350">
        <v>1345.6360999999999</v>
      </c>
      <c r="E9350">
        <v>-54.975000000000001</v>
      </c>
      <c r="G9350">
        <v>1345.6360999999999</v>
      </c>
      <c r="H9350">
        <v>-33.81</v>
      </c>
      <c r="J9350">
        <v>1345.6360999999999</v>
      </c>
      <c r="K9350">
        <v>-52.180999999999997</v>
      </c>
    </row>
    <row r="9351" spans="1:11" x14ac:dyDescent="0.25">
      <c r="A9351">
        <v>1345.6389999999999</v>
      </c>
      <c r="B9351">
        <v>-38.212000000000003</v>
      </c>
      <c r="D9351">
        <v>1345.6389999999999</v>
      </c>
      <c r="E9351">
        <v>-54.981000000000002</v>
      </c>
      <c r="G9351">
        <v>1345.6389999999999</v>
      </c>
      <c r="H9351">
        <v>-33.777000000000001</v>
      </c>
      <c r="J9351">
        <v>1345.6389999999999</v>
      </c>
      <c r="K9351">
        <v>-52.18</v>
      </c>
    </row>
    <row r="9352" spans="1:11" x14ac:dyDescent="0.25">
      <c r="A9352">
        <v>1345.6418000000001</v>
      </c>
      <c r="B9352">
        <v>-38.201999999999998</v>
      </c>
      <c r="D9352">
        <v>1345.6418000000001</v>
      </c>
      <c r="E9352">
        <v>-54.999000000000002</v>
      </c>
      <c r="G9352">
        <v>1345.6418000000001</v>
      </c>
      <c r="H9352">
        <v>-33.790999999999997</v>
      </c>
      <c r="J9352">
        <v>1345.6418000000001</v>
      </c>
      <c r="K9352">
        <v>-52.185000000000002</v>
      </c>
    </row>
    <row r="9353" spans="1:11" x14ac:dyDescent="0.25">
      <c r="A9353">
        <v>1345.6446000000001</v>
      </c>
      <c r="B9353">
        <v>-38.213999999999999</v>
      </c>
      <c r="D9353">
        <v>1345.6446000000001</v>
      </c>
      <c r="E9353">
        <v>-54.997999999999998</v>
      </c>
      <c r="G9353">
        <v>1345.6446000000001</v>
      </c>
      <c r="H9353">
        <v>-33.790999999999997</v>
      </c>
      <c r="J9353">
        <v>1345.6446000000001</v>
      </c>
      <c r="K9353">
        <v>-52.207000000000001</v>
      </c>
    </row>
    <row r="9354" spans="1:11" x14ac:dyDescent="0.25">
      <c r="A9354">
        <v>1345.6475</v>
      </c>
      <c r="B9354">
        <v>-38.226999999999997</v>
      </c>
      <c r="D9354">
        <v>1345.6475</v>
      </c>
      <c r="E9354">
        <v>-54.984000000000002</v>
      </c>
      <c r="G9354">
        <v>1345.6475</v>
      </c>
      <c r="H9354">
        <v>-33.802</v>
      </c>
      <c r="J9354">
        <v>1345.6475</v>
      </c>
      <c r="K9354">
        <v>-52.2</v>
      </c>
    </row>
    <row r="9355" spans="1:11" x14ac:dyDescent="0.25">
      <c r="A9355">
        <v>1345.6503</v>
      </c>
      <c r="B9355">
        <v>-38.226999999999997</v>
      </c>
      <c r="D9355">
        <v>1345.6503</v>
      </c>
      <c r="E9355">
        <v>-54.969000000000001</v>
      </c>
      <c r="G9355">
        <v>1345.6503</v>
      </c>
      <c r="H9355">
        <v>-33.790999999999997</v>
      </c>
      <c r="J9355">
        <v>1345.6503</v>
      </c>
      <c r="K9355">
        <v>-52.179000000000002</v>
      </c>
    </row>
    <row r="9356" spans="1:11" x14ac:dyDescent="0.25">
      <c r="A9356">
        <v>1345.6532</v>
      </c>
      <c r="B9356">
        <v>-38.21</v>
      </c>
      <c r="D9356">
        <v>1345.6532</v>
      </c>
      <c r="E9356">
        <v>-54.978000000000002</v>
      </c>
      <c r="G9356">
        <v>1345.6532</v>
      </c>
      <c r="H9356">
        <v>-33.764000000000003</v>
      </c>
      <c r="J9356">
        <v>1345.6532</v>
      </c>
      <c r="K9356">
        <v>-52.179000000000002</v>
      </c>
    </row>
    <row r="9357" spans="1:11" x14ac:dyDescent="0.25">
      <c r="A9357">
        <v>1345.6560999999999</v>
      </c>
      <c r="B9357">
        <v>-38.204000000000001</v>
      </c>
      <c r="D9357">
        <v>1345.6560999999999</v>
      </c>
      <c r="E9357">
        <v>-54.991</v>
      </c>
      <c r="G9357">
        <v>1345.6560999999999</v>
      </c>
      <c r="H9357">
        <v>-33.777000000000001</v>
      </c>
      <c r="J9357">
        <v>1345.6560999999999</v>
      </c>
      <c r="K9357">
        <v>-52.18</v>
      </c>
    </row>
    <row r="9358" spans="1:11" x14ac:dyDescent="0.25">
      <c r="A9358">
        <v>1345.6588999999999</v>
      </c>
      <c r="B9358">
        <v>-38.215000000000003</v>
      </c>
      <c r="D9358">
        <v>1345.6588999999999</v>
      </c>
      <c r="E9358">
        <v>-54.991</v>
      </c>
      <c r="G9358">
        <v>1345.6588999999999</v>
      </c>
      <c r="H9358">
        <v>-33.777000000000001</v>
      </c>
      <c r="J9358">
        <v>1345.6588999999999</v>
      </c>
      <c r="K9358">
        <v>-52.176000000000002</v>
      </c>
    </row>
    <row r="9359" spans="1:11" x14ac:dyDescent="0.25">
      <c r="A9359">
        <v>1345.6617000000001</v>
      </c>
      <c r="B9359">
        <v>-38.225999999999999</v>
      </c>
      <c r="D9359">
        <v>1345.6617000000001</v>
      </c>
      <c r="E9359">
        <v>-54.972000000000001</v>
      </c>
      <c r="G9359">
        <v>1345.6617000000001</v>
      </c>
      <c r="H9359">
        <v>-33.781999999999996</v>
      </c>
      <c r="J9359">
        <v>1345.6617000000001</v>
      </c>
      <c r="K9359">
        <v>-52.179000000000002</v>
      </c>
    </row>
    <row r="9360" spans="1:11" x14ac:dyDescent="0.25">
      <c r="A9360">
        <v>1345.6646000000001</v>
      </c>
      <c r="B9360">
        <v>-38.219000000000001</v>
      </c>
      <c r="D9360">
        <v>1345.6646000000001</v>
      </c>
      <c r="E9360">
        <v>-54.963999999999999</v>
      </c>
      <c r="G9360">
        <v>1345.6646000000001</v>
      </c>
      <c r="H9360">
        <v>-33.779000000000003</v>
      </c>
      <c r="J9360">
        <v>1345.6646000000001</v>
      </c>
      <c r="K9360">
        <v>-52.174999999999997</v>
      </c>
    </row>
    <row r="9361" spans="1:11" x14ac:dyDescent="0.25">
      <c r="A9361">
        <v>1345.6674</v>
      </c>
      <c r="B9361">
        <v>-38.204000000000001</v>
      </c>
      <c r="D9361">
        <v>1345.6674</v>
      </c>
      <c r="E9361">
        <v>-54.981999999999999</v>
      </c>
      <c r="G9361">
        <v>1345.6674</v>
      </c>
      <c r="H9361">
        <v>-33.759</v>
      </c>
      <c r="J9361">
        <v>1345.6674</v>
      </c>
      <c r="K9361">
        <v>-52.168999999999997</v>
      </c>
    </row>
    <row r="9362" spans="1:11" x14ac:dyDescent="0.25">
      <c r="A9362">
        <v>1345.6703</v>
      </c>
      <c r="B9362">
        <v>-38.203000000000003</v>
      </c>
      <c r="D9362">
        <v>1345.6703</v>
      </c>
      <c r="E9362">
        <v>-54.994</v>
      </c>
      <c r="G9362">
        <v>1345.6703</v>
      </c>
      <c r="H9362">
        <v>-33.771000000000001</v>
      </c>
      <c r="J9362">
        <v>1345.6703</v>
      </c>
      <c r="K9362">
        <v>-52.164999999999999</v>
      </c>
    </row>
    <row r="9363" spans="1:11" x14ac:dyDescent="0.25">
      <c r="A9363">
        <v>1345.6732</v>
      </c>
      <c r="B9363">
        <v>-38.219000000000001</v>
      </c>
      <c r="D9363">
        <v>1345.6732</v>
      </c>
      <c r="E9363">
        <v>-54.991999999999997</v>
      </c>
      <c r="G9363">
        <v>1345.6732</v>
      </c>
      <c r="H9363">
        <v>-33.783999999999999</v>
      </c>
      <c r="J9363">
        <v>1345.6732</v>
      </c>
      <c r="K9363">
        <v>-52.19</v>
      </c>
    </row>
    <row r="9364" spans="1:11" x14ac:dyDescent="0.25">
      <c r="A9364">
        <v>1345.6759999999999</v>
      </c>
      <c r="B9364">
        <v>-38.228000000000002</v>
      </c>
      <c r="D9364">
        <v>1345.6759999999999</v>
      </c>
      <c r="E9364">
        <v>-54.981999999999999</v>
      </c>
      <c r="G9364">
        <v>1345.6759999999999</v>
      </c>
      <c r="H9364">
        <v>-33.770000000000003</v>
      </c>
      <c r="J9364">
        <v>1345.6759999999999</v>
      </c>
      <c r="K9364">
        <v>-52.186999999999998</v>
      </c>
    </row>
    <row r="9365" spans="1:11" x14ac:dyDescent="0.25">
      <c r="A9365">
        <v>1345.6789000000001</v>
      </c>
      <c r="B9365">
        <v>-38.218000000000004</v>
      </c>
      <c r="D9365">
        <v>1345.6789000000001</v>
      </c>
      <c r="E9365">
        <v>-54.988999999999997</v>
      </c>
      <c r="G9365">
        <v>1345.6789000000001</v>
      </c>
      <c r="H9365">
        <v>-33.764000000000003</v>
      </c>
      <c r="J9365">
        <v>1345.6789000000001</v>
      </c>
      <c r="K9365">
        <v>-52.173999999999999</v>
      </c>
    </row>
    <row r="9366" spans="1:11" x14ac:dyDescent="0.25">
      <c r="A9366">
        <v>1345.6817000000001</v>
      </c>
      <c r="B9366">
        <v>-38.207000000000001</v>
      </c>
      <c r="D9366">
        <v>1345.6817000000001</v>
      </c>
      <c r="E9366">
        <v>-54.987000000000002</v>
      </c>
      <c r="G9366">
        <v>1345.6817000000001</v>
      </c>
      <c r="H9366">
        <v>-33.75</v>
      </c>
      <c r="J9366">
        <v>1345.6817000000001</v>
      </c>
      <c r="K9366">
        <v>-52.173999999999999</v>
      </c>
    </row>
    <row r="9367" spans="1:11" x14ac:dyDescent="0.25">
      <c r="A9367">
        <v>1345.6845000000001</v>
      </c>
      <c r="B9367">
        <v>-38.215000000000003</v>
      </c>
      <c r="D9367">
        <v>1345.6845000000001</v>
      </c>
      <c r="E9367">
        <v>-54.994999999999997</v>
      </c>
      <c r="G9367">
        <v>1345.6845000000001</v>
      </c>
      <c r="H9367">
        <v>-33.761000000000003</v>
      </c>
      <c r="J9367">
        <v>1345.6845000000001</v>
      </c>
      <c r="K9367">
        <v>-52.186</v>
      </c>
    </row>
    <row r="9368" spans="1:11" x14ac:dyDescent="0.25">
      <c r="A9368">
        <v>1345.6874</v>
      </c>
      <c r="B9368">
        <v>-38.228999999999999</v>
      </c>
      <c r="D9368">
        <v>1345.6874</v>
      </c>
      <c r="E9368">
        <v>-54.991</v>
      </c>
      <c r="G9368">
        <v>1345.6874</v>
      </c>
      <c r="H9368">
        <v>-33.774999999999999</v>
      </c>
      <c r="J9368">
        <v>1345.6874</v>
      </c>
      <c r="K9368">
        <v>-52.194000000000003</v>
      </c>
    </row>
    <row r="9369" spans="1:11" x14ac:dyDescent="0.25">
      <c r="A9369">
        <v>1345.6903</v>
      </c>
      <c r="B9369">
        <v>-38.225999999999999</v>
      </c>
      <c r="D9369">
        <v>1345.6903</v>
      </c>
      <c r="E9369">
        <v>-54.97</v>
      </c>
      <c r="G9369">
        <v>1345.6903</v>
      </c>
      <c r="H9369">
        <v>-33.764000000000003</v>
      </c>
      <c r="J9369">
        <v>1345.6903</v>
      </c>
      <c r="K9369">
        <v>-52.170999999999999</v>
      </c>
    </row>
    <row r="9370" spans="1:11" x14ac:dyDescent="0.25">
      <c r="A9370">
        <v>1345.6931</v>
      </c>
      <c r="B9370">
        <v>-38.210999999999999</v>
      </c>
      <c r="D9370">
        <v>1345.6931</v>
      </c>
      <c r="E9370">
        <v>-54.963999999999999</v>
      </c>
      <c r="G9370">
        <v>1345.6931</v>
      </c>
      <c r="H9370">
        <v>-33.761000000000003</v>
      </c>
      <c r="J9370">
        <v>1345.6931</v>
      </c>
      <c r="K9370">
        <v>-52.155000000000001</v>
      </c>
    </row>
    <row r="9371" spans="1:11" x14ac:dyDescent="0.25">
      <c r="A9371">
        <v>1345.6959999999999</v>
      </c>
      <c r="B9371">
        <v>-38.200000000000003</v>
      </c>
      <c r="D9371">
        <v>1345.6959999999999</v>
      </c>
      <c r="E9371">
        <v>-54.975000000000001</v>
      </c>
      <c r="G9371">
        <v>1345.6959999999999</v>
      </c>
      <c r="H9371">
        <v>-33.753</v>
      </c>
      <c r="J9371">
        <v>1345.6959999999999</v>
      </c>
      <c r="K9371">
        <v>-52.161000000000001</v>
      </c>
    </row>
    <row r="9372" spans="1:11" x14ac:dyDescent="0.25">
      <c r="A9372">
        <v>1345.6987999999999</v>
      </c>
      <c r="B9372">
        <v>-38.212000000000003</v>
      </c>
      <c r="D9372">
        <v>1345.6987999999999</v>
      </c>
      <c r="E9372">
        <v>-54.984999999999999</v>
      </c>
      <c r="G9372">
        <v>1345.6987999999999</v>
      </c>
      <c r="H9372">
        <v>-33.780999999999999</v>
      </c>
      <c r="J9372">
        <v>1345.6987999999999</v>
      </c>
      <c r="K9372">
        <v>-52.17</v>
      </c>
    </row>
    <row r="9373" spans="1:11" x14ac:dyDescent="0.25">
      <c r="A9373">
        <v>1345.7016000000001</v>
      </c>
      <c r="B9373">
        <v>-38.225999999999999</v>
      </c>
      <c r="D9373">
        <v>1345.7016000000001</v>
      </c>
      <c r="E9373">
        <v>-54.984000000000002</v>
      </c>
      <c r="G9373">
        <v>1345.7016000000001</v>
      </c>
      <c r="H9373">
        <v>-33.779000000000003</v>
      </c>
      <c r="J9373">
        <v>1345.7016000000001</v>
      </c>
      <c r="K9373">
        <v>-52.158999999999999</v>
      </c>
    </row>
    <row r="9374" spans="1:11" x14ac:dyDescent="0.25">
      <c r="A9374">
        <v>1345.7045000000001</v>
      </c>
      <c r="B9374">
        <v>-38.220999999999997</v>
      </c>
      <c r="D9374">
        <v>1345.7045000000001</v>
      </c>
      <c r="E9374">
        <v>-54.97</v>
      </c>
      <c r="G9374">
        <v>1345.7045000000001</v>
      </c>
      <c r="H9374">
        <v>-33.768000000000001</v>
      </c>
      <c r="J9374">
        <v>1345.7045000000001</v>
      </c>
      <c r="K9374">
        <v>-52.149000000000001</v>
      </c>
    </row>
    <row r="9375" spans="1:11" x14ac:dyDescent="0.25">
      <c r="A9375">
        <v>1345.7073</v>
      </c>
      <c r="B9375">
        <v>-38.209000000000003</v>
      </c>
      <c r="D9375">
        <v>1345.7073</v>
      </c>
      <c r="E9375">
        <v>-54.978000000000002</v>
      </c>
      <c r="G9375">
        <v>1345.7073</v>
      </c>
      <c r="H9375">
        <v>-33.777000000000001</v>
      </c>
      <c r="J9375">
        <v>1345.7073</v>
      </c>
      <c r="K9375">
        <v>-52.164000000000001</v>
      </c>
    </row>
    <row r="9376" spans="1:11" x14ac:dyDescent="0.25">
      <c r="A9376">
        <v>1345.7102</v>
      </c>
      <c r="B9376">
        <v>-38.213999999999999</v>
      </c>
      <c r="D9376">
        <v>1345.7102</v>
      </c>
      <c r="E9376">
        <v>-54.988999999999997</v>
      </c>
      <c r="G9376">
        <v>1345.7102</v>
      </c>
      <c r="H9376">
        <v>-33.770000000000003</v>
      </c>
      <c r="J9376">
        <v>1345.7102</v>
      </c>
      <c r="K9376">
        <v>-52.182000000000002</v>
      </c>
    </row>
    <row r="9377" spans="1:11" x14ac:dyDescent="0.25">
      <c r="A9377">
        <v>1345.7130999999999</v>
      </c>
      <c r="B9377">
        <v>-38.229999999999997</v>
      </c>
      <c r="D9377">
        <v>1345.7130999999999</v>
      </c>
      <c r="E9377">
        <v>-54.988</v>
      </c>
      <c r="G9377">
        <v>1345.7130999999999</v>
      </c>
      <c r="H9377">
        <v>-33.783999999999999</v>
      </c>
      <c r="J9377">
        <v>1345.7130999999999</v>
      </c>
      <c r="K9377">
        <v>-52.198999999999998</v>
      </c>
    </row>
    <row r="9378" spans="1:11" x14ac:dyDescent="0.25">
      <c r="A9378">
        <v>1345.7158999999999</v>
      </c>
      <c r="B9378">
        <v>-38.232999999999997</v>
      </c>
      <c r="D9378">
        <v>1345.7158999999999</v>
      </c>
      <c r="E9378">
        <v>-54.978000000000002</v>
      </c>
      <c r="G9378">
        <v>1345.7158999999999</v>
      </c>
      <c r="H9378">
        <v>-33.762</v>
      </c>
      <c r="J9378">
        <v>1345.7158999999999</v>
      </c>
      <c r="K9378">
        <v>-52.194000000000003</v>
      </c>
    </row>
    <row r="9379" spans="1:11" x14ac:dyDescent="0.25">
      <c r="A9379">
        <v>1345.7188000000001</v>
      </c>
      <c r="B9379">
        <v>-38.22</v>
      </c>
      <c r="D9379">
        <v>1345.7188000000001</v>
      </c>
      <c r="E9379">
        <v>-54.98</v>
      </c>
      <c r="G9379">
        <v>1345.7188000000001</v>
      </c>
      <c r="H9379">
        <v>-33.738999999999997</v>
      </c>
      <c r="J9379">
        <v>1345.7188000000001</v>
      </c>
      <c r="K9379">
        <v>-52.179000000000002</v>
      </c>
    </row>
    <row r="9380" spans="1:11" x14ac:dyDescent="0.25">
      <c r="A9380">
        <v>1345.7216000000001</v>
      </c>
      <c r="B9380">
        <v>-38.21</v>
      </c>
      <c r="D9380">
        <v>1345.7216000000001</v>
      </c>
      <c r="E9380">
        <v>-54.994</v>
      </c>
      <c r="G9380">
        <v>1345.7216000000001</v>
      </c>
      <c r="H9380">
        <v>-33.743000000000002</v>
      </c>
      <c r="J9380">
        <v>1345.7216000000001</v>
      </c>
      <c r="K9380">
        <v>-52.174999999999997</v>
      </c>
    </row>
    <row r="9381" spans="1:11" x14ac:dyDescent="0.25">
      <c r="A9381">
        <v>1345.7244000000001</v>
      </c>
      <c r="B9381">
        <v>-38.220999999999997</v>
      </c>
      <c r="D9381">
        <v>1345.7244000000001</v>
      </c>
      <c r="E9381">
        <v>-54.996000000000002</v>
      </c>
      <c r="G9381">
        <v>1345.7244000000001</v>
      </c>
      <c r="H9381">
        <v>-33.764000000000003</v>
      </c>
      <c r="J9381">
        <v>1345.7244000000001</v>
      </c>
      <c r="K9381">
        <v>-52.161000000000001</v>
      </c>
    </row>
    <row r="9382" spans="1:11" x14ac:dyDescent="0.25">
      <c r="A9382">
        <v>1345.7273</v>
      </c>
      <c r="B9382">
        <v>-38.231000000000002</v>
      </c>
      <c r="D9382">
        <v>1345.7273</v>
      </c>
      <c r="E9382">
        <v>-54.984999999999999</v>
      </c>
      <c r="G9382">
        <v>1345.7273</v>
      </c>
      <c r="H9382">
        <v>-33.770000000000003</v>
      </c>
      <c r="J9382">
        <v>1345.7273</v>
      </c>
      <c r="K9382">
        <v>-52.158999999999999</v>
      </c>
    </row>
    <row r="9383" spans="1:11" x14ac:dyDescent="0.25">
      <c r="A9383">
        <v>1345.7302</v>
      </c>
      <c r="B9383">
        <v>-38.226999999999997</v>
      </c>
      <c r="D9383">
        <v>1345.7302</v>
      </c>
      <c r="E9383">
        <v>-54.966999999999999</v>
      </c>
      <c r="G9383">
        <v>1345.7302</v>
      </c>
      <c r="H9383">
        <v>-33.779000000000003</v>
      </c>
      <c r="J9383">
        <v>1345.7302</v>
      </c>
      <c r="K9383">
        <v>-52.148000000000003</v>
      </c>
    </row>
    <row r="9384" spans="1:11" x14ac:dyDescent="0.25">
      <c r="A9384">
        <v>1345.7329999999999</v>
      </c>
      <c r="B9384">
        <v>-38.21</v>
      </c>
      <c r="D9384">
        <v>1345.7329999999999</v>
      </c>
      <c r="E9384">
        <v>-54.963999999999999</v>
      </c>
      <c r="G9384">
        <v>1345.7329999999999</v>
      </c>
      <c r="H9384">
        <v>-33.780999999999999</v>
      </c>
      <c r="J9384">
        <v>1345.7329999999999</v>
      </c>
      <c r="K9384">
        <v>-52.143000000000001</v>
      </c>
    </row>
    <row r="9385" spans="1:11" x14ac:dyDescent="0.25">
      <c r="A9385">
        <v>1345.7358999999999</v>
      </c>
      <c r="B9385">
        <v>-38.204000000000001</v>
      </c>
      <c r="D9385">
        <v>1345.7358999999999</v>
      </c>
      <c r="E9385">
        <v>-54.975000000000001</v>
      </c>
      <c r="G9385">
        <v>1345.7358999999999</v>
      </c>
      <c r="H9385">
        <v>-33.792999999999999</v>
      </c>
      <c r="J9385">
        <v>1345.7358999999999</v>
      </c>
      <c r="K9385">
        <v>-52.151000000000003</v>
      </c>
    </row>
    <row r="9386" spans="1:11" x14ac:dyDescent="0.25">
      <c r="A9386">
        <v>1345.7387000000001</v>
      </c>
      <c r="B9386">
        <v>-38.215000000000003</v>
      </c>
      <c r="D9386">
        <v>1345.7387000000001</v>
      </c>
      <c r="E9386">
        <v>-54.988</v>
      </c>
      <c r="G9386">
        <v>1345.7387000000001</v>
      </c>
      <c r="H9386">
        <v>-33.792999999999999</v>
      </c>
      <c r="J9386">
        <v>1345.7387000000001</v>
      </c>
      <c r="K9386">
        <v>-52.165999999999997</v>
      </c>
    </row>
    <row r="9387" spans="1:11" x14ac:dyDescent="0.25">
      <c r="A9387">
        <v>1345.7415000000001</v>
      </c>
      <c r="B9387">
        <v>-38.225999999999999</v>
      </c>
      <c r="D9387">
        <v>1345.7415000000001</v>
      </c>
      <c r="E9387">
        <v>-54.966999999999999</v>
      </c>
      <c r="G9387">
        <v>1345.7415000000001</v>
      </c>
      <c r="H9387">
        <v>-33.774999999999999</v>
      </c>
      <c r="J9387">
        <v>1345.7415000000001</v>
      </c>
      <c r="K9387">
        <v>-52.18</v>
      </c>
    </row>
    <row r="9388" spans="1:11" x14ac:dyDescent="0.25">
      <c r="A9388">
        <v>1345.7444</v>
      </c>
      <c r="B9388">
        <v>-38.218000000000004</v>
      </c>
      <c r="D9388">
        <v>1345.7444</v>
      </c>
      <c r="E9388">
        <v>-54.956000000000003</v>
      </c>
      <c r="G9388">
        <v>1345.7444</v>
      </c>
      <c r="H9388">
        <v>-33.762</v>
      </c>
      <c r="J9388">
        <v>1345.7444</v>
      </c>
      <c r="K9388">
        <v>-52.179000000000002</v>
      </c>
    </row>
    <row r="9389" spans="1:11" x14ac:dyDescent="0.25">
      <c r="A9389">
        <v>1345.7472</v>
      </c>
      <c r="B9389">
        <v>-38.207999999999998</v>
      </c>
      <c r="D9389">
        <v>1345.7472</v>
      </c>
      <c r="E9389">
        <v>-54.963000000000001</v>
      </c>
      <c r="G9389">
        <v>1345.7472</v>
      </c>
      <c r="H9389">
        <v>-33.773000000000003</v>
      </c>
      <c r="J9389">
        <v>1345.7472</v>
      </c>
      <c r="K9389">
        <v>-52.165999999999997</v>
      </c>
    </row>
    <row r="9390" spans="1:11" x14ac:dyDescent="0.25">
      <c r="A9390">
        <v>1345.7501</v>
      </c>
      <c r="B9390">
        <v>-38.213000000000001</v>
      </c>
      <c r="D9390">
        <v>1345.7501</v>
      </c>
      <c r="E9390">
        <v>-54.976999999999997</v>
      </c>
      <c r="G9390">
        <v>1345.7501</v>
      </c>
      <c r="H9390">
        <v>-33.783999999999999</v>
      </c>
      <c r="J9390">
        <v>1345.7501</v>
      </c>
      <c r="K9390">
        <v>-52.164000000000001</v>
      </c>
    </row>
    <row r="9391" spans="1:11" x14ac:dyDescent="0.25">
      <c r="A9391">
        <v>1345.7529999999999</v>
      </c>
      <c r="B9391">
        <v>-38.231999999999999</v>
      </c>
      <c r="D9391">
        <v>1345.7529999999999</v>
      </c>
      <c r="E9391">
        <v>-54.99</v>
      </c>
      <c r="G9391">
        <v>1345.7529999999999</v>
      </c>
      <c r="H9391">
        <v>-33.790999999999997</v>
      </c>
      <c r="J9391">
        <v>1345.7529999999999</v>
      </c>
      <c r="K9391">
        <v>-52.165999999999997</v>
      </c>
    </row>
    <row r="9392" spans="1:11" x14ac:dyDescent="0.25">
      <c r="A9392">
        <v>1345.7557999999999</v>
      </c>
      <c r="B9392">
        <v>-38.237000000000002</v>
      </c>
      <c r="D9392">
        <v>1345.7557999999999</v>
      </c>
      <c r="E9392">
        <v>-54.98</v>
      </c>
      <c r="G9392">
        <v>1345.7557999999999</v>
      </c>
      <c r="H9392">
        <v>-33.792999999999999</v>
      </c>
      <c r="J9392">
        <v>1345.7557999999999</v>
      </c>
      <c r="K9392">
        <v>-52.154000000000003</v>
      </c>
    </row>
    <row r="9393" spans="1:11" x14ac:dyDescent="0.25">
      <c r="A9393">
        <v>1345.7585999999999</v>
      </c>
      <c r="B9393">
        <v>-38.231000000000002</v>
      </c>
      <c r="D9393">
        <v>1345.7585999999999</v>
      </c>
      <c r="E9393">
        <v>-54.978000000000002</v>
      </c>
      <c r="G9393">
        <v>1345.7585999999999</v>
      </c>
      <c r="H9393">
        <v>-33.770000000000003</v>
      </c>
      <c r="J9393">
        <v>1345.7585999999999</v>
      </c>
      <c r="K9393">
        <v>-52.151000000000003</v>
      </c>
    </row>
    <row r="9394" spans="1:11" x14ac:dyDescent="0.25">
      <c r="A9394">
        <v>1345.7615000000001</v>
      </c>
      <c r="B9394">
        <v>-38.219000000000001</v>
      </c>
      <c r="D9394">
        <v>1345.7615000000001</v>
      </c>
      <c r="E9394">
        <v>-54.988999999999997</v>
      </c>
      <c r="G9394">
        <v>1345.7615000000001</v>
      </c>
      <c r="H9394">
        <v>-33.762</v>
      </c>
      <c r="J9394">
        <v>1345.7615000000001</v>
      </c>
      <c r="K9394">
        <v>-52.158000000000001</v>
      </c>
    </row>
    <row r="9395" spans="1:11" x14ac:dyDescent="0.25">
      <c r="A9395">
        <v>1345.7643</v>
      </c>
      <c r="B9395">
        <v>-38.231000000000002</v>
      </c>
      <c r="D9395">
        <v>1345.7643</v>
      </c>
      <c r="E9395">
        <v>-55.006</v>
      </c>
      <c r="G9395">
        <v>1345.7643</v>
      </c>
      <c r="H9395">
        <v>-33.780999999999999</v>
      </c>
      <c r="J9395">
        <v>1345.7643</v>
      </c>
      <c r="K9395">
        <v>-52.164000000000001</v>
      </c>
    </row>
    <row r="9396" spans="1:11" x14ac:dyDescent="0.25">
      <c r="A9396">
        <v>1345.7672</v>
      </c>
      <c r="B9396">
        <v>-38.247999999999998</v>
      </c>
      <c r="D9396">
        <v>1345.7672</v>
      </c>
      <c r="E9396">
        <v>-55.002000000000002</v>
      </c>
      <c r="G9396">
        <v>1345.7672</v>
      </c>
      <c r="H9396">
        <v>-33.779000000000003</v>
      </c>
      <c r="J9396">
        <v>1345.7672</v>
      </c>
      <c r="K9396">
        <v>-52.179000000000002</v>
      </c>
    </row>
    <row r="9397" spans="1:11" x14ac:dyDescent="0.25">
      <c r="A9397">
        <v>1345.7701</v>
      </c>
      <c r="B9397">
        <v>-38.246000000000002</v>
      </c>
      <c r="D9397">
        <v>1345.7701</v>
      </c>
      <c r="E9397">
        <v>-54.984000000000002</v>
      </c>
      <c r="G9397">
        <v>1345.7701</v>
      </c>
      <c r="H9397">
        <v>-33.771000000000001</v>
      </c>
      <c r="J9397">
        <v>1345.7701</v>
      </c>
      <c r="K9397">
        <v>-52.158999999999999</v>
      </c>
    </row>
    <row r="9398" spans="1:11" x14ac:dyDescent="0.25">
      <c r="A9398">
        <v>1345.7728999999999</v>
      </c>
      <c r="B9398">
        <v>-38.231000000000002</v>
      </c>
      <c r="D9398">
        <v>1345.7728999999999</v>
      </c>
      <c r="E9398">
        <v>-54.981000000000002</v>
      </c>
      <c r="G9398">
        <v>1345.7728999999999</v>
      </c>
      <c r="H9398">
        <v>-33.761000000000003</v>
      </c>
      <c r="J9398">
        <v>1345.7728999999999</v>
      </c>
      <c r="K9398">
        <v>-52.154000000000003</v>
      </c>
    </row>
    <row r="9399" spans="1:11" x14ac:dyDescent="0.25">
      <c r="A9399">
        <v>1345.7757999999999</v>
      </c>
      <c r="B9399">
        <v>-38.225000000000001</v>
      </c>
      <c r="D9399">
        <v>1345.7757999999999</v>
      </c>
      <c r="E9399">
        <v>-54.99</v>
      </c>
      <c r="G9399">
        <v>1345.7757999999999</v>
      </c>
      <c r="H9399">
        <v>-33.762</v>
      </c>
      <c r="J9399">
        <v>1345.7757999999999</v>
      </c>
      <c r="K9399">
        <v>-52.16</v>
      </c>
    </row>
    <row r="9400" spans="1:11" x14ac:dyDescent="0.25">
      <c r="A9400">
        <v>1345.7786000000001</v>
      </c>
      <c r="B9400">
        <v>-38.238999999999997</v>
      </c>
      <c r="D9400">
        <v>1345.7786000000001</v>
      </c>
      <c r="E9400">
        <v>-54.997999999999998</v>
      </c>
      <c r="G9400">
        <v>1345.7786000000001</v>
      </c>
      <c r="H9400">
        <v>-33.786000000000001</v>
      </c>
      <c r="J9400">
        <v>1345.7786000000001</v>
      </c>
      <c r="K9400">
        <v>-52.170999999999999</v>
      </c>
    </row>
    <row r="9401" spans="1:11" x14ac:dyDescent="0.25">
      <c r="A9401">
        <v>1345.7814000000001</v>
      </c>
      <c r="B9401">
        <v>-38.249000000000002</v>
      </c>
      <c r="D9401">
        <v>1345.7814000000001</v>
      </c>
      <c r="E9401">
        <v>-54.987000000000002</v>
      </c>
      <c r="G9401">
        <v>1345.7814000000001</v>
      </c>
      <c r="H9401">
        <v>-33.779000000000003</v>
      </c>
      <c r="J9401">
        <v>1345.7814000000001</v>
      </c>
      <c r="K9401">
        <v>-52.162999999999997</v>
      </c>
    </row>
    <row r="9402" spans="1:11" x14ac:dyDescent="0.25">
      <c r="A9402">
        <v>1345.7843</v>
      </c>
      <c r="B9402">
        <v>-38.244</v>
      </c>
      <c r="D9402">
        <v>1345.7843</v>
      </c>
      <c r="E9402">
        <v>-54.975999999999999</v>
      </c>
      <c r="G9402">
        <v>1345.7843</v>
      </c>
      <c r="H9402">
        <v>-33.768000000000001</v>
      </c>
      <c r="J9402">
        <v>1345.7843</v>
      </c>
      <c r="K9402">
        <v>-52.151000000000003</v>
      </c>
    </row>
    <row r="9403" spans="1:11" x14ac:dyDescent="0.25">
      <c r="A9403">
        <v>1345.7872</v>
      </c>
      <c r="B9403">
        <v>-38.228000000000002</v>
      </c>
      <c r="D9403">
        <v>1345.7872</v>
      </c>
      <c r="E9403">
        <v>-54.973999999999997</v>
      </c>
      <c r="G9403">
        <v>1345.7872</v>
      </c>
      <c r="H9403">
        <v>-33.771000000000001</v>
      </c>
      <c r="J9403">
        <v>1345.7872</v>
      </c>
      <c r="K9403">
        <v>-52.158999999999999</v>
      </c>
    </row>
    <row r="9404" spans="1:11" x14ac:dyDescent="0.25">
      <c r="A9404">
        <v>1345.79</v>
      </c>
      <c r="B9404">
        <v>-38.225999999999999</v>
      </c>
      <c r="D9404">
        <v>1345.79</v>
      </c>
      <c r="E9404">
        <v>-54.984000000000002</v>
      </c>
      <c r="G9404">
        <v>1345.79</v>
      </c>
      <c r="H9404">
        <v>-33.774999999999999</v>
      </c>
      <c r="J9404">
        <v>1345.79</v>
      </c>
      <c r="K9404">
        <v>-52.171999999999997</v>
      </c>
    </row>
    <row r="9405" spans="1:11" x14ac:dyDescent="0.25">
      <c r="A9405">
        <v>1345.7928999999999</v>
      </c>
      <c r="B9405">
        <v>-38.244</v>
      </c>
      <c r="D9405">
        <v>1345.7928999999999</v>
      </c>
      <c r="E9405">
        <v>-54.99</v>
      </c>
      <c r="G9405">
        <v>1345.7928999999999</v>
      </c>
      <c r="H9405">
        <v>-33.773000000000003</v>
      </c>
      <c r="J9405">
        <v>1345.7928999999999</v>
      </c>
      <c r="K9405">
        <v>-52.179000000000002</v>
      </c>
    </row>
    <row r="9406" spans="1:11" x14ac:dyDescent="0.25">
      <c r="A9406">
        <v>1345.7956999999999</v>
      </c>
      <c r="B9406">
        <v>-38.255000000000003</v>
      </c>
      <c r="D9406">
        <v>1345.7956999999999</v>
      </c>
      <c r="E9406">
        <v>-54.978999999999999</v>
      </c>
      <c r="G9406">
        <v>1345.7956999999999</v>
      </c>
      <c r="H9406">
        <v>-33.781999999999996</v>
      </c>
      <c r="J9406">
        <v>1345.7956999999999</v>
      </c>
      <c r="K9406">
        <v>-52.165999999999997</v>
      </c>
    </row>
    <row r="9407" spans="1:11" x14ac:dyDescent="0.25">
      <c r="A9407">
        <v>1345.7985000000001</v>
      </c>
      <c r="B9407">
        <v>-38.247</v>
      </c>
      <c r="D9407">
        <v>1345.7985000000001</v>
      </c>
      <c r="E9407">
        <v>-54.981999999999999</v>
      </c>
      <c r="G9407">
        <v>1345.7985000000001</v>
      </c>
      <c r="H9407">
        <v>-33.774999999999999</v>
      </c>
      <c r="J9407">
        <v>1345.7985000000001</v>
      </c>
      <c r="K9407">
        <v>-52.151000000000003</v>
      </c>
    </row>
    <row r="9408" spans="1:11" x14ac:dyDescent="0.25">
      <c r="A9408">
        <v>1345.8014000000001</v>
      </c>
      <c r="B9408">
        <v>-38.235999999999997</v>
      </c>
      <c r="D9408">
        <v>1345.8014000000001</v>
      </c>
      <c r="E9408">
        <v>-54.994</v>
      </c>
      <c r="G9408">
        <v>1345.8014000000001</v>
      </c>
      <c r="H9408">
        <v>-33.761000000000003</v>
      </c>
      <c r="J9408">
        <v>1345.8014000000001</v>
      </c>
      <c r="K9408">
        <v>-52.164000000000001</v>
      </c>
    </row>
    <row r="9409" spans="1:11" x14ac:dyDescent="0.25">
      <c r="A9409">
        <v>1345.8042</v>
      </c>
      <c r="B9409">
        <v>-38.246000000000002</v>
      </c>
      <c r="D9409">
        <v>1345.8042</v>
      </c>
      <c r="E9409">
        <v>-55.006999999999998</v>
      </c>
      <c r="G9409">
        <v>1345.8042</v>
      </c>
      <c r="H9409">
        <v>-33.770000000000003</v>
      </c>
      <c r="J9409">
        <v>1345.8042</v>
      </c>
      <c r="K9409">
        <v>-52.180999999999997</v>
      </c>
    </row>
    <row r="9410" spans="1:11" x14ac:dyDescent="0.25">
      <c r="A9410">
        <v>1345.8071</v>
      </c>
      <c r="B9410">
        <v>-38.262</v>
      </c>
      <c r="D9410">
        <v>1345.8071</v>
      </c>
      <c r="E9410">
        <v>-54.996000000000002</v>
      </c>
      <c r="G9410">
        <v>1345.8071</v>
      </c>
      <c r="H9410">
        <v>-33.798999999999999</v>
      </c>
      <c r="J9410">
        <v>1345.8071</v>
      </c>
      <c r="K9410">
        <v>-52.182000000000002</v>
      </c>
    </row>
    <row r="9411" spans="1:11" x14ac:dyDescent="0.25">
      <c r="A9411">
        <v>1345.81</v>
      </c>
      <c r="B9411">
        <v>-38.262999999999998</v>
      </c>
      <c r="D9411">
        <v>1345.81</v>
      </c>
      <c r="E9411">
        <v>-54.978999999999999</v>
      </c>
      <c r="G9411">
        <v>1345.81</v>
      </c>
      <c r="H9411">
        <v>-33.79</v>
      </c>
      <c r="J9411">
        <v>1345.81</v>
      </c>
      <c r="K9411">
        <v>-52.170999999999999</v>
      </c>
    </row>
    <row r="9412" spans="1:11" x14ac:dyDescent="0.25">
      <c r="A9412">
        <v>1345.8127999999999</v>
      </c>
      <c r="B9412">
        <v>-38.25</v>
      </c>
      <c r="D9412">
        <v>1345.8127999999999</v>
      </c>
      <c r="E9412">
        <v>-54.985999999999997</v>
      </c>
      <c r="G9412">
        <v>1345.8127999999999</v>
      </c>
      <c r="H9412">
        <v>-33.759</v>
      </c>
      <c r="J9412">
        <v>1345.8127999999999</v>
      </c>
      <c r="K9412">
        <v>-52.158999999999999</v>
      </c>
    </row>
    <row r="9413" spans="1:11" x14ac:dyDescent="0.25">
      <c r="A9413">
        <v>1345.8157000000001</v>
      </c>
      <c r="B9413">
        <v>-38.24</v>
      </c>
      <c r="D9413">
        <v>1345.8157000000001</v>
      </c>
      <c r="E9413">
        <v>-54.997999999999998</v>
      </c>
      <c r="G9413">
        <v>1345.8157000000001</v>
      </c>
      <c r="H9413">
        <v>-33.75</v>
      </c>
      <c r="J9413">
        <v>1345.8157000000001</v>
      </c>
      <c r="K9413">
        <v>-52.168999999999997</v>
      </c>
    </row>
    <row r="9414" spans="1:11" x14ac:dyDescent="0.25">
      <c r="A9414">
        <v>1345.8185000000001</v>
      </c>
      <c r="B9414">
        <v>-38.255000000000003</v>
      </c>
      <c r="D9414">
        <v>1345.8185000000001</v>
      </c>
      <c r="E9414">
        <v>-55.003999999999998</v>
      </c>
      <c r="G9414">
        <v>1345.8185000000001</v>
      </c>
      <c r="H9414">
        <v>-33.786000000000001</v>
      </c>
      <c r="J9414">
        <v>1345.8185000000001</v>
      </c>
      <c r="K9414">
        <v>-52.180999999999997</v>
      </c>
    </row>
    <row r="9415" spans="1:11" x14ac:dyDescent="0.25">
      <c r="A9415">
        <v>1345.8213000000001</v>
      </c>
      <c r="B9415">
        <v>-38.267000000000003</v>
      </c>
      <c r="D9415">
        <v>1345.8213000000001</v>
      </c>
      <c r="E9415">
        <v>-54.997</v>
      </c>
      <c r="G9415">
        <v>1345.8213000000001</v>
      </c>
      <c r="H9415">
        <v>-33.808</v>
      </c>
      <c r="J9415">
        <v>1345.8213000000001</v>
      </c>
      <c r="K9415">
        <v>-52.179000000000002</v>
      </c>
    </row>
    <row r="9416" spans="1:11" x14ac:dyDescent="0.25">
      <c r="A9416">
        <v>1345.8242</v>
      </c>
      <c r="B9416">
        <v>-38.26</v>
      </c>
      <c r="D9416">
        <v>1345.8242</v>
      </c>
      <c r="E9416">
        <v>-54.978000000000002</v>
      </c>
      <c r="G9416">
        <v>1345.8242</v>
      </c>
      <c r="H9416">
        <v>-33.777000000000001</v>
      </c>
      <c r="J9416">
        <v>1345.8242</v>
      </c>
      <c r="K9416">
        <v>-52.164999999999999</v>
      </c>
    </row>
    <row r="9417" spans="1:11" x14ac:dyDescent="0.25">
      <c r="A9417">
        <v>1345.8271</v>
      </c>
      <c r="B9417">
        <v>-38.244999999999997</v>
      </c>
      <c r="D9417">
        <v>1345.8271</v>
      </c>
      <c r="E9417">
        <v>-54.981000000000002</v>
      </c>
      <c r="G9417">
        <v>1345.8271</v>
      </c>
      <c r="H9417">
        <v>-33.762</v>
      </c>
      <c r="J9417">
        <v>1345.8271</v>
      </c>
      <c r="K9417">
        <v>-52.158000000000001</v>
      </c>
    </row>
    <row r="9418" spans="1:11" x14ac:dyDescent="0.25">
      <c r="A9418">
        <v>1345.8299</v>
      </c>
      <c r="B9418">
        <v>-38.243000000000002</v>
      </c>
      <c r="D9418">
        <v>1345.8299</v>
      </c>
      <c r="E9418">
        <v>-54.996000000000002</v>
      </c>
      <c r="G9418">
        <v>1345.8299</v>
      </c>
      <c r="H9418">
        <v>-33.777000000000001</v>
      </c>
      <c r="J9418">
        <v>1345.8299</v>
      </c>
      <c r="K9418">
        <v>-52.173999999999999</v>
      </c>
    </row>
    <row r="9419" spans="1:11" x14ac:dyDescent="0.25">
      <c r="A9419">
        <v>1345.8327999999999</v>
      </c>
      <c r="B9419">
        <v>-38.258000000000003</v>
      </c>
      <c r="D9419">
        <v>1345.8327999999999</v>
      </c>
      <c r="E9419">
        <v>-55.003</v>
      </c>
      <c r="G9419">
        <v>1345.8327999999999</v>
      </c>
      <c r="H9419">
        <v>-33.786000000000001</v>
      </c>
      <c r="J9419">
        <v>1345.8327999999999</v>
      </c>
      <c r="K9419">
        <v>-52.198999999999998</v>
      </c>
    </row>
    <row r="9420" spans="1:11" x14ac:dyDescent="0.25">
      <c r="A9420">
        <v>1345.8356000000001</v>
      </c>
      <c r="B9420">
        <v>-38.268999999999998</v>
      </c>
      <c r="D9420">
        <v>1345.8356000000001</v>
      </c>
      <c r="E9420">
        <v>-54.982999999999997</v>
      </c>
      <c r="G9420">
        <v>1345.8356000000001</v>
      </c>
      <c r="H9420">
        <v>-33.770000000000003</v>
      </c>
      <c r="J9420">
        <v>1345.8356000000001</v>
      </c>
      <c r="K9420">
        <v>-52.186999999999998</v>
      </c>
    </row>
    <row r="9421" spans="1:11" x14ac:dyDescent="0.25">
      <c r="A9421">
        <v>1345.8384000000001</v>
      </c>
      <c r="B9421">
        <v>-38.265999999999998</v>
      </c>
      <c r="D9421">
        <v>1345.8384000000001</v>
      </c>
      <c r="E9421">
        <v>-54.98</v>
      </c>
      <c r="G9421">
        <v>1345.8384000000001</v>
      </c>
      <c r="H9421">
        <v>-33.759</v>
      </c>
      <c r="J9421">
        <v>1345.8384000000001</v>
      </c>
      <c r="K9421">
        <v>-52.165999999999997</v>
      </c>
    </row>
    <row r="9422" spans="1:11" x14ac:dyDescent="0.25">
      <c r="A9422">
        <v>1345.8413</v>
      </c>
      <c r="B9422">
        <v>-38.25</v>
      </c>
      <c r="D9422">
        <v>1345.8413</v>
      </c>
      <c r="E9422">
        <v>-54.996000000000002</v>
      </c>
      <c r="G9422">
        <v>1345.8413</v>
      </c>
      <c r="H9422">
        <v>-33.768000000000001</v>
      </c>
      <c r="J9422">
        <v>1345.8413</v>
      </c>
      <c r="K9422">
        <v>-52.165999999999997</v>
      </c>
    </row>
    <row r="9423" spans="1:11" x14ac:dyDescent="0.25">
      <c r="A9423">
        <v>1345.8441</v>
      </c>
      <c r="B9423">
        <v>-38.253</v>
      </c>
      <c r="D9423">
        <v>1345.8441</v>
      </c>
      <c r="E9423">
        <v>-55.012</v>
      </c>
      <c r="G9423">
        <v>1345.8441</v>
      </c>
      <c r="H9423">
        <v>-33.799999999999997</v>
      </c>
      <c r="J9423">
        <v>1345.8441</v>
      </c>
      <c r="K9423">
        <v>-52.186</v>
      </c>
    </row>
    <row r="9424" spans="1:11" x14ac:dyDescent="0.25">
      <c r="A9424">
        <v>1345.847</v>
      </c>
      <c r="B9424">
        <v>-38.271000000000001</v>
      </c>
      <c r="D9424">
        <v>1345.847</v>
      </c>
      <c r="E9424">
        <v>-55.006999999999998</v>
      </c>
      <c r="G9424">
        <v>1345.847</v>
      </c>
      <c r="H9424">
        <v>-33.792999999999999</v>
      </c>
      <c r="J9424">
        <v>1345.847</v>
      </c>
      <c r="K9424">
        <v>-52.198999999999998</v>
      </c>
    </row>
    <row r="9425" spans="1:11" x14ac:dyDescent="0.25">
      <c r="A9425">
        <v>1345.8498999999999</v>
      </c>
      <c r="B9425">
        <v>-38.276000000000003</v>
      </c>
      <c r="D9425">
        <v>1345.8498999999999</v>
      </c>
      <c r="E9425">
        <v>-55</v>
      </c>
      <c r="G9425">
        <v>1345.8498999999999</v>
      </c>
      <c r="H9425">
        <v>-33.798999999999999</v>
      </c>
      <c r="J9425">
        <v>1345.8498999999999</v>
      </c>
      <c r="K9425">
        <v>-52.185000000000002</v>
      </c>
    </row>
    <row r="9426" spans="1:11" x14ac:dyDescent="0.25">
      <c r="A9426">
        <v>1345.8526999999999</v>
      </c>
      <c r="B9426">
        <v>-38.262</v>
      </c>
      <c r="D9426">
        <v>1345.8526999999999</v>
      </c>
      <c r="E9426">
        <v>-54.994</v>
      </c>
      <c r="G9426">
        <v>1345.8526999999999</v>
      </c>
      <c r="H9426">
        <v>-33.790999999999997</v>
      </c>
      <c r="J9426">
        <v>1345.8526999999999</v>
      </c>
      <c r="K9426">
        <v>-52.180999999999997</v>
      </c>
    </row>
    <row r="9427" spans="1:11" x14ac:dyDescent="0.25">
      <c r="A9427">
        <v>1345.8554999999999</v>
      </c>
      <c r="B9427">
        <v>-38.250999999999998</v>
      </c>
      <c r="D9427">
        <v>1345.8554999999999</v>
      </c>
      <c r="E9427">
        <v>-55.000999999999998</v>
      </c>
      <c r="G9427">
        <v>1345.8554999999999</v>
      </c>
      <c r="H9427">
        <v>-33.790999999999997</v>
      </c>
      <c r="J9427">
        <v>1345.8554999999999</v>
      </c>
      <c r="K9427">
        <v>-52.191000000000003</v>
      </c>
    </row>
    <row r="9428" spans="1:11" x14ac:dyDescent="0.25">
      <c r="A9428">
        <v>1345.8584000000001</v>
      </c>
      <c r="B9428">
        <v>-38.265999999999998</v>
      </c>
      <c r="D9428">
        <v>1345.8584000000001</v>
      </c>
      <c r="E9428">
        <v>-55.012</v>
      </c>
      <c r="G9428">
        <v>1345.8584000000001</v>
      </c>
      <c r="H9428">
        <v>-33.804000000000002</v>
      </c>
      <c r="J9428">
        <v>1345.8584000000001</v>
      </c>
      <c r="K9428">
        <v>-52.201000000000001</v>
      </c>
    </row>
    <row r="9429" spans="1:11" x14ac:dyDescent="0.25">
      <c r="A9429">
        <v>1345.8612000000001</v>
      </c>
      <c r="B9429">
        <v>-38.279000000000003</v>
      </c>
      <c r="D9429">
        <v>1345.8612000000001</v>
      </c>
      <c r="E9429">
        <v>-55.011000000000003</v>
      </c>
      <c r="G9429">
        <v>1345.8612000000001</v>
      </c>
      <c r="H9429">
        <v>-33.82</v>
      </c>
      <c r="J9429">
        <v>1345.8612000000001</v>
      </c>
      <c r="K9429">
        <v>-52.215000000000003</v>
      </c>
    </row>
    <row r="9430" spans="1:11" x14ac:dyDescent="0.25">
      <c r="A9430">
        <v>1345.8641</v>
      </c>
      <c r="B9430">
        <v>-38.28</v>
      </c>
      <c r="D9430">
        <v>1345.8641</v>
      </c>
      <c r="E9430">
        <v>-54.993000000000002</v>
      </c>
      <c r="G9430">
        <v>1345.8641</v>
      </c>
      <c r="H9430">
        <v>-33.792999999999999</v>
      </c>
      <c r="J9430">
        <v>1345.8641</v>
      </c>
      <c r="K9430">
        <v>-52.201999999999998</v>
      </c>
    </row>
    <row r="9431" spans="1:11" x14ac:dyDescent="0.25">
      <c r="A9431">
        <v>1345.867</v>
      </c>
      <c r="B9431">
        <v>-38.265000000000001</v>
      </c>
      <c r="D9431">
        <v>1345.867</v>
      </c>
      <c r="E9431">
        <v>-54.984999999999999</v>
      </c>
      <c r="G9431">
        <v>1345.867</v>
      </c>
      <c r="H9431">
        <v>-33.777000000000001</v>
      </c>
      <c r="J9431">
        <v>1345.867</v>
      </c>
      <c r="K9431">
        <v>-52.195</v>
      </c>
    </row>
    <row r="9432" spans="1:11" x14ac:dyDescent="0.25">
      <c r="A9432">
        <v>1345.8697999999999</v>
      </c>
      <c r="B9432">
        <v>-38.265999999999998</v>
      </c>
      <c r="D9432">
        <v>1345.8697999999999</v>
      </c>
      <c r="E9432">
        <v>-55.005000000000003</v>
      </c>
      <c r="G9432">
        <v>1345.8697999999999</v>
      </c>
      <c r="H9432">
        <v>-33.79</v>
      </c>
      <c r="J9432">
        <v>1345.8697999999999</v>
      </c>
      <c r="K9432">
        <v>-52.194000000000003</v>
      </c>
    </row>
    <row r="9433" spans="1:11" x14ac:dyDescent="0.25">
      <c r="A9433">
        <v>1345.8726999999999</v>
      </c>
      <c r="B9433">
        <v>-38.280999999999999</v>
      </c>
      <c r="D9433">
        <v>1345.8726999999999</v>
      </c>
      <c r="E9433">
        <v>-55.027999999999999</v>
      </c>
      <c r="G9433">
        <v>1345.8726999999999</v>
      </c>
      <c r="H9433">
        <v>-33.817</v>
      </c>
      <c r="J9433">
        <v>1345.8726999999999</v>
      </c>
      <c r="K9433">
        <v>-52.204999999999998</v>
      </c>
    </row>
    <row r="9434" spans="1:11" x14ac:dyDescent="0.25">
      <c r="A9434">
        <v>1345.8755000000001</v>
      </c>
      <c r="B9434">
        <v>-38.293999999999997</v>
      </c>
      <c r="D9434">
        <v>1345.8755000000001</v>
      </c>
      <c r="E9434">
        <v>-55.017000000000003</v>
      </c>
      <c r="G9434">
        <v>1345.8755000000001</v>
      </c>
      <c r="H9434">
        <v>-33.841999999999999</v>
      </c>
      <c r="J9434">
        <v>1345.8755000000001</v>
      </c>
      <c r="K9434">
        <v>-52.209000000000003</v>
      </c>
    </row>
    <row r="9435" spans="1:11" x14ac:dyDescent="0.25">
      <c r="A9435">
        <v>1345.8783000000001</v>
      </c>
      <c r="B9435">
        <v>-38.292999999999999</v>
      </c>
      <c r="D9435">
        <v>1345.8783000000001</v>
      </c>
      <c r="E9435">
        <v>-55.014000000000003</v>
      </c>
      <c r="G9435">
        <v>1345.8783000000001</v>
      </c>
      <c r="H9435">
        <v>-33.835000000000001</v>
      </c>
      <c r="J9435">
        <v>1345.8783000000001</v>
      </c>
      <c r="K9435">
        <v>-52.198999999999998</v>
      </c>
    </row>
    <row r="9436" spans="1:11" x14ac:dyDescent="0.25">
      <c r="A9436">
        <v>1345.8812</v>
      </c>
      <c r="B9436">
        <v>-38.286000000000001</v>
      </c>
      <c r="D9436">
        <v>1345.8812</v>
      </c>
      <c r="E9436">
        <v>-55.048000000000002</v>
      </c>
      <c r="G9436">
        <v>1345.8812</v>
      </c>
      <c r="H9436">
        <v>-33.832999999999998</v>
      </c>
      <c r="J9436">
        <v>1345.8812</v>
      </c>
      <c r="K9436">
        <v>-52.216999999999999</v>
      </c>
    </row>
    <row r="9437" spans="1:11" x14ac:dyDescent="0.25">
      <c r="A9437">
        <v>1345.884</v>
      </c>
      <c r="B9437">
        <v>-38.299999999999997</v>
      </c>
      <c r="D9437">
        <v>1345.884</v>
      </c>
      <c r="E9437">
        <v>-55.076000000000001</v>
      </c>
      <c r="G9437">
        <v>1345.884</v>
      </c>
      <c r="H9437">
        <v>-33.851999999999997</v>
      </c>
      <c r="J9437">
        <v>1345.884</v>
      </c>
      <c r="K9437">
        <v>-52.25</v>
      </c>
    </row>
    <row r="9438" spans="1:11" x14ac:dyDescent="0.25">
      <c r="A9438">
        <v>1345.8869</v>
      </c>
      <c r="B9438">
        <v>-38.332000000000001</v>
      </c>
      <c r="D9438">
        <v>1345.8869</v>
      </c>
      <c r="E9438">
        <v>-55.072000000000003</v>
      </c>
      <c r="G9438">
        <v>1345.8869</v>
      </c>
      <c r="H9438">
        <v>-33.851999999999997</v>
      </c>
      <c r="J9438">
        <v>1345.8869</v>
      </c>
      <c r="K9438">
        <v>-52.262</v>
      </c>
    </row>
    <row r="9439" spans="1:11" x14ac:dyDescent="0.25">
      <c r="A9439">
        <v>1345.8897999999999</v>
      </c>
      <c r="B9439">
        <v>-38.347000000000001</v>
      </c>
      <c r="D9439">
        <v>1345.8897999999999</v>
      </c>
      <c r="E9439">
        <v>-55.067999999999998</v>
      </c>
      <c r="G9439">
        <v>1345.8897999999999</v>
      </c>
      <c r="H9439">
        <v>-33.869999999999997</v>
      </c>
      <c r="J9439">
        <v>1345.8897999999999</v>
      </c>
      <c r="K9439">
        <v>-52.246000000000002</v>
      </c>
    </row>
    <row r="9440" spans="1:11" x14ac:dyDescent="0.25">
      <c r="A9440">
        <v>1345.8925999999999</v>
      </c>
      <c r="B9440">
        <v>-38.345999999999997</v>
      </c>
      <c r="D9440">
        <v>1345.8925999999999</v>
      </c>
      <c r="E9440">
        <v>-55.084000000000003</v>
      </c>
      <c r="G9440">
        <v>1345.8925999999999</v>
      </c>
      <c r="H9440">
        <v>-33.865000000000002</v>
      </c>
      <c r="J9440">
        <v>1345.8925999999999</v>
      </c>
      <c r="K9440">
        <v>-52.256999999999998</v>
      </c>
    </row>
    <row r="9441" spans="1:11" x14ac:dyDescent="0.25">
      <c r="A9441">
        <v>1345.8954000000001</v>
      </c>
      <c r="B9441">
        <v>-38.35</v>
      </c>
      <c r="D9441">
        <v>1345.8954000000001</v>
      </c>
      <c r="E9441">
        <v>-55.107999999999997</v>
      </c>
      <c r="G9441">
        <v>1345.8954000000001</v>
      </c>
      <c r="H9441">
        <v>-33.881</v>
      </c>
      <c r="J9441">
        <v>1345.8954000000001</v>
      </c>
      <c r="K9441">
        <v>-52.284999999999997</v>
      </c>
    </row>
    <row r="9442" spans="1:11" x14ac:dyDescent="0.25">
      <c r="A9442">
        <v>1345.8983000000001</v>
      </c>
      <c r="B9442">
        <v>-38.380000000000003</v>
      </c>
      <c r="D9442">
        <v>1345.8983000000001</v>
      </c>
      <c r="E9442">
        <v>-55.125</v>
      </c>
      <c r="G9442">
        <v>1345.8983000000001</v>
      </c>
      <c r="H9442">
        <v>-33.911000000000001</v>
      </c>
      <c r="J9442">
        <v>1345.8983000000001</v>
      </c>
      <c r="K9442">
        <v>-52.296999999999997</v>
      </c>
    </row>
    <row r="9443" spans="1:11" x14ac:dyDescent="0.25">
      <c r="A9443">
        <v>1345.9011</v>
      </c>
      <c r="B9443">
        <v>-38.401000000000003</v>
      </c>
      <c r="D9443">
        <v>1345.9011</v>
      </c>
      <c r="E9443">
        <v>-55.116</v>
      </c>
      <c r="G9443">
        <v>1345.9011</v>
      </c>
      <c r="H9443">
        <v>-33.933</v>
      </c>
      <c r="J9443">
        <v>1345.9011</v>
      </c>
      <c r="K9443">
        <v>-52.302</v>
      </c>
    </row>
    <row r="9444" spans="1:11" x14ac:dyDescent="0.25">
      <c r="A9444">
        <v>1345.904</v>
      </c>
      <c r="B9444">
        <v>-38.402999999999999</v>
      </c>
      <c r="D9444">
        <v>1345.904</v>
      </c>
      <c r="E9444">
        <v>-55.109000000000002</v>
      </c>
      <c r="G9444">
        <v>1345.904</v>
      </c>
      <c r="H9444">
        <v>-33.930999999999997</v>
      </c>
      <c r="J9444">
        <v>1345.904</v>
      </c>
      <c r="K9444">
        <v>-52.317999999999998</v>
      </c>
    </row>
    <row r="9445" spans="1:11" x14ac:dyDescent="0.25">
      <c r="A9445">
        <v>1345.9069</v>
      </c>
      <c r="B9445">
        <v>-38.387</v>
      </c>
      <c r="D9445">
        <v>1345.9069</v>
      </c>
      <c r="E9445">
        <v>-55.131</v>
      </c>
      <c r="G9445">
        <v>1345.9069</v>
      </c>
      <c r="H9445">
        <v>-33.926000000000002</v>
      </c>
      <c r="J9445">
        <v>1345.9069</v>
      </c>
      <c r="K9445">
        <v>-52.344000000000001</v>
      </c>
    </row>
    <row r="9446" spans="1:11" x14ac:dyDescent="0.25">
      <c r="A9446">
        <v>1345.9096999999999</v>
      </c>
      <c r="B9446">
        <v>-38.383000000000003</v>
      </c>
      <c r="D9446">
        <v>1345.9096999999999</v>
      </c>
      <c r="E9446">
        <v>-55.146999999999998</v>
      </c>
      <c r="G9446">
        <v>1345.9096999999999</v>
      </c>
      <c r="H9446">
        <v>-33.941000000000003</v>
      </c>
      <c r="J9446">
        <v>1345.9096999999999</v>
      </c>
      <c r="K9446">
        <v>-52.348999999999997</v>
      </c>
    </row>
    <row r="9447" spans="1:11" x14ac:dyDescent="0.25">
      <c r="A9447">
        <v>1345.9126000000001</v>
      </c>
      <c r="B9447">
        <v>-38.387999999999998</v>
      </c>
      <c r="D9447">
        <v>1345.9126000000001</v>
      </c>
      <c r="E9447">
        <v>-55.139000000000003</v>
      </c>
      <c r="G9447">
        <v>1345.9126000000001</v>
      </c>
      <c r="H9447">
        <v>-33.941000000000003</v>
      </c>
      <c r="J9447">
        <v>1345.9126000000001</v>
      </c>
      <c r="K9447">
        <v>-52.335999999999999</v>
      </c>
    </row>
    <row r="9448" spans="1:11" x14ac:dyDescent="0.25">
      <c r="A9448">
        <v>1345.9154000000001</v>
      </c>
      <c r="B9448">
        <v>-38.378999999999998</v>
      </c>
      <c r="D9448">
        <v>1345.9154000000001</v>
      </c>
      <c r="E9448">
        <v>-55.106999999999999</v>
      </c>
      <c r="G9448">
        <v>1345.9154000000001</v>
      </c>
      <c r="H9448">
        <v>-33.921999999999997</v>
      </c>
      <c r="J9448">
        <v>1345.9154000000001</v>
      </c>
      <c r="K9448">
        <v>-52.317</v>
      </c>
    </row>
    <row r="9449" spans="1:11" x14ac:dyDescent="0.25">
      <c r="A9449">
        <v>1345.9182000000001</v>
      </c>
      <c r="B9449">
        <v>-38.354999999999997</v>
      </c>
      <c r="D9449">
        <v>1345.9182000000001</v>
      </c>
      <c r="E9449">
        <v>-55.085000000000001</v>
      </c>
      <c r="G9449">
        <v>1345.9182000000001</v>
      </c>
      <c r="H9449">
        <v>-33.878999999999998</v>
      </c>
      <c r="J9449">
        <v>1345.9182000000001</v>
      </c>
      <c r="K9449">
        <v>-52.286000000000001</v>
      </c>
    </row>
    <row r="9450" spans="1:11" x14ac:dyDescent="0.25">
      <c r="A9450">
        <v>1345.9211</v>
      </c>
      <c r="B9450">
        <v>-38.320999999999998</v>
      </c>
      <c r="D9450">
        <v>1345.9211</v>
      </c>
      <c r="E9450">
        <v>-55.082000000000001</v>
      </c>
      <c r="G9450">
        <v>1345.9211</v>
      </c>
      <c r="H9450">
        <v>-33.854999999999997</v>
      </c>
      <c r="J9450">
        <v>1345.9211</v>
      </c>
      <c r="K9450">
        <v>-52.267000000000003</v>
      </c>
    </row>
    <row r="9451" spans="1:11" x14ac:dyDescent="0.25">
      <c r="A9451">
        <v>1345.924</v>
      </c>
      <c r="B9451">
        <v>-38.308999999999997</v>
      </c>
      <c r="D9451">
        <v>1345.924</v>
      </c>
      <c r="E9451">
        <v>-55.082000000000001</v>
      </c>
      <c r="G9451">
        <v>1345.924</v>
      </c>
      <c r="H9451">
        <v>-33.85</v>
      </c>
      <c r="J9451">
        <v>1345.924</v>
      </c>
      <c r="K9451">
        <v>-52.255000000000003</v>
      </c>
    </row>
    <row r="9452" spans="1:11" x14ac:dyDescent="0.25">
      <c r="A9452">
        <v>1345.9268</v>
      </c>
      <c r="B9452">
        <v>-38.314</v>
      </c>
      <c r="D9452">
        <v>1345.9268</v>
      </c>
      <c r="E9452">
        <v>-55.061999999999998</v>
      </c>
      <c r="G9452">
        <v>1345.9268</v>
      </c>
      <c r="H9452">
        <v>-33.85</v>
      </c>
      <c r="J9452">
        <v>1345.9268</v>
      </c>
      <c r="K9452">
        <v>-52.238999999999997</v>
      </c>
    </row>
    <row r="9453" spans="1:11" x14ac:dyDescent="0.25">
      <c r="A9453">
        <v>1345.9296999999999</v>
      </c>
      <c r="B9453">
        <v>-38.308</v>
      </c>
      <c r="D9453">
        <v>1345.9296999999999</v>
      </c>
      <c r="E9453">
        <v>-55.03</v>
      </c>
      <c r="G9453">
        <v>1345.9296999999999</v>
      </c>
      <c r="H9453">
        <v>-33.832999999999998</v>
      </c>
      <c r="J9453">
        <v>1345.9296999999999</v>
      </c>
      <c r="K9453">
        <v>-52.210999999999999</v>
      </c>
    </row>
    <row r="9454" spans="1:11" x14ac:dyDescent="0.25">
      <c r="A9454">
        <v>1345.9324999999999</v>
      </c>
      <c r="B9454">
        <v>-38.284999999999997</v>
      </c>
      <c r="D9454">
        <v>1345.9324999999999</v>
      </c>
      <c r="E9454">
        <v>-55.024000000000001</v>
      </c>
      <c r="G9454">
        <v>1345.9324999999999</v>
      </c>
      <c r="H9454">
        <v>-33.808</v>
      </c>
      <c r="J9454">
        <v>1345.9324999999999</v>
      </c>
      <c r="K9454">
        <v>-52.201000000000001</v>
      </c>
    </row>
    <row r="9455" spans="1:11" x14ac:dyDescent="0.25">
      <c r="A9455">
        <v>1345.9353000000001</v>
      </c>
      <c r="B9455">
        <v>-38.270000000000003</v>
      </c>
      <c r="D9455">
        <v>1345.9353000000001</v>
      </c>
      <c r="E9455">
        <v>-55.024000000000001</v>
      </c>
      <c r="G9455">
        <v>1345.9353000000001</v>
      </c>
      <c r="H9455">
        <v>-33.796999999999997</v>
      </c>
      <c r="J9455">
        <v>1345.9353000000001</v>
      </c>
      <c r="K9455">
        <v>-52.204000000000001</v>
      </c>
    </row>
    <row r="9456" spans="1:11" x14ac:dyDescent="0.25">
      <c r="A9456">
        <v>1345.9382000000001</v>
      </c>
      <c r="B9456">
        <v>-38.281999999999996</v>
      </c>
      <c r="D9456">
        <v>1345.9382000000001</v>
      </c>
      <c r="E9456">
        <v>-55.024999999999999</v>
      </c>
      <c r="G9456">
        <v>1345.9382000000001</v>
      </c>
      <c r="H9456">
        <v>-33.796999999999997</v>
      </c>
      <c r="J9456">
        <v>1345.9382000000001</v>
      </c>
      <c r="K9456">
        <v>-52.204999999999998</v>
      </c>
    </row>
    <row r="9457" spans="1:11" x14ac:dyDescent="0.25">
      <c r="A9457">
        <v>1345.941</v>
      </c>
      <c r="B9457">
        <v>-38.287999999999997</v>
      </c>
      <c r="D9457">
        <v>1345.941</v>
      </c>
      <c r="E9457">
        <v>-55.014000000000003</v>
      </c>
      <c r="G9457">
        <v>1345.941</v>
      </c>
      <c r="H9457">
        <v>-33.817</v>
      </c>
      <c r="J9457">
        <v>1345.941</v>
      </c>
      <c r="K9457">
        <v>-52.204999999999998</v>
      </c>
    </row>
    <row r="9458" spans="1:11" x14ac:dyDescent="0.25">
      <c r="A9458">
        <v>1345.9439</v>
      </c>
      <c r="B9458">
        <v>-38.279000000000003</v>
      </c>
      <c r="D9458">
        <v>1345.9439</v>
      </c>
      <c r="E9458">
        <v>-55.002000000000002</v>
      </c>
      <c r="G9458">
        <v>1345.9439</v>
      </c>
      <c r="H9458">
        <v>-33.783999999999999</v>
      </c>
      <c r="J9458">
        <v>1345.9439</v>
      </c>
      <c r="K9458">
        <v>-52.186</v>
      </c>
    </row>
    <row r="9459" spans="1:11" x14ac:dyDescent="0.25">
      <c r="A9459">
        <v>1345.9467999999999</v>
      </c>
      <c r="B9459">
        <v>-38.258000000000003</v>
      </c>
      <c r="D9459">
        <v>1345.9467999999999</v>
      </c>
      <c r="E9459">
        <v>-54.997</v>
      </c>
      <c r="G9459">
        <v>1345.9467999999999</v>
      </c>
      <c r="H9459">
        <v>-33.790999999999997</v>
      </c>
      <c r="J9459">
        <v>1345.9467999999999</v>
      </c>
      <c r="K9459">
        <v>-52.194000000000003</v>
      </c>
    </row>
    <row r="9460" spans="1:11" x14ac:dyDescent="0.25">
      <c r="A9460">
        <v>1345.9495999999999</v>
      </c>
      <c r="B9460">
        <v>-38.253999999999998</v>
      </c>
      <c r="D9460">
        <v>1345.9495999999999</v>
      </c>
      <c r="E9460">
        <v>-55.01</v>
      </c>
      <c r="G9460">
        <v>1345.9495999999999</v>
      </c>
      <c r="H9460">
        <v>-33.792999999999999</v>
      </c>
      <c r="J9460">
        <v>1345.9495999999999</v>
      </c>
      <c r="K9460">
        <v>-52.201000000000001</v>
      </c>
    </row>
    <row r="9461" spans="1:11" x14ac:dyDescent="0.25">
      <c r="A9461">
        <v>1345.9523999999999</v>
      </c>
      <c r="B9461">
        <v>-38.265999999999998</v>
      </c>
      <c r="D9461">
        <v>1345.9523999999999</v>
      </c>
      <c r="E9461">
        <v>-55.01</v>
      </c>
      <c r="G9461">
        <v>1345.9523999999999</v>
      </c>
      <c r="H9461">
        <v>-33.795000000000002</v>
      </c>
      <c r="J9461">
        <v>1345.9523999999999</v>
      </c>
      <c r="K9461">
        <v>-52.207000000000001</v>
      </c>
    </row>
    <row r="9462" spans="1:11" x14ac:dyDescent="0.25">
      <c r="A9462">
        <v>1345.9553000000001</v>
      </c>
      <c r="B9462">
        <v>-38.273000000000003</v>
      </c>
      <c r="D9462">
        <v>1345.9553000000001</v>
      </c>
      <c r="E9462">
        <v>-54.991</v>
      </c>
      <c r="G9462">
        <v>1345.9553000000001</v>
      </c>
      <c r="H9462">
        <v>-33.805999999999997</v>
      </c>
      <c r="J9462">
        <v>1345.9553000000001</v>
      </c>
      <c r="K9462">
        <v>-52.192</v>
      </c>
    </row>
    <row r="9463" spans="1:11" x14ac:dyDescent="0.25">
      <c r="A9463">
        <v>1345.9581000000001</v>
      </c>
      <c r="B9463">
        <v>-38.265999999999998</v>
      </c>
      <c r="D9463">
        <v>1345.9581000000001</v>
      </c>
      <c r="E9463">
        <v>-54.988</v>
      </c>
      <c r="G9463">
        <v>1345.9581000000001</v>
      </c>
      <c r="H9463">
        <v>-33.792999999999999</v>
      </c>
      <c r="J9463">
        <v>1345.9581000000001</v>
      </c>
      <c r="K9463">
        <v>-52.179000000000002</v>
      </c>
    </row>
    <row r="9464" spans="1:11" x14ac:dyDescent="0.25">
      <c r="A9464">
        <v>1345.961</v>
      </c>
      <c r="B9464">
        <v>-38.252000000000002</v>
      </c>
      <c r="D9464">
        <v>1345.961</v>
      </c>
      <c r="E9464">
        <v>-54.997</v>
      </c>
      <c r="G9464">
        <v>1345.961</v>
      </c>
      <c r="H9464">
        <v>-33.786000000000001</v>
      </c>
      <c r="J9464">
        <v>1345.961</v>
      </c>
      <c r="K9464">
        <v>-52.2</v>
      </c>
    </row>
    <row r="9465" spans="1:11" x14ac:dyDescent="0.25">
      <c r="A9465">
        <v>1345.9639</v>
      </c>
      <c r="B9465">
        <v>-38.247</v>
      </c>
      <c r="D9465">
        <v>1345.9639</v>
      </c>
      <c r="E9465">
        <v>-55.011000000000003</v>
      </c>
      <c r="G9465">
        <v>1345.9639</v>
      </c>
      <c r="H9465">
        <v>-33.790999999999997</v>
      </c>
      <c r="J9465">
        <v>1345.9639</v>
      </c>
      <c r="K9465">
        <v>-52.209000000000003</v>
      </c>
    </row>
    <row r="9466" spans="1:11" x14ac:dyDescent="0.25">
      <c r="A9466">
        <v>1345.9666999999999</v>
      </c>
      <c r="B9466">
        <v>-38.258000000000003</v>
      </c>
      <c r="D9466">
        <v>1345.9666999999999</v>
      </c>
      <c r="E9466">
        <v>-55.009</v>
      </c>
      <c r="G9466">
        <v>1345.9666999999999</v>
      </c>
      <c r="H9466">
        <v>-33.780999999999999</v>
      </c>
      <c r="J9466">
        <v>1345.9666999999999</v>
      </c>
      <c r="K9466">
        <v>-52.198999999999998</v>
      </c>
    </row>
    <row r="9467" spans="1:11" x14ac:dyDescent="0.25">
      <c r="A9467">
        <v>1345.9695999999999</v>
      </c>
      <c r="B9467">
        <v>-38.262999999999998</v>
      </c>
      <c r="D9467">
        <v>1345.9695999999999</v>
      </c>
      <c r="E9467">
        <v>-54.99</v>
      </c>
      <c r="G9467">
        <v>1345.9695999999999</v>
      </c>
      <c r="H9467">
        <v>-33.779000000000003</v>
      </c>
      <c r="J9467">
        <v>1345.9695999999999</v>
      </c>
      <c r="K9467">
        <v>-52.174999999999997</v>
      </c>
    </row>
    <row r="9468" spans="1:11" x14ac:dyDescent="0.25">
      <c r="A9468">
        <v>1345.9724000000001</v>
      </c>
      <c r="B9468">
        <v>-38.253</v>
      </c>
      <c r="D9468">
        <v>1345.9724000000001</v>
      </c>
      <c r="E9468">
        <v>-54.985999999999997</v>
      </c>
      <c r="G9468">
        <v>1345.9724000000001</v>
      </c>
      <c r="H9468">
        <v>-33.764000000000003</v>
      </c>
      <c r="J9468">
        <v>1345.9724000000001</v>
      </c>
      <c r="K9468">
        <v>-52.164999999999999</v>
      </c>
    </row>
    <row r="9469" spans="1:11" x14ac:dyDescent="0.25">
      <c r="A9469">
        <v>1345.9752000000001</v>
      </c>
      <c r="B9469">
        <v>-38.24</v>
      </c>
      <c r="D9469">
        <v>1345.9752000000001</v>
      </c>
      <c r="E9469">
        <v>-54.997999999999998</v>
      </c>
      <c r="G9469">
        <v>1345.9752000000001</v>
      </c>
      <c r="H9469">
        <v>-33.768000000000001</v>
      </c>
      <c r="J9469">
        <v>1345.9752000000001</v>
      </c>
      <c r="K9469">
        <v>-52.167000000000002</v>
      </c>
    </row>
    <row r="9470" spans="1:11" x14ac:dyDescent="0.25">
      <c r="A9470">
        <v>1345.9781</v>
      </c>
      <c r="B9470">
        <v>-38.246000000000002</v>
      </c>
      <c r="D9470">
        <v>1345.9781</v>
      </c>
      <c r="E9470">
        <v>-55.006</v>
      </c>
      <c r="G9470">
        <v>1345.9781</v>
      </c>
      <c r="H9470">
        <v>-33.786000000000001</v>
      </c>
      <c r="J9470">
        <v>1345.9781</v>
      </c>
      <c r="K9470">
        <v>-52.174999999999997</v>
      </c>
    </row>
    <row r="9471" spans="1:11" x14ac:dyDescent="0.25">
      <c r="A9471">
        <v>1345.9809</v>
      </c>
      <c r="B9471">
        <v>-38.256999999999998</v>
      </c>
      <c r="D9471">
        <v>1345.9809</v>
      </c>
      <c r="E9471">
        <v>-55.005000000000003</v>
      </c>
      <c r="G9471">
        <v>1345.9809</v>
      </c>
      <c r="H9471">
        <v>-33.787999999999997</v>
      </c>
      <c r="J9471">
        <v>1345.9809</v>
      </c>
      <c r="K9471">
        <v>-52.176000000000002</v>
      </c>
    </row>
    <row r="9472" spans="1:11" x14ac:dyDescent="0.25">
      <c r="A9472">
        <v>1345.9838</v>
      </c>
      <c r="B9472">
        <v>-38.259</v>
      </c>
      <c r="D9472">
        <v>1345.9838</v>
      </c>
      <c r="E9472">
        <v>-54.996000000000002</v>
      </c>
      <c r="G9472">
        <v>1345.9838</v>
      </c>
      <c r="H9472">
        <v>-33.762</v>
      </c>
      <c r="J9472">
        <v>1345.9838</v>
      </c>
      <c r="K9472">
        <v>-52.16</v>
      </c>
    </row>
    <row r="9473" spans="1:11" x14ac:dyDescent="0.25">
      <c r="A9473">
        <v>1345.9866999999999</v>
      </c>
      <c r="B9473">
        <v>-38.244</v>
      </c>
      <c r="D9473">
        <v>1345.9866999999999</v>
      </c>
      <c r="E9473">
        <v>-54.999000000000002</v>
      </c>
      <c r="G9473">
        <v>1345.9866999999999</v>
      </c>
      <c r="H9473">
        <v>-33.752000000000002</v>
      </c>
      <c r="J9473">
        <v>1345.9866999999999</v>
      </c>
      <c r="K9473">
        <v>-52.162999999999997</v>
      </c>
    </row>
    <row r="9474" spans="1:11" x14ac:dyDescent="0.25">
      <c r="A9474">
        <v>1345.9894999999999</v>
      </c>
      <c r="B9474">
        <v>-38.24</v>
      </c>
      <c r="D9474">
        <v>1345.9894999999999</v>
      </c>
      <c r="E9474">
        <v>-55.005000000000003</v>
      </c>
      <c r="G9474">
        <v>1345.9894999999999</v>
      </c>
      <c r="H9474">
        <v>-33.762</v>
      </c>
      <c r="J9474">
        <v>1345.9894999999999</v>
      </c>
      <c r="K9474">
        <v>-52.173999999999999</v>
      </c>
    </row>
    <row r="9475" spans="1:11" x14ac:dyDescent="0.25">
      <c r="A9475">
        <v>1345.9922999999999</v>
      </c>
      <c r="B9475">
        <v>-38.252000000000002</v>
      </c>
      <c r="D9475">
        <v>1345.9922999999999</v>
      </c>
      <c r="E9475">
        <v>-55.006999999999998</v>
      </c>
      <c r="G9475">
        <v>1345.9922999999999</v>
      </c>
      <c r="H9475">
        <v>-33.790999999999997</v>
      </c>
      <c r="J9475">
        <v>1345.9922999999999</v>
      </c>
      <c r="K9475">
        <v>-52.174999999999997</v>
      </c>
    </row>
    <row r="9476" spans="1:11" x14ac:dyDescent="0.25">
      <c r="A9476">
        <v>1345.9952000000001</v>
      </c>
      <c r="B9476">
        <v>-38.262</v>
      </c>
      <c r="D9476">
        <v>1345.9952000000001</v>
      </c>
      <c r="E9476">
        <v>-55.003999999999998</v>
      </c>
      <c r="G9476">
        <v>1345.9952000000001</v>
      </c>
      <c r="H9476">
        <v>-33.796999999999997</v>
      </c>
      <c r="J9476">
        <v>1345.9952000000001</v>
      </c>
      <c r="K9476">
        <v>-52.182000000000002</v>
      </c>
    </row>
    <row r="9477" spans="1:11" x14ac:dyDescent="0.25">
      <c r="A9477">
        <v>1345.998</v>
      </c>
      <c r="B9477">
        <v>-38.258000000000003</v>
      </c>
      <c r="D9477">
        <v>1345.998</v>
      </c>
      <c r="E9477">
        <v>-54.994</v>
      </c>
      <c r="G9477">
        <v>1345.998</v>
      </c>
      <c r="H9477">
        <v>-33.790999999999997</v>
      </c>
      <c r="J9477">
        <v>1345.998</v>
      </c>
      <c r="K9477">
        <v>-52.173999999999999</v>
      </c>
    </row>
    <row r="9478" spans="1:11" x14ac:dyDescent="0.25">
      <c r="A9478">
        <v>1346.0009</v>
      </c>
      <c r="B9478">
        <v>-38.249000000000002</v>
      </c>
      <c r="D9478">
        <v>1346.0009</v>
      </c>
      <c r="E9478">
        <v>-54.996000000000002</v>
      </c>
      <c r="G9478">
        <v>1346.0009</v>
      </c>
      <c r="H9478">
        <v>-33.781999999999996</v>
      </c>
      <c r="J9478">
        <v>1346.0009</v>
      </c>
      <c r="K9478">
        <v>-52.179000000000002</v>
      </c>
    </row>
    <row r="9479" spans="1:11" x14ac:dyDescent="0.25">
      <c r="A9479">
        <v>1346.0038</v>
      </c>
      <c r="B9479">
        <v>-38.244</v>
      </c>
      <c r="D9479">
        <v>1346.0038</v>
      </c>
      <c r="E9479">
        <v>-55.012</v>
      </c>
      <c r="G9479">
        <v>1346.0038</v>
      </c>
      <c r="H9479">
        <v>-33.792999999999999</v>
      </c>
      <c r="J9479">
        <v>1346.0038</v>
      </c>
      <c r="K9479">
        <v>-52.179000000000002</v>
      </c>
    </row>
    <row r="9480" spans="1:11" x14ac:dyDescent="0.25">
      <c r="A9480">
        <v>1346.0065999999999</v>
      </c>
      <c r="B9480">
        <v>-38.258000000000003</v>
      </c>
      <c r="D9480">
        <v>1346.0065999999999</v>
      </c>
      <c r="E9480">
        <v>-55.017000000000003</v>
      </c>
      <c r="G9480">
        <v>1346.0065999999999</v>
      </c>
      <c r="H9480">
        <v>-33.780999999999999</v>
      </c>
      <c r="J9480">
        <v>1346.0065999999999</v>
      </c>
      <c r="K9480">
        <v>-52.180999999999997</v>
      </c>
    </row>
    <row r="9481" spans="1:11" x14ac:dyDescent="0.25">
      <c r="A9481">
        <v>1346.0094999999999</v>
      </c>
      <c r="B9481">
        <v>-38.268000000000001</v>
      </c>
      <c r="D9481">
        <v>1346.0094999999999</v>
      </c>
      <c r="E9481">
        <v>-55.000999999999998</v>
      </c>
      <c r="G9481">
        <v>1346.0094999999999</v>
      </c>
      <c r="H9481">
        <v>-33.764000000000003</v>
      </c>
      <c r="J9481">
        <v>1346.0094999999999</v>
      </c>
      <c r="K9481">
        <v>-52.186</v>
      </c>
    </row>
    <row r="9482" spans="1:11" x14ac:dyDescent="0.25">
      <c r="A9482">
        <v>1346.0123000000001</v>
      </c>
      <c r="B9482">
        <v>-38.258000000000003</v>
      </c>
      <c r="D9482">
        <v>1346.0123000000001</v>
      </c>
      <c r="E9482">
        <v>-54.991999999999997</v>
      </c>
      <c r="G9482">
        <v>1346.0123000000001</v>
      </c>
      <c r="H9482">
        <v>-33.777000000000001</v>
      </c>
      <c r="J9482">
        <v>1346.0123000000001</v>
      </c>
      <c r="K9482">
        <v>-52.18</v>
      </c>
    </row>
    <row r="9483" spans="1:11" x14ac:dyDescent="0.25">
      <c r="A9483">
        <v>1346.0151000000001</v>
      </c>
      <c r="B9483">
        <v>-38.244</v>
      </c>
      <c r="D9483">
        <v>1346.0151000000001</v>
      </c>
      <c r="E9483">
        <v>-55.006</v>
      </c>
      <c r="G9483">
        <v>1346.0151000000001</v>
      </c>
      <c r="H9483">
        <v>-33.770000000000003</v>
      </c>
      <c r="J9483">
        <v>1346.0151000000001</v>
      </c>
      <c r="K9483">
        <v>-52.174999999999997</v>
      </c>
    </row>
    <row r="9484" spans="1:11" x14ac:dyDescent="0.25">
      <c r="A9484">
        <v>1346.018</v>
      </c>
      <c r="B9484">
        <v>-38.25</v>
      </c>
      <c r="D9484">
        <v>1346.018</v>
      </c>
      <c r="E9484">
        <v>-55.027000000000001</v>
      </c>
      <c r="G9484">
        <v>1346.018</v>
      </c>
      <c r="H9484">
        <v>-33.779000000000003</v>
      </c>
      <c r="J9484">
        <v>1346.018</v>
      </c>
      <c r="K9484">
        <v>-52.180999999999997</v>
      </c>
    </row>
    <row r="9485" spans="1:11" x14ac:dyDescent="0.25">
      <c r="A9485">
        <v>1346.0209</v>
      </c>
      <c r="B9485">
        <v>-38.265000000000001</v>
      </c>
      <c r="D9485">
        <v>1346.0209</v>
      </c>
      <c r="E9485">
        <v>-55.024000000000001</v>
      </c>
      <c r="G9485">
        <v>1346.0209</v>
      </c>
      <c r="H9485">
        <v>-33.790999999999997</v>
      </c>
      <c r="J9485">
        <v>1346.0209</v>
      </c>
      <c r="K9485">
        <v>-52.191000000000003</v>
      </c>
    </row>
    <row r="9486" spans="1:11" x14ac:dyDescent="0.25">
      <c r="A9486">
        <v>1346.0237</v>
      </c>
      <c r="B9486">
        <v>-38.265999999999998</v>
      </c>
      <c r="D9486">
        <v>1346.0237</v>
      </c>
      <c r="E9486">
        <v>-55.003</v>
      </c>
      <c r="G9486">
        <v>1346.0237</v>
      </c>
      <c r="H9486">
        <v>-33.764000000000003</v>
      </c>
      <c r="J9486">
        <v>1346.0237</v>
      </c>
      <c r="K9486">
        <v>-52.19</v>
      </c>
    </row>
    <row r="9487" spans="1:11" x14ac:dyDescent="0.25">
      <c r="A9487">
        <v>1346.0265999999999</v>
      </c>
      <c r="B9487">
        <v>-38.252000000000002</v>
      </c>
      <c r="D9487">
        <v>1346.0265999999999</v>
      </c>
      <c r="E9487">
        <v>-55.000999999999998</v>
      </c>
      <c r="G9487">
        <v>1346.0265999999999</v>
      </c>
      <c r="H9487">
        <v>-33.762</v>
      </c>
      <c r="J9487">
        <v>1346.0265999999999</v>
      </c>
      <c r="K9487">
        <v>-52.17</v>
      </c>
    </row>
    <row r="9488" spans="1:11" x14ac:dyDescent="0.25">
      <c r="A9488">
        <v>1346.0293999999999</v>
      </c>
      <c r="B9488">
        <v>-38.241</v>
      </c>
      <c r="D9488">
        <v>1346.0293999999999</v>
      </c>
      <c r="E9488">
        <v>-55.017000000000003</v>
      </c>
      <c r="G9488">
        <v>1346.0293999999999</v>
      </c>
      <c r="H9488">
        <v>-33.768000000000001</v>
      </c>
      <c r="J9488">
        <v>1346.0293999999999</v>
      </c>
      <c r="K9488">
        <v>-52.173999999999999</v>
      </c>
    </row>
    <row r="9489" spans="1:11" x14ac:dyDescent="0.25">
      <c r="A9489">
        <v>1346.0322000000001</v>
      </c>
      <c r="B9489">
        <v>-38.262999999999998</v>
      </c>
      <c r="D9489">
        <v>1346.0322000000001</v>
      </c>
      <c r="E9489">
        <v>-55.024999999999999</v>
      </c>
      <c r="G9489">
        <v>1346.0322000000001</v>
      </c>
      <c r="H9489">
        <v>-33.773000000000003</v>
      </c>
      <c r="J9489">
        <v>1346.0322000000001</v>
      </c>
      <c r="K9489">
        <v>-52.183999999999997</v>
      </c>
    </row>
    <row r="9490" spans="1:11" x14ac:dyDescent="0.25">
      <c r="A9490">
        <v>1346.0351000000001</v>
      </c>
      <c r="B9490">
        <v>-38.271999999999998</v>
      </c>
      <c r="D9490">
        <v>1346.0351000000001</v>
      </c>
      <c r="E9490">
        <v>-55.003</v>
      </c>
      <c r="G9490">
        <v>1346.0351000000001</v>
      </c>
      <c r="H9490">
        <v>-33.780999999999999</v>
      </c>
      <c r="J9490">
        <v>1346.0351000000001</v>
      </c>
      <c r="K9490">
        <v>-52.173999999999999</v>
      </c>
    </row>
    <row r="9491" spans="1:11" x14ac:dyDescent="0.25">
      <c r="A9491">
        <v>1346.0379</v>
      </c>
      <c r="B9491">
        <v>-38.26</v>
      </c>
      <c r="D9491">
        <v>1346.0379</v>
      </c>
      <c r="E9491">
        <v>-54.988</v>
      </c>
      <c r="G9491">
        <v>1346.0379</v>
      </c>
      <c r="H9491">
        <v>-33.755000000000003</v>
      </c>
      <c r="J9491">
        <v>1346.0379</v>
      </c>
      <c r="K9491">
        <v>-52.168999999999997</v>
      </c>
    </row>
    <row r="9492" spans="1:11" x14ac:dyDescent="0.25">
      <c r="A9492">
        <v>1346.0408</v>
      </c>
      <c r="B9492">
        <v>-38.244</v>
      </c>
      <c r="D9492">
        <v>1346.0408</v>
      </c>
      <c r="E9492">
        <v>-54.994999999999997</v>
      </c>
      <c r="G9492">
        <v>1346.0408</v>
      </c>
      <c r="H9492">
        <v>-33.753</v>
      </c>
      <c r="J9492">
        <v>1346.0408</v>
      </c>
      <c r="K9492">
        <v>-52.179000000000002</v>
      </c>
    </row>
    <row r="9493" spans="1:11" x14ac:dyDescent="0.25">
      <c r="A9493">
        <v>1346.0436999999999</v>
      </c>
      <c r="B9493">
        <v>-38.247999999999998</v>
      </c>
      <c r="D9493">
        <v>1346.0436999999999</v>
      </c>
      <c r="E9493">
        <v>-55.01</v>
      </c>
      <c r="G9493">
        <v>1346.0436999999999</v>
      </c>
      <c r="H9493">
        <v>-33.768000000000001</v>
      </c>
      <c r="J9493">
        <v>1346.0436999999999</v>
      </c>
      <c r="K9493">
        <v>-52.182000000000002</v>
      </c>
    </row>
    <row r="9494" spans="1:11" x14ac:dyDescent="0.25">
      <c r="A9494">
        <v>1346.0464999999999</v>
      </c>
      <c r="B9494">
        <v>-38.262</v>
      </c>
      <c r="D9494">
        <v>1346.0464999999999</v>
      </c>
      <c r="E9494">
        <v>-55.011000000000003</v>
      </c>
      <c r="G9494">
        <v>1346.0464999999999</v>
      </c>
      <c r="H9494">
        <v>-33.773000000000003</v>
      </c>
      <c r="J9494">
        <v>1346.0464999999999</v>
      </c>
      <c r="K9494">
        <v>-52.177</v>
      </c>
    </row>
    <row r="9495" spans="1:11" x14ac:dyDescent="0.25">
      <c r="A9495">
        <v>1346.0494000000001</v>
      </c>
      <c r="B9495">
        <v>-38.262999999999998</v>
      </c>
      <c r="D9495">
        <v>1346.0494000000001</v>
      </c>
      <c r="E9495">
        <v>-55.003</v>
      </c>
      <c r="G9495">
        <v>1346.0494000000001</v>
      </c>
      <c r="H9495">
        <v>-33.777000000000001</v>
      </c>
      <c r="J9495">
        <v>1346.0494000000001</v>
      </c>
      <c r="K9495">
        <v>-52.186</v>
      </c>
    </row>
    <row r="9496" spans="1:11" x14ac:dyDescent="0.25">
      <c r="A9496">
        <v>1346.0522000000001</v>
      </c>
      <c r="B9496">
        <v>-38.250999999999998</v>
      </c>
      <c r="D9496">
        <v>1346.0522000000001</v>
      </c>
      <c r="E9496">
        <v>-55.000999999999998</v>
      </c>
      <c r="G9496">
        <v>1346.0522000000001</v>
      </c>
      <c r="H9496">
        <v>-33.75</v>
      </c>
      <c r="J9496">
        <v>1346.0522000000001</v>
      </c>
      <c r="K9496">
        <v>-52.18</v>
      </c>
    </row>
    <row r="9497" spans="1:11" x14ac:dyDescent="0.25">
      <c r="A9497">
        <v>1346.0550000000001</v>
      </c>
      <c r="B9497">
        <v>-38.238</v>
      </c>
      <c r="D9497">
        <v>1346.0550000000001</v>
      </c>
      <c r="E9497">
        <v>-55.006999999999998</v>
      </c>
      <c r="G9497">
        <v>1346.0550000000001</v>
      </c>
      <c r="H9497">
        <v>-33.738999999999997</v>
      </c>
      <c r="J9497">
        <v>1346.0550000000001</v>
      </c>
      <c r="K9497">
        <v>-52.182000000000002</v>
      </c>
    </row>
    <row r="9498" spans="1:11" x14ac:dyDescent="0.25">
      <c r="A9498">
        <v>1346.0579</v>
      </c>
      <c r="B9498">
        <v>-38.247</v>
      </c>
      <c r="D9498">
        <v>1346.0579</v>
      </c>
      <c r="E9498">
        <v>-55.015000000000001</v>
      </c>
      <c r="G9498">
        <v>1346.0579</v>
      </c>
      <c r="H9498">
        <v>-33.756999999999998</v>
      </c>
      <c r="J9498">
        <v>1346.0579</v>
      </c>
      <c r="K9498">
        <v>-52.185000000000002</v>
      </c>
    </row>
    <row r="9499" spans="1:11" x14ac:dyDescent="0.25">
      <c r="A9499">
        <v>1346.0608</v>
      </c>
      <c r="B9499">
        <v>-38.26</v>
      </c>
      <c r="D9499">
        <v>1346.0608</v>
      </c>
      <c r="E9499">
        <v>-55.014000000000003</v>
      </c>
      <c r="G9499">
        <v>1346.0608</v>
      </c>
      <c r="H9499">
        <v>-33.774999999999999</v>
      </c>
      <c r="J9499">
        <v>1346.0608</v>
      </c>
      <c r="K9499">
        <v>-52.174999999999997</v>
      </c>
    </row>
    <row r="9500" spans="1:11" x14ac:dyDescent="0.25">
      <c r="A9500">
        <v>1346.0636</v>
      </c>
      <c r="B9500">
        <v>-38.259</v>
      </c>
      <c r="D9500">
        <v>1346.0636</v>
      </c>
      <c r="E9500">
        <v>-54.994999999999997</v>
      </c>
      <c r="G9500">
        <v>1346.0636</v>
      </c>
      <c r="H9500">
        <v>-33.756999999999998</v>
      </c>
      <c r="J9500">
        <v>1346.0636</v>
      </c>
      <c r="K9500">
        <v>-52.170999999999999</v>
      </c>
    </row>
    <row r="9501" spans="1:11" x14ac:dyDescent="0.25">
      <c r="A9501">
        <v>1346.0664999999999</v>
      </c>
      <c r="B9501">
        <v>-38.247</v>
      </c>
      <c r="D9501">
        <v>1346.0664999999999</v>
      </c>
      <c r="E9501">
        <v>-54.997999999999998</v>
      </c>
      <c r="G9501">
        <v>1346.0664999999999</v>
      </c>
      <c r="H9501">
        <v>-33.752000000000002</v>
      </c>
      <c r="J9501">
        <v>1346.0664999999999</v>
      </c>
      <c r="K9501">
        <v>-52.185000000000002</v>
      </c>
    </row>
    <row r="9502" spans="1:11" x14ac:dyDescent="0.25">
      <c r="A9502">
        <v>1346.0693000000001</v>
      </c>
      <c r="B9502">
        <v>-38.238999999999997</v>
      </c>
      <c r="D9502">
        <v>1346.0693000000001</v>
      </c>
      <c r="E9502">
        <v>-55.01</v>
      </c>
      <c r="G9502">
        <v>1346.0693000000001</v>
      </c>
      <c r="H9502">
        <v>-33.759</v>
      </c>
      <c r="J9502">
        <v>1346.0693000000001</v>
      </c>
      <c r="K9502">
        <v>-52.185000000000002</v>
      </c>
    </row>
    <row r="9503" spans="1:11" x14ac:dyDescent="0.25">
      <c r="A9503">
        <v>1346.0721000000001</v>
      </c>
      <c r="B9503">
        <v>-38.253</v>
      </c>
      <c r="D9503">
        <v>1346.0721000000001</v>
      </c>
      <c r="E9503">
        <v>-55.006</v>
      </c>
      <c r="G9503">
        <v>1346.0721000000001</v>
      </c>
      <c r="H9503">
        <v>-33.756999999999998</v>
      </c>
      <c r="J9503">
        <v>1346.0721000000001</v>
      </c>
      <c r="K9503">
        <v>-52.165999999999997</v>
      </c>
    </row>
    <row r="9504" spans="1:11" x14ac:dyDescent="0.25">
      <c r="A9504">
        <v>1346.075</v>
      </c>
      <c r="B9504">
        <v>-38.262</v>
      </c>
      <c r="D9504">
        <v>1346.075</v>
      </c>
      <c r="E9504">
        <v>-54.991</v>
      </c>
      <c r="G9504">
        <v>1346.075</v>
      </c>
      <c r="H9504">
        <v>-33.770000000000003</v>
      </c>
      <c r="J9504">
        <v>1346.075</v>
      </c>
      <c r="K9504">
        <v>-52.176000000000002</v>
      </c>
    </row>
    <row r="9505" spans="1:11" x14ac:dyDescent="0.25">
      <c r="A9505">
        <v>1346.0778</v>
      </c>
      <c r="B9505">
        <v>-38.256</v>
      </c>
      <c r="D9505">
        <v>1346.0778</v>
      </c>
      <c r="E9505">
        <v>-54.987000000000002</v>
      </c>
      <c r="G9505">
        <v>1346.0778</v>
      </c>
      <c r="H9505">
        <v>-33.755000000000003</v>
      </c>
      <c r="J9505">
        <v>1346.0778</v>
      </c>
      <c r="K9505">
        <v>-52.164999999999999</v>
      </c>
    </row>
    <row r="9506" spans="1:11" x14ac:dyDescent="0.25">
      <c r="A9506">
        <v>1346.0807</v>
      </c>
      <c r="B9506">
        <v>-38.241999999999997</v>
      </c>
      <c r="D9506">
        <v>1346.0807</v>
      </c>
      <c r="E9506">
        <v>-54.994999999999997</v>
      </c>
      <c r="G9506">
        <v>1346.0807</v>
      </c>
      <c r="H9506">
        <v>-33.759</v>
      </c>
      <c r="J9506">
        <v>1346.0807</v>
      </c>
      <c r="K9506">
        <v>-52.155000000000001</v>
      </c>
    </row>
    <row r="9507" spans="1:11" x14ac:dyDescent="0.25">
      <c r="A9507">
        <v>1346.0835999999999</v>
      </c>
      <c r="B9507">
        <v>-38.244</v>
      </c>
      <c r="D9507">
        <v>1346.0835999999999</v>
      </c>
      <c r="E9507">
        <v>-55.014000000000003</v>
      </c>
      <c r="G9507">
        <v>1346.0835999999999</v>
      </c>
      <c r="H9507">
        <v>-33.777000000000001</v>
      </c>
      <c r="J9507">
        <v>1346.0835999999999</v>
      </c>
      <c r="K9507">
        <v>-52.173999999999999</v>
      </c>
    </row>
    <row r="9508" spans="1:11" x14ac:dyDescent="0.25">
      <c r="A9508">
        <v>1346.0863999999999</v>
      </c>
      <c r="B9508">
        <v>-38.256</v>
      </c>
      <c r="D9508">
        <v>1346.0863999999999</v>
      </c>
      <c r="E9508">
        <v>-55.009</v>
      </c>
      <c r="G9508">
        <v>1346.0863999999999</v>
      </c>
      <c r="H9508">
        <v>-33.780999999999999</v>
      </c>
      <c r="J9508">
        <v>1346.0863999999999</v>
      </c>
      <c r="K9508">
        <v>-52.185000000000002</v>
      </c>
    </row>
    <row r="9509" spans="1:11" x14ac:dyDescent="0.25">
      <c r="A9509">
        <v>1346.0891999999999</v>
      </c>
      <c r="B9509">
        <v>-38.256999999999998</v>
      </c>
      <c r="D9509">
        <v>1346.0891999999999</v>
      </c>
      <c r="E9509">
        <v>-54.988999999999997</v>
      </c>
      <c r="G9509">
        <v>1346.0891999999999</v>
      </c>
      <c r="H9509">
        <v>-33.773000000000003</v>
      </c>
      <c r="J9509">
        <v>1346.0891999999999</v>
      </c>
      <c r="K9509">
        <v>-52.191000000000003</v>
      </c>
    </row>
    <row r="9510" spans="1:11" x14ac:dyDescent="0.25">
      <c r="A9510">
        <v>1346.0921000000001</v>
      </c>
      <c r="B9510">
        <v>-38.25</v>
      </c>
      <c r="D9510">
        <v>1346.0921000000001</v>
      </c>
      <c r="E9510">
        <v>-54.985999999999997</v>
      </c>
      <c r="G9510">
        <v>1346.0921000000001</v>
      </c>
      <c r="H9510">
        <v>-33.774999999999999</v>
      </c>
      <c r="J9510">
        <v>1346.0921000000001</v>
      </c>
      <c r="K9510">
        <v>-52.176000000000002</v>
      </c>
    </row>
    <row r="9511" spans="1:11" x14ac:dyDescent="0.25">
      <c r="A9511">
        <v>1346.0949000000001</v>
      </c>
      <c r="B9511">
        <v>-38.234000000000002</v>
      </c>
      <c r="D9511">
        <v>1346.0949000000001</v>
      </c>
      <c r="E9511">
        <v>-54.999000000000002</v>
      </c>
      <c r="G9511">
        <v>1346.0949000000001</v>
      </c>
      <c r="H9511">
        <v>-33.75</v>
      </c>
      <c r="J9511">
        <v>1346.0949000000001</v>
      </c>
      <c r="K9511">
        <v>-52.179000000000002</v>
      </c>
    </row>
    <row r="9512" spans="1:11" x14ac:dyDescent="0.25">
      <c r="A9512">
        <v>1346.0978</v>
      </c>
      <c r="B9512">
        <v>-38.238</v>
      </c>
      <c r="D9512">
        <v>1346.0978</v>
      </c>
      <c r="E9512">
        <v>-55.008000000000003</v>
      </c>
      <c r="G9512">
        <v>1346.0978</v>
      </c>
      <c r="H9512">
        <v>-33.770000000000003</v>
      </c>
      <c r="J9512">
        <v>1346.0978</v>
      </c>
      <c r="K9512">
        <v>-52.177</v>
      </c>
    </row>
    <row r="9513" spans="1:11" x14ac:dyDescent="0.25">
      <c r="A9513">
        <v>1346.1007</v>
      </c>
      <c r="B9513">
        <v>-38.249000000000002</v>
      </c>
      <c r="D9513">
        <v>1346.1007</v>
      </c>
      <c r="E9513">
        <v>-55.005000000000003</v>
      </c>
      <c r="G9513">
        <v>1346.1007</v>
      </c>
      <c r="H9513">
        <v>-33.790999999999997</v>
      </c>
      <c r="J9513">
        <v>1346.1007</v>
      </c>
      <c r="K9513">
        <v>-52.180999999999997</v>
      </c>
    </row>
    <row r="9514" spans="1:11" x14ac:dyDescent="0.25">
      <c r="A9514">
        <v>1346.1034999999999</v>
      </c>
      <c r="B9514">
        <v>-38.250999999999998</v>
      </c>
      <c r="D9514">
        <v>1346.1034999999999</v>
      </c>
      <c r="E9514">
        <v>-54.99</v>
      </c>
      <c r="G9514">
        <v>1346.1034999999999</v>
      </c>
      <c r="H9514">
        <v>-33.774999999999999</v>
      </c>
      <c r="J9514">
        <v>1346.1034999999999</v>
      </c>
      <c r="K9514">
        <v>-52.173999999999999</v>
      </c>
    </row>
    <row r="9515" spans="1:11" x14ac:dyDescent="0.25">
      <c r="A9515">
        <v>1346.1063999999999</v>
      </c>
      <c r="B9515">
        <v>-38.235999999999997</v>
      </c>
      <c r="D9515">
        <v>1346.1063999999999</v>
      </c>
      <c r="E9515">
        <v>-54.994</v>
      </c>
      <c r="G9515">
        <v>1346.1063999999999</v>
      </c>
      <c r="H9515">
        <v>-33.770000000000003</v>
      </c>
      <c r="J9515">
        <v>1346.1063999999999</v>
      </c>
      <c r="K9515">
        <v>-52.170999999999999</v>
      </c>
    </row>
    <row r="9516" spans="1:11" x14ac:dyDescent="0.25">
      <c r="A9516">
        <v>1346.1092000000001</v>
      </c>
      <c r="B9516">
        <v>-38.228999999999999</v>
      </c>
      <c r="D9516">
        <v>1346.1092000000001</v>
      </c>
      <c r="E9516">
        <v>-55.005000000000003</v>
      </c>
      <c r="G9516">
        <v>1346.1092000000001</v>
      </c>
      <c r="H9516">
        <v>-33.779000000000003</v>
      </c>
      <c r="J9516">
        <v>1346.1092000000001</v>
      </c>
      <c r="K9516">
        <v>-52.180999999999997</v>
      </c>
    </row>
    <row r="9517" spans="1:11" x14ac:dyDescent="0.25">
      <c r="A9517">
        <v>1346.1120000000001</v>
      </c>
      <c r="B9517">
        <v>-38.247</v>
      </c>
      <c r="D9517">
        <v>1346.1120000000001</v>
      </c>
      <c r="E9517">
        <v>-55.005000000000003</v>
      </c>
      <c r="G9517">
        <v>1346.1120000000001</v>
      </c>
      <c r="H9517">
        <v>-33.780999999999999</v>
      </c>
      <c r="J9517">
        <v>1346.1120000000001</v>
      </c>
      <c r="K9517">
        <v>-52.180999999999997</v>
      </c>
    </row>
    <row r="9518" spans="1:11" x14ac:dyDescent="0.25">
      <c r="A9518">
        <v>1346.1149</v>
      </c>
      <c r="B9518">
        <v>-38.258000000000003</v>
      </c>
      <c r="D9518">
        <v>1346.1149</v>
      </c>
      <c r="E9518">
        <v>-55</v>
      </c>
      <c r="G9518">
        <v>1346.1149</v>
      </c>
      <c r="H9518">
        <v>-33.798999999999999</v>
      </c>
      <c r="J9518">
        <v>1346.1149</v>
      </c>
      <c r="K9518">
        <v>-52.177</v>
      </c>
    </row>
    <row r="9519" spans="1:11" x14ac:dyDescent="0.25">
      <c r="A9519">
        <v>1346.1178</v>
      </c>
      <c r="B9519">
        <v>-38.256</v>
      </c>
      <c r="D9519">
        <v>1346.1178</v>
      </c>
      <c r="E9519">
        <v>-55.002000000000002</v>
      </c>
      <c r="G9519">
        <v>1346.1178</v>
      </c>
      <c r="H9519">
        <v>-33.774999999999999</v>
      </c>
      <c r="J9519">
        <v>1346.1178</v>
      </c>
      <c r="K9519">
        <v>-52.171999999999997</v>
      </c>
    </row>
    <row r="9520" spans="1:11" x14ac:dyDescent="0.25">
      <c r="A9520">
        <v>1346.1206</v>
      </c>
      <c r="B9520">
        <v>-38.24</v>
      </c>
      <c r="D9520">
        <v>1346.1206</v>
      </c>
      <c r="E9520">
        <v>-55.008000000000003</v>
      </c>
      <c r="G9520">
        <v>1346.1206</v>
      </c>
      <c r="H9520">
        <v>-33.771000000000001</v>
      </c>
      <c r="J9520">
        <v>1346.1206</v>
      </c>
      <c r="K9520">
        <v>-52.164999999999999</v>
      </c>
    </row>
    <row r="9521" spans="1:11" x14ac:dyDescent="0.25">
      <c r="A9521">
        <v>1346.1234999999999</v>
      </c>
      <c r="B9521">
        <v>-38.235999999999997</v>
      </c>
      <c r="D9521">
        <v>1346.1234999999999</v>
      </c>
      <c r="E9521">
        <v>-55.01</v>
      </c>
      <c r="G9521">
        <v>1346.1234999999999</v>
      </c>
      <c r="H9521">
        <v>-33.786000000000001</v>
      </c>
      <c r="J9521">
        <v>1346.1234999999999</v>
      </c>
      <c r="K9521">
        <v>-52.17</v>
      </c>
    </row>
    <row r="9522" spans="1:11" x14ac:dyDescent="0.25">
      <c r="A9522">
        <v>1346.1262999999999</v>
      </c>
      <c r="B9522">
        <v>-38.250999999999998</v>
      </c>
      <c r="D9522">
        <v>1346.1262999999999</v>
      </c>
      <c r="E9522">
        <v>-55.011000000000003</v>
      </c>
      <c r="G9522">
        <v>1346.1262999999999</v>
      </c>
      <c r="H9522">
        <v>-33.804000000000002</v>
      </c>
      <c r="J9522">
        <v>1346.1262999999999</v>
      </c>
      <c r="K9522">
        <v>-52.171999999999997</v>
      </c>
    </row>
    <row r="9523" spans="1:11" x14ac:dyDescent="0.25">
      <c r="A9523">
        <v>1346.1291000000001</v>
      </c>
      <c r="B9523">
        <v>-38.26</v>
      </c>
      <c r="D9523">
        <v>1346.1291000000001</v>
      </c>
      <c r="E9523">
        <v>-54.999000000000002</v>
      </c>
      <c r="G9523">
        <v>1346.1291000000001</v>
      </c>
      <c r="H9523">
        <v>-33.796999999999997</v>
      </c>
      <c r="J9523">
        <v>1346.1291000000001</v>
      </c>
      <c r="K9523">
        <v>-52.18</v>
      </c>
    </row>
    <row r="9524" spans="1:11" x14ac:dyDescent="0.25">
      <c r="A9524">
        <v>1346.1320000000001</v>
      </c>
      <c r="B9524">
        <v>-38.250999999999998</v>
      </c>
      <c r="D9524">
        <v>1346.1320000000001</v>
      </c>
      <c r="E9524">
        <v>-54.99</v>
      </c>
      <c r="G9524">
        <v>1346.1320000000001</v>
      </c>
      <c r="H9524">
        <v>-33.790999999999997</v>
      </c>
      <c r="J9524">
        <v>1346.1320000000001</v>
      </c>
      <c r="K9524">
        <v>-52.167000000000002</v>
      </c>
    </row>
    <row r="9525" spans="1:11" x14ac:dyDescent="0.25">
      <c r="A9525">
        <v>1346.1348</v>
      </c>
      <c r="B9525">
        <v>-38.234999999999999</v>
      </c>
      <c r="D9525">
        <v>1346.1348</v>
      </c>
      <c r="E9525">
        <v>-55</v>
      </c>
      <c r="G9525">
        <v>1346.1348</v>
      </c>
      <c r="H9525">
        <v>-33.774999999999999</v>
      </c>
      <c r="J9525">
        <v>1346.1348</v>
      </c>
      <c r="K9525">
        <v>-52.15</v>
      </c>
    </row>
    <row r="9526" spans="1:11" x14ac:dyDescent="0.25">
      <c r="A9526">
        <v>1346.1377</v>
      </c>
      <c r="B9526">
        <v>-38.234999999999999</v>
      </c>
      <c r="D9526">
        <v>1346.1377</v>
      </c>
      <c r="E9526">
        <v>-55.006999999999998</v>
      </c>
      <c r="G9526">
        <v>1346.1377</v>
      </c>
      <c r="H9526">
        <v>-33.79</v>
      </c>
      <c r="J9526">
        <v>1346.1377</v>
      </c>
      <c r="K9526">
        <v>-52.16</v>
      </c>
    </row>
    <row r="9527" spans="1:11" x14ac:dyDescent="0.25">
      <c r="A9527">
        <v>1346.1405999999999</v>
      </c>
      <c r="B9527">
        <v>-38.247</v>
      </c>
      <c r="D9527">
        <v>1346.1405999999999</v>
      </c>
      <c r="E9527">
        <v>-55.006</v>
      </c>
      <c r="G9527">
        <v>1346.1405999999999</v>
      </c>
      <c r="H9527">
        <v>-33.795000000000002</v>
      </c>
      <c r="J9527">
        <v>1346.1405999999999</v>
      </c>
      <c r="K9527">
        <v>-52.167000000000002</v>
      </c>
    </row>
    <row r="9528" spans="1:11" x14ac:dyDescent="0.25">
      <c r="A9528">
        <v>1346.1433999999999</v>
      </c>
      <c r="B9528">
        <v>-38.252000000000002</v>
      </c>
      <c r="D9528">
        <v>1346.1433999999999</v>
      </c>
      <c r="E9528">
        <v>-54.991999999999997</v>
      </c>
      <c r="G9528">
        <v>1346.1433999999999</v>
      </c>
      <c r="H9528">
        <v>-33.773000000000003</v>
      </c>
      <c r="J9528">
        <v>1346.1433999999999</v>
      </c>
      <c r="K9528">
        <v>-52.164999999999999</v>
      </c>
    </row>
    <row r="9529" spans="1:11" x14ac:dyDescent="0.25">
      <c r="A9529">
        <v>1346.1463000000001</v>
      </c>
      <c r="B9529">
        <v>-38.241</v>
      </c>
      <c r="D9529">
        <v>1346.1463000000001</v>
      </c>
      <c r="E9529">
        <v>-54.982999999999997</v>
      </c>
      <c r="G9529">
        <v>1346.1463000000001</v>
      </c>
      <c r="H9529">
        <v>-33.747999999999998</v>
      </c>
      <c r="J9529">
        <v>1346.1463000000001</v>
      </c>
      <c r="K9529">
        <v>-52.154000000000003</v>
      </c>
    </row>
    <row r="9530" spans="1:11" x14ac:dyDescent="0.25">
      <c r="A9530">
        <v>1346.1491000000001</v>
      </c>
      <c r="B9530">
        <v>-38.228999999999999</v>
      </c>
      <c r="D9530">
        <v>1346.1491000000001</v>
      </c>
      <c r="E9530">
        <v>-54.997999999999998</v>
      </c>
      <c r="G9530">
        <v>1346.1491000000001</v>
      </c>
      <c r="H9530">
        <v>-33.768000000000001</v>
      </c>
      <c r="J9530">
        <v>1346.1491000000001</v>
      </c>
      <c r="K9530">
        <v>-52.171999999999997</v>
      </c>
    </row>
    <row r="9531" spans="1:11" x14ac:dyDescent="0.25">
      <c r="A9531">
        <v>1346.1519000000001</v>
      </c>
      <c r="B9531">
        <v>-38.241</v>
      </c>
      <c r="D9531">
        <v>1346.1519000000001</v>
      </c>
      <c r="E9531">
        <v>-55.012</v>
      </c>
      <c r="G9531">
        <v>1346.1519000000001</v>
      </c>
      <c r="H9531">
        <v>-33.790999999999997</v>
      </c>
      <c r="J9531">
        <v>1346.1519000000001</v>
      </c>
      <c r="K9531">
        <v>-52.182000000000002</v>
      </c>
    </row>
    <row r="9532" spans="1:11" x14ac:dyDescent="0.25">
      <c r="A9532">
        <v>1346.1548</v>
      </c>
      <c r="B9532">
        <v>-38.256</v>
      </c>
      <c r="D9532">
        <v>1346.1548</v>
      </c>
      <c r="E9532">
        <v>-55.003</v>
      </c>
      <c r="G9532">
        <v>1346.1548</v>
      </c>
      <c r="H9532">
        <v>-33.804000000000002</v>
      </c>
      <c r="J9532">
        <v>1346.1548</v>
      </c>
      <c r="K9532">
        <v>-52.170999999999999</v>
      </c>
    </row>
    <row r="9533" spans="1:11" x14ac:dyDescent="0.25">
      <c r="A9533">
        <v>1346.1577</v>
      </c>
      <c r="B9533">
        <v>-38.256999999999998</v>
      </c>
      <c r="D9533">
        <v>1346.1577</v>
      </c>
      <c r="E9533">
        <v>-54.988</v>
      </c>
      <c r="G9533">
        <v>1346.1577</v>
      </c>
      <c r="H9533">
        <v>-33.796999999999997</v>
      </c>
      <c r="J9533">
        <v>1346.1577</v>
      </c>
      <c r="K9533">
        <v>-52.145000000000003</v>
      </c>
    </row>
    <row r="9534" spans="1:11" x14ac:dyDescent="0.25">
      <c r="A9534">
        <v>1346.1605</v>
      </c>
      <c r="B9534">
        <v>-38.241999999999997</v>
      </c>
      <c r="D9534">
        <v>1346.1605</v>
      </c>
      <c r="E9534">
        <v>-54.993000000000002</v>
      </c>
      <c r="G9534">
        <v>1346.1605</v>
      </c>
      <c r="H9534">
        <v>-33.752000000000002</v>
      </c>
      <c r="J9534">
        <v>1346.1605</v>
      </c>
      <c r="K9534">
        <v>-52.137</v>
      </c>
    </row>
    <row r="9535" spans="1:11" x14ac:dyDescent="0.25">
      <c r="A9535">
        <v>1346.1633999999999</v>
      </c>
      <c r="B9535">
        <v>-38.237000000000002</v>
      </c>
      <c r="D9535">
        <v>1346.1633999999999</v>
      </c>
      <c r="E9535">
        <v>-55.011000000000003</v>
      </c>
      <c r="G9535">
        <v>1346.1633999999999</v>
      </c>
      <c r="H9535">
        <v>-33.770000000000003</v>
      </c>
      <c r="J9535">
        <v>1346.1633999999999</v>
      </c>
      <c r="K9535">
        <v>-52.151000000000003</v>
      </c>
    </row>
    <row r="9536" spans="1:11" x14ac:dyDescent="0.25">
      <c r="A9536">
        <v>1346.1661999999999</v>
      </c>
      <c r="B9536">
        <v>-38.25</v>
      </c>
      <c r="D9536">
        <v>1346.1661999999999</v>
      </c>
      <c r="E9536">
        <v>-55.024999999999999</v>
      </c>
      <c r="G9536">
        <v>1346.1661999999999</v>
      </c>
      <c r="H9536">
        <v>-33.783999999999999</v>
      </c>
      <c r="J9536">
        <v>1346.1661999999999</v>
      </c>
      <c r="K9536">
        <v>-52.158999999999999</v>
      </c>
    </row>
    <row r="9537" spans="1:11" x14ac:dyDescent="0.25">
      <c r="A9537">
        <v>1346.1690000000001</v>
      </c>
      <c r="B9537">
        <v>-38.26</v>
      </c>
      <c r="D9537">
        <v>1346.1690000000001</v>
      </c>
      <c r="E9537">
        <v>-55.005000000000003</v>
      </c>
      <c r="G9537">
        <v>1346.1690000000001</v>
      </c>
      <c r="H9537">
        <v>-33.781999999999996</v>
      </c>
      <c r="J9537">
        <v>1346.1690000000001</v>
      </c>
      <c r="K9537">
        <v>-52.158999999999999</v>
      </c>
    </row>
    <row r="9538" spans="1:11" x14ac:dyDescent="0.25">
      <c r="A9538">
        <v>1346.1719000000001</v>
      </c>
      <c r="B9538">
        <v>-38.250999999999998</v>
      </c>
      <c r="D9538">
        <v>1346.1719000000001</v>
      </c>
      <c r="E9538">
        <v>-54.985999999999997</v>
      </c>
      <c r="G9538">
        <v>1346.1719000000001</v>
      </c>
      <c r="H9538">
        <v>-33.771000000000001</v>
      </c>
      <c r="J9538">
        <v>1346.1719000000001</v>
      </c>
      <c r="K9538">
        <v>-52.149000000000001</v>
      </c>
    </row>
    <row r="9539" spans="1:11" x14ac:dyDescent="0.25">
      <c r="A9539">
        <v>1346.1747</v>
      </c>
      <c r="B9539">
        <v>-38.231000000000002</v>
      </c>
      <c r="D9539">
        <v>1346.1747</v>
      </c>
      <c r="E9539">
        <v>-54.991</v>
      </c>
      <c r="G9539">
        <v>1346.1747</v>
      </c>
      <c r="H9539">
        <v>-33.765999999999998</v>
      </c>
      <c r="J9539">
        <v>1346.1747</v>
      </c>
      <c r="K9539">
        <v>-52.146000000000001</v>
      </c>
    </row>
    <row r="9540" spans="1:11" x14ac:dyDescent="0.25">
      <c r="A9540">
        <v>1346.1776</v>
      </c>
      <c r="B9540">
        <v>-38.229999999999997</v>
      </c>
      <c r="D9540">
        <v>1346.1776</v>
      </c>
      <c r="E9540">
        <v>-54.997</v>
      </c>
      <c r="G9540">
        <v>1346.1776</v>
      </c>
      <c r="H9540">
        <v>-33.768000000000001</v>
      </c>
      <c r="J9540">
        <v>1346.1776</v>
      </c>
      <c r="K9540">
        <v>-52.148000000000003</v>
      </c>
    </row>
    <row r="9541" spans="1:11" x14ac:dyDescent="0.25">
      <c r="A9541">
        <v>1346.1804999999999</v>
      </c>
      <c r="B9541">
        <v>-38.244999999999997</v>
      </c>
      <c r="D9541">
        <v>1346.1804999999999</v>
      </c>
      <c r="E9541">
        <v>-54.997999999999998</v>
      </c>
      <c r="G9541">
        <v>1346.1804999999999</v>
      </c>
      <c r="H9541">
        <v>-33.777000000000001</v>
      </c>
      <c r="J9541">
        <v>1346.1804999999999</v>
      </c>
      <c r="K9541">
        <v>-52.154000000000003</v>
      </c>
    </row>
    <row r="9542" spans="1:11" x14ac:dyDescent="0.25">
      <c r="A9542">
        <v>1346.1832999999999</v>
      </c>
      <c r="B9542">
        <v>-38.253</v>
      </c>
      <c r="D9542">
        <v>1346.1832999999999</v>
      </c>
      <c r="E9542">
        <v>-54.976999999999997</v>
      </c>
      <c r="G9542">
        <v>1346.1832999999999</v>
      </c>
      <c r="H9542">
        <v>-33.768000000000001</v>
      </c>
      <c r="J9542">
        <v>1346.1832999999999</v>
      </c>
      <c r="K9542">
        <v>-52.155999999999999</v>
      </c>
    </row>
    <row r="9543" spans="1:11" x14ac:dyDescent="0.25">
      <c r="A9543">
        <v>1346.1860999999999</v>
      </c>
      <c r="B9543">
        <v>-38.24</v>
      </c>
      <c r="D9543">
        <v>1346.1860999999999</v>
      </c>
      <c r="E9543">
        <v>-54.963999999999999</v>
      </c>
      <c r="G9543">
        <v>1346.1860999999999</v>
      </c>
      <c r="H9543">
        <v>-33.765999999999998</v>
      </c>
      <c r="J9543">
        <v>1346.1860999999999</v>
      </c>
      <c r="K9543">
        <v>-52.161000000000001</v>
      </c>
    </row>
    <row r="9544" spans="1:11" x14ac:dyDescent="0.25">
      <c r="A9544">
        <v>1346.1890000000001</v>
      </c>
      <c r="B9544">
        <v>-38.222999999999999</v>
      </c>
      <c r="D9544">
        <v>1346.1890000000001</v>
      </c>
      <c r="E9544">
        <v>-54.982999999999997</v>
      </c>
      <c r="G9544">
        <v>1346.1890000000001</v>
      </c>
      <c r="H9544">
        <v>-33.781999999999996</v>
      </c>
      <c r="J9544">
        <v>1346.1890000000001</v>
      </c>
      <c r="K9544">
        <v>-52.161000000000001</v>
      </c>
    </row>
    <row r="9545" spans="1:11" x14ac:dyDescent="0.25">
      <c r="A9545">
        <v>1346.1918000000001</v>
      </c>
      <c r="B9545">
        <v>-38.231000000000002</v>
      </c>
      <c r="D9545">
        <v>1346.1918000000001</v>
      </c>
      <c r="E9545">
        <v>-55.003999999999998</v>
      </c>
      <c r="G9545">
        <v>1346.1918000000001</v>
      </c>
      <c r="H9545">
        <v>-33.79</v>
      </c>
      <c r="J9545">
        <v>1346.1918000000001</v>
      </c>
      <c r="K9545">
        <v>-52.15</v>
      </c>
    </row>
    <row r="9546" spans="1:11" x14ac:dyDescent="0.25">
      <c r="A9546">
        <v>1346.1947</v>
      </c>
      <c r="B9546">
        <v>-38.249000000000002</v>
      </c>
      <c r="D9546">
        <v>1346.1947</v>
      </c>
      <c r="E9546">
        <v>-55.006999999999998</v>
      </c>
      <c r="G9546">
        <v>1346.1947</v>
      </c>
      <c r="H9546">
        <v>-33.79</v>
      </c>
      <c r="J9546">
        <v>1346.1947</v>
      </c>
      <c r="K9546">
        <v>-52.149000000000001</v>
      </c>
    </row>
    <row r="9547" spans="1:11" x14ac:dyDescent="0.25">
      <c r="A9547">
        <v>1346.1976</v>
      </c>
      <c r="B9547">
        <v>-38.25</v>
      </c>
      <c r="D9547">
        <v>1346.1976</v>
      </c>
      <c r="E9547">
        <v>-54.993000000000002</v>
      </c>
      <c r="G9547">
        <v>1346.1976</v>
      </c>
      <c r="H9547">
        <v>-33.770000000000003</v>
      </c>
      <c r="J9547">
        <v>1346.1976</v>
      </c>
      <c r="K9547">
        <v>-52.146000000000001</v>
      </c>
    </row>
    <row r="9548" spans="1:11" x14ac:dyDescent="0.25">
      <c r="A9548">
        <v>1346.2003999999999</v>
      </c>
      <c r="B9548">
        <v>-38.237000000000002</v>
      </c>
      <c r="D9548">
        <v>1346.2003999999999</v>
      </c>
      <c r="E9548">
        <v>-54.982999999999997</v>
      </c>
      <c r="G9548">
        <v>1346.2003999999999</v>
      </c>
      <c r="H9548">
        <v>-33.762</v>
      </c>
      <c r="J9548">
        <v>1346.2003999999999</v>
      </c>
      <c r="K9548">
        <v>-52.133000000000003</v>
      </c>
    </row>
    <row r="9549" spans="1:11" x14ac:dyDescent="0.25">
      <c r="A9549">
        <v>1346.2032999999999</v>
      </c>
      <c r="B9549">
        <v>-38.231000000000002</v>
      </c>
      <c r="D9549">
        <v>1346.2032999999999</v>
      </c>
      <c r="E9549">
        <v>-54.999000000000002</v>
      </c>
      <c r="G9549">
        <v>1346.2032999999999</v>
      </c>
      <c r="H9549">
        <v>-33.771000000000001</v>
      </c>
      <c r="J9549">
        <v>1346.2032999999999</v>
      </c>
      <c r="K9549">
        <v>-52.137</v>
      </c>
    </row>
    <row r="9550" spans="1:11" x14ac:dyDescent="0.25">
      <c r="A9550">
        <v>1346.2061000000001</v>
      </c>
      <c r="B9550">
        <v>-38.244</v>
      </c>
      <c r="D9550">
        <v>1346.2061000000001</v>
      </c>
      <c r="E9550">
        <v>-55.006</v>
      </c>
      <c r="G9550">
        <v>1346.2061000000001</v>
      </c>
      <c r="H9550">
        <v>-33.780999999999999</v>
      </c>
      <c r="J9550">
        <v>1346.2061000000001</v>
      </c>
      <c r="K9550">
        <v>-52.143999999999998</v>
      </c>
    </row>
    <row r="9551" spans="1:11" x14ac:dyDescent="0.25">
      <c r="A9551">
        <v>1346.2089000000001</v>
      </c>
      <c r="B9551">
        <v>-38.256</v>
      </c>
      <c r="D9551">
        <v>1346.2089000000001</v>
      </c>
      <c r="E9551">
        <v>-54.981999999999999</v>
      </c>
      <c r="G9551">
        <v>1346.2089000000001</v>
      </c>
      <c r="H9551">
        <v>-33.79</v>
      </c>
      <c r="J9551">
        <v>1346.2089000000001</v>
      </c>
      <c r="K9551">
        <v>-52.145000000000003</v>
      </c>
    </row>
    <row r="9552" spans="1:11" x14ac:dyDescent="0.25">
      <c r="A9552">
        <v>1346.2118</v>
      </c>
      <c r="B9552">
        <v>-38.247999999999998</v>
      </c>
      <c r="D9552">
        <v>1346.2118</v>
      </c>
      <c r="E9552">
        <v>-54.975000000000001</v>
      </c>
      <c r="G9552">
        <v>1346.2118</v>
      </c>
      <c r="H9552">
        <v>-33.779000000000003</v>
      </c>
      <c r="J9552">
        <v>1346.2118</v>
      </c>
      <c r="K9552">
        <v>-52.15</v>
      </c>
    </row>
    <row r="9553" spans="1:11" x14ac:dyDescent="0.25">
      <c r="A9553">
        <v>1346.2146</v>
      </c>
      <c r="B9553">
        <v>-38.234999999999999</v>
      </c>
      <c r="D9553">
        <v>1346.2146</v>
      </c>
      <c r="E9553">
        <v>-54.988</v>
      </c>
      <c r="G9553">
        <v>1346.2146</v>
      </c>
      <c r="H9553">
        <v>-33.765999999999998</v>
      </c>
      <c r="J9553">
        <v>1346.2146</v>
      </c>
      <c r="K9553">
        <v>-52.158000000000001</v>
      </c>
    </row>
    <row r="9554" spans="1:11" x14ac:dyDescent="0.25">
      <c r="A9554">
        <v>1346.2175</v>
      </c>
      <c r="B9554">
        <v>-38.244</v>
      </c>
      <c r="D9554">
        <v>1346.2175</v>
      </c>
      <c r="E9554">
        <v>-54.997999999999998</v>
      </c>
      <c r="G9554">
        <v>1346.2175</v>
      </c>
      <c r="H9554">
        <v>-33.779000000000003</v>
      </c>
      <c r="J9554">
        <v>1346.2175</v>
      </c>
      <c r="K9554">
        <v>-52.16</v>
      </c>
    </row>
    <row r="9555" spans="1:11" x14ac:dyDescent="0.25">
      <c r="A9555">
        <v>1346.2203999999999</v>
      </c>
      <c r="B9555">
        <v>-38.261000000000003</v>
      </c>
      <c r="D9555">
        <v>1346.2203999999999</v>
      </c>
      <c r="E9555">
        <v>-54.999000000000002</v>
      </c>
      <c r="G9555">
        <v>1346.2203999999999</v>
      </c>
      <c r="H9555">
        <v>-33.808</v>
      </c>
      <c r="J9555">
        <v>1346.2203999999999</v>
      </c>
      <c r="K9555">
        <v>-52.170999999999999</v>
      </c>
    </row>
    <row r="9556" spans="1:11" x14ac:dyDescent="0.25">
      <c r="A9556">
        <v>1346.2231999999999</v>
      </c>
      <c r="B9556">
        <v>-38.267000000000003</v>
      </c>
      <c r="D9556">
        <v>1346.2231999999999</v>
      </c>
      <c r="E9556">
        <v>-54.988</v>
      </c>
      <c r="G9556">
        <v>1346.2231999999999</v>
      </c>
      <c r="H9556">
        <v>-33.796999999999997</v>
      </c>
      <c r="J9556">
        <v>1346.2231999999999</v>
      </c>
      <c r="K9556">
        <v>-52.170999999999999</v>
      </c>
    </row>
    <row r="9557" spans="1:11" x14ac:dyDescent="0.25">
      <c r="A9557">
        <v>1346.2260000000001</v>
      </c>
      <c r="B9557">
        <v>-38.255000000000003</v>
      </c>
      <c r="D9557">
        <v>1346.2260000000001</v>
      </c>
      <c r="E9557">
        <v>-54.984999999999999</v>
      </c>
      <c r="G9557">
        <v>1346.2260000000001</v>
      </c>
      <c r="H9557">
        <v>-33.777000000000001</v>
      </c>
      <c r="J9557">
        <v>1346.2260000000001</v>
      </c>
      <c r="K9557">
        <v>-52.180999999999997</v>
      </c>
    </row>
    <row r="9558" spans="1:11" x14ac:dyDescent="0.25">
      <c r="A9558">
        <v>1346.2289000000001</v>
      </c>
      <c r="B9558">
        <v>-38.244</v>
      </c>
      <c r="D9558">
        <v>1346.2289000000001</v>
      </c>
      <c r="E9558">
        <v>-54.996000000000002</v>
      </c>
      <c r="G9558">
        <v>1346.2289000000001</v>
      </c>
      <c r="H9558">
        <v>-33.790999999999997</v>
      </c>
      <c r="J9558">
        <v>1346.2289000000001</v>
      </c>
      <c r="K9558">
        <v>-52.189</v>
      </c>
    </row>
    <row r="9559" spans="1:11" x14ac:dyDescent="0.25">
      <c r="A9559">
        <v>1346.2317</v>
      </c>
      <c r="B9559">
        <v>-38.253</v>
      </c>
      <c r="D9559">
        <v>1346.2317</v>
      </c>
      <c r="E9559">
        <v>-55.000999999999998</v>
      </c>
      <c r="G9559">
        <v>1346.2317</v>
      </c>
      <c r="H9559">
        <v>-33.790999999999997</v>
      </c>
      <c r="J9559">
        <v>1346.2317</v>
      </c>
      <c r="K9559">
        <v>-52.170999999999999</v>
      </c>
    </row>
    <row r="9560" spans="1:11" x14ac:dyDescent="0.25">
      <c r="A9560">
        <v>1346.2346</v>
      </c>
      <c r="B9560">
        <v>-38.26</v>
      </c>
      <c r="D9560">
        <v>1346.2346</v>
      </c>
      <c r="E9560">
        <v>-54.991</v>
      </c>
      <c r="G9560">
        <v>1346.2346</v>
      </c>
      <c r="H9560">
        <v>-33.799999999999997</v>
      </c>
      <c r="J9560">
        <v>1346.2346</v>
      </c>
      <c r="K9560">
        <v>-52.16</v>
      </c>
    </row>
    <row r="9561" spans="1:11" x14ac:dyDescent="0.25">
      <c r="A9561">
        <v>1346.2375</v>
      </c>
      <c r="B9561">
        <v>-38.253999999999998</v>
      </c>
      <c r="D9561">
        <v>1346.2375</v>
      </c>
      <c r="E9561">
        <v>-54.978000000000002</v>
      </c>
      <c r="G9561">
        <v>1346.2375</v>
      </c>
      <c r="H9561">
        <v>-33.792999999999999</v>
      </c>
      <c r="J9561">
        <v>1346.2375</v>
      </c>
      <c r="K9561">
        <v>-52.164000000000001</v>
      </c>
    </row>
    <row r="9562" spans="1:11" x14ac:dyDescent="0.25">
      <c r="A9562">
        <v>1346.2402999999999</v>
      </c>
      <c r="B9562">
        <v>-38.235999999999997</v>
      </c>
      <c r="D9562">
        <v>1346.2402999999999</v>
      </c>
      <c r="E9562">
        <v>-54.98</v>
      </c>
      <c r="G9562">
        <v>1346.2402999999999</v>
      </c>
      <c r="H9562">
        <v>-33.773000000000003</v>
      </c>
      <c r="J9562">
        <v>1346.2402999999999</v>
      </c>
      <c r="K9562">
        <v>-52.16</v>
      </c>
    </row>
    <row r="9563" spans="1:11" x14ac:dyDescent="0.25">
      <c r="A9563">
        <v>1346.2431999999999</v>
      </c>
      <c r="B9563">
        <v>-38.229999999999997</v>
      </c>
      <c r="D9563">
        <v>1346.2431999999999</v>
      </c>
      <c r="E9563">
        <v>-54.981000000000002</v>
      </c>
      <c r="G9563">
        <v>1346.2431999999999</v>
      </c>
      <c r="H9563">
        <v>-33.781999999999996</v>
      </c>
      <c r="J9563">
        <v>1346.2431999999999</v>
      </c>
      <c r="K9563">
        <v>-52.162999999999997</v>
      </c>
    </row>
    <row r="9564" spans="1:11" x14ac:dyDescent="0.25">
      <c r="A9564">
        <v>1346.2460000000001</v>
      </c>
      <c r="B9564">
        <v>-38.237000000000002</v>
      </c>
      <c r="D9564">
        <v>1346.2460000000001</v>
      </c>
      <c r="E9564">
        <v>-54.978000000000002</v>
      </c>
      <c r="G9564">
        <v>1346.2460000000001</v>
      </c>
      <c r="H9564">
        <v>-33.777000000000001</v>
      </c>
      <c r="J9564">
        <v>1346.2460000000001</v>
      </c>
      <c r="K9564">
        <v>-52.168999999999997</v>
      </c>
    </row>
    <row r="9565" spans="1:11" x14ac:dyDescent="0.25">
      <c r="A9565">
        <v>1346.2488000000001</v>
      </c>
      <c r="B9565">
        <v>-38.238</v>
      </c>
      <c r="D9565">
        <v>1346.2488000000001</v>
      </c>
      <c r="E9565">
        <v>-54.966999999999999</v>
      </c>
      <c r="G9565">
        <v>1346.2488000000001</v>
      </c>
      <c r="H9565">
        <v>-33.764000000000003</v>
      </c>
      <c r="J9565">
        <v>1346.2488000000001</v>
      </c>
      <c r="K9565">
        <v>-52.155000000000001</v>
      </c>
    </row>
    <row r="9566" spans="1:11" x14ac:dyDescent="0.25">
      <c r="A9566">
        <v>1346.2517</v>
      </c>
      <c r="B9566">
        <v>-38.228000000000002</v>
      </c>
      <c r="D9566">
        <v>1346.2517</v>
      </c>
      <c r="E9566">
        <v>-54.947000000000003</v>
      </c>
      <c r="G9566">
        <v>1346.2517</v>
      </c>
      <c r="H9566">
        <v>-33.761000000000003</v>
      </c>
      <c r="J9566">
        <v>1346.2517</v>
      </c>
      <c r="K9566">
        <v>-52.134</v>
      </c>
    </row>
    <row r="9567" spans="1:11" x14ac:dyDescent="0.25">
      <c r="A9567">
        <v>1346.2546</v>
      </c>
      <c r="B9567">
        <v>-38.213999999999999</v>
      </c>
      <c r="D9567">
        <v>1346.2546</v>
      </c>
      <c r="E9567">
        <v>-54.953000000000003</v>
      </c>
      <c r="G9567">
        <v>1346.2546</v>
      </c>
      <c r="H9567">
        <v>-33.753</v>
      </c>
      <c r="J9567">
        <v>1346.2546</v>
      </c>
      <c r="K9567">
        <v>-52.134999999999998</v>
      </c>
    </row>
    <row r="9568" spans="1:11" x14ac:dyDescent="0.25">
      <c r="A9568">
        <v>1346.2574</v>
      </c>
      <c r="B9568">
        <v>-38.210999999999999</v>
      </c>
      <c r="D9568">
        <v>1346.2574</v>
      </c>
      <c r="E9568">
        <v>-54.963000000000001</v>
      </c>
      <c r="G9568">
        <v>1346.2574</v>
      </c>
      <c r="H9568">
        <v>-33.75</v>
      </c>
      <c r="J9568">
        <v>1346.2574</v>
      </c>
      <c r="K9568">
        <v>-52.15</v>
      </c>
    </row>
    <row r="9569" spans="1:11" x14ac:dyDescent="0.25">
      <c r="A9569">
        <v>1346.2602999999999</v>
      </c>
      <c r="B9569">
        <v>-38.220999999999997</v>
      </c>
      <c r="D9569">
        <v>1346.2602999999999</v>
      </c>
      <c r="E9569">
        <v>-54.959000000000003</v>
      </c>
      <c r="G9569">
        <v>1346.2602999999999</v>
      </c>
      <c r="H9569">
        <v>-33.764000000000003</v>
      </c>
      <c r="J9569">
        <v>1346.2602999999999</v>
      </c>
      <c r="K9569">
        <v>-52.155000000000001</v>
      </c>
    </row>
    <row r="9570" spans="1:11" x14ac:dyDescent="0.25">
      <c r="A9570">
        <v>1346.2630999999999</v>
      </c>
      <c r="B9570">
        <v>-38.225999999999999</v>
      </c>
      <c r="D9570">
        <v>1346.2630999999999</v>
      </c>
      <c r="E9570">
        <v>-54.936</v>
      </c>
      <c r="G9570">
        <v>1346.2630999999999</v>
      </c>
      <c r="H9570">
        <v>-33.755000000000003</v>
      </c>
      <c r="J9570">
        <v>1346.2630999999999</v>
      </c>
      <c r="K9570">
        <v>-52.155000000000001</v>
      </c>
    </row>
    <row r="9571" spans="1:11" x14ac:dyDescent="0.25">
      <c r="A9571">
        <v>1346.2659000000001</v>
      </c>
      <c r="B9571">
        <v>-38.213999999999999</v>
      </c>
      <c r="D9571">
        <v>1346.2659000000001</v>
      </c>
      <c r="E9571">
        <v>-54.924999999999997</v>
      </c>
      <c r="G9571">
        <v>1346.2659000000001</v>
      </c>
      <c r="H9571">
        <v>-33.735999999999997</v>
      </c>
      <c r="J9571">
        <v>1346.2659000000001</v>
      </c>
      <c r="K9571">
        <v>-52.137999999999998</v>
      </c>
    </row>
    <row r="9572" spans="1:11" x14ac:dyDescent="0.25">
      <c r="A9572">
        <v>1346.2688000000001</v>
      </c>
      <c r="B9572">
        <v>-38.198</v>
      </c>
      <c r="D9572">
        <v>1346.2688000000001</v>
      </c>
      <c r="E9572">
        <v>-54.927999999999997</v>
      </c>
      <c r="G9572">
        <v>1346.2688000000001</v>
      </c>
      <c r="H9572">
        <v>-33.734000000000002</v>
      </c>
      <c r="J9572">
        <v>1346.2688000000001</v>
      </c>
      <c r="K9572">
        <v>-52.13</v>
      </c>
    </row>
    <row r="9573" spans="1:11" x14ac:dyDescent="0.25">
      <c r="A9573">
        <v>1346.2716</v>
      </c>
      <c r="B9573">
        <v>-38.201999999999998</v>
      </c>
      <c r="D9573">
        <v>1346.2716</v>
      </c>
      <c r="E9573">
        <v>-54.936</v>
      </c>
      <c r="G9573">
        <v>1346.2716</v>
      </c>
      <c r="H9573">
        <v>-33.738999999999997</v>
      </c>
      <c r="J9573">
        <v>1346.2716</v>
      </c>
      <c r="K9573">
        <v>-52.128999999999998</v>
      </c>
    </row>
    <row r="9574" spans="1:11" x14ac:dyDescent="0.25">
      <c r="A9574">
        <v>1346.2745</v>
      </c>
      <c r="B9574">
        <v>-38.218000000000004</v>
      </c>
      <c r="D9574">
        <v>1346.2745</v>
      </c>
      <c r="E9574">
        <v>-54.936</v>
      </c>
      <c r="G9574">
        <v>1346.2745</v>
      </c>
      <c r="H9574">
        <v>-33.747999999999998</v>
      </c>
      <c r="J9574">
        <v>1346.2745</v>
      </c>
      <c r="K9574">
        <v>-52.137999999999998</v>
      </c>
    </row>
    <row r="9575" spans="1:11" x14ac:dyDescent="0.25">
      <c r="A9575">
        <v>1346.2773999999999</v>
      </c>
      <c r="B9575">
        <v>-38.213999999999999</v>
      </c>
      <c r="D9575">
        <v>1346.2773999999999</v>
      </c>
      <c r="E9575">
        <v>-54.917999999999999</v>
      </c>
      <c r="G9575">
        <v>1346.2773999999999</v>
      </c>
      <c r="H9575">
        <v>-33.741</v>
      </c>
      <c r="J9575">
        <v>1346.2773999999999</v>
      </c>
      <c r="K9575">
        <v>-52.143000000000001</v>
      </c>
    </row>
    <row r="9576" spans="1:11" x14ac:dyDescent="0.25">
      <c r="A9576">
        <v>1346.2801999999999</v>
      </c>
      <c r="B9576">
        <v>-38.198999999999998</v>
      </c>
      <c r="D9576">
        <v>1346.2801999999999</v>
      </c>
      <c r="E9576">
        <v>-54.923999999999999</v>
      </c>
      <c r="G9576">
        <v>1346.2801999999999</v>
      </c>
      <c r="H9576">
        <v>-33.725000000000001</v>
      </c>
      <c r="J9576">
        <v>1346.2801999999999</v>
      </c>
      <c r="K9576">
        <v>-52.148000000000003</v>
      </c>
    </row>
    <row r="9577" spans="1:11" x14ac:dyDescent="0.25">
      <c r="A9577">
        <v>1346.2831000000001</v>
      </c>
      <c r="B9577">
        <v>-38.19</v>
      </c>
      <c r="D9577">
        <v>1346.2831000000001</v>
      </c>
      <c r="E9577">
        <v>-54.933999999999997</v>
      </c>
      <c r="G9577">
        <v>1346.2831000000001</v>
      </c>
      <c r="H9577">
        <v>-33.729999999999997</v>
      </c>
      <c r="J9577">
        <v>1346.2831000000001</v>
      </c>
      <c r="K9577">
        <v>-52.15</v>
      </c>
    </row>
    <row r="9578" spans="1:11" x14ac:dyDescent="0.25">
      <c r="A9578">
        <v>1346.2859000000001</v>
      </c>
      <c r="B9578">
        <v>-38.201999999999998</v>
      </c>
      <c r="D9578">
        <v>1346.2859000000001</v>
      </c>
      <c r="E9578">
        <v>-54.933999999999997</v>
      </c>
      <c r="G9578">
        <v>1346.2859000000001</v>
      </c>
      <c r="H9578">
        <v>-33.725000000000001</v>
      </c>
      <c r="J9578">
        <v>1346.2859000000001</v>
      </c>
      <c r="K9578">
        <v>-52.140999999999998</v>
      </c>
    </row>
    <row r="9579" spans="1:11" x14ac:dyDescent="0.25">
      <c r="A9579">
        <v>1346.2887000000001</v>
      </c>
      <c r="B9579">
        <v>-38.212000000000003</v>
      </c>
      <c r="D9579">
        <v>1346.2887000000001</v>
      </c>
      <c r="E9579">
        <v>-54.924999999999997</v>
      </c>
      <c r="G9579">
        <v>1346.2887000000001</v>
      </c>
      <c r="H9579">
        <v>-33.719000000000001</v>
      </c>
      <c r="J9579">
        <v>1346.2887000000001</v>
      </c>
      <c r="K9579">
        <v>-52.119</v>
      </c>
    </row>
    <row r="9580" spans="1:11" x14ac:dyDescent="0.25">
      <c r="A9580">
        <v>1346.2916</v>
      </c>
      <c r="B9580">
        <v>-38.200000000000003</v>
      </c>
      <c r="D9580">
        <v>1346.2916</v>
      </c>
      <c r="E9580">
        <v>-54.911999999999999</v>
      </c>
      <c r="G9580">
        <v>1346.2916</v>
      </c>
      <c r="H9580">
        <v>-33.722999999999999</v>
      </c>
      <c r="J9580">
        <v>1346.2916</v>
      </c>
      <c r="K9580">
        <v>-52.100999999999999</v>
      </c>
    </row>
    <row r="9581" spans="1:11" x14ac:dyDescent="0.25">
      <c r="A9581">
        <v>1346.2945</v>
      </c>
      <c r="B9581">
        <v>-38.18</v>
      </c>
      <c r="D9581">
        <v>1346.2945</v>
      </c>
      <c r="E9581">
        <v>-54.914000000000001</v>
      </c>
      <c r="G9581">
        <v>1346.2945</v>
      </c>
      <c r="H9581">
        <v>-33.722999999999999</v>
      </c>
      <c r="J9581">
        <v>1346.2945</v>
      </c>
      <c r="K9581">
        <v>-52.11</v>
      </c>
    </row>
    <row r="9582" spans="1:11" x14ac:dyDescent="0.25">
      <c r="A9582">
        <v>1346.2973</v>
      </c>
      <c r="B9582">
        <v>-38.183</v>
      </c>
      <c r="D9582">
        <v>1346.2973</v>
      </c>
      <c r="E9582">
        <v>-54.917999999999999</v>
      </c>
      <c r="G9582">
        <v>1346.2973</v>
      </c>
      <c r="H9582">
        <v>-33.718000000000004</v>
      </c>
      <c r="J9582">
        <v>1346.2973</v>
      </c>
      <c r="K9582">
        <v>-52.128</v>
      </c>
    </row>
    <row r="9583" spans="1:11" x14ac:dyDescent="0.25">
      <c r="A9583">
        <v>1346.3001999999999</v>
      </c>
      <c r="B9583">
        <v>-38.194000000000003</v>
      </c>
      <c r="D9583">
        <v>1346.3001999999999</v>
      </c>
      <c r="E9583">
        <v>-54.921999999999997</v>
      </c>
      <c r="G9583">
        <v>1346.3001999999999</v>
      </c>
      <c r="H9583">
        <v>-33.722999999999999</v>
      </c>
      <c r="J9583">
        <v>1346.3001999999999</v>
      </c>
      <c r="K9583">
        <v>-52.119</v>
      </c>
    </row>
    <row r="9584" spans="1:11" x14ac:dyDescent="0.25">
      <c r="A9584">
        <v>1346.3030000000001</v>
      </c>
      <c r="B9584">
        <v>-38.200000000000003</v>
      </c>
      <c r="D9584">
        <v>1346.3030000000001</v>
      </c>
      <c r="E9584">
        <v>-54.91</v>
      </c>
      <c r="G9584">
        <v>1346.3030000000001</v>
      </c>
      <c r="H9584">
        <v>-33.722999999999999</v>
      </c>
      <c r="J9584">
        <v>1346.3030000000001</v>
      </c>
      <c r="K9584">
        <v>-52.106999999999999</v>
      </c>
    </row>
    <row r="9585" spans="1:11" x14ac:dyDescent="0.25">
      <c r="A9585">
        <v>1346.3058000000001</v>
      </c>
      <c r="B9585">
        <v>-38.19</v>
      </c>
      <c r="D9585">
        <v>1346.3058000000001</v>
      </c>
      <c r="E9585">
        <v>-54.905999999999999</v>
      </c>
      <c r="G9585">
        <v>1346.3058000000001</v>
      </c>
      <c r="H9585">
        <v>-33.720999999999997</v>
      </c>
      <c r="J9585">
        <v>1346.3058000000001</v>
      </c>
      <c r="K9585">
        <v>-52.11</v>
      </c>
    </row>
    <row r="9586" spans="1:11" x14ac:dyDescent="0.25">
      <c r="A9586">
        <v>1346.3087</v>
      </c>
      <c r="B9586">
        <v>-38.174999999999997</v>
      </c>
      <c r="D9586">
        <v>1346.3087</v>
      </c>
      <c r="E9586">
        <v>-54.908999999999999</v>
      </c>
      <c r="G9586">
        <v>1346.3087</v>
      </c>
      <c r="H9586">
        <v>-33.728000000000002</v>
      </c>
      <c r="J9586">
        <v>1346.3087</v>
      </c>
      <c r="K9586">
        <v>-52.125</v>
      </c>
    </row>
    <row r="9587" spans="1:11" x14ac:dyDescent="0.25">
      <c r="A9587">
        <v>1346.3115</v>
      </c>
      <c r="B9587">
        <v>-38.18</v>
      </c>
      <c r="D9587">
        <v>1346.3115</v>
      </c>
      <c r="E9587">
        <v>-54.915999999999997</v>
      </c>
      <c r="G9587">
        <v>1346.3115</v>
      </c>
      <c r="H9587">
        <v>-33.728000000000002</v>
      </c>
      <c r="J9587">
        <v>1346.3115</v>
      </c>
      <c r="K9587">
        <v>-52.139000000000003</v>
      </c>
    </row>
    <row r="9588" spans="1:11" x14ac:dyDescent="0.25">
      <c r="A9588">
        <v>1346.3144</v>
      </c>
      <c r="B9588">
        <v>-38.189</v>
      </c>
      <c r="D9588">
        <v>1346.3144</v>
      </c>
      <c r="E9588">
        <v>-54.918999999999997</v>
      </c>
      <c r="G9588">
        <v>1346.3144</v>
      </c>
      <c r="H9588">
        <v>-33.734000000000002</v>
      </c>
      <c r="J9588">
        <v>1346.3144</v>
      </c>
      <c r="K9588">
        <v>-52.137999999999998</v>
      </c>
    </row>
    <row r="9589" spans="1:11" x14ac:dyDescent="0.25">
      <c r="A9589">
        <v>1346.3172999999999</v>
      </c>
      <c r="B9589">
        <v>-38.189</v>
      </c>
      <c r="D9589">
        <v>1346.3172999999999</v>
      </c>
      <c r="E9589">
        <v>-54.904000000000003</v>
      </c>
      <c r="G9589">
        <v>1346.3172999999999</v>
      </c>
      <c r="H9589">
        <v>-33.725000000000001</v>
      </c>
      <c r="J9589">
        <v>1346.3172999999999</v>
      </c>
      <c r="K9589">
        <v>-52.118000000000002</v>
      </c>
    </row>
    <row r="9590" spans="1:11" x14ac:dyDescent="0.25">
      <c r="A9590">
        <v>1346.3200999999999</v>
      </c>
      <c r="B9590">
        <v>-38.174999999999997</v>
      </c>
      <c r="D9590">
        <v>1346.3200999999999</v>
      </c>
      <c r="E9590">
        <v>-54.9</v>
      </c>
      <c r="G9590">
        <v>1346.3200999999999</v>
      </c>
      <c r="H9590">
        <v>-33.691000000000003</v>
      </c>
      <c r="J9590">
        <v>1346.3200999999999</v>
      </c>
      <c r="K9590">
        <v>-52.119</v>
      </c>
    </row>
    <row r="9591" spans="1:11" x14ac:dyDescent="0.25">
      <c r="A9591">
        <v>1346.3228999999999</v>
      </c>
      <c r="B9591">
        <v>-38.161999999999999</v>
      </c>
      <c r="D9591">
        <v>1346.3228999999999</v>
      </c>
      <c r="E9591">
        <v>-54.908000000000001</v>
      </c>
      <c r="G9591">
        <v>1346.3228999999999</v>
      </c>
      <c r="H9591">
        <v>-33.710999999999999</v>
      </c>
      <c r="J9591">
        <v>1346.3228999999999</v>
      </c>
      <c r="K9591">
        <v>-52.13</v>
      </c>
    </row>
    <row r="9592" spans="1:11" x14ac:dyDescent="0.25">
      <c r="A9592">
        <v>1346.3258000000001</v>
      </c>
      <c r="B9592">
        <v>-38.173999999999999</v>
      </c>
      <c r="D9592">
        <v>1346.3258000000001</v>
      </c>
      <c r="E9592">
        <v>-54.91</v>
      </c>
      <c r="G9592">
        <v>1346.3258000000001</v>
      </c>
      <c r="H9592">
        <v>-33.718000000000004</v>
      </c>
      <c r="J9592">
        <v>1346.3258000000001</v>
      </c>
      <c r="K9592">
        <v>-52.116999999999997</v>
      </c>
    </row>
    <row r="9593" spans="1:11" x14ac:dyDescent="0.25">
      <c r="A9593">
        <v>1346.3286000000001</v>
      </c>
      <c r="B9593">
        <v>-38.185000000000002</v>
      </c>
      <c r="D9593">
        <v>1346.3286000000001</v>
      </c>
      <c r="E9593">
        <v>-54.9</v>
      </c>
      <c r="G9593">
        <v>1346.3286000000001</v>
      </c>
      <c r="H9593">
        <v>-33.728000000000002</v>
      </c>
      <c r="J9593">
        <v>1346.3286000000001</v>
      </c>
      <c r="K9593">
        <v>-52.1</v>
      </c>
    </row>
    <row r="9594" spans="1:11" x14ac:dyDescent="0.25">
      <c r="A9594">
        <v>1346.3315</v>
      </c>
      <c r="B9594">
        <v>-38.179000000000002</v>
      </c>
      <c r="D9594">
        <v>1346.3315</v>
      </c>
      <c r="E9594">
        <v>-54.887</v>
      </c>
      <c r="G9594">
        <v>1346.3315</v>
      </c>
      <c r="H9594">
        <v>-33.725000000000001</v>
      </c>
      <c r="J9594">
        <v>1346.3315</v>
      </c>
      <c r="K9594">
        <v>-52.079000000000001</v>
      </c>
    </row>
    <row r="9595" spans="1:11" x14ac:dyDescent="0.25">
      <c r="A9595">
        <v>1346.3344</v>
      </c>
      <c r="B9595">
        <v>-38.161000000000001</v>
      </c>
      <c r="D9595">
        <v>1346.3344</v>
      </c>
      <c r="E9595">
        <v>-54.890999999999998</v>
      </c>
      <c r="G9595">
        <v>1346.3344</v>
      </c>
      <c r="H9595">
        <v>-33.712000000000003</v>
      </c>
      <c r="J9595">
        <v>1346.3344</v>
      </c>
      <c r="K9595">
        <v>-52.084000000000003</v>
      </c>
    </row>
    <row r="9596" spans="1:11" x14ac:dyDescent="0.25">
      <c r="A9596">
        <v>1346.3371999999999</v>
      </c>
      <c r="B9596">
        <v>-38.156999999999996</v>
      </c>
      <c r="D9596">
        <v>1346.3371999999999</v>
      </c>
      <c r="E9596">
        <v>-54.902999999999999</v>
      </c>
      <c r="G9596">
        <v>1346.3371999999999</v>
      </c>
      <c r="H9596">
        <v>-33.707000000000001</v>
      </c>
      <c r="J9596">
        <v>1346.3371999999999</v>
      </c>
      <c r="K9596">
        <v>-52.094999999999999</v>
      </c>
    </row>
    <row r="9597" spans="1:11" x14ac:dyDescent="0.25">
      <c r="A9597">
        <v>1346.3400999999999</v>
      </c>
      <c r="B9597">
        <v>-38.167999999999999</v>
      </c>
      <c r="D9597">
        <v>1346.3400999999999</v>
      </c>
      <c r="E9597">
        <v>-54.911999999999999</v>
      </c>
      <c r="G9597">
        <v>1346.3400999999999</v>
      </c>
      <c r="H9597">
        <v>-33.718000000000004</v>
      </c>
      <c r="J9597">
        <v>1346.3400999999999</v>
      </c>
      <c r="K9597">
        <v>-52.104999999999997</v>
      </c>
    </row>
    <row r="9598" spans="1:11" x14ac:dyDescent="0.25">
      <c r="A9598">
        <v>1346.3429000000001</v>
      </c>
      <c r="B9598">
        <v>-38.171999999999997</v>
      </c>
      <c r="D9598">
        <v>1346.3429000000001</v>
      </c>
      <c r="E9598">
        <v>-54.896000000000001</v>
      </c>
      <c r="G9598">
        <v>1346.3429000000001</v>
      </c>
      <c r="H9598">
        <v>-33.722999999999999</v>
      </c>
      <c r="J9598">
        <v>1346.3429000000001</v>
      </c>
      <c r="K9598">
        <v>-52.1</v>
      </c>
    </row>
    <row r="9599" spans="1:11" x14ac:dyDescent="0.25">
      <c r="A9599">
        <v>1346.3457000000001</v>
      </c>
      <c r="B9599">
        <v>-38.161999999999999</v>
      </c>
      <c r="D9599">
        <v>1346.3457000000001</v>
      </c>
      <c r="E9599">
        <v>-54.886000000000003</v>
      </c>
      <c r="G9599">
        <v>1346.3457000000001</v>
      </c>
      <c r="H9599">
        <v>-33.713999999999999</v>
      </c>
      <c r="J9599">
        <v>1346.3457000000001</v>
      </c>
      <c r="K9599">
        <v>-52.085000000000001</v>
      </c>
    </row>
    <row r="9600" spans="1:11" x14ac:dyDescent="0.25">
      <c r="A9600">
        <v>1346.3486</v>
      </c>
      <c r="B9600">
        <v>-38.149000000000001</v>
      </c>
      <c r="D9600">
        <v>1346.3486</v>
      </c>
      <c r="E9600">
        <v>-54.884999999999998</v>
      </c>
      <c r="G9600">
        <v>1346.3486</v>
      </c>
      <c r="H9600">
        <v>-33.716000000000001</v>
      </c>
      <c r="J9600">
        <v>1346.3486</v>
      </c>
      <c r="K9600">
        <v>-52.094000000000001</v>
      </c>
    </row>
    <row r="9601" spans="1:11" x14ac:dyDescent="0.25">
      <c r="A9601">
        <v>1346.3515</v>
      </c>
      <c r="B9601">
        <v>-38.154000000000003</v>
      </c>
      <c r="D9601">
        <v>1346.3515</v>
      </c>
      <c r="E9601">
        <v>-54.887</v>
      </c>
      <c r="G9601">
        <v>1346.3515</v>
      </c>
      <c r="H9601">
        <v>-33.709000000000003</v>
      </c>
      <c r="J9601">
        <v>1346.3515</v>
      </c>
      <c r="K9601">
        <v>-52.112000000000002</v>
      </c>
    </row>
    <row r="9602" spans="1:11" x14ac:dyDescent="0.25">
      <c r="A9602">
        <v>1346.3543</v>
      </c>
      <c r="B9602">
        <v>-38.167999999999999</v>
      </c>
      <c r="D9602">
        <v>1346.3543</v>
      </c>
      <c r="E9602">
        <v>-54.881</v>
      </c>
      <c r="G9602">
        <v>1346.3543</v>
      </c>
      <c r="H9602">
        <v>-33.712000000000003</v>
      </c>
      <c r="J9602">
        <v>1346.3543</v>
      </c>
      <c r="K9602">
        <v>-52.122</v>
      </c>
    </row>
    <row r="9603" spans="1:11" x14ac:dyDescent="0.25">
      <c r="A9603">
        <v>1346.3571999999999</v>
      </c>
      <c r="B9603">
        <v>-38.168999999999997</v>
      </c>
      <c r="D9603">
        <v>1346.3571999999999</v>
      </c>
      <c r="E9603">
        <v>-54.866999999999997</v>
      </c>
      <c r="G9603">
        <v>1346.3571999999999</v>
      </c>
      <c r="H9603">
        <v>-33.719000000000001</v>
      </c>
      <c r="J9603">
        <v>1346.3571999999999</v>
      </c>
      <c r="K9603">
        <v>-52.106999999999999</v>
      </c>
    </row>
    <row r="9604" spans="1:11" x14ac:dyDescent="0.25">
      <c r="A9604">
        <v>1346.36</v>
      </c>
      <c r="B9604">
        <v>-38.151000000000003</v>
      </c>
      <c r="D9604">
        <v>1346.36</v>
      </c>
      <c r="E9604">
        <v>-54.872</v>
      </c>
      <c r="G9604">
        <v>1346.36</v>
      </c>
      <c r="H9604">
        <v>-33.713999999999999</v>
      </c>
      <c r="J9604">
        <v>1346.36</v>
      </c>
      <c r="K9604">
        <v>-52.094999999999999</v>
      </c>
    </row>
    <row r="9605" spans="1:11" x14ac:dyDescent="0.25">
      <c r="A9605">
        <v>1346.3628000000001</v>
      </c>
      <c r="B9605">
        <v>-38.145000000000003</v>
      </c>
      <c r="D9605">
        <v>1346.3628000000001</v>
      </c>
      <c r="E9605">
        <v>-54.893000000000001</v>
      </c>
      <c r="G9605">
        <v>1346.3628000000001</v>
      </c>
      <c r="H9605">
        <v>-33.725000000000001</v>
      </c>
      <c r="J9605">
        <v>1346.3628000000001</v>
      </c>
      <c r="K9605">
        <v>-52.104999999999997</v>
      </c>
    </row>
    <row r="9606" spans="1:11" x14ac:dyDescent="0.25">
      <c r="A9606">
        <v>1346.3657000000001</v>
      </c>
      <c r="B9606">
        <v>-38.156999999999996</v>
      </c>
      <c r="D9606">
        <v>1346.3657000000001</v>
      </c>
      <c r="E9606">
        <v>-54.895000000000003</v>
      </c>
      <c r="G9606">
        <v>1346.3657000000001</v>
      </c>
      <c r="H9606">
        <v>-33.722999999999999</v>
      </c>
      <c r="J9606">
        <v>1346.3657000000001</v>
      </c>
      <c r="K9606">
        <v>-52.118000000000002</v>
      </c>
    </row>
    <row r="9607" spans="1:11" x14ac:dyDescent="0.25">
      <c r="A9607">
        <v>1346.3685</v>
      </c>
      <c r="B9607">
        <v>-38.164999999999999</v>
      </c>
      <c r="D9607">
        <v>1346.3685</v>
      </c>
      <c r="E9607">
        <v>-54.877000000000002</v>
      </c>
      <c r="G9607">
        <v>1346.3685</v>
      </c>
      <c r="H9607">
        <v>-33.707000000000001</v>
      </c>
      <c r="J9607">
        <v>1346.3685</v>
      </c>
      <c r="K9607">
        <v>-52.124000000000002</v>
      </c>
    </row>
    <row r="9608" spans="1:11" x14ac:dyDescent="0.25">
      <c r="A9608">
        <v>1346.3714</v>
      </c>
      <c r="B9608">
        <v>-38.156999999999996</v>
      </c>
      <c r="D9608">
        <v>1346.3714</v>
      </c>
      <c r="E9608">
        <v>-54.859000000000002</v>
      </c>
      <c r="G9608">
        <v>1346.3714</v>
      </c>
      <c r="H9608">
        <v>-33.691000000000003</v>
      </c>
      <c r="J9608">
        <v>1346.3714</v>
      </c>
      <c r="K9608">
        <v>-52.112000000000002</v>
      </c>
    </row>
    <row r="9609" spans="1:11" x14ac:dyDescent="0.25">
      <c r="A9609">
        <v>1346.3742999999999</v>
      </c>
      <c r="B9609">
        <v>-38.139000000000003</v>
      </c>
      <c r="D9609">
        <v>1346.3742999999999</v>
      </c>
      <c r="E9609">
        <v>-54.874000000000002</v>
      </c>
      <c r="G9609">
        <v>1346.3742999999999</v>
      </c>
      <c r="H9609">
        <v>-33.686</v>
      </c>
      <c r="J9609">
        <v>1346.3742999999999</v>
      </c>
      <c r="K9609">
        <v>-52.106000000000002</v>
      </c>
    </row>
    <row r="9610" spans="1:11" x14ac:dyDescent="0.25">
      <c r="A9610">
        <v>1346.3770999999999</v>
      </c>
      <c r="B9610">
        <v>-38.143999999999998</v>
      </c>
      <c r="D9610">
        <v>1346.3770999999999</v>
      </c>
      <c r="E9610">
        <v>-54.886000000000003</v>
      </c>
      <c r="G9610">
        <v>1346.3770999999999</v>
      </c>
      <c r="H9610">
        <v>-33.707000000000001</v>
      </c>
      <c r="J9610">
        <v>1346.3770999999999</v>
      </c>
      <c r="K9610">
        <v>-52.106999999999999</v>
      </c>
    </row>
    <row r="9611" spans="1:11" x14ac:dyDescent="0.25">
      <c r="A9611">
        <v>1346.38</v>
      </c>
      <c r="B9611">
        <v>-38.159999999999997</v>
      </c>
      <c r="D9611">
        <v>1346.38</v>
      </c>
      <c r="E9611">
        <v>-54.89</v>
      </c>
      <c r="G9611">
        <v>1346.38</v>
      </c>
      <c r="H9611">
        <v>-33.731999999999999</v>
      </c>
      <c r="J9611">
        <v>1346.38</v>
      </c>
      <c r="K9611">
        <v>-52.110999999999997</v>
      </c>
    </row>
    <row r="9612" spans="1:11" x14ac:dyDescent="0.25">
      <c r="A9612">
        <v>1346.3828000000001</v>
      </c>
      <c r="B9612">
        <v>-38.167000000000002</v>
      </c>
      <c r="D9612">
        <v>1346.3828000000001</v>
      </c>
      <c r="E9612">
        <v>-54.874000000000002</v>
      </c>
      <c r="G9612">
        <v>1346.3828000000001</v>
      </c>
      <c r="H9612">
        <v>-33.713999999999999</v>
      </c>
      <c r="J9612">
        <v>1346.3828000000001</v>
      </c>
      <c r="K9612">
        <v>-52.101999999999997</v>
      </c>
    </row>
    <row r="9613" spans="1:11" x14ac:dyDescent="0.25">
      <c r="A9613">
        <v>1346.3856000000001</v>
      </c>
      <c r="B9613">
        <v>-38.152000000000001</v>
      </c>
      <c r="D9613">
        <v>1346.3856000000001</v>
      </c>
      <c r="E9613">
        <v>-54.87</v>
      </c>
      <c r="G9613">
        <v>1346.3856000000001</v>
      </c>
      <c r="H9613">
        <v>-33.689</v>
      </c>
      <c r="J9613">
        <v>1346.3856000000001</v>
      </c>
      <c r="K9613">
        <v>-52.091999999999999</v>
      </c>
    </row>
    <row r="9614" spans="1:11" x14ac:dyDescent="0.25">
      <c r="A9614">
        <v>1346.3885</v>
      </c>
      <c r="B9614">
        <v>-38.139000000000003</v>
      </c>
      <c r="D9614">
        <v>1346.3885</v>
      </c>
      <c r="E9614">
        <v>-54.881999999999998</v>
      </c>
      <c r="G9614">
        <v>1346.3885</v>
      </c>
      <c r="H9614">
        <v>-33.698</v>
      </c>
      <c r="J9614">
        <v>1346.3885</v>
      </c>
      <c r="K9614">
        <v>-52.100999999999999</v>
      </c>
    </row>
    <row r="9615" spans="1:11" x14ac:dyDescent="0.25">
      <c r="A9615">
        <v>1346.3914</v>
      </c>
      <c r="B9615">
        <v>-38.143000000000001</v>
      </c>
      <c r="D9615">
        <v>1346.3914</v>
      </c>
      <c r="E9615">
        <v>-54.893999999999998</v>
      </c>
      <c r="G9615">
        <v>1346.3914</v>
      </c>
      <c r="H9615">
        <v>-33.704999999999998</v>
      </c>
      <c r="J9615">
        <v>1346.3914</v>
      </c>
      <c r="K9615">
        <v>-52.11</v>
      </c>
    </row>
    <row r="9616" spans="1:11" x14ac:dyDescent="0.25">
      <c r="A9616">
        <v>1346.3942</v>
      </c>
      <c r="B9616">
        <v>-38.155000000000001</v>
      </c>
      <c r="D9616">
        <v>1346.3942</v>
      </c>
      <c r="E9616">
        <v>-54.890999999999998</v>
      </c>
      <c r="G9616">
        <v>1346.3942</v>
      </c>
      <c r="H9616">
        <v>-33.720999999999997</v>
      </c>
      <c r="J9616">
        <v>1346.3942</v>
      </c>
      <c r="K9616">
        <v>-52.104999999999997</v>
      </c>
    </row>
    <row r="9617" spans="1:11" x14ac:dyDescent="0.25">
      <c r="A9617">
        <v>1346.3970999999999</v>
      </c>
      <c r="B9617">
        <v>-38.156999999999996</v>
      </c>
      <c r="D9617">
        <v>1346.3970999999999</v>
      </c>
      <c r="E9617">
        <v>-54.866999999999997</v>
      </c>
      <c r="G9617">
        <v>1346.3970999999999</v>
      </c>
      <c r="H9617">
        <v>-33.713999999999999</v>
      </c>
      <c r="J9617">
        <v>1346.3970999999999</v>
      </c>
      <c r="K9617">
        <v>-52.094999999999999</v>
      </c>
    </row>
    <row r="9618" spans="1:11" x14ac:dyDescent="0.25">
      <c r="A9618">
        <v>1346.3998999999999</v>
      </c>
      <c r="B9618">
        <v>-38.143999999999998</v>
      </c>
      <c r="D9618">
        <v>1346.3998999999999</v>
      </c>
      <c r="E9618">
        <v>-54.866999999999997</v>
      </c>
      <c r="G9618">
        <v>1346.3998999999999</v>
      </c>
      <c r="H9618">
        <v>-33.686</v>
      </c>
      <c r="J9618">
        <v>1346.3998999999999</v>
      </c>
      <c r="K9618">
        <v>-52.094999999999999</v>
      </c>
    </row>
    <row r="9619" spans="1:11" x14ac:dyDescent="0.25">
      <c r="A9619">
        <v>1346.4027000000001</v>
      </c>
      <c r="B9619">
        <v>-38.133000000000003</v>
      </c>
      <c r="D9619">
        <v>1346.4027000000001</v>
      </c>
      <c r="E9619">
        <v>-54.887999999999998</v>
      </c>
      <c r="G9619">
        <v>1346.4027000000001</v>
      </c>
      <c r="H9619">
        <v>-33.695</v>
      </c>
      <c r="J9619">
        <v>1346.4027000000001</v>
      </c>
      <c r="K9619">
        <v>-52.106000000000002</v>
      </c>
    </row>
    <row r="9620" spans="1:11" x14ac:dyDescent="0.25">
      <c r="A9620">
        <v>1346.4056</v>
      </c>
      <c r="B9620">
        <v>-38.143000000000001</v>
      </c>
      <c r="D9620">
        <v>1346.4056</v>
      </c>
      <c r="E9620">
        <v>-54.893000000000001</v>
      </c>
      <c r="G9620">
        <v>1346.4056</v>
      </c>
      <c r="H9620">
        <v>-33.703000000000003</v>
      </c>
      <c r="J9620">
        <v>1346.4056</v>
      </c>
      <c r="K9620">
        <v>-52.112000000000002</v>
      </c>
    </row>
    <row r="9621" spans="1:11" x14ac:dyDescent="0.25">
      <c r="A9621">
        <v>1346.4084</v>
      </c>
      <c r="B9621">
        <v>-38.151000000000003</v>
      </c>
      <c r="D9621">
        <v>1346.4084</v>
      </c>
      <c r="E9621">
        <v>-54.887</v>
      </c>
      <c r="G9621">
        <v>1346.4084</v>
      </c>
      <c r="H9621">
        <v>-33.689</v>
      </c>
      <c r="J9621">
        <v>1346.4084</v>
      </c>
      <c r="K9621">
        <v>-52.1</v>
      </c>
    </row>
    <row r="9622" spans="1:11" x14ac:dyDescent="0.25">
      <c r="A9622">
        <v>1346.4113</v>
      </c>
      <c r="B9622">
        <v>-38.148000000000003</v>
      </c>
      <c r="D9622">
        <v>1346.4113</v>
      </c>
      <c r="E9622">
        <v>-54.875999999999998</v>
      </c>
      <c r="G9622">
        <v>1346.4113</v>
      </c>
      <c r="H9622">
        <v>-33.692999999999998</v>
      </c>
      <c r="J9622">
        <v>1346.4113</v>
      </c>
      <c r="K9622">
        <v>-52.084000000000003</v>
      </c>
    </row>
    <row r="9623" spans="1:11" x14ac:dyDescent="0.25">
      <c r="A9623">
        <v>1346.4141999999999</v>
      </c>
      <c r="B9623">
        <v>-38.128999999999998</v>
      </c>
      <c r="D9623">
        <v>1346.4141999999999</v>
      </c>
      <c r="E9623">
        <v>-54.883000000000003</v>
      </c>
      <c r="G9623">
        <v>1346.4141999999999</v>
      </c>
      <c r="H9623">
        <v>-33.691000000000003</v>
      </c>
      <c r="J9623">
        <v>1346.4141999999999</v>
      </c>
      <c r="K9623">
        <v>-52.097999999999999</v>
      </c>
    </row>
    <row r="9624" spans="1:11" x14ac:dyDescent="0.25">
      <c r="A9624">
        <v>1346.4169999999999</v>
      </c>
      <c r="B9624">
        <v>-38.131</v>
      </c>
      <c r="D9624">
        <v>1346.4169999999999</v>
      </c>
      <c r="E9624">
        <v>-54.889000000000003</v>
      </c>
      <c r="G9624">
        <v>1346.4169999999999</v>
      </c>
      <c r="H9624">
        <v>-33.692999999999998</v>
      </c>
      <c r="J9624">
        <v>1346.4169999999999</v>
      </c>
      <c r="K9624">
        <v>-52.122999999999998</v>
      </c>
    </row>
    <row r="9625" spans="1:11" x14ac:dyDescent="0.25">
      <c r="A9625">
        <v>1346.4197999999999</v>
      </c>
      <c r="B9625">
        <v>-38.146000000000001</v>
      </c>
      <c r="D9625">
        <v>1346.4197999999999</v>
      </c>
      <c r="E9625">
        <v>-54.881999999999998</v>
      </c>
      <c r="G9625">
        <v>1346.4197999999999</v>
      </c>
      <c r="H9625">
        <v>-33.713999999999999</v>
      </c>
      <c r="J9625">
        <v>1346.4197999999999</v>
      </c>
      <c r="K9625">
        <v>-52.112000000000002</v>
      </c>
    </row>
    <row r="9626" spans="1:11" x14ac:dyDescent="0.25">
      <c r="A9626">
        <v>1346.4227000000001</v>
      </c>
      <c r="B9626">
        <v>-38.151000000000003</v>
      </c>
      <c r="D9626">
        <v>1346.4227000000001</v>
      </c>
      <c r="E9626">
        <v>-54.862000000000002</v>
      </c>
      <c r="G9626">
        <v>1346.4227000000001</v>
      </c>
      <c r="H9626">
        <v>-33.707000000000001</v>
      </c>
      <c r="J9626">
        <v>1346.4227000000001</v>
      </c>
      <c r="K9626">
        <v>-52.095999999999997</v>
      </c>
    </row>
    <row r="9627" spans="1:11" x14ac:dyDescent="0.25">
      <c r="A9627">
        <v>1346.4255000000001</v>
      </c>
      <c r="B9627">
        <v>-38.142000000000003</v>
      </c>
      <c r="D9627">
        <v>1346.4255000000001</v>
      </c>
      <c r="E9627">
        <v>-54.866</v>
      </c>
      <c r="G9627">
        <v>1346.4255000000001</v>
      </c>
      <c r="H9627">
        <v>-33.686999999999998</v>
      </c>
      <c r="J9627">
        <v>1346.4255000000001</v>
      </c>
      <c r="K9627">
        <v>-52.097000000000001</v>
      </c>
    </row>
    <row r="9628" spans="1:11" x14ac:dyDescent="0.25">
      <c r="A9628">
        <v>1346.4284</v>
      </c>
      <c r="B9628">
        <v>-38.131</v>
      </c>
      <c r="D9628">
        <v>1346.4284</v>
      </c>
      <c r="E9628">
        <v>-54.87</v>
      </c>
      <c r="G9628">
        <v>1346.4284</v>
      </c>
      <c r="H9628">
        <v>-33.700000000000003</v>
      </c>
      <c r="J9628">
        <v>1346.4284</v>
      </c>
      <c r="K9628">
        <v>-52.119</v>
      </c>
    </row>
    <row r="9629" spans="1:11" x14ac:dyDescent="0.25">
      <c r="A9629">
        <v>1346.4313</v>
      </c>
      <c r="B9629">
        <v>-38.137</v>
      </c>
      <c r="D9629">
        <v>1346.4313</v>
      </c>
      <c r="E9629">
        <v>-54.881999999999998</v>
      </c>
      <c r="G9629">
        <v>1346.4313</v>
      </c>
      <c r="H9629">
        <v>-33.713999999999999</v>
      </c>
      <c r="J9629">
        <v>1346.4313</v>
      </c>
      <c r="K9629">
        <v>-52.131999999999998</v>
      </c>
    </row>
    <row r="9630" spans="1:11" x14ac:dyDescent="0.25">
      <c r="A9630">
        <v>1346.4340999999999</v>
      </c>
      <c r="B9630">
        <v>-38.158000000000001</v>
      </c>
      <c r="D9630">
        <v>1346.4340999999999</v>
      </c>
      <c r="E9630">
        <v>-54.884999999999998</v>
      </c>
      <c r="G9630">
        <v>1346.4340999999999</v>
      </c>
      <c r="H9630">
        <v>-33.719000000000001</v>
      </c>
      <c r="J9630">
        <v>1346.4340999999999</v>
      </c>
      <c r="K9630">
        <v>-52.127000000000002</v>
      </c>
    </row>
    <row r="9631" spans="1:11" x14ac:dyDescent="0.25">
      <c r="A9631">
        <v>1346.4369999999999</v>
      </c>
      <c r="B9631">
        <v>-38.162999999999997</v>
      </c>
      <c r="D9631">
        <v>1346.4369999999999</v>
      </c>
      <c r="E9631">
        <v>-54.877000000000002</v>
      </c>
      <c r="G9631">
        <v>1346.4369999999999</v>
      </c>
      <c r="H9631">
        <v>-33.728000000000002</v>
      </c>
      <c r="J9631">
        <v>1346.4369999999999</v>
      </c>
      <c r="K9631">
        <v>-52.11</v>
      </c>
    </row>
    <row r="9632" spans="1:11" x14ac:dyDescent="0.25">
      <c r="A9632">
        <v>1346.4398000000001</v>
      </c>
      <c r="B9632">
        <v>-38.154000000000003</v>
      </c>
      <c r="D9632">
        <v>1346.4398000000001</v>
      </c>
      <c r="E9632">
        <v>-54.878999999999998</v>
      </c>
      <c r="G9632">
        <v>1346.4398000000001</v>
      </c>
      <c r="H9632">
        <v>-33.712000000000003</v>
      </c>
      <c r="J9632">
        <v>1346.4398000000001</v>
      </c>
      <c r="K9632">
        <v>-52.104999999999997</v>
      </c>
    </row>
    <row r="9633" spans="1:11" x14ac:dyDescent="0.25">
      <c r="A9633">
        <v>1346.4426000000001</v>
      </c>
      <c r="B9633">
        <v>-38.145000000000003</v>
      </c>
      <c r="D9633">
        <v>1346.4426000000001</v>
      </c>
      <c r="E9633">
        <v>-54.895000000000003</v>
      </c>
      <c r="G9633">
        <v>1346.4426000000001</v>
      </c>
      <c r="H9633">
        <v>-33.713999999999999</v>
      </c>
      <c r="J9633">
        <v>1346.4426000000001</v>
      </c>
      <c r="K9633">
        <v>-52.110999999999997</v>
      </c>
    </row>
    <row r="9634" spans="1:11" x14ac:dyDescent="0.25">
      <c r="A9634">
        <v>1346.4455</v>
      </c>
      <c r="B9634">
        <v>-38.158000000000001</v>
      </c>
      <c r="D9634">
        <v>1346.4455</v>
      </c>
      <c r="E9634">
        <v>-54.912999999999997</v>
      </c>
      <c r="G9634">
        <v>1346.4455</v>
      </c>
      <c r="H9634">
        <v>-33.725000000000001</v>
      </c>
      <c r="J9634">
        <v>1346.4455</v>
      </c>
      <c r="K9634">
        <v>-52.116</v>
      </c>
    </row>
    <row r="9635" spans="1:11" x14ac:dyDescent="0.25">
      <c r="A9635">
        <v>1346.4483</v>
      </c>
      <c r="B9635">
        <v>-38.174999999999997</v>
      </c>
      <c r="D9635">
        <v>1346.4483</v>
      </c>
      <c r="E9635">
        <v>-54.908000000000001</v>
      </c>
      <c r="G9635">
        <v>1346.4483</v>
      </c>
      <c r="H9635">
        <v>-33.734000000000002</v>
      </c>
      <c r="J9635">
        <v>1346.4483</v>
      </c>
      <c r="K9635">
        <v>-52.121000000000002</v>
      </c>
    </row>
    <row r="9636" spans="1:11" x14ac:dyDescent="0.25">
      <c r="A9636">
        <v>1346.4512</v>
      </c>
      <c r="B9636">
        <v>-38.179000000000002</v>
      </c>
      <c r="D9636">
        <v>1346.4512</v>
      </c>
      <c r="E9636">
        <v>-54.898000000000003</v>
      </c>
      <c r="G9636">
        <v>1346.4512</v>
      </c>
      <c r="H9636">
        <v>-33.743000000000002</v>
      </c>
      <c r="J9636">
        <v>1346.4512</v>
      </c>
      <c r="K9636">
        <v>-52.116999999999997</v>
      </c>
    </row>
    <row r="9637" spans="1:11" x14ac:dyDescent="0.25">
      <c r="A9637">
        <v>1346.4540999999999</v>
      </c>
      <c r="B9637">
        <v>-38.177</v>
      </c>
      <c r="D9637">
        <v>1346.4540999999999</v>
      </c>
      <c r="E9637">
        <v>-54.914000000000001</v>
      </c>
      <c r="G9637">
        <v>1346.4540999999999</v>
      </c>
      <c r="H9637">
        <v>-33.726999999999997</v>
      </c>
      <c r="J9637">
        <v>1346.4540999999999</v>
      </c>
      <c r="K9637">
        <v>-52.13</v>
      </c>
    </row>
    <row r="9638" spans="1:11" x14ac:dyDescent="0.25">
      <c r="A9638">
        <v>1346.4568999999999</v>
      </c>
      <c r="B9638">
        <v>-38.186999999999998</v>
      </c>
      <c r="D9638">
        <v>1346.4568999999999</v>
      </c>
      <c r="E9638">
        <v>-54.945999999999998</v>
      </c>
      <c r="G9638">
        <v>1346.4568999999999</v>
      </c>
      <c r="H9638">
        <v>-33.737000000000002</v>
      </c>
      <c r="J9638">
        <v>1346.4568999999999</v>
      </c>
      <c r="K9638">
        <v>-52.151000000000003</v>
      </c>
    </row>
    <row r="9639" spans="1:11" x14ac:dyDescent="0.25">
      <c r="A9639">
        <v>1346.4597000000001</v>
      </c>
      <c r="B9639">
        <v>-38.218000000000004</v>
      </c>
      <c r="D9639">
        <v>1346.4597000000001</v>
      </c>
      <c r="E9639">
        <v>-54.968000000000004</v>
      </c>
      <c r="G9639">
        <v>1346.4597000000001</v>
      </c>
      <c r="H9639">
        <v>-33.780999999999999</v>
      </c>
      <c r="J9639">
        <v>1346.4597000000001</v>
      </c>
      <c r="K9639">
        <v>-52.168999999999997</v>
      </c>
    </row>
    <row r="9640" spans="1:11" x14ac:dyDescent="0.25">
      <c r="A9640">
        <v>1346.4626000000001</v>
      </c>
      <c r="B9640">
        <v>-38.253999999999998</v>
      </c>
      <c r="D9640">
        <v>1346.4626000000001</v>
      </c>
      <c r="E9640">
        <v>-54.978999999999999</v>
      </c>
      <c r="G9640">
        <v>1346.4626000000001</v>
      </c>
      <c r="H9640">
        <v>-33.822000000000003</v>
      </c>
      <c r="J9640">
        <v>1346.4626000000001</v>
      </c>
      <c r="K9640">
        <v>-52.197000000000003</v>
      </c>
    </row>
    <row r="9641" spans="1:11" x14ac:dyDescent="0.25">
      <c r="A9641">
        <v>1346.4654</v>
      </c>
      <c r="B9641">
        <v>-38.276000000000003</v>
      </c>
      <c r="D9641">
        <v>1346.4654</v>
      </c>
      <c r="E9641">
        <v>-54.994999999999997</v>
      </c>
      <c r="G9641">
        <v>1346.4654</v>
      </c>
      <c r="H9641">
        <v>-33.826000000000001</v>
      </c>
      <c r="J9641">
        <v>1346.4654</v>
      </c>
      <c r="K9641">
        <v>-52.222000000000001</v>
      </c>
    </row>
    <row r="9642" spans="1:11" x14ac:dyDescent="0.25">
      <c r="A9642">
        <v>1346.4683</v>
      </c>
      <c r="B9642">
        <v>-38.292000000000002</v>
      </c>
      <c r="D9642">
        <v>1346.4683</v>
      </c>
      <c r="E9642">
        <v>-55.031999999999996</v>
      </c>
      <c r="G9642">
        <v>1346.4683</v>
      </c>
      <c r="H9642">
        <v>-33.853000000000002</v>
      </c>
      <c r="J9642">
        <v>1346.4683</v>
      </c>
      <c r="K9642">
        <v>-52.25</v>
      </c>
    </row>
    <row r="9643" spans="1:11" x14ac:dyDescent="0.25">
      <c r="A9643">
        <v>1346.4712</v>
      </c>
      <c r="B9643">
        <v>-38.329000000000001</v>
      </c>
      <c r="D9643">
        <v>1346.4712</v>
      </c>
      <c r="E9643">
        <v>-55.076000000000001</v>
      </c>
      <c r="G9643">
        <v>1346.4712</v>
      </c>
      <c r="H9643">
        <v>-33.902999999999999</v>
      </c>
      <c r="J9643">
        <v>1346.4712</v>
      </c>
      <c r="K9643">
        <v>-52.286999999999999</v>
      </c>
    </row>
    <row r="9644" spans="1:11" x14ac:dyDescent="0.25">
      <c r="A9644">
        <v>1346.4739999999999</v>
      </c>
      <c r="B9644">
        <v>-38.368000000000002</v>
      </c>
      <c r="D9644">
        <v>1346.4739999999999</v>
      </c>
      <c r="E9644">
        <v>-55.106000000000002</v>
      </c>
      <c r="G9644">
        <v>1346.4739999999999</v>
      </c>
      <c r="H9644">
        <v>-33.936999999999998</v>
      </c>
      <c r="J9644">
        <v>1346.4739999999999</v>
      </c>
      <c r="K9644">
        <v>-52.317999999999998</v>
      </c>
    </row>
    <row r="9645" spans="1:11" x14ac:dyDescent="0.25">
      <c r="A9645">
        <v>1346.4768999999999</v>
      </c>
      <c r="B9645">
        <v>-38.387</v>
      </c>
      <c r="D9645">
        <v>1346.4768999999999</v>
      </c>
      <c r="E9645">
        <v>-55.104999999999997</v>
      </c>
      <c r="G9645">
        <v>1346.4768999999999</v>
      </c>
      <c r="H9645">
        <v>-33.945</v>
      </c>
      <c r="J9645">
        <v>1346.4768999999999</v>
      </c>
      <c r="K9645">
        <v>-52.347999999999999</v>
      </c>
    </row>
    <row r="9646" spans="1:11" x14ac:dyDescent="0.25">
      <c r="A9646">
        <v>1346.4797000000001</v>
      </c>
      <c r="B9646">
        <v>-38.375</v>
      </c>
      <c r="D9646">
        <v>1346.4797000000001</v>
      </c>
      <c r="E9646">
        <v>-55.093000000000004</v>
      </c>
      <c r="G9646">
        <v>1346.4797000000001</v>
      </c>
      <c r="H9646">
        <v>-33.921999999999997</v>
      </c>
      <c r="J9646">
        <v>1346.4797000000001</v>
      </c>
      <c r="K9646">
        <v>-52.350999999999999</v>
      </c>
    </row>
    <row r="9647" spans="1:11" x14ac:dyDescent="0.25">
      <c r="A9647">
        <v>1346.4825000000001</v>
      </c>
      <c r="B9647">
        <v>-38.341999999999999</v>
      </c>
      <c r="D9647">
        <v>1346.4825000000001</v>
      </c>
      <c r="E9647">
        <v>-55.084000000000003</v>
      </c>
      <c r="G9647">
        <v>1346.4825000000001</v>
      </c>
      <c r="H9647">
        <v>-33.908999999999999</v>
      </c>
      <c r="J9647">
        <v>1346.4825000000001</v>
      </c>
      <c r="K9647">
        <v>-52.348999999999997</v>
      </c>
    </row>
    <row r="9648" spans="1:11" x14ac:dyDescent="0.25">
      <c r="A9648">
        <v>1346.4854</v>
      </c>
      <c r="B9648">
        <v>-38.326999999999998</v>
      </c>
      <c r="D9648">
        <v>1346.4854</v>
      </c>
      <c r="E9648">
        <v>-55.066000000000003</v>
      </c>
      <c r="G9648">
        <v>1346.4854</v>
      </c>
      <c r="H9648">
        <v>-33.892000000000003</v>
      </c>
      <c r="J9648">
        <v>1346.4854</v>
      </c>
      <c r="K9648">
        <v>-52.311</v>
      </c>
    </row>
    <row r="9649" spans="1:11" x14ac:dyDescent="0.25">
      <c r="A9649">
        <v>1346.4883</v>
      </c>
      <c r="B9649">
        <v>-38.325000000000003</v>
      </c>
      <c r="D9649">
        <v>1346.4883</v>
      </c>
      <c r="E9649">
        <v>-55.045999999999999</v>
      </c>
      <c r="G9649">
        <v>1346.4883</v>
      </c>
      <c r="H9649">
        <v>-33.874000000000002</v>
      </c>
      <c r="J9649">
        <v>1346.4883</v>
      </c>
      <c r="K9649">
        <v>-52.277999999999999</v>
      </c>
    </row>
    <row r="9650" spans="1:11" x14ac:dyDescent="0.25">
      <c r="A9650">
        <v>1346.4911</v>
      </c>
      <c r="B9650">
        <v>-38.316000000000003</v>
      </c>
      <c r="D9650">
        <v>1346.4911</v>
      </c>
      <c r="E9650">
        <v>-55.021999999999998</v>
      </c>
      <c r="G9650">
        <v>1346.4911</v>
      </c>
      <c r="H9650">
        <v>-33.856999999999999</v>
      </c>
      <c r="J9650">
        <v>1346.4911</v>
      </c>
      <c r="K9650">
        <v>-52.25</v>
      </c>
    </row>
    <row r="9651" spans="1:11" x14ac:dyDescent="0.25">
      <c r="A9651">
        <v>1346.4939999999999</v>
      </c>
      <c r="B9651">
        <v>-38.298000000000002</v>
      </c>
      <c r="D9651">
        <v>1346.4939999999999</v>
      </c>
      <c r="E9651">
        <v>-55.021000000000001</v>
      </c>
      <c r="G9651">
        <v>1346.4939999999999</v>
      </c>
      <c r="H9651">
        <v>-33.835000000000001</v>
      </c>
      <c r="J9651">
        <v>1346.4939999999999</v>
      </c>
      <c r="K9651">
        <v>-52.234000000000002</v>
      </c>
    </row>
    <row r="9652" spans="1:11" x14ac:dyDescent="0.25">
      <c r="A9652">
        <v>1346.4967999999999</v>
      </c>
      <c r="B9652">
        <v>-38.290999999999997</v>
      </c>
      <c r="D9652">
        <v>1346.4967999999999</v>
      </c>
      <c r="E9652">
        <v>-55.033000000000001</v>
      </c>
      <c r="G9652">
        <v>1346.4967999999999</v>
      </c>
      <c r="H9652">
        <v>-33.847999999999999</v>
      </c>
      <c r="J9652">
        <v>1346.4967999999999</v>
      </c>
      <c r="K9652">
        <v>-52.228999999999999</v>
      </c>
    </row>
    <row r="9653" spans="1:11" x14ac:dyDescent="0.25">
      <c r="A9653">
        <v>1346.4996000000001</v>
      </c>
      <c r="B9653">
        <v>-38.302999999999997</v>
      </c>
      <c r="D9653">
        <v>1346.4996000000001</v>
      </c>
      <c r="E9653">
        <v>-55.046999999999997</v>
      </c>
      <c r="G9653">
        <v>1346.4996000000001</v>
      </c>
      <c r="H9653">
        <v>-33.851999999999997</v>
      </c>
      <c r="J9653">
        <v>1346.4996000000001</v>
      </c>
      <c r="K9653">
        <v>-52.235999999999997</v>
      </c>
    </row>
    <row r="9654" spans="1:11" x14ac:dyDescent="0.25">
      <c r="A9654">
        <v>1346.5025000000001</v>
      </c>
      <c r="B9654">
        <v>-38.31</v>
      </c>
      <c r="D9654">
        <v>1346.5025000000001</v>
      </c>
      <c r="E9654">
        <v>-55.036000000000001</v>
      </c>
      <c r="G9654">
        <v>1346.5025000000001</v>
      </c>
      <c r="H9654">
        <v>-33.868000000000002</v>
      </c>
      <c r="J9654">
        <v>1346.5025000000001</v>
      </c>
      <c r="K9654">
        <v>-52.235999999999997</v>
      </c>
    </row>
    <row r="9655" spans="1:11" x14ac:dyDescent="0.25">
      <c r="A9655">
        <v>1346.5053</v>
      </c>
      <c r="B9655">
        <v>-38.298000000000002</v>
      </c>
      <c r="D9655">
        <v>1346.5053</v>
      </c>
      <c r="E9655">
        <v>-55.02</v>
      </c>
      <c r="G9655">
        <v>1346.5053</v>
      </c>
      <c r="H9655">
        <v>-33.851999999999997</v>
      </c>
      <c r="J9655">
        <v>1346.5053</v>
      </c>
      <c r="K9655">
        <v>-52.228000000000002</v>
      </c>
    </row>
    <row r="9656" spans="1:11" x14ac:dyDescent="0.25">
      <c r="A9656">
        <v>1346.5082</v>
      </c>
      <c r="B9656">
        <v>-38.274999999999999</v>
      </c>
      <c r="D9656">
        <v>1346.5082</v>
      </c>
      <c r="E9656">
        <v>-55.012999999999998</v>
      </c>
      <c r="G9656">
        <v>1346.5082</v>
      </c>
      <c r="H9656">
        <v>-33.838999999999999</v>
      </c>
      <c r="J9656">
        <v>1346.5082</v>
      </c>
      <c r="K9656">
        <v>-52.22</v>
      </c>
    </row>
    <row r="9657" spans="1:11" x14ac:dyDescent="0.25">
      <c r="A9657">
        <v>1346.5110999999999</v>
      </c>
      <c r="B9657">
        <v>-38.262</v>
      </c>
      <c r="D9657">
        <v>1346.5110999999999</v>
      </c>
      <c r="E9657">
        <v>-55.012999999999998</v>
      </c>
      <c r="G9657">
        <v>1346.5110999999999</v>
      </c>
      <c r="H9657">
        <v>-33.844000000000001</v>
      </c>
      <c r="J9657">
        <v>1346.5110999999999</v>
      </c>
      <c r="K9657">
        <v>-52.222000000000001</v>
      </c>
    </row>
    <row r="9658" spans="1:11" x14ac:dyDescent="0.25">
      <c r="A9658">
        <v>1346.5138999999999</v>
      </c>
      <c r="B9658">
        <v>-38.262</v>
      </c>
      <c r="D9658">
        <v>1346.5138999999999</v>
      </c>
      <c r="E9658">
        <v>-55.003</v>
      </c>
      <c r="G9658">
        <v>1346.5138999999999</v>
      </c>
      <c r="H9658">
        <v>-33.841000000000001</v>
      </c>
      <c r="J9658">
        <v>1346.5138999999999</v>
      </c>
      <c r="K9658">
        <v>-52.215000000000003</v>
      </c>
    </row>
    <row r="9659" spans="1:11" x14ac:dyDescent="0.25">
      <c r="A9659">
        <v>1346.5168000000001</v>
      </c>
      <c r="B9659">
        <v>-38.255000000000003</v>
      </c>
      <c r="D9659">
        <v>1346.5168000000001</v>
      </c>
      <c r="E9659">
        <v>-54.982999999999997</v>
      </c>
      <c r="G9659">
        <v>1346.5168000000001</v>
      </c>
      <c r="H9659">
        <v>-33.805999999999997</v>
      </c>
      <c r="J9659">
        <v>1346.5168000000001</v>
      </c>
      <c r="K9659">
        <v>-52.207000000000001</v>
      </c>
    </row>
    <row r="9660" spans="1:11" x14ac:dyDescent="0.25">
      <c r="A9660">
        <v>1346.5196000000001</v>
      </c>
      <c r="B9660">
        <v>-38.234000000000002</v>
      </c>
      <c r="D9660">
        <v>1346.5196000000001</v>
      </c>
      <c r="E9660">
        <v>-54.960999999999999</v>
      </c>
      <c r="G9660">
        <v>1346.5196000000001</v>
      </c>
      <c r="H9660">
        <v>-33.780999999999999</v>
      </c>
      <c r="J9660">
        <v>1346.5196000000001</v>
      </c>
      <c r="K9660">
        <v>-52.189</v>
      </c>
    </row>
    <row r="9661" spans="1:11" x14ac:dyDescent="0.25">
      <c r="A9661">
        <v>1346.5224000000001</v>
      </c>
      <c r="B9661">
        <v>-38.213999999999999</v>
      </c>
      <c r="D9661">
        <v>1346.5224000000001</v>
      </c>
      <c r="E9661">
        <v>-54.954999999999998</v>
      </c>
      <c r="G9661">
        <v>1346.5224000000001</v>
      </c>
      <c r="H9661">
        <v>-33.786000000000001</v>
      </c>
      <c r="J9661">
        <v>1346.5224000000001</v>
      </c>
      <c r="K9661">
        <v>-52.180999999999997</v>
      </c>
    </row>
    <row r="9662" spans="1:11" x14ac:dyDescent="0.25">
      <c r="A9662">
        <v>1346.5253</v>
      </c>
      <c r="B9662">
        <v>-38.212000000000003</v>
      </c>
      <c r="D9662">
        <v>1346.5253</v>
      </c>
      <c r="E9662">
        <v>-54.954000000000001</v>
      </c>
      <c r="G9662">
        <v>1346.5253</v>
      </c>
      <c r="H9662">
        <v>-33.783999999999999</v>
      </c>
      <c r="J9662">
        <v>1346.5253</v>
      </c>
      <c r="K9662">
        <v>-52.183999999999997</v>
      </c>
    </row>
    <row r="9663" spans="1:11" x14ac:dyDescent="0.25">
      <c r="A9663">
        <v>1346.5282</v>
      </c>
      <c r="B9663">
        <v>-38.225000000000001</v>
      </c>
      <c r="D9663">
        <v>1346.5282</v>
      </c>
      <c r="E9663">
        <v>-54.945999999999998</v>
      </c>
      <c r="G9663">
        <v>1346.5282</v>
      </c>
      <c r="H9663">
        <v>-33.779000000000003</v>
      </c>
      <c r="J9663">
        <v>1346.5282</v>
      </c>
      <c r="K9663">
        <v>-52.161000000000001</v>
      </c>
    </row>
    <row r="9664" spans="1:11" x14ac:dyDescent="0.25">
      <c r="A9664">
        <v>1346.5309999999999</v>
      </c>
      <c r="B9664">
        <v>-38.226999999999997</v>
      </c>
      <c r="D9664">
        <v>1346.5309999999999</v>
      </c>
      <c r="E9664">
        <v>-54.930999999999997</v>
      </c>
      <c r="G9664">
        <v>1346.5309999999999</v>
      </c>
      <c r="H9664">
        <v>-33.777000000000001</v>
      </c>
      <c r="J9664">
        <v>1346.5309999999999</v>
      </c>
      <c r="K9664">
        <v>-52.149000000000001</v>
      </c>
    </row>
    <row r="9665" spans="1:11" x14ac:dyDescent="0.25">
      <c r="A9665">
        <v>1346.5338999999999</v>
      </c>
      <c r="B9665">
        <v>-38.213999999999999</v>
      </c>
      <c r="D9665">
        <v>1346.5338999999999</v>
      </c>
      <c r="E9665">
        <v>-54.933</v>
      </c>
      <c r="G9665">
        <v>1346.5338999999999</v>
      </c>
      <c r="H9665">
        <v>-33.777000000000001</v>
      </c>
      <c r="J9665">
        <v>1346.5338999999999</v>
      </c>
      <c r="K9665">
        <v>-52.16</v>
      </c>
    </row>
    <row r="9666" spans="1:11" x14ac:dyDescent="0.25">
      <c r="A9666">
        <v>1346.5367000000001</v>
      </c>
      <c r="B9666">
        <v>-38.209000000000003</v>
      </c>
      <c r="D9666">
        <v>1346.5367000000001</v>
      </c>
      <c r="E9666">
        <v>-54.954999999999998</v>
      </c>
      <c r="G9666">
        <v>1346.5367000000001</v>
      </c>
      <c r="H9666">
        <v>-33.79</v>
      </c>
      <c r="J9666">
        <v>1346.5367000000001</v>
      </c>
      <c r="K9666">
        <v>-52.161000000000001</v>
      </c>
    </row>
    <row r="9667" spans="1:11" x14ac:dyDescent="0.25">
      <c r="A9667">
        <v>1346.5395000000001</v>
      </c>
      <c r="B9667">
        <v>-38.24</v>
      </c>
      <c r="D9667">
        <v>1346.5395000000001</v>
      </c>
      <c r="E9667">
        <v>-54.972000000000001</v>
      </c>
      <c r="G9667">
        <v>1346.5395000000001</v>
      </c>
      <c r="H9667">
        <v>-33.79</v>
      </c>
      <c r="J9667">
        <v>1346.5395000000001</v>
      </c>
      <c r="K9667">
        <v>-52.164000000000001</v>
      </c>
    </row>
    <row r="9668" spans="1:11" x14ac:dyDescent="0.25">
      <c r="A9668">
        <v>1346.5424</v>
      </c>
      <c r="B9668">
        <v>-38.256</v>
      </c>
      <c r="D9668">
        <v>1346.5424</v>
      </c>
      <c r="E9668">
        <v>-54.97</v>
      </c>
      <c r="G9668">
        <v>1346.5424</v>
      </c>
      <c r="H9668">
        <v>-33.796999999999997</v>
      </c>
      <c r="J9668">
        <v>1346.5424</v>
      </c>
      <c r="K9668">
        <v>-52.185000000000002</v>
      </c>
    </row>
    <row r="9669" spans="1:11" x14ac:dyDescent="0.25">
      <c r="A9669">
        <v>1346.5452</v>
      </c>
      <c r="B9669">
        <v>-38.261000000000003</v>
      </c>
      <c r="D9669">
        <v>1346.5452</v>
      </c>
      <c r="E9669">
        <v>-54.972999999999999</v>
      </c>
      <c r="G9669">
        <v>1346.5452</v>
      </c>
      <c r="H9669">
        <v>-33.804000000000002</v>
      </c>
      <c r="J9669">
        <v>1346.5452</v>
      </c>
      <c r="K9669">
        <v>-52.180999999999997</v>
      </c>
    </row>
    <row r="9670" spans="1:11" x14ac:dyDescent="0.25">
      <c r="A9670">
        <v>1346.5481</v>
      </c>
      <c r="B9670">
        <v>-38.268999999999998</v>
      </c>
      <c r="D9670">
        <v>1346.5481</v>
      </c>
      <c r="E9670">
        <v>-55.003999999999998</v>
      </c>
      <c r="G9670">
        <v>1346.5481</v>
      </c>
      <c r="H9670">
        <v>-33.83</v>
      </c>
      <c r="J9670">
        <v>1346.5481</v>
      </c>
      <c r="K9670">
        <v>-52.198999999999998</v>
      </c>
    </row>
    <row r="9671" spans="1:11" x14ac:dyDescent="0.25">
      <c r="A9671">
        <v>1346.5509999999999</v>
      </c>
      <c r="B9671">
        <v>-38.313000000000002</v>
      </c>
      <c r="D9671">
        <v>1346.5509999999999</v>
      </c>
      <c r="E9671">
        <v>-55.061</v>
      </c>
      <c r="G9671">
        <v>1346.5509999999999</v>
      </c>
      <c r="H9671">
        <v>-33.869999999999997</v>
      </c>
      <c r="J9671">
        <v>1346.5509999999999</v>
      </c>
      <c r="K9671">
        <v>-52.246000000000002</v>
      </c>
    </row>
    <row r="9672" spans="1:11" x14ac:dyDescent="0.25">
      <c r="A9672">
        <v>1346.5537999999999</v>
      </c>
      <c r="B9672">
        <v>-38.384999999999998</v>
      </c>
      <c r="D9672">
        <v>1346.5537999999999</v>
      </c>
      <c r="E9672">
        <v>-55.107999999999997</v>
      </c>
      <c r="G9672">
        <v>1346.5537999999999</v>
      </c>
      <c r="H9672">
        <v>-33.933</v>
      </c>
      <c r="J9672">
        <v>1346.5537999999999</v>
      </c>
      <c r="K9672">
        <v>-52.286999999999999</v>
      </c>
    </row>
    <row r="9673" spans="1:11" x14ac:dyDescent="0.25">
      <c r="A9673">
        <v>1346.5565999999999</v>
      </c>
      <c r="B9673">
        <v>-38.459000000000003</v>
      </c>
      <c r="D9673">
        <v>1346.5565999999999</v>
      </c>
      <c r="E9673">
        <v>-55.161000000000001</v>
      </c>
      <c r="G9673">
        <v>1346.5565999999999</v>
      </c>
      <c r="H9673">
        <v>-34.005000000000003</v>
      </c>
      <c r="J9673">
        <v>1346.5565999999999</v>
      </c>
      <c r="K9673">
        <v>-52.338000000000001</v>
      </c>
    </row>
    <row r="9674" spans="1:11" x14ac:dyDescent="0.25">
      <c r="A9674">
        <v>1346.5595000000001</v>
      </c>
      <c r="B9674">
        <v>-38.515999999999998</v>
      </c>
      <c r="D9674">
        <v>1346.5595000000001</v>
      </c>
      <c r="E9674">
        <v>-55.231999999999999</v>
      </c>
      <c r="G9674">
        <v>1346.5595000000001</v>
      </c>
      <c r="H9674">
        <v>-34.04</v>
      </c>
      <c r="J9674">
        <v>1346.5595000000001</v>
      </c>
      <c r="K9674">
        <v>-52.418999999999997</v>
      </c>
    </row>
    <row r="9675" spans="1:11" x14ac:dyDescent="0.25">
      <c r="A9675">
        <v>1346.5623000000001</v>
      </c>
      <c r="B9675">
        <v>-38.554000000000002</v>
      </c>
      <c r="D9675">
        <v>1346.5623000000001</v>
      </c>
      <c r="E9675">
        <v>-55.290999999999997</v>
      </c>
      <c r="G9675">
        <v>1346.5623000000001</v>
      </c>
      <c r="H9675">
        <v>-34.098999999999997</v>
      </c>
      <c r="J9675">
        <v>1346.5623000000001</v>
      </c>
      <c r="K9675">
        <v>-52.491999999999997</v>
      </c>
    </row>
    <row r="9676" spans="1:11" x14ac:dyDescent="0.25">
      <c r="A9676">
        <v>1346.5652</v>
      </c>
      <c r="B9676">
        <v>-38.575000000000003</v>
      </c>
      <c r="D9676">
        <v>1346.5652</v>
      </c>
      <c r="E9676">
        <v>-55.32</v>
      </c>
      <c r="G9676">
        <v>1346.5652</v>
      </c>
      <c r="H9676">
        <v>-34.133000000000003</v>
      </c>
      <c r="J9676">
        <v>1346.5652</v>
      </c>
      <c r="K9676">
        <v>-52.511000000000003</v>
      </c>
    </row>
    <row r="9677" spans="1:11" x14ac:dyDescent="0.25">
      <c r="A9677">
        <v>1346.5681</v>
      </c>
      <c r="B9677">
        <v>-38.564999999999998</v>
      </c>
      <c r="D9677">
        <v>1346.5681</v>
      </c>
      <c r="E9677">
        <v>-55.296999999999997</v>
      </c>
      <c r="G9677">
        <v>1346.5681</v>
      </c>
      <c r="H9677">
        <v>-34.095999999999997</v>
      </c>
      <c r="J9677">
        <v>1346.5681</v>
      </c>
      <c r="K9677">
        <v>-52.496000000000002</v>
      </c>
    </row>
    <row r="9678" spans="1:11" x14ac:dyDescent="0.25">
      <c r="A9678">
        <v>1346.5708999999999</v>
      </c>
      <c r="B9678">
        <v>-38.512999999999998</v>
      </c>
      <c r="D9678">
        <v>1346.5708999999999</v>
      </c>
      <c r="E9678">
        <v>-55.219000000000001</v>
      </c>
      <c r="G9678">
        <v>1346.5708999999999</v>
      </c>
      <c r="H9678">
        <v>-34.045000000000002</v>
      </c>
      <c r="J9678">
        <v>1346.5708999999999</v>
      </c>
      <c r="K9678">
        <v>-52.445999999999998</v>
      </c>
    </row>
    <row r="9679" spans="1:11" x14ac:dyDescent="0.25">
      <c r="A9679">
        <v>1346.5737999999999</v>
      </c>
      <c r="B9679">
        <v>-38.433</v>
      </c>
      <c r="D9679">
        <v>1346.5737999999999</v>
      </c>
      <c r="E9679">
        <v>-55.140999999999998</v>
      </c>
      <c r="G9679">
        <v>1346.5737999999999</v>
      </c>
      <c r="H9679">
        <v>-33.99</v>
      </c>
      <c r="J9679">
        <v>1346.5737999999999</v>
      </c>
      <c r="K9679">
        <v>-52.366999999999997</v>
      </c>
    </row>
    <row r="9680" spans="1:11" x14ac:dyDescent="0.25">
      <c r="A9680">
        <v>1346.5766000000001</v>
      </c>
      <c r="B9680">
        <v>-38.369</v>
      </c>
      <c r="D9680">
        <v>1346.5766000000001</v>
      </c>
      <c r="E9680">
        <v>-55.088000000000001</v>
      </c>
      <c r="G9680">
        <v>1346.5766000000001</v>
      </c>
      <c r="H9680">
        <v>-33.939</v>
      </c>
      <c r="J9680">
        <v>1346.5766000000001</v>
      </c>
      <c r="K9680">
        <v>-52.323</v>
      </c>
    </row>
    <row r="9681" spans="1:11" x14ac:dyDescent="0.25">
      <c r="A9681">
        <v>1346.5794000000001</v>
      </c>
      <c r="B9681">
        <v>-38.335000000000001</v>
      </c>
      <c r="D9681">
        <v>1346.5794000000001</v>
      </c>
      <c r="E9681">
        <v>-55.05</v>
      </c>
      <c r="G9681">
        <v>1346.5794000000001</v>
      </c>
      <c r="H9681">
        <v>-33.9</v>
      </c>
      <c r="J9681">
        <v>1346.5794000000001</v>
      </c>
      <c r="K9681">
        <v>-52.271999999999998</v>
      </c>
    </row>
    <row r="9682" spans="1:11" x14ac:dyDescent="0.25">
      <c r="A9682">
        <v>1346.5823</v>
      </c>
      <c r="B9682">
        <v>-38.305</v>
      </c>
      <c r="D9682">
        <v>1346.5823</v>
      </c>
      <c r="E9682">
        <v>-55.009</v>
      </c>
      <c r="G9682">
        <v>1346.5823</v>
      </c>
      <c r="H9682">
        <v>-33.853000000000002</v>
      </c>
      <c r="J9682">
        <v>1346.5823</v>
      </c>
      <c r="K9682">
        <v>-52.215000000000003</v>
      </c>
    </row>
    <row r="9683" spans="1:11" x14ac:dyDescent="0.25">
      <c r="A9683">
        <v>1346.5852</v>
      </c>
      <c r="B9683">
        <v>-38.271000000000001</v>
      </c>
      <c r="D9683">
        <v>1346.5852</v>
      </c>
      <c r="E9683">
        <v>-54.975999999999999</v>
      </c>
      <c r="G9683">
        <v>1346.5852</v>
      </c>
      <c r="H9683">
        <v>-33.811</v>
      </c>
      <c r="J9683">
        <v>1346.5852</v>
      </c>
      <c r="K9683">
        <v>-52.161000000000001</v>
      </c>
    </row>
    <row r="9684" spans="1:11" x14ac:dyDescent="0.25">
      <c r="A9684">
        <v>1346.588</v>
      </c>
      <c r="B9684">
        <v>-38.231999999999999</v>
      </c>
      <c r="D9684">
        <v>1346.588</v>
      </c>
      <c r="E9684">
        <v>-54.953000000000003</v>
      </c>
      <c r="G9684">
        <v>1346.588</v>
      </c>
      <c r="H9684">
        <v>-33.773000000000003</v>
      </c>
      <c r="J9684">
        <v>1346.588</v>
      </c>
      <c r="K9684">
        <v>-52.149000000000001</v>
      </c>
    </row>
    <row r="9685" spans="1:11" x14ac:dyDescent="0.25">
      <c r="A9685">
        <v>1346.5908999999999</v>
      </c>
      <c r="B9685">
        <v>-38.223999999999997</v>
      </c>
      <c r="D9685">
        <v>1346.5908999999999</v>
      </c>
      <c r="E9685">
        <v>-54.954000000000001</v>
      </c>
      <c r="G9685">
        <v>1346.5908999999999</v>
      </c>
      <c r="H9685">
        <v>-33.768000000000001</v>
      </c>
      <c r="J9685">
        <v>1346.5908999999999</v>
      </c>
      <c r="K9685">
        <v>-52.161000000000001</v>
      </c>
    </row>
    <row r="9686" spans="1:11" x14ac:dyDescent="0.25">
      <c r="A9686">
        <v>1346.5936999999999</v>
      </c>
      <c r="B9686">
        <v>-38.228999999999999</v>
      </c>
      <c r="D9686">
        <v>1346.5936999999999</v>
      </c>
      <c r="E9686">
        <v>-54.947000000000003</v>
      </c>
      <c r="G9686">
        <v>1346.5936999999999</v>
      </c>
      <c r="H9686">
        <v>-33.786000000000001</v>
      </c>
      <c r="J9686">
        <v>1346.5936999999999</v>
      </c>
      <c r="K9686">
        <v>-52.158999999999999</v>
      </c>
    </row>
    <row r="9687" spans="1:11" x14ac:dyDescent="0.25">
      <c r="A9687">
        <v>1346.5965000000001</v>
      </c>
      <c r="B9687">
        <v>-38.225999999999999</v>
      </c>
      <c r="D9687">
        <v>1346.5965000000001</v>
      </c>
      <c r="E9687">
        <v>-54.923000000000002</v>
      </c>
      <c r="G9687">
        <v>1346.5965000000001</v>
      </c>
      <c r="H9687">
        <v>-33.781999999999996</v>
      </c>
      <c r="J9687">
        <v>1346.5965000000001</v>
      </c>
      <c r="K9687">
        <v>-52.131999999999998</v>
      </c>
    </row>
    <row r="9688" spans="1:11" x14ac:dyDescent="0.25">
      <c r="A9688">
        <v>1346.5994000000001</v>
      </c>
      <c r="B9688">
        <v>-38.213999999999999</v>
      </c>
      <c r="D9688">
        <v>1346.5994000000001</v>
      </c>
      <c r="E9688">
        <v>-54.914999999999999</v>
      </c>
      <c r="G9688">
        <v>1346.5994000000001</v>
      </c>
      <c r="H9688">
        <v>-33.75</v>
      </c>
      <c r="J9688">
        <v>1346.5994000000001</v>
      </c>
      <c r="K9688">
        <v>-52.106999999999999</v>
      </c>
    </row>
    <row r="9689" spans="1:11" x14ac:dyDescent="0.25">
      <c r="A9689">
        <v>1346.6022</v>
      </c>
      <c r="B9689">
        <v>-38.198</v>
      </c>
      <c r="D9689">
        <v>1346.6022</v>
      </c>
      <c r="E9689">
        <v>-54.923999999999999</v>
      </c>
      <c r="G9689">
        <v>1346.6022</v>
      </c>
      <c r="H9689">
        <v>-33.728000000000002</v>
      </c>
      <c r="J9689">
        <v>1346.6022</v>
      </c>
      <c r="K9689">
        <v>-52.097999999999999</v>
      </c>
    </row>
    <row r="9690" spans="1:11" x14ac:dyDescent="0.25">
      <c r="A9690">
        <v>1346.6051</v>
      </c>
      <c r="B9690">
        <v>-38.201999999999998</v>
      </c>
      <c r="D9690">
        <v>1346.6051</v>
      </c>
      <c r="E9690">
        <v>-54.929000000000002</v>
      </c>
      <c r="G9690">
        <v>1346.6051</v>
      </c>
      <c r="H9690">
        <v>-33.747999999999998</v>
      </c>
      <c r="J9690">
        <v>1346.6051</v>
      </c>
      <c r="K9690">
        <v>-52.100999999999999</v>
      </c>
    </row>
    <row r="9691" spans="1:11" x14ac:dyDescent="0.25">
      <c r="A9691">
        <v>1346.6079999999999</v>
      </c>
      <c r="B9691">
        <v>-38.212000000000003</v>
      </c>
      <c r="D9691">
        <v>1346.6079999999999</v>
      </c>
      <c r="E9691">
        <v>-54.93</v>
      </c>
      <c r="G9691">
        <v>1346.6079999999999</v>
      </c>
      <c r="H9691">
        <v>-33.764000000000003</v>
      </c>
      <c r="J9691">
        <v>1346.6079999999999</v>
      </c>
      <c r="K9691">
        <v>-52.121000000000002</v>
      </c>
    </row>
    <row r="9692" spans="1:11" x14ac:dyDescent="0.25">
      <c r="A9692">
        <v>1346.6107999999999</v>
      </c>
      <c r="B9692">
        <v>-38.209000000000003</v>
      </c>
      <c r="D9692">
        <v>1346.6107999999999</v>
      </c>
      <c r="E9692">
        <v>-54.904000000000003</v>
      </c>
      <c r="G9692">
        <v>1346.6107999999999</v>
      </c>
      <c r="H9692">
        <v>-33.746000000000002</v>
      </c>
      <c r="J9692">
        <v>1346.6107999999999</v>
      </c>
      <c r="K9692">
        <v>-52.125</v>
      </c>
    </row>
    <row r="9693" spans="1:11" x14ac:dyDescent="0.25">
      <c r="A9693">
        <v>1346.6137000000001</v>
      </c>
      <c r="B9693">
        <v>-38.191000000000003</v>
      </c>
      <c r="D9693">
        <v>1346.6137000000001</v>
      </c>
      <c r="E9693">
        <v>-54.892000000000003</v>
      </c>
      <c r="G9693">
        <v>1346.6137000000001</v>
      </c>
      <c r="H9693">
        <v>-33.731999999999999</v>
      </c>
      <c r="J9693">
        <v>1346.6137000000001</v>
      </c>
      <c r="K9693">
        <v>-52.116999999999997</v>
      </c>
    </row>
    <row r="9694" spans="1:11" x14ac:dyDescent="0.25">
      <c r="A9694">
        <v>1346.6165000000001</v>
      </c>
      <c r="B9694">
        <v>-38.182000000000002</v>
      </c>
      <c r="D9694">
        <v>1346.6165000000001</v>
      </c>
      <c r="E9694">
        <v>-54.899000000000001</v>
      </c>
      <c r="G9694">
        <v>1346.6165000000001</v>
      </c>
      <c r="H9694">
        <v>-33.712000000000003</v>
      </c>
      <c r="J9694">
        <v>1346.6165000000001</v>
      </c>
      <c r="K9694">
        <v>-52.11</v>
      </c>
    </row>
    <row r="9695" spans="1:11" x14ac:dyDescent="0.25">
      <c r="A9695">
        <v>1346.6193000000001</v>
      </c>
      <c r="B9695">
        <v>-38.189</v>
      </c>
      <c r="D9695">
        <v>1346.6193000000001</v>
      </c>
      <c r="E9695">
        <v>-54.9</v>
      </c>
      <c r="G9695">
        <v>1346.6193000000001</v>
      </c>
      <c r="H9695">
        <v>-33.713999999999999</v>
      </c>
      <c r="J9695">
        <v>1346.6193000000001</v>
      </c>
      <c r="K9695">
        <v>-52.101999999999997</v>
      </c>
    </row>
    <row r="9696" spans="1:11" x14ac:dyDescent="0.25">
      <c r="A9696">
        <v>1346.6222</v>
      </c>
      <c r="B9696">
        <v>-38.198999999999998</v>
      </c>
      <c r="D9696">
        <v>1346.6222</v>
      </c>
      <c r="E9696">
        <v>-54.883000000000003</v>
      </c>
      <c r="G9696">
        <v>1346.6222</v>
      </c>
      <c r="H9696">
        <v>-33.720999999999997</v>
      </c>
      <c r="J9696">
        <v>1346.6222</v>
      </c>
      <c r="K9696">
        <v>-52.094999999999999</v>
      </c>
    </row>
    <row r="9697" spans="1:11" x14ac:dyDescent="0.25">
      <c r="A9697">
        <v>1346.6251</v>
      </c>
      <c r="B9697">
        <v>-38.191000000000003</v>
      </c>
      <c r="D9697">
        <v>1346.6251</v>
      </c>
      <c r="E9697">
        <v>-54.88</v>
      </c>
      <c r="G9697">
        <v>1346.6251</v>
      </c>
      <c r="H9697">
        <v>-33.712000000000003</v>
      </c>
      <c r="J9697">
        <v>1346.6251</v>
      </c>
      <c r="K9697">
        <v>-52.082999999999998</v>
      </c>
    </row>
    <row r="9698" spans="1:11" x14ac:dyDescent="0.25">
      <c r="A9698">
        <v>1346.6279</v>
      </c>
      <c r="B9698">
        <v>-38.171999999999997</v>
      </c>
      <c r="D9698">
        <v>1346.6279</v>
      </c>
      <c r="E9698">
        <v>-54.889000000000003</v>
      </c>
      <c r="G9698">
        <v>1346.6279</v>
      </c>
      <c r="H9698">
        <v>-33.728000000000002</v>
      </c>
      <c r="J9698">
        <v>1346.6279</v>
      </c>
      <c r="K9698">
        <v>-52.085000000000001</v>
      </c>
    </row>
    <row r="9699" spans="1:11" x14ac:dyDescent="0.25">
      <c r="A9699">
        <v>1346.6307999999999</v>
      </c>
      <c r="B9699">
        <v>-38.168999999999997</v>
      </c>
      <c r="D9699">
        <v>1346.6307999999999</v>
      </c>
      <c r="E9699">
        <v>-54.895000000000003</v>
      </c>
      <c r="G9699">
        <v>1346.6307999999999</v>
      </c>
      <c r="H9699">
        <v>-33.716000000000001</v>
      </c>
      <c r="J9699">
        <v>1346.6307999999999</v>
      </c>
      <c r="K9699">
        <v>-52.088999999999999</v>
      </c>
    </row>
    <row r="9700" spans="1:11" x14ac:dyDescent="0.25">
      <c r="A9700">
        <v>1346.6335999999999</v>
      </c>
      <c r="B9700">
        <v>-38.182000000000002</v>
      </c>
      <c r="D9700">
        <v>1346.6335999999999</v>
      </c>
      <c r="E9700">
        <v>-54.896999999999998</v>
      </c>
      <c r="G9700">
        <v>1346.6335999999999</v>
      </c>
      <c r="H9700">
        <v>-33.712000000000003</v>
      </c>
      <c r="J9700">
        <v>1346.6335999999999</v>
      </c>
      <c r="K9700">
        <v>-52.09</v>
      </c>
    </row>
    <row r="9701" spans="1:11" x14ac:dyDescent="0.25">
      <c r="A9701">
        <v>1346.6364000000001</v>
      </c>
      <c r="B9701">
        <v>-38.191000000000003</v>
      </c>
      <c r="D9701">
        <v>1346.6364000000001</v>
      </c>
      <c r="E9701">
        <v>-54.884999999999998</v>
      </c>
      <c r="G9701">
        <v>1346.6364000000001</v>
      </c>
      <c r="H9701">
        <v>-33.729999999999997</v>
      </c>
      <c r="J9701">
        <v>1346.6364000000001</v>
      </c>
      <c r="K9701">
        <v>-52.084000000000003</v>
      </c>
    </row>
    <row r="9702" spans="1:11" x14ac:dyDescent="0.25">
      <c r="A9702">
        <v>1346.6393</v>
      </c>
      <c r="B9702">
        <v>-38.182000000000002</v>
      </c>
      <c r="D9702">
        <v>1346.6393</v>
      </c>
      <c r="E9702">
        <v>-54.878</v>
      </c>
      <c r="G9702">
        <v>1346.6393</v>
      </c>
      <c r="H9702">
        <v>-33.707000000000001</v>
      </c>
      <c r="J9702">
        <v>1346.6393</v>
      </c>
      <c r="K9702">
        <v>-52.07</v>
      </c>
    </row>
    <row r="9703" spans="1:11" x14ac:dyDescent="0.25">
      <c r="A9703">
        <v>1346.6421</v>
      </c>
      <c r="B9703">
        <v>-38.168999999999997</v>
      </c>
      <c r="D9703">
        <v>1346.6421</v>
      </c>
      <c r="E9703">
        <v>-54.877000000000002</v>
      </c>
      <c r="G9703">
        <v>1346.6421</v>
      </c>
      <c r="H9703">
        <v>-33.726999999999997</v>
      </c>
      <c r="J9703">
        <v>1346.6421</v>
      </c>
      <c r="K9703">
        <v>-52.072000000000003</v>
      </c>
    </row>
    <row r="9704" spans="1:11" x14ac:dyDescent="0.25">
      <c r="A9704">
        <v>1346.645</v>
      </c>
      <c r="B9704">
        <v>-38.177999999999997</v>
      </c>
      <c r="D9704">
        <v>1346.645</v>
      </c>
      <c r="E9704">
        <v>-54.892000000000003</v>
      </c>
      <c r="G9704">
        <v>1346.645</v>
      </c>
      <c r="H9704">
        <v>-33.718000000000004</v>
      </c>
      <c r="J9704">
        <v>1346.645</v>
      </c>
      <c r="K9704">
        <v>-52.091999999999999</v>
      </c>
    </row>
    <row r="9705" spans="1:11" x14ac:dyDescent="0.25">
      <c r="A9705">
        <v>1346.6478999999999</v>
      </c>
      <c r="B9705">
        <v>-38.194000000000003</v>
      </c>
      <c r="D9705">
        <v>1346.6478999999999</v>
      </c>
      <c r="E9705">
        <v>-54.896000000000001</v>
      </c>
      <c r="G9705">
        <v>1346.6478999999999</v>
      </c>
      <c r="H9705">
        <v>-33.718000000000004</v>
      </c>
      <c r="J9705">
        <v>1346.6478999999999</v>
      </c>
      <c r="K9705">
        <v>-52.106999999999999</v>
      </c>
    </row>
    <row r="9706" spans="1:11" x14ac:dyDescent="0.25">
      <c r="A9706">
        <v>1346.6506999999999</v>
      </c>
      <c r="B9706">
        <v>-38.198</v>
      </c>
      <c r="D9706">
        <v>1346.6506999999999</v>
      </c>
      <c r="E9706">
        <v>-54.881999999999998</v>
      </c>
      <c r="G9706">
        <v>1346.6506999999999</v>
      </c>
      <c r="H9706">
        <v>-33.718000000000004</v>
      </c>
      <c r="J9706">
        <v>1346.6506999999999</v>
      </c>
      <c r="K9706">
        <v>-52.104999999999997</v>
      </c>
    </row>
    <row r="9707" spans="1:11" x14ac:dyDescent="0.25">
      <c r="A9707">
        <v>1346.6534999999999</v>
      </c>
      <c r="B9707">
        <v>-38.186</v>
      </c>
      <c r="D9707">
        <v>1346.6534999999999</v>
      </c>
      <c r="E9707">
        <v>-54.874000000000002</v>
      </c>
      <c r="G9707">
        <v>1346.6534999999999</v>
      </c>
      <c r="H9707">
        <v>-33.710999999999999</v>
      </c>
      <c r="J9707">
        <v>1346.6534999999999</v>
      </c>
      <c r="K9707">
        <v>-52.085999999999999</v>
      </c>
    </row>
    <row r="9708" spans="1:11" x14ac:dyDescent="0.25">
      <c r="A9708">
        <v>1346.6564000000001</v>
      </c>
      <c r="B9708">
        <v>-38.177</v>
      </c>
      <c r="D9708">
        <v>1346.6564000000001</v>
      </c>
      <c r="E9708">
        <v>-54.892000000000003</v>
      </c>
      <c r="G9708">
        <v>1346.6564000000001</v>
      </c>
      <c r="H9708">
        <v>-33.718000000000004</v>
      </c>
      <c r="J9708">
        <v>1346.6564000000001</v>
      </c>
      <c r="K9708">
        <v>-52.104999999999997</v>
      </c>
    </row>
    <row r="9709" spans="1:11" x14ac:dyDescent="0.25">
      <c r="A9709">
        <v>1346.6592000000001</v>
      </c>
      <c r="B9709">
        <v>-38.19</v>
      </c>
      <c r="D9709">
        <v>1346.6592000000001</v>
      </c>
      <c r="E9709">
        <v>-54.905999999999999</v>
      </c>
      <c r="G9709">
        <v>1346.6592000000001</v>
      </c>
      <c r="H9709">
        <v>-33.743000000000002</v>
      </c>
      <c r="J9709">
        <v>1346.6592000000001</v>
      </c>
      <c r="K9709">
        <v>-52.113</v>
      </c>
    </row>
    <row r="9710" spans="1:11" x14ac:dyDescent="0.25">
      <c r="A9710">
        <v>1346.6621</v>
      </c>
      <c r="B9710">
        <v>-38.204000000000001</v>
      </c>
      <c r="D9710">
        <v>1346.6621</v>
      </c>
      <c r="E9710">
        <v>-54.896000000000001</v>
      </c>
      <c r="G9710">
        <v>1346.6621</v>
      </c>
      <c r="H9710">
        <v>-33.747999999999998</v>
      </c>
      <c r="J9710">
        <v>1346.6621</v>
      </c>
      <c r="K9710">
        <v>-52.11</v>
      </c>
    </row>
    <row r="9711" spans="1:11" x14ac:dyDescent="0.25">
      <c r="A9711">
        <v>1346.665</v>
      </c>
      <c r="B9711">
        <v>-38.200000000000003</v>
      </c>
      <c r="D9711">
        <v>1346.665</v>
      </c>
      <c r="E9711">
        <v>-54.872999999999998</v>
      </c>
      <c r="G9711">
        <v>1346.665</v>
      </c>
      <c r="H9711">
        <v>-33.734000000000002</v>
      </c>
      <c r="J9711">
        <v>1346.665</v>
      </c>
      <c r="K9711">
        <v>-52.107999999999997</v>
      </c>
    </row>
    <row r="9712" spans="1:11" x14ac:dyDescent="0.25">
      <c r="A9712">
        <v>1346.6677999999999</v>
      </c>
      <c r="B9712">
        <v>-38.183</v>
      </c>
      <c r="D9712">
        <v>1346.6677999999999</v>
      </c>
      <c r="E9712">
        <v>-54.875</v>
      </c>
      <c r="G9712">
        <v>1346.6677999999999</v>
      </c>
      <c r="H9712">
        <v>-33.726999999999997</v>
      </c>
      <c r="J9712">
        <v>1346.6677999999999</v>
      </c>
      <c r="K9712">
        <v>-52.113999999999997</v>
      </c>
    </row>
    <row r="9713" spans="1:11" x14ac:dyDescent="0.25">
      <c r="A9713">
        <v>1346.6706999999999</v>
      </c>
      <c r="B9713">
        <v>-38.177999999999997</v>
      </c>
      <c r="D9713">
        <v>1346.6706999999999</v>
      </c>
      <c r="E9713">
        <v>-54.899000000000001</v>
      </c>
      <c r="G9713">
        <v>1346.6706999999999</v>
      </c>
      <c r="H9713">
        <v>-33.728000000000002</v>
      </c>
      <c r="J9713">
        <v>1346.6706999999999</v>
      </c>
      <c r="K9713">
        <v>-52.119</v>
      </c>
    </row>
    <row r="9714" spans="1:11" x14ac:dyDescent="0.25">
      <c r="A9714">
        <v>1346.6735000000001</v>
      </c>
      <c r="B9714">
        <v>-38.195999999999998</v>
      </c>
      <c r="D9714">
        <v>1346.6735000000001</v>
      </c>
      <c r="E9714">
        <v>-54.906999999999996</v>
      </c>
      <c r="G9714">
        <v>1346.6735000000001</v>
      </c>
      <c r="H9714">
        <v>-33.743000000000002</v>
      </c>
      <c r="J9714">
        <v>1346.6735000000001</v>
      </c>
      <c r="K9714">
        <v>-52.110999999999997</v>
      </c>
    </row>
    <row r="9715" spans="1:11" x14ac:dyDescent="0.25">
      <c r="A9715">
        <v>1346.6763000000001</v>
      </c>
      <c r="B9715">
        <v>-38.206000000000003</v>
      </c>
      <c r="D9715">
        <v>1346.6763000000001</v>
      </c>
      <c r="E9715">
        <v>-54.890999999999998</v>
      </c>
      <c r="G9715">
        <v>1346.6763000000001</v>
      </c>
      <c r="H9715">
        <v>-33.743000000000002</v>
      </c>
      <c r="J9715">
        <v>1346.6763000000001</v>
      </c>
      <c r="K9715">
        <v>-52.091000000000001</v>
      </c>
    </row>
    <row r="9716" spans="1:11" x14ac:dyDescent="0.25">
      <c r="A9716">
        <v>1346.6792</v>
      </c>
      <c r="B9716">
        <v>-38.198999999999998</v>
      </c>
      <c r="D9716">
        <v>1346.6792</v>
      </c>
      <c r="E9716">
        <v>-54.877000000000002</v>
      </c>
      <c r="G9716">
        <v>1346.6792</v>
      </c>
      <c r="H9716">
        <v>-33.737000000000002</v>
      </c>
      <c r="J9716">
        <v>1346.6792</v>
      </c>
      <c r="K9716">
        <v>-52.091000000000001</v>
      </c>
    </row>
    <row r="9717" spans="1:11" x14ac:dyDescent="0.25">
      <c r="A9717">
        <v>1346.682</v>
      </c>
      <c r="B9717">
        <v>-38.183999999999997</v>
      </c>
      <c r="D9717">
        <v>1346.682</v>
      </c>
      <c r="E9717">
        <v>-54.886000000000003</v>
      </c>
      <c r="G9717">
        <v>1346.682</v>
      </c>
      <c r="H9717">
        <v>-33.728000000000002</v>
      </c>
      <c r="J9717">
        <v>1346.682</v>
      </c>
      <c r="K9717">
        <v>-52.11</v>
      </c>
    </row>
    <row r="9718" spans="1:11" x14ac:dyDescent="0.25">
      <c r="A9718">
        <v>1346.6849</v>
      </c>
      <c r="B9718">
        <v>-38.19</v>
      </c>
      <c r="D9718">
        <v>1346.6849</v>
      </c>
      <c r="E9718">
        <v>-54.911000000000001</v>
      </c>
      <c r="G9718">
        <v>1346.6849</v>
      </c>
      <c r="H9718">
        <v>-33.731999999999999</v>
      </c>
      <c r="J9718">
        <v>1346.6849</v>
      </c>
      <c r="K9718">
        <v>-52.104999999999997</v>
      </c>
    </row>
    <row r="9719" spans="1:11" x14ac:dyDescent="0.25">
      <c r="A9719">
        <v>1346.6877999999999</v>
      </c>
      <c r="B9719">
        <v>-38.203000000000003</v>
      </c>
      <c r="D9719">
        <v>1346.6877999999999</v>
      </c>
      <c r="E9719">
        <v>-54.914000000000001</v>
      </c>
      <c r="G9719">
        <v>1346.6877999999999</v>
      </c>
      <c r="H9719">
        <v>-33.725000000000001</v>
      </c>
      <c r="J9719">
        <v>1346.6877999999999</v>
      </c>
      <c r="K9719">
        <v>-52.095999999999997</v>
      </c>
    </row>
    <row r="9720" spans="1:11" x14ac:dyDescent="0.25">
      <c r="A9720">
        <v>1346.6905999999999</v>
      </c>
      <c r="B9720">
        <v>-38.207999999999998</v>
      </c>
      <c r="D9720">
        <v>1346.6905999999999</v>
      </c>
      <c r="E9720">
        <v>-54.893999999999998</v>
      </c>
      <c r="G9720">
        <v>1346.6905999999999</v>
      </c>
      <c r="H9720">
        <v>-33.712000000000003</v>
      </c>
      <c r="J9720">
        <v>1346.6905999999999</v>
      </c>
      <c r="K9720">
        <v>-52.088999999999999</v>
      </c>
    </row>
    <row r="9721" spans="1:11" x14ac:dyDescent="0.25">
      <c r="A9721">
        <v>1346.6934000000001</v>
      </c>
      <c r="B9721">
        <v>-38.192999999999998</v>
      </c>
      <c r="D9721">
        <v>1346.6934000000001</v>
      </c>
      <c r="E9721">
        <v>-54.893000000000001</v>
      </c>
      <c r="G9721">
        <v>1346.6934000000001</v>
      </c>
      <c r="H9721">
        <v>-33.719000000000001</v>
      </c>
      <c r="J9721">
        <v>1346.6934000000001</v>
      </c>
      <c r="K9721">
        <v>-52.1</v>
      </c>
    </row>
    <row r="9722" spans="1:11" x14ac:dyDescent="0.25">
      <c r="A9722">
        <v>1346.6963000000001</v>
      </c>
      <c r="B9722">
        <v>-38.19</v>
      </c>
      <c r="D9722">
        <v>1346.6963000000001</v>
      </c>
      <c r="E9722">
        <v>-54.911000000000001</v>
      </c>
      <c r="G9722">
        <v>1346.6963000000001</v>
      </c>
      <c r="H9722">
        <v>-33.712000000000003</v>
      </c>
      <c r="J9722">
        <v>1346.6963000000001</v>
      </c>
      <c r="K9722">
        <v>-52.101999999999997</v>
      </c>
    </row>
    <row r="9723" spans="1:11" x14ac:dyDescent="0.25">
      <c r="A9723">
        <v>1346.6991</v>
      </c>
      <c r="B9723">
        <v>-38.204000000000001</v>
      </c>
      <c r="D9723">
        <v>1346.6991</v>
      </c>
      <c r="E9723">
        <v>-54.920999999999999</v>
      </c>
      <c r="G9723">
        <v>1346.6991</v>
      </c>
      <c r="H9723">
        <v>-33.735999999999997</v>
      </c>
      <c r="J9723">
        <v>1346.6991</v>
      </c>
      <c r="K9723">
        <v>-52.097999999999999</v>
      </c>
    </row>
    <row r="9724" spans="1:11" x14ac:dyDescent="0.25">
      <c r="A9724">
        <v>1346.702</v>
      </c>
      <c r="B9724">
        <v>-38.218000000000004</v>
      </c>
      <c r="D9724">
        <v>1346.702</v>
      </c>
      <c r="E9724">
        <v>-54.915999999999997</v>
      </c>
      <c r="G9724">
        <v>1346.702</v>
      </c>
      <c r="H9724">
        <v>-33.726999999999997</v>
      </c>
      <c r="J9724">
        <v>1346.702</v>
      </c>
      <c r="K9724">
        <v>-52.11</v>
      </c>
    </row>
    <row r="9725" spans="1:11" x14ac:dyDescent="0.25">
      <c r="A9725">
        <v>1346.7049</v>
      </c>
      <c r="B9725">
        <v>-38.210999999999999</v>
      </c>
      <c r="D9725">
        <v>1346.7049</v>
      </c>
      <c r="E9725">
        <v>-54.893000000000001</v>
      </c>
      <c r="G9725">
        <v>1346.7049</v>
      </c>
      <c r="H9725">
        <v>-33.703000000000003</v>
      </c>
      <c r="J9725">
        <v>1346.7049</v>
      </c>
      <c r="K9725">
        <v>-52.106000000000002</v>
      </c>
    </row>
    <row r="9726" spans="1:11" x14ac:dyDescent="0.25">
      <c r="A9726">
        <v>1346.7076999999999</v>
      </c>
      <c r="B9726">
        <v>-38.195</v>
      </c>
      <c r="D9726">
        <v>1346.7076999999999</v>
      </c>
      <c r="E9726">
        <v>-54.893000000000001</v>
      </c>
      <c r="G9726">
        <v>1346.7076999999999</v>
      </c>
      <c r="H9726">
        <v>-33.734000000000002</v>
      </c>
      <c r="J9726">
        <v>1346.7076999999999</v>
      </c>
      <c r="K9726">
        <v>-52.106000000000002</v>
      </c>
    </row>
    <row r="9727" spans="1:11" x14ac:dyDescent="0.25">
      <c r="A9727">
        <v>1346.7106000000001</v>
      </c>
      <c r="B9727">
        <v>-38.198</v>
      </c>
      <c r="D9727">
        <v>1346.7106000000001</v>
      </c>
      <c r="E9727">
        <v>-54.911999999999999</v>
      </c>
      <c r="G9727">
        <v>1346.7106000000001</v>
      </c>
      <c r="H9727">
        <v>-33.743000000000002</v>
      </c>
      <c r="J9727">
        <v>1346.7106000000001</v>
      </c>
      <c r="K9727">
        <v>-52.112000000000002</v>
      </c>
    </row>
    <row r="9728" spans="1:11" x14ac:dyDescent="0.25">
      <c r="A9728">
        <v>1346.7134000000001</v>
      </c>
      <c r="B9728">
        <v>-38.215000000000003</v>
      </c>
      <c r="D9728">
        <v>1346.7134000000001</v>
      </c>
      <c r="E9728">
        <v>-54.917999999999999</v>
      </c>
      <c r="G9728">
        <v>1346.7134000000001</v>
      </c>
      <c r="H9728">
        <v>-33.753</v>
      </c>
      <c r="J9728">
        <v>1346.7134000000001</v>
      </c>
      <c r="K9728">
        <v>-52.124000000000002</v>
      </c>
    </row>
    <row r="9729" spans="1:11" x14ac:dyDescent="0.25">
      <c r="A9729">
        <v>1346.7162000000001</v>
      </c>
      <c r="B9729">
        <v>-38.220999999999997</v>
      </c>
      <c r="D9729">
        <v>1346.7162000000001</v>
      </c>
      <c r="E9729">
        <v>-54.896000000000001</v>
      </c>
      <c r="G9729">
        <v>1346.7162000000001</v>
      </c>
      <c r="H9729">
        <v>-33.735999999999997</v>
      </c>
      <c r="J9729">
        <v>1346.7162000000001</v>
      </c>
      <c r="K9729">
        <v>-52.107999999999997</v>
      </c>
    </row>
    <row r="9730" spans="1:11" x14ac:dyDescent="0.25">
      <c r="A9730">
        <v>1346.7191</v>
      </c>
      <c r="B9730">
        <v>-38.209000000000003</v>
      </c>
      <c r="D9730">
        <v>1346.7191</v>
      </c>
      <c r="E9730">
        <v>-54.89</v>
      </c>
      <c r="G9730">
        <v>1346.7191</v>
      </c>
      <c r="H9730">
        <v>-33.713999999999999</v>
      </c>
      <c r="J9730">
        <v>1346.7191</v>
      </c>
      <c r="K9730">
        <v>-52.110999999999997</v>
      </c>
    </row>
    <row r="9731" spans="1:11" x14ac:dyDescent="0.25">
      <c r="A9731">
        <v>1346.722</v>
      </c>
      <c r="B9731">
        <v>-38.194000000000003</v>
      </c>
      <c r="D9731">
        <v>1346.722</v>
      </c>
      <c r="E9731">
        <v>-54.902999999999999</v>
      </c>
      <c r="G9731">
        <v>1346.722</v>
      </c>
      <c r="H9731">
        <v>-33.722999999999999</v>
      </c>
      <c r="J9731">
        <v>1346.722</v>
      </c>
      <c r="K9731">
        <v>-52.122</v>
      </c>
    </row>
    <row r="9732" spans="1:11" x14ac:dyDescent="0.25">
      <c r="A9732">
        <v>1346.7248</v>
      </c>
      <c r="B9732">
        <v>-38.201000000000001</v>
      </c>
      <c r="D9732">
        <v>1346.7248</v>
      </c>
      <c r="E9732">
        <v>-54.917000000000002</v>
      </c>
      <c r="G9732">
        <v>1346.7248</v>
      </c>
      <c r="H9732">
        <v>-33.743000000000002</v>
      </c>
      <c r="J9732">
        <v>1346.7248</v>
      </c>
      <c r="K9732">
        <v>-52.122</v>
      </c>
    </row>
    <row r="9733" spans="1:11" x14ac:dyDescent="0.25">
      <c r="A9733">
        <v>1346.7276999999999</v>
      </c>
      <c r="B9733">
        <v>-38.212000000000003</v>
      </c>
      <c r="D9733">
        <v>1346.7276999999999</v>
      </c>
      <c r="E9733">
        <v>-54.911000000000001</v>
      </c>
      <c r="G9733">
        <v>1346.7276999999999</v>
      </c>
      <c r="H9733">
        <v>-33.743000000000002</v>
      </c>
      <c r="J9733">
        <v>1346.7276999999999</v>
      </c>
      <c r="K9733">
        <v>-52.116999999999997</v>
      </c>
    </row>
    <row r="9734" spans="1:11" x14ac:dyDescent="0.25">
      <c r="A9734">
        <v>1346.7304999999999</v>
      </c>
      <c r="B9734">
        <v>-38.21</v>
      </c>
      <c r="D9734">
        <v>1346.7304999999999</v>
      </c>
      <c r="E9734">
        <v>-54.895000000000003</v>
      </c>
      <c r="G9734">
        <v>1346.7304999999999</v>
      </c>
      <c r="H9734">
        <v>-33.743000000000002</v>
      </c>
      <c r="J9734">
        <v>1346.7304999999999</v>
      </c>
      <c r="K9734">
        <v>-52.11</v>
      </c>
    </row>
    <row r="9735" spans="1:11" x14ac:dyDescent="0.25">
      <c r="A9735">
        <v>1346.7333000000001</v>
      </c>
      <c r="B9735">
        <v>-38.198999999999998</v>
      </c>
      <c r="D9735">
        <v>1346.7333000000001</v>
      </c>
      <c r="E9735">
        <v>-54.893000000000001</v>
      </c>
      <c r="G9735">
        <v>1346.7333000000001</v>
      </c>
      <c r="H9735">
        <v>-33.719000000000001</v>
      </c>
      <c r="J9735">
        <v>1346.7333000000001</v>
      </c>
      <c r="K9735">
        <v>-52.104999999999997</v>
      </c>
    </row>
    <row r="9736" spans="1:11" x14ac:dyDescent="0.25">
      <c r="A9736">
        <v>1346.7362000000001</v>
      </c>
      <c r="B9736">
        <v>-38.189</v>
      </c>
      <c r="D9736">
        <v>1346.7362000000001</v>
      </c>
      <c r="E9736">
        <v>-54.906999999999996</v>
      </c>
      <c r="G9736">
        <v>1346.7362000000001</v>
      </c>
      <c r="H9736">
        <v>-33.710999999999999</v>
      </c>
      <c r="J9736">
        <v>1346.7362000000001</v>
      </c>
      <c r="K9736">
        <v>-52.107999999999997</v>
      </c>
    </row>
    <row r="9737" spans="1:11" x14ac:dyDescent="0.25">
      <c r="A9737">
        <v>1346.739</v>
      </c>
      <c r="B9737">
        <v>-38.197000000000003</v>
      </c>
      <c r="D9737">
        <v>1346.739</v>
      </c>
      <c r="E9737">
        <v>-54.914000000000001</v>
      </c>
      <c r="G9737">
        <v>1346.739</v>
      </c>
      <c r="H9737">
        <v>-33.710999999999999</v>
      </c>
      <c r="J9737">
        <v>1346.739</v>
      </c>
      <c r="K9737">
        <v>-52.116</v>
      </c>
    </row>
    <row r="9738" spans="1:11" x14ac:dyDescent="0.25">
      <c r="A9738">
        <v>1346.7419</v>
      </c>
      <c r="B9738">
        <v>-38.207000000000001</v>
      </c>
      <c r="D9738">
        <v>1346.7419</v>
      </c>
      <c r="E9738">
        <v>-54.908000000000001</v>
      </c>
      <c r="G9738">
        <v>1346.7419</v>
      </c>
      <c r="H9738">
        <v>-33.719000000000001</v>
      </c>
      <c r="J9738">
        <v>1346.7419</v>
      </c>
      <c r="K9738">
        <v>-52.119</v>
      </c>
    </row>
    <row r="9739" spans="1:11" x14ac:dyDescent="0.25">
      <c r="A9739">
        <v>1346.7447999999999</v>
      </c>
      <c r="B9739">
        <v>-38.204000000000001</v>
      </c>
      <c r="D9739">
        <v>1346.7447999999999</v>
      </c>
      <c r="E9739">
        <v>-54.883000000000003</v>
      </c>
      <c r="G9739">
        <v>1346.7447999999999</v>
      </c>
      <c r="H9739">
        <v>-33.713999999999999</v>
      </c>
      <c r="J9739">
        <v>1346.7447999999999</v>
      </c>
      <c r="K9739">
        <v>-52.094999999999999</v>
      </c>
    </row>
    <row r="9740" spans="1:11" x14ac:dyDescent="0.25">
      <c r="A9740">
        <v>1346.7475999999999</v>
      </c>
      <c r="B9740">
        <v>-38.189</v>
      </c>
      <c r="D9740">
        <v>1346.7475999999999</v>
      </c>
      <c r="E9740">
        <v>-54.887</v>
      </c>
      <c r="G9740">
        <v>1346.7475999999999</v>
      </c>
      <c r="H9740">
        <v>-33.712000000000003</v>
      </c>
      <c r="J9740">
        <v>1346.7475999999999</v>
      </c>
      <c r="K9740">
        <v>-52.082999999999998</v>
      </c>
    </row>
    <row r="9741" spans="1:11" x14ac:dyDescent="0.25">
      <c r="A9741">
        <v>1346.7505000000001</v>
      </c>
      <c r="B9741">
        <v>-38.188000000000002</v>
      </c>
      <c r="D9741">
        <v>1346.7505000000001</v>
      </c>
      <c r="E9741">
        <v>-54.902000000000001</v>
      </c>
      <c r="G9741">
        <v>1346.7505000000001</v>
      </c>
      <c r="H9741">
        <v>-33.743000000000002</v>
      </c>
      <c r="J9741">
        <v>1346.7505000000001</v>
      </c>
      <c r="K9741">
        <v>-52.088999999999999</v>
      </c>
    </row>
    <row r="9742" spans="1:11" x14ac:dyDescent="0.25">
      <c r="A9742">
        <v>1346.7533000000001</v>
      </c>
      <c r="B9742">
        <v>-38.204999999999998</v>
      </c>
      <c r="D9742">
        <v>1346.7533000000001</v>
      </c>
      <c r="E9742">
        <v>-54.904000000000003</v>
      </c>
      <c r="G9742">
        <v>1346.7533000000001</v>
      </c>
      <c r="H9742">
        <v>-33.743000000000002</v>
      </c>
      <c r="J9742">
        <v>1346.7533000000001</v>
      </c>
      <c r="K9742">
        <v>-52.103000000000002</v>
      </c>
    </row>
    <row r="9743" spans="1:11" x14ac:dyDescent="0.25">
      <c r="A9743">
        <v>1346.7561000000001</v>
      </c>
      <c r="B9743">
        <v>-38.21</v>
      </c>
      <c r="D9743">
        <v>1346.7561000000001</v>
      </c>
      <c r="E9743">
        <v>-54.884</v>
      </c>
      <c r="G9743">
        <v>1346.7561000000001</v>
      </c>
      <c r="H9743">
        <v>-33.734000000000002</v>
      </c>
      <c r="J9743">
        <v>1346.7561000000001</v>
      </c>
      <c r="K9743">
        <v>-52.101999999999997</v>
      </c>
    </row>
    <row r="9744" spans="1:11" x14ac:dyDescent="0.25">
      <c r="A9744">
        <v>1346.759</v>
      </c>
      <c r="B9744">
        <v>-38.198</v>
      </c>
      <c r="D9744">
        <v>1346.759</v>
      </c>
      <c r="E9744">
        <v>-54.877000000000002</v>
      </c>
      <c r="G9744">
        <v>1346.759</v>
      </c>
      <c r="H9744">
        <v>-33.713999999999999</v>
      </c>
      <c r="J9744">
        <v>1346.759</v>
      </c>
      <c r="K9744">
        <v>-52.085000000000001</v>
      </c>
    </row>
    <row r="9745" spans="1:11" x14ac:dyDescent="0.25">
      <c r="A9745">
        <v>1346.7619</v>
      </c>
      <c r="B9745">
        <v>-38.18</v>
      </c>
      <c r="D9745">
        <v>1346.7619</v>
      </c>
      <c r="E9745">
        <v>-54.895000000000003</v>
      </c>
      <c r="G9745">
        <v>1346.7619</v>
      </c>
      <c r="H9745">
        <v>-33.692999999999998</v>
      </c>
      <c r="J9745">
        <v>1346.7619</v>
      </c>
      <c r="K9745">
        <v>-52.09</v>
      </c>
    </row>
    <row r="9746" spans="1:11" x14ac:dyDescent="0.25">
      <c r="A9746">
        <v>1346.7646999999999</v>
      </c>
      <c r="B9746">
        <v>-38.19</v>
      </c>
      <c r="D9746">
        <v>1346.7646999999999</v>
      </c>
      <c r="E9746">
        <v>-54.911000000000001</v>
      </c>
      <c r="G9746">
        <v>1346.7646999999999</v>
      </c>
      <c r="H9746">
        <v>-33.728000000000002</v>
      </c>
      <c r="J9746">
        <v>1346.7646999999999</v>
      </c>
      <c r="K9746">
        <v>-52.094000000000001</v>
      </c>
    </row>
    <row r="9747" spans="1:11" x14ac:dyDescent="0.25">
      <c r="A9747">
        <v>1346.7675999999999</v>
      </c>
      <c r="B9747">
        <v>-38.203000000000003</v>
      </c>
      <c r="D9747">
        <v>1346.7675999999999</v>
      </c>
      <c r="E9747">
        <v>-54.902000000000001</v>
      </c>
      <c r="G9747">
        <v>1346.7675999999999</v>
      </c>
      <c r="H9747">
        <v>-33.725000000000001</v>
      </c>
      <c r="J9747">
        <v>1346.7675999999999</v>
      </c>
      <c r="K9747">
        <v>-52.097999999999999</v>
      </c>
    </row>
    <row r="9748" spans="1:11" x14ac:dyDescent="0.25">
      <c r="A9748">
        <v>1346.7704000000001</v>
      </c>
      <c r="B9748">
        <v>-38.207000000000001</v>
      </c>
      <c r="D9748">
        <v>1346.7704000000001</v>
      </c>
      <c r="E9748">
        <v>-54.895000000000003</v>
      </c>
      <c r="G9748">
        <v>1346.7704000000001</v>
      </c>
      <c r="H9748">
        <v>-33.703000000000003</v>
      </c>
      <c r="J9748">
        <v>1346.7704000000001</v>
      </c>
      <c r="K9748">
        <v>-52.091000000000001</v>
      </c>
    </row>
    <row r="9749" spans="1:11" x14ac:dyDescent="0.25">
      <c r="A9749">
        <v>1346.7732000000001</v>
      </c>
      <c r="B9749">
        <v>-38.194000000000003</v>
      </c>
      <c r="D9749">
        <v>1346.7732000000001</v>
      </c>
      <c r="E9749">
        <v>-54.899000000000001</v>
      </c>
      <c r="G9749">
        <v>1346.7732000000001</v>
      </c>
      <c r="H9749">
        <v>-33.722999999999999</v>
      </c>
      <c r="J9749">
        <v>1346.7732000000001</v>
      </c>
      <c r="K9749">
        <v>-52.088000000000001</v>
      </c>
    </row>
    <row r="9750" spans="1:11" x14ac:dyDescent="0.25">
      <c r="A9750">
        <v>1346.7761</v>
      </c>
      <c r="B9750">
        <v>-38.183999999999997</v>
      </c>
      <c r="D9750">
        <v>1346.7761</v>
      </c>
      <c r="E9750">
        <v>-54.908000000000001</v>
      </c>
      <c r="G9750">
        <v>1346.7761</v>
      </c>
      <c r="H9750">
        <v>-33.707000000000001</v>
      </c>
      <c r="J9750">
        <v>1346.7761</v>
      </c>
      <c r="K9750">
        <v>-52.097999999999999</v>
      </c>
    </row>
    <row r="9751" spans="1:11" x14ac:dyDescent="0.25">
      <c r="A9751">
        <v>1346.7789</v>
      </c>
      <c r="B9751">
        <v>-38.191000000000003</v>
      </c>
      <c r="D9751">
        <v>1346.7789</v>
      </c>
      <c r="E9751">
        <v>-54.914999999999999</v>
      </c>
      <c r="G9751">
        <v>1346.7789</v>
      </c>
      <c r="H9751">
        <v>-33.726999999999997</v>
      </c>
      <c r="J9751">
        <v>1346.7789</v>
      </c>
      <c r="K9751">
        <v>-52.097999999999999</v>
      </c>
    </row>
    <row r="9752" spans="1:11" x14ac:dyDescent="0.25">
      <c r="A9752">
        <v>1346.7818</v>
      </c>
      <c r="B9752">
        <v>-38.200000000000003</v>
      </c>
      <c r="D9752">
        <v>1346.7818</v>
      </c>
      <c r="E9752">
        <v>-54.911999999999999</v>
      </c>
      <c r="G9752">
        <v>1346.7818</v>
      </c>
      <c r="H9752">
        <v>-33.743000000000002</v>
      </c>
      <c r="J9752">
        <v>1346.7818</v>
      </c>
      <c r="K9752">
        <v>-52.094000000000001</v>
      </c>
    </row>
    <row r="9753" spans="1:11" x14ac:dyDescent="0.25">
      <c r="A9753">
        <v>1346.7846999999999</v>
      </c>
      <c r="B9753">
        <v>-38.200000000000003</v>
      </c>
      <c r="D9753">
        <v>1346.7846999999999</v>
      </c>
      <c r="E9753">
        <v>-54.892000000000003</v>
      </c>
      <c r="G9753">
        <v>1346.7846999999999</v>
      </c>
      <c r="H9753">
        <v>-33.720999999999997</v>
      </c>
      <c r="J9753">
        <v>1346.7846999999999</v>
      </c>
      <c r="K9753">
        <v>-52.084000000000003</v>
      </c>
    </row>
    <row r="9754" spans="1:11" x14ac:dyDescent="0.25">
      <c r="A9754">
        <v>1346.7874999999999</v>
      </c>
      <c r="B9754">
        <v>-38.186</v>
      </c>
      <c r="D9754">
        <v>1346.7874999999999</v>
      </c>
      <c r="E9754">
        <v>-54.887999999999998</v>
      </c>
      <c r="G9754">
        <v>1346.7874999999999</v>
      </c>
      <c r="H9754">
        <v>-33.718000000000004</v>
      </c>
      <c r="J9754">
        <v>1346.7874999999999</v>
      </c>
      <c r="K9754">
        <v>-52.079000000000001</v>
      </c>
    </row>
    <row r="9755" spans="1:11" x14ac:dyDescent="0.25">
      <c r="A9755">
        <v>1346.7902999999999</v>
      </c>
      <c r="B9755">
        <v>-38.182000000000002</v>
      </c>
      <c r="D9755">
        <v>1346.7902999999999</v>
      </c>
      <c r="E9755">
        <v>-54.902000000000001</v>
      </c>
      <c r="G9755">
        <v>1346.7902999999999</v>
      </c>
      <c r="H9755">
        <v>-33.726999999999997</v>
      </c>
      <c r="J9755">
        <v>1346.7902999999999</v>
      </c>
      <c r="K9755">
        <v>-52.082999999999998</v>
      </c>
    </row>
    <row r="9756" spans="1:11" x14ac:dyDescent="0.25">
      <c r="A9756">
        <v>1346.7932000000001</v>
      </c>
      <c r="B9756">
        <v>-38.198</v>
      </c>
      <c r="D9756">
        <v>1346.7932000000001</v>
      </c>
      <c r="E9756">
        <v>-54.914000000000001</v>
      </c>
      <c r="G9756">
        <v>1346.7932000000001</v>
      </c>
      <c r="H9756">
        <v>-33.722999999999999</v>
      </c>
      <c r="J9756">
        <v>1346.7932000000001</v>
      </c>
      <c r="K9756">
        <v>-52.100999999999999</v>
      </c>
    </row>
    <row r="9757" spans="1:11" x14ac:dyDescent="0.25">
      <c r="A9757">
        <v>1346.796</v>
      </c>
      <c r="B9757">
        <v>-38.209000000000003</v>
      </c>
      <c r="D9757">
        <v>1346.796</v>
      </c>
      <c r="E9757">
        <v>-54.904000000000003</v>
      </c>
      <c r="G9757">
        <v>1346.796</v>
      </c>
      <c r="H9757">
        <v>-33.725000000000001</v>
      </c>
      <c r="J9757">
        <v>1346.796</v>
      </c>
      <c r="K9757">
        <v>-52.101999999999997</v>
      </c>
    </row>
    <row r="9758" spans="1:11" x14ac:dyDescent="0.25">
      <c r="A9758">
        <v>1346.7989</v>
      </c>
      <c r="B9758">
        <v>-38.203000000000003</v>
      </c>
      <c r="D9758">
        <v>1346.7989</v>
      </c>
      <c r="E9758">
        <v>-54.893999999999998</v>
      </c>
      <c r="G9758">
        <v>1346.7989</v>
      </c>
      <c r="H9758">
        <v>-33.731999999999999</v>
      </c>
      <c r="J9758">
        <v>1346.7989</v>
      </c>
      <c r="K9758">
        <v>-52.088999999999999</v>
      </c>
    </row>
    <row r="9759" spans="1:11" x14ac:dyDescent="0.25">
      <c r="A9759">
        <v>1346.8018</v>
      </c>
      <c r="B9759">
        <v>-38.19</v>
      </c>
      <c r="D9759">
        <v>1346.8018</v>
      </c>
      <c r="E9759">
        <v>-54.896999999999998</v>
      </c>
      <c r="G9759">
        <v>1346.8018</v>
      </c>
      <c r="H9759">
        <v>-33.709000000000003</v>
      </c>
      <c r="J9759">
        <v>1346.8018</v>
      </c>
      <c r="K9759">
        <v>-52.097000000000001</v>
      </c>
    </row>
    <row r="9760" spans="1:11" x14ac:dyDescent="0.25">
      <c r="A9760">
        <v>1346.8045999999999</v>
      </c>
      <c r="B9760">
        <v>-38.198</v>
      </c>
      <c r="D9760">
        <v>1346.8045999999999</v>
      </c>
      <c r="E9760">
        <v>-54.918999999999997</v>
      </c>
      <c r="G9760">
        <v>1346.8045999999999</v>
      </c>
      <c r="H9760">
        <v>-33.720999999999997</v>
      </c>
      <c r="J9760">
        <v>1346.8045999999999</v>
      </c>
      <c r="K9760">
        <v>-52.113</v>
      </c>
    </row>
    <row r="9761" spans="1:11" x14ac:dyDescent="0.25">
      <c r="A9761">
        <v>1346.8074999999999</v>
      </c>
      <c r="B9761">
        <v>-38.215000000000003</v>
      </c>
      <c r="D9761">
        <v>1346.8074999999999</v>
      </c>
      <c r="E9761">
        <v>-54.921999999999997</v>
      </c>
      <c r="G9761">
        <v>1346.8074999999999</v>
      </c>
      <c r="H9761">
        <v>-33.726999999999997</v>
      </c>
      <c r="J9761">
        <v>1346.8074999999999</v>
      </c>
      <c r="K9761">
        <v>-52.122</v>
      </c>
    </row>
    <row r="9762" spans="1:11" x14ac:dyDescent="0.25">
      <c r="A9762">
        <v>1346.8103000000001</v>
      </c>
      <c r="B9762">
        <v>-38.223999999999997</v>
      </c>
      <c r="D9762">
        <v>1346.8103000000001</v>
      </c>
      <c r="E9762">
        <v>-54.905999999999999</v>
      </c>
      <c r="G9762">
        <v>1346.8103000000001</v>
      </c>
      <c r="H9762">
        <v>-33.722999999999999</v>
      </c>
      <c r="J9762">
        <v>1346.8103000000001</v>
      </c>
      <c r="K9762">
        <v>-52.11</v>
      </c>
    </row>
    <row r="9763" spans="1:11" x14ac:dyDescent="0.25">
      <c r="A9763">
        <v>1346.8131000000001</v>
      </c>
      <c r="B9763">
        <v>-38.219000000000001</v>
      </c>
      <c r="D9763">
        <v>1346.8131000000001</v>
      </c>
      <c r="E9763">
        <v>-54.917000000000002</v>
      </c>
      <c r="G9763">
        <v>1346.8131000000001</v>
      </c>
      <c r="H9763">
        <v>-33.735999999999997</v>
      </c>
      <c r="J9763">
        <v>1346.8131000000001</v>
      </c>
      <c r="K9763">
        <v>-52.112000000000002</v>
      </c>
    </row>
    <row r="9764" spans="1:11" x14ac:dyDescent="0.25">
      <c r="A9764">
        <v>1346.816</v>
      </c>
      <c r="B9764">
        <v>-38.215000000000003</v>
      </c>
      <c r="D9764">
        <v>1346.816</v>
      </c>
      <c r="E9764">
        <v>-54.94</v>
      </c>
      <c r="G9764">
        <v>1346.816</v>
      </c>
      <c r="H9764">
        <v>-33.743000000000002</v>
      </c>
      <c r="J9764">
        <v>1346.816</v>
      </c>
      <c r="K9764">
        <v>-52.140999999999998</v>
      </c>
    </row>
    <row r="9765" spans="1:11" x14ac:dyDescent="0.25">
      <c r="A9765">
        <v>1346.8189</v>
      </c>
      <c r="B9765">
        <v>-38.223999999999997</v>
      </c>
      <c r="D9765">
        <v>1346.8189</v>
      </c>
      <c r="E9765">
        <v>-54.957000000000001</v>
      </c>
      <c r="G9765">
        <v>1346.8189</v>
      </c>
      <c r="H9765">
        <v>-33.743000000000002</v>
      </c>
      <c r="J9765">
        <v>1346.8189</v>
      </c>
      <c r="K9765">
        <v>-52.155000000000001</v>
      </c>
    </row>
    <row r="9766" spans="1:11" x14ac:dyDescent="0.25">
      <c r="A9766">
        <v>1346.8217</v>
      </c>
      <c r="B9766">
        <v>-38.241999999999997</v>
      </c>
      <c r="D9766">
        <v>1346.8217</v>
      </c>
      <c r="E9766">
        <v>-54.953000000000003</v>
      </c>
      <c r="G9766">
        <v>1346.8217</v>
      </c>
      <c r="H9766">
        <v>-33.743000000000002</v>
      </c>
      <c r="J9766">
        <v>1346.8217</v>
      </c>
      <c r="K9766">
        <v>-52.146000000000001</v>
      </c>
    </row>
    <row r="9767" spans="1:11" x14ac:dyDescent="0.25">
      <c r="A9767">
        <v>1346.8245999999999</v>
      </c>
      <c r="B9767">
        <v>-38.244</v>
      </c>
      <c r="D9767">
        <v>1346.8245999999999</v>
      </c>
      <c r="E9767">
        <v>-54.933</v>
      </c>
      <c r="G9767">
        <v>1346.8245999999999</v>
      </c>
      <c r="H9767">
        <v>-33.761000000000003</v>
      </c>
      <c r="J9767">
        <v>1346.8245999999999</v>
      </c>
      <c r="K9767">
        <v>-52.128999999999998</v>
      </c>
    </row>
    <row r="9768" spans="1:11" x14ac:dyDescent="0.25">
      <c r="A9768">
        <v>1346.8273999999999</v>
      </c>
      <c r="B9768">
        <v>-38.231000000000002</v>
      </c>
      <c r="D9768">
        <v>1346.8273999999999</v>
      </c>
      <c r="E9768">
        <v>-54.942</v>
      </c>
      <c r="G9768">
        <v>1346.8273999999999</v>
      </c>
      <c r="H9768">
        <v>-33.753</v>
      </c>
      <c r="J9768">
        <v>1346.8273999999999</v>
      </c>
      <c r="K9768">
        <v>-52.137</v>
      </c>
    </row>
    <row r="9769" spans="1:11" x14ac:dyDescent="0.25">
      <c r="A9769">
        <v>1346.8302000000001</v>
      </c>
      <c r="B9769">
        <v>-38.222000000000001</v>
      </c>
      <c r="D9769">
        <v>1346.8302000000001</v>
      </c>
      <c r="E9769">
        <v>-54.945</v>
      </c>
      <c r="G9769">
        <v>1346.8302000000001</v>
      </c>
      <c r="H9769">
        <v>-33.756999999999998</v>
      </c>
      <c r="J9769">
        <v>1346.8302000000001</v>
      </c>
      <c r="K9769">
        <v>-52.161000000000001</v>
      </c>
    </row>
    <row r="9770" spans="1:11" x14ac:dyDescent="0.25">
      <c r="A9770">
        <v>1346.8331000000001</v>
      </c>
      <c r="B9770">
        <v>-38.228000000000002</v>
      </c>
      <c r="D9770">
        <v>1346.8331000000001</v>
      </c>
      <c r="E9770">
        <v>-54.948</v>
      </c>
      <c r="G9770">
        <v>1346.8331000000001</v>
      </c>
      <c r="H9770">
        <v>-33.75</v>
      </c>
      <c r="J9770">
        <v>1346.8331000000001</v>
      </c>
      <c r="K9770">
        <v>-52.162999999999997</v>
      </c>
    </row>
    <row r="9771" spans="1:11" x14ac:dyDescent="0.25">
      <c r="A9771">
        <v>1346.8359</v>
      </c>
      <c r="B9771">
        <v>-38.238999999999997</v>
      </c>
      <c r="D9771">
        <v>1346.8359</v>
      </c>
      <c r="E9771">
        <v>-54.947000000000003</v>
      </c>
      <c r="G9771">
        <v>1346.8359</v>
      </c>
      <c r="H9771">
        <v>-33.756999999999998</v>
      </c>
      <c r="J9771">
        <v>1346.8359</v>
      </c>
      <c r="K9771">
        <v>-52.13</v>
      </c>
    </row>
    <row r="9772" spans="1:11" x14ac:dyDescent="0.25">
      <c r="A9772">
        <v>1346.8388</v>
      </c>
      <c r="B9772">
        <v>-38.231999999999999</v>
      </c>
      <c r="D9772">
        <v>1346.8388</v>
      </c>
      <c r="E9772">
        <v>-54.929000000000002</v>
      </c>
      <c r="G9772">
        <v>1346.8388</v>
      </c>
      <c r="H9772">
        <v>-33.735999999999997</v>
      </c>
      <c r="J9772">
        <v>1346.8388</v>
      </c>
      <c r="K9772">
        <v>-52.097000000000001</v>
      </c>
    </row>
    <row r="9773" spans="1:11" x14ac:dyDescent="0.25">
      <c r="A9773">
        <v>1346.8416999999999</v>
      </c>
      <c r="B9773">
        <v>-38.212000000000003</v>
      </c>
      <c r="D9773">
        <v>1346.8416999999999</v>
      </c>
      <c r="E9773">
        <v>-54.93</v>
      </c>
      <c r="G9773">
        <v>1346.8416999999999</v>
      </c>
      <c r="H9773">
        <v>-33.720999999999997</v>
      </c>
      <c r="J9773">
        <v>1346.8416999999999</v>
      </c>
      <c r="K9773">
        <v>-52.104999999999997</v>
      </c>
    </row>
    <row r="9774" spans="1:11" x14ac:dyDescent="0.25">
      <c r="A9774">
        <v>1346.8444999999999</v>
      </c>
      <c r="B9774">
        <v>-38.207999999999998</v>
      </c>
      <c r="D9774">
        <v>1346.8444999999999</v>
      </c>
      <c r="E9774">
        <v>-54.930999999999997</v>
      </c>
      <c r="G9774">
        <v>1346.8444999999999</v>
      </c>
      <c r="H9774">
        <v>-33.735999999999997</v>
      </c>
      <c r="J9774">
        <v>1346.8444999999999</v>
      </c>
      <c r="K9774">
        <v>-52.133000000000003</v>
      </c>
    </row>
    <row r="9775" spans="1:11" x14ac:dyDescent="0.25">
      <c r="A9775">
        <v>1346.8474000000001</v>
      </c>
      <c r="B9775">
        <v>-38.219000000000001</v>
      </c>
      <c r="D9775">
        <v>1346.8474000000001</v>
      </c>
      <c r="E9775">
        <v>-54.924999999999997</v>
      </c>
      <c r="G9775">
        <v>1346.8474000000001</v>
      </c>
      <c r="H9775">
        <v>-33.738999999999997</v>
      </c>
      <c r="J9775">
        <v>1346.8474000000001</v>
      </c>
      <c r="K9775">
        <v>-52.139000000000003</v>
      </c>
    </row>
    <row r="9776" spans="1:11" x14ac:dyDescent="0.25">
      <c r="A9776">
        <v>1346.8502000000001</v>
      </c>
      <c r="B9776">
        <v>-38.225000000000001</v>
      </c>
      <c r="D9776">
        <v>1346.8502000000001</v>
      </c>
      <c r="E9776">
        <v>-54.912999999999997</v>
      </c>
      <c r="G9776">
        <v>1346.8502000000001</v>
      </c>
      <c r="H9776">
        <v>-33.743000000000002</v>
      </c>
      <c r="J9776">
        <v>1346.8502000000001</v>
      </c>
      <c r="K9776">
        <v>-52.121000000000002</v>
      </c>
    </row>
    <row r="9777" spans="1:11" x14ac:dyDescent="0.25">
      <c r="A9777">
        <v>1346.8530000000001</v>
      </c>
      <c r="B9777">
        <v>-38.206000000000003</v>
      </c>
      <c r="D9777">
        <v>1346.8530000000001</v>
      </c>
      <c r="E9777">
        <v>-54.918999999999997</v>
      </c>
      <c r="G9777">
        <v>1346.8530000000001</v>
      </c>
      <c r="H9777">
        <v>-33.719000000000001</v>
      </c>
      <c r="J9777">
        <v>1346.8530000000001</v>
      </c>
      <c r="K9777">
        <v>-52.097999999999999</v>
      </c>
    </row>
    <row r="9778" spans="1:11" x14ac:dyDescent="0.25">
      <c r="A9778">
        <v>1346.8559</v>
      </c>
      <c r="B9778">
        <v>-38.195999999999998</v>
      </c>
      <c r="D9778">
        <v>1346.8559</v>
      </c>
      <c r="E9778">
        <v>-54.929000000000002</v>
      </c>
      <c r="G9778">
        <v>1346.8559</v>
      </c>
      <c r="H9778">
        <v>-33.710999999999999</v>
      </c>
      <c r="J9778">
        <v>1346.8559</v>
      </c>
      <c r="K9778">
        <v>-52.116</v>
      </c>
    </row>
    <row r="9779" spans="1:11" x14ac:dyDescent="0.25">
      <c r="A9779">
        <v>1346.8588</v>
      </c>
      <c r="B9779">
        <v>-38.206000000000003</v>
      </c>
      <c r="D9779">
        <v>1346.8588</v>
      </c>
      <c r="E9779">
        <v>-54.933999999999997</v>
      </c>
      <c r="G9779">
        <v>1346.8588</v>
      </c>
      <c r="H9779">
        <v>-33.713999999999999</v>
      </c>
      <c r="J9779">
        <v>1346.8588</v>
      </c>
      <c r="K9779">
        <v>-52.121000000000002</v>
      </c>
    </row>
    <row r="9780" spans="1:11" x14ac:dyDescent="0.25">
      <c r="A9780">
        <v>1346.8616</v>
      </c>
      <c r="B9780">
        <v>-38.218000000000004</v>
      </c>
      <c r="D9780">
        <v>1346.8616</v>
      </c>
      <c r="E9780">
        <v>-54.92</v>
      </c>
      <c r="G9780">
        <v>1346.8616</v>
      </c>
      <c r="H9780">
        <v>-33.722999999999999</v>
      </c>
      <c r="J9780">
        <v>1346.8616</v>
      </c>
      <c r="K9780">
        <v>-52.125</v>
      </c>
    </row>
    <row r="9781" spans="1:11" x14ac:dyDescent="0.25">
      <c r="A9781">
        <v>1346.8644999999999</v>
      </c>
      <c r="B9781">
        <v>-38.218000000000004</v>
      </c>
      <c r="D9781">
        <v>1346.8644999999999</v>
      </c>
      <c r="E9781">
        <v>-54.904000000000003</v>
      </c>
      <c r="G9781">
        <v>1346.8644999999999</v>
      </c>
      <c r="H9781">
        <v>-33.701999999999998</v>
      </c>
      <c r="J9781">
        <v>1346.8644999999999</v>
      </c>
      <c r="K9781">
        <v>-52.11</v>
      </c>
    </row>
    <row r="9782" spans="1:11" x14ac:dyDescent="0.25">
      <c r="A9782">
        <v>1346.8672999999999</v>
      </c>
      <c r="B9782">
        <v>-38.201999999999998</v>
      </c>
      <c r="D9782">
        <v>1346.8672999999999</v>
      </c>
      <c r="E9782">
        <v>-54.921999999999997</v>
      </c>
      <c r="G9782">
        <v>1346.8672999999999</v>
      </c>
      <c r="H9782">
        <v>-33.695</v>
      </c>
      <c r="J9782">
        <v>1346.8672999999999</v>
      </c>
      <c r="K9782">
        <v>-52.103000000000002</v>
      </c>
    </row>
    <row r="9783" spans="1:11" x14ac:dyDescent="0.25">
      <c r="A9783">
        <v>1346.8701000000001</v>
      </c>
      <c r="B9783">
        <v>-38.198999999999998</v>
      </c>
      <c r="D9783">
        <v>1346.8701000000001</v>
      </c>
      <c r="E9783">
        <v>-54.945</v>
      </c>
      <c r="G9783">
        <v>1346.8701000000001</v>
      </c>
      <c r="H9783">
        <v>-33.701999999999998</v>
      </c>
      <c r="J9783">
        <v>1346.8701000000001</v>
      </c>
      <c r="K9783">
        <v>-52.104999999999997</v>
      </c>
    </row>
    <row r="9784" spans="1:11" x14ac:dyDescent="0.25">
      <c r="A9784">
        <v>1346.873</v>
      </c>
      <c r="B9784">
        <v>-38.216999999999999</v>
      </c>
      <c r="D9784">
        <v>1346.873</v>
      </c>
      <c r="E9784">
        <v>-54.951000000000001</v>
      </c>
      <c r="G9784">
        <v>1346.873</v>
      </c>
      <c r="H9784">
        <v>-33.710999999999999</v>
      </c>
      <c r="J9784">
        <v>1346.873</v>
      </c>
      <c r="K9784">
        <v>-52.127000000000002</v>
      </c>
    </row>
    <row r="9785" spans="1:11" x14ac:dyDescent="0.25">
      <c r="A9785">
        <v>1346.8758</v>
      </c>
      <c r="B9785">
        <v>-38.228999999999999</v>
      </c>
      <c r="D9785">
        <v>1346.8758</v>
      </c>
      <c r="E9785">
        <v>-54.929000000000002</v>
      </c>
      <c r="G9785">
        <v>1346.8758</v>
      </c>
      <c r="H9785">
        <v>-33.725000000000001</v>
      </c>
      <c r="J9785">
        <v>1346.8758</v>
      </c>
      <c r="K9785">
        <v>-52.134999999999998</v>
      </c>
    </row>
    <row r="9786" spans="1:11" x14ac:dyDescent="0.25">
      <c r="A9786">
        <v>1346.8787</v>
      </c>
      <c r="B9786">
        <v>-38.220999999999997</v>
      </c>
      <c r="D9786">
        <v>1346.8787</v>
      </c>
      <c r="E9786">
        <v>-54.918999999999997</v>
      </c>
      <c r="G9786">
        <v>1346.8787</v>
      </c>
      <c r="H9786">
        <v>-33.709000000000003</v>
      </c>
      <c r="J9786">
        <v>1346.8787</v>
      </c>
      <c r="K9786">
        <v>-52.116999999999997</v>
      </c>
    </row>
    <row r="9787" spans="1:11" x14ac:dyDescent="0.25">
      <c r="A9787">
        <v>1346.8815999999999</v>
      </c>
      <c r="B9787">
        <v>-38.204000000000001</v>
      </c>
      <c r="D9787">
        <v>1346.8815999999999</v>
      </c>
      <c r="E9787">
        <v>-54.924999999999997</v>
      </c>
      <c r="G9787">
        <v>1346.8815999999999</v>
      </c>
      <c r="H9787">
        <v>-33.712000000000003</v>
      </c>
      <c r="J9787">
        <v>1346.8815999999999</v>
      </c>
      <c r="K9787">
        <v>-52.104999999999997</v>
      </c>
    </row>
    <row r="9788" spans="1:11" x14ac:dyDescent="0.25">
      <c r="A9788">
        <v>1346.8843999999999</v>
      </c>
      <c r="B9788">
        <v>-38.21</v>
      </c>
      <c r="D9788">
        <v>1346.8843999999999</v>
      </c>
      <c r="E9788">
        <v>-54.933</v>
      </c>
      <c r="G9788">
        <v>1346.8843999999999</v>
      </c>
      <c r="H9788">
        <v>-33.728000000000002</v>
      </c>
      <c r="J9788">
        <v>1346.8843999999999</v>
      </c>
      <c r="K9788">
        <v>-52.106000000000002</v>
      </c>
    </row>
    <row r="9789" spans="1:11" x14ac:dyDescent="0.25">
      <c r="A9789">
        <v>1346.8871999999999</v>
      </c>
      <c r="B9789">
        <v>-38.226999999999997</v>
      </c>
      <c r="D9789">
        <v>1346.8871999999999</v>
      </c>
      <c r="E9789">
        <v>-54.927</v>
      </c>
      <c r="G9789">
        <v>1346.8871999999999</v>
      </c>
      <c r="H9789">
        <v>-33.728000000000002</v>
      </c>
      <c r="J9789">
        <v>1346.8871999999999</v>
      </c>
      <c r="K9789">
        <v>-52.118000000000002</v>
      </c>
    </row>
    <row r="9790" spans="1:11" x14ac:dyDescent="0.25">
      <c r="A9790">
        <v>1346.8901000000001</v>
      </c>
      <c r="B9790">
        <v>-38.225999999999999</v>
      </c>
      <c r="D9790">
        <v>1346.8901000000001</v>
      </c>
      <c r="E9790">
        <v>-54.908000000000001</v>
      </c>
      <c r="G9790">
        <v>1346.8901000000001</v>
      </c>
      <c r="H9790">
        <v>-33.722999999999999</v>
      </c>
      <c r="J9790">
        <v>1346.8901000000001</v>
      </c>
      <c r="K9790">
        <v>-52.101999999999997</v>
      </c>
    </row>
    <row r="9791" spans="1:11" x14ac:dyDescent="0.25">
      <c r="A9791">
        <v>1346.8929000000001</v>
      </c>
      <c r="B9791">
        <v>-38.21</v>
      </c>
      <c r="D9791">
        <v>1346.8929000000001</v>
      </c>
      <c r="E9791">
        <v>-54.912999999999997</v>
      </c>
      <c r="G9791">
        <v>1346.8929000000001</v>
      </c>
      <c r="H9791">
        <v>-33.700000000000003</v>
      </c>
      <c r="J9791">
        <v>1346.8929000000001</v>
      </c>
      <c r="K9791">
        <v>-52.088000000000001</v>
      </c>
    </row>
    <row r="9792" spans="1:11" x14ac:dyDescent="0.25">
      <c r="A9792">
        <v>1346.8958</v>
      </c>
      <c r="B9792">
        <v>-38.194000000000003</v>
      </c>
      <c r="D9792">
        <v>1346.8958</v>
      </c>
      <c r="E9792">
        <v>-54.918999999999997</v>
      </c>
      <c r="G9792">
        <v>1346.8958</v>
      </c>
      <c r="H9792">
        <v>-33.695</v>
      </c>
      <c r="J9792">
        <v>1346.8958</v>
      </c>
      <c r="K9792">
        <v>-52.09</v>
      </c>
    </row>
    <row r="9793" spans="1:11" x14ac:dyDescent="0.25">
      <c r="A9793">
        <v>1346.8987</v>
      </c>
      <c r="B9793">
        <v>-38.198</v>
      </c>
      <c r="D9793">
        <v>1346.8987</v>
      </c>
      <c r="E9793">
        <v>-54.920999999999999</v>
      </c>
      <c r="G9793">
        <v>1346.8987</v>
      </c>
      <c r="H9793">
        <v>-33.713999999999999</v>
      </c>
      <c r="J9793">
        <v>1346.8987</v>
      </c>
      <c r="K9793">
        <v>-52.091999999999999</v>
      </c>
    </row>
    <row r="9794" spans="1:11" x14ac:dyDescent="0.25">
      <c r="A9794">
        <v>1346.9014999999999</v>
      </c>
      <c r="B9794">
        <v>-38.21</v>
      </c>
      <c r="D9794">
        <v>1346.9014999999999</v>
      </c>
      <c r="E9794">
        <v>-54.91</v>
      </c>
      <c r="G9794">
        <v>1346.9014999999999</v>
      </c>
      <c r="H9794">
        <v>-33.710999999999999</v>
      </c>
      <c r="J9794">
        <v>1346.9014999999999</v>
      </c>
      <c r="K9794">
        <v>-52.091999999999999</v>
      </c>
    </row>
    <row r="9795" spans="1:11" x14ac:dyDescent="0.25">
      <c r="A9795">
        <v>1346.9043999999999</v>
      </c>
      <c r="B9795">
        <v>-38.207000000000001</v>
      </c>
      <c r="D9795">
        <v>1346.9043999999999</v>
      </c>
      <c r="E9795">
        <v>-54.893000000000001</v>
      </c>
      <c r="G9795">
        <v>1346.9043999999999</v>
      </c>
      <c r="H9795">
        <v>-33.691000000000003</v>
      </c>
      <c r="J9795">
        <v>1346.9043999999999</v>
      </c>
      <c r="K9795">
        <v>-52.097000000000001</v>
      </c>
    </row>
    <row r="9796" spans="1:11" x14ac:dyDescent="0.25">
      <c r="A9796">
        <v>1346.9072000000001</v>
      </c>
      <c r="B9796">
        <v>-38.19</v>
      </c>
      <c r="D9796">
        <v>1346.9072000000001</v>
      </c>
      <c r="E9796">
        <v>-54.892000000000003</v>
      </c>
      <c r="G9796">
        <v>1346.9072000000001</v>
      </c>
      <c r="H9796">
        <v>-33.68</v>
      </c>
      <c r="J9796">
        <v>1346.9072000000001</v>
      </c>
      <c r="K9796">
        <v>-52.104999999999997</v>
      </c>
    </row>
    <row r="9797" spans="1:11" x14ac:dyDescent="0.25">
      <c r="A9797">
        <v>1346.91</v>
      </c>
      <c r="B9797">
        <v>-38.180999999999997</v>
      </c>
      <c r="D9797">
        <v>1346.91</v>
      </c>
      <c r="E9797">
        <v>-54.902999999999999</v>
      </c>
      <c r="G9797">
        <v>1346.91</v>
      </c>
      <c r="H9797">
        <v>-33.695</v>
      </c>
      <c r="J9797">
        <v>1346.91</v>
      </c>
      <c r="K9797">
        <v>-52.106999999999999</v>
      </c>
    </row>
    <row r="9798" spans="1:11" x14ac:dyDescent="0.25">
      <c r="A9798">
        <v>1346.9129</v>
      </c>
      <c r="B9798">
        <v>-38.197000000000003</v>
      </c>
      <c r="D9798">
        <v>1346.9129</v>
      </c>
      <c r="E9798">
        <v>-54.912999999999997</v>
      </c>
      <c r="G9798">
        <v>1346.9129</v>
      </c>
      <c r="H9798">
        <v>-33.695999999999998</v>
      </c>
      <c r="J9798">
        <v>1346.9129</v>
      </c>
      <c r="K9798">
        <v>-52.094999999999999</v>
      </c>
    </row>
    <row r="9799" spans="1:11" x14ac:dyDescent="0.25">
      <c r="A9799">
        <v>1346.9157</v>
      </c>
      <c r="B9799">
        <v>-38.210999999999999</v>
      </c>
      <c r="D9799">
        <v>1346.9157</v>
      </c>
      <c r="E9799">
        <v>-54.917999999999999</v>
      </c>
      <c r="G9799">
        <v>1346.9157</v>
      </c>
      <c r="H9799">
        <v>-33.703000000000003</v>
      </c>
      <c r="J9799">
        <v>1346.9157</v>
      </c>
      <c r="K9799">
        <v>-52.088999999999999</v>
      </c>
    </row>
    <row r="9800" spans="1:11" x14ac:dyDescent="0.25">
      <c r="A9800">
        <v>1346.9186</v>
      </c>
      <c r="B9800">
        <v>-38.207999999999998</v>
      </c>
      <c r="D9800">
        <v>1346.9186</v>
      </c>
      <c r="E9800">
        <v>-54.902999999999999</v>
      </c>
      <c r="G9800">
        <v>1346.9186</v>
      </c>
      <c r="H9800">
        <v>-33.689</v>
      </c>
      <c r="J9800">
        <v>1346.9186</v>
      </c>
      <c r="K9800">
        <v>-52.073</v>
      </c>
    </row>
    <row r="9801" spans="1:11" x14ac:dyDescent="0.25">
      <c r="A9801">
        <v>1346.9214999999999</v>
      </c>
      <c r="B9801">
        <v>-38.189</v>
      </c>
      <c r="D9801">
        <v>1346.9214999999999</v>
      </c>
      <c r="E9801">
        <v>-54.901000000000003</v>
      </c>
      <c r="G9801">
        <v>1346.9214999999999</v>
      </c>
      <c r="H9801">
        <v>-33.692999999999998</v>
      </c>
      <c r="J9801">
        <v>1346.9214999999999</v>
      </c>
      <c r="K9801">
        <v>-52.07</v>
      </c>
    </row>
    <row r="9802" spans="1:11" x14ac:dyDescent="0.25">
      <c r="A9802">
        <v>1346.9242999999999</v>
      </c>
      <c r="B9802">
        <v>-38.19</v>
      </c>
      <c r="D9802">
        <v>1346.9242999999999</v>
      </c>
      <c r="E9802">
        <v>-54.912999999999997</v>
      </c>
      <c r="G9802">
        <v>1346.9242999999999</v>
      </c>
      <c r="H9802">
        <v>-33.703000000000003</v>
      </c>
      <c r="J9802">
        <v>1346.9242999999999</v>
      </c>
      <c r="K9802">
        <v>-52.076999999999998</v>
      </c>
    </row>
    <row r="9803" spans="1:11" x14ac:dyDescent="0.25">
      <c r="A9803">
        <v>1346.9271000000001</v>
      </c>
      <c r="B9803">
        <v>-38.206000000000003</v>
      </c>
      <c r="D9803">
        <v>1346.9271000000001</v>
      </c>
      <c r="E9803">
        <v>-54.920999999999999</v>
      </c>
      <c r="G9803">
        <v>1346.9271000000001</v>
      </c>
      <c r="H9803">
        <v>-33.713999999999999</v>
      </c>
      <c r="J9803">
        <v>1346.9271000000001</v>
      </c>
      <c r="K9803">
        <v>-52.088000000000001</v>
      </c>
    </row>
    <row r="9804" spans="1:11" x14ac:dyDescent="0.25">
      <c r="A9804">
        <v>1346.93</v>
      </c>
      <c r="B9804">
        <v>-38.210999999999999</v>
      </c>
      <c r="D9804">
        <v>1346.93</v>
      </c>
      <c r="E9804">
        <v>-54.902999999999999</v>
      </c>
      <c r="G9804">
        <v>1346.93</v>
      </c>
      <c r="H9804">
        <v>-33.704999999999998</v>
      </c>
      <c r="J9804">
        <v>1346.93</v>
      </c>
      <c r="K9804">
        <v>-52.08</v>
      </c>
    </row>
    <row r="9805" spans="1:11" x14ac:dyDescent="0.25">
      <c r="A9805">
        <v>1346.9328</v>
      </c>
      <c r="B9805">
        <v>-38.201999999999998</v>
      </c>
      <c r="D9805">
        <v>1346.9328</v>
      </c>
      <c r="E9805">
        <v>-54.887</v>
      </c>
      <c r="G9805">
        <v>1346.9328</v>
      </c>
      <c r="H9805">
        <v>-33.695999999999998</v>
      </c>
      <c r="J9805">
        <v>1346.9328</v>
      </c>
      <c r="K9805">
        <v>-52.061999999999998</v>
      </c>
    </row>
    <row r="9806" spans="1:11" x14ac:dyDescent="0.25">
      <c r="A9806">
        <v>1346.9357</v>
      </c>
      <c r="B9806">
        <v>-38.189</v>
      </c>
      <c r="D9806">
        <v>1346.9357</v>
      </c>
      <c r="E9806">
        <v>-54.904000000000003</v>
      </c>
      <c r="G9806">
        <v>1346.9357</v>
      </c>
      <c r="H9806">
        <v>-33.686999999999998</v>
      </c>
      <c r="J9806">
        <v>1346.9357</v>
      </c>
      <c r="K9806">
        <v>-52.073999999999998</v>
      </c>
    </row>
    <row r="9807" spans="1:11" x14ac:dyDescent="0.25">
      <c r="A9807">
        <v>1346.9386</v>
      </c>
      <c r="B9807">
        <v>-38.192999999999998</v>
      </c>
      <c r="D9807">
        <v>1346.9386</v>
      </c>
      <c r="E9807">
        <v>-54.917999999999999</v>
      </c>
      <c r="G9807">
        <v>1346.9386</v>
      </c>
      <c r="H9807">
        <v>-33.691000000000003</v>
      </c>
      <c r="J9807">
        <v>1346.9386</v>
      </c>
      <c r="K9807">
        <v>-52.081000000000003</v>
      </c>
    </row>
    <row r="9808" spans="1:11" x14ac:dyDescent="0.25">
      <c r="A9808">
        <v>1346.9413999999999</v>
      </c>
      <c r="B9808">
        <v>-38.198999999999998</v>
      </c>
      <c r="D9808">
        <v>1346.9413999999999</v>
      </c>
      <c r="E9808">
        <v>-54.906999999999996</v>
      </c>
      <c r="G9808">
        <v>1346.9413999999999</v>
      </c>
      <c r="H9808">
        <v>-33.698</v>
      </c>
      <c r="J9808">
        <v>1346.9413999999999</v>
      </c>
      <c r="K9808">
        <v>-52.097999999999999</v>
      </c>
    </row>
    <row r="9809" spans="1:11" x14ac:dyDescent="0.25">
      <c r="A9809">
        <v>1346.9443000000001</v>
      </c>
      <c r="B9809">
        <v>-38.195999999999998</v>
      </c>
      <c r="D9809">
        <v>1346.9443000000001</v>
      </c>
      <c r="E9809">
        <v>-54.88</v>
      </c>
      <c r="G9809">
        <v>1346.9443000000001</v>
      </c>
      <c r="H9809">
        <v>-33.682000000000002</v>
      </c>
      <c r="J9809">
        <v>1346.9443000000001</v>
      </c>
      <c r="K9809">
        <v>-52.1</v>
      </c>
    </row>
    <row r="9810" spans="1:11" x14ac:dyDescent="0.25">
      <c r="A9810">
        <v>1346.9471000000001</v>
      </c>
      <c r="B9810">
        <v>-38.179000000000002</v>
      </c>
      <c r="D9810">
        <v>1346.9471000000001</v>
      </c>
      <c r="E9810">
        <v>-54.871000000000002</v>
      </c>
      <c r="G9810">
        <v>1346.9471000000001</v>
      </c>
      <c r="H9810">
        <v>-33.674999999999997</v>
      </c>
      <c r="J9810">
        <v>1346.9471000000001</v>
      </c>
      <c r="K9810">
        <v>-52.085000000000001</v>
      </c>
    </row>
    <row r="9811" spans="1:11" x14ac:dyDescent="0.25">
      <c r="A9811">
        <v>1346.9499000000001</v>
      </c>
      <c r="B9811">
        <v>-38.165999999999997</v>
      </c>
      <c r="D9811">
        <v>1346.9499000000001</v>
      </c>
      <c r="E9811">
        <v>-54.893999999999998</v>
      </c>
      <c r="G9811">
        <v>1346.9499000000001</v>
      </c>
      <c r="H9811">
        <v>-33.686</v>
      </c>
      <c r="J9811">
        <v>1346.9499000000001</v>
      </c>
      <c r="K9811">
        <v>-52.079000000000001</v>
      </c>
    </row>
    <row r="9812" spans="1:11" x14ac:dyDescent="0.25">
      <c r="A9812">
        <v>1346.9528</v>
      </c>
      <c r="B9812">
        <v>-38.174999999999997</v>
      </c>
      <c r="D9812">
        <v>1346.9528</v>
      </c>
      <c r="E9812">
        <v>-54.902000000000001</v>
      </c>
      <c r="G9812">
        <v>1346.9528</v>
      </c>
      <c r="H9812">
        <v>-33.683999999999997</v>
      </c>
      <c r="J9812">
        <v>1346.9528</v>
      </c>
      <c r="K9812">
        <v>-52.08</v>
      </c>
    </row>
    <row r="9813" spans="1:11" x14ac:dyDescent="0.25">
      <c r="A9813">
        <v>1346.9557</v>
      </c>
      <c r="B9813">
        <v>-38.188000000000002</v>
      </c>
      <c r="D9813">
        <v>1346.9557</v>
      </c>
      <c r="E9813">
        <v>-54.889000000000003</v>
      </c>
      <c r="G9813">
        <v>1346.9557</v>
      </c>
      <c r="H9813">
        <v>-33.695</v>
      </c>
      <c r="J9813">
        <v>1346.9557</v>
      </c>
      <c r="K9813">
        <v>-52.07</v>
      </c>
    </row>
    <row r="9814" spans="1:11" x14ac:dyDescent="0.25">
      <c r="A9814">
        <v>1346.9585</v>
      </c>
      <c r="B9814">
        <v>-38.186</v>
      </c>
      <c r="D9814">
        <v>1346.9585</v>
      </c>
      <c r="E9814">
        <v>-54.87</v>
      </c>
      <c r="G9814">
        <v>1346.9585</v>
      </c>
      <c r="H9814">
        <v>-33.683999999999997</v>
      </c>
      <c r="J9814">
        <v>1346.9585</v>
      </c>
      <c r="K9814">
        <v>-52.066000000000003</v>
      </c>
    </row>
    <row r="9815" spans="1:11" x14ac:dyDescent="0.25">
      <c r="A9815">
        <v>1346.9613999999999</v>
      </c>
      <c r="B9815">
        <v>-38.167999999999999</v>
      </c>
      <c r="D9815">
        <v>1346.9613999999999</v>
      </c>
      <c r="E9815">
        <v>-54.874000000000002</v>
      </c>
      <c r="G9815">
        <v>1346.9613999999999</v>
      </c>
      <c r="H9815">
        <v>-33.677</v>
      </c>
      <c r="J9815">
        <v>1346.9613999999999</v>
      </c>
      <c r="K9815">
        <v>-52.088000000000001</v>
      </c>
    </row>
    <row r="9816" spans="1:11" x14ac:dyDescent="0.25">
      <c r="A9816">
        <v>1346.9641999999999</v>
      </c>
      <c r="B9816">
        <v>-38.162999999999997</v>
      </c>
      <c r="D9816">
        <v>1346.9641999999999</v>
      </c>
      <c r="E9816">
        <v>-54.893000000000001</v>
      </c>
      <c r="G9816">
        <v>1346.9641999999999</v>
      </c>
      <c r="H9816">
        <v>-33.682000000000002</v>
      </c>
      <c r="J9816">
        <v>1346.9641999999999</v>
      </c>
      <c r="K9816">
        <v>-52.1</v>
      </c>
    </row>
    <row r="9817" spans="1:11" x14ac:dyDescent="0.25">
      <c r="A9817">
        <v>1346.9670000000001</v>
      </c>
      <c r="B9817">
        <v>-38.186</v>
      </c>
      <c r="D9817">
        <v>1346.9670000000001</v>
      </c>
      <c r="E9817">
        <v>-54.895000000000003</v>
      </c>
      <c r="G9817">
        <v>1346.9670000000001</v>
      </c>
      <c r="H9817">
        <v>-33.682000000000002</v>
      </c>
      <c r="J9817">
        <v>1346.9670000000001</v>
      </c>
      <c r="K9817">
        <v>-52.11</v>
      </c>
    </row>
    <row r="9818" spans="1:11" x14ac:dyDescent="0.25">
      <c r="A9818">
        <v>1346.9699000000001</v>
      </c>
      <c r="B9818">
        <v>-38.195999999999998</v>
      </c>
      <c r="D9818">
        <v>1346.9699000000001</v>
      </c>
      <c r="E9818">
        <v>-54.881</v>
      </c>
      <c r="G9818">
        <v>1346.9699000000001</v>
      </c>
      <c r="H9818">
        <v>-33.691000000000003</v>
      </c>
      <c r="J9818">
        <v>1346.9699000000001</v>
      </c>
      <c r="K9818">
        <v>-52.1</v>
      </c>
    </row>
    <row r="9819" spans="1:11" x14ac:dyDescent="0.25">
      <c r="A9819">
        <v>1346.9727</v>
      </c>
      <c r="B9819">
        <v>-38.186</v>
      </c>
      <c r="D9819">
        <v>1346.9727</v>
      </c>
      <c r="E9819">
        <v>-54.875999999999998</v>
      </c>
      <c r="G9819">
        <v>1346.9727</v>
      </c>
      <c r="H9819">
        <v>-33.686999999999998</v>
      </c>
      <c r="J9819">
        <v>1346.9727</v>
      </c>
      <c r="K9819">
        <v>-52.067999999999998</v>
      </c>
    </row>
    <row r="9820" spans="1:11" x14ac:dyDescent="0.25">
      <c r="A9820">
        <v>1346.9756</v>
      </c>
      <c r="B9820">
        <v>-38.171999999999997</v>
      </c>
      <c r="D9820">
        <v>1346.9756</v>
      </c>
      <c r="E9820">
        <v>-54.887999999999998</v>
      </c>
      <c r="G9820">
        <v>1346.9756</v>
      </c>
      <c r="H9820">
        <v>-33.67</v>
      </c>
      <c r="J9820">
        <v>1346.9756</v>
      </c>
      <c r="K9820">
        <v>-52.073</v>
      </c>
    </row>
    <row r="9821" spans="1:11" x14ac:dyDescent="0.25">
      <c r="A9821">
        <v>1346.9784999999999</v>
      </c>
      <c r="B9821">
        <v>-38.18</v>
      </c>
      <c r="D9821">
        <v>1346.9784999999999</v>
      </c>
      <c r="E9821">
        <v>-54.902000000000001</v>
      </c>
      <c r="G9821">
        <v>1346.9784999999999</v>
      </c>
      <c r="H9821">
        <v>-33.674999999999997</v>
      </c>
      <c r="J9821">
        <v>1346.9784999999999</v>
      </c>
      <c r="K9821">
        <v>-52.079000000000001</v>
      </c>
    </row>
    <row r="9822" spans="1:11" x14ac:dyDescent="0.25">
      <c r="A9822">
        <v>1346.9812999999999</v>
      </c>
      <c r="B9822">
        <v>-38.194000000000003</v>
      </c>
      <c r="D9822">
        <v>1346.9812999999999</v>
      </c>
      <c r="E9822">
        <v>-54.893999999999998</v>
      </c>
      <c r="G9822">
        <v>1346.9812999999999</v>
      </c>
      <c r="H9822">
        <v>-33.695</v>
      </c>
      <c r="J9822">
        <v>1346.9812999999999</v>
      </c>
      <c r="K9822">
        <v>-52.075000000000003</v>
      </c>
    </row>
    <row r="9823" spans="1:11" x14ac:dyDescent="0.25">
      <c r="A9823">
        <v>1346.9840999999999</v>
      </c>
      <c r="B9823">
        <v>-38.197000000000003</v>
      </c>
      <c r="D9823">
        <v>1346.9840999999999</v>
      </c>
      <c r="E9823">
        <v>-54.877000000000002</v>
      </c>
      <c r="G9823">
        <v>1346.9840999999999</v>
      </c>
      <c r="H9823">
        <v>-33.700000000000003</v>
      </c>
      <c r="J9823">
        <v>1346.9840999999999</v>
      </c>
      <c r="K9823">
        <v>-52.064</v>
      </c>
    </row>
    <row r="9824" spans="1:11" x14ac:dyDescent="0.25">
      <c r="A9824">
        <v>1346.9870000000001</v>
      </c>
      <c r="B9824">
        <v>-38.185000000000002</v>
      </c>
      <c r="D9824">
        <v>1346.9870000000001</v>
      </c>
      <c r="E9824">
        <v>-54.875999999999998</v>
      </c>
      <c r="G9824">
        <v>1346.9870000000001</v>
      </c>
      <c r="H9824">
        <v>-33.698</v>
      </c>
      <c r="J9824">
        <v>1346.9870000000001</v>
      </c>
      <c r="K9824">
        <v>-52.072000000000003</v>
      </c>
    </row>
    <row r="9825" spans="1:11" x14ac:dyDescent="0.25">
      <c r="A9825">
        <v>1346.9898000000001</v>
      </c>
      <c r="B9825">
        <v>-38.167999999999999</v>
      </c>
      <c r="D9825">
        <v>1346.9898000000001</v>
      </c>
      <c r="E9825">
        <v>-54.883000000000003</v>
      </c>
      <c r="G9825">
        <v>1346.9898000000001</v>
      </c>
      <c r="H9825">
        <v>-33.686</v>
      </c>
      <c r="J9825">
        <v>1346.9898000000001</v>
      </c>
      <c r="K9825">
        <v>-52.073</v>
      </c>
    </row>
    <row r="9826" spans="1:11" x14ac:dyDescent="0.25">
      <c r="A9826">
        <v>1346.9927</v>
      </c>
      <c r="B9826">
        <v>-38.176000000000002</v>
      </c>
      <c r="D9826">
        <v>1346.9927</v>
      </c>
      <c r="E9826">
        <v>-54.887999999999998</v>
      </c>
      <c r="G9826">
        <v>1346.9927</v>
      </c>
      <c r="H9826">
        <v>-33.679000000000002</v>
      </c>
      <c r="J9826">
        <v>1346.9927</v>
      </c>
      <c r="K9826">
        <v>-52.061999999999998</v>
      </c>
    </row>
    <row r="9827" spans="1:11" x14ac:dyDescent="0.25">
      <c r="A9827">
        <v>1346.9956</v>
      </c>
      <c r="B9827">
        <v>-38.192</v>
      </c>
      <c r="D9827">
        <v>1346.9956</v>
      </c>
      <c r="E9827">
        <v>-54.89</v>
      </c>
      <c r="G9827">
        <v>1346.9956</v>
      </c>
      <c r="H9827">
        <v>-33.683999999999997</v>
      </c>
      <c r="J9827">
        <v>1346.9956</v>
      </c>
      <c r="K9827">
        <v>-52.072000000000003</v>
      </c>
    </row>
    <row r="9828" spans="1:11" x14ac:dyDescent="0.25">
      <c r="A9828">
        <v>1346.9983999999999</v>
      </c>
      <c r="B9828">
        <v>-38.192</v>
      </c>
      <c r="D9828">
        <v>1346.9983999999999</v>
      </c>
      <c r="E9828">
        <v>-54.875999999999998</v>
      </c>
      <c r="G9828">
        <v>1346.9983999999999</v>
      </c>
      <c r="H9828">
        <v>-33.686</v>
      </c>
      <c r="J9828">
        <v>1346.9983999999999</v>
      </c>
      <c r="K9828">
        <v>-52.076999999999998</v>
      </c>
    </row>
    <row r="9829" spans="1:11" x14ac:dyDescent="0.25">
      <c r="A9829">
        <v>1347.0012999999999</v>
      </c>
      <c r="B9829">
        <v>-38.176000000000002</v>
      </c>
      <c r="D9829">
        <v>1347.0012999999999</v>
      </c>
      <c r="E9829">
        <v>-54.872</v>
      </c>
      <c r="G9829">
        <v>1347.0012999999999</v>
      </c>
      <c r="H9829">
        <v>-33.695</v>
      </c>
      <c r="J9829">
        <v>1347.0012999999999</v>
      </c>
      <c r="K9829">
        <v>-52.069000000000003</v>
      </c>
    </row>
    <row r="9830" spans="1:11" x14ac:dyDescent="0.25">
      <c r="A9830">
        <v>1347.0041000000001</v>
      </c>
      <c r="B9830">
        <v>-38.168999999999997</v>
      </c>
      <c r="D9830">
        <v>1347.0041000000001</v>
      </c>
      <c r="E9830">
        <v>-54.881</v>
      </c>
      <c r="G9830">
        <v>1347.0041000000001</v>
      </c>
      <c r="H9830">
        <v>-33.698</v>
      </c>
      <c r="J9830">
        <v>1347.0041000000001</v>
      </c>
      <c r="K9830">
        <v>-52.073</v>
      </c>
    </row>
    <row r="9831" spans="1:11" x14ac:dyDescent="0.25">
      <c r="A9831">
        <v>1347.0069000000001</v>
      </c>
      <c r="B9831">
        <v>-38.183</v>
      </c>
      <c r="D9831">
        <v>1347.0069000000001</v>
      </c>
      <c r="E9831">
        <v>-54.896000000000001</v>
      </c>
      <c r="G9831">
        <v>1347.0069000000001</v>
      </c>
      <c r="H9831">
        <v>-33.712000000000003</v>
      </c>
      <c r="J9831">
        <v>1347.0069000000001</v>
      </c>
      <c r="K9831">
        <v>-52.076999999999998</v>
      </c>
    </row>
    <row r="9832" spans="1:11" x14ac:dyDescent="0.25">
      <c r="A9832">
        <v>1347.0098</v>
      </c>
      <c r="B9832">
        <v>-38.195999999999998</v>
      </c>
      <c r="D9832">
        <v>1347.0098</v>
      </c>
      <c r="E9832">
        <v>-54.887</v>
      </c>
      <c r="G9832">
        <v>1347.0098</v>
      </c>
      <c r="H9832">
        <v>-33.698</v>
      </c>
      <c r="J9832">
        <v>1347.0098</v>
      </c>
      <c r="K9832">
        <v>-52.067999999999998</v>
      </c>
    </row>
    <row r="9833" spans="1:11" x14ac:dyDescent="0.25">
      <c r="A9833">
        <v>1347.0126</v>
      </c>
      <c r="B9833">
        <v>-38.19</v>
      </c>
      <c r="D9833">
        <v>1347.0126</v>
      </c>
      <c r="E9833">
        <v>-54.88</v>
      </c>
      <c r="G9833">
        <v>1347.0126</v>
      </c>
      <c r="H9833">
        <v>-33.695999999999998</v>
      </c>
      <c r="J9833">
        <v>1347.0126</v>
      </c>
      <c r="K9833">
        <v>-52.048999999999999</v>
      </c>
    </row>
    <row r="9834" spans="1:11" x14ac:dyDescent="0.25">
      <c r="A9834">
        <v>1347.0155</v>
      </c>
      <c r="B9834">
        <v>-38.173999999999999</v>
      </c>
      <c r="D9834">
        <v>1347.0155</v>
      </c>
      <c r="E9834">
        <v>-54.881999999999998</v>
      </c>
      <c r="G9834">
        <v>1347.0155</v>
      </c>
      <c r="H9834">
        <v>-33.707000000000001</v>
      </c>
      <c r="J9834">
        <v>1347.0155</v>
      </c>
      <c r="K9834">
        <v>-52.042999999999999</v>
      </c>
    </row>
    <row r="9835" spans="1:11" x14ac:dyDescent="0.25">
      <c r="A9835">
        <v>1347.0183999999999</v>
      </c>
      <c r="B9835">
        <v>-38.177</v>
      </c>
      <c r="D9835">
        <v>1347.0183999999999</v>
      </c>
      <c r="E9835">
        <v>-54.893000000000001</v>
      </c>
      <c r="G9835">
        <v>1347.0183999999999</v>
      </c>
      <c r="H9835">
        <v>-33.703000000000003</v>
      </c>
      <c r="J9835">
        <v>1347.0183999999999</v>
      </c>
      <c r="K9835">
        <v>-52.052999999999997</v>
      </c>
    </row>
    <row r="9836" spans="1:11" x14ac:dyDescent="0.25">
      <c r="A9836">
        <v>1347.0211999999999</v>
      </c>
      <c r="B9836">
        <v>-38.19</v>
      </c>
      <c r="D9836">
        <v>1347.0211999999999</v>
      </c>
      <c r="E9836">
        <v>-54.9</v>
      </c>
      <c r="G9836">
        <v>1347.0211999999999</v>
      </c>
      <c r="H9836">
        <v>-33.709000000000003</v>
      </c>
      <c r="J9836">
        <v>1347.0211999999999</v>
      </c>
      <c r="K9836">
        <v>-52.063000000000002</v>
      </c>
    </row>
    <row r="9837" spans="1:11" x14ac:dyDescent="0.25">
      <c r="A9837">
        <v>1347.0239999999999</v>
      </c>
      <c r="B9837">
        <v>-38.197000000000003</v>
      </c>
      <c r="D9837">
        <v>1347.0239999999999</v>
      </c>
      <c r="E9837">
        <v>-54.874000000000002</v>
      </c>
      <c r="G9837">
        <v>1347.0239999999999</v>
      </c>
      <c r="H9837">
        <v>-33.691000000000003</v>
      </c>
      <c r="J9837">
        <v>1347.0239999999999</v>
      </c>
      <c r="K9837">
        <v>-52.051000000000002</v>
      </c>
    </row>
    <row r="9838" spans="1:11" x14ac:dyDescent="0.25">
      <c r="A9838">
        <v>1347.0269000000001</v>
      </c>
      <c r="B9838">
        <v>-38.186</v>
      </c>
      <c r="D9838">
        <v>1347.0269000000001</v>
      </c>
      <c r="E9838">
        <v>-54.87</v>
      </c>
      <c r="G9838">
        <v>1347.0269000000001</v>
      </c>
      <c r="H9838">
        <v>-33.691000000000003</v>
      </c>
      <c r="J9838">
        <v>1347.0269000000001</v>
      </c>
      <c r="K9838">
        <v>-52.048999999999999</v>
      </c>
    </row>
    <row r="9839" spans="1:11" x14ac:dyDescent="0.25">
      <c r="A9839">
        <v>1347.0297</v>
      </c>
      <c r="B9839">
        <v>-38.177999999999997</v>
      </c>
      <c r="D9839">
        <v>1347.0297</v>
      </c>
      <c r="E9839">
        <v>-54.886000000000003</v>
      </c>
      <c r="G9839">
        <v>1347.0297</v>
      </c>
      <c r="H9839">
        <v>-33.707000000000001</v>
      </c>
      <c r="J9839">
        <v>1347.0297</v>
      </c>
      <c r="K9839">
        <v>-52.052999999999997</v>
      </c>
    </row>
    <row r="9840" spans="1:11" x14ac:dyDescent="0.25">
      <c r="A9840">
        <v>1347.0326</v>
      </c>
      <c r="B9840">
        <v>-38.19</v>
      </c>
      <c r="D9840">
        <v>1347.0326</v>
      </c>
      <c r="E9840">
        <v>-54.902999999999999</v>
      </c>
      <c r="G9840">
        <v>1347.0326</v>
      </c>
      <c r="H9840">
        <v>-33.713999999999999</v>
      </c>
      <c r="J9840">
        <v>1347.0326</v>
      </c>
      <c r="K9840">
        <v>-52.066000000000003</v>
      </c>
    </row>
    <row r="9841" spans="1:11" x14ac:dyDescent="0.25">
      <c r="A9841">
        <v>1347.0355</v>
      </c>
      <c r="B9841">
        <v>-38.203000000000003</v>
      </c>
      <c r="D9841">
        <v>1347.0355</v>
      </c>
      <c r="E9841">
        <v>-54.890999999999998</v>
      </c>
      <c r="G9841">
        <v>1347.0355</v>
      </c>
      <c r="H9841">
        <v>-33.718000000000004</v>
      </c>
      <c r="J9841">
        <v>1347.0355</v>
      </c>
      <c r="K9841">
        <v>-52.063000000000002</v>
      </c>
    </row>
    <row r="9842" spans="1:11" x14ac:dyDescent="0.25">
      <c r="A9842">
        <v>1347.0382999999999</v>
      </c>
      <c r="B9842">
        <v>-38.198999999999998</v>
      </c>
      <c r="D9842">
        <v>1347.0382999999999</v>
      </c>
      <c r="E9842">
        <v>-54.875</v>
      </c>
      <c r="G9842">
        <v>1347.0382999999999</v>
      </c>
      <c r="H9842">
        <v>-33.709000000000003</v>
      </c>
      <c r="J9842">
        <v>1347.0382999999999</v>
      </c>
      <c r="K9842">
        <v>-52.055999999999997</v>
      </c>
    </row>
    <row r="9843" spans="1:11" x14ac:dyDescent="0.25">
      <c r="A9843">
        <v>1347.0411999999999</v>
      </c>
      <c r="B9843">
        <v>-38.18</v>
      </c>
      <c r="D9843">
        <v>1347.0411999999999</v>
      </c>
      <c r="E9843">
        <v>-54.884999999999998</v>
      </c>
      <c r="G9843">
        <v>1347.0411999999999</v>
      </c>
      <c r="H9843">
        <v>-33.700000000000003</v>
      </c>
      <c r="J9843">
        <v>1347.0411999999999</v>
      </c>
      <c r="K9843">
        <v>-52.073</v>
      </c>
    </row>
    <row r="9844" spans="1:11" x14ac:dyDescent="0.25">
      <c r="A9844">
        <v>1347.0440000000001</v>
      </c>
      <c r="B9844">
        <v>-38.179000000000002</v>
      </c>
      <c r="D9844">
        <v>1347.0440000000001</v>
      </c>
      <c r="E9844">
        <v>-54.895000000000003</v>
      </c>
      <c r="G9844">
        <v>1347.0440000000001</v>
      </c>
      <c r="H9844">
        <v>-33.707000000000001</v>
      </c>
      <c r="J9844">
        <v>1347.0440000000001</v>
      </c>
      <c r="K9844">
        <v>-52.08</v>
      </c>
    </row>
    <row r="9845" spans="1:11" x14ac:dyDescent="0.25">
      <c r="A9845">
        <v>1347.0468000000001</v>
      </c>
      <c r="B9845">
        <v>-38.195999999999998</v>
      </c>
      <c r="D9845">
        <v>1347.0468000000001</v>
      </c>
      <c r="E9845">
        <v>-54.896999999999998</v>
      </c>
      <c r="G9845">
        <v>1347.0468000000001</v>
      </c>
      <c r="H9845">
        <v>-33.709000000000003</v>
      </c>
      <c r="J9845">
        <v>1347.0468000000001</v>
      </c>
      <c r="K9845">
        <v>-52.072000000000003</v>
      </c>
    </row>
    <row r="9846" spans="1:11" x14ac:dyDescent="0.25">
      <c r="A9846">
        <v>1347.0497</v>
      </c>
      <c r="B9846">
        <v>-38.204000000000001</v>
      </c>
      <c r="D9846">
        <v>1347.0497</v>
      </c>
      <c r="E9846">
        <v>-54.887</v>
      </c>
      <c r="G9846">
        <v>1347.0497</v>
      </c>
      <c r="H9846">
        <v>-33.703000000000003</v>
      </c>
      <c r="J9846">
        <v>1347.0497</v>
      </c>
      <c r="K9846">
        <v>-52.058</v>
      </c>
    </row>
    <row r="9847" spans="1:11" x14ac:dyDescent="0.25">
      <c r="A9847">
        <v>1347.0526</v>
      </c>
      <c r="B9847">
        <v>-38.194000000000003</v>
      </c>
      <c r="D9847">
        <v>1347.0526</v>
      </c>
      <c r="E9847">
        <v>-54.871000000000002</v>
      </c>
      <c r="G9847">
        <v>1347.0526</v>
      </c>
      <c r="H9847">
        <v>-33.686</v>
      </c>
      <c r="J9847">
        <v>1347.0526</v>
      </c>
      <c r="K9847">
        <v>-52.04</v>
      </c>
    </row>
    <row r="9848" spans="1:11" x14ac:dyDescent="0.25">
      <c r="A9848">
        <v>1347.0554</v>
      </c>
      <c r="B9848">
        <v>-38.176000000000002</v>
      </c>
      <c r="D9848">
        <v>1347.0554</v>
      </c>
      <c r="E9848">
        <v>-54.881999999999998</v>
      </c>
      <c r="G9848">
        <v>1347.0554</v>
      </c>
      <c r="H9848">
        <v>-33.695999999999998</v>
      </c>
      <c r="J9848">
        <v>1347.0554</v>
      </c>
      <c r="K9848">
        <v>-52.052999999999997</v>
      </c>
    </row>
    <row r="9849" spans="1:11" x14ac:dyDescent="0.25">
      <c r="A9849">
        <v>1347.0582999999999</v>
      </c>
      <c r="B9849">
        <v>-38.179000000000002</v>
      </c>
      <c r="D9849">
        <v>1347.0582999999999</v>
      </c>
      <c r="E9849">
        <v>-54.89</v>
      </c>
      <c r="G9849">
        <v>1347.0582999999999</v>
      </c>
      <c r="H9849">
        <v>-33.695999999999998</v>
      </c>
      <c r="J9849">
        <v>1347.0582999999999</v>
      </c>
      <c r="K9849">
        <v>-52.07</v>
      </c>
    </row>
    <row r="9850" spans="1:11" x14ac:dyDescent="0.25">
      <c r="A9850">
        <v>1347.0610999999999</v>
      </c>
      <c r="B9850">
        <v>-38.19</v>
      </c>
      <c r="D9850">
        <v>1347.0610999999999</v>
      </c>
      <c r="E9850">
        <v>-54.878999999999998</v>
      </c>
      <c r="G9850">
        <v>1347.0610999999999</v>
      </c>
      <c r="H9850">
        <v>-33.686999999999998</v>
      </c>
      <c r="J9850">
        <v>1347.0610999999999</v>
      </c>
      <c r="K9850">
        <v>-52.08</v>
      </c>
    </row>
    <row r="9851" spans="1:11" x14ac:dyDescent="0.25">
      <c r="A9851">
        <v>1347.0639000000001</v>
      </c>
      <c r="B9851">
        <v>-38.186</v>
      </c>
      <c r="D9851">
        <v>1347.0639000000001</v>
      </c>
      <c r="E9851">
        <v>-54.856000000000002</v>
      </c>
      <c r="G9851">
        <v>1347.0639000000001</v>
      </c>
      <c r="H9851">
        <v>-33.695999999999998</v>
      </c>
      <c r="J9851">
        <v>1347.0639000000001</v>
      </c>
      <c r="K9851">
        <v>-52.08</v>
      </c>
    </row>
    <row r="9852" spans="1:11" x14ac:dyDescent="0.25">
      <c r="A9852">
        <v>1347.0668000000001</v>
      </c>
      <c r="B9852">
        <v>-38.173999999999999</v>
      </c>
      <c r="D9852">
        <v>1347.0668000000001</v>
      </c>
      <c r="E9852">
        <v>-54.844000000000001</v>
      </c>
      <c r="G9852">
        <v>1347.0668000000001</v>
      </c>
      <c r="H9852">
        <v>-33.686</v>
      </c>
      <c r="J9852">
        <v>1347.0668000000001</v>
      </c>
      <c r="K9852">
        <v>-52.075000000000003</v>
      </c>
    </row>
    <row r="9853" spans="1:11" x14ac:dyDescent="0.25">
      <c r="A9853">
        <v>1347.0696</v>
      </c>
      <c r="B9853">
        <v>-38.164000000000001</v>
      </c>
      <c r="D9853">
        <v>1347.0696</v>
      </c>
      <c r="E9853">
        <v>-54.856999999999999</v>
      </c>
      <c r="G9853">
        <v>1347.0696</v>
      </c>
      <c r="H9853">
        <v>-33.692999999999998</v>
      </c>
      <c r="J9853">
        <v>1347.0696</v>
      </c>
      <c r="K9853">
        <v>-52.066000000000003</v>
      </c>
    </row>
    <row r="9854" spans="1:11" x14ac:dyDescent="0.25">
      <c r="A9854">
        <v>1347.0725</v>
      </c>
      <c r="B9854">
        <v>-38.174999999999997</v>
      </c>
      <c r="D9854">
        <v>1347.0725</v>
      </c>
      <c r="E9854">
        <v>-54.863</v>
      </c>
      <c r="G9854">
        <v>1347.0725</v>
      </c>
      <c r="H9854">
        <v>-33.695999999999998</v>
      </c>
      <c r="J9854">
        <v>1347.0725</v>
      </c>
      <c r="K9854">
        <v>-52.057000000000002</v>
      </c>
    </row>
    <row r="9855" spans="1:11" x14ac:dyDescent="0.25">
      <c r="A9855">
        <v>1347.0753999999999</v>
      </c>
      <c r="B9855">
        <v>-38.186</v>
      </c>
      <c r="D9855">
        <v>1347.0753999999999</v>
      </c>
      <c r="E9855">
        <v>-54.863</v>
      </c>
      <c r="G9855">
        <v>1347.0753999999999</v>
      </c>
      <c r="H9855">
        <v>-33.704999999999998</v>
      </c>
      <c r="J9855">
        <v>1347.0753999999999</v>
      </c>
      <c r="K9855">
        <v>-52.052</v>
      </c>
    </row>
    <row r="9856" spans="1:11" x14ac:dyDescent="0.25">
      <c r="A9856">
        <v>1347.0781999999999</v>
      </c>
      <c r="B9856">
        <v>-38.182000000000002</v>
      </c>
      <c r="D9856">
        <v>1347.0781999999999</v>
      </c>
      <c r="E9856">
        <v>-54.841999999999999</v>
      </c>
      <c r="G9856">
        <v>1347.0781999999999</v>
      </c>
      <c r="H9856">
        <v>-33.698</v>
      </c>
      <c r="J9856">
        <v>1347.0781999999999</v>
      </c>
      <c r="K9856">
        <v>-52.046999999999997</v>
      </c>
    </row>
    <row r="9857" spans="1:11" x14ac:dyDescent="0.25">
      <c r="A9857">
        <v>1347.0811000000001</v>
      </c>
      <c r="B9857">
        <v>-38.164000000000001</v>
      </c>
      <c r="D9857">
        <v>1347.0811000000001</v>
      </c>
      <c r="E9857">
        <v>-54.850999999999999</v>
      </c>
      <c r="G9857">
        <v>1347.0811000000001</v>
      </c>
      <c r="H9857">
        <v>-33.682000000000002</v>
      </c>
      <c r="J9857">
        <v>1347.0811000000001</v>
      </c>
      <c r="K9857">
        <v>-52.046999999999997</v>
      </c>
    </row>
    <row r="9858" spans="1:11" x14ac:dyDescent="0.25">
      <c r="A9858">
        <v>1347.0839000000001</v>
      </c>
      <c r="B9858">
        <v>-38.161000000000001</v>
      </c>
      <c r="D9858">
        <v>1347.0839000000001</v>
      </c>
      <c r="E9858">
        <v>-54.866999999999997</v>
      </c>
      <c r="G9858">
        <v>1347.0839000000001</v>
      </c>
      <c r="H9858">
        <v>-33.695999999999998</v>
      </c>
      <c r="J9858">
        <v>1347.0839000000001</v>
      </c>
      <c r="K9858">
        <v>-52.055999999999997</v>
      </c>
    </row>
    <row r="9859" spans="1:11" x14ac:dyDescent="0.25">
      <c r="A9859">
        <v>1347.0867000000001</v>
      </c>
      <c r="B9859">
        <v>-38.173000000000002</v>
      </c>
      <c r="D9859">
        <v>1347.0867000000001</v>
      </c>
      <c r="E9859">
        <v>-54.872</v>
      </c>
      <c r="G9859">
        <v>1347.0867000000001</v>
      </c>
      <c r="H9859">
        <v>-33.700000000000003</v>
      </c>
      <c r="J9859">
        <v>1347.0867000000001</v>
      </c>
      <c r="K9859">
        <v>-52.067</v>
      </c>
    </row>
    <row r="9860" spans="1:11" x14ac:dyDescent="0.25">
      <c r="A9860">
        <v>1347.0896</v>
      </c>
      <c r="B9860">
        <v>-38.183</v>
      </c>
      <c r="D9860">
        <v>1347.0896</v>
      </c>
      <c r="E9860">
        <v>-54.859000000000002</v>
      </c>
      <c r="G9860">
        <v>1347.0896</v>
      </c>
      <c r="H9860">
        <v>-33.683999999999997</v>
      </c>
      <c r="J9860">
        <v>1347.0896</v>
      </c>
      <c r="K9860">
        <v>-52.052999999999997</v>
      </c>
    </row>
    <row r="9861" spans="1:11" x14ac:dyDescent="0.25">
      <c r="A9861">
        <v>1347.0925</v>
      </c>
      <c r="B9861">
        <v>-38.173999999999999</v>
      </c>
      <c r="D9861">
        <v>1347.0925</v>
      </c>
      <c r="E9861">
        <v>-54.844999999999999</v>
      </c>
      <c r="G9861">
        <v>1347.0925</v>
      </c>
      <c r="H9861">
        <v>-33.679000000000002</v>
      </c>
      <c r="J9861">
        <v>1347.0925</v>
      </c>
      <c r="K9861">
        <v>-52.033999999999999</v>
      </c>
    </row>
    <row r="9862" spans="1:11" x14ac:dyDescent="0.25">
      <c r="A9862">
        <v>1347.0953</v>
      </c>
      <c r="B9862">
        <v>-38.158000000000001</v>
      </c>
      <c r="D9862">
        <v>1347.0953</v>
      </c>
      <c r="E9862">
        <v>-54.860999999999997</v>
      </c>
      <c r="G9862">
        <v>1347.0953</v>
      </c>
      <c r="H9862">
        <v>-33.692999999999998</v>
      </c>
      <c r="J9862">
        <v>1347.0953</v>
      </c>
      <c r="K9862">
        <v>-52.055999999999997</v>
      </c>
    </row>
    <row r="9863" spans="1:11" x14ac:dyDescent="0.25">
      <c r="A9863">
        <v>1347.0981999999999</v>
      </c>
      <c r="B9863">
        <v>-38.156999999999996</v>
      </c>
      <c r="D9863">
        <v>1347.0981999999999</v>
      </c>
      <c r="E9863">
        <v>-54.872</v>
      </c>
      <c r="G9863">
        <v>1347.0981999999999</v>
      </c>
      <c r="H9863">
        <v>-33.701999999999998</v>
      </c>
      <c r="J9863">
        <v>1347.0981999999999</v>
      </c>
      <c r="K9863">
        <v>-52.075000000000003</v>
      </c>
    </row>
    <row r="9864" spans="1:11" x14ac:dyDescent="0.25">
      <c r="A9864">
        <v>1347.1010000000001</v>
      </c>
      <c r="B9864">
        <v>-38.17</v>
      </c>
      <c r="D9864">
        <v>1347.1010000000001</v>
      </c>
      <c r="E9864">
        <v>-54.863</v>
      </c>
      <c r="G9864">
        <v>1347.1010000000001</v>
      </c>
      <c r="H9864">
        <v>-33.707000000000001</v>
      </c>
      <c r="J9864">
        <v>1347.1010000000001</v>
      </c>
      <c r="K9864">
        <v>-52.081000000000003</v>
      </c>
    </row>
    <row r="9865" spans="1:11" x14ac:dyDescent="0.25">
      <c r="A9865">
        <v>1347.1038000000001</v>
      </c>
      <c r="B9865">
        <v>-38.170999999999999</v>
      </c>
      <c r="D9865">
        <v>1347.1038000000001</v>
      </c>
      <c r="E9865">
        <v>-54.838000000000001</v>
      </c>
      <c r="G9865">
        <v>1347.1038000000001</v>
      </c>
      <c r="H9865">
        <v>-33.695999999999998</v>
      </c>
      <c r="J9865">
        <v>1347.1038000000001</v>
      </c>
      <c r="K9865">
        <v>-52.066000000000003</v>
      </c>
    </row>
    <row r="9866" spans="1:11" x14ac:dyDescent="0.25">
      <c r="A9866">
        <v>1347.1067</v>
      </c>
      <c r="B9866">
        <v>-38.155000000000001</v>
      </c>
      <c r="D9866">
        <v>1347.1067</v>
      </c>
      <c r="E9866">
        <v>-54.828000000000003</v>
      </c>
      <c r="G9866">
        <v>1347.1067</v>
      </c>
      <c r="H9866">
        <v>-33.674999999999997</v>
      </c>
      <c r="J9866">
        <v>1347.1067</v>
      </c>
      <c r="K9866">
        <v>-52.033999999999999</v>
      </c>
    </row>
    <row r="9867" spans="1:11" x14ac:dyDescent="0.25">
      <c r="A9867">
        <v>1347.1095</v>
      </c>
      <c r="B9867">
        <v>-38.140999999999998</v>
      </c>
      <c r="D9867">
        <v>1347.1095</v>
      </c>
      <c r="E9867">
        <v>-54.838999999999999</v>
      </c>
      <c r="G9867">
        <v>1347.1095</v>
      </c>
      <c r="H9867">
        <v>-33.677</v>
      </c>
      <c r="J9867">
        <v>1347.1095</v>
      </c>
      <c r="K9867">
        <v>-52.034999999999997</v>
      </c>
    </row>
    <row r="9868" spans="1:11" x14ac:dyDescent="0.25">
      <c r="A9868">
        <v>1347.1124</v>
      </c>
      <c r="B9868">
        <v>-38.143999999999998</v>
      </c>
      <c r="D9868">
        <v>1347.1124</v>
      </c>
      <c r="E9868">
        <v>-54.838999999999999</v>
      </c>
      <c r="G9868">
        <v>1347.1124</v>
      </c>
      <c r="H9868">
        <v>-33.695</v>
      </c>
      <c r="J9868">
        <v>1347.1124</v>
      </c>
      <c r="K9868">
        <v>-52.042999999999999</v>
      </c>
    </row>
    <row r="9869" spans="1:11" x14ac:dyDescent="0.25">
      <c r="A9869">
        <v>1347.1152999999999</v>
      </c>
      <c r="B9869">
        <v>-38.148000000000003</v>
      </c>
      <c r="D9869">
        <v>1347.1152999999999</v>
      </c>
      <c r="E9869">
        <v>-54.826000000000001</v>
      </c>
      <c r="G9869">
        <v>1347.1152999999999</v>
      </c>
      <c r="H9869">
        <v>-33.698</v>
      </c>
      <c r="J9869">
        <v>1347.1152999999999</v>
      </c>
      <c r="K9869">
        <v>-52.052</v>
      </c>
    </row>
    <row r="9870" spans="1:11" x14ac:dyDescent="0.25">
      <c r="A9870">
        <v>1347.1180999999999</v>
      </c>
      <c r="B9870">
        <v>-38.145000000000003</v>
      </c>
      <c r="D9870">
        <v>1347.1180999999999</v>
      </c>
      <c r="E9870">
        <v>-54.805999999999997</v>
      </c>
      <c r="G9870">
        <v>1347.1180999999999</v>
      </c>
      <c r="H9870">
        <v>-33.677</v>
      </c>
      <c r="J9870">
        <v>1347.1180999999999</v>
      </c>
      <c r="K9870">
        <v>-52.040999999999997</v>
      </c>
    </row>
    <row r="9871" spans="1:11" x14ac:dyDescent="0.25">
      <c r="A9871">
        <v>1347.1208999999999</v>
      </c>
      <c r="B9871">
        <v>-38.131999999999998</v>
      </c>
      <c r="D9871">
        <v>1347.1208999999999</v>
      </c>
      <c r="E9871">
        <v>-54.811</v>
      </c>
      <c r="G9871">
        <v>1347.1208999999999</v>
      </c>
      <c r="H9871">
        <v>-33.656999999999996</v>
      </c>
      <c r="J9871">
        <v>1347.1208999999999</v>
      </c>
      <c r="K9871">
        <v>-52.027999999999999</v>
      </c>
    </row>
    <row r="9872" spans="1:11" x14ac:dyDescent="0.25">
      <c r="A9872">
        <v>1347.1238000000001</v>
      </c>
      <c r="B9872">
        <v>-38.119999999999997</v>
      </c>
      <c r="D9872">
        <v>1347.1238000000001</v>
      </c>
      <c r="E9872">
        <v>-54.822000000000003</v>
      </c>
      <c r="G9872">
        <v>1347.1238000000001</v>
      </c>
      <c r="H9872">
        <v>-33.662999999999997</v>
      </c>
      <c r="J9872">
        <v>1347.1238000000001</v>
      </c>
      <c r="K9872">
        <v>-52.040999999999997</v>
      </c>
    </row>
    <row r="9873" spans="1:11" x14ac:dyDescent="0.25">
      <c r="A9873">
        <v>1347.1266000000001</v>
      </c>
      <c r="B9873">
        <v>-38.131</v>
      </c>
      <c r="D9873">
        <v>1347.1266000000001</v>
      </c>
      <c r="E9873">
        <v>-54.832999999999998</v>
      </c>
      <c r="G9873">
        <v>1347.1266000000001</v>
      </c>
      <c r="H9873">
        <v>-33.664999999999999</v>
      </c>
      <c r="J9873">
        <v>1347.1266000000001</v>
      </c>
      <c r="K9873">
        <v>-52.048999999999999</v>
      </c>
    </row>
    <row r="9874" spans="1:11" x14ac:dyDescent="0.25">
      <c r="A9874">
        <v>1347.1295</v>
      </c>
      <c r="B9874">
        <v>-38.143000000000001</v>
      </c>
      <c r="D9874">
        <v>1347.1295</v>
      </c>
      <c r="E9874">
        <v>-54.820999999999998</v>
      </c>
      <c r="G9874">
        <v>1347.1295</v>
      </c>
      <c r="H9874">
        <v>-33.664999999999999</v>
      </c>
      <c r="J9874">
        <v>1347.1295</v>
      </c>
      <c r="K9874">
        <v>-52.040999999999997</v>
      </c>
    </row>
    <row r="9875" spans="1:11" x14ac:dyDescent="0.25">
      <c r="A9875">
        <v>1347.1324</v>
      </c>
      <c r="B9875">
        <v>-38.137999999999998</v>
      </c>
      <c r="D9875">
        <v>1347.1324</v>
      </c>
      <c r="E9875">
        <v>-54.802999999999997</v>
      </c>
      <c r="G9875">
        <v>1347.1324</v>
      </c>
      <c r="H9875">
        <v>-33.65</v>
      </c>
      <c r="J9875">
        <v>1347.1324</v>
      </c>
      <c r="K9875">
        <v>-52.015000000000001</v>
      </c>
    </row>
    <row r="9876" spans="1:11" x14ac:dyDescent="0.25">
      <c r="A9876">
        <v>1347.1351999999999</v>
      </c>
      <c r="B9876">
        <v>-38.119</v>
      </c>
      <c r="D9876">
        <v>1347.1351999999999</v>
      </c>
      <c r="E9876">
        <v>-54.81</v>
      </c>
      <c r="G9876">
        <v>1347.1351999999999</v>
      </c>
      <c r="H9876">
        <v>-33.655999999999999</v>
      </c>
      <c r="J9876">
        <v>1347.1351999999999</v>
      </c>
      <c r="K9876">
        <v>-52.02</v>
      </c>
    </row>
    <row r="9877" spans="1:11" x14ac:dyDescent="0.25">
      <c r="A9877">
        <v>1347.1380999999999</v>
      </c>
      <c r="B9877">
        <v>-38.119</v>
      </c>
      <c r="D9877">
        <v>1347.1380999999999</v>
      </c>
      <c r="E9877">
        <v>-54.825000000000003</v>
      </c>
      <c r="G9877">
        <v>1347.1380999999999</v>
      </c>
      <c r="H9877">
        <v>-33.673000000000002</v>
      </c>
      <c r="J9877">
        <v>1347.1380999999999</v>
      </c>
      <c r="K9877">
        <v>-52.031999999999996</v>
      </c>
    </row>
    <row r="9878" spans="1:11" x14ac:dyDescent="0.25">
      <c r="A9878">
        <v>1347.1409000000001</v>
      </c>
      <c r="B9878">
        <v>-38.137</v>
      </c>
      <c r="D9878">
        <v>1347.1409000000001</v>
      </c>
      <c r="E9878">
        <v>-54.826000000000001</v>
      </c>
      <c r="G9878">
        <v>1347.1409000000001</v>
      </c>
      <c r="H9878">
        <v>-33.682000000000002</v>
      </c>
      <c r="J9878">
        <v>1347.1409000000001</v>
      </c>
      <c r="K9878">
        <v>-52.030999999999999</v>
      </c>
    </row>
    <row r="9879" spans="1:11" x14ac:dyDescent="0.25">
      <c r="A9879">
        <v>1347.1437000000001</v>
      </c>
      <c r="B9879">
        <v>-38.14</v>
      </c>
      <c r="D9879">
        <v>1347.1437000000001</v>
      </c>
      <c r="E9879">
        <v>-54.811999999999998</v>
      </c>
      <c r="G9879">
        <v>1347.1437000000001</v>
      </c>
      <c r="H9879">
        <v>-33.67</v>
      </c>
      <c r="J9879">
        <v>1347.1437000000001</v>
      </c>
      <c r="K9879">
        <v>-52.027000000000001</v>
      </c>
    </row>
    <row r="9880" spans="1:11" x14ac:dyDescent="0.25">
      <c r="A9880">
        <v>1347.1466</v>
      </c>
      <c r="B9880">
        <v>-38.128</v>
      </c>
      <c r="D9880">
        <v>1347.1466</v>
      </c>
      <c r="E9880">
        <v>-54.8</v>
      </c>
      <c r="G9880">
        <v>1347.1466</v>
      </c>
      <c r="H9880">
        <v>-33.637999999999998</v>
      </c>
      <c r="J9880">
        <v>1347.1466</v>
      </c>
      <c r="K9880">
        <v>-52.023000000000003</v>
      </c>
    </row>
    <row r="9881" spans="1:11" x14ac:dyDescent="0.25">
      <c r="A9881">
        <v>1347.1494</v>
      </c>
      <c r="B9881">
        <v>-38.116</v>
      </c>
      <c r="D9881">
        <v>1347.1494</v>
      </c>
      <c r="E9881">
        <v>-54.805</v>
      </c>
      <c r="G9881">
        <v>1347.1494</v>
      </c>
      <c r="H9881">
        <v>-33.646999999999998</v>
      </c>
      <c r="J9881">
        <v>1347.1494</v>
      </c>
      <c r="K9881">
        <v>-52.034999999999997</v>
      </c>
    </row>
    <row r="9882" spans="1:11" x14ac:dyDescent="0.25">
      <c r="A9882">
        <v>1347.1523</v>
      </c>
      <c r="B9882">
        <v>-38.119</v>
      </c>
      <c r="D9882">
        <v>1347.1523</v>
      </c>
      <c r="E9882">
        <v>-54.808999999999997</v>
      </c>
      <c r="G9882">
        <v>1347.1523</v>
      </c>
      <c r="H9882">
        <v>-33.661000000000001</v>
      </c>
      <c r="J9882">
        <v>1347.1523</v>
      </c>
      <c r="K9882">
        <v>-52.058</v>
      </c>
    </row>
    <row r="9883" spans="1:11" x14ac:dyDescent="0.25">
      <c r="A9883">
        <v>1347.1551999999999</v>
      </c>
      <c r="B9883">
        <v>-38.131</v>
      </c>
      <c r="D9883">
        <v>1347.1551999999999</v>
      </c>
      <c r="E9883">
        <v>-54.805999999999997</v>
      </c>
      <c r="G9883">
        <v>1347.1551999999999</v>
      </c>
      <c r="H9883">
        <v>-33.661000000000001</v>
      </c>
      <c r="J9883">
        <v>1347.1551999999999</v>
      </c>
      <c r="K9883">
        <v>-52.040999999999997</v>
      </c>
    </row>
    <row r="9884" spans="1:11" x14ac:dyDescent="0.25">
      <c r="A9884">
        <v>1347.1579999999999</v>
      </c>
      <c r="B9884">
        <v>-38.130000000000003</v>
      </c>
      <c r="D9884">
        <v>1347.1579999999999</v>
      </c>
      <c r="E9884">
        <v>-54.786999999999999</v>
      </c>
      <c r="G9884">
        <v>1347.1579999999999</v>
      </c>
      <c r="H9884">
        <v>-33.677</v>
      </c>
      <c r="J9884">
        <v>1347.1579999999999</v>
      </c>
      <c r="K9884">
        <v>-52.021000000000001</v>
      </c>
    </row>
    <row r="9885" spans="1:11" x14ac:dyDescent="0.25">
      <c r="A9885">
        <v>1347.1608000000001</v>
      </c>
      <c r="B9885">
        <v>-38.113</v>
      </c>
      <c r="D9885">
        <v>1347.1608000000001</v>
      </c>
      <c r="E9885">
        <v>-54.790999999999997</v>
      </c>
      <c r="G9885">
        <v>1347.1608000000001</v>
      </c>
      <c r="H9885">
        <v>-33.643000000000001</v>
      </c>
      <c r="J9885">
        <v>1347.1608000000001</v>
      </c>
      <c r="K9885">
        <v>-52.015000000000001</v>
      </c>
    </row>
    <row r="9886" spans="1:11" x14ac:dyDescent="0.25">
      <c r="A9886">
        <v>1347.1637000000001</v>
      </c>
      <c r="B9886">
        <v>-38.101999999999997</v>
      </c>
      <c r="D9886">
        <v>1347.1637000000001</v>
      </c>
      <c r="E9886">
        <v>-54.804000000000002</v>
      </c>
      <c r="G9886">
        <v>1347.1637000000001</v>
      </c>
      <c r="H9886">
        <v>-33.654000000000003</v>
      </c>
      <c r="J9886">
        <v>1347.1637000000001</v>
      </c>
      <c r="K9886">
        <v>-52.014000000000003</v>
      </c>
    </row>
    <row r="9887" spans="1:11" x14ac:dyDescent="0.25">
      <c r="A9887">
        <v>1347.1665</v>
      </c>
      <c r="B9887">
        <v>-38.112000000000002</v>
      </c>
      <c r="D9887">
        <v>1347.1665</v>
      </c>
      <c r="E9887">
        <v>-54.814</v>
      </c>
      <c r="G9887">
        <v>1347.1665</v>
      </c>
      <c r="H9887">
        <v>-33.67</v>
      </c>
      <c r="J9887">
        <v>1347.1665</v>
      </c>
      <c r="K9887">
        <v>-52.024999999999999</v>
      </c>
    </row>
    <row r="9888" spans="1:11" x14ac:dyDescent="0.25">
      <c r="A9888">
        <v>1347.1694</v>
      </c>
      <c r="B9888">
        <v>-38.127000000000002</v>
      </c>
      <c r="D9888">
        <v>1347.1694</v>
      </c>
      <c r="E9888">
        <v>-54.805999999999997</v>
      </c>
      <c r="G9888">
        <v>1347.1694</v>
      </c>
      <c r="H9888">
        <v>-33.67</v>
      </c>
      <c r="J9888">
        <v>1347.1694</v>
      </c>
      <c r="K9888">
        <v>-52.026000000000003</v>
      </c>
    </row>
    <row r="9889" spans="1:11" x14ac:dyDescent="0.25">
      <c r="A9889">
        <v>1347.1723</v>
      </c>
      <c r="B9889">
        <v>-38.121000000000002</v>
      </c>
      <c r="D9889">
        <v>1347.1723</v>
      </c>
      <c r="E9889">
        <v>-54.792000000000002</v>
      </c>
      <c r="G9889">
        <v>1347.1723</v>
      </c>
      <c r="H9889">
        <v>-33.661000000000001</v>
      </c>
      <c r="J9889">
        <v>1347.1723</v>
      </c>
      <c r="K9889">
        <v>-52.01</v>
      </c>
    </row>
    <row r="9890" spans="1:11" x14ac:dyDescent="0.25">
      <c r="A9890">
        <v>1347.1750999999999</v>
      </c>
      <c r="B9890">
        <v>-38.106999999999999</v>
      </c>
      <c r="D9890">
        <v>1347.1750999999999</v>
      </c>
      <c r="E9890">
        <v>-54.801000000000002</v>
      </c>
      <c r="G9890">
        <v>1347.1750999999999</v>
      </c>
      <c r="H9890">
        <v>-33.65</v>
      </c>
      <c r="J9890">
        <v>1347.1750999999999</v>
      </c>
      <c r="K9890">
        <v>-52.014000000000003</v>
      </c>
    </row>
    <row r="9891" spans="1:11" x14ac:dyDescent="0.25">
      <c r="A9891">
        <v>1347.1780000000001</v>
      </c>
      <c r="B9891">
        <v>-38.106000000000002</v>
      </c>
      <c r="D9891">
        <v>1347.1780000000001</v>
      </c>
      <c r="E9891">
        <v>-54.813000000000002</v>
      </c>
      <c r="G9891">
        <v>1347.1780000000001</v>
      </c>
      <c r="H9891">
        <v>-33.661000000000001</v>
      </c>
      <c r="J9891">
        <v>1347.1780000000001</v>
      </c>
      <c r="K9891">
        <v>-52.027999999999999</v>
      </c>
    </row>
    <row r="9892" spans="1:11" x14ac:dyDescent="0.25">
      <c r="A9892">
        <v>1347.1808000000001</v>
      </c>
      <c r="B9892">
        <v>-38.124000000000002</v>
      </c>
      <c r="D9892">
        <v>1347.1808000000001</v>
      </c>
      <c r="E9892">
        <v>-54.823</v>
      </c>
      <c r="G9892">
        <v>1347.1808000000001</v>
      </c>
      <c r="H9892">
        <v>-33.679000000000002</v>
      </c>
      <c r="J9892">
        <v>1347.1808000000001</v>
      </c>
      <c r="K9892">
        <v>-52.027999999999999</v>
      </c>
    </row>
    <row r="9893" spans="1:11" x14ac:dyDescent="0.25">
      <c r="A9893">
        <v>1347.1836000000001</v>
      </c>
      <c r="B9893">
        <v>-38.134999999999998</v>
      </c>
      <c r="D9893">
        <v>1347.1836000000001</v>
      </c>
      <c r="E9893">
        <v>-54.807000000000002</v>
      </c>
      <c r="G9893">
        <v>1347.1836000000001</v>
      </c>
      <c r="H9893">
        <v>-33.674999999999997</v>
      </c>
      <c r="J9893">
        <v>1347.1836000000001</v>
      </c>
      <c r="K9893">
        <v>-52.018999999999998</v>
      </c>
    </row>
    <row r="9894" spans="1:11" x14ac:dyDescent="0.25">
      <c r="A9894">
        <v>1347.1865</v>
      </c>
      <c r="B9894">
        <v>-38.122</v>
      </c>
      <c r="D9894">
        <v>1347.1865</v>
      </c>
      <c r="E9894">
        <v>-54.801000000000002</v>
      </c>
      <c r="G9894">
        <v>1347.1865</v>
      </c>
      <c r="H9894">
        <v>-33.667999999999999</v>
      </c>
      <c r="J9894">
        <v>1347.1865</v>
      </c>
      <c r="K9894">
        <v>-52.023000000000003</v>
      </c>
    </row>
    <row r="9895" spans="1:11" x14ac:dyDescent="0.25">
      <c r="A9895">
        <v>1347.1894</v>
      </c>
      <c r="B9895">
        <v>-38.116</v>
      </c>
      <c r="D9895">
        <v>1347.1894</v>
      </c>
      <c r="E9895">
        <v>-54.81</v>
      </c>
      <c r="G9895">
        <v>1347.1894</v>
      </c>
      <c r="H9895">
        <v>-33.671999999999997</v>
      </c>
      <c r="J9895">
        <v>1347.1894</v>
      </c>
      <c r="K9895">
        <v>-52.040999999999997</v>
      </c>
    </row>
    <row r="9896" spans="1:11" x14ac:dyDescent="0.25">
      <c r="A9896">
        <v>1347.1922</v>
      </c>
      <c r="B9896">
        <v>-38.131</v>
      </c>
      <c r="D9896">
        <v>1347.1922</v>
      </c>
      <c r="E9896">
        <v>-54.823</v>
      </c>
      <c r="G9896">
        <v>1347.1922</v>
      </c>
      <c r="H9896">
        <v>-33.665999999999997</v>
      </c>
      <c r="J9896">
        <v>1347.1922</v>
      </c>
      <c r="K9896">
        <v>-52.051000000000002</v>
      </c>
    </row>
    <row r="9897" spans="1:11" x14ac:dyDescent="0.25">
      <c r="A9897">
        <v>1347.1950999999999</v>
      </c>
      <c r="B9897">
        <v>-38.142000000000003</v>
      </c>
      <c r="D9897">
        <v>1347.1950999999999</v>
      </c>
      <c r="E9897">
        <v>-54.817999999999998</v>
      </c>
      <c r="G9897">
        <v>1347.1950999999999</v>
      </c>
      <c r="H9897">
        <v>-33.674999999999997</v>
      </c>
      <c r="J9897">
        <v>1347.1950999999999</v>
      </c>
      <c r="K9897">
        <v>-52.046999999999997</v>
      </c>
    </row>
    <row r="9898" spans="1:11" x14ac:dyDescent="0.25">
      <c r="A9898">
        <v>1347.1978999999999</v>
      </c>
      <c r="B9898">
        <v>-38.142000000000003</v>
      </c>
      <c r="D9898">
        <v>1347.1978999999999</v>
      </c>
      <c r="E9898">
        <v>-54.805999999999997</v>
      </c>
      <c r="G9898">
        <v>1347.1978999999999</v>
      </c>
      <c r="H9898">
        <v>-33.679000000000002</v>
      </c>
      <c r="J9898">
        <v>1347.1978999999999</v>
      </c>
      <c r="K9898">
        <v>-52.037999999999997</v>
      </c>
    </row>
    <row r="9899" spans="1:11" x14ac:dyDescent="0.25">
      <c r="A9899">
        <v>1347.2007000000001</v>
      </c>
      <c r="B9899">
        <v>-38.130000000000003</v>
      </c>
      <c r="D9899">
        <v>1347.2007000000001</v>
      </c>
      <c r="E9899">
        <v>-54.811999999999998</v>
      </c>
      <c r="G9899">
        <v>1347.2007000000001</v>
      </c>
      <c r="H9899">
        <v>-33.661000000000001</v>
      </c>
      <c r="J9899">
        <v>1347.2007000000001</v>
      </c>
      <c r="K9899">
        <v>-52.031999999999996</v>
      </c>
    </row>
    <row r="9900" spans="1:11" x14ac:dyDescent="0.25">
      <c r="A9900">
        <v>1347.2036000000001</v>
      </c>
      <c r="B9900">
        <v>-38.124000000000002</v>
      </c>
      <c r="D9900">
        <v>1347.2036000000001</v>
      </c>
      <c r="E9900">
        <v>-54.825000000000003</v>
      </c>
      <c r="G9900">
        <v>1347.2036000000001</v>
      </c>
      <c r="H9900">
        <v>-33.67</v>
      </c>
      <c r="J9900">
        <v>1347.2036000000001</v>
      </c>
      <c r="K9900">
        <v>-52.048999999999999</v>
      </c>
    </row>
    <row r="9901" spans="1:11" x14ac:dyDescent="0.25">
      <c r="A9901">
        <v>1347.2064</v>
      </c>
      <c r="B9901">
        <v>-38.139000000000003</v>
      </c>
      <c r="D9901">
        <v>1347.2064</v>
      </c>
      <c r="E9901">
        <v>-54.835999999999999</v>
      </c>
      <c r="G9901">
        <v>1347.2064</v>
      </c>
      <c r="H9901">
        <v>-33.686999999999998</v>
      </c>
      <c r="J9901">
        <v>1347.2064</v>
      </c>
      <c r="K9901">
        <v>-52.079000000000001</v>
      </c>
    </row>
    <row r="9902" spans="1:11" x14ac:dyDescent="0.25">
      <c r="A9902">
        <v>1347.2093</v>
      </c>
      <c r="B9902">
        <v>-38.152000000000001</v>
      </c>
      <c r="D9902">
        <v>1347.2093</v>
      </c>
      <c r="E9902">
        <v>-54.823</v>
      </c>
      <c r="G9902">
        <v>1347.2093</v>
      </c>
      <c r="H9902">
        <v>-33.689</v>
      </c>
      <c r="J9902">
        <v>1347.2093</v>
      </c>
      <c r="K9902">
        <v>-52.091000000000001</v>
      </c>
    </row>
    <row r="9903" spans="1:11" x14ac:dyDescent="0.25">
      <c r="A9903">
        <v>1347.2121999999999</v>
      </c>
      <c r="B9903">
        <v>-38.143999999999998</v>
      </c>
      <c r="D9903">
        <v>1347.2121999999999</v>
      </c>
      <c r="E9903">
        <v>-54.813000000000002</v>
      </c>
      <c r="G9903">
        <v>1347.2121999999999</v>
      </c>
      <c r="H9903">
        <v>-33.679000000000002</v>
      </c>
      <c r="J9903">
        <v>1347.2121999999999</v>
      </c>
      <c r="K9903">
        <v>-52.082999999999998</v>
      </c>
    </row>
    <row r="9904" spans="1:11" x14ac:dyDescent="0.25">
      <c r="A9904">
        <v>1347.2149999999999</v>
      </c>
      <c r="B9904">
        <v>-38.127000000000002</v>
      </c>
      <c r="D9904">
        <v>1347.2149999999999</v>
      </c>
      <c r="E9904">
        <v>-54.832000000000001</v>
      </c>
      <c r="G9904">
        <v>1347.2149999999999</v>
      </c>
      <c r="H9904">
        <v>-33.686</v>
      </c>
      <c r="J9904">
        <v>1347.2149999999999</v>
      </c>
      <c r="K9904">
        <v>-52.091999999999999</v>
      </c>
    </row>
    <row r="9905" spans="1:11" x14ac:dyDescent="0.25">
      <c r="A9905">
        <v>1347.2177999999999</v>
      </c>
      <c r="B9905">
        <v>-38.128</v>
      </c>
      <c r="D9905">
        <v>1347.2177999999999</v>
      </c>
      <c r="E9905">
        <v>-54.832999999999998</v>
      </c>
      <c r="G9905">
        <v>1347.2177999999999</v>
      </c>
      <c r="H9905">
        <v>-33.68</v>
      </c>
      <c r="J9905">
        <v>1347.2177999999999</v>
      </c>
      <c r="K9905">
        <v>-52.094999999999999</v>
      </c>
    </row>
    <row r="9906" spans="1:11" x14ac:dyDescent="0.25">
      <c r="A9906">
        <v>1347.2207000000001</v>
      </c>
      <c r="B9906">
        <v>-38.140999999999998</v>
      </c>
      <c r="D9906">
        <v>1347.2207000000001</v>
      </c>
      <c r="E9906">
        <v>-54.834000000000003</v>
      </c>
      <c r="G9906">
        <v>1347.2207000000001</v>
      </c>
      <c r="H9906">
        <v>-33.686</v>
      </c>
      <c r="J9906">
        <v>1347.2207000000001</v>
      </c>
      <c r="K9906">
        <v>-52.085999999999999</v>
      </c>
    </row>
    <row r="9907" spans="1:11" x14ac:dyDescent="0.25">
      <c r="A9907">
        <v>1347.2235000000001</v>
      </c>
      <c r="B9907">
        <v>-38.146000000000001</v>
      </c>
      <c r="D9907">
        <v>1347.2235000000001</v>
      </c>
      <c r="E9907">
        <v>-54.820999999999998</v>
      </c>
      <c r="G9907">
        <v>1347.2235000000001</v>
      </c>
      <c r="H9907">
        <v>-33.682000000000002</v>
      </c>
      <c r="J9907">
        <v>1347.2235000000001</v>
      </c>
      <c r="K9907">
        <v>-52.066000000000003</v>
      </c>
    </row>
    <row r="9908" spans="1:11" x14ac:dyDescent="0.25">
      <c r="A9908">
        <v>1347.2264</v>
      </c>
      <c r="B9908">
        <v>-38.131</v>
      </c>
      <c r="D9908">
        <v>1347.2264</v>
      </c>
      <c r="E9908">
        <v>-54.805999999999997</v>
      </c>
      <c r="G9908">
        <v>1347.2264</v>
      </c>
      <c r="H9908">
        <v>-33.655999999999999</v>
      </c>
      <c r="J9908">
        <v>1347.2264</v>
      </c>
      <c r="K9908">
        <v>-52.045000000000002</v>
      </c>
    </row>
    <row r="9909" spans="1:11" x14ac:dyDescent="0.25">
      <c r="A9909">
        <v>1347.2293</v>
      </c>
      <c r="B9909">
        <v>-38.113999999999997</v>
      </c>
      <c r="D9909">
        <v>1347.2293</v>
      </c>
      <c r="E9909">
        <v>-54.811999999999998</v>
      </c>
      <c r="G9909">
        <v>1347.2293</v>
      </c>
      <c r="H9909">
        <v>-33.664999999999999</v>
      </c>
      <c r="J9909">
        <v>1347.2293</v>
      </c>
      <c r="K9909">
        <v>-52.040999999999997</v>
      </c>
    </row>
    <row r="9910" spans="1:11" x14ac:dyDescent="0.25">
      <c r="A9910">
        <v>1347.2320999999999</v>
      </c>
      <c r="B9910">
        <v>-38.121000000000002</v>
      </c>
      <c r="D9910">
        <v>1347.2320999999999</v>
      </c>
      <c r="E9910">
        <v>-54.817999999999998</v>
      </c>
      <c r="G9910">
        <v>1347.2320999999999</v>
      </c>
      <c r="H9910">
        <v>-33.658999999999999</v>
      </c>
      <c r="J9910">
        <v>1347.2320999999999</v>
      </c>
      <c r="K9910">
        <v>-52.06</v>
      </c>
    </row>
    <row r="9911" spans="1:11" x14ac:dyDescent="0.25">
      <c r="A9911">
        <v>1347.2349999999999</v>
      </c>
      <c r="B9911">
        <v>-38.131999999999998</v>
      </c>
      <c r="D9911">
        <v>1347.2349999999999</v>
      </c>
      <c r="E9911">
        <v>-54.811999999999998</v>
      </c>
      <c r="G9911">
        <v>1347.2349999999999</v>
      </c>
      <c r="H9911">
        <v>-33.662999999999997</v>
      </c>
      <c r="J9911">
        <v>1347.2349999999999</v>
      </c>
      <c r="K9911">
        <v>-52.063000000000002</v>
      </c>
    </row>
    <row r="9912" spans="1:11" x14ac:dyDescent="0.25">
      <c r="A9912">
        <v>1347.2378000000001</v>
      </c>
      <c r="B9912">
        <v>-38.134999999999998</v>
      </c>
      <c r="D9912">
        <v>1347.2378000000001</v>
      </c>
      <c r="E9912">
        <v>-54.793999999999997</v>
      </c>
      <c r="G9912">
        <v>1347.2378000000001</v>
      </c>
      <c r="H9912">
        <v>-33.656999999999996</v>
      </c>
      <c r="J9912">
        <v>1347.2378000000001</v>
      </c>
      <c r="K9912">
        <v>-52.048999999999999</v>
      </c>
    </row>
    <row r="9913" spans="1:11" x14ac:dyDescent="0.25">
      <c r="A9913">
        <v>1347.2406000000001</v>
      </c>
      <c r="B9913">
        <v>-38.122999999999998</v>
      </c>
      <c r="D9913">
        <v>1347.2406000000001</v>
      </c>
      <c r="E9913">
        <v>-54.795999999999999</v>
      </c>
      <c r="G9913">
        <v>1347.2406000000001</v>
      </c>
      <c r="H9913">
        <v>-33.628999999999998</v>
      </c>
      <c r="J9913">
        <v>1347.2406000000001</v>
      </c>
      <c r="K9913">
        <v>-52.029000000000003</v>
      </c>
    </row>
    <row r="9914" spans="1:11" x14ac:dyDescent="0.25">
      <c r="A9914">
        <v>1347.2435</v>
      </c>
      <c r="B9914">
        <v>-38.113</v>
      </c>
      <c r="D9914">
        <v>1347.2435</v>
      </c>
      <c r="E9914">
        <v>-54.805999999999997</v>
      </c>
      <c r="G9914">
        <v>1347.2435</v>
      </c>
      <c r="H9914">
        <v>-33.642000000000003</v>
      </c>
      <c r="J9914">
        <v>1347.2435</v>
      </c>
      <c r="K9914">
        <v>-52.034999999999997</v>
      </c>
    </row>
    <row r="9915" spans="1:11" x14ac:dyDescent="0.25">
      <c r="A9915">
        <v>1347.2463</v>
      </c>
      <c r="B9915">
        <v>-38.119999999999997</v>
      </c>
      <c r="D9915">
        <v>1347.2463</v>
      </c>
      <c r="E9915">
        <v>-54.814999999999998</v>
      </c>
      <c r="G9915">
        <v>1347.2463</v>
      </c>
      <c r="H9915">
        <v>-33.649000000000001</v>
      </c>
      <c r="J9915">
        <v>1347.2463</v>
      </c>
      <c r="K9915">
        <v>-52.037999999999997</v>
      </c>
    </row>
    <row r="9916" spans="1:11" x14ac:dyDescent="0.25">
      <c r="A9916">
        <v>1347.2492</v>
      </c>
      <c r="B9916">
        <v>-38.134</v>
      </c>
      <c r="D9916">
        <v>1347.2492</v>
      </c>
      <c r="E9916">
        <v>-54.805999999999997</v>
      </c>
      <c r="G9916">
        <v>1347.2492</v>
      </c>
      <c r="H9916">
        <v>-33.65</v>
      </c>
      <c r="J9916">
        <v>1347.2492</v>
      </c>
      <c r="K9916">
        <v>-52.027999999999999</v>
      </c>
    </row>
    <row r="9917" spans="1:11" x14ac:dyDescent="0.25">
      <c r="A9917">
        <v>1347.2520999999999</v>
      </c>
      <c r="B9917">
        <v>-38.130000000000003</v>
      </c>
      <c r="D9917">
        <v>1347.2520999999999</v>
      </c>
      <c r="E9917">
        <v>-54.798000000000002</v>
      </c>
      <c r="G9917">
        <v>1347.2520999999999</v>
      </c>
      <c r="H9917">
        <v>-33.643000000000001</v>
      </c>
      <c r="J9917">
        <v>1347.2520999999999</v>
      </c>
      <c r="K9917">
        <v>-52.023000000000003</v>
      </c>
    </row>
    <row r="9918" spans="1:11" x14ac:dyDescent="0.25">
      <c r="A9918">
        <v>1347.2548999999999</v>
      </c>
      <c r="B9918">
        <v>-38.113</v>
      </c>
      <c r="D9918">
        <v>1347.2548999999999</v>
      </c>
      <c r="E9918">
        <v>-54.811</v>
      </c>
      <c r="G9918">
        <v>1347.2548999999999</v>
      </c>
      <c r="H9918">
        <v>-33.636000000000003</v>
      </c>
      <c r="J9918">
        <v>1347.2548999999999</v>
      </c>
      <c r="K9918">
        <v>-52.033999999999999</v>
      </c>
    </row>
    <row r="9919" spans="1:11" x14ac:dyDescent="0.25">
      <c r="A9919">
        <v>1347.2577000000001</v>
      </c>
      <c r="B9919">
        <v>-38.109000000000002</v>
      </c>
      <c r="D9919">
        <v>1347.2577000000001</v>
      </c>
      <c r="E9919">
        <v>-54.817</v>
      </c>
      <c r="G9919">
        <v>1347.2577000000001</v>
      </c>
      <c r="H9919">
        <v>-33.643000000000001</v>
      </c>
      <c r="J9919">
        <v>1347.2577000000001</v>
      </c>
      <c r="K9919">
        <v>-52.048999999999999</v>
      </c>
    </row>
    <row r="9920" spans="1:11" x14ac:dyDescent="0.25">
      <c r="A9920">
        <v>1347.2606000000001</v>
      </c>
      <c r="B9920">
        <v>-38.118000000000002</v>
      </c>
      <c r="D9920">
        <v>1347.2606000000001</v>
      </c>
      <c r="E9920">
        <v>-54.819000000000003</v>
      </c>
      <c r="G9920">
        <v>1347.2606000000001</v>
      </c>
      <c r="H9920">
        <v>-33.658999999999999</v>
      </c>
      <c r="J9920">
        <v>1347.2606000000001</v>
      </c>
      <c r="K9920">
        <v>-52.052</v>
      </c>
    </row>
    <row r="9921" spans="1:11" x14ac:dyDescent="0.25">
      <c r="A9921">
        <v>1347.2634</v>
      </c>
      <c r="B9921">
        <v>-38.122</v>
      </c>
      <c r="D9921">
        <v>1347.2634</v>
      </c>
      <c r="E9921">
        <v>-54.8</v>
      </c>
      <c r="G9921">
        <v>1347.2634</v>
      </c>
      <c r="H9921">
        <v>-33.643000000000001</v>
      </c>
      <c r="J9921">
        <v>1347.2634</v>
      </c>
      <c r="K9921">
        <v>-52.031999999999996</v>
      </c>
    </row>
    <row r="9922" spans="1:11" x14ac:dyDescent="0.25">
      <c r="A9922">
        <v>1347.2663</v>
      </c>
      <c r="B9922">
        <v>-38.109000000000002</v>
      </c>
      <c r="D9922">
        <v>1347.2663</v>
      </c>
      <c r="E9922">
        <v>-54.787999999999997</v>
      </c>
      <c r="G9922">
        <v>1347.2663</v>
      </c>
      <c r="H9922">
        <v>-33.625999999999998</v>
      </c>
      <c r="J9922">
        <v>1347.2663</v>
      </c>
      <c r="K9922">
        <v>-52.008000000000003</v>
      </c>
    </row>
    <row r="9923" spans="1:11" x14ac:dyDescent="0.25">
      <c r="A9923">
        <v>1347.2692</v>
      </c>
      <c r="B9923">
        <v>-38.090000000000003</v>
      </c>
      <c r="D9923">
        <v>1347.2692</v>
      </c>
      <c r="E9923">
        <v>-54.790999999999997</v>
      </c>
      <c r="G9923">
        <v>1347.2692</v>
      </c>
      <c r="H9923">
        <v>-33.625999999999998</v>
      </c>
      <c r="J9923">
        <v>1347.2692</v>
      </c>
      <c r="K9923">
        <v>-52.027000000000001</v>
      </c>
    </row>
    <row r="9924" spans="1:11" x14ac:dyDescent="0.25">
      <c r="A9924">
        <v>1347.2719999999999</v>
      </c>
      <c r="B9924">
        <v>-38.094999999999999</v>
      </c>
      <c r="D9924">
        <v>1347.2719999999999</v>
      </c>
      <c r="E9924">
        <v>-54.790999999999997</v>
      </c>
      <c r="G9924">
        <v>1347.2719999999999</v>
      </c>
      <c r="H9924">
        <v>-33.634999999999998</v>
      </c>
      <c r="J9924">
        <v>1347.2719999999999</v>
      </c>
      <c r="K9924">
        <v>-52.048999999999999</v>
      </c>
    </row>
    <row r="9925" spans="1:11" x14ac:dyDescent="0.25">
      <c r="A9925">
        <v>1347.2748999999999</v>
      </c>
      <c r="B9925">
        <v>-38.106999999999999</v>
      </c>
      <c r="D9925">
        <v>1347.2748999999999</v>
      </c>
      <c r="E9925">
        <v>-54.79</v>
      </c>
      <c r="G9925">
        <v>1347.2748999999999</v>
      </c>
      <c r="H9925">
        <v>-33.637999999999998</v>
      </c>
      <c r="J9925">
        <v>1347.2748999999999</v>
      </c>
      <c r="K9925">
        <v>-52.05</v>
      </c>
    </row>
    <row r="9926" spans="1:11" x14ac:dyDescent="0.25">
      <c r="A9926">
        <v>1347.2777000000001</v>
      </c>
      <c r="B9926">
        <v>-38.110999999999997</v>
      </c>
      <c r="D9926">
        <v>1347.2777000000001</v>
      </c>
      <c r="E9926">
        <v>-54.780999999999999</v>
      </c>
      <c r="G9926">
        <v>1347.2777000000001</v>
      </c>
      <c r="H9926">
        <v>-33.622</v>
      </c>
      <c r="J9926">
        <v>1347.2777000000001</v>
      </c>
      <c r="K9926">
        <v>-52.037999999999997</v>
      </c>
    </row>
    <row r="9927" spans="1:11" x14ac:dyDescent="0.25">
      <c r="A9927">
        <v>1347.2805000000001</v>
      </c>
      <c r="B9927">
        <v>-38.094999999999999</v>
      </c>
      <c r="D9927">
        <v>1347.2805000000001</v>
      </c>
      <c r="E9927">
        <v>-54.779000000000003</v>
      </c>
      <c r="G9927">
        <v>1347.2805000000001</v>
      </c>
      <c r="H9927">
        <v>-33.606999999999999</v>
      </c>
      <c r="J9927">
        <v>1347.2805000000001</v>
      </c>
      <c r="K9927">
        <v>-52.030999999999999</v>
      </c>
    </row>
    <row r="9928" spans="1:11" x14ac:dyDescent="0.25">
      <c r="A9928">
        <v>1347.2834</v>
      </c>
      <c r="B9928">
        <v>-38.081000000000003</v>
      </c>
      <c r="D9928">
        <v>1347.2834</v>
      </c>
      <c r="E9928">
        <v>-54.783999999999999</v>
      </c>
      <c r="G9928">
        <v>1347.2834</v>
      </c>
      <c r="H9928">
        <v>-33.6</v>
      </c>
      <c r="J9928">
        <v>1347.2834</v>
      </c>
      <c r="K9928">
        <v>-52.024999999999999</v>
      </c>
    </row>
    <row r="9929" spans="1:11" x14ac:dyDescent="0.25">
      <c r="A9929">
        <v>1347.2863</v>
      </c>
      <c r="B9929">
        <v>-38.094000000000001</v>
      </c>
      <c r="D9929">
        <v>1347.2863</v>
      </c>
      <c r="E9929">
        <v>-54.79</v>
      </c>
      <c r="G9929">
        <v>1347.2863</v>
      </c>
      <c r="H9929">
        <v>-33.622</v>
      </c>
      <c r="J9929">
        <v>1347.2863</v>
      </c>
      <c r="K9929">
        <v>-52.033999999999999</v>
      </c>
    </row>
    <row r="9930" spans="1:11" x14ac:dyDescent="0.25">
      <c r="A9930">
        <v>1347.2891</v>
      </c>
      <c r="B9930">
        <v>-38.113</v>
      </c>
      <c r="D9930">
        <v>1347.2891</v>
      </c>
      <c r="E9930">
        <v>-54.78</v>
      </c>
      <c r="G9930">
        <v>1347.2891</v>
      </c>
      <c r="H9930">
        <v>-33.643000000000001</v>
      </c>
      <c r="J9930">
        <v>1347.2891</v>
      </c>
      <c r="K9930">
        <v>-52.045000000000002</v>
      </c>
    </row>
    <row r="9931" spans="1:11" x14ac:dyDescent="0.25">
      <c r="A9931">
        <v>1347.2919999999999</v>
      </c>
      <c r="B9931">
        <v>-38.116</v>
      </c>
      <c r="D9931">
        <v>1347.2919999999999</v>
      </c>
      <c r="E9931">
        <v>-54.776000000000003</v>
      </c>
      <c r="G9931">
        <v>1347.2919999999999</v>
      </c>
      <c r="H9931">
        <v>-33.621000000000002</v>
      </c>
      <c r="J9931">
        <v>1347.2919999999999</v>
      </c>
      <c r="K9931">
        <v>-52.031999999999996</v>
      </c>
    </row>
    <row r="9932" spans="1:11" x14ac:dyDescent="0.25">
      <c r="A9932">
        <v>1347.2947999999999</v>
      </c>
      <c r="B9932">
        <v>-38.103000000000002</v>
      </c>
      <c r="D9932">
        <v>1347.2947999999999</v>
      </c>
      <c r="E9932">
        <v>-54.78</v>
      </c>
      <c r="G9932">
        <v>1347.2947999999999</v>
      </c>
      <c r="H9932">
        <v>-33.625999999999998</v>
      </c>
      <c r="J9932">
        <v>1347.2947999999999</v>
      </c>
      <c r="K9932">
        <v>-52.034999999999997</v>
      </c>
    </row>
    <row r="9933" spans="1:11" x14ac:dyDescent="0.25">
      <c r="A9933">
        <v>1347.2976000000001</v>
      </c>
      <c r="B9933">
        <v>-38.098999999999997</v>
      </c>
      <c r="D9933">
        <v>1347.2976000000001</v>
      </c>
      <c r="E9933">
        <v>-54.793999999999997</v>
      </c>
      <c r="G9933">
        <v>1347.2976000000001</v>
      </c>
      <c r="H9933">
        <v>-33.615000000000002</v>
      </c>
      <c r="J9933">
        <v>1347.2976000000001</v>
      </c>
      <c r="K9933">
        <v>-52.048999999999999</v>
      </c>
    </row>
    <row r="9934" spans="1:11" x14ac:dyDescent="0.25">
      <c r="A9934">
        <v>1347.3005000000001</v>
      </c>
      <c r="B9934">
        <v>-38.113</v>
      </c>
      <c r="D9934">
        <v>1347.3005000000001</v>
      </c>
      <c r="E9934">
        <v>-54.801000000000002</v>
      </c>
      <c r="G9934">
        <v>1347.3005000000001</v>
      </c>
      <c r="H9934">
        <v>-33.628999999999998</v>
      </c>
      <c r="J9934">
        <v>1347.3005000000001</v>
      </c>
      <c r="K9934">
        <v>-52.048999999999999</v>
      </c>
    </row>
    <row r="9935" spans="1:11" x14ac:dyDescent="0.25">
      <c r="A9935">
        <v>1347.3033</v>
      </c>
      <c r="B9935">
        <v>-38.122999999999998</v>
      </c>
      <c r="D9935">
        <v>1347.3033</v>
      </c>
      <c r="E9935">
        <v>-54.789000000000001</v>
      </c>
      <c r="G9935">
        <v>1347.3033</v>
      </c>
      <c r="H9935">
        <v>-33.642000000000003</v>
      </c>
      <c r="J9935">
        <v>1347.3033</v>
      </c>
      <c r="K9935">
        <v>-52.043999999999997</v>
      </c>
    </row>
    <row r="9936" spans="1:11" x14ac:dyDescent="0.25">
      <c r="A9936">
        <v>1347.3062</v>
      </c>
      <c r="B9936">
        <v>-38.115000000000002</v>
      </c>
      <c r="D9936">
        <v>1347.3062</v>
      </c>
      <c r="E9936">
        <v>-54.779000000000003</v>
      </c>
      <c r="G9936">
        <v>1347.3062</v>
      </c>
      <c r="H9936">
        <v>-33.616999999999997</v>
      </c>
      <c r="J9936">
        <v>1347.3062</v>
      </c>
      <c r="K9936">
        <v>-52.029000000000003</v>
      </c>
    </row>
    <row r="9937" spans="1:11" x14ac:dyDescent="0.25">
      <c r="A9937">
        <v>1347.3090999999999</v>
      </c>
      <c r="B9937">
        <v>-38.1</v>
      </c>
      <c r="D9937">
        <v>1347.3090999999999</v>
      </c>
      <c r="E9937">
        <v>-54.784999999999997</v>
      </c>
      <c r="G9937">
        <v>1347.3090999999999</v>
      </c>
      <c r="H9937">
        <v>-33.616999999999997</v>
      </c>
      <c r="J9937">
        <v>1347.3090999999999</v>
      </c>
      <c r="K9937">
        <v>-52.029000000000003</v>
      </c>
    </row>
    <row r="9938" spans="1:11" x14ac:dyDescent="0.25">
      <c r="A9938">
        <v>1347.3118999999999</v>
      </c>
      <c r="B9938">
        <v>-38.1</v>
      </c>
      <c r="D9938">
        <v>1347.3118999999999</v>
      </c>
      <c r="E9938">
        <v>-54.798999999999999</v>
      </c>
      <c r="G9938">
        <v>1347.3118999999999</v>
      </c>
      <c r="H9938">
        <v>-33.621000000000002</v>
      </c>
      <c r="J9938">
        <v>1347.3118999999999</v>
      </c>
      <c r="K9938">
        <v>-52.029000000000003</v>
      </c>
    </row>
    <row r="9939" spans="1:11" x14ac:dyDescent="0.25">
      <c r="A9939">
        <v>1347.3148000000001</v>
      </c>
      <c r="B9939">
        <v>-38.115000000000002</v>
      </c>
      <c r="D9939">
        <v>1347.3148000000001</v>
      </c>
      <c r="E9939">
        <v>-54.796999999999997</v>
      </c>
      <c r="G9939">
        <v>1347.3148000000001</v>
      </c>
      <c r="H9939">
        <v>-33.61</v>
      </c>
      <c r="J9939">
        <v>1347.3148000000001</v>
      </c>
      <c r="K9939">
        <v>-52.045000000000002</v>
      </c>
    </row>
    <row r="9940" spans="1:11" x14ac:dyDescent="0.25">
      <c r="A9940">
        <v>1347.3176000000001</v>
      </c>
      <c r="B9940">
        <v>-38.122</v>
      </c>
      <c r="D9940">
        <v>1347.3176000000001</v>
      </c>
      <c r="E9940">
        <v>-54.787999999999997</v>
      </c>
      <c r="G9940">
        <v>1347.3176000000001</v>
      </c>
      <c r="H9940">
        <v>-33.621000000000002</v>
      </c>
      <c r="J9940">
        <v>1347.3176000000001</v>
      </c>
      <c r="K9940">
        <v>-52.051000000000002</v>
      </c>
    </row>
    <row r="9941" spans="1:11" x14ac:dyDescent="0.25">
      <c r="A9941">
        <v>1347.3204000000001</v>
      </c>
      <c r="B9941">
        <v>-38.110999999999997</v>
      </c>
      <c r="D9941">
        <v>1347.3204000000001</v>
      </c>
      <c r="E9941">
        <v>-54.780999999999999</v>
      </c>
      <c r="G9941">
        <v>1347.3204000000001</v>
      </c>
      <c r="H9941">
        <v>-33.609000000000002</v>
      </c>
      <c r="J9941">
        <v>1347.3204000000001</v>
      </c>
      <c r="K9941">
        <v>-52.043999999999997</v>
      </c>
    </row>
    <row r="9942" spans="1:11" x14ac:dyDescent="0.25">
      <c r="A9942">
        <v>1347.3233</v>
      </c>
      <c r="B9942">
        <v>-38.098999999999997</v>
      </c>
      <c r="D9942">
        <v>1347.3233</v>
      </c>
      <c r="E9942">
        <v>-54.780999999999999</v>
      </c>
      <c r="G9942">
        <v>1347.3233</v>
      </c>
      <c r="H9942">
        <v>-33.613999999999997</v>
      </c>
      <c r="J9942">
        <v>1347.3233</v>
      </c>
      <c r="K9942">
        <v>-52.034999999999997</v>
      </c>
    </row>
    <row r="9943" spans="1:11" x14ac:dyDescent="0.25">
      <c r="A9943">
        <v>1347.3262</v>
      </c>
      <c r="B9943">
        <v>-38.106000000000002</v>
      </c>
      <c r="D9943">
        <v>1347.3262</v>
      </c>
      <c r="E9943">
        <v>-54.784999999999997</v>
      </c>
      <c r="G9943">
        <v>1347.3262</v>
      </c>
      <c r="H9943">
        <v>-33.628999999999998</v>
      </c>
      <c r="J9943">
        <v>1347.3262</v>
      </c>
      <c r="K9943">
        <v>-52.029000000000003</v>
      </c>
    </row>
    <row r="9944" spans="1:11" x14ac:dyDescent="0.25">
      <c r="A9944">
        <v>1347.329</v>
      </c>
      <c r="B9944">
        <v>-38.119</v>
      </c>
      <c r="D9944">
        <v>1347.329</v>
      </c>
      <c r="E9944">
        <v>-54.786999999999999</v>
      </c>
      <c r="G9944">
        <v>1347.329</v>
      </c>
      <c r="H9944">
        <v>-33.624000000000002</v>
      </c>
      <c r="J9944">
        <v>1347.329</v>
      </c>
      <c r="K9944">
        <v>-52.015999999999998</v>
      </c>
    </row>
    <row r="9945" spans="1:11" x14ac:dyDescent="0.25">
      <c r="A9945">
        <v>1347.3318999999999</v>
      </c>
      <c r="B9945">
        <v>-38.122999999999998</v>
      </c>
      <c r="D9945">
        <v>1347.3318999999999</v>
      </c>
      <c r="E9945">
        <v>-54.777999999999999</v>
      </c>
      <c r="G9945">
        <v>1347.3318999999999</v>
      </c>
      <c r="H9945">
        <v>-33.601999999999997</v>
      </c>
      <c r="J9945">
        <v>1347.3318999999999</v>
      </c>
      <c r="K9945">
        <v>-52.009</v>
      </c>
    </row>
    <row r="9946" spans="1:11" x14ac:dyDescent="0.25">
      <c r="A9946">
        <v>1347.3347000000001</v>
      </c>
      <c r="B9946">
        <v>-38.113</v>
      </c>
      <c r="D9946">
        <v>1347.3347000000001</v>
      </c>
      <c r="E9946">
        <v>-54.780999999999999</v>
      </c>
      <c r="G9946">
        <v>1347.3347000000001</v>
      </c>
      <c r="H9946">
        <v>-33.604999999999997</v>
      </c>
      <c r="J9946">
        <v>1347.3347000000001</v>
      </c>
      <c r="K9946">
        <v>-52.012999999999998</v>
      </c>
    </row>
    <row r="9947" spans="1:11" x14ac:dyDescent="0.25">
      <c r="A9947">
        <v>1347.3375000000001</v>
      </c>
      <c r="B9947">
        <v>-38.106000000000002</v>
      </c>
      <c r="D9947">
        <v>1347.3375000000001</v>
      </c>
      <c r="E9947">
        <v>-54.795000000000002</v>
      </c>
      <c r="G9947">
        <v>1347.3375000000001</v>
      </c>
      <c r="H9947">
        <v>-33.612000000000002</v>
      </c>
      <c r="J9947">
        <v>1347.3375000000001</v>
      </c>
      <c r="K9947">
        <v>-52.021000000000001</v>
      </c>
    </row>
    <row r="9948" spans="1:11" x14ac:dyDescent="0.25">
      <c r="A9948">
        <v>1347.3404</v>
      </c>
      <c r="B9948">
        <v>-38.119</v>
      </c>
      <c r="D9948">
        <v>1347.3404</v>
      </c>
      <c r="E9948">
        <v>-54.802</v>
      </c>
      <c r="G9948">
        <v>1347.3404</v>
      </c>
      <c r="H9948">
        <v>-33.624000000000002</v>
      </c>
      <c r="J9948">
        <v>1347.3404</v>
      </c>
      <c r="K9948">
        <v>-52.024999999999999</v>
      </c>
    </row>
    <row r="9949" spans="1:11" x14ac:dyDescent="0.25">
      <c r="A9949">
        <v>1347.3432</v>
      </c>
      <c r="B9949">
        <v>-38.134</v>
      </c>
      <c r="D9949">
        <v>1347.3432</v>
      </c>
      <c r="E9949">
        <v>-54.789000000000001</v>
      </c>
      <c r="G9949">
        <v>1347.3432</v>
      </c>
      <c r="H9949">
        <v>-33.636000000000003</v>
      </c>
      <c r="J9949">
        <v>1347.3432</v>
      </c>
      <c r="K9949">
        <v>-52.021000000000001</v>
      </c>
    </row>
    <row r="9950" spans="1:11" x14ac:dyDescent="0.25">
      <c r="A9950">
        <v>1347.3461</v>
      </c>
      <c r="B9950">
        <v>-38.128999999999998</v>
      </c>
      <c r="D9950">
        <v>1347.3461</v>
      </c>
      <c r="E9950">
        <v>-54.783000000000001</v>
      </c>
      <c r="G9950">
        <v>1347.3461</v>
      </c>
      <c r="H9950">
        <v>-33.615000000000002</v>
      </c>
      <c r="J9950">
        <v>1347.3461</v>
      </c>
      <c r="K9950">
        <v>-52.023000000000003</v>
      </c>
    </row>
    <row r="9951" spans="1:11" x14ac:dyDescent="0.25">
      <c r="A9951">
        <v>1347.3489999999999</v>
      </c>
      <c r="B9951">
        <v>-38.112000000000002</v>
      </c>
      <c r="D9951">
        <v>1347.3489999999999</v>
      </c>
      <c r="E9951">
        <v>-54.790999999999997</v>
      </c>
      <c r="G9951">
        <v>1347.3489999999999</v>
      </c>
      <c r="H9951">
        <v>-33.612000000000002</v>
      </c>
      <c r="J9951">
        <v>1347.3489999999999</v>
      </c>
      <c r="K9951">
        <v>-52.027999999999999</v>
      </c>
    </row>
    <row r="9952" spans="1:11" x14ac:dyDescent="0.25">
      <c r="A9952">
        <v>1347.3517999999999</v>
      </c>
      <c r="B9952">
        <v>-38.11</v>
      </c>
      <c r="D9952">
        <v>1347.3517999999999</v>
      </c>
      <c r="E9952">
        <v>-54.796999999999997</v>
      </c>
      <c r="G9952">
        <v>1347.3517999999999</v>
      </c>
      <c r="H9952">
        <v>-33.628999999999998</v>
      </c>
      <c r="J9952">
        <v>1347.3517999999999</v>
      </c>
      <c r="K9952">
        <v>-52.027000000000001</v>
      </c>
    </row>
    <row r="9953" spans="1:11" x14ac:dyDescent="0.25">
      <c r="A9953">
        <v>1347.3545999999999</v>
      </c>
      <c r="B9953">
        <v>-38.131999999999998</v>
      </c>
      <c r="D9953">
        <v>1347.3545999999999</v>
      </c>
      <c r="E9953">
        <v>-54.795000000000002</v>
      </c>
      <c r="G9953">
        <v>1347.3545999999999</v>
      </c>
      <c r="H9953">
        <v>-33.633000000000003</v>
      </c>
      <c r="J9953">
        <v>1347.3545999999999</v>
      </c>
      <c r="K9953">
        <v>-52.029000000000003</v>
      </c>
    </row>
    <row r="9954" spans="1:11" x14ac:dyDescent="0.25">
      <c r="A9954">
        <v>1347.3575000000001</v>
      </c>
      <c r="B9954">
        <v>-38.134999999999998</v>
      </c>
      <c r="D9954">
        <v>1347.3575000000001</v>
      </c>
      <c r="E9954">
        <v>-54.786000000000001</v>
      </c>
      <c r="G9954">
        <v>1347.3575000000001</v>
      </c>
      <c r="H9954">
        <v>-33.628999999999998</v>
      </c>
      <c r="J9954">
        <v>1347.3575000000001</v>
      </c>
      <c r="K9954">
        <v>-52.015000000000001</v>
      </c>
    </row>
    <row r="9955" spans="1:11" x14ac:dyDescent="0.25">
      <c r="A9955">
        <v>1347.3603000000001</v>
      </c>
      <c r="B9955">
        <v>-38.121000000000002</v>
      </c>
      <c r="D9955">
        <v>1347.3603000000001</v>
      </c>
      <c r="E9955">
        <v>-54.789000000000001</v>
      </c>
      <c r="G9955">
        <v>1347.3603000000001</v>
      </c>
      <c r="H9955">
        <v>-33.622</v>
      </c>
      <c r="J9955">
        <v>1347.3603000000001</v>
      </c>
      <c r="K9955">
        <v>-52.003</v>
      </c>
    </row>
    <row r="9956" spans="1:11" x14ac:dyDescent="0.25">
      <c r="A9956">
        <v>1347.3632</v>
      </c>
      <c r="B9956">
        <v>-38.116</v>
      </c>
      <c r="D9956">
        <v>1347.3632</v>
      </c>
      <c r="E9956">
        <v>-54.796999999999997</v>
      </c>
      <c r="G9956">
        <v>1347.3632</v>
      </c>
      <c r="H9956">
        <v>-33.616999999999997</v>
      </c>
      <c r="J9956">
        <v>1347.3632</v>
      </c>
      <c r="K9956">
        <v>-52.014000000000003</v>
      </c>
    </row>
    <row r="9957" spans="1:11" x14ac:dyDescent="0.25">
      <c r="A9957">
        <v>1347.3661</v>
      </c>
      <c r="B9957">
        <v>-38.128</v>
      </c>
      <c r="D9957">
        <v>1347.3661</v>
      </c>
      <c r="E9957">
        <v>-54.798000000000002</v>
      </c>
      <c r="G9957">
        <v>1347.3661</v>
      </c>
      <c r="H9957">
        <v>-33.637999999999998</v>
      </c>
      <c r="J9957">
        <v>1347.3661</v>
      </c>
      <c r="K9957">
        <v>-52.024999999999999</v>
      </c>
    </row>
    <row r="9958" spans="1:11" x14ac:dyDescent="0.25">
      <c r="A9958">
        <v>1347.3688999999999</v>
      </c>
      <c r="B9958">
        <v>-38.137999999999998</v>
      </c>
      <c r="D9958">
        <v>1347.3688999999999</v>
      </c>
      <c r="E9958">
        <v>-54.798000000000002</v>
      </c>
      <c r="G9958">
        <v>1347.3688999999999</v>
      </c>
      <c r="H9958">
        <v>-33.64</v>
      </c>
      <c r="J9958">
        <v>1347.3688999999999</v>
      </c>
      <c r="K9958">
        <v>-52.01</v>
      </c>
    </row>
    <row r="9959" spans="1:11" x14ac:dyDescent="0.25">
      <c r="A9959">
        <v>1347.3717999999999</v>
      </c>
      <c r="B9959">
        <v>-38.137999999999998</v>
      </c>
      <c r="D9959">
        <v>1347.3717999999999</v>
      </c>
      <c r="E9959">
        <v>-54.784999999999997</v>
      </c>
      <c r="G9959">
        <v>1347.3717999999999</v>
      </c>
      <c r="H9959">
        <v>-33.634999999999998</v>
      </c>
      <c r="J9959">
        <v>1347.3717999999999</v>
      </c>
      <c r="K9959">
        <v>-52.000999999999998</v>
      </c>
    </row>
    <row r="9960" spans="1:11" x14ac:dyDescent="0.25">
      <c r="A9960">
        <v>1347.3746000000001</v>
      </c>
      <c r="B9960">
        <v>-38.124000000000002</v>
      </c>
      <c r="D9960">
        <v>1347.3746000000001</v>
      </c>
      <c r="E9960">
        <v>-54.786000000000001</v>
      </c>
      <c r="G9960">
        <v>1347.3746000000001</v>
      </c>
      <c r="H9960">
        <v>-33.628</v>
      </c>
      <c r="J9960">
        <v>1347.3746000000001</v>
      </c>
      <c r="K9960">
        <v>-51.999000000000002</v>
      </c>
    </row>
    <row r="9961" spans="1:11" x14ac:dyDescent="0.25">
      <c r="A9961">
        <v>1347.3774000000001</v>
      </c>
      <c r="B9961">
        <v>-38.118000000000002</v>
      </c>
      <c r="D9961">
        <v>1347.3774000000001</v>
      </c>
      <c r="E9961">
        <v>-54.79</v>
      </c>
      <c r="G9961">
        <v>1347.3774000000001</v>
      </c>
      <c r="H9961">
        <v>-33.634999999999998</v>
      </c>
      <c r="J9961">
        <v>1347.3774000000001</v>
      </c>
      <c r="K9961">
        <v>-52.008000000000003</v>
      </c>
    </row>
    <row r="9962" spans="1:11" x14ac:dyDescent="0.25">
      <c r="A9962">
        <v>1347.3803</v>
      </c>
      <c r="B9962">
        <v>-38.130000000000003</v>
      </c>
      <c r="D9962">
        <v>1347.3803</v>
      </c>
      <c r="E9962">
        <v>-54.795000000000002</v>
      </c>
      <c r="G9962">
        <v>1347.3803</v>
      </c>
      <c r="H9962">
        <v>-33.642000000000003</v>
      </c>
      <c r="J9962">
        <v>1347.3803</v>
      </c>
      <c r="K9962">
        <v>-52.018999999999998</v>
      </c>
    </row>
    <row r="9963" spans="1:11" x14ac:dyDescent="0.25">
      <c r="A9963">
        <v>1347.3832</v>
      </c>
      <c r="B9963">
        <v>-38.137</v>
      </c>
      <c r="D9963">
        <v>1347.3832</v>
      </c>
      <c r="E9963">
        <v>-54.787999999999997</v>
      </c>
      <c r="G9963">
        <v>1347.3832</v>
      </c>
      <c r="H9963">
        <v>-33.636000000000003</v>
      </c>
      <c r="J9963">
        <v>1347.3832</v>
      </c>
      <c r="K9963">
        <v>-52.031999999999996</v>
      </c>
    </row>
    <row r="9964" spans="1:11" x14ac:dyDescent="0.25">
      <c r="A9964">
        <v>1347.386</v>
      </c>
      <c r="B9964">
        <v>-38.128</v>
      </c>
      <c r="D9964">
        <v>1347.386</v>
      </c>
      <c r="E9964">
        <v>-54.777999999999999</v>
      </c>
      <c r="G9964">
        <v>1347.386</v>
      </c>
      <c r="H9964">
        <v>-33.613999999999997</v>
      </c>
      <c r="J9964">
        <v>1347.386</v>
      </c>
      <c r="K9964">
        <v>-52.033000000000001</v>
      </c>
    </row>
    <row r="9965" spans="1:11" x14ac:dyDescent="0.25">
      <c r="A9965">
        <v>1347.3888999999999</v>
      </c>
      <c r="B9965">
        <v>-38.106999999999999</v>
      </c>
      <c r="D9965">
        <v>1347.3888999999999</v>
      </c>
      <c r="E9965">
        <v>-54.786000000000001</v>
      </c>
      <c r="G9965">
        <v>1347.3888999999999</v>
      </c>
      <c r="H9965">
        <v>-33.625999999999998</v>
      </c>
      <c r="J9965">
        <v>1347.3888999999999</v>
      </c>
      <c r="K9965">
        <v>-52.040999999999997</v>
      </c>
    </row>
    <row r="9966" spans="1:11" x14ac:dyDescent="0.25">
      <c r="A9966">
        <v>1347.3916999999999</v>
      </c>
      <c r="B9966">
        <v>-38.110999999999997</v>
      </c>
      <c r="D9966">
        <v>1347.3916999999999</v>
      </c>
      <c r="E9966">
        <v>-54.796999999999997</v>
      </c>
      <c r="G9966">
        <v>1347.3916999999999</v>
      </c>
      <c r="H9966">
        <v>-33.628</v>
      </c>
      <c r="J9966">
        <v>1347.3916999999999</v>
      </c>
      <c r="K9966">
        <v>-52.039000000000001</v>
      </c>
    </row>
    <row r="9967" spans="1:11" x14ac:dyDescent="0.25">
      <c r="A9967">
        <v>1347.3945000000001</v>
      </c>
      <c r="B9967">
        <v>-38.130000000000003</v>
      </c>
      <c r="D9967">
        <v>1347.3945000000001</v>
      </c>
      <c r="E9967">
        <v>-54.802</v>
      </c>
      <c r="G9967">
        <v>1347.3945000000001</v>
      </c>
      <c r="H9967">
        <v>-33.634999999999998</v>
      </c>
      <c r="J9967">
        <v>1347.3945000000001</v>
      </c>
      <c r="K9967">
        <v>-52.026000000000003</v>
      </c>
    </row>
    <row r="9968" spans="1:11" x14ac:dyDescent="0.25">
      <c r="A9968">
        <v>1347.3974000000001</v>
      </c>
      <c r="B9968">
        <v>-38.137</v>
      </c>
      <c r="D9968">
        <v>1347.3974000000001</v>
      </c>
      <c r="E9968">
        <v>-54.786000000000001</v>
      </c>
      <c r="G9968">
        <v>1347.3974000000001</v>
      </c>
      <c r="H9968">
        <v>-33.634999999999998</v>
      </c>
      <c r="J9968">
        <v>1347.3974000000001</v>
      </c>
      <c r="K9968">
        <v>-52.01</v>
      </c>
    </row>
    <row r="9969" spans="1:11" x14ac:dyDescent="0.25">
      <c r="A9969">
        <v>1347.4002</v>
      </c>
      <c r="B9969">
        <v>-38.128999999999998</v>
      </c>
      <c r="D9969">
        <v>1347.4002</v>
      </c>
      <c r="E9969">
        <v>-54.786000000000001</v>
      </c>
      <c r="G9969">
        <v>1347.4002</v>
      </c>
      <c r="H9969">
        <v>-33.621000000000002</v>
      </c>
      <c r="J9969">
        <v>1347.4002</v>
      </c>
      <c r="K9969">
        <v>-52.006999999999998</v>
      </c>
    </row>
    <row r="9970" spans="1:11" x14ac:dyDescent="0.25">
      <c r="A9970">
        <v>1347.4031</v>
      </c>
      <c r="B9970">
        <v>-38.121000000000002</v>
      </c>
      <c r="D9970">
        <v>1347.4031</v>
      </c>
      <c r="E9970">
        <v>-54.802999999999997</v>
      </c>
      <c r="G9970">
        <v>1347.4031</v>
      </c>
      <c r="H9970">
        <v>-33.615000000000002</v>
      </c>
      <c r="J9970">
        <v>1347.4031</v>
      </c>
      <c r="K9970">
        <v>-52.015000000000001</v>
      </c>
    </row>
    <row r="9971" spans="1:11" x14ac:dyDescent="0.25">
      <c r="A9971">
        <v>1347.4059999999999</v>
      </c>
      <c r="B9971">
        <v>-38.134</v>
      </c>
      <c r="D9971">
        <v>1347.4059999999999</v>
      </c>
      <c r="E9971">
        <v>-54.808</v>
      </c>
      <c r="G9971">
        <v>1347.4059999999999</v>
      </c>
      <c r="H9971">
        <v>-33.637999999999998</v>
      </c>
      <c r="J9971">
        <v>1347.4059999999999</v>
      </c>
      <c r="K9971">
        <v>-52.033000000000001</v>
      </c>
    </row>
    <row r="9972" spans="1:11" x14ac:dyDescent="0.25">
      <c r="A9972">
        <v>1347.4087999999999</v>
      </c>
      <c r="B9972">
        <v>-38.152000000000001</v>
      </c>
      <c r="D9972">
        <v>1347.4087999999999</v>
      </c>
      <c r="E9972">
        <v>-54.807000000000002</v>
      </c>
      <c r="G9972">
        <v>1347.4087999999999</v>
      </c>
      <c r="H9972">
        <v>-33.65</v>
      </c>
      <c r="J9972">
        <v>1347.4087999999999</v>
      </c>
      <c r="K9972">
        <v>-52.027999999999999</v>
      </c>
    </row>
    <row r="9973" spans="1:11" x14ac:dyDescent="0.25">
      <c r="A9973">
        <v>1347.4117000000001</v>
      </c>
      <c r="B9973">
        <v>-38.155999999999999</v>
      </c>
      <c r="D9973">
        <v>1347.4117000000001</v>
      </c>
      <c r="E9973">
        <v>-54.801000000000002</v>
      </c>
      <c r="G9973">
        <v>1347.4117000000001</v>
      </c>
      <c r="H9973">
        <v>-33.64</v>
      </c>
      <c r="J9973">
        <v>1347.4117000000001</v>
      </c>
      <c r="K9973">
        <v>-52.014000000000003</v>
      </c>
    </row>
    <row r="9974" spans="1:11" x14ac:dyDescent="0.25">
      <c r="A9974">
        <v>1347.4145000000001</v>
      </c>
      <c r="B9974">
        <v>-38.143999999999998</v>
      </c>
      <c r="D9974">
        <v>1347.4145000000001</v>
      </c>
      <c r="E9974">
        <v>-54.807000000000002</v>
      </c>
      <c r="G9974">
        <v>1347.4145000000001</v>
      </c>
      <c r="H9974">
        <v>-33.628999999999998</v>
      </c>
      <c r="J9974">
        <v>1347.4145000000001</v>
      </c>
      <c r="K9974">
        <v>-52.015999999999998</v>
      </c>
    </row>
    <row r="9975" spans="1:11" x14ac:dyDescent="0.25">
      <c r="A9975">
        <v>1347.4173000000001</v>
      </c>
      <c r="B9975">
        <v>-38.137999999999998</v>
      </c>
      <c r="D9975">
        <v>1347.4173000000001</v>
      </c>
      <c r="E9975">
        <v>-54.817999999999998</v>
      </c>
      <c r="G9975">
        <v>1347.4173000000001</v>
      </c>
      <c r="H9975">
        <v>-33.628</v>
      </c>
      <c r="J9975">
        <v>1347.4173000000001</v>
      </c>
      <c r="K9975">
        <v>-52.021999999999998</v>
      </c>
    </row>
    <row r="9976" spans="1:11" x14ac:dyDescent="0.25">
      <c r="A9976">
        <v>1347.4202</v>
      </c>
      <c r="B9976">
        <v>-38.154000000000003</v>
      </c>
      <c r="D9976">
        <v>1347.4202</v>
      </c>
      <c r="E9976">
        <v>-54.828000000000003</v>
      </c>
      <c r="G9976">
        <v>1347.4202</v>
      </c>
      <c r="H9976">
        <v>-33.636000000000003</v>
      </c>
      <c r="J9976">
        <v>1347.4202</v>
      </c>
      <c r="K9976">
        <v>-52.033000000000001</v>
      </c>
    </row>
    <row r="9977" spans="1:11" x14ac:dyDescent="0.25">
      <c r="A9977">
        <v>1347.4231</v>
      </c>
      <c r="B9977">
        <v>-38.165999999999997</v>
      </c>
      <c r="D9977">
        <v>1347.4231</v>
      </c>
      <c r="E9977">
        <v>-54.825000000000003</v>
      </c>
      <c r="G9977">
        <v>1347.4231</v>
      </c>
      <c r="H9977">
        <v>-33.65</v>
      </c>
      <c r="J9977">
        <v>1347.4231</v>
      </c>
      <c r="K9977">
        <v>-52.034999999999997</v>
      </c>
    </row>
    <row r="9978" spans="1:11" x14ac:dyDescent="0.25">
      <c r="A9978">
        <v>1347.4259</v>
      </c>
      <c r="B9978">
        <v>-38.155999999999999</v>
      </c>
      <c r="D9978">
        <v>1347.4259</v>
      </c>
      <c r="E9978">
        <v>-54.81</v>
      </c>
      <c r="G9978">
        <v>1347.4259</v>
      </c>
      <c r="H9978">
        <v>-33.637999999999998</v>
      </c>
      <c r="J9978">
        <v>1347.4259</v>
      </c>
      <c r="K9978">
        <v>-52.024999999999999</v>
      </c>
    </row>
    <row r="9979" spans="1:11" x14ac:dyDescent="0.25">
      <c r="A9979">
        <v>1347.4287999999999</v>
      </c>
      <c r="B9979">
        <v>-38.134999999999998</v>
      </c>
      <c r="D9979">
        <v>1347.4287999999999</v>
      </c>
      <c r="E9979">
        <v>-54.81</v>
      </c>
      <c r="G9979">
        <v>1347.4287999999999</v>
      </c>
      <c r="H9979">
        <v>-33.645000000000003</v>
      </c>
      <c r="J9979">
        <v>1347.4287999999999</v>
      </c>
      <c r="K9979">
        <v>-52.027999999999999</v>
      </c>
    </row>
    <row r="9980" spans="1:11" x14ac:dyDescent="0.25">
      <c r="A9980">
        <v>1347.4315999999999</v>
      </c>
      <c r="B9980">
        <v>-38.136000000000003</v>
      </c>
      <c r="D9980">
        <v>1347.4315999999999</v>
      </c>
      <c r="E9980">
        <v>-54.813000000000002</v>
      </c>
      <c r="G9980">
        <v>1347.4315999999999</v>
      </c>
      <c r="H9980">
        <v>-33.654000000000003</v>
      </c>
      <c r="J9980">
        <v>1347.4315999999999</v>
      </c>
      <c r="K9980">
        <v>-52.034999999999997</v>
      </c>
    </row>
    <row r="9981" spans="1:11" x14ac:dyDescent="0.25">
      <c r="A9981">
        <v>1347.4344000000001</v>
      </c>
      <c r="B9981">
        <v>-38.151000000000003</v>
      </c>
      <c r="D9981">
        <v>1347.4344000000001</v>
      </c>
      <c r="E9981">
        <v>-54.802</v>
      </c>
      <c r="G9981">
        <v>1347.4344000000001</v>
      </c>
      <c r="H9981">
        <v>-33.646999999999998</v>
      </c>
      <c r="J9981">
        <v>1347.4344000000001</v>
      </c>
      <c r="K9981">
        <v>-52.051000000000002</v>
      </c>
    </row>
    <row r="9982" spans="1:11" x14ac:dyDescent="0.25">
      <c r="A9982">
        <v>1347.4373000000001</v>
      </c>
      <c r="B9982">
        <v>-38.159999999999997</v>
      </c>
      <c r="D9982">
        <v>1347.4373000000001</v>
      </c>
      <c r="E9982">
        <v>-54.790999999999997</v>
      </c>
      <c r="G9982">
        <v>1347.4373000000001</v>
      </c>
      <c r="H9982">
        <v>-33.643000000000001</v>
      </c>
      <c r="J9982">
        <v>1347.4373000000001</v>
      </c>
      <c r="K9982">
        <v>-52.052</v>
      </c>
    </row>
    <row r="9983" spans="1:11" x14ac:dyDescent="0.25">
      <c r="A9983">
        <v>1347.4401</v>
      </c>
      <c r="B9983">
        <v>-38.149000000000001</v>
      </c>
      <c r="D9983">
        <v>1347.4401</v>
      </c>
      <c r="E9983">
        <v>-54.795000000000002</v>
      </c>
      <c r="G9983">
        <v>1347.4401</v>
      </c>
      <c r="H9983">
        <v>-33.646999999999998</v>
      </c>
      <c r="J9983">
        <v>1347.4401</v>
      </c>
      <c r="K9983">
        <v>-52.045000000000002</v>
      </c>
    </row>
    <row r="9984" spans="1:11" x14ac:dyDescent="0.25">
      <c r="A9984">
        <v>1347.443</v>
      </c>
      <c r="B9984">
        <v>-38.137999999999998</v>
      </c>
      <c r="D9984">
        <v>1347.443</v>
      </c>
      <c r="E9984">
        <v>-54.811999999999998</v>
      </c>
      <c r="G9984">
        <v>1347.443</v>
      </c>
      <c r="H9984">
        <v>-33.649000000000001</v>
      </c>
      <c r="J9984">
        <v>1347.443</v>
      </c>
      <c r="K9984">
        <v>-52.051000000000002</v>
      </c>
    </row>
    <row r="9985" spans="1:11" x14ac:dyDescent="0.25">
      <c r="A9985">
        <v>1347.4458999999999</v>
      </c>
      <c r="B9985">
        <v>-38.146000000000001</v>
      </c>
      <c r="D9985">
        <v>1347.4458999999999</v>
      </c>
      <c r="E9985">
        <v>-54.823</v>
      </c>
      <c r="G9985">
        <v>1347.4458999999999</v>
      </c>
      <c r="H9985">
        <v>-33.667999999999999</v>
      </c>
      <c r="J9985">
        <v>1347.4458999999999</v>
      </c>
      <c r="K9985">
        <v>-52.055999999999997</v>
      </c>
    </row>
    <row r="9986" spans="1:11" x14ac:dyDescent="0.25">
      <c r="A9986">
        <v>1347.4486999999999</v>
      </c>
      <c r="B9986">
        <v>-38.161999999999999</v>
      </c>
      <c r="D9986">
        <v>1347.4486999999999</v>
      </c>
      <c r="E9986">
        <v>-54.811999999999998</v>
      </c>
      <c r="G9986">
        <v>1347.4486999999999</v>
      </c>
      <c r="H9986">
        <v>-33.674999999999997</v>
      </c>
      <c r="J9986">
        <v>1347.4486999999999</v>
      </c>
      <c r="K9986">
        <v>-52.052</v>
      </c>
    </row>
    <row r="9987" spans="1:11" x14ac:dyDescent="0.25">
      <c r="A9987">
        <v>1347.4514999999999</v>
      </c>
      <c r="B9987">
        <v>-38.167000000000002</v>
      </c>
      <c r="D9987">
        <v>1347.4514999999999</v>
      </c>
      <c r="E9987">
        <v>-54.802999999999997</v>
      </c>
      <c r="G9987">
        <v>1347.4514999999999</v>
      </c>
      <c r="H9987">
        <v>-33.661000000000001</v>
      </c>
      <c r="J9987">
        <v>1347.4514999999999</v>
      </c>
      <c r="K9987">
        <v>-52.031999999999996</v>
      </c>
    </row>
    <row r="9988" spans="1:11" x14ac:dyDescent="0.25">
      <c r="A9988">
        <v>1347.4544000000001</v>
      </c>
      <c r="B9988">
        <v>-38.156999999999996</v>
      </c>
      <c r="D9988">
        <v>1347.4544000000001</v>
      </c>
      <c r="E9988">
        <v>-54.808999999999997</v>
      </c>
      <c r="G9988">
        <v>1347.4544000000001</v>
      </c>
      <c r="H9988">
        <v>-33.649000000000001</v>
      </c>
      <c r="J9988">
        <v>1347.4544000000001</v>
      </c>
      <c r="K9988">
        <v>-52.027000000000001</v>
      </c>
    </row>
    <row r="9989" spans="1:11" x14ac:dyDescent="0.25">
      <c r="A9989">
        <v>1347.4572000000001</v>
      </c>
      <c r="B9989">
        <v>-38.152000000000001</v>
      </c>
      <c r="D9989">
        <v>1347.4572000000001</v>
      </c>
      <c r="E9989">
        <v>-54.822000000000003</v>
      </c>
      <c r="G9989">
        <v>1347.4572000000001</v>
      </c>
      <c r="H9989">
        <v>-33.643000000000001</v>
      </c>
      <c r="J9989">
        <v>1347.4572000000001</v>
      </c>
      <c r="K9989">
        <v>-52.033000000000001</v>
      </c>
    </row>
    <row r="9990" spans="1:11" x14ac:dyDescent="0.25">
      <c r="A9990">
        <v>1347.4601</v>
      </c>
      <c r="B9990">
        <v>-38.164999999999999</v>
      </c>
      <c r="D9990">
        <v>1347.4601</v>
      </c>
      <c r="E9990">
        <v>-54.832000000000001</v>
      </c>
      <c r="G9990">
        <v>1347.4601</v>
      </c>
      <c r="H9990">
        <v>-33.67</v>
      </c>
      <c r="J9990">
        <v>1347.4601</v>
      </c>
      <c r="K9990">
        <v>-52.052999999999997</v>
      </c>
    </row>
    <row r="9991" spans="1:11" x14ac:dyDescent="0.25">
      <c r="A9991">
        <v>1347.463</v>
      </c>
      <c r="B9991">
        <v>-38.180999999999997</v>
      </c>
      <c r="D9991">
        <v>1347.463</v>
      </c>
      <c r="E9991">
        <v>-54.826999999999998</v>
      </c>
      <c r="G9991">
        <v>1347.463</v>
      </c>
      <c r="H9991">
        <v>-33.682000000000002</v>
      </c>
      <c r="J9991">
        <v>1347.463</v>
      </c>
      <c r="K9991">
        <v>-52.052999999999997</v>
      </c>
    </row>
    <row r="9992" spans="1:11" x14ac:dyDescent="0.25">
      <c r="A9992">
        <v>1347.4657999999999</v>
      </c>
      <c r="B9992">
        <v>-38.183999999999997</v>
      </c>
      <c r="D9992">
        <v>1347.4657999999999</v>
      </c>
      <c r="E9992">
        <v>-54.819000000000003</v>
      </c>
      <c r="G9992">
        <v>1347.4657999999999</v>
      </c>
      <c r="H9992">
        <v>-33.661000000000001</v>
      </c>
      <c r="J9992">
        <v>1347.4657999999999</v>
      </c>
      <c r="K9992">
        <v>-52.046999999999997</v>
      </c>
    </row>
    <row r="9993" spans="1:11" x14ac:dyDescent="0.25">
      <c r="A9993">
        <v>1347.4686999999999</v>
      </c>
      <c r="B9993">
        <v>-38.167999999999999</v>
      </c>
      <c r="D9993">
        <v>1347.4686999999999</v>
      </c>
      <c r="E9993">
        <v>-54.820999999999998</v>
      </c>
      <c r="G9993">
        <v>1347.4686999999999</v>
      </c>
      <c r="H9993">
        <v>-33.64</v>
      </c>
      <c r="J9993">
        <v>1347.4686999999999</v>
      </c>
      <c r="K9993">
        <v>-52.048999999999999</v>
      </c>
    </row>
    <row r="9994" spans="1:11" x14ac:dyDescent="0.25">
      <c r="A9994">
        <v>1347.4715000000001</v>
      </c>
      <c r="B9994">
        <v>-38.161999999999999</v>
      </c>
      <c r="D9994">
        <v>1347.4715000000001</v>
      </c>
      <c r="E9994">
        <v>-54.829000000000001</v>
      </c>
      <c r="G9994">
        <v>1347.4715000000001</v>
      </c>
      <c r="H9994">
        <v>-33.656999999999996</v>
      </c>
      <c r="J9994">
        <v>1347.4715000000001</v>
      </c>
      <c r="K9994">
        <v>-52.064</v>
      </c>
    </row>
    <row r="9995" spans="1:11" x14ac:dyDescent="0.25">
      <c r="A9995">
        <v>1347.4743000000001</v>
      </c>
      <c r="B9995">
        <v>-38.170999999999999</v>
      </c>
      <c r="D9995">
        <v>1347.4743000000001</v>
      </c>
      <c r="E9995">
        <v>-54.83</v>
      </c>
      <c r="G9995">
        <v>1347.4743000000001</v>
      </c>
      <c r="H9995">
        <v>-33.664999999999999</v>
      </c>
      <c r="J9995">
        <v>1347.4743000000001</v>
      </c>
      <c r="K9995">
        <v>-52.064</v>
      </c>
    </row>
    <row r="9996" spans="1:11" x14ac:dyDescent="0.25">
      <c r="A9996">
        <v>1347.4772</v>
      </c>
      <c r="B9996">
        <v>-38.177999999999997</v>
      </c>
      <c r="D9996">
        <v>1347.4772</v>
      </c>
      <c r="E9996">
        <v>-54.814</v>
      </c>
      <c r="G9996">
        <v>1347.4772</v>
      </c>
      <c r="H9996">
        <v>-33.679000000000002</v>
      </c>
      <c r="J9996">
        <v>1347.4772</v>
      </c>
      <c r="K9996">
        <v>-52.055999999999997</v>
      </c>
    </row>
    <row r="9997" spans="1:11" x14ac:dyDescent="0.25">
      <c r="A9997">
        <v>1347.48</v>
      </c>
      <c r="B9997">
        <v>-38.167000000000002</v>
      </c>
      <c r="D9997">
        <v>1347.48</v>
      </c>
      <c r="E9997">
        <v>-54.805999999999997</v>
      </c>
      <c r="G9997">
        <v>1347.48</v>
      </c>
      <c r="H9997">
        <v>-33.677</v>
      </c>
      <c r="J9997">
        <v>1347.48</v>
      </c>
      <c r="K9997">
        <v>-52.037999999999997</v>
      </c>
    </row>
    <row r="9998" spans="1:11" x14ac:dyDescent="0.25">
      <c r="A9998">
        <v>1347.4829</v>
      </c>
      <c r="B9998">
        <v>-38.151000000000003</v>
      </c>
      <c r="D9998">
        <v>1347.4829</v>
      </c>
      <c r="E9998">
        <v>-54.822000000000003</v>
      </c>
      <c r="G9998">
        <v>1347.4829</v>
      </c>
      <c r="H9998">
        <v>-33.671999999999997</v>
      </c>
      <c r="J9998">
        <v>1347.4829</v>
      </c>
      <c r="K9998">
        <v>-52.034999999999997</v>
      </c>
    </row>
    <row r="9999" spans="1:11" x14ac:dyDescent="0.25">
      <c r="A9999">
        <v>1347.4857999999999</v>
      </c>
      <c r="B9999">
        <v>-38.152999999999999</v>
      </c>
      <c r="D9999">
        <v>1347.4857999999999</v>
      </c>
      <c r="E9999">
        <v>-54.828000000000003</v>
      </c>
      <c r="G9999">
        <v>1347.4857999999999</v>
      </c>
      <c r="H9999">
        <v>-33.673000000000002</v>
      </c>
      <c r="J9999">
        <v>1347.4857999999999</v>
      </c>
      <c r="K9999">
        <v>-52.048999999999999</v>
      </c>
    </row>
    <row r="10000" spans="1:11" x14ac:dyDescent="0.25">
      <c r="A10000">
        <v>1347.4885999999999</v>
      </c>
      <c r="B10000">
        <v>-38.167999999999999</v>
      </c>
      <c r="D10000">
        <v>1347.4885999999999</v>
      </c>
      <c r="E10000">
        <v>-54.83</v>
      </c>
      <c r="G10000">
        <v>1347.4885999999999</v>
      </c>
      <c r="H10000">
        <v>-33.667999999999999</v>
      </c>
      <c r="J10000">
        <v>1347.4885999999999</v>
      </c>
      <c r="K10000">
        <v>-52.066000000000003</v>
      </c>
    </row>
    <row r="10001" spans="1:11" x14ac:dyDescent="0.25">
      <c r="A10001">
        <v>1347.4914000000001</v>
      </c>
      <c r="B10001">
        <v>-38.173000000000002</v>
      </c>
      <c r="D10001">
        <v>1347.4914000000001</v>
      </c>
      <c r="E10001">
        <v>-54.817</v>
      </c>
      <c r="G10001">
        <v>1347.4914000000001</v>
      </c>
      <c r="H10001">
        <v>-33.662999999999997</v>
      </c>
      <c r="J10001">
        <v>1347.4914000000001</v>
      </c>
      <c r="K10001">
        <v>-52.052</v>
      </c>
    </row>
    <row r="10002" spans="1:11" x14ac:dyDescent="0.25">
      <c r="A10002">
        <v>1347.4943000000001</v>
      </c>
      <c r="B10002">
        <v>-38.161999999999999</v>
      </c>
      <c r="D10002">
        <v>1347.4943000000001</v>
      </c>
      <c r="E10002">
        <v>-54.819000000000003</v>
      </c>
      <c r="G10002">
        <v>1347.4943000000001</v>
      </c>
      <c r="H10002">
        <v>-33.662999999999997</v>
      </c>
      <c r="J10002">
        <v>1347.4943000000001</v>
      </c>
      <c r="K10002">
        <v>-52.036999999999999</v>
      </c>
    </row>
    <row r="10003" spans="1:11" x14ac:dyDescent="0.25">
      <c r="A10003">
        <v>1347.4971</v>
      </c>
      <c r="B10003">
        <v>-38.154000000000003</v>
      </c>
      <c r="D10003">
        <v>1347.4971</v>
      </c>
      <c r="E10003">
        <v>-54.826000000000001</v>
      </c>
      <c r="G10003">
        <v>1347.4971</v>
      </c>
      <c r="H10003">
        <v>-33.665999999999997</v>
      </c>
      <c r="J10003">
        <v>1347.4971</v>
      </c>
      <c r="K10003">
        <v>-52.039000000000001</v>
      </c>
    </row>
    <row r="10004" spans="1:11" x14ac:dyDescent="0.25">
      <c r="A10004">
        <v>1347.5</v>
      </c>
      <c r="B10004">
        <v>-38.164999999999999</v>
      </c>
      <c r="D10004">
        <v>1347.5</v>
      </c>
      <c r="E10004">
        <v>-54.834000000000003</v>
      </c>
      <c r="G10004">
        <v>1347.5</v>
      </c>
      <c r="H10004">
        <v>-33.68</v>
      </c>
      <c r="J10004">
        <v>1347.5</v>
      </c>
      <c r="K10004">
        <v>-52.055999999999997</v>
      </c>
    </row>
    <row r="10005" spans="1:11" x14ac:dyDescent="0.25">
      <c r="A10005">
        <v>1347.5029</v>
      </c>
      <c r="B10005">
        <v>-38.173999999999999</v>
      </c>
      <c r="D10005">
        <v>1347.5029</v>
      </c>
      <c r="E10005">
        <v>-54.825000000000003</v>
      </c>
      <c r="G10005">
        <v>1347.5029</v>
      </c>
      <c r="H10005">
        <v>-33.682000000000002</v>
      </c>
      <c r="J10005">
        <v>1347.5029</v>
      </c>
      <c r="K10005">
        <v>-52.06</v>
      </c>
    </row>
    <row r="10006" spans="1:11" x14ac:dyDescent="0.25">
      <c r="A10006">
        <v>1347.5056999999999</v>
      </c>
      <c r="B10006">
        <v>-38.174999999999997</v>
      </c>
      <c r="D10006">
        <v>1347.5056999999999</v>
      </c>
      <c r="E10006">
        <v>-54.805999999999997</v>
      </c>
      <c r="G10006">
        <v>1347.5056999999999</v>
      </c>
      <c r="H10006">
        <v>-33.646999999999998</v>
      </c>
      <c r="J10006">
        <v>1347.5056999999999</v>
      </c>
      <c r="K10006">
        <v>-52.043999999999997</v>
      </c>
    </row>
    <row r="10007" spans="1:11" x14ac:dyDescent="0.25">
      <c r="A10007">
        <v>1347.5085999999999</v>
      </c>
      <c r="B10007">
        <v>-38.158999999999999</v>
      </c>
      <c r="D10007">
        <v>1347.5085999999999</v>
      </c>
      <c r="E10007">
        <v>-54.81</v>
      </c>
      <c r="G10007">
        <v>1347.5085999999999</v>
      </c>
      <c r="H10007">
        <v>-33.637999999999998</v>
      </c>
      <c r="J10007">
        <v>1347.5085999999999</v>
      </c>
      <c r="K10007">
        <v>-52.037999999999997</v>
      </c>
    </row>
    <row r="10008" spans="1:11" x14ac:dyDescent="0.25">
      <c r="A10008">
        <v>1347.5114000000001</v>
      </c>
      <c r="B10008">
        <v>-38.152000000000001</v>
      </c>
      <c r="D10008">
        <v>1347.5114000000001</v>
      </c>
      <c r="E10008">
        <v>-54.823</v>
      </c>
      <c r="G10008">
        <v>1347.5114000000001</v>
      </c>
      <c r="H10008">
        <v>-33.655999999999999</v>
      </c>
      <c r="J10008">
        <v>1347.5114000000001</v>
      </c>
      <c r="K10008">
        <v>-52.042999999999999</v>
      </c>
    </row>
    <row r="10009" spans="1:11" x14ac:dyDescent="0.25">
      <c r="A10009">
        <v>1347.5142000000001</v>
      </c>
      <c r="B10009">
        <v>-38.173000000000002</v>
      </c>
      <c r="D10009">
        <v>1347.5142000000001</v>
      </c>
      <c r="E10009">
        <v>-54.83</v>
      </c>
      <c r="G10009">
        <v>1347.5142000000001</v>
      </c>
      <c r="H10009">
        <v>-33.664999999999999</v>
      </c>
      <c r="J10009">
        <v>1347.5142000000001</v>
      </c>
      <c r="K10009">
        <v>-52.039000000000001</v>
      </c>
    </row>
    <row r="10010" spans="1:11" x14ac:dyDescent="0.25">
      <c r="A10010">
        <v>1347.5171</v>
      </c>
      <c r="B10010">
        <v>-38.177999999999997</v>
      </c>
      <c r="D10010">
        <v>1347.5171</v>
      </c>
      <c r="E10010">
        <v>-54.817</v>
      </c>
      <c r="G10010">
        <v>1347.5171</v>
      </c>
      <c r="H10010">
        <v>-33.667999999999999</v>
      </c>
      <c r="J10010">
        <v>1347.5171</v>
      </c>
      <c r="K10010">
        <v>-52.031999999999996</v>
      </c>
    </row>
    <row r="10011" spans="1:11" x14ac:dyDescent="0.25">
      <c r="A10011">
        <v>1347.52</v>
      </c>
      <c r="B10011">
        <v>-38.165999999999997</v>
      </c>
      <c r="D10011">
        <v>1347.52</v>
      </c>
      <c r="E10011">
        <v>-54.817</v>
      </c>
      <c r="G10011">
        <v>1347.52</v>
      </c>
      <c r="H10011">
        <v>-33.65</v>
      </c>
      <c r="J10011">
        <v>1347.52</v>
      </c>
      <c r="K10011">
        <v>-52.037999999999997</v>
      </c>
    </row>
    <row r="10012" spans="1:11" x14ac:dyDescent="0.25">
      <c r="A10012">
        <v>1347.5228</v>
      </c>
      <c r="B10012">
        <v>-38.154000000000003</v>
      </c>
      <c r="D10012">
        <v>1347.5228</v>
      </c>
      <c r="E10012">
        <v>-54.832999999999998</v>
      </c>
      <c r="G10012">
        <v>1347.5228</v>
      </c>
      <c r="H10012">
        <v>-33.654000000000003</v>
      </c>
      <c r="J10012">
        <v>1347.5228</v>
      </c>
      <c r="K10012">
        <v>-52.052999999999997</v>
      </c>
    </row>
    <row r="10013" spans="1:11" x14ac:dyDescent="0.25">
      <c r="A10013">
        <v>1347.5256999999999</v>
      </c>
      <c r="B10013">
        <v>-38.161999999999999</v>
      </c>
      <c r="D10013">
        <v>1347.5256999999999</v>
      </c>
      <c r="E10013">
        <v>-54.838999999999999</v>
      </c>
      <c r="G10013">
        <v>1347.5256999999999</v>
      </c>
      <c r="H10013">
        <v>-33.674999999999997</v>
      </c>
      <c r="J10013">
        <v>1347.5256999999999</v>
      </c>
      <c r="K10013">
        <v>-52.063000000000002</v>
      </c>
    </row>
    <row r="10014" spans="1:11" x14ac:dyDescent="0.25">
      <c r="A10014">
        <v>1347.5284999999999</v>
      </c>
      <c r="B10014">
        <v>-38.177</v>
      </c>
      <c r="D10014">
        <v>1347.5284999999999</v>
      </c>
      <c r="E10014">
        <v>-54.834000000000003</v>
      </c>
      <c r="G10014">
        <v>1347.5284999999999</v>
      </c>
      <c r="H10014">
        <v>-33.679000000000002</v>
      </c>
      <c r="J10014">
        <v>1347.5284999999999</v>
      </c>
      <c r="K10014">
        <v>-52.066000000000003</v>
      </c>
    </row>
    <row r="10015" spans="1:11" x14ac:dyDescent="0.25">
      <c r="A10015">
        <v>1347.5313000000001</v>
      </c>
      <c r="B10015">
        <v>-38.179000000000002</v>
      </c>
      <c r="D10015">
        <v>1347.5313000000001</v>
      </c>
      <c r="E10015">
        <v>-54.822000000000003</v>
      </c>
      <c r="G10015">
        <v>1347.5313000000001</v>
      </c>
      <c r="H10015">
        <v>-33.665999999999997</v>
      </c>
      <c r="J10015">
        <v>1347.5313000000001</v>
      </c>
      <c r="K10015">
        <v>-52.04</v>
      </c>
    </row>
    <row r="10016" spans="1:11" x14ac:dyDescent="0.25">
      <c r="A10016">
        <v>1347.5342000000001</v>
      </c>
      <c r="B10016">
        <v>-38.164999999999999</v>
      </c>
      <c r="D10016">
        <v>1347.5342000000001</v>
      </c>
      <c r="E10016">
        <v>-54.823</v>
      </c>
      <c r="G10016">
        <v>1347.5342000000001</v>
      </c>
      <c r="H10016">
        <v>-33.662999999999997</v>
      </c>
      <c r="J10016">
        <v>1347.5342000000001</v>
      </c>
      <c r="K10016">
        <v>-52.026000000000003</v>
      </c>
    </row>
    <row r="10017" spans="1:11" x14ac:dyDescent="0.25">
      <c r="A10017">
        <v>1347.537</v>
      </c>
      <c r="B10017">
        <v>-38.158999999999999</v>
      </c>
      <c r="D10017">
        <v>1347.537</v>
      </c>
      <c r="E10017">
        <v>-54.826999999999998</v>
      </c>
      <c r="G10017">
        <v>1347.537</v>
      </c>
      <c r="H10017">
        <v>-33.658999999999999</v>
      </c>
      <c r="J10017">
        <v>1347.537</v>
      </c>
      <c r="K10017">
        <v>-52.04</v>
      </c>
    </row>
    <row r="10018" spans="1:11" x14ac:dyDescent="0.25">
      <c r="A10018">
        <v>1347.5399</v>
      </c>
      <c r="B10018">
        <v>-38.170999999999999</v>
      </c>
      <c r="D10018">
        <v>1347.5399</v>
      </c>
      <c r="E10018">
        <v>-54.835999999999999</v>
      </c>
      <c r="G10018">
        <v>1347.5399</v>
      </c>
      <c r="H10018">
        <v>-33.662999999999997</v>
      </c>
      <c r="J10018">
        <v>1347.5399</v>
      </c>
      <c r="K10018">
        <v>-52.040999999999997</v>
      </c>
    </row>
    <row r="10019" spans="1:11" x14ac:dyDescent="0.25">
      <c r="A10019">
        <v>1347.5427999999999</v>
      </c>
      <c r="B10019">
        <v>-38.183</v>
      </c>
      <c r="D10019">
        <v>1347.5427999999999</v>
      </c>
      <c r="E10019">
        <v>-54.831000000000003</v>
      </c>
      <c r="G10019">
        <v>1347.5427999999999</v>
      </c>
      <c r="H10019">
        <v>-33.674999999999997</v>
      </c>
      <c r="J10019">
        <v>1347.5427999999999</v>
      </c>
      <c r="K10019">
        <v>-52.04</v>
      </c>
    </row>
    <row r="10020" spans="1:11" x14ac:dyDescent="0.25">
      <c r="A10020">
        <v>1347.5455999999999</v>
      </c>
      <c r="B10020">
        <v>-38.18</v>
      </c>
      <c r="D10020">
        <v>1347.5455999999999</v>
      </c>
      <c r="E10020">
        <v>-54.829000000000001</v>
      </c>
      <c r="G10020">
        <v>1347.5455999999999</v>
      </c>
      <c r="H10020">
        <v>-33.645000000000003</v>
      </c>
      <c r="J10020">
        <v>1347.5455999999999</v>
      </c>
      <c r="K10020">
        <v>-52.043999999999997</v>
      </c>
    </row>
    <row r="10021" spans="1:11" x14ac:dyDescent="0.25">
      <c r="A10021">
        <v>1347.5485000000001</v>
      </c>
      <c r="B10021">
        <v>-38.164999999999999</v>
      </c>
      <c r="D10021">
        <v>1347.5485000000001</v>
      </c>
      <c r="E10021">
        <v>-54.835000000000001</v>
      </c>
      <c r="G10021">
        <v>1347.5485000000001</v>
      </c>
      <c r="H10021">
        <v>-33.645000000000003</v>
      </c>
      <c r="J10021">
        <v>1347.5485000000001</v>
      </c>
      <c r="K10021">
        <v>-52.052</v>
      </c>
    </row>
    <row r="10022" spans="1:11" x14ac:dyDescent="0.25">
      <c r="A10022">
        <v>1347.5513000000001</v>
      </c>
      <c r="B10022">
        <v>-38.164999999999999</v>
      </c>
      <c r="D10022">
        <v>1347.5513000000001</v>
      </c>
      <c r="E10022">
        <v>-54.838999999999999</v>
      </c>
      <c r="G10022">
        <v>1347.5513000000001</v>
      </c>
      <c r="H10022">
        <v>-33.664999999999999</v>
      </c>
      <c r="J10022">
        <v>1347.5513000000001</v>
      </c>
      <c r="K10022">
        <v>-52.051000000000002</v>
      </c>
    </row>
    <row r="10023" spans="1:11" x14ac:dyDescent="0.25">
      <c r="A10023">
        <v>1347.5541000000001</v>
      </c>
      <c r="B10023">
        <v>-38.18</v>
      </c>
      <c r="D10023">
        <v>1347.5541000000001</v>
      </c>
      <c r="E10023">
        <v>-54.841999999999999</v>
      </c>
      <c r="G10023">
        <v>1347.5541000000001</v>
      </c>
      <c r="H10023">
        <v>-33.661000000000001</v>
      </c>
      <c r="J10023">
        <v>1347.5541000000001</v>
      </c>
      <c r="K10023">
        <v>-52.052</v>
      </c>
    </row>
    <row r="10024" spans="1:11" x14ac:dyDescent="0.25">
      <c r="A10024">
        <v>1347.557</v>
      </c>
      <c r="B10024">
        <v>-38.186</v>
      </c>
      <c r="D10024">
        <v>1347.557</v>
      </c>
      <c r="E10024">
        <v>-54.835999999999999</v>
      </c>
      <c r="G10024">
        <v>1347.557</v>
      </c>
      <c r="H10024">
        <v>-33.662999999999997</v>
      </c>
      <c r="J10024">
        <v>1347.557</v>
      </c>
      <c r="K10024">
        <v>-52.043999999999997</v>
      </c>
    </row>
    <row r="10025" spans="1:11" x14ac:dyDescent="0.25">
      <c r="A10025">
        <v>1347.5599</v>
      </c>
      <c r="B10025">
        <v>-38.176000000000002</v>
      </c>
      <c r="D10025">
        <v>1347.5599</v>
      </c>
      <c r="E10025">
        <v>-54.826000000000001</v>
      </c>
      <c r="G10025">
        <v>1347.5599</v>
      </c>
      <c r="H10025">
        <v>-33.64</v>
      </c>
      <c r="J10025">
        <v>1347.5599</v>
      </c>
      <c r="K10025">
        <v>-52.043999999999997</v>
      </c>
    </row>
    <row r="10026" spans="1:11" x14ac:dyDescent="0.25">
      <c r="A10026">
        <v>1347.5626999999999</v>
      </c>
      <c r="B10026">
        <v>-38.164000000000001</v>
      </c>
      <c r="D10026">
        <v>1347.5626999999999</v>
      </c>
      <c r="E10026">
        <v>-54.829000000000001</v>
      </c>
      <c r="G10026">
        <v>1347.5626999999999</v>
      </c>
      <c r="H10026">
        <v>-33.637999999999998</v>
      </c>
      <c r="J10026">
        <v>1347.5626999999999</v>
      </c>
      <c r="K10026">
        <v>-52.067999999999998</v>
      </c>
    </row>
    <row r="10027" spans="1:11" x14ac:dyDescent="0.25">
      <c r="A10027">
        <v>1347.5655999999999</v>
      </c>
      <c r="B10027">
        <v>-38.173000000000002</v>
      </c>
      <c r="D10027">
        <v>1347.5655999999999</v>
      </c>
      <c r="E10027">
        <v>-54.851999999999997</v>
      </c>
      <c r="G10027">
        <v>1347.5655999999999</v>
      </c>
      <c r="H10027">
        <v>-33.679000000000002</v>
      </c>
      <c r="J10027">
        <v>1347.5655999999999</v>
      </c>
      <c r="K10027">
        <v>-52.084000000000003</v>
      </c>
    </row>
    <row r="10028" spans="1:11" x14ac:dyDescent="0.25">
      <c r="A10028">
        <v>1347.5684000000001</v>
      </c>
      <c r="B10028">
        <v>-38.192999999999998</v>
      </c>
      <c r="D10028">
        <v>1347.5684000000001</v>
      </c>
      <c r="E10028">
        <v>-54.862000000000002</v>
      </c>
      <c r="G10028">
        <v>1347.5684000000001</v>
      </c>
      <c r="H10028">
        <v>-33.695</v>
      </c>
      <c r="J10028">
        <v>1347.5684000000001</v>
      </c>
      <c r="K10028">
        <v>-52.085999999999999</v>
      </c>
    </row>
    <row r="10029" spans="1:11" x14ac:dyDescent="0.25">
      <c r="A10029">
        <v>1347.5712000000001</v>
      </c>
      <c r="B10029">
        <v>-38.195999999999998</v>
      </c>
      <c r="D10029">
        <v>1347.5712000000001</v>
      </c>
      <c r="E10029">
        <v>-54.847000000000001</v>
      </c>
      <c r="G10029">
        <v>1347.5712000000001</v>
      </c>
      <c r="H10029">
        <v>-33.679000000000002</v>
      </c>
      <c r="J10029">
        <v>1347.5712000000001</v>
      </c>
      <c r="K10029">
        <v>-52.067999999999998</v>
      </c>
    </row>
    <row r="10030" spans="1:11" x14ac:dyDescent="0.25">
      <c r="A10030">
        <v>1347.5741</v>
      </c>
      <c r="B10030">
        <v>-38.185000000000002</v>
      </c>
      <c r="D10030">
        <v>1347.5741</v>
      </c>
      <c r="E10030">
        <v>-54.85</v>
      </c>
      <c r="G10030">
        <v>1347.5741</v>
      </c>
      <c r="H10030">
        <v>-33.677</v>
      </c>
      <c r="J10030">
        <v>1347.5741</v>
      </c>
      <c r="K10030">
        <v>-52.048999999999999</v>
      </c>
    </row>
    <row r="10031" spans="1:11" x14ac:dyDescent="0.25">
      <c r="A10031">
        <v>1347.5769</v>
      </c>
      <c r="B10031">
        <v>-38.182000000000002</v>
      </c>
      <c r="D10031">
        <v>1347.5769</v>
      </c>
      <c r="E10031">
        <v>-54.863</v>
      </c>
      <c r="G10031">
        <v>1347.5769</v>
      </c>
      <c r="H10031">
        <v>-33.68</v>
      </c>
      <c r="J10031">
        <v>1347.5769</v>
      </c>
      <c r="K10031">
        <v>-52.058</v>
      </c>
    </row>
    <row r="10032" spans="1:11" x14ac:dyDescent="0.25">
      <c r="A10032">
        <v>1347.5798</v>
      </c>
      <c r="B10032">
        <v>-38.198</v>
      </c>
      <c r="D10032">
        <v>1347.5798</v>
      </c>
      <c r="E10032">
        <v>-54.877000000000002</v>
      </c>
      <c r="G10032">
        <v>1347.5798</v>
      </c>
      <c r="H10032">
        <v>-33.683999999999997</v>
      </c>
      <c r="J10032">
        <v>1347.5798</v>
      </c>
      <c r="K10032">
        <v>-52.076999999999998</v>
      </c>
    </row>
    <row r="10033" spans="1:11" x14ac:dyDescent="0.25">
      <c r="A10033">
        <v>1347.5826999999999</v>
      </c>
      <c r="B10033">
        <v>-38.213999999999999</v>
      </c>
      <c r="D10033">
        <v>1347.5826999999999</v>
      </c>
      <c r="E10033">
        <v>-54.874000000000002</v>
      </c>
      <c r="G10033">
        <v>1347.5826999999999</v>
      </c>
      <c r="H10033">
        <v>-33.704999999999998</v>
      </c>
      <c r="J10033">
        <v>1347.5826999999999</v>
      </c>
      <c r="K10033">
        <v>-52.08</v>
      </c>
    </row>
    <row r="10034" spans="1:11" x14ac:dyDescent="0.25">
      <c r="A10034">
        <v>1347.5854999999999</v>
      </c>
      <c r="B10034">
        <v>-38.216000000000001</v>
      </c>
      <c r="D10034">
        <v>1347.5854999999999</v>
      </c>
      <c r="E10034">
        <v>-54.863999999999997</v>
      </c>
      <c r="G10034">
        <v>1347.5854999999999</v>
      </c>
      <c r="H10034">
        <v>-33.691000000000003</v>
      </c>
      <c r="J10034">
        <v>1347.5854999999999</v>
      </c>
      <c r="K10034">
        <v>-52.069000000000003</v>
      </c>
    </row>
    <row r="10035" spans="1:11" x14ac:dyDescent="0.25">
      <c r="A10035">
        <v>1347.5882999999999</v>
      </c>
      <c r="B10035">
        <v>-38.201000000000001</v>
      </c>
      <c r="D10035">
        <v>1347.5882999999999</v>
      </c>
      <c r="E10035">
        <v>-54.863999999999997</v>
      </c>
      <c r="G10035">
        <v>1347.5882999999999</v>
      </c>
      <c r="H10035">
        <v>-33.686</v>
      </c>
      <c r="J10035">
        <v>1347.5882999999999</v>
      </c>
      <c r="K10035">
        <v>-52.085000000000001</v>
      </c>
    </row>
    <row r="10036" spans="1:11" x14ac:dyDescent="0.25">
      <c r="A10036">
        <v>1347.5912000000001</v>
      </c>
      <c r="B10036">
        <v>-38.201000000000001</v>
      </c>
      <c r="D10036">
        <v>1347.5912000000001</v>
      </c>
      <c r="E10036">
        <v>-54.872999999999998</v>
      </c>
      <c r="G10036">
        <v>1347.5912000000001</v>
      </c>
      <c r="H10036">
        <v>-33.691000000000003</v>
      </c>
      <c r="J10036">
        <v>1347.5912000000001</v>
      </c>
      <c r="K10036">
        <v>-52.1</v>
      </c>
    </row>
    <row r="10037" spans="1:11" x14ac:dyDescent="0.25">
      <c r="A10037">
        <v>1347.5940000000001</v>
      </c>
      <c r="B10037">
        <v>-38.220999999999997</v>
      </c>
      <c r="D10037">
        <v>1347.5940000000001</v>
      </c>
      <c r="E10037">
        <v>-54.887</v>
      </c>
      <c r="G10037">
        <v>1347.5940000000001</v>
      </c>
      <c r="H10037">
        <v>-33.689</v>
      </c>
      <c r="J10037">
        <v>1347.5940000000001</v>
      </c>
      <c r="K10037">
        <v>-52.1</v>
      </c>
    </row>
    <row r="10038" spans="1:11" x14ac:dyDescent="0.25">
      <c r="A10038">
        <v>1347.5969</v>
      </c>
      <c r="B10038">
        <v>-38.234000000000002</v>
      </c>
      <c r="D10038">
        <v>1347.5969</v>
      </c>
      <c r="E10038">
        <v>-54.887999999999998</v>
      </c>
      <c r="G10038">
        <v>1347.5969</v>
      </c>
      <c r="H10038">
        <v>-33.698</v>
      </c>
      <c r="J10038">
        <v>1347.5969</v>
      </c>
      <c r="K10038">
        <v>-52.09</v>
      </c>
    </row>
    <row r="10039" spans="1:11" x14ac:dyDescent="0.25">
      <c r="A10039">
        <v>1347.5998</v>
      </c>
      <c r="B10039">
        <v>-38.231999999999999</v>
      </c>
      <c r="D10039">
        <v>1347.5998</v>
      </c>
      <c r="E10039">
        <v>-54.886000000000003</v>
      </c>
      <c r="G10039">
        <v>1347.5998</v>
      </c>
      <c r="H10039">
        <v>-33.704999999999998</v>
      </c>
      <c r="J10039">
        <v>1347.5998</v>
      </c>
      <c r="K10039">
        <v>-52.095999999999997</v>
      </c>
    </row>
    <row r="10040" spans="1:11" x14ac:dyDescent="0.25">
      <c r="A10040">
        <v>1347.6025999999999</v>
      </c>
      <c r="B10040">
        <v>-38.222000000000001</v>
      </c>
      <c r="D10040">
        <v>1347.6025999999999</v>
      </c>
      <c r="E10040">
        <v>-54.896999999999998</v>
      </c>
      <c r="G10040">
        <v>1347.6025999999999</v>
      </c>
      <c r="H10040">
        <v>-33.722999999999999</v>
      </c>
      <c r="J10040">
        <v>1347.6025999999999</v>
      </c>
      <c r="K10040">
        <v>-52.095999999999997</v>
      </c>
    </row>
    <row r="10041" spans="1:11" x14ac:dyDescent="0.25">
      <c r="A10041">
        <v>1347.6054999999999</v>
      </c>
      <c r="B10041">
        <v>-38.229999999999997</v>
      </c>
      <c r="D10041">
        <v>1347.6054999999999</v>
      </c>
      <c r="E10041">
        <v>-54.92</v>
      </c>
      <c r="G10041">
        <v>1347.6054999999999</v>
      </c>
      <c r="H10041">
        <v>-33.741</v>
      </c>
      <c r="J10041">
        <v>1347.6054999999999</v>
      </c>
      <c r="K10041">
        <v>-52.116</v>
      </c>
    </row>
    <row r="10042" spans="1:11" x14ac:dyDescent="0.25">
      <c r="A10042">
        <v>1347.6083000000001</v>
      </c>
      <c r="B10042">
        <v>-38.258000000000003</v>
      </c>
      <c r="D10042">
        <v>1347.6083000000001</v>
      </c>
      <c r="E10042">
        <v>-54.926000000000002</v>
      </c>
      <c r="G10042">
        <v>1347.6083000000001</v>
      </c>
      <c r="H10042">
        <v>-33.753</v>
      </c>
      <c r="J10042">
        <v>1347.6083000000001</v>
      </c>
      <c r="K10042">
        <v>-52.127000000000002</v>
      </c>
    </row>
    <row r="10043" spans="1:11" x14ac:dyDescent="0.25">
      <c r="A10043">
        <v>1347.6111000000001</v>
      </c>
      <c r="B10043">
        <v>-38.279000000000003</v>
      </c>
      <c r="D10043">
        <v>1347.6111000000001</v>
      </c>
      <c r="E10043">
        <v>-54.915999999999997</v>
      </c>
      <c r="G10043">
        <v>1347.6111000000001</v>
      </c>
      <c r="H10043">
        <v>-33.738999999999997</v>
      </c>
      <c r="J10043">
        <v>1347.6111000000001</v>
      </c>
      <c r="K10043">
        <v>-52.122999999999998</v>
      </c>
    </row>
    <row r="10044" spans="1:11" x14ac:dyDescent="0.25">
      <c r="A10044">
        <v>1347.614</v>
      </c>
      <c r="B10044">
        <v>-38.281999999999996</v>
      </c>
      <c r="D10044">
        <v>1347.614</v>
      </c>
      <c r="E10044">
        <v>-54.923000000000002</v>
      </c>
      <c r="G10044">
        <v>1347.614</v>
      </c>
      <c r="H10044">
        <v>-33.753</v>
      </c>
      <c r="J10044">
        <v>1347.614</v>
      </c>
      <c r="K10044">
        <v>-52.125</v>
      </c>
    </row>
    <row r="10045" spans="1:11" x14ac:dyDescent="0.25">
      <c r="A10045">
        <v>1347.6169</v>
      </c>
      <c r="B10045">
        <v>-38.287999999999997</v>
      </c>
      <c r="D10045">
        <v>1347.6169</v>
      </c>
      <c r="E10045">
        <v>-54.959000000000003</v>
      </c>
      <c r="G10045">
        <v>1347.6169</v>
      </c>
      <c r="H10045">
        <v>-33.787999999999997</v>
      </c>
      <c r="J10045">
        <v>1347.6169</v>
      </c>
      <c r="K10045">
        <v>-52.155999999999999</v>
      </c>
    </row>
    <row r="10046" spans="1:11" x14ac:dyDescent="0.25">
      <c r="A10046">
        <v>1347.6197</v>
      </c>
      <c r="B10046">
        <v>-38.32</v>
      </c>
      <c r="D10046">
        <v>1347.6197</v>
      </c>
      <c r="E10046">
        <v>-55</v>
      </c>
      <c r="G10046">
        <v>1347.6197</v>
      </c>
      <c r="H10046">
        <v>-33.82</v>
      </c>
      <c r="J10046">
        <v>1347.6197</v>
      </c>
      <c r="K10046">
        <v>-52.18</v>
      </c>
    </row>
    <row r="10047" spans="1:11" x14ac:dyDescent="0.25">
      <c r="A10047">
        <v>1347.6225999999999</v>
      </c>
      <c r="B10047">
        <v>-38.36</v>
      </c>
      <c r="D10047">
        <v>1347.6225999999999</v>
      </c>
      <c r="E10047">
        <v>-55.02</v>
      </c>
      <c r="G10047">
        <v>1347.6225999999999</v>
      </c>
      <c r="H10047">
        <v>-33.841999999999999</v>
      </c>
      <c r="J10047">
        <v>1347.6225999999999</v>
      </c>
      <c r="K10047">
        <v>-52.2</v>
      </c>
    </row>
    <row r="10048" spans="1:11" x14ac:dyDescent="0.25">
      <c r="A10048">
        <v>1347.6253999999999</v>
      </c>
      <c r="B10048">
        <v>-38.39</v>
      </c>
      <c r="D10048">
        <v>1347.6253999999999</v>
      </c>
      <c r="E10048">
        <v>-55.042000000000002</v>
      </c>
      <c r="G10048">
        <v>1347.6253999999999</v>
      </c>
      <c r="H10048">
        <v>-33.85</v>
      </c>
      <c r="J10048">
        <v>1347.6253999999999</v>
      </c>
      <c r="K10048">
        <v>-52.216999999999999</v>
      </c>
    </row>
    <row r="10049" spans="1:11" x14ac:dyDescent="0.25">
      <c r="A10049">
        <v>1347.6282000000001</v>
      </c>
      <c r="B10049">
        <v>-38.404000000000003</v>
      </c>
      <c r="D10049">
        <v>1347.6282000000001</v>
      </c>
      <c r="E10049">
        <v>-55.082000000000001</v>
      </c>
      <c r="G10049">
        <v>1347.6282000000001</v>
      </c>
      <c r="H10049">
        <v>-33.859000000000002</v>
      </c>
      <c r="J10049">
        <v>1347.6282000000001</v>
      </c>
      <c r="K10049">
        <v>-52.25</v>
      </c>
    </row>
    <row r="10050" spans="1:11" x14ac:dyDescent="0.25">
      <c r="A10050">
        <v>1347.6311000000001</v>
      </c>
      <c r="B10050">
        <v>-38.430999999999997</v>
      </c>
      <c r="D10050">
        <v>1347.6311000000001</v>
      </c>
      <c r="E10050">
        <v>-55.122999999999998</v>
      </c>
      <c r="G10050">
        <v>1347.6311000000001</v>
      </c>
      <c r="H10050">
        <v>-33.912999999999997</v>
      </c>
      <c r="J10050">
        <v>1347.6311000000001</v>
      </c>
      <c r="K10050">
        <v>-52.287999999999997</v>
      </c>
    </row>
    <row r="10051" spans="1:11" x14ac:dyDescent="0.25">
      <c r="A10051">
        <v>1347.6339</v>
      </c>
      <c r="B10051">
        <v>-38.485999999999997</v>
      </c>
      <c r="D10051">
        <v>1347.6339</v>
      </c>
      <c r="E10051">
        <v>-55.167999999999999</v>
      </c>
      <c r="G10051">
        <v>1347.6339</v>
      </c>
      <c r="H10051">
        <v>-33.954000000000001</v>
      </c>
      <c r="J10051">
        <v>1347.6339</v>
      </c>
      <c r="K10051">
        <v>-52.335000000000001</v>
      </c>
    </row>
    <row r="10052" spans="1:11" x14ac:dyDescent="0.25">
      <c r="A10052">
        <v>1347.6368</v>
      </c>
      <c r="B10052">
        <v>-38.542000000000002</v>
      </c>
      <c r="D10052">
        <v>1347.6368</v>
      </c>
      <c r="E10052">
        <v>-55.195</v>
      </c>
      <c r="G10052">
        <v>1347.6368</v>
      </c>
      <c r="H10052">
        <v>-33.997</v>
      </c>
      <c r="J10052">
        <v>1347.6368</v>
      </c>
      <c r="K10052">
        <v>-52.37</v>
      </c>
    </row>
    <row r="10053" spans="1:11" x14ac:dyDescent="0.25">
      <c r="A10053">
        <v>1347.6396999999999</v>
      </c>
      <c r="B10053">
        <v>-38.585000000000001</v>
      </c>
      <c r="D10053">
        <v>1347.6396999999999</v>
      </c>
      <c r="E10053">
        <v>-55.226999999999997</v>
      </c>
      <c r="G10053">
        <v>1347.6396999999999</v>
      </c>
      <c r="H10053">
        <v>-34.045000000000002</v>
      </c>
      <c r="J10053">
        <v>1347.6396999999999</v>
      </c>
      <c r="K10053">
        <v>-52.405999999999999</v>
      </c>
    </row>
    <row r="10054" spans="1:11" x14ac:dyDescent="0.25">
      <c r="A10054">
        <v>1347.6424999999999</v>
      </c>
      <c r="B10054">
        <v>-38.624000000000002</v>
      </c>
      <c r="D10054">
        <v>1347.6424999999999</v>
      </c>
      <c r="E10054">
        <v>-55.292000000000002</v>
      </c>
      <c r="G10054">
        <v>1347.6424999999999</v>
      </c>
      <c r="H10054">
        <v>-34.082000000000001</v>
      </c>
      <c r="J10054">
        <v>1347.6424999999999</v>
      </c>
      <c r="K10054">
        <v>-52.473999999999997</v>
      </c>
    </row>
    <row r="10055" spans="1:11" x14ac:dyDescent="0.25">
      <c r="A10055">
        <v>1347.6454000000001</v>
      </c>
      <c r="B10055">
        <v>-38.697000000000003</v>
      </c>
      <c r="D10055">
        <v>1347.6454000000001</v>
      </c>
      <c r="E10055">
        <v>-55.368000000000002</v>
      </c>
      <c r="G10055">
        <v>1347.6454000000001</v>
      </c>
      <c r="H10055">
        <v>-34.154000000000003</v>
      </c>
      <c r="J10055">
        <v>1347.6454000000001</v>
      </c>
      <c r="K10055">
        <v>-52.545000000000002</v>
      </c>
    </row>
    <row r="10056" spans="1:11" x14ac:dyDescent="0.25">
      <c r="A10056">
        <v>1347.6482000000001</v>
      </c>
      <c r="B10056">
        <v>-38.792000000000002</v>
      </c>
      <c r="D10056">
        <v>1347.6482000000001</v>
      </c>
      <c r="E10056">
        <v>-55.451000000000001</v>
      </c>
      <c r="G10056">
        <v>1347.6482000000001</v>
      </c>
      <c r="H10056">
        <v>-34.253999999999998</v>
      </c>
      <c r="J10056">
        <v>1347.6482000000001</v>
      </c>
      <c r="K10056">
        <v>-52.631</v>
      </c>
    </row>
    <row r="10057" spans="1:11" x14ac:dyDescent="0.25">
      <c r="A10057">
        <v>1347.6510000000001</v>
      </c>
      <c r="B10057">
        <v>-38.880000000000003</v>
      </c>
      <c r="D10057">
        <v>1347.6510000000001</v>
      </c>
      <c r="E10057">
        <v>-55.521000000000001</v>
      </c>
      <c r="G10057">
        <v>1347.6510000000001</v>
      </c>
      <c r="H10057">
        <v>-34.325000000000003</v>
      </c>
      <c r="J10057">
        <v>1347.6510000000001</v>
      </c>
      <c r="K10057">
        <v>-52.725999999999999</v>
      </c>
    </row>
    <row r="10058" spans="1:11" x14ac:dyDescent="0.25">
      <c r="A10058">
        <v>1347.6539</v>
      </c>
      <c r="B10058">
        <v>-38.948999999999998</v>
      </c>
      <c r="D10058">
        <v>1347.6539</v>
      </c>
      <c r="E10058">
        <v>-55.607999999999997</v>
      </c>
      <c r="G10058">
        <v>1347.6539</v>
      </c>
      <c r="H10058">
        <v>-34.402000000000001</v>
      </c>
      <c r="J10058">
        <v>1347.6539</v>
      </c>
      <c r="K10058">
        <v>-52.811999999999998</v>
      </c>
    </row>
    <row r="10059" spans="1:11" x14ac:dyDescent="0.25">
      <c r="A10059">
        <v>1347.6568</v>
      </c>
      <c r="B10059">
        <v>-39.005000000000003</v>
      </c>
      <c r="D10059">
        <v>1347.6568</v>
      </c>
      <c r="E10059">
        <v>-55.688000000000002</v>
      </c>
      <c r="G10059">
        <v>1347.6568</v>
      </c>
      <c r="H10059">
        <v>-34.481999999999999</v>
      </c>
      <c r="J10059">
        <v>1347.6568</v>
      </c>
      <c r="K10059">
        <v>-52.893000000000001</v>
      </c>
    </row>
    <row r="10060" spans="1:11" x14ac:dyDescent="0.25">
      <c r="A10060">
        <v>1347.6596</v>
      </c>
      <c r="B10060">
        <v>-39.055</v>
      </c>
      <c r="D10060">
        <v>1347.6596</v>
      </c>
      <c r="E10060">
        <v>-55.743000000000002</v>
      </c>
      <c r="G10060">
        <v>1347.6596</v>
      </c>
      <c r="H10060">
        <v>-34.536999999999999</v>
      </c>
      <c r="J10060">
        <v>1347.6596</v>
      </c>
      <c r="K10060">
        <v>-52.948</v>
      </c>
    </row>
    <row r="10061" spans="1:11" x14ac:dyDescent="0.25">
      <c r="A10061">
        <v>1347.6624999999999</v>
      </c>
      <c r="B10061">
        <v>-39.08</v>
      </c>
      <c r="D10061">
        <v>1347.6624999999999</v>
      </c>
      <c r="E10061">
        <v>-55.753</v>
      </c>
      <c r="G10061">
        <v>1347.6624999999999</v>
      </c>
      <c r="H10061">
        <v>-34.54</v>
      </c>
      <c r="J10061">
        <v>1347.6624999999999</v>
      </c>
      <c r="K10061">
        <v>-52.951000000000001</v>
      </c>
    </row>
    <row r="10062" spans="1:11" x14ac:dyDescent="0.25">
      <c r="A10062">
        <v>1347.6652999999999</v>
      </c>
      <c r="B10062">
        <v>-39.058999999999997</v>
      </c>
      <c r="D10062">
        <v>1347.6652999999999</v>
      </c>
      <c r="E10062">
        <v>-55.723999999999997</v>
      </c>
      <c r="G10062">
        <v>1347.6652999999999</v>
      </c>
      <c r="H10062">
        <v>-34.491999999999997</v>
      </c>
      <c r="J10062">
        <v>1347.6652999999999</v>
      </c>
      <c r="K10062">
        <v>-52.905000000000001</v>
      </c>
    </row>
    <row r="10063" spans="1:11" x14ac:dyDescent="0.25">
      <c r="A10063">
        <v>1347.6681000000001</v>
      </c>
      <c r="B10063">
        <v>-38.994</v>
      </c>
      <c r="D10063">
        <v>1347.6681000000001</v>
      </c>
      <c r="E10063">
        <v>-55.668999999999997</v>
      </c>
      <c r="G10063">
        <v>1347.6681000000001</v>
      </c>
      <c r="H10063">
        <v>-34.448</v>
      </c>
      <c r="J10063">
        <v>1347.6681000000001</v>
      </c>
      <c r="K10063">
        <v>-52.851999999999997</v>
      </c>
    </row>
    <row r="10064" spans="1:11" x14ac:dyDescent="0.25">
      <c r="A10064">
        <v>1347.671</v>
      </c>
      <c r="B10064">
        <v>-38.917999999999999</v>
      </c>
      <c r="D10064">
        <v>1347.671</v>
      </c>
      <c r="E10064">
        <v>-55.616</v>
      </c>
      <c r="G10064">
        <v>1347.671</v>
      </c>
      <c r="H10064">
        <v>-34.404000000000003</v>
      </c>
      <c r="J10064">
        <v>1347.671</v>
      </c>
      <c r="K10064">
        <v>-52.804000000000002</v>
      </c>
    </row>
    <row r="10065" spans="1:11" x14ac:dyDescent="0.25">
      <c r="A10065">
        <v>1347.6738</v>
      </c>
      <c r="B10065">
        <v>-38.841000000000001</v>
      </c>
      <c r="D10065">
        <v>1347.6738</v>
      </c>
      <c r="E10065">
        <v>-55.536000000000001</v>
      </c>
      <c r="G10065">
        <v>1347.6738</v>
      </c>
      <c r="H10065">
        <v>-34.307000000000002</v>
      </c>
      <c r="J10065">
        <v>1347.6738</v>
      </c>
      <c r="K10065">
        <v>-52.715000000000003</v>
      </c>
    </row>
    <row r="10066" spans="1:11" x14ac:dyDescent="0.25">
      <c r="A10066">
        <v>1347.6767</v>
      </c>
      <c r="B10066">
        <v>-38.779000000000003</v>
      </c>
      <c r="D10066">
        <v>1347.6767</v>
      </c>
      <c r="E10066">
        <v>-55.445</v>
      </c>
      <c r="G10066">
        <v>1347.6767</v>
      </c>
      <c r="H10066">
        <v>-34.225999999999999</v>
      </c>
      <c r="J10066">
        <v>1347.6767</v>
      </c>
      <c r="K10066">
        <v>-52.637999999999998</v>
      </c>
    </row>
    <row r="10067" spans="1:11" x14ac:dyDescent="0.25">
      <c r="A10067">
        <v>1347.6795999999999</v>
      </c>
      <c r="B10067">
        <v>-38.697000000000003</v>
      </c>
      <c r="D10067">
        <v>1347.6795999999999</v>
      </c>
      <c r="E10067">
        <v>-55.37</v>
      </c>
      <c r="G10067">
        <v>1347.6795999999999</v>
      </c>
      <c r="H10067">
        <v>-34.143999999999998</v>
      </c>
      <c r="J10067">
        <v>1347.6795999999999</v>
      </c>
      <c r="K10067">
        <v>-52.561</v>
      </c>
    </row>
    <row r="10068" spans="1:11" x14ac:dyDescent="0.25">
      <c r="A10068">
        <v>1347.6823999999999</v>
      </c>
      <c r="B10068">
        <v>-38.607999999999997</v>
      </c>
      <c r="D10068">
        <v>1347.6823999999999</v>
      </c>
      <c r="E10068">
        <v>-55.3</v>
      </c>
      <c r="G10068">
        <v>1347.6823999999999</v>
      </c>
      <c r="H10068">
        <v>-34.058999999999997</v>
      </c>
      <c r="J10068">
        <v>1347.6823999999999</v>
      </c>
      <c r="K10068">
        <v>-52.502000000000002</v>
      </c>
    </row>
    <row r="10069" spans="1:11" x14ac:dyDescent="0.25">
      <c r="A10069">
        <v>1347.6851999999999</v>
      </c>
      <c r="B10069">
        <v>-38.552</v>
      </c>
      <c r="D10069">
        <v>1347.6851999999999</v>
      </c>
      <c r="E10069">
        <v>-55.241999999999997</v>
      </c>
      <c r="G10069">
        <v>1347.6851999999999</v>
      </c>
      <c r="H10069">
        <v>-34.012999999999998</v>
      </c>
      <c r="J10069">
        <v>1347.6851999999999</v>
      </c>
      <c r="K10069">
        <v>-52.433999999999997</v>
      </c>
    </row>
    <row r="10070" spans="1:11" x14ac:dyDescent="0.25">
      <c r="A10070">
        <v>1347.6881000000001</v>
      </c>
      <c r="B10070">
        <v>-38.520000000000003</v>
      </c>
      <c r="D10070">
        <v>1347.6881000000001</v>
      </c>
      <c r="E10070">
        <v>-55.186</v>
      </c>
      <c r="G10070">
        <v>1347.6881000000001</v>
      </c>
      <c r="H10070">
        <v>-33.984000000000002</v>
      </c>
      <c r="J10070">
        <v>1347.6881000000001</v>
      </c>
      <c r="K10070">
        <v>-52.375</v>
      </c>
    </row>
    <row r="10071" spans="1:11" x14ac:dyDescent="0.25">
      <c r="A10071">
        <v>1347.6909000000001</v>
      </c>
      <c r="B10071">
        <v>-38.478999999999999</v>
      </c>
      <c r="D10071">
        <v>1347.6909000000001</v>
      </c>
      <c r="E10071">
        <v>-55.133000000000003</v>
      </c>
      <c r="G10071">
        <v>1347.6909000000001</v>
      </c>
      <c r="H10071">
        <v>-33.936999999999998</v>
      </c>
      <c r="J10071">
        <v>1347.6909000000001</v>
      </c>
      <c r="K10071">
        <v>-52.317999999999998</v>
      </c>
    </row>
    <row r="10072" spans="1:11" x14ac:dyDescent="0.25">
      <c r="A10072">
        <v>1347.6938</v>
      </c>
      <c r="B10072">
        <v>-38.420999999999999</v>
      </c>
      <c r="D10072">
        <v>1347.6938</v>
      </c>
      <c r="E10072">
        <v>-55.085999999999999</v>
      </c>
      <c r="G10072">
        <v>1347.6938</v>
      </c>
      <c r="H10072">
        <v>-33.877000000000002</v>
      </c>
      <c r="J10072">
        <v>1347.6938</v>
      </c>
      <c r="K10072">
        <v>-52.290999999999997</v>
      </c>
    </row>
    <row r="10073" spans="1:11" x14ac:dyDescent="0.25">
      <c r="A10073">
        <v>1347.6967</v>
      </c>
      <c r="B10073">
        <v>-38.377000000000002</v>
      </c>
      <c r="D10073">
        <v>1347.6967</v>
      </c>
      <c r="E10073">
        <v>-55.067</v>
      </c>
      <c r="G10073">
        <v>1347.6967</v>
      </c>
      <c r="H10073">
        <v>-33.841999999999999</v>
      </c>
      <c r="J10073">
        <v>1347.6967</v>
      </c>
      <c r="K10073">
        <v>-52.281999999999996</v>
      </c>
    </row>
    <row r="10074" spans="1:11" x14ac:dyDescent="0.25">
      <c r="A10074">
        <v>1347.6994999999999</v>
      </c>
      <c r="B10074">
        <v>-38.363</v>
      </c>
      <c r="D10074">
        <v>1347.6994999999999</v>
      </c>
      <c r="E10074">
        <v>-55.042999999999999</v>
      </c>
      <c r="G10074">
        <v>1347.6994999999999</v>
      </c>
      <c r="H10074">
        <v>-33.826000000000001</v>
      </c>
      <c r="J10074">
        <v>1347.6994999999999</v>
      </c>
      <c r="K10074">
        <v>-52.258000000000003</v>
      </c>
    </row>
    <row r="10075" spans="1:11" x14ac:dyDescent="0.25">
      <c r="A10075">
        <v>1347.7023999999999</v>
      </c>
      <c r="B10075">
        <v>-38.351999999999997</v>
      </c>
      <c r="D10075">
        <v>1347.7023999999999</v>
      </c>
      <c r="E10075">
        <v>-55.017000000000003</v>
      </c>
      <c r="G10075">
        <v>1347.7023999999999</v>
      </c>
      <c r="H10075">
        <v>-33.819000000000003</v>
      </c>
      <c r="J10075">
        <v>1347.7023999999999</v>
      </c>
      <c r="K10075">
        <v>-52.215000000000003</v>
      </c>
    </row>
    <row r="10076" spans="1:11" x14ac:dyDescent="0.25">
      <c r="A10076">
        <v>1347.7052000000001</v>
      </c>
      <c r="B10076">
        <v>-38.329000000000001</v>
      </c>
      <c r="D10076">
        <v>1347.7052000000001</v>
      </c>
      <c r="E10076">
        <v>-54.999000000000002</v>
      </c>
      <c r="G10076">
        <v>1347.7052000000001</v>
      </c>
      <c r="H10076">
        <v>-33.792999999999999</v>
      </c>
      <c r="J10076">
        <v>1347.7052000000001</v>
      </c>
      <c r="K10076">
        <v>-52.186</v>
      </c>
    </row>
    <row r="10077" spans="1:11" x14ac:dyDescent="0.25">
      <c r="A10077">
        <v>1347.7080000000001</v>
      </c>
      <c r="B10077">
        <v>-38.298000000000002</v>
      </c>
      <c r="D10077">
        <v>1347.7080000000001</v>
      </c>
      <c r="E10077">
        <v>-54.981000000000002</v>
      </c>
      <c r="G10077">
        <v>1347.7080000000001</v>
      </c>
      <c r="H10077">
        <v>-33.777000000000001</v>
      </c>
      <c r="J10077">
        <v>1347.7080000000001</v>
      </c>
      <c r="K10077">
        <v>-52.177</v>
      </c>
    </row>
    <row r="10078" spans="1:11" x14ac:dyDescent="0.25">
      <c r="A10078">
        <v>1347.7109</v>
      </c>
      <c r="B10078">
        <v>-38.283999999999999</v>
      </c>
      <c r="D10078">
        <v>1347.7109</v>
      </c>
      <c r="E10078">
        <v>-54.970999999999997</v>
      </c>
      <c r="G10078">
        <v>1347.7109</v>
      </c>
      <c r="H10078">
        <v>-33.774999999999999</v>
      </c>
      <c r="J10078">
        <v>1347.7109</v>
      </c>
      <c r="K10078">
        <v>-52.182000000000002</v>
      </c>
    </row>
    <row r="10079" spans="1:11" x14ac:dyDescent="0.25">
      <c r="A10079">
        <v>1347.7137</v>
      </c>
      <c r="B10079">
        <v>-38.286000000000001</v>
      </c>
      <c r="D10079">
        <v>1347.7137</v>
      </c>
      <c r="E10079">
        <v>-54.960999999999999</v>
      </c>
      <c r="G10079">
        <v>1347.7137</v>
      </c>
      <c r="H10079">
        <v>-33.75</v>
      </c>
      <c r="J10079">
        <v>1347.7137</v>
      </c>
      <c r="K10079">
        <v>-52.171999999999997</v>
      </c>
    </row>
    <row r="10080" spans="1:11" x14ac:dyDescent="0.25">
      <c r="A10080">
        <v>1347.7166</v>
      </c>
      <c r="B10080">
        <v>-38.284999999999997</v>
      </c>
      <c r="D10080">
        <v>1347.7166</v>
      </c>
      <c r="E10080">
        <v>-54.933999999999997</v>
      </c>
      <c r="G10080">
        <v>1347.7166</v>
      </c>
      <c r="H10080">
        <v>-33.738999999999997</v>
      </c>
      <c r="J10080">
        <v>1347.7166</v>
      </c>
      <c r="K10080">
        <v>-52.146000000000001</v>
      </c>
    </row>
    <row r="10081" spans="1:11" x14ac:dyDescent="0.25">
      <c r="A10081">
        <v>1347.7194999999999</v>
      </c>
      <c r="B10081">
        <v>-38.268999999999998</v>
      </c>
      <c r="D10081">
        <v>1347.7194999999999</v>
      </c>
      <c r="E10081">
        <v>-54.924999999999997</v>
      </c>
      <c r="G10081">
        <v>1347.7194999999999</v>
      </c>
      <c r="H10081">
        <v>-33.741</v>
      </c>
      <c r="J10081">
        <v>1347.7194999999999</v>
      </c>
      <c r="K10081">
        <v>-52.118000000000002</v>
      </c>
    </row>
    <row r="10082" spans="1:11" x14ac:dyDescent="0.25">
      <c r="A10082">
        <v>1347.7222999999999</v>
      </c>
      <c r="B10082">
        <v>-38.247</v>
      </c>
      <c r="D10082">
        <v>1347.7222999999999</v>
      </c>
      <c r="E10082">
        <v>-54.914999999999999</v>
      </c>
      <c r="G10082">
        <v>1347.7222999999999</v>
      </c>
      <c r="H10082">
        <v>-33.728000000000002</v>
      </c>
      <c r="J10082">
        <v>1347.7222999999999</v>
      </c>
      <c r="K10082">
        <v>-52.118000000000002</v>
      </c>
    </row>
    <row r="10083" spans="1:11" x14ac:dyDescent="0.25">
      <c r="A10083">
        <v>1347.7251000000001</v>
      </c>
      <c r="B10083">
        <v>-38.241999999999997</v>
      </c>
      <c r="D10083">
        <v>1347.7251000000001</v>
      </c>
      <c r="E10083">
        <v>-54.914999999999999</v>
      </c>
      <c r="G10083">
        <v>1347.7251000000001</v>
      </c>
      <c r="H10083">
        <v>-33.720999999999997</v>
      </c>
      <c r="J10083">
        <v>1347.7251000000001</v>
      </c>
      <c r="K10083">
        <v>-52.118000000000002</v>
      </c>
    </row>
    <row r="10084" spans="1:11" x14ac:dyDescent="0.25">
      <c r="A10084">
        <v>1347.7280000000001</v>
      </c>
      <c r="B10084">
        <v>-38.250999999999998</v>
      </c>
      <c r="D10084">
        <v>1347.7280000000001</v>
      </c>
      <c r="E10084">
        <v>-54.914000000000001</v>
      </c>
      <c r="G10084">
        <v>1347.7280000000001</v>
      </c>
      <c r="H10084">
        <v>-33.735999999999997</v>
      </c>
      <c r="J10084">
        <v>1347.7280000000001</v>
      </c>
      <c r="K10084">
        <v>-52.122</v>
      </c>
    </row>
    <row r="10085" spans="1:11" x14ac:dyDescent="0.25">
      <c r="A10085">
        <v>1347.7308</v>
      </c>
      <c r="B10085">
        <v>-38.256</v>
      </c>
      <c r="D10085">
        <v>1347.7308</v>
      </c>
      <c r="E10085">
        <v>-54.896999999999998</v>
      </c>
      <c r="G10085">
        <v>1347.7308</v>
      </c>
      <c r="H10085">
        <v>-33.735999999999997</v>
      </c>
      <c r="J10085">
        <v>1347.7308</v>
      </c>
      <c r="K10085">
        <v>-52.1</v>
      </c>
    </row>
    <row r="10086" spans="1:11" x14ac:dyDescent="0.25">
      <c r="A10086">
        <v>1347.7337</v>
      </c>
      <c r="B10086">
        <v>-38.241</v>
      </c>
      <c r="D10086">
        <v>1347.7337</v>
      </c>
      <c r="E10086">
        <v>-54.889000000000003</v>
      </c>
      <c r="G10086">
        <v>1347.7337</v>
      </c>
      <c r="H10086">
        <v>-33.704999999999998</v>
      </c>
      <c r="J10086">
        <v>1347.7337</v>
      </c>
      <c r="K10086">
        <v>-52.081000000000003</v>
      </c>
    </row>
    <row r="10087" spans="1:11" x14ac:dyDescent="0.25">
      <c r="A10087">
        <v>1347.7366</v>
      </c>
      <c r="B10087">
        <v>-38.222000000000001</v>
      </c>
      <c r="D10087">
        <v>1347.7366</v>
      </c>
      <c r="E10087">
        <v>-54.9</v>
      </c>
      <c r="G10087">
        <v>1347.7366</v>
      </c>
      <c r="H10087">
        <v>-33.682000000000002</v>
      </c>
      <c r="J10087">
        <v>1347.7366</v>
      </c>
      <c r="K10087">
        <v>-52.095999999999997</v>
      </c>
    </row>
    <row r="10088" spans="1:11" x14ac:dyDescent="0.25">
      <c r="A10088">
        <v>1347.7393999999999</v>
      </c>
      <c r="B10088">
        <v>-38.226999999999997</v>
      </c>
      <c r="D10088">
        <v>1347.7393999999999</v>
      </c>
      <c r="E10088">
        <v>-54.911999999999999</v>
      </c>
      <c r="G10088">
        <v>1347.7393999999999</v>
      </c>
      <c r="H10088">
        <v>-33.698</v>
      </c>
      <c r="J10088">
        <v>1347.7393999999999</v>
      </c>
      <c r="K10088">
        <v>-52.094000000000001</v>
      </c>
    </row>
    <row r="10089" spans="1:11" x14ac:dyDescent="0.25">
      <c r="A10089">
        <v>1347.7422999999999</v>
      </c>
      <c r="B10089">
        <v>-38.241</v>
      </c>
      <c r="D10089">
        <v>1347.7422999999999</v>
      </c>
      <c r="E10089">
        <v>-54.9</v>
      </c>
      <c r="G10089">
        <v>1347.7422999999999</v>
      </c>
      <c r="H10089">
        <v>-33.712000000000003</v>
      </c>
      <c r="J10089">
        <v>1347.7422999999999</v>
      </c>
      <c r="K10089">
        <v>-52.103000000000002</v>
      </c>
    </row>
    <row r="10090" spans="1:11" x14ac:dyDescent="0.25">
      <c r="A10090">
        <v>1347.7451000000001</v>
      </c>
      <c r="B10090">
        <v>-38.241</v>
      </c>
      <c r="D10090">
        <v>1347.7451000000001</v>
      </c>
      <c r="E10090">
        <v>-54.871000000000002</v>
      </c>
      <c r="G10090">
        <v>1347.7451000000001</v>
      </c>
      <c r="H10090">
        <v>-33.692999999999998</v>
      </c>
      <c r="J10090">
        <v>1347.7451000000001</v>
      </c>
      <c r="K10090">
        <v>-52.084000000000003</v>
      </c>
    </row>
    <row r="10091" spans="1:11" x14ac:dyDescent="0.25">
      <c r="A10091">
        <v>1347.7479000000001</v>
      </c>
      <c r="B10091">
        <v>-38.225999999999999</v>
      </c>
      <c r="D10091">
        <v>1347.7479000000001</v>
      </c>
      <c r="E10091">
        <v>-54.878</v>
      </c>
      <c r="G10091">
        <v>1347.7479000000001</v>
      </c>
      <c r="H10091">
        <v>-33.674999999999997</v>
      </c>
      <c r="J10091">
        <v>1347.7479000000001</v>
      </c>
      <c r="K10091">
        <v>-52.072000000000003</v>
      </c>
    </row>
    <row r="10092" spans="1:11" x14ac:dyDescent="0.25">
      <c r="A10092">
        <v>1347.7508</v>
      </c>
      <c r="B10092">
        <v>-38.212000000000003</v>
      </c>
      <c r="D10092">
        <v>1347.7508</v>
      </c>
      <c r="E10092">
        <v>-54.893000000000001</v>
      </c>
      <c r="G10092">
        <v>1347.7508</v>
      </c>
      <c r="H10092">
        <v>-33.692999999999998</v>
      </c>
      <c r="J10092">
        <v>1347.7508</v>
      </c>
      <c r="K10092">
        <v>-52.079000000000001</v>
      </c>
    </row>
    <row r="10093" spans="1:11" x14ac:dyDescent="0.25">
      <c r="A10093">
        <v>1347.7537</v>
      </c>
      <c r="B10093">
        <v>-38.223999999999997</v>
      </c>
      <c r="D10093">
        <v>1347.7537</v>
      </c>
      <c r="E10093">
        <v>-54.899000000000001</v>
      </c>
      <c r="G10093">
        <v>1347.7537</v>
      </c>
      <c r="H10093">
        <v>-33.695999999999998</v>
      </c>
      <c r="J10093">
        <v>1347.7537</v>
      </c>
      <c r="K10093">
        <v>-52.081000000000003</v>
      </c>
    </row>
    <row r="10094" spans="1:11" x14ac:dyDescent="0.25">
      <c r="A10094">
        <v>1347.7565</v>
      </c>
      <c r="B10094">
        <v>-38.231999999999999</v>
      </c>
      <c r="D10094">
        <v>1347.7565</v>
      </c>
      <c r="E10094">
        <v>-54.89</v>
      </c>
      <c r="G10094">
        <v>1347.7565</v>
      </c>
      <c r="H10094">
        <v>-33.692999999999998</v>
      </c>
      <c r="J10094">
        <v>1347.7565</v>
      </c>
      <c r="K10094">
        <v>-52.09</v>
      </c>
    </row>
    <row r="10095" spans="1:11" x14ac:dyDescent="0.25">
      <c r="A10095">
        <v>1347.7593999999999</v>
      </c>
      <c r="B10095">
        <v>-38.225999999999999</v>
      </c>
      <c r="D10095">
        <v>1347.7593999999999</v>
      </c>
      <c r="E10095">
        <v>-54.878</v>
      </c>
      <c r="G10095">
        <v>1347.7593999999999</v>
      </c>
      <c r="H10095">
        <v>-33.691000000000003</v>
      </c>
      <c r="J10095">
        <v>1347.7593999999999</v>
      </c>
      <c r="K10095">
        <v>-52.09</v>
      </c>
    </row>
    <row r="10096" spans="1:11" x14ac:dyDescent="0.25">
      <c r="A10096">
        <v>1347.7621999999999</v>
      </c>
      <c r="B10096">
        <v>-38.210999999999999</v>
      </c>
      <c r="D10096">
        <v>1347.7621999999999</v>
      </c>
      <c r="E10096">
        <v>-54.886000000000003</v>
      </c>
      <c r="G10096">
        <v>1347.7621999999999</v>
      </c>
      <c r="H10096">
        <v>-33.686</v>
      </c>
      <c r="J10096">
        <v>1347.7621999999999</v>
      </c>
      <c r="K10096">
        <v>-52.085000000000001</v>
      </c>
    </row>
    <row r="10097" spans="1:11" x14ac:dyDescent="0.25">
      <c r="A10097">
        <v>1347.7650000000001</v>
      </c>
      <c r="B10097">
        <v>-38.212000000000003</v>
      </c>
      <c r="D10097">
        <v>1347.7650000000001</v>
      </c>
      <c r="E10097">
        <v>-54.881999999999998</v>
      </c>
      <c r="G10097">
        <v>1347.7650000000001</v>
      </c>
      <c r="H10097">
        <v>-33.689</v>
      </c>
      <c r="J10097">
        <v>1347.7650000000001</v>
      </c>
      <c r="K10097">
        <v>-52.088999999999999</v>
      </c>
    </row>
    <row r="10098" spans="1:11" x14ac:dyDescent="0.25">
      <c r="A10098">
        <v>1347.7679000000001</v>
      </c>
      <c r="B10098">
        <v>-38.232999999999997</v>
      </c>
      <c r="D10098">
        <v>1347.7679000000001</v>
      </c>
      <c r="E10098">
        <v>-54.89</v>
      </c>
      <c r="G10098">
        <v>1347.7679000000001</v>
      </c>
      <c r="H10098">
        <v>-33.700000000000003</v>
      </c>
      <c r="J10098">
        <v>1347.7679000000001</v>
      </c>
      <c r="K10098">
        <v>-52.097000000000001</v>
      </c>
    </row>
    <row r="10099" spans="1:11" x14ac:dyDescent="0.25">
      <c r="A10099">
        <v>1347.7707</v>
      </c>
      <c r="B10099">
        <v>-38.244999999999997</v>
      </c>
      <c r="D10099">
        <v>1347.7707</v>
      </c>
      <c r="E10099">
        <v>-54.887999999999998</v>
      </c>
      <c r="G10099">
        <v>1347.7707</v>
      </c>
      <c r="H10099">
        <v>-33.700000000000003</v>
      </c>
      <c r="J10099">
        <v>1347.7707</v>
      </c>
      <c r="K10099">
        <v>-52.094999999999999</v>
      </c>
    </row>
    <row r="10100" spans="1:11" x14ac:dyDescent="0.25">
      <c r="A10100">
        <v>1347.7736</v>
      </c>
      <c r="B10100">
        <v>-38.238999999999997</v>
      </c>
      <c r="D10100">
        <v>1347.7736</v>
      </c>
      <c r="E10100">
        <v>-54.887</v>
      </c>
      <c r="G10100">
        <v>1347.7736</v>
      </c>
      <c r="H10100">
        <v>-33.704999999999998</v>
      </c>
      <c r="J10100">
        <v>1347.7736</v>
      </c>
      <c r="K10100">
        <v>-52.085999999999999</v>
      </c>
    </row>
    <row r="10101" spans="1:11" x14ac:dyDescent="0.25">
      <c r="A10101">
        <v>1347.7764999999999</v>
      </c>
      <c r="B10101">
        <v>-38.228999999999999</v>
      </c>
      <c r="D10101">
        <v>1347.7764999999999</v>
      </c>
      <c r="E10101">
        <v>-54.904000000000003</v>
      </c>
      <c r="G10101">
        <v>1347.7764999999999</v>
      </c>
      <c r="H10101">
        <v>-33.704999999999998</v>
      </c>
      <c r="J10101">
        <v>1347.7764999999999</v>
      </c>
      <c r="K10101">
        <v>-52.091999999999999</v>
      </c>
    </row>
    <row r="10102" spans="1:11" x14ac:dyDescent="0.25">
      <c r="A10102">
        <v>1347.7792999999999</v>
      </c>
      <c r="B10102">
        <v>-38.243000000000002</v>
      </c>
      <c r="D10102">
        <v>1347.7792999999999</v>
      </c>
      <c r="E10102">
        <v>-54.92</v>
      </c>
      <c r="G10102">
        <v>1347.7792999999999</v>
      </c>
      <c r="H10102">
        <v>-33.707000000000001</v>
      </c>
      <c r="J10102">
        <v>1347.7792999999999</v>
      </c>
      <c r="K10102">
        <v>-52.101999999999997</v>
      </c>
    </row>
    <row r="10103" spans="1:11" x14ac:dyDescent="0.25">
      <c r="A10103">
        <v>1347.7822000000001</v>
      </c>
      <c r="B10103">
        <v>-38.265000000000001</v>
      </c>
      <c r="D10103">
        <v>1347.7822000000001</v>
      </c>
      <c r="E10103">
        <v>-54.924999999999997</v>
      </c>
      <c r="G10103">
        <v>1347.7822000000001</v>
      </c>
      <c r="H10103">
        <v>-33.728000000000002</v>
      </c>
      <c r="J10103">
        <v>1347.7822000000001</v>
      </c>
      <c r="K10103">
        <v>-52.113</v>
      </c>
    </row>
    <row r="10104" spans="1:11" x14ac:dyDescent="0.25">
      <c r="A10104">
        <v>1347.7850000000001</v>
      </c>
      <c r="B10104">
        <v>-38.270000000000003</v>
      </c>
      <c r="D10104">
        <v>1347.7850000000001</v>
      </c>
      <c r="E10104">
        <v>-54.914999999999999</v>
      </c>
      <c r="G10104">
        <v>1347.7850000000001</v>
      </c>
      <c r="H10104">
        <v>-33.710999999999999</v>
      </c>
      <c r="J10104">
        <v>1347.7850000000001</v>
      </c>
      <c r="K10104">
        <v>-52.104999999999997</v>
      </c>
    </row>
    <row r="10105" spans="1:11" x14ac:dyDescent="0.25">
      <c r="A10105">
        <v>1347.7878000000001</v>
      </c>
      <c r="B10105">
        <v>-38.264000000000003</v>
      </c>
      <c r="D10105">
        <v>1347.7878000000001</v>
      </c>
      <c r="E10105">
        <v>-54.914999999999999</v>
      </c>
      <c r="G10105">
        <v>1347.7878000000001</v>
      </c>
      <c r="H10105">
        <v>-33.725000000000001</v>
      </c>
      <c r="J10105">
        <v>1347.7878000000001</v>
      </c>
      <c r="K10105">
        <v>-52.11</v>
      </c>
    </row>
    <row r="10106" spans="1:11" x14ac:dyDescent="0.25">
      <c r="A10106">
        <v>1347.7907</v>
      </c>
      <c r="B10106">
        <v>-38.268000000000001</v>
      </c>
      <c r="D10106">
        <v>1347.7907</v>
      </c>
      <c r="E10106">
        <v>-54.936999999999998</v>
      </c>
      <c r="G10106">
        <v>1347.7907</v>
      </c>
      <c r="H10106">
        <v>-33.755000000000003</v>
      </c>
      <c r="J10106">
        <v>1347.7907</v>
      </c>
      <c r="K10106">
        <v>-52.134</v>
      </c>
    </row>
    <row r="10107" spans="1:11" x14ac:dyDescent="0.25">
      <c r="A10107">
        <v>1347.7936</v>
      </c>
      <c r="B10107">
        <v>-38.29</v>
      </c>
      <c r="D10107">
        <v>1347.7936</v>
      </c>
      <c r="E10107">
        <v>-54.962000000000003</v>
      </c>
      <c r="G10107">
        <v>1347.7936</v>
      </c>
      <c r="H10107">
        <v>-33.765999999999998</v>
      </c>
      <c r="J10107">
        <v>1347.7936</v>
      </c>
      <c r="K10107">
        <v>-52.148000000000003</v>
      </c>
    </row>
    <row r="10108" spans="1:11" x14ac:dyDescent="0.25">
      <c r="A10108">
        <v>1347.7963999999999</v>
      </c>
      <c r="B10108">
        <v>-38.314</v>
      </c>
      <c r="D10108">
        <v>1347.7963999999999</v>
      </c>
      <c r="E10108">
        <v>-54.965000000000003</v>
      </c>
      <c r="G10108">
        <v>1347.7963999999999</v>
      </c>
      <c r="H10108">
        <v>-33.774999999999999</v>
      </c>
      <c r="J10108">
        <v>1347.7963999999999</v>
      </c>
      <c r="K10108">
        <v>-52.155999999999999</v>
      </c>
    </row>
    <row r="10109" spans="1:11" x14ac:dyDescent="0.25">
      <c r="A10109">
        <v>1347.7992999999999</v>
      </c>
      <c r="B10109">
        <v>-38.323999999999998</v>
      </c>
      <c r="D10109">
        <v>1347.7992999999999</v>
      </c>
      <c r="E10109">
        <v>-54.963999999999999</v>
      </c>
      <c r="G10109">
        <v>1347.7992999999999</v>
      </c>
      <c r="H10109">
        <v>-33.780999999999999</v>
      </c>
      <c r="J10109">
        <v>1347.7992999999999</v>
      </c>
      <c r="K10109">
        <v>-52.162999999999997</v>
      </c>
    </row>
    <row r="10110" spans="1:11" x14ac:dyDescent="0.25">
      <c r="A10110">
        <v>1347.8021000000001</v>
      </c>
      <c r="B10110">
        <v>-38.323999999999998</v>
      </c>
      <c r="D10110">
        <v>1347.8021000000001</v>
      </c>
      <c r="E10110">
        <v>-54.988</v>
      </c>
      <c r="G10110">
        <v>1347.8021000000001</v>
      </c>
      <c r="H10110">
        <v>-33.764000000000003</v>
      </c>
      <c r="J10110">
        <v>1347.8021000000001</v>
      </c>
      <c r="K10110">
        <v>-52.183999999999997</v>
      </c>
    </row>
    <row r="10111" spans="1:11" x14ac:dyDescent="0.25">
      <c r="A10111">
        <v>1347.8049000000001</v>
      </c>
      <c r="B10111">
        <v>-38.341000000000001</v>
      </c>
      <c r="D10111">
        <v>1347.8049000000001</v>
      </c>
      <c r="E10111">
        <v>-55.021000000000001</v>
      </c>
      <c r="G10111">
        <v>1347.8049000000001</v>
      </c>
      <c r="H10111">
        <v>-33.799999999999997</v>
      </c>
      <c r="J10111">
        <v>1347.8049000000001</v>
      </c>
      <c r="K10111">
        <v>-52.21</v>
      </c>
    </row>
    <row r="10112" spans="1:11" x14ac:dyDescent="0.25">
      <c r="A10112">
        <v>1347.8078</v>
      </c>
      <c r="B10112">
        <v>-38.381</v>
      </c>
      <c r="D10112">
        <v>1347.8078</v>
      </c>
      <c r="E10112">
        <v>-55.048999999999999</v>
      </c>
      <c r="G10112">
        <v>1347.8078</v>
      </c>
      <c r="H10112">
        <v>-33.854999999999997</v>
      </c>
      <c r="J10112">
        <v>1347.8078</v>
      </c>
      <c r="K10112">
        <v>-52.241</v>
      </c>
    </row>
    <row r="10113" spans="1:11" x14ac:dyDescent="0.25">
      <c r="A10113">
        <v>1347.8106</v>
      </c>
      <c r="B10113">
        <v>-38.438000000000002</v>
      </c>
      <c r="D10113">
        <v>1347.8106</v>
      </c>
      <c r="E10113">
        <v>-55.073999999999998</v>
      </c>
      <c r="G10113">
        <v>1347.8106</v>
      </c>
      <c r="H10113">
        <v>-33.892000000000003</v>
      </c>
      <c r="J10113">
        <v>1347.8106</v>
      </c>
      <c r="K10113">
        <v>-52.265000000000001</v>
      </c>
    </row>
    <row r="10114" spans="1:11" x14ac:dyDescent="0.25">
      <c r="A10114">
        <v>1347.8135</v>
      </c>
      <c r="B10114">
        <v>-38.468000000000004</v>
      </c>
      <c r="D10114">
        <v>1347.8135</v>
      </c>
      <c r="E10114">
        <v>-55.116</v>
      </c>
      <c r="G10114">
        <v>1347.8135</v>
      </c>
      <c r="H10114">
        <v>-33.915999999999997</v>
      </c>
      <c r="J10114">
        <v>1347.8135</v>
      </c>
      <c r="K10114">
        <v>-52.296999999999997</v>
      </c>
    </row>
    <row r="10115" spans="1:11" x14ac:dyDescent="0.25">
      <c r="A10115">
        <v>1347.8163999999999</v>
      </c>
      <c r="B10115">
        <v>-38.502000000000002</v>
      </c>
      <c r="D10115">
        <v>1347.8163999999999</v>
      </c>
      <c r="E10115">
        <v>-55.17</v>
      </c>
      <c r="G10115">
        <v>1347.8163999999999</v>
      </c>
      <c r="H10115">
        <v>-33.960999999999999</v>
      </c>
      <c r="J10115">
        <v>1347.8163999999999</v>
      </c>
      <c r="K10115">
        <v>-52.347999999999999</v>
      </c>
    </row>
    <row r="10116" spans="1:11" x14ac:dyDescent="0.25">
      <c r="A10116">
        <v>1347.8191999999999</v>
      </c>
      <c r="B10116">
        <v>-38.561</v>
      </c>
      <c r="D10116">
        <v>1347.8191999999999</v>
      </c>
      <c r="E10116">
        <v>-55.223999999999997</v>
      </c>
      <c r="G10116">
        <v>1347.8191999999999</v>
      </c>
      <c r="H10116">
        <v>-34.020000000000003</v>
      </c>
      <c r="J10116">
        <v>1347.8191999999999</v>
      </c>
      <c r="K10116">
        <v>-52.404000000000003</v>
      </c>
    </row>
    <row r="10117" spans="1:11" x14ac:dyDescent="0.25">
      <c r="A10117">
        <v>1347.8219999999999</v>
      </c>
      <c r="B10117">
        <v>-38.627000000000002</v>
      </c>
      <c r="D10117">
        <v>1347.8219999999999</v>
      </c>
      <c r="E10117">
        <v>-55.271999999999998</v>
      </c>
      <c r="G10117">
        <v>1347.8219999999999</v>
      </c>
      <c r="H10117">
        <v>-34.082000000000001</v>
      </c>
      <c r="J10117">
        <v>1347.8219999999999</v>
      </c>
      <c r="K10117">
        <v>-52.456000000000003</v>
      </c>
    </row>
    <row r="10118" spans="1:11" x14ac:dyDescent="0.25">
      <c r="A10118">
        <v>1347.8249000000001</v>
      </c>
      <c r="B10118">
        <v>-38.670999999999999</v>
      </c>
      <c r="D10118">
        <v>1347.8249000000001</v>
      </c>
      <c r="E10118">
        <v>-55.305</v>
      </c>
      <c r="G10118">
        <v>1347.8249000000001</v>
      </c>
      <c r="H10118">
        <v>-34.116999999999997</v>
      </c>
      <c r="J10118">
        <v>1347.8249000000001</v>
      </c>
      <c r="K10118">
        <v>-52.485999999999997</v>
      </c>
    </row>
    <row r="10119" spans="1:11" x14ac:dyDescent="0.25">
      <c r="A10119">
        <v>1347.8277</v>
      </c>
      <c r="B10119">
        <v>-38.698</v>
      </c>
      <c r="D10119">
        <v>1347.8277</v>
      </c>
      <c r="E10119">
        <v>-55.353000000000002</v>
      </c>
      <c r="G10119">
        <v>1347.8277</v>
      </c>
      <c r="H10119">
        <v>-34.161999999999999</v>
      </c>
      <c r="J10119">
        <v>1347.8277</v>
      </c>
      <c r="K10119">
        <v>-52.530999999999999</v>
      </c>
    </row>
    <row r="10120" spans="1:11" x14ac:dyDescent="0.25">
      <c r="A10120">
        <v>1347.8306</v>
      </c>
      <c r="B10120">
        <v>-38.732999999999997</v>
      </c>
      <c r="D10120">
        <v>1347.8306</v>
      </c>
      <c r="E10120">
        <v>-55.408000000000001</v>
      </c>
      <c r="G10120">
        <v>1347.8306</v>
      </c>
      <c r="H10120">
        <v>-34.223999999999997</v>
      </c>
      <c r="J10120">
        <v>1347.8306</v>
      </c>
      <c r="K10120">
        <v>-52.604999999999997</v>
      </c>
    </row>
    <row r="10121" spans="1:11" x14ac:dyDescent="0.25">
      <c r="A10121">
        <v>1347.8335</v>
      </c>
      <c r="B10121">
        <v>-38.780999999999999</v>
      </c>
      <c r="D10121">
        <v>1347.8335</v>
      </c>
      <c r="E10121">
        <v>-55.442</v>
      </c>
      <c r="G10121">
        <v>1347.8335</v>
      </c>
      <c r="H10121">
        <v>-34.253999999999998</v>
      </c>
      <c r="J10121">
        <v>1347.8335</v>
      </c>
      <c r="K10121">
        <v>-52.667000000000002</v>
      </c>
    </row>
    <row r="10122" spans="1:11" x14ac:dyDescent="0.25">
      <c r="A10122">
        <v>1347.8362999999999</v>
      </c>
      <c r="B10122">
        <v>-38.807000000000002</v>
      </c>
      <c r="D10122">
        <v>1347.8362999999999</v>
      </c>
      <c r="E10122">
        <v>-55.456000000000003</v>
      </c>
      <c r="G10122">
        <v>1347.8362999999999</v>
      </c>
      <c r="H10122">
        <v>-34.264000000000003</v>
      </c>
      <c r="J10122">
        <v>1347.8362999999999</v>
      </c>
      <c r="K10122">
        <v>-52.685000000000002</v>
      </c>
    </row>
    <row r="10123" spans="1:11" x14ac:dyDescent="0.25">
      <c r="A10123">
        <v>1347.8391999999999</v>
      </c>
      <c r="B10123">
        <v>-38.793999999999997</v>
      </c>
      <c r="D10123">
        <v>1347.8391999999999</v>
      </c>
      <c r="E10123">
        <v>-55.442999999999998</v>
      </c>
      <c r="G10123">
        <v>1347.8391999999999</v>
      </c>
      <c r="H10123">
        <v>-34.246000000000002</v>
      </c>
      <c r="J10123">
        <v>1347.8391999999999</v>
      </c>
      <c r="K10123">
        <v>-52.67</v>
      </c>
    </row>
    <row r="10124" spans="1:11" x14ac:dyDescent="0.25">
      <c r="A10124">
        <v>1347.8420000000001</v>
      </c>
      <c r="B10124">
        <v>-38.747999999999998</v>
      </c>
      <c r="D10124">
        <v>1347.8420000000001</v>
      </c>
      <c r="E10124">
        <v>-55.421999999999997</v>
      </c>
      <c r="G10124">
        <v>1347.8420000000001</v>
      </c>
      <c r="H10124">
        <v>-34.212000000000003</v>
      </c>
      <c r="J10124">
        <v>1347.8420000000001</v>
      </c>
      <c r="K10124">
        <v>-52.63</v>
      </c>
    </row>
    <row r="10125" spans="1:11" x14ac:dyDescent="0.25">
      <c r="A10125">
        <v>1347.8448000000001</v>
      </c>
      <c r="B10125">
        <v>-38.700000000000003</v>
      </c>
      <c r="D10125">
        <v>1347.8448000000001</v>
      </c>
      <c r="E10125">
        <v>-55.378</v>
      </c>
      <c r="G10125">
        <v>1347.8448000000001</v>
      </c>
      <c r="H10125">
        <v>-34.177999999999997</v>
      </c>
      <c r="J10125">
        <v>1347.8448000000001</v>
      </c>
      <c r="K10125">
        <v>-52.587000000000003</v>
      </c>
    </row>
    <row r="10126" spans="1:11" x14ac:dyDescent="0.25">
      <c r="A10126">
        <v>1347.8477</v>
      </c>
      <c r="B10126">
        <v>-38.654000000000003</v>
      </c>
      <c r="D10126">
        <v>1347.8477</v>
      </c>
      <c r="E10126">
        <v>-55.319000000000003</v>
      </c>
      <c r="G10126">
        <v>1347.8477</v>
      </c>
      <c r="H10126">
        <v>-34.143999999999998</v>
      </c>
      <c r="J10126">
        <v>1347.8477</v>
      </c>
      <c r="K10126">
        <v>-52.526000000000003</v>
      </c>
    </row>
    <row r="10127" spans="1:11" x14ac:dyDescent="0.25">
      <c r="A10127">
        <v>1347.8506</v>
      </c>
      <c r="B10127">
        <v>-38.597999999999999</v>
      </c>
      <c r="D10127">
        <v>1347.8506</v>
      </c>
      <c r="E10127">
        <v>-55.243000000000002</v>
      </c>
      <c r="G10127">
        <v>1347.8506</v>
      </c>
      <c r="H10127">
        <v>-34.061</v>
      </c>
      <c r="J10127">
        <v>1347.8506</v>
      </c>
      <c r="K10127">
        <v>-52.451000000000001</v>
      </c>
    </row>
    <row r="10128" spans="1:11" x14ac:dyDescent="0.25">
      <c r="A10128">
        <v>1347.8534</v>
      </c>
      <c r="B10128">
        <v>-38.531999999999996</v>
      </c>
      <c r="D10128">
        <v>1347.8534</v>
      </c>
      <c r="E10128">
        <v>-55.186</v>
      </c>
      <c r="G10128">
        <v>1347.8534</v>
      </c>
      <c r="H10128">
        <v>-33.991999999999997</v>
      </c>
      <c r="J10128">
        <v>1347.8534</v>
      </c>
      <c r="K10128">
        <v>-52.383000000000003</v>
      </c>
    </row>
    <row r="10129" spans="1:11" x14ac:dyDescent="0.25">
      <c r="A10129">
        <v>1347.8562999999999</v>
      </c>
      <c r="B10129">
        <v>-38.469000000000001</v>
      </c>
      <c r="D10129">
        <v>1347.8562999999999</v>
      </c>
      <c r="E10129">
        <v>-55.151000000000003</v>
      </c>
      <c r="G10129">
        <v>1347.8562999999999</v>
      </c>
      <c r="H10129">
        <v>-33.945999999999998</v>
      </c>
      <c r="J10129">
        <v>1347.8562999999999</v>
      </c>
      <c r="K10129">
        <v>-52.344000000000001</v>
      </c>
    </row>
    <row r="10130" spans="1:11" x14ac:dyDescent="0.25">
      <c r="A10130">
        <v>1347.8590999999999</v>
      </c>
      <c r="B10130">
        <v>-38.436999999999998</v>
      </c>
      <c r="D10130">
        <v>1347.8590999999999</v>
      </c>
      <c r="E10130">
        <v>-55.116999999999997</v>
      </c>
      <c r="G10130">
        <v>1347.8590999999999</v>
      </c>
      <c r="H10130">
        <v>-33.9</v>
      </c>
      <c r="J10130">
        <v>1347.8590999999999</v>
      </c>
      <c r="K10130">
        <v>-52.311</v>
      </c>
    </row>
    <row r="10131" spans="1:11" x14ac:dyDescent="0.25">
      <c r="A10131">
        <v>1347.8619000000001</v>
      </c>
      <c r="B10131">
        <v>-38.417999999999999</v>
      </c>
      <c r="D10131">
        <v>1347.8619000000001</v>
      </c>
      <c r="E10131">
        <v>-55.076000000000001</v>
      </c>
      <c r="G10131">
        <v>1347.8619000000001</v>
      </c>
      <c r="H10131">
        <v>-33.892000000000003</v>
      </c>
      <c r="J10131">
        <v>1347.8619000000001</v>
      </c>
      <c r="K10131">
        <v>-52.286000000000001</v>
      </c>
    </row>
    <row r="10132" spans="1:11" x14ac:dyDescent="0.25">
      <c r="A10132">
        <v>1347.8648000000001</v>
      </c>
      <c r="B10132">
        <v>-38.392000000000003</v>
      </c>
      <c r="D10132">
        <v>1347.8648000000001</v>
      </c>
      <c r="E10132">
        <v>-55.027999999999999</v>
      </c>
      <c r="G10132">
        <v>1347.8648000000001</v>
      </c>
      <c r="H10132">
        <v>-33.856999999999999</v>
      </c>
      <c r="J10132">
        <v>1347.8648000000001</v>
      </c>
      <c r="K10132">
        <v>-52.25</v>
      </c>
    </row>
    <row r="10133" spans="1:11" x14ac:dyDescent="0.25">
      <c r="A10133">
        <v>1347.8676</v>
      </c>
      <c r="B10133">
        <v>-38.356000000000002</v>
      </c>
      <c r="D10133">
        <v>1347.8676</v>
      </c>
      <c r="E10133">
        <v>-55.006</v>
      </c>
      <c r="G10133">
        <v>1347.8676</v>
      </c>
      <c r="H10133">
        <v>-33.805999999999997</v>
      </c>
      <c r="J10133">
        <v>1347.8676</v>
      </c>
      <c r="K10133">
        <v>-52.238999999999997</v>
      </c>
    </row>
    <row r="10134" spans="1:11" x14ac:dyDescent="0.25">
      <c r="A10134">
        <v>1347.8705</v>
      </c>
      <c r="B10134">
        <v>-38.331000000000003</v>
      </c>
      <c r="D10134">
        <v>1347.8705</v>
      </c>
      <c r="E10134">
        <v>-55.005000000000003</v>
      </c>
      <c r="G10134">
        <v>1347.8705</v>
      </c>
      <c r="H10134">
        <v>-33.798999999999999</v>
      </c>
      <c r="J10134">
        <v>1347.8705</v>
      </c>
      <c r="K10134">
        <v>-52.243000000000002</v>
      </c>
    </row>
    <row r="10135" spans="1:11" x14ac:dyDescent="0.25">
      <c r="A10135">
        <v>1347.8733999999999</v>
      </c>
      <c r="B10135">
        <v>-38.335999999999999</v>
      </c>
      <c r="D10135">
        <v>1347.8733999999999</v>
      </c>
      <c r="E10135">
        <v>-55.011000000000003</v>
      </c>
      <c r="G10135">
        <v>1347.8733999999999</v>
      </c>
      <c r="H10135">
        <v>-33.799999999999997</v>
      </c>
      <c r="J10135">
        <v>1347.8733999999999</v>
      </c>
      <c r="K10135">
        <v>-52.228999999999999</v>
      </c>
    </row>
    <row r="10136" spans="1:11" x14ac:dyDescent="0.25">
      <c r="A10136">
        <v>1347.8761999999999</v>
      </c>
      <c r="B10136">
        <v>-38.347999999999999</v>
      </c>
      <c r="D10136">
        <v>1347.8761999999999</v>
      </c>
      <c r="E10136">
        <v>-54.997999999999998</v>
      </c>
      <c r="G10136">
        <v>1347.8761999999999</v>
      </c>
      <c r="H10136">
        <v>-33.796999999999997</v>
      </c>
      <c r="J10136">
        <v>1347.8761999999999</v>
      </c>
      <c r="K10136">
        <v>-52.216000000000001</v>
      </c>
    </row>
    <row r="10137" spans="1:11" x14ac:dyDescent="0.25">
      <c r="A10137">
        <v>1347.8791000000001</v>
      </c>
      <c r="B10137">
        <v>-38.353000000000002</v>
      </c>
      <c r="D10137">
        <v>1347.8791000000001</v>
      </c>
      <c r="E10137">
        <v>-54.984999999999999</v>
      </c>
      <c r="G10137">
        <v>1347.8791000000001</v>
      </c>
      <c r="H10137">
        <v>-33.799999999999997</v>
      </c>
      <c r="J10137">
        <v>1347.8791000000001</v>
      </c>
      <c r="K10137">
        <v>-52.207000000000001</v>
      </c>
    </row>
    <row r="10138" spans="1:11" x14ac:dyDescent="0.25">
      <c r="A10138">
        <v>1347.8819000000001</v>
      </c>
      <c r="B10138">
        <v>-38.35</v>
      </c>
      <c r="D10138">
        <v>1347.8819000000001</v>
      </c>
      <c r="E10138">
        <v>-55.003999999999998</v>
      </c>
      <c r="G10138">
        <v>1347.8819000000001</v>
      </c>
      <c r="H10138">
        <v>-33.798999999999999</v>
      </c>
      <c r="J10138">
        <v>1347.8819000000001</v>
      </c>
      <c r="K10138">
        <v>-52.216000000000001</v>
      </c>
    </row>
    <row r="10139" spans="1:11" x14ac:dyDescent="0.25">
      <c r="A10139">
        <v>1347.8847000000001</v>
      </c>
      <c r="B10139">
        <v>-38.36</v>
      </c>
      <c r="D10139">
        <v>1347.8847000000001</v>
      </c>
      <c r="E10139">
        <v>-55.021999999999998</v>
      </c>
      <c r="G10139">
        <v>1347.8847000000001</v>
      </c>
      <c r="H10139">
        <v>-33.828000000000003</v>
      </c>
      <c r="J10139">
        <v>1347.8847000000001</v>
      </c>
      <c r="K10139">
        <v>-52.235999999999997</v>
      </c>
    </row>
    <row r="10140" spans="1:11" x14ac:dyDescent="0.25">
      <c r="A10140">
        <v>1347.8876</v>
      </c>
      <c r="B10140">
        <v>-38.384999999999998</v>
      </c>
      <c r="D10140">
        <v>1347.8876</v>
      </c>
      <c r="E10140">
        <v>-55.034999999999997</v>
      </c>
      <c r="G10140">
        <v>1347.8876</v>
      </c>
      <c r="H10140">
        <v>-33.845999999999997</v>
      </c>
      <c r="J10140">
        <v>1347.8876</v>
      </c>
      <c r="K10140">
        <v>-52.250999999999998</v>
      </c>
    </row>
    <row r="10141" spans="1:11" x14ac:dyDescent="0.25">
      <c r="A10141">
        <v>1347.8905</v>
      </c>
      <c r="B10141">
        <v>-38.398000000000003</v>
      </c>
      <c r="D10141">
        <v>1347.8905</v>
      </c>
      <c r="E10141">
        <v>-55.033999999999999</v>
      </c>
      <c r="G10141">
        <v>1347.8905</v>
      </c>
      <c r="H10141">
        <v>-33.837000000000003</v>
      </c>
      <c r="J10141">
        <v>1347.8905</v>
      </c>
      <c r="K10141">
        <v>-52.258000000000003</v>
      </c>
    </row>
    <row r="10142" spans="1:11" x14ac:dyDescent="0.25">
      <c r="A10142">
        <v>1347.8933</v>
      </c>
      <c r="B10142">
        <v>-38.381999999999998</v>
      </c>
      <c r="D10142">
        <v>1347.8933</v>
      </c>
      <c r="E10142">
        <v>-55.026000000000003</v>
      </c>
      <c r="G10142">
        <v>1347.8933</v>
      </c>
      <c r="H10142">
        <v>-33.83</v>
      </c>
      <c r="J10142">
        <v>1347.8933</v>
      </c>
      <c r="K10142">
        <v>-52.247999999999998</v>
      </c>
    </row>
    <row r="10143" spans="1:11" x14ac:dyDescent="0.25">
      <c r="A10143">
        <v>1347.8961999999999</v>
      </c>
      <c r="B10143">
        <v>-38.354999999999997</v>
      </c>
      <c r="D10143">
        <v>1347.8961999999999</v>
      </c>
      <c r="E10143">
        <v>-55.024000000000001</v>
      </c>
      <c r="G10143">
        <v>1347.8961999999999</v>
      </c>
      <c r="H10143">
        <v>-33.828000000000003</v>
      </c>
      <c r="J10143">
        <v>1347.8961999999999</v>
      </c>
      <c r="K10143">
        <v>-52.231000000000002</v>
      </c>
    </row>
    <row r="10144" spans="1:11" x14ac:dyDescent="0.25">
      <c r="A10144">
        <v>1347.8989999999999</v>
      </c>
      <c r="B10144">
        <v>-38.344000000000001</v>
      </c>
      <c r="D10144">
        <v>1347.8989999999999</v>
      </c>
      <c r="E10144">
        <v>-55.008000000000003</v>
      </c>
      <c r="G10144">
        <v>1347.8989999999999</v>
      </c>
      <c r="H10144">
        <v>-33.814999999999998</v>
      </c>
      <c r="J10144">
        <v>1347.8989999999999</v>
      </c>
      <c r="K10144">
        <v>-52.223999999999997</v>
      </c>
    </row>
    <row r="10145" spans="1:11" x14ac:dyDescent="0.25">
      <c r="A10145">
        <v>1347.9018000000001</v>
      </c>
      <c r="B10145">
        <v>-38.341999999999999</v>
      </c>
      <c r="D10145">
        <v>1347.9018000000001</v>
      </c>
      <c r="E10145">
        <v>-54.984999999999999</v>
      </c>
      <c r="G10145">
        <v>1347.9018000000001</v>
      </c>
      <c r="H10145">
        <v>-33.795000000000002</v>
      </c>
      <c r="J10145">
        <v>1347.9018000000001</v>
      </c>
      <c r="K10145">
        <v>-52.209000000000003</v>
      </c>
    </row>
    <row r="10146" spans="1:11" x14ac:dyDescent="0.25">
      <c r="A10146">
        <v>1347.9047</v>
      </c>
      <c r="B10146">
        <v>-38.317</v>
      </c>
      <c r="D10146">
        <v>1347.9047</v>
      </c>
      <c r="E10146">
        <v>-54.959000000000003</v>
      </c>
      <c r="G10146">
        <v>1347.9047</v>
      </c>
      <c r="H10146">
        <v>-33.768000000000001</v>
      </c>
      <c r="J10146">
        <v>1347.9047</v>
      </c>
      <c r="K10146">
        <v>-52.173999999999999</v>
      </c>
    </row>
    <row r="10147" spans="1:11" x14ac:dyDescent="0.25">
      <c r="A10147">
        <v>1347.9075</v>
      </c>
      <c r="B10147">
        <v>-38.273000000000003</v>
      </c>
      <c r="D10147">
        <v>1347.9075</v>
      </c>
      <c r="E10147">
        <v>-54.933999999999997</v>
      </c>
      <c r="G10147">
        <v>1347.9075</v>
      </c>
      <c r="H10147">
        <v>-33.726999999999997</v>
      </c>
      <c r="J10147">
        <v>1347.9075</v>
      </c>
      <c r="K10147">
        <v>-52.14</v>
      </c>
    </row>
    <row r="10148" spans="1:11" x14ac:dyDescent="0.25">
      <c r="A10148">
        <v>1347.9104</v>
      </c>
      <c r="B10148">
        <v>-38.232999999999997</v>
      </c>
      <c r="D10148">
        <v>1347.9104</v>
      </c>
      <c r="E10148">
        <v>-54.908999999999999</v>
      </c>
      <c r="G10148">
        <v>1347.9104</v>
      </c>
      <c r="H10148">
        <v>-33.719000000000001</v>
      </c>
      <c r="J10148">
        <v>1347.9104</v>
      </c>
      <c r="K10148">
        <v>-52.122</v>
      </c>
    </row>
    <row r="10149" spans="1:11" x14ac:dyDescent="0.25">
      <c r="A10149">
        <v>1347.9132999999999</v>
      </c>
      <c r="B10149">
        <v>-38.220999999999997</v>
      </c>
      <c r="D10149">
        <v>1347.9132999999999</v>
      </c>
      <c r="E10149">
        <v>-54.89</v>
      </c>
      <c r="G10149">
        <v>1347.9132999999999</v>
      </c>
      <c r="H10149">
        <v>-33.709000000000003</v>
      </c>
      <c r="J10149">
        <v>1347.9132999999999</v>
      </c>
      <c r="K10149">
        <v>-52.107999999999997</v>
      </c>
    </row>
    <row r="10150" spans="1:11" x14ac:dyDescent="0.25">
      <c r="A10150">
        <v>1347.9160999999999</v>
      </c>
      <c r="B10150">
        <v>-38.215000000000003</v>
      </c>
      <c r="D10150">
        <v>1347.9160999999999</v>
      </c>
      <c r="E10150">
        <v>-54.865000000000002</v>
      </c>
      <c r="G10150">
        <v>1347.9160999999999</v>
      </c>
      <c r="H10150">
        <v>-33.679000000000002</v>
      </c>
      <c r="J10150">
        <v>1347.9160999999999</v>
      </c>
      <c r="K10150">
        <v>-52.079000000000001</v>
      </c>
    </row>
    <row r="10151" spans="1:11" x14ac:dyDescent="0.25">
      <c r="A10151">
        <v>1347.9188999999999</v>
      </c>
      <c r="B10151">
        <v>-38.195999999999998</v>
      </c>
      <c r="D10151">
        <v>1347.9188999999999</v>
      </c>
      <c r="E10151">
        <v>-54.828000000000003</v>
      </c>
      <c r="G10151">
        <v>1347.9188999999999</v>
      </c>
      <c r="H10151">
        <v>-33.662999999999997</v>
      </c>
      <c r="J10151">
        <v>1347.9188999999999</v>
      </c>
      <c r="K10151">
        <v>-52.061999999999998</v>
      </c>
    </row>
    <row r="10152" spans="1:11" x14ac:dyDescent="0.25">
      <c r="A10152">
        <v>1347.9218000000001</v>
      </c>
      <c r="B10152">
        <v>-38.164999999999999</v>
      </c>
      <c r="D10152">
        <v>1347.9218000000001</v>
      </c>
      <c r="E10152">
        <v>-54.817999999999998</v>
      </c>
      <c r="G10152">
        <v>1347.9218000000001</v>
      </c>
      <c r="H10152">
        <v>-33.643000000000001</v>
      </c>
      <c r="J10152">
        <v>1347.9218000000001</v>
      </c>
      <c r="K10152">
        <v>-52.063000000000002</v>
      </c>
    </row>
    <row r="10153" spans="1:11" x14ac:dyDescent="0.25">
      <c r="A10153">
        <v>1347.9246000000001</v>
      </c>
      <c r="B10153">
        <v>-38.146999999999998</v>
      </c>
      <c r="D10153">
        <v>1347.9246000000001</v>
      </c>
      <c r="E10153">
        <v>-54.820999999999998</v>
      </c>
      <c r="G10153">
        <v>1347.9246000000001</v>
      </c>
      <c r="H10153">
        <v>-33.624000000000002</v>
      </c>
      <c r="J10153">
        <v>1347.9246000000001</v>
      </c>
      <c r="K10153">
        <v>-52.055</v>
      </c>
    </row>
    <row r="10154" spans="1:11" x14ac:dyDescent="0.25">
      <c r="A10154">
        <v>1347.9275</v>
      </c>
      <c r="B10154">
        <v>-38.152999999999999</v>
      </c>
      <c r="D10154">
        <v>1347.9275</v>
      </c>
      <c r="E10154">
        <v>-54.820999999999998</v>
      </c>
      <c r="G10154">
        <v>1347.9275</v>
      </c>
      <c r="H10154">
        <v>-33.643000000000001</v>
      </c>
      <c r="J10154">
        <v>1347.9275</v>
      </c>
      <c r="K10154">
        <v>-52.040999999999997</v>
      </c>
    </row>
    <row r="10155" spans="1:11" x14ac:dyDescent="0.25">
      <c r="A10155">
        <v>1347.9304</v>
      </c>
      <c r="B10155">
        <v>-38.156999999999996</v>
      </c>
      <c r="D10155">
        <v>1347.9304</v>
      </c>
      <c r="E10155">
        <v>-54.801000000000002</v>
      </c>
      <c r="G10155">
        <v>1347.9304</v>
      </c>
      <c r="H10155">
        <v>-33.646999999999998</v>
      </c>
      <c r="J10155">
        <v>1347.9304</v>
      </c>
      <c r="K10155">
        <v>-52.027999999999999</v>
      </c>
    </row>
    <row r="10156" spans="1:11" x14ac:dyDescent="0.25">
      <c r="A10156">
        <v>1347.9331999999999</v>
      </c>
      <c r="B10156">
        <v>-38.149000000000001</v>
      </c>
      <c r="D10156">
        <v>1347.9331999999999</v>
      </c>
      <c r="E10156">
        <v>-54.783999999999999</v>
      </c>
      <c r="G10156">
        <v>1347.9331999999999</v>
      </c>
      <c r="H10156">
        <v>-33.628999999999998</v>
      </c>
      <c r="J10156">
        <v>1347.9331999999999</v>
      </c>
      <c r="K10156">
        <v>-52.015000000000001</v>
      </c>
    </row>
    <row r="10157" spans="1:11" x14ac:dyDescent="0.25">
      <c r="A10157">
        <v>1347.9360999999999</v>
      </c>
      <c r="B10157">
        <v>-38.133000000000003</v>
      </c>
      <c r="D10157">
        <v>1347.9360999999999</v>
      </c>
      <c r="E10157">
        <v>-54.79</v>
      </c>
      <c r="G10157">
        <v>1347.9360999999999</v>
      </c>
      <c r="H10157">
        <v>-33.615000000000002</v>
      </c>
      <c r="J10157">
        <v>1347.9360999999999</v>
      </c>
      <c r="K10157">
        <v>-52.015000000000001</v>
      </c>
    </row>
    <row r="10158" spans="1:11" x14ac:dyDescent="0.25">
      <c r="A10158">
        <v>1347.9389000000001</v>
      </c>
      <c r="B10158">
        <v>-38.131</v>
      </c>
      <c r="D10158">
        <v>1347.9389000000001</v>
      </c>
      <c r="E10158">
        <v>-54.796999999999997</v>
      </c>
      <c r="G10158">
        <v>1347.9389000000001</v>
      </c>
      <c r="H10158">
        <v>-33.594999999999999</v>
      </c>
      <c r="J10158">
        <v>1347.9389000000001</v>
      </c>
      <c r="K10158">
        <v>-52.021000000000001</v>
      </c>
    </row>
    <row r="10159" spans="1:11" x14ac:dyDescent="0.25">
      <c r="A10159">
        <v>1347.9417000000001</v>
      </c>
      <c r="B10159">
        <v>-38.146000000000001</v>
      </c>
      <c r="D10159">
        <v>1347.9417000000001</v>
      </c>
      <c r="E10159">
        <v>-54.795000000000002</v>
      </c>
      <c r="G10159">
        <v>1347.9417000000001</v>
      </c>
      <c r="H10159">
        <v>-33.616999999999997</v>
      </c>
      <c r="J10159">
        <v>1347.9417000000001</v>
      </c>
      <c r="K10159">
        <v>-52.029000000000003</v>
      </c>
    </row>
    <row r="10160" spans="1:11" x14ac:dyDescent="0.25">
      <c r="A10160">
        <v>1347.9446</v>
      </c>
      <c r="B10160">
        <v>-38.142000000000003</v>
      </c>
      <c r="D10160">
        <v>1347.9446</v>
      </c>
      <c r="E10160">
        <v>-54.78</v>
      </c>
      <c r="G10160">
        <v>1347.9446</v>
      </c>
      <c r="H10160">
        <v>-33.61</v>
      </c>
      <c r="J10160">
        <v>1347.9446</v>
      </c>
      <c r="K10160">
        <v>-52.000999999999998</v>
      </c>
    </row>
    <row r="10161" spans="1:11" x14ac:dyDescent="0.25">
      <c r="A10161">
        <v>1347.9474</v>
      </c>
      <c r="B10161">
        <v>-38.121000000000002</v>
      </c>
      <c r="D10161">
        <v>1347.9474</v>
      </c>
      <c r="E10161">
        <v>-54.781999999999996</v>
      </c>
      <c r="G10161">
        <v>1347.9474</v>
      </c>
      <c r="H10161">
        <v>-33.604999999999997</v>
      </c>
      <c r="J10161">
        <v>1347.9474</v>
      </c>
      <c r="K10161">
        <v>-51.984999999999999</v>
      </c>
    </row>
    <row r="10162" spans="1:11" x14ac:dyDescent="0.25">
      <c r="A10162">
        <v>1347.9503</v>
      </c>
      <c r="B10162">
        <v>-38.110999999999997</v>
      </c>
      <c r="D10162">
        <v>1347.9503</v>
      </c>
      <c r="E10162">
        <v>-54.79</v>
      </c>
      <c r="G10162">
        <v>1347.9503</v>
      </c>
      <c r="H10162">
        <v>-33.622</v>
      </c>
      <c r="J10162">
        <v>1347.9503</v>
      </c>
      <c r="K10162">
        <v>-51.993000000000002</v>
      </c>
    </row>
    <row r="10163" spans="1:11" x14ac:dyDescent="0.25">
      <c r="A10163">
        <v>1347.9531999999999</v>
      </c>
      <c r="B10163">
        <v>-38.122</v>
      </c>
      <c r="D10163">
        <v>1347.9531999999999</v>
      </c>
      <c r="E10163">
        <v>-54.792999999999999</v>
      </c>
      <c r="G10163">
        <v>1347.9531999999999</v>
      </c>
      <c r="H10163">
        <v>-33.613999999999997</v>
      </c>
      <c r="J10163">
        <v>1347.9531999999999</v>
      </c>
      <c r="K10163">
        <v>-51.996000000000002</v>
      </c>
    </row>
    <row r="10164" spans="1:11" x14ac:dyDescent="0.25">
      <c r="A10164">
        <v>1347.9559999999999</v>
      </c>
      <c r="B10164">
        <v>-38.128</v>
      </c>
      <c r="D10164">
        <v>1347.9559999999999</v>
      </c>
      <c r="E10164">
        <v>-54.777000000000001</v>
      </c>
      <c r="G10164">
        <v>1347.9559999999999</v>
      </c>
      <c r="H10164">
        <v>-33.595999999999997</v>
      </c>
      <c r="J10164">
        <v>1347.9559999999999</v>
      </c>
      <c r="K10164">
        <v>-51.996000000000002</v>
      </c>
    </row>
    <row r="10165" spans="1:11" x14ac:dyDescent="0.25">
      <c r="A10165">
        <v>1347.9588000000001</v>
      </c>
      <c r="B10165">
        <v>-38.116</v>
      </c>
      <c r="D10165">
        <v>1347.9588000000001</v>
      </c>
      <c r="E10165">
        <v>-54.756</v>
      </c>
      <c r="G10165">
        <v>1347.9588000000001</v>
      </c>
      <c r="H10165">
        <v>-33.588000000000001</v>
      </c>
      <c r="J10165">
        <v>1347.9588000000001</v>
      </c>
      <c r="K10165">
        <v>-51.98</v>
      </c>
    </row>
    <row r="10166" spans="1:11" x14ac:dyDescent="0.25">
      <c r="A10166">
        <v>1347.9617000000001</v>
      </c>
      <c r="B10166">
        <v>-38.094999999999999</v>
      </c>
      <c r="D10166">
        <v>1347.9617000000001</v>
      </c>
      <c r="E10166">
        <v>-54.747999999999998</v>
      </c>
      <c r="G10166">
        <v>1347.9617000000001</v>
      </c>
      <c r="H10166">
        <v>-33.585999999999999</v>
      </c>
      <c r="J10166">
        <v>1347.9617000000001</v>
      </c>
      <c r="K10166">
        <v>-51.976999999999997</v>
      </c>
    </row>
    <row r="10167" spans="1:11" x14ac:dyDescent="0.25">
      <c r="A10167">
        <v>1347.9645</v>
      </c>
      <c r="B10167">
        <v>-38.094999999999999</v>
      </c>
      <c r="D10167">
        <v>1347.9645</v>
      </c>
      <c r="E10167">
        <v>-54.756</v>
      </c>
      <c r="G10167">
        <v>1347.9645</v>
      </c>
      <c r="H10167">
        <v>-33.591000000000001</v>
      </c>
      <c r="J10167">
        <v>1347.9645</v>
      </c>
      <c r="K10167">
        <v>-51.984999999999999</v>
      </c>
    </row>
    <row r="10168" spans="1:11" x14ac:dyDescent="0.25">
      <c r="A10168">
        <v>1347.9674</v>
      </c>
      <c r="B10168">
        <v>-38.106000000000002</v>
      </c>
      <c r="D10168">
        <v>1347.9674</v>
      </c>
      <c r="E10168">
        <v>-54.767000000000003</v>
      </c>
      <c r="G10168">
        <v>1347.9674</v>
      </c>
      <c r="H10168">
        <v>-33.603000000000002</v>
      </c>
      <c r="J10168">
        <v>1347.9674</v>
      </c>
      <c r="K10168">
        <v>-51.991999999999997</v>
      </c>
    </row>
    <row r="10169" spans="1:11" x14ac:dyDescent="0.25">
      <c r="A10169">
        <v>1347.9703</v>
      </c>
      <c r="B10169">
        <v>-38.112000000000002</v>
      </c>
      <c r="D10169">
        <v>1347.9703</v>
      </c>
      <c r="E10169">
        <v>-54.747999999999998</v>
      </c>
      <c r="G10169">
        <v>1347.9703</v>
      </c>
      <c r="H10169">
        <v>-33.601999999999997</v>
      </c>
      <c r="J10169">
        <v>1347.9703</v>
      </c>
      <c r="K10169">
        <v>-51.991</v>
      </c>
    </row>
    <row r="10170" spans="1:11" x14ac:dyDescent="0.25">
      <c r="A10170">
        <v>1347.9730999999999</v>
      </c>
      <c r="B10170">
        <v>-38.101999999999997</v>
      </c>
      <c r="D10170">
        <v>1347.9730999999999</v>
      </c>
      <c r="E10170">
        <v>-54.74</v>
      </c>
      <c r="G10170">
        <v>1347.9730999999999</v>
      </c>
      <c r="H10170">
        <v>-33.576000000000001</v>
      </c>
      <c r="J10170">
        <v>1347.9730999999999</v>
      </c>
      <c r="K10170">
        <v>-51.973999999999997</v>
      </c>
    </row>
    <row r="10171" spans="1:11" x14ac:dyDescent="0.25">
      <c r="A10171">
        <v>1347.9760000000001</v>
      </c>
      <c r="B10171">
        <v>-38.085000000000001</v>
      </c>
      <c r="D10171">
        <v>1347.9760000000001</v>
      </c>
      <c r="E10171">
        <v>-54.738999999999997</v>
      </c>
      <c r="G10171">
        <v>1347.9760000000001</v>
      </c>
      <c r="H10171">
        <v>-33.557000000000002</v>
      </c>
      <c r="J10171">
        <v>1347.9760000000001</v>
      </c>
      <c r="K10171">
        <v>-51.976999999999997</v>
      </c>
    </row>
    <row r="10172" spans="1:11" x14ac:dyDescent="0.25">
      <c r="A10172">
        <v>1347.9788000000001</v>
      </c>
      <c r="B10172">
        <v>-38.088000000000001</v>
      </c>
      <c r="D10172">
        <v>1347.9788000000001</v>
      </c>
      <c r="E10172">
        <v>-54.744999999999997</v>
      </c>
      <c r="G10172">
        <v>1347.9788000000001</v>
      </c>
      <c r="H10172">
        <v>-33.573999999999998</v>
      </c>
      <c r="J10172">
        <v>1347.9788000000001</v>
      </c>
      <c r="K10172">
        <v>-51.978999999999999</v>
      </c>
    </row>
    <row r="10173" spans="1:11" x14ac:dyDescent="0.25">
      <c r="A10173">
        <v>1347.9816000000001</v>
      </c>
      <c r="B10173">
        <v>-38.103000000000002</v>
      </c>
      <c r="D10173">
        <v>1347.9816000000001</v>
      </c>
      <c r="E10173">
        <v>-54.756</v>
      </c>
      <c r="G10173">
        <v>1347.9816000000001</v>
      </c>
      <c r="H10173">
        <v>-33.6</v>
      </c>
      <c r="J10173">
        <v>1347.9816000000001</v>
      </c>
      <c r="K10173">
        <v>-51.984999999999999</v>
      </c>
    </row>
    <row r="10174" spans="1:11" x14ac:dyDescent="0.25">
      <c r="A10174">
        <v>1347.9845</v>
      </c>
      <c r="B10174">
        <v>-38.103000000000002</v>
      </c>
      <c r="D10174">
        <v>1347.9845</v>
      </c>
      <c r="E10174">
        <v>-54.744</v>
      </c>
      <c r="G10174">
        <v>1347.9845</v>
      </c>
      <c r="H10174">
        <v>-33.579000000000001</v>
      </c>
      <c r="J10174">
        <v>1347.9845</v>
      </c>
      <c r="K10174">
        <v>-51.973999999999997</v>
      </c>
    </row>
    <row r="10175" spans="1:11" x14ac:dyDescent="0.25">
      <c r="A10175">
        <v>1347.9874</v>
      </c>
      <c r="B10175">
        <v>-38.082000000000001</v>
      </c>
      <c r="D10175">
        <v>1347.9874</v>
      </c>
      <c r="E10175">
        <v>-54.732999999999997</v>
      </c>
      <c r="G10175">
        <v>1347.9874</v>
      </c>
      <c r="H10175">
        <v>-33.552999999999997</v>
      </c>
      <c r="J10175">
        <v>1347.9874</v>
      </c>
      <c r="K10175">
        <v>-51.960999999999999</v>
      </c>
    </row>
    <row r="10176" spans="1:11" x14ac:dyDescent="0.25">
      <c r="A10176">
        <v>1347.9902</v>
      </c>
      <c r="B10176">
        <v>-38.069000000000003</v>
      </c>
      <c r="D10176">
        <v>1347.9902</v>
      </c>
      <c r="E10176">
        <v>-54.731999999999999</v>
      </c>
      <c r="G10176">
        <v>1347.9902</v>
      </c>
      <c r="H10176">
        <v>-33.569000000000003</v>
      </c>
      <c r="J10176">
        <v>1347.9902</v>
      </c>
      <c r="K10176">
        <v>-51.972000000000001</v>
      </c>
    </row>
    <row r="10177" spans="1:11" x14ac:dyDescent="0.25">
      <c r="A10177">
        <v>1347.9930999999999</v>
      </c>
      <c r="B10177">
        <v>-38.078000000000003</v>
      </c>
      <c r="D10177">
        <v>1347.9930999999999</v>
      </c>
      <c r="E10177">
        <v>-54.734999999999999</v>
      </c>
      <c r="G10177">
        <v>1347.9930999999999</v>
      </c>
      <c r="H10177">
        <v>-33.582999999999998</v>
      </c>
      <c r="J10177">
        <v>1347.9930999999999</v>
      </c>
      <c r="K10177">
        <v>-51.978999999999999</v>
      </c>
    </row>
    <row r="10178" spans="1:11" x14ac:dyDescent="0.25">
      <c r="A10178">
        <v>1347.9958999999999</v>
      </c>
      <c r="B10178">
        <v>-38.091999999999999</v>
      </c>
      <c r="D10178">
        <v>1347.9958999999999</v>
      </c>
      <c r="E10178">
        <v>-54.743000000000002</v>
      </c>
      <c r="G10178">
        <v>1347.9958999999999</v>
      </c>
      <c r="H10178">
        <v>-33.57</v>
      </c>
      <c r="J10178">
        <v>1347.9958999999999</v>
      </c>
      <c r="K10178">
        <v>-51.963000000000001</v>
      </c>
    </row>
    <row r="10179" spans="1:11" x14ac:dyDescent="0.25">
      <c r="A10179">
        <v>1347.9987000000001</v>
      </c>
      <c r="B10179">
        <v>-38.088999999999999</v>
      </c>
      <c r="D10179">
        <v>1347.9987000000001</v>
      </c>
      <c r="E10179">
        <v>-54.728000000000002</v>
      </c>
      <c r="G10179">
        <v>1347.9987000000001</v>
      </c>
      <c r="H10179">
        <v>-33.582999999999998</v>
      </c>
      <c r="J10179">
        <v>1347.9987000000001</v>
      </c>
      <c r="K10179">
        <v>-51.957999999999998</v>
      </c>
    </row>
    <row r="10180" spans="1:11" x14ac:dyDescent="0.25">
      <c r="A10180">
        <v>1348.0016000000001</v>
      </c>
      <c r="B10180">
        <v>-38.073</v>
      </c>
      <c r="D10180">
        <v>1348.0016000000001</v>
      </c>
      <c r="E10180">
        <v>-54.726999999999997</v>
      </c>
      <c r="G10180">
        <v>1348.0016000000001</v>
      </c>
      <c r="H10180">
        <v>-33.581000000000003</v>
      </c>
      <c r="J10180">
        <v>1348.0016000000001</v>
      </c>
      <c r="K10180">
        <v>-51.96</v>
      </c>
    </row>
    <row r="10181" spans="1:11" x14ac:dyDescent="0.25">
      <c r="A10181">
        <v>1348.0044</v>
      </c>
      <c r="B10181">
        <v>-38.072000000000003</v>
      </c>
      <c r="D10181">
        <v>1348.0044</v>
      </c>
      <c r="E10181">
        <v>-54.74</v>
      </c>
      <c r="G10181">
        <v>1348.0044</v>
      </c>
      <c r="H10181">
        <v>-33.581000000000003</v>
      </c>
      <c r="J10181">
        <v>1348.0044</v>
      </c>
      <c r="K10181">
        <v>-51.965000000000003</v>
      </c>
    </row>
    <row r="10182" spans="1:11" x14ac:dyDescent="0.25">
      <c r="A10182">
        <v>1348.0073</v>
      </c>
      <c r="B10182">
        <v>-38.082999999999998</v>
      </c>
      <c r="D10182">
        <v>1348.0073</v>
      </c>
      <c r="E10182">
        <v>-54.741</v>
      </c>
      <c r="G10182">
        <v>1348.0073</v>
      </c>
      <c r="H10182">
        <v>-33.588999999999999</v>
      </c>
      <c r="J10182">
        <v>1348.0073</v>
      </c>
      <c r="K10182">
        <v>-51.970999999999997</v>
      </c>
    </row>
    <row r="10183" spans="1:11" x14ac:dyDescent="0.25">
      <c r="A10183">
        <v>1348.0101999999999</v>
      </c>
      <c r="B10183">
        <v>-38.091000000000001</v>
      </c>
      <c r="D10183">
        <v>1348.0101999999999</v>
      </c>
      <c r="E10183">
        <v>-54.731999999999999</v>
      </c>
      <c r="G10183">
        <v>1348.0101999999999</v>
      </c>
      <c r="H10183">
        <v>-33.579000000000001</v>
      </c>
      <c r="J10183">
        <v>1348.0101999999999</v>
      </c>
      <c r="K10183">
        <v>-51.97</v>
      </c>
    </row>
    <row r="10184" spans="1:11" x14ac:dyDescent="0.25">
      <c r="A10184">
        <v>1348.0129999999999</v>
      </c>
      <c r="B10184">
        <v>-38.082999999999998</v>
      </c>
      <c r="D10184">
        <v>1348.0129999999999</v>
      </c>
      <c r="E10184">
        <v>-54.723999999999997</v>
      </c>
      <c r="G10184">
        <v>1348.0129999999999</v>
      </c>
      <c r="H10184">
        <v>-33.564999999999998</v>
      </c>
      <c r="J10184">
        <v>1348.0129999999999</v>
      </c>
      <c r="K10184">
        <v>-51.951000000000001</v>
      </c>
    </row>
    <row r="10185" spans="1:11" x14ac:dyDescent="0.25">
      <c r="A10185">
        <v>1348.0159000000001</v>
      </c>
      <c r="B10185">
        <v>-38.066000000000003</v>
      </c>
      <c r="D10185">
        <v>1348.0159000000001</v>
      </c>
      <c r="E10185">
        <v>-54.725999999999999</v>
      </c>
      <c r="G10185">
        <v>1348.0159000000001</v>
      </c>
      <c r="H10185">
        <v>-33.572000000000003</v>
      </c>
      <c r="J10185">
        <v>1348.0159000000001</v>
      </c>
      <c r="K10185">
        <v>-51.951999999999998</v>
      </c>
    </row>
    <row r="10186" spans="1:11" x14ac:dyDescent="0.25">
      <c r="A10186">
        <v>1348.0187000000001</v>
      </c>
      <c r="B10186">
        <v>-38.067</v>
      </c>
      <c r="D10186">
        <v>1348.0187000000001</v>
      </c>
      <c r="E10186">
        <v>-54.738999999999997</v>
      </c>
      <c r="G10186">
        <v>1348.0187000000001</v>
      </c>
      <c r="H10186">
        <v>-33.573999999999998</v>
      </c>
      <c r="J10186">
        <v>1348.0187000000001</v>
      </c>
      <c r="K10186">
        <v>-51.954999999999998</v>
      </c>
    </row>
    <row r="10187" spans="1:11" x14ac:dyDescent="0.25">
      <c r="A10187">
        <v>1348.0215000000001</v>
      </c>
      <c r="B10187">
        <v>-38.079000000000001</v>
      </c>
      <c r="D10187">
        <v>1348.0215000000001</v>
      </c>
      <c r="E10187">
        <v>-54.735999999999997</v>
      </c>
      <c r="G10187">
        <v>1348.0215000000001</v>
      </c>
      <c r="H10187">
        <v>-33.595999999999997</v>
      </c>
      <c r="J10187">
        <v>1348.0215000000001</v>
      </c>
      <c r="K10187">
        <v>-51.963999999999999</v>
      </c>
    </row>
    <row r="10188" spans="1:11" x14ac:dyDescent="0.25">
      <c r="A10188">
        <v>1348.0244</v>
      </c>
      <c r="B10188">
        <v>-38.082000000000001</v>
      </c>
      <c r="D10188">
        <v>1348.0244</v>
      </c>
      <c r="E10188">
        <v>-54.715000000000003</v>
      </c>
      <c r="G10188">
        <v>1348.0244</v>
      </c>
      <c r="H10188">
        <v>-33.579000000000001</v>
      </c>
      <c r="J10188">
        <v>1348.0244</v>
      </c>
      <c r="K10188">
        <v>-51.954999999999998</v>
      </c>
    </row>
    <row r="10189" spans="1:11" x14ac:dyDescent="0.25">
      <c r="A10189">
        <v>1348.0273</v>
      </c>
      <c r="B10189">
        <v>-38.067</v>
      </c>
      <c r="D10189">
        <v>1348.0273</v>
      </c>
      <c r="E10189">
        <v>-54.713999999999999</v>
      </c>
      <c r="G10189">
        <v>1348.0273</v>
      </c>
      <c r="H10189">
        <v>-33.558</v>
      </c>
      <c r="J10189">
        <v>1348.0273</v>
      </c>
      <c r="K10189">
        <v>-51.948</v>
      </c>
    </row>
    <row r="10190" spans="1:11" x14ac:dyDescent="0.25">
      <c r="A10190">
        <v>1348.0300999999999</v>
      </c>
      <c r="B10190">
        <v>-38.057000000000002</v>
      </c>
      <c r="D10190">
        <v>1348.0300999999999</v>
      </c>
      <c r="E10190">
        <v>-54.732999999999997</v>
      </c>
      <c r="G10190">
        <v>1348.0300999999999</v>
      </c>
      <c r="H10190">
        <v>-33.581000000000003</v>
      </c>
      <c r="J10190">
        <v>1348.0300999999999</v>
      </c>
      <c r="K10190">
        <v>-51.960999999999999</v>
      </c>
    </row>
    <row r="10191" spans="1:11" x14ac:dyDescent="0.25">
      <c r="A10191">
        <v>1348.0329999999999</v>
      </c>
      <c r="B10191">
        <v>-38.067999999999998</v>
      </c>
      <c r="D10191">
        <v>1348.0329999999999</v>
      </c>
      <c r="E10191">
        <v>-54.74</v>
      </c>
      <c r="G10191">
        <v>1348.0329999999999</v>
      </c>
      <c r="H10191">
        <v>-33.593000000000004</v>
      </c>
      <c r="J10191">
        <v>1348.0329999999999</v>
      </c>
      <c r="K10191">
        <v>-51.973999999999997</v>
      </c>
    </row>
    <row r="10192" spans="1:11" x14ac:dyDescent="0.25">
      <c r="A10192">
        <v>1348.0358000000001</v>
      </c>
      <c r="B10192">
        <v>-38.085999999999999</v>
      </c>
      <c r="D10192">
        <v>1348.0358000000001</v>
      </c>
      <c r="E10192">
        <v>-54.728999999999999</v>
      </c>
      <c r="G10192">
        <v>1348.0358000000001</v>
      </c>
      <c r="H10192">
        <v>-33.591000000000001</v>
      </c>
      <c r="J10192">
        <v>1348.0358000000001</v>
      </c>
      <c r="K10192">
        <v>-51.972999999999999</v>
      </c>
    </row>
    <row r="10193" spans="1:11" x14ac:dyDescent="0.25">
      <c r="A10193">
        <v>1348.0386000000001</v>
      </c>
      <c r="B10193">
        <v>-38.088000000000001</v>
      </c>
      <c r="D10193">
        <v>1348.0386000000001</v>
      </c>
      <c r="E10193">
        <v>-54.709000000000003</v>
      </c>
      <c r="G10193">
        <v>1348.0386000000001</v>
      </c>
      <c r="H10193">
        <v>-33.588999999999999</v>
      </c>
      <c r="J10193">
        <v>1348.0386000000001</v>
      </c>
      <c r="K10193">
        <v>-51.960999999999999</v>
      </c>
    </row>
    <row r="10194" spans="1:11" x14ac:dyDescent="0.25">
      <c r="A10194">
        <v>1348.0415</v>
      </c>
      <c r="B10194">
        <v>-38.073</v>
      </c>
      <c r="D10194">
        <v>1348.0415</v>
      </c>
      <c r="E10194">
        <v>-54.716000000000001</v>
      </c>
      <c r="G10194">
        <v>1348.0415</v>
      </c>
      <c r="H10194">
        <v>-33.581000000000003</v>
      </c>
      <c r="J10194">
        <v>1348.0415</v>
      </c>
      <c r="K10194">
        <v>-51.959000000000003</v>
      </c>
    </row>
    <row r="10195" spans="1:11" x14ac:dyDescent="0.25">
      <c r="A10195">
        <v>1348.0443</v>
      </c>
      <c r="B10195">
        <v>-38.073999999999998</v>
      </c>
      <c r="D10195">
        <v>1348.0443</v>
      </c>
      <c r="E10195">
        <v>-54.734999999999999</v>
      </c>
      <c r="G10195">
        <v>1348.0443</v>
      </c>
      <c r="H10195">
        <v>-33.601999999999997</v>
      </c>
      <c r="J10195">
        <v>1348.0443</v>
      </c>
      <c r="K10195">
        <v>-51.978000000000002</v>
      </c>
    </row>
    <row r="10196" spans="1:11" x14ac:dyDescent="0.25">
      <c r="A10196">
        <v>1348.0472</v>
      </c>
      <c r="B10196">
        <v>-38.094999999999999</v>
      </c>
      <c r="D10196">
        <v>1348.0472</v>
      </c>
      <c r="E10196">
        <v>-54.743000000000002</v>
      </c>
      <c r="G10196">
        <v>1348.0472</v>
      </c>
      <c r="H10196">
        <v>-33.606999999999999</v>
      </c>
      <c r="J10196">
        <v>1348.0472</v>
      </c>
      <c r="K10196">
        <v>-51.984000000000002</v>
      </c>
    </row>
    <row r="10197" spans="1:11" x14ac:dyDescent="0.25">
      <c r="A10197">
        <v>1348.0500999999999</v>
      </c>
      <c r="B10197">
        <v>-38.112000000000002</v>
      </c>
      <c r="D10197">
        <v>1348.0500999999999</v>
      </c>
      <c r="E10197">
        <v>-54.735999999999997</v>
      </c>
      <c r="G10197">
        <v>1348.0500999999999</v>
      </c>
      <c r="H10197">
        <v>-33.609000000000002</v>
      </c>
      <c r="J10197">
        <v>1348.0500999999999</v>
      </c>
      <c r="K10197">
        <v>-51.984999999999999</v>
      </c>
    </row>
    <row r="10198" spans="1:11" x14ac:dyDescent="0.25">
      <c r="A10198">
        <v>1348.0528999999999</v>
      </c>
      <c r="B10198">
        <v>-38.115000000000002</v>
      </c>
      <c r="D10198">
        <v>1348.0528999999999</v>
      </c>
      <c r="E10198">
        <v>-54.732999999999997</v>
      </c>
      <c r="G10198">
        <v>1348.0528999999999</v>
      </c>
      <c r="H10198">
        <v>-33.609000000000002</v>
      </c>
      <c r="J10198">
        <v>1348.0528999999999</v>
      </c>
      <c r="K10198">
        <v>-51.984000000000002</v>
      </c>
    </row>
    <row r="10199" spans="1:11" x14ac:dyDescent="0.25">
      <c r="A10199">
        <v>1348.0556999999999</v>
      </c>
      <c r="B10199">
        <v>-38.112000000000002</v>
      </c>
      <c r="D10199">
        <v>1348.0556999999999</v>
      </c>
      <c r="E10199">
        <v>-54.750999999999998</v>
      </c>
      <c r="G10199">
        <v>1348.0556999999999</v>
      </c>
      <c r="H10199">
        <v>-33.61</v>
      </c>
      <c r="J10199">
        <v>1348.0556999999999</v>
      </c>
      <c r="K10199">
        <v>-52.015999999999998</v>
      </c>
    </row>
    <row r="10200" spans="1:11" x14ac:dyDescent="0.25">
      <c r="A10200">
        <v>1348.0586000000001</v>
      </c>
      <c r="B10200">
        <v>-38.128</v>
      </c>
      <c r="D10200">
        <v>1348.0586000000001</v>
      </c>
      <c r="E10200">
        <v>-54.783999999999999</v>
      </c>
      <c r="G10200">
        <v>1348.0586000000001</v>
      </c>
      <c r="H10200">
        <v>-33.619</v>
      </c>
      <c r="J10200">
        <v>1348.0586000000001</v>
      </c>
      <c r="K10200">
        <v>-52.042999999999999</v>
      </c>
    </row>
    <row r="10201" spans="1:11" x14ac:dyDescent="0.25">
      <c r="A10201">
        <v>1348.0614</v>
      </c>
      <c r="B10201">
        <v>-38.164000000000001</v>
      </c>
      <c r="D10201">
        <v>1348.0614</v>
      </c>
      <c r="E10201">
        <v>-54.805999999999997</v>
      </c>
      <c r="G10201">
        <v>1348.0614</v>
      </c>
      <c r="H10201">
        <v>-33.661000000000001</v>
      </c>
      <c r="J10201">
        <v>1348.0614</v>
      </c>
      <c r="K10201">
        <v>-52.061</v>
      </c>
    </row>
    <row r="10202" spans="1:11" x14ac:dyDescent="0.25">
      <c r="A10202">
        <v>1348.0643</v>
      </c>
      <c r="B10202">
        <v>-38.195999999999998</v>
      </c>
      <c r="D10202">
        <v>1348.0643</v>
      </c>
      <c r="E10202">
        <v>-54.819000000000003</v>
      </c>
      <c r="G10202">
        <v>1348.0643</v>
      </c>
      <c r="H10202">
        <v>-33.686999999999998</v>
      </c>
      <c r="J10202">
        <v>1348.0643</v>
      </c>
      <c r="K10202">
        <v>-52.069000000000003</v>
      </c>
    </row>
    <row r="10203" spans="1:11" x14ac:dyDescent="0.25">
      <c r="A10203">
        <v>1348.0672</v>
      </c>
      <c r="B10203">
        <v>-38.225999999999999</v>
      </c>
      <c r="D10203">
        <v>1348.0672</v>
      </c>
      <c r="E10203">
        <v>-54.843000000000004</v>
      </c>
      <c r="G10203">
        <v>1348.0672</v>
      </c>
      <c r="H10203">
        <v>-33.686</v>
      </c>
      <c r="J10203">
        <v>1348.0672</v>
      </c>
      <c r="K10203">
        <v>-52.088999999999999</v>
      </c>
    </row>
    <row r="10204" spans="1:11" x14ac:dyDescent="0.25">
      <c r="A10204">
        <v>1348.07</v>
      </c>
      <c r="B10204">
        <v>-38.261000000000003</v>
      </c>
      <c r="D10204">
        <v>1348.07</v>
      </c>
      <c r="E10204">
        <v>-54.902999999999999</v>
      </c>
      <c r="G10204">
        <v>1348.07</v>
      </c>
      <c r="H10204">
        <v>-33.743000000000002</v>
      </c>
      <c r="J10204">
        <v>1348.07</v>
      </c>
      <c r="K10204">
        <v>-52.148000000000003</v>
      </c>
    </row>
    <row r="10205" spans="1:11" x14ac:dyDescent="0.25">
      <c r="A10205">
        <v>1348.0728999999999</v>
      </c>
      <c r="B10205">
        <v>-38.331000000000003</v>
      </c>
      <c r="D10205">
        <v>1348.0728999999999</v>
      </c>
      <c r="E10205">
        <v>-54.978999999999999</v>
      </c>
      <c r="G10205">
        <v>1348.0728999999999</v>
      </c>
      <c r="H10205">
        <v>-33.837000000000003</v>
      </c>
      <c r="J10205">
        <v>1348.0728999999999</v>
      </c>
      <c r="K10205">
        <v>-52.215000000000003</v>
      </c>
    </row>
    <row r="10206" spans="1:11" x14ac:dyDescent="0.25">
      <c r="A10206">
        <v>1348.0757000000001</v>
      </c>
      <c r="B10206">
        <v>-38.415999999999997</v>
      </c>
      <c r="D10206">
        <v>1348.0757000000001</v>
      </c>
      <c r="E10206">
        <v>-55.052</v>
      </c>
      <c r="G10206">
        <v>1348.0757000000001</v>
      </c>
      <c r="H10206">
        <v>-33.9</v>
      </c>
      <c r="J10206">
        <v>1348.0757000000001</v>
      </c>
      <c r="K10206">
        <v>-52.279000000000003</v>
      </c>
    </row>
    <row r="10207" spans="1:11" x14ac:dyDescent="0.25">
      <c r="A10207">
        <v>1348.0785000000001</v>
      </c>
      <c r="B10207">
        <v>-38.481999999999999</v>
      </c>
      <c r="D10207">
        <v>1348.0785000000001</v>
      </c>
      <c r="E10207">
        <v>-55.094999999999999</v>
      </c>
      <c r="G10207">
        <v>1348.0785000000001</v>
      </c>
      <c r="H10207">
        <v>-33.956000000000003</v>
      </c>
      <c r="J10207">
        <v>1348.0785000000001</v>
      </c>
      <c r="K10207">
        <v>-52.331000000000003</v>
      </c>
    </row>
    <row r="10208" spans="1:11" x14ac:dyDescent="0.25">
      <c r="A10208">
        <v>1348.0814</v>
      </c>
      <c r="B10208">
        <v>-38.506</v>
      </c>
      <c r="D10208">
        <v>1348.0814</v>
      </c>
      <c r="E10208">
        <v>-55.139000000000003</v>
      </c>
      <c r="G10208">
        <v>1348.0814</v>
      </c>
      <c r="H10208">
        <v>-33.99</v>
      </c>
      <c r="J10208">
        <v>1348.0814</v>
      </c>
      <c r="K10208">
        <v>-52.39</v>
      </c>
    </row>
    <row r="10209" spans="1:11" x14ac:dyDescent="0.25">
      <c r="A10209">
        <v>1348.0843</v>
      </c>
      <c r="B10209">
        <v>-38.505000000000003</v>
      </c>
      <c r="D10209">
        <v>1348.0843</v>
      </c>
      <c r="E10209">
        <v>-55.167000000000002</v>
      </c>
      <c r="G10209">
        <v>1348.0843</v>
      </c>
      <c r="H10209">
        <v>-34.015000000000001</v>
      </c>
      <c r="J10209">
        <v>1348.0843</v>
      </c>
      <c r="K10209">
        <v>-52.44</v>
      </c>
    </row>
    <row r="10210" spans="1:11" x14ac:dyDescent="0.25">
      <c r="A10210">
        <v>1348.0871</v>
      </c>
      <c r="B10210">
        <v>-38.494999999999997</v>
      </c>
      <c r="D10210">
        <v>1348.0871</v>
      </c>
      <c r="E10210">
        <v>-55.155999999999999</v>
      </c>
      <c r="G10210">
        <v>1348.0871</v>
      </c>
      <c r="H10210">
        <v>-34.015000000000001</v>
      </c>
      <c r="J10210">
        <v>1348.0871</v>
      </c>
      <c r="K10210">
        <v>-52.439</v>
      </c>
    </row>
    <row r="10211" spans="1:11" x14ac:dyDescent="0.25">
      <c r="A10211">
        <v>1348.09</v>
      </c>
      <c r="B10211">
        <v>-38.462000000000003</v>
      </c>
      <c r="D10211">
        <v>1348.09</v>
      </c>
      <c r="E10211">
        <v>-55.106999999999999</v>
      </c>
      <c r="G10211">
        <v>1348.09</v>
      </c>
      <c r="H10211">
        <v>-33.954000000000001</v>
      </c>
      <c r="J10211">
        <v>1348.09</v>
      </c>
      <c r="K10211">
        <v>-52.384</v>
      </c>
    </row>
    <row r="10212" spans="1:11" x14ac:dyDescent="0.25">
      <c r="A10212">
        <v>1348.0927999999999</v>
      </c>
      <c r="B10212">
        <v>-38.399000000000001</v>
      </c>
      <c r="D10212">
        <v>1348.0927999999999</v>
      </c>
      <c r="E10212">
        <v>-55.04</v>
      </c>
      <c r="G10212">
        <v>1348.0927999999999</v>
      </c>
      <c r="H10212">
        <v>-33.892000000000003</v>
      </c>
      <c r="J10212">
        <v>1348.0927999999999</v>
      </c>
      <c r="K10212">
        <v>-52.313000000000002</v>
      </c>
    </row>
    <row r="10213" spans="1:11" x14ac:dyDescent="0.25">
      <c r="A10213">
        <v>1348.0956000000001</v>
      </c>
      <c r="B10213">
        <v>-38.292000000000002</v>
      </c>
      <c r="D10213">
        <v>1348.0956000000001</v>
      </c>
      <c r="E10213">
        <v>-54.954000000000001</v>
      </c>
      <c r="G10213">
        <v>1348.0956000000001</v>
      </c>
      <c r="H10213">
        <v>-33.790999999999997</v>
      </c>
      <c r="J10213">
        <v>1348.0956000000001</v>
      </c>
      <c r="K10213">
        <v>-52.22</v>
      </c>
    </row>
    <row r="10214" spans="1:11" x14ac:dyDescent="0.25">
      <c r="A10214">
        <v>1348.0985000000001</v>
      </c>
      <c r="B10214">
        <v>-38.235999999999997</v>
      </c>
      <c r="D10214">
        <v>1348.0985000000001</v>
      </c>
      <c r="E10214">
        <v>-54.9</v>
      </c>
      <c r="G10214">
        <v>1348.0985000000001</v>
      </c>
      <c r="H10214">
        <v>-33.747999999999998</v>
      </c>
      <c r="J10214">
        <v>1348.0985000000001</v>
      </c>
      <c r="K10214">
        <v>-52.168999999999997</v>
      </c>
    </row>
    <row r="10215" spans="1:11" x14ac:dyDescent="0.25">
      <c r="A10215">
        <v>1348.1013</v>
      </c>
      <c r="B10215">
        <v>-38.203000000000003</v>
      </c>
      <c r="D10215">
        <v>1348.1013</v>
      </c>
      <c r="E10215">
        <v>-54.847999999999999</v>
      </c>
      <c r="G10215">
        <v>1348.1013</v>
      </c>
      <c r="H10215">
        <v>-33.709000000000003</v>
      </c>
      <c r="J10215">
        <v>1348.1013</v>
      </c>
      <c r="K10215">
        <v>-52.116</v>
      </c>
    </row>
    <row r="10216" spans="1:11" x14ac:dyDescent="0.25">
      <c r="A10216">
        <v>1348.1042</v>
      </c>
      <c r="B10216">
        <v>-38.173999999999999</v>
      </c>
      <c r="D10216">
        <v>1348.1042</v>
      </c>
      <c r="E10216">
        <v>-54.793999999999997</v>
      </c>
      <c r="G10216">
        <v>1348.1042</v>
      </c>
      <c r="H10216">
        <v>-33.664999999999999</v>
      </c>
      <c r="J10216">
        <v>1348.1042</v>
      </c>
      <c r="K10216">
        <v>-52.064</v>
      </c>
    </row>
    <row r="10217" spans="1:11" x14ac:dyDescent="0.25">
      <c r="A10217">
        <v>1348.1070999999999</v>
      </c>
      <c r="B10217">
        <v>-38.131</v>
      </c>
      <c r="D10217">
        <v>1348.1070999999999</v>
      </c>
      <c r="E10217">
        <v>-54.765000000000001</v>
      </c>
      <c r="G10217">
        <v>1348.1070999999999</v>
      </c>
      <c r="H10217">
        <v>-33.628999999999998</v>
      </c>
      <c r="J10217">
        <v>1348.1070999999999</v>
      </c>
      <c r="K10217">
        <v>-52.024999999999999</v>
      </c>
    </row>
    <row r="10218" spans="1:11" x14ac:dyDescent="0.25">
      <c r="A10218">
        <v>1348.1098999999999</v>
      </c>
      <c r="B10218">
        <v>-38.098999999999997</v>
      </c>
      <c r="D10218">
        <v>1348.1098999999999</v>
      </c>
      <c r="E10218">
        <v>-54.749000000000002</v>
      </c>
      <c r="G10218">
        <v>1348.1098999999999</v>
      </c>
      <c r="H10218">
        <v>-33.613999999999997</v>
      </c>
      <c r="J10218">
        <v>1348.1098999999999</v>
      </c>
      <c r="K10218">
        <v>-52.015000000000001</v>
      </c>
    </row>
    <row r="10219" spans="1:11" x14ac:dyDescent="0.25">
      <c r="A10219">
        <v>1348.1128000000001</v>
      </c>
      <c r="B10219">
        <v>-38.093000000000004</v>
      </c>
      <c r="D10219">
        <v>1348.1128000000001</v>
      </c>
      <c r="E10219">
        <v>-54.74</v>
      </c>
      <c r="G10219">
        <v>1348.1128000000001</v>
      </c>
      <c r="H10219">
        <v>-33.597999999999999</v>
      </c>
      <c r="J10219">
        <v>1348.1128000000001</v>
      </c>
      <c r="K10219">
        <v>-52.021999999999998</v>
      </c>
    </row>
    <row r="10220" spans="1:11" x14ac:dyDescent="0.25">
      <c r="A10220">
        <v>1348.1156000000001</v>
      </c>
      <c r="B10220">
        <v>-38.095999999999997</v>
      </c>
      <c r="D10220">
        <v>1348.1156000000001</v>
      </c>
      <c r="E10220">
        <v>-54.723999999999997</v>
      </c>
      <c r="G10220">
        <v>1348.1156000000001</v>
      </c>
      <c r="H10220">
        <v>-33.584000000000003</v>
      </c>
      <c r="J10220">
        <v>1348.1156000000001</v>
      </c>
      <c r="K10220">
        <v>-52.005000000000003</v>
      </c>
    </row>
    <row r="10221" spans="1:11" x14ac:dyDescent="0.25">
      <c r="A10221">
        <v>1348.1184000000001</v>
      </c>
      <c r="B10221">
        <v>-38.088000000000001</v>
      </c>
      <c r="D10221">
        <v>1348.1184000000001</v>
      </c>
      <c r="E10221">
        <v>-54.701999999999998</v>
      </c>
      <c r="G10221">
        <v>1348.1184000000001</v>
      </c>
      <c r="H10221">
        <v>-33.581000000000003</v>
      </c>
      <c r="J10221">
        <v>1348.1184000000001</v>
      </c>
      <c r="K10221">
        <v>-51.968000000000004</v>
      </c>
    </row>
    <row r="10222" spans="1:11" x14ac:dyDescent="0.25">
      <c r="A10222">
        <v>1348.1213</v>
      </c>
      <c r="B10222">
        <v>-38.067999999999998</v>
      </c>
      <c r="D10222">
        <v>1348.1213</v>
      </c>
      <c r="E10222">
        <v>-54.698999999999998</v>
      </c>
      <c r="G10222">
        <v>1348.1213</v>
      </c>
      <c r="H10222">
        <v>-33.567</v>
      </c>
      <c r="J10222">
        <v>1348.1213</v>
      </c>
      <c r="K10222">
        <v>-51.953000000000003</v>
      </c>
    </row>
    <row r="10223" spans="1:11" x14ac:dyDescent="0.25">
      <c r="A10223">
        <v>1348.1242</v>
      </c>
      <c r="B10223">
        <v>-38.061999999999998</v>
      </c>
      <c r="D10223">
        <v>1348.1242</v>
      </c>
      <c r="E10223">
        <v>-54.704000000000001</v>
      </c>
      <c r="G10223">
        <v>1348.1242</v>
      </c>
      <c r="H10223">
        <v>-33.567</v>
      </c>
      <c r="J10223">
        <v>1348.1242</v>
      </c>
      <c r="K10223">
        <v>-51.968000000000004</v>
      </c>
    </row>
    <row r="10224" spans="1:11" x14ac:dyDescent="0.25">
      <c r="A10224">
        <v>1348.127</v>
      </c>
      <c r="B10224">
        <v>-38.067999999999998</v>
      </c>
      <c r="D10224">
        <v>1348.127</v>
      </c>
      <c r="E10224">
        <v>-54.7</v>
      </c>
      <c r="G10224">
        <v>1348.127</v>
      </c>
      <c r="H10224">
        <v>-33.581000000000003</v>
      </c>
      <c r="J10224">
        <v>1348.127</v>
      </c>
      <c r="K10224">
        <v>-51.985999999999997</v>
      </c>
    </row>
    <row r="10225" spans="1:11" x14ac:dyDescent="0.25">
      <c r="A10225">
        <v>1348.1298999999999</v>
      </c>
      <c r="B10225">
        <v>-38.073</v>
      </c>
      <c r="D10225">
        <v>1348.1298999999999</v>
      </c>
      <c r="E10225">
        <v>-54.69</v>
      </c>
      <c r="G10225">
        <v>1348.1298999999999</v>
      </c>
      <c r="H10225">
        <v>-33.552999999999997</v>
      </c>
      <c r="J10225">
        <v>1348.1298999999999</v>
      </c>
      <c r="K10225">
        <v>-51.98</v>
      </c>
    </row>
    <row r="10226" spans="1:11" x14ac:dyDescent="0.25">
      <c r="A10226">
        <v>1348.1327000000001</v>
      </c>
      <c r="B10226">
        <v>-38.061999999999998</v>
      </c>
      <c r="D10226">
        <v>1348.1327000000001</v>
      </c>
      <c r="E10226">
        <v>-54.679000000000002</v>
      </c>
      <c r="G10226">
        <v>1348.1327000000001</v>
      </c>
      <c r="H10226">
        <v>-33.527999999999999</v>
      </c>
      <c r="J10226">
        <v>1348.1327000000001</v>
      </c>
      <c r="K10226">
        <v>-51.960999999999999</v>
      </c>
    </row>
    <row r="10227" spans="1:11" x14ac:dyDescent="0.25">
      <c r="A10227">
        <v>1348.1355000000001</v>
      </c>
      <c r="B10227">
        <v>-38.046999999999997</v>
      </c>
      <c r="D10227">
        <v>1348.1355000000001</v>
      </c>
      <c r="E10227">
        <v>-54.686999999999998</v>
      </c>
      <c r="G10227">
        <v>1348.1355000000001</v>
      </c>
      <c r="H10227">
        <v>-33.533999999999999</v>
      </c>
      <c r="J10227">
        <v>1348.1355000000001</v>
      </c>
      <c r="K10227">
        <v>-51.948</v>
      </c>
    </row>
    <row r="10228" spans="1:11" x14ac:dyDescent="0.25">
      <c r="A10228">
        <v>1348.1384</v>
      </c>
      <c r="B10228">
        <v>-38.046999999999997</v>
      </c>
      <c r="D10228">
        <v>1348.1384</v>
      </c>
      <c r="E10228">
        <v>-54.694000000000003</v>
      </c>
      <c r="G10228">
        <v>1348.1384</v>
      </c>
      <c r="H10228">
        <v>-33.536000000000001</v>
      </c>
      <c r="J10228">
        <v>1348.1384</v>
      </c>
      <c r="K10228">
        <v>-51.951999999999998</v>
      </c>
    </row>
    <row r="10229" spans="1:11" x14ac:dyDescent="0.25">
      <c r="A10229">
        <v>1348.1412</v>
      </c>
      <c r="B10229">
        <v>-38.06</v>
      </c>
      <c r="D10229">
        <v>1348.1412</v>
      </c>
      <c r="E10229">
        <v>-54.688000000000002</v>
      </c>
      <c r="G10229">
        <v>1348.1412</v>
      </c>
      <c r="H10229">
        <v>-33.557000000000002</v>
      </c>
      <c r="J10229">
        <v>1348.1412</v>
      </c>
      <c r="K10229">
        <v>-51.959000000000003</v>
      </c>
    </row>
    <row r="10230" spans="1:11" x14ac:dyDescent="0.25">
      <c r="A10230">
        <v>1348.1441</v>
      </c>
      <c r="B10230">
        <v>-38.064999999999998</v>
      </c>
      <c r="D10230">
        <v>1348.1441</v>
      </c>
      <c r="E10230">
        <v>-54.670999999999999</v>
      </c>
      <c r="G10230">
        <v>1348.1441</v>
      </c>
      <c r="H10230">
        <v>-33.557000000000002</v>
      </c>
      <c r="J10230">
        <v>1348.1441</v>
      </c>
      <c r="K10230">
        <v>-51.968000000000004</v>
      </c>
    </row>
    <row r="10231" spans="1:11" x14ac:dyDescent="0.25">
      <c r="A10231">
        <v>1348.1469999999999</v>
      </c>
      <c r="B10231">
        <v>-38.055</v>
      </c>
      <c r="D10231">
        <v>1348.1469999999999</v>
      </c>
      <c r="E10231">
        <v>-54.670999999999999</v>
      </c>
      <c r="G10231">
        <v>1348.1469999999999</v>
      </c>
      <c r="H10231">
        <v>-33.512</v>
      </c>
      <c r="J10231">
        <v>1348.1469999999999</v>
      </c>
      <c r="K10231">
        <v>-51.945999999999998</v>
      </c>
    </row>
    <row r="10232" spans="1:11" x14ac:dyDescent="0.25">
      <c r="A10232">
        <v>1348.1497999999999</v>
      </c>
      <c r="B10232">
        <v>-38.036999999999999</v>
      </c>
      <c r="D10232">
        <v>1348.1497999999999</v>
      </c>
      <c r="E10232">
        <v>-54.686999999999998</v>
      </c>
      <c r="G10232">
        <v>1348.1497999999999</v>
      </c>
      <c r="H10232">
        <v>-33.515999999999998</v>
      </c>
      <c r="J10232">
        <v>1348.1497999999999</v>
      </c>
      <c r="K10232">
        <v>-51.954999999999998</v>
      </c>
    </row>
    <row r="10233" spans="1:11" x14ac:dyDescent="0.25">
      <c r="A10233">
        <v>1348.1525999999999</v>
      </c>
      <c r="B10233">
        <v>-38.042000000000002</v>
      </c>
      <c r="D10233">
        <v>1348.1525999999999</v>
      </c>
      <c r="E10233">
        <v>-54.698999999999998</v>
      </c>
      <c r="G10233">
        <v>1348.1525999999999</v>
      </c>
      <c r="H10233">
        <v>-33.530999999999999</v>
      </c>
      <c r="J10233">
        <v>1348.1525999999999</v>
      </c>
      <c r="K10233">
        <v>-51.954000000000001</v>
      </c>
    </row>
    <row r="10234" spans="1:11" x14ac:dyDescent="0.25">
      <c r="A10234">
        <v>1348.1555000000001</v>
      </c>
      <c r="B10234">
        <v>-38.057000000000002</v>
      </c>
      <c r="D10234">
        <v>1348.1555000000001</v>
      </c>
      <c r="E10234">
        <v>-54.695</v>
      </c>
      <c r="G10234">
        <v>1348.1555000000001</v>
      </c>
      <c r="H10234">
        <v>-33.524000000000001</v>
      </c>
      <c r="J10234">
        <v>1348.1555000000001</v>
      </c>
      <c r="K10234">
        <v>-51.947000000000003</v>
      </c>
    </row>
    <row r="10235" spans="1:11" x14ac:dyDescent="0.25">
      <c r="A10235">
        <v>1348.1583000000001</v>
      </c>
      <c r="B10235">
        <v>-38.058</v>
      </c>
      <c r="D10235">
        <v>1348.1583000000001</v>
      </c>
      <c r="E10235">
        <v>-54.662999999999997</v>
      </c>
      <c r="G10235">
        <v>1348.1583000000001</v>
      </c>
      <c r="H10235">
        <v>-33.509</v>
      </c>
      <c r="J10235">
        <v>1348.1583000000001</v>
      </c>
      <c r="K10235">
        <v>-51.933</v>
      </c>
    </row>
    <row r="10236" spans="1:11" x14ac:dyDescent="0.25">
      <c r="A10236">
        <v>1348.1612</v>
      </c>
      <c r="B10236">
        <v>-38.040999999999997</v>
      </c>
      <c r="D10236">
        <v>1348.1612</v>
      </c>
      <c r="E10236">
        <v>-54.664000000000001</v>
      </c>
      <c r="G10236">
        <v>1348.1612</v>
      </c>
      <c r="H10236">
        <v>-33.499000000000002</v>
      </c>
      <c r="J10236">
        <v>1348.1612</v>
      </c>
      <c r="K10236">
        <v>-51.945</v>
      </c>
    </row>
    <row r="10237" spans="1:11" x14ac:dyDescent="0.25">
      <c r="A10237">
        <v>1348.1641</v>
      </c>
      <c r="B10237">
        <v>-38.033000000000001</v>
      </c>
      <c r="D10237">
        <v>1348.1641</v>
      </c>
      <c r="E10237">
        <v>-54.68</v>
      </c>
      <c r="G10237">
        <v>1348.1641</v>
      </c>
      <c r="H10237">
        <v>-33.511000000000003</v>
      </c>
      <c r="J10237">
        <v>1348.1641</v>
      </c>
      <c r="K10237">
        <v>-51.960999999999999</v>
      </c>
    </row>
    <row r="10238" spans="1:11" x14ac:dyDescent="0.25">
      <c r="A10238">
        <v>1348.1668999999999</v>
      </c>
      <c r="B10238">
        <v>-38.048000000000002</v>
      </c>
      <c r="D10238">
        <v>1348.1668999999999</v>
      </c>
      <c r="E10238">
        <v>-54.682000000000002</v>
      </c>
      <c r="G10238">
        <v>1348.1668999999999</v>
      </c>
      <c r="H10238">
        <v>-33.533000000000001</v>
      </c>
      <c r="J10238">
        <v>1348.1668999999999</v>
      </c>
      <c r="K10238">
        <v>-51.957000000000001</v>
      </c>
    </row>
    <row r="10239" spans="1:11" x14ac:dyDescent="0.25">
      <c r="A10239">
        <v>1348.1697999999999</v>
      </c>
      <c r="B10239">
        <v>-38.058</v>
      </c>
      <c r="D10239">
        <v>1348.1697999999999</v>
      </c>
      <c r="E10239">
        <v>-54.671999999999997</v>
      </c>
      <c r="G10239">
        <v>1348.1697999999999</v>
      </c>
      <c r="H10239">
        <v>-33.527999999999999</v>
      </c>
      <c r="J10239">
        <v>1348.1697999999999</v>
      </c>
      <c r="K10239">
        <v>-51.945999999999998</v>
      </c>
    </row>
    <row r="10240" spans="1:11" x14ac:dyDescent="0.25">
      <c r="A10240">
        <v>1348.1726000000001</v>
      </c>
      <c r="B10240">
        <v>-38.051000000000002</v>
      </c>
      <c r="D10240">
        <v>1348.1726000000001</v>
      </c>
      <c r="E10240">
        <v>-54.664999999999999</v>
      </c>
      <c r="G10240">
        <v>1348.1726000000001</v>
      </c>
      <c r="H10240">
        <v>-33.49</v>
      </c>
      <c r="J10240">
        <v>1348.1726000000001</v>
      </c>
      <c r="K10240">
        <v>-51.930999999999997</v>
      </c>
    </row>
    <row r="10241" spans="1:11" x14ac:dyDescent="0.25">
      <c r="A10241">
        <v>1348.1754000000001</v>
      </c>
      <c r="B10241">
        <v>-38.040999999999997</v>
      </c>
      <c r="D10241">
        <v>1348.1754000000001</v>
      </c>
      <c r="E10241">
        <v>-54.670999999999999</v>
      </c>
      <c r="G10241">
        <v>1348.1754000000001</v>
      </c>
      <c r="H10241">
        <v>-33.506999999999998</v>
      </c>
      <c r="J10241">
        <v>1348.1754000000001</v>
      </c>
      <c r="K10241">
        <v>-51.944000000000003</v>
      </c>
    </row>
    <row r="10242" spans="1:11" x14ac:dyDescent="0.25">
      <c r="A10242">
        <v>1348.1783</v>
      </c>
      <c r="B10242">
        <v>-38.042000000000002</v>
      </c>
      <c r="D10242">
        <v>1348.1783</v>
      </c>
      <c r="E10242">
        <v>-54.686</v>
      </c>
      <c r="G10242">
        <v>1348.1783</v>
      </c>
      <c r="H10242">
        <v>-33.54</v>
      </c>
      <c r="J10242">
        <v>1348.1783</v>
      </c>
      <c r="K10242">
        <v>-51.960999999999999</v>
      </c>
    </row>
    <row r="10243" spans="1:11" x14ac:dyDescent="0.25">
      <c r="A10243">
        <v>1348.1811</v>
      </c>
      <c r="B10243">
        <v>-38.052999999999997</v>
      </c>
      <c r="D10243">
        <v>1348.1811</v>
      </c>
      <c r="E10243">
        <v>-54.688000000000002</v>
      </c>
      <c r="G10243">
        <v>1348.1811</v>
      </c>
      <c r="H10243">
        <v>-33.542999999999999</v>
      </c>
      <c r="J10243">
        <v>1348.1811</v>
      </c>
      <c r="K10243">
        <v>-51.968000000000004</v>
      </c>
    </row>
    <row r="10244" spans="1:11" x14ac:dyDescent="0.25">
      <c r="A10244">
        <v>1348.184</v>
      </c>
      <c r="B10244">
        <v>-38.06</v>
      </c>
      <c r="D10244">
        <v>1348.184</v>
      </c>
      <c r="E10244">
        <v>-54.668999999999997</v>
      </c>
      <c r="G10244">
        <v>1348.184</v>
      </c>
      <c r="H10244">
        <v>-33.552999999999997</v>
      </c>
      <c r="J10244">
        <v>1348.184</v>
      </c>
      <c r="K10244">
        <v>-51.957000000000001</v>
      </c>
    </row>
    <row r="10245" spans="1:11" x14ac:dyDescent="0.25">
      <c r="A10245">
        <v>1348.1868999999999</v>
      </c>
      <c r="B10245">
        <v>-38.051000000000002</v>
      </c>
      <c r="D10245">
        <v>1348.1868999999999</v>
      </c>
      <c r="E10245">
        <v>-54.664000000000001</v>
      </c>
      <c r="G10245">
        <v>1348.1868999999999</v>
      </c>
      <c r="H10245">
        <v>-33.512</v>
      </c>
      <c r="J10245">
        <v>1348.1868999999999</v>
      </c>
      <c r="K10245">
        <v>-51.945</v>
      </c>
    </row>
    <row r="10246" spans="1:11" x14ac:dyDescent="0.25">
      <c r="A10246">
        <v>1348.1896999999999</v>
      </c>
      <c r="B10246">
        <v>-38.037999999999997</v>
      </c>
      <c r="D10246">
        <v>1348.1896999999999</v>
      </c>
      <c r="E10246">
        <v>-54.661000000000001</v>
      </c>
      <c r="G10246">
        <v>1348.1896999999999</v>
      </c>
      <c r="H10246">
        <v>-33.512</v>
      </c>
      <c r="J10246">
        <v>1348.1896999999999</v>
      </c>
      <c r="K10246">
        <v>-51.941000000000003</v>
      </c>
    </row>
    <row r="10247" spans="1:11" x14ac:dyDescent="0.25">
      <c r="A10247">
        <v>1348.1925000000001</v>
      </c>
      <c r="B10247">
        <v>-38.042999999999999</v>
      </c>
      <c r="D10247">
        <v>1348.1925000000001</v>
      </c>
      <c r="E10247">
        <v>-54.679000000000002</v>
      </c>
      <c r="G10247">
        <v>1348.1925000000001</v>
      </c>
      <c r="H10247">
        <v>-33.537999999999997</v>
      </c>
      <c r="J10247">
        <v>1348.1925000000001</v>
      </c>
      <c r="K10247">
        <v>-51.932000000000002</v>
      </c>
    </row>
    <row r="10248" spans="1:11" x14ac:dyDescent="0.25">
      <c r="A10248">
        <v>1348.1954000000001</v>
      </c>
      <c r="B10248">
        <v>-38.055</v>
      </c>
      <c r="D10248">
        <v>1348.1954000000001</v>
      </c>
      <c r="E10248">
        <v>-54.686</v>
      </c>
      <c r="G10248">
        <v>1348.1954000000001</v>
      </c>
      <c r="H10248">
        <v>-33.54</v>
      </c>
      <c r="J10248">
        <v>1348.1954000000001</v>
      </c>
      <c r="K10248">
        <v>-51.935000000000002</v>
      </c>
    </row>
    <row r="10249" spans="1:11" x14ac:dyDescent="0.25">
      <c r="A10249">
        <v>1348.1982</v>
      </c>
      <c r="B10249">
        <v>-38.057000000000002</v>
      </c>
      <c r="D10249">
        <v>1348.1982</v>
      </c>
      <c r="E10249">
        <v>-54.667999999999999</v>
      </c>
      <c r="G10249">
        <v>1348.1982</v>
      </c>
      <c r="H10249">
        <v>-33.533999999999999</v>
      </c>
      <c r="J10249">
        <v>1348.1982</v>
      </c>
      <c r="K10249">
        <v>-51.927999999999997</v>
      </c>
    </row>
    <row r="10250" spans="1:11" x14ac:dyDescent="0.25">
      <c r="A10250">
        <v>1348.2011</v>
      </c>
      <c r="B10250">
        <v>-38.043999999999997</v>
      </c>
      <c r="D10250">
        <v>1348.2011</v>
      </c>
      <c r="E10250">
        <v>-54.667000000000002</v>
      </c>
      <c r="G10250">
        <v>1348.2011</v>
      </c>
      <c r="H10250">
        <v>-33.533999999999999</v>
      </c>
      <c r="J10250">
        <v>1348.2011</v>
      </c>
      <c r="K10250">
        <v>-51.936999999999998</v>
      </c>
    </row>
    <row r="10251" spans="1:11" x14ac:dyDescent="0.25">
      <c r="A10251">
        <v>1348.204</v>
      </c>
      <c r="B10251">
        <v>-38.036000000000001</v>
      </c>
      <c r="D10251">
        <v>1348.204</v>
      </c>
      <c r="E10251">
        <v>-54.673999999999999</v>
      </c>
      <c r="G10251">
        <v>1348.204</v>
      </c>
      <c r="H10251">
        <v>-33.533000000000001</v>
      </c>
      <c r="J10251">
        <v>1348.204</v>
      </c>
      <c r="K10251">
        <v>-51.94</v>
      </c>
    </row>
    <row r="10252" spans="1:11" x14ac:dyDescent="0.25">
      <c r="A10252">
        <v>1348.2067999999999</v>
      </c>
      <c r="B10252">
        <v>-38.048999999999999</v>
      </c>
      <c r="D10252">
        <v>1348.2067999999999</v>
      </c>
      <c r="E10252">
        <v>-54.677999999999997</v>
      </c>
      <c r="G10252">
        <v>1348.2067999999999</v>
      </c>
      <c r="H10252">
        <v>-33.545999999999999</v>
      </c>
      <c r="J10252">
        <v>1348.2067999999999</v>
      </c>
      <c r="K10252">
        <v>-51.954999999999998</v>
      </c>
    </row>
    <row r="10253" spans="1:11" x14ac:dyDescent="0.25">
      <c r="A10253">
        <v>1348.2097000000001</v>
      </c>
      <c r="B10253">
        <v>-38.061</v>
      </c>
      <c r="D10253">
        <v>1348.2097000000001</v>
      </c>
      <c r="E10253">
        <v>-54.685000000000002</v>
      </c>
      <c r="G10253">
        <v>1348.2097000000001</v>
      </c>
      <c r="H10253">
        <v>-33.561999999999998</v>
      </c>
      <c r="J10253">
        <v>1348.2097000000001</v>
      </c>
      <c r="K10253">
        <v>-51.957999999999998</v>
      </c>
    </row>
    <row r="10254" spans="1:11" x14ac:dyDescent="0.25">
      <c r="A10254">
        <v>1348.2125000000001</v>
      </c>
      <c r="B10254">
        <v>-38.058</v>
      </c>
      <c r="D10254">
        <v>1348.2125000000001</v>
      </c>
      <c r="E10254">
        <v>-54.670999999999999</v>
      </c>
      <c r="G10254">
        <v>1348.2125000000001</v>
      </c>
      <c r="H10254">
        <v>-33.545999999999999</v>
      </c>
      <c r="J10254">
        <v>1348.2125000000001</v>
      </c>
      <c r="K10254">
        <v>-51.936999999999998</v>
      </c>
    </row>
    <row r="10255" spans="1:11" x14ac:dyDescent="0.25">
      <c r="A10255">
        <v>1348.2153000000001</v>
      </c>
      <c r="B10255">
        <v>-38.046999999999997</v>
      </c>
      <c r="D10255">
        <v>1348.2153000000001</v>
      </c>
      <c r="E10255">
        <v>-54.670999999999999</v>
      </c>
      <c r="G10255">
        <v>1348.2153000000001</v>
      </c>
      <c r="H10255">
        <v>-33.536000000000001</v>
      </c>
      <c r="J10255">
        <v>1348.2153000000001</v>
      </c>
      <c r="K10255">
        <v>-51.929000000000002</v>
      </c>
    </row>
    <row r="10256" spans="1:11" x14ac:dyDescent="0.25">
      <c r="A10256">
        <v>1348.2182</v>
      </c>
      <c r="B10256">
        <v>-38.045999999999999</v>
      </c>
      <c r="D10256">
        <v>1348.2182</v>
      </c>
      <c r="E10256">
        <v>-54.68</v>
      </c>
      <c r="G10256">
        <v>1348.2182</v>
      </c>
      <c r="H10256">
        <v>-33.545000000000002</v>
      </c>
      <c r="J10256">
        <v>1348.2182</v>
      </c>
      <c r="K10256">
        <v>-51.95</v>
      </c>
    </row>
    <row r="10257" spans="1:11" x14ac:dyDescent="0.25">
      <c r="A10257">
        <v>1348.2211</v>
      </c>
      <c r="B10257">
        <v>-38.061999999999998</v>
      </c>
      <c r="D10257">
        <v>1348.2211</v>
      </c>
      <c r="E10257">
        <v>-54.688000000000002</v>
      </c>
      <c r="G10257">
        <v>1348.2211</v>
      </c>
      <c r="H10257">
        <v>-33.552</v>
      </c>
      <c r="J10257">
        <v>1348.2211</v>
      </c>
      <c r="K10257">
        <v>-51.963000000000001</v>
      </c>
    </row>
    <row r="10258" spans="1:11" x14ac:dyDescent="0.25">
      <c r="A10258">
        <v>1348.2239</v>
      </c>
      <c r="B10258">
        <v>-38.073</v>
      </c>
      <c r="D10258">
        <v>1348.2239</v>
      </c>
      <c r="E10258">
        <v>-54.686</v>
      </c>
      <c r="G10258">
        <v>1348.2239</v>
      </c>
      <c r="H10258">
        <v>-33.564</v>
      </c>
      <c r="J10258">
        <v>1348.2239</v>
      </c>
      <c r="K10258">
        <v>-51.945</v>
      </c>
    </row>
    <row r="10259" spans="1:11" x14ac:dyDescent="0.25">
      <c r="A10259">
        <v>1348.2267999999999</v>
      </c>
      <c r="B10259">
        <v>-38.064</v>
      </c>
      <c r="D10259">
        <v>1348.2267999999999</v>
      </c>
      <c r="E10259">
        <v>-54.677</v>
      </c>
      <c r="G10259">
        <v>1348.2267999999999</v>
      </c>
      <c r="H10259">
        <v>-33.54</v>
      </c>
      <c r="J10259">
        <v>1348.2267999999999</v>
      </c>
      <c r="K10259">
        <v>-51.927999999999997</v>
      </c>
    </row>
    <row r="10260" spans="1:11" x14ac:dyDescent="0.25">
      <c r="A10260">
        <v>1348.2295999999999</v>
      </c>
      <c r="B10260">
        <v>-38.048000000000002</v>
      </c>
      <c r="D10260">
        <v>1348.2295999999999</v>
      </c>
      <c r="E10260">
        <v>-54.688000000000002</v>
      </c>
      <c r="G10260">
        <v>1348.2295999999999</v>
      </c>
      <c r="H10260">
        <v>-33.56</v>
      </c>
      <c r="J10260">
        <v>1348.2295999999999</v>
      </c>
      <c r="K10260">
        <v>-51.936999999999998</v>
      </c>
    </row>
    <row r="10261" spans="1:11" x14ac:dyDescent="0.25">
      <c r="A10261">
        <v>1348.2324000000001</v>
      </c>
      <c r="B10261">
        <v>-38.055999999999997</v>
      </c>
      <c r="D10261">
        <v>1348.2324000000001</v>
      </c>
      <c r="E10261">
        <v>-54.698</v>
      </c>
      <c r="G10261">
        <v>1348.2324000000001</v>
      </c>
      <c r="H10261">
        <v>-33.564999999999998</v>
      </c>
      <c r="J10261">
        <v>1348.2324000000001</v>
      </c>
      <c r="K10261">
        <v>-51.953000000000003</v>
      </c>
    </row>
    <row r="10262" spans="1:11" x14ac:dyDescent="0.25">
      <c r="A10262">
        <v>1348.2353000000001</v>
      </c>
      <c r="B10262">
        <v>-38.072000000000003</v>
      </c>
      <c r="D10262">
        <v>1348.2353000000001</v>
      </c>
      <c r="E10262">
        <v>-54.692</v>
      </c>
      <c r="G10262">
        <v>1348.2353000000001</v>
      </c>
      <c r="H10262">
        <v>-33.542999999999999</v>
      </c>
      <c r="J10262">
        <v>1348.2353000000001</v>
      </c>
      <c r="K10262">
        <v>-51.957999999999998</v>
      </c>
    </row>
    <row r="10263" spans="1:11" x14ac:dyDescent="0.25">
      <c r="A10263">
        <v>1348.2381</v>
      </c>
      <c r="B10263">
        <v>-38.073999999999998</v>
      </c>
      <c r="D10263">
        <v>1348.2381</v>
      </c>
      <c r="E10263">
        <v>-54.673000000000002</v>
      </c>
      <c r="G10263">
        <v>1348.2381</v>
      </c>
      <c r="H10263">
        <v>-33.527999999999999</v>
      </c>
      <c r="J10263">
        <v>1348.2381</v>
      </c>
      <c r="K10263">
        <v>-51.930999999999997</v>
      </c>
    </row>
    <row r="10264" spans="1:11" x14ac:dyDescent="0.25">
      <c r="A10264">
        <v>1348.241</v>
      </c>
      <c r="B10264">
        <v>-38.055999999999997</v>
      </c>
      <c r="D10264">
        <v>1348.241</v>
      </c>
      <c r="E10264">
        <v>-54.677</v>
      </c>
      <c r="G10264">
        <v>1348.241</v>
      </c>
      <c r="H10264">
        <v>-33.524000000000001</v>
      </c>
      <c r="J10264">
        <v>1348.241</v>
      </c>
      <c r="K10264">
        <v>-51.923999999999999</v>
      </c>
    </row>
    <row r="10265" spans="1:11" x14ac:dyDescent="0.25">
      <c r="A10265">
        <v>1348.2438999999999</v>
      </c>
      <c r="B10265">
        <v>-38.049999999999997</v>
      </c>
      <c r="D10265">
        <v>1348.2438999999999</v>
      </c>
      <c r="E10265">
        <v>-54.697000000000003</v>
      </c>
      <c r="G10265">
        <v>1348.2438999999999</v>
      </c>
      <c r="H10265">
        <v>-33.537999999999997</v>
      </c>
      <c r="J10265">
        <v>1348.2438999999999</v>
      </c>
      <c r="K10265">
        <v>-51.933</v>
      </c>
    </row>
    <row r="10266" spans="1:11" x14ac:dyDescent="0.25">
      <c r="A10266">
        <v>1348.2466999999999</v>
      </c>
      <c r="B10266">
        <v>-38.067999999999998</v>
      </c>
      <c r="D10266">
        <v>1348.2466999999999</v>
      </c>
      <c r="E10266">
        <v>-54.709000000000003</v>
      </c>
      <c r="G10266">
        <v>1348.2466999999999</v>
      </c>
      <c r="H10266">
        <v>-33.56</v>
      </c>
      <c r="J10266">
        <v>1348.2466999999999</v>
      </c>
      <c r="K10266">
        <v>-51.95</v>
      </c>
    </row>
    <row r="10267" spans="1:11" x14ac:dyDescent="0.25">
      <c r="A10267">
        <v>1348.2494999999999</v>
      </c>
      <c r="B10267">
        <v>-38.076000000000001</v>
      </c>
      <c r="D10267">
        <v>1348.2494999999999</v>
      </c>
      <c r="E10267">
        <v>-54.695</v>
      </c>
      <c r="G10267">
        <v>1348.2494999999999</v>
      </c>
      <c r="H10267">
        <v>-33.564999999999998</v>
      </c>
      <c r="J10267">
        <v>1348.2494999999999</v>
      </c>
      <c r="K10267">
        <v>-51.957000000000001</v>
      </c>
    </row>
    <row r="10268" spans="1:11" x14ac:dyDescent="0.25">
      <c r="A10268">
        <v>1348.2524000000001</v>
      </c>
      <c r="B10268">
        <v>-38.067</v>
      </c>
      <c r="D10268">
        <v>1348.2524000000001</v>
      </c>
      <c r="E10268">
        <v>-54.679000000000002</v>
      </c>
      <c r="G10268">
        <v>1348.2524000000001</v>
      </c>
      <c r="H10268">
        <v>-33.540999999999997</v>
      </c>
      <c r="J10268">
        <v>1348.2524000000001</v>
      </c>
      <c r="K10268">
        <v>-51.941000000000003</v>
      </c>
    </row>
    <row r="10269" spans="1:11" x14ac:dyDescent="0.25">
      <c r="A10269">
        <v>1348.2552000000001</v>
      </c>
      <c r="B10269">
        <v>-38.051000000000002</v>
      </c>
      <c r="D10269">
        <v>1348.2552000000001</v>
      </c>
      <c r="E10269">
        <v>-54.686</v>
      </c>
      <c r="G10269">
        <v>1348.2552000000001</v>
      </c>
      <c r="H10269">
        <v>-33.542999999999999</v>
      </c>
      <c r="J10269">
        <v>1348.2552000000001</v>
      </c>
      <c r="K10269">
        <v>-51.933999999999997</v>
      </c>
    </row>
    <row r="10270" spans="1:11" x14ac:dyDescent="0.25">
      <c r="A10270">
        <v>1348.2581</v>
      </c>
      <c r="B10270">
        <v>-38.06</v>
      </c>
      <c r="D10270">
        <v>1348.2581</v>
      </c>
      <c r="E10270">
        <v>-54.704000000000001</v>
      </c>
      <c r="G10270">
        <v>1348.2581</v>
      </c>
      <c r="H10270">
        <v>-33.545000000000002</v>
      </c>
      <c r="J10270">
        <v>1348.2581</v>
      </c>
      <c r="K10270">
        <v>-51.947000000000003</v>
      </c>
    </row>
    <row r="10271" spans="1:11" x14ac:dyDescent="0.25">
      <c r="A10271">
        <v>1348.261</v>
      </c>
      <c r="B10271">
        <v>-38.076000000000001</v>
      </c>
      <c r="D10271">
        <v>1348.261</v>
      </c>
      <c r="E10271">
        <v>-54.706000000000003</v>
      </c>
      <c r="G10271">
        <v>1348.261</v>
      </c>
      <c r="H10271">
        <v>-33.56</v>
      </c>
      <c r="J10271">
        <v>1348.261</v>
      </c>
      <c r="K10271">
        <v>-51.951000000000001</v>
      </c>
    </row>
    <row r="10272" spans="1:11" x14ac:dyDescent="0.25">
      <c r="A10272">
        <v>1348.2637999999999</v>
      </c>
      <c r="B10272">
        <v>-38.084000000000003</v>
      </c>
      <c r="D10272">
        <v>1348.2637999999999</v>
      </c>
      <c r="E10272">
        <v>-54.694000000000003</v>
      </c>
      <c r="G10272">
        <v>1348.2637999999999</v>
      </c>
      <c r="H10272">
        <v>-33.567</v>
      </c>
      <c r="J10272">
        <v>1348.2637999999999</v>
      </c>
      <c r="K10272">
        <v>-51.936999999999998</v>
      </c>
    </row>
    <row r="10273" spans="1:11" x14ac:dyDescent="0.25">
      <c r="A10273">
        <v>1348.2666999999999</v>
      </c>
      <c r="B10273">
        <v>-38.076000000000001</v>
      </c>
      <c r="D10273">
        <v>1348.2666999999999</v>
      </c>
      <c r="E10273">
        <v>-54.69</v>
      </c>
      <c r="G10273">
        <v>1348.2666999999999</v>
      </c>
      <c r="H10273">
        <v>-33.545999999999999</v>
      </c>
      <c r="J10273">
        <v>1348.2666999999999</v>
      </c>
      <c r="K10273">
        <v>-51.930999999999997</v>
      </c>
    </row>
    <row r="10274" spans="1:11" x14ac:dyDescent="0.25">
      <c r="A10274">
        <v>1348.2695000000001</v>
      </c>
      <c r="B10274">
        <v>-38.07</v>
      </c>
      <c r="D10274">
        <v>1348.2695000000001</v>
      </c>
      <c r="E10274">
        <v>-54.704999999999998</v>
      </c>
      <c r="G10274">
        <v>1348.2695000000001</v>
      </c>
      <c r="H10274">
        <v>-33.533000000000001</v>
      </c>
      <c r="J10274">
        <v>1348.2695000000001</v>
      </c>
      <c r="K10274">
        <v>-51.945</v>
      </c>
    </row>
    <row r="10275" spans="1:11" x14ac:dyDescent="0.25">
      <c r="A10275">
        <v>1348.2723000000001</v>
      </c>
      <c r="B10275">
        <v>-38.076999999999998</v>
      </c>
      <c r="D10275">
        <v>1348.2723000000001</v>
      </c>
      <c r="E10275">
        <v>-54.719000000000001</v>
      </c>
      <c r="G10275">
        <v>1348.2723000000001</v>
      </c>
      <c r="H10275">
        <v>-33.54</v>
      </c>
      <c r="J10275">
        <v>1348.2723000000001</v>
      </c>
      <c r="K10275">
        <v>-51.953000000000003</v>
      </c>
    </row>
    <row r="10276" spans="1:11" x14ac:dyDescent="0.25">
      <c r="A10276">
        <v>1348.2752</v>
      </c>
      <c r="B10276">
        <v>-38.091999999999999</v>
      </c>
      <c r="D10276">
        <v>1348.2752</v>
      </c>
      <c r="E10276">
        <v>-54.718000000000004</v>
      </c>
      <c r="G10276">
        <v>1348.2752</v>
      </c>
      <c r="H10276">
        <v>-33.552999999999997</v>
      </c>
      <c r="J10276">
        <v>1348.2752</v>
      </c>
      <c r="K10276">
        <v>-51.954999999999998</v>
      </c>
    </row>
    <row r="10277" spans="1:11" x14ac:dyDescent="0.25">
      <c r="A10277">
        <v>1348.278</v>
      </c>
      <c r="B10277">
        <v>-38.091000000000001</v>
      </c>
      <c r="D10277">
        <v>1348.278</v>
      </c>
      <c r="E10277">
        <v>-54.704000000000001</v>
      </c>
      <c r="G10277">
        <v>1348.278</v>
      </c>
      <c r="H10277">
        <v>-33.557000000000002</v>
      </c>
      <c r="J10277">
        <v>1348.278</v>
      </c>
      <c r="K10277">
        <v>-51.957999999999998</v>
      </c>
    </row>
    <row r="10278" spans="1:11" x14ac:dyDescent="0.25">
      <c r="A10278">
        <v>1348.2809</v>
      </c>
      <c r="B10278">
        <v>-38.076000000000001</v>
      </c>
      <c r="D10278">
        <v>1348.2809</v>
      </c>
      <c r="E10278">
        <v>-54.698999999999998</v>
      </c>
      <c r="G10278">
        <v>1348.2809</v>
      </c>
      <c r="H10278">
        <v>-33.56</v>
      </c>
      <c r="J10278">
        <v>1348.2809</v>
      </c>
      <c r="K10278">
        <v>-51.945999999999998</v>
      </c>
    </row>
    <row r="10279" spans="1:11" x14ac:dyDescent="0.25">
      <c r="A10279">
        <v>1348.2837999999999</v>
      </c>
      <c r="B10279">
        <v>-38.064999999999998</v>
      </c>
      <c r="D10279">
        <v>1348.2837999999999</v>
      </c>
      <c r="E10279">
        <v>-54.713999999999999</v>
      </c>
      <c r="G10279">
        <v>1348.2837999999999</v>
      </c>
      <c r="H10279">
        <v>-33.564999999999998</v>
      </c>
      <c r="J10279">
        <v>1348.2837999999999</v>
      </c>
      <c r="K10279">
        <v>-51.939</v>
      </c>
    </row>
    <row r="10280" spans="1:11" x14ac:dyDescent="0.25">
      <c r="A10280">
        <v>1348.2865999999999</v>
      </c>
      <c r="B10280">
        <v>-38.078000000000003</v>
      </c>
      <c r="D10280">
        <v>1348.2865999999999</v>
      </c>
      <c r="E10280">
        <v>-54.723999999999997</v>
      </c>
      <c r="G10280">
        <v>1348.2865999999999</v>
      </c>
      <c r="H10280">
        <v>-33.557000000000002</v>
      </c>
      <c r="J10280">
        <v>1348.2865999999999</v>
      </c>
      <c r="K10280">
        <v>-51.953000000000003</v>
      </c>
    </row>
    <row r="10281" spans="1:11" x14ac:dyDescent="0.25">
      <c r="A10281">
        <v>1348.2893999999999</v>
      </c>
      <c r="B10281">
        <v>-38.093000000000004</v>
      </c>
      <c r="D10281">
        <v>1348.2893999999999</v>
      </c>
      <c r="E10281">
        <v>-54.716000000000001</v>
      </c>
      <c r="G10281">
        <v>1348.2893999999999</v>
      </c>
      <c r="H10281">
        <v>-33.552</v>
      </c>
      <c r="J10281">
        <v>1348.2893999999999</v>
      </c>
      <c r="K10281">
        <v>-51.96</v>
      </c>
    </row>
    <row r="10282" spans="1:11" x14ac:dyDescent="0.25">
      <c r="A10282">
        <v>1348.2923000000001</v>
      </c>
      <c r="B10282">
        <v>-38.088999999999999</v>
      </c>
      <c r="D10282">
        <v>1348.2923000000001</v>
      </c>
      <c r="E10282">
        <v>-54.707000000000001</v>
      </c>
      <c r="G10282">
        <v>1348.2923000000001</v>
      </c>
      <c r="H10282">
        <v>-33.537999999999997</v>
      </c>
      <c r="J10282">
        <v>1348.2923000000001</v>
      </c>
      <c r="K10282">
        <v>-51.935000000000002</v>
      </c>
    </row>
    <row r="10283" spans="1:11" x14ac:dyDescent="0.25">
      <c r="A10283">
        <v>1348.2951</v>
      </c>
      <c r="B10283">
        <v>-38.076999999999998</v>
      </c>
      <c r="D10283">
        <v>1348.2951</v>
      </c>
      <c r="E10283">
        <v>-54.716999999999999</v>
      </c>
      <c r="G10283">
        <v>1348.2951</v>
      </c>
      <c r="H10283">
        <v>-33.545999999999999</v>
      </c>
      <c r="J10283">
        <v>1348.2951</v>
      </c>
      <c r="K10283">
        <v>-51.933</v>
      </c>
    </row>
    <row r="10284" spans="1:11" x14ac:dyDescent="0.25">
      <c r="A10284">
        <v>1348.298</v>
      </c>
      <c r="B10284">
        <v>-38.078000000000003</v>
      </c>
      <c r="D10284">
        <v>1348.298</v>
      </c>
      <c r="E10284">
        <v>-54.728999999999999</v>
      </c>
      <c r="G10284">
        <v>1348.298</v>
      </c>
      <c r="H10284">
        <v>-33.564</v>
      </c>
      <c r="J10284">
        <v>1348.298</v>
      </c>
      <c r="K10284">
        <v>-51.951000000000001</v>
      </c>
    </row>
    <row r="10285" spans="1:11" x14ac:dyDescent="0.25">
      <c r="A10285">
        <v>1348.3009</v>
      </c>
      <c r="B10285">
        <v>-38.097000000000001</v>
      </c>
      <c r="D10285">
        <v>1348.3009</v>
      </c>
      <c r="E10285">
        <v>-54.731000000000002</v>
      </c>
      <c r="G10285">
        <v>1348.3009</v>
      </c>
      <c r="H10285">
        <v>-33.601999999999997</v>
      </c>
      <c r="J10285">
        <v>1348.3009</v>
      </c>
      <c r="K10285">
        <v>-51.957000000000001</v>
      </c>
    </row>
    <row r="10286" spans="1:11" x14ac:dyDescent="0.25">
      <c r="A10286">
        <v>1348.3036999999999</v>
      </c>
      <c r="B10286">
        <v>-38.106999999999999</v>
      </c>
      <c r="D10286">
        <v>1348.3036999999999</v>
      </c>
      <c r="E10286">
        <v>-54.720999999999997</v>
      </c>
      <c r="G10286">
        <v>1348.3036999999999</v>
      </c>
      <c r="H10286">
        <v>-33.595999999999997</v>
      </c>
      <c r="J10286">
        <v>1348.3036999999999</v>
      </c>
      <c r="K10286">
        <v>-51.951999999999998</v>
      </c>
    </row>
    <row r="10287" spans="1:11" x14ac:dyDescent="0.25">
      <c r="A10287">
        <v>1348.3065999999999</v>
      </c>
      <c r="B10287">
        <v>-38.100999999999999</v>
      </c>
      <c r="D10287">
        <v>1348.3065999999999</v>
      </c>
      <c r="E10287">
        <v>-54.716999999999999</v>
      </c>
      <c r="G10287">
        <v>1348.3065999999999</v>
      </c>
      <c r="H10287">
        <v>-33.564</v>
      </c>
      <c r="J10287">
        <v>1348.3065999999999</v>
      </c>
      <c r="K10287">
        <v>-51.945999999999998</v>
      </c>
    </row>
    <row r="10288" spans="1:11" x14ac:dyDescent="0.25">
      <c r="A10288">
        <v>1348.3094000000001</v>
      </c>
      <c r="B10288">
        <v>-38.093000000000004</v>
      </c>
      <c r="D10288">
        <v>1348.3094000000001</v>
      </c>
      <c r="E10288">
        <v>-54.731999999999999</v>
      </c>
      <c r="G10288">
        <v>1348.3094000000001</v>
      </c>
      <c r="H10288">
        <v>-33.564</v>
      </c>
      <c r="J10288">
        <v>1348.3094000000001</v>
      </c>
      <c r="K10288">
        <v>-51.953000000000003</v>
      </c>
    </row>
    <row r="10289" spans="1:11" x14ac:dyDescent="0.25">
      <c r="A10289">
        <v>1348.3122000000001</v>
      </c>
      <c r="B10289">
        <v>-38.100999999999999</v>
      </c>
      <c r="D10289">
        <v>1348.3122000000001</v>
      </c>
      <c r="E10289">
        <v>-54.743000000000002</v>
      </c>
      <c r="G10289">
        <v>1348.3122000000001</v>
      </c>
      <c r="H10289">
        <v>-33.591000000000001</v>
      </c>
      <c r="J10289">
        <v>1348.3122000000001</v>
      </c>
      <c r="K10289">
        <v>-51.966999999999999</v>
      </c>
    </row>
    <row r="10290" spans="1:11" x14ac:dyDescent="0.25">
      <c r="A10290">
        <v>1348.3151</v>
      </c>
      <c r="B10290">
        <v>-38.116</v>
      </c>
      <c r="D10290">
        <v>1348.3151</v>
      </c>
      <c r="E10290">
        <v>-54.750999999999998</v>
      </c>
      <c r="G10290">
        <v>1348.3151</v>
      </c>
      <c r="H10290">
        <v>-33.6</v>
      </c>
      <c r="J10290">
        <v>1348.3151</v>
      </c>
      <c r="K10290">
        <v>-51.972999999999999</v>
      </c>
    </row>
    <row r="10291" spans="1:11" x14ac:dyDescent="0.25">
      <c r="A10291">
        <v>1348.318</v>
      </c>
      <c r="B10291">
        <v>-38.122</v>
      </c>
      <c r="D10291">
        <v>1348.318</v>
      </c>
      <c r="E10291">
        <v>-54.741999999999997</v>
      </c>
      <c r="G10291">
        <v>1348.318</v>
      </c>
      <c r="H10291">
        <v>-33.601999999999997</v>
      </c>
      <c r="J10291">
        <v>1348.318</v>
      </c>
      <c r="K10291">
        <v>-51.963999999999999</v>
      </c>
    </row>
    <row r="10292" spans="1:11" x14ac:dyDescent="0.25">
      <c r="A10292">
        <v>1348.3208</v>
      </c>
      <c r="B10292">
        <v>-38.113</v>
      </c>
      <c r="D10292">
        <v>1348.3208</v>
      </c>
      <c r="E10292">
        <v>-54.737000000000002</v>
      </c>
      <c r="G10292">
        <v>1348.3208</v>
      </c>
      <c r="H10292">
        <v>-33.597999999999999</v>
      </c>
      <c r="J10292">
        <v>1348.3208</v>
      </c>
      <c r="K10292">
        <v>-51.959000000000003</v>
      </c>
    </row>
    <row r="10293" spans="1:11" x14ac:dyDescent="0.25">
      <c r="A10293">
        <v>1348.3236999999999</v>
      </c>
      <c r="B10293">
        <v>-38.104999999999997</v>
      </c>
      <c r="D10293">
        <v>1348.3236999999999</v>
      </c>
      <c r="E10293">
        <v>-54.753</v>
      </c>
      <c r="G10293">
        <v>1348.3236999999999</v>
      </c>
      <c r="H10293">
        <v>-33.594999999999999</v>
      </c>
      <c r="J10293">
        <v>1348.3236999999999</v>
      </c>
      <c r="K10293">
        <v>-51.968000000000004</v>
      </c>
    </row>
    <row r="10294" spans="1:11" x14ac:dyDescent="0.25">
      <c r="A10294">
        <v>1348.3264999999999</v>
      </c>
      <c r="B10294">
        <v>-38.121000000000002</v>
      </c>
      <c r="D10294">
        <v>1348.3264999999999</v>
      </c>
      <c r="E10294">
        <v>-54.765000000000001</v>
      </c>
      <c r="G10294">
        <v>1348.3264999999999</v>
      </c>
      <c r="H10294">
        <v>-33.591000000000001</v>
      </c>
      <c r="J10294">
        <v>1348.3264999999999</v>
      </c>
      <c r="K10294">
        <v>-51.976999999999997</v>
      </c>
    </row>
    <row r="10295" spans="1:11" x14ac:dyDescent="0.25">
      <c r="A10295">
        <v>1348.3293000000001</v>
      </c>
      <c r="B10295">
        <v>-38.146000000000001</v>
      </c>
      <c r="D10295">
        <v>1348.3293000000001</v>
      </c>
      <c r="E10295">
        <v>-54.774999999999999</v>
      </c>
      <c r="G10295">
        <v>1348.3293000000001</v>
      </c>
      <c r="H10295">
        <v>-33.594999999999999</v>
      </c>
      <c r="J10295">
        <v>1348.3293000000001</v>
      </c>
      <c r="K10295">
        <v>-51.993000000000002</v>
      </c>
    </row>
    <row r="10296" spans="1:11" x14ac:dyDescent="0.25">
      <c r="A10296">
        <v>1348.3322000000001</v>
      </c>
      <c r="B10296">
        <v>-38.155000000000001</v>
      </c>
      <c r="D10296">
        <v>1348.3322000000001</v>
      </c>
      <c r="E10296">
        <v>-54.771999999999998</v>
      </c>
      <c r="G10296">
        <v>1348.3322000000001</v>
      </c>
      <c r="H10296">
        <v>-33.61</v>
      </c>
      <c r="J10296">
        <v>1348.3322000000001</v>
      </c>
      <c r="K10296">
        <v>-51.985999999999997</v>
      </c>
    </row>
    <row r="10297" spans="1:11" x14ac:dyDescent="0.25">
      <c r="A10297">
        <v>1348.335</v>
      </c>
      <c r="B10297">
        <v>-38.155000000000001</v>
      </c>
      <c r="D10297">
        <v>1348.335</v>
      </c>
      <c r="E10297">
        <v>-54.792999999999999</v>
      </c>
      <c r="G10297">
        <v>1348.335</v>
      </c>
      <c r="H10297">
        <v>-33.628999999999998</v>
      </c>
      <c r="J10297">
        <v>1348.335</v>
      </c>
      <c r="K10297">
        <v>-51.996000000000002</v>
      </c>
    </row>
    <row r="10298" spans="1:11" x14ac:dyDescent="0.25">
      <c r="A10298">
        <v>1348.3379</v>
      </c>
      <c r="B10298">
        <v>-38.173999999999999</v>
      </c>
      <c r="D10298">
        <v>1348.3379</v>
      </c>
      <c r="E10298">
        <v>-54.826000000000001</v>
      </c>
      <c r="G10298">
        <v>1348.3379</v>
      </c>
      <c r="H10298">
        <v>-33.643000000000001</v>
      </c>
      <c r="J10298">
        <v>1348.3379</v>
      </c>
      <c r="K10298">
        <v>-52.029000000000003</v>
      </c>
    </row>
    <row r="10299" spans="1:11" x14ac:dyDescent="0.25">
      <c r="A10299">
        <v>1348.3407999999999</v>
      </c>
      <c r="B10299">
        <v>-38.212000000000003</v>
      </c>
      <c r="D10299">
        <v>1348.3407999999999</v>
      </c>
      <c r="E10299">
        <v>-54.860999999999997</v>
      </c>
      <c r="G10299">
        <v>1348.3407999999999</v>
      </c>
      <c r="H10299">
        <v>-33.665999999999997</v>
      </c>
      <c r="J10299">
        <v>1348.3407999999999</v>
      </c>
      <c r="K10299">
        <v>-52.072000000000003</v>
      </c>
    </row>
    <row r="10300" spans="1:11" x14ac:dyDescent="0.25">
      <c r="A10300">
        <v>1348.3435999999999</v>
      </c>
      <c r="B10300">
        <v>-38.252000000000002</v>
      </c>
      <c r="D10300">
        <v>1348.3435999999999</v>
      </c>
      <c r="E10300">
        <v>-54.878999999999998</v>
      </c>
      <c r="G10300">
        <v>1348.3435999999999</v>
      </c>
      <c r="H10300">
        <v>-33.698</v>
      </c>
      <c r="J10300">
        <v>1348.3435999999999</v>
      </c>
      <c r="K10300">
        <v>-52.091000000000001</v>
      </c>
    </row>
    <row r="10301" spans="1:11" x14ac:dyDescent="0.25">
      <c r="A10301">
        <v>1348.3465000000001</v>
      </c>
      <c r="B10301">
        <v>-38.265999999999998</v>
      </c>
      <c r="D10301">
        <v>1348.3465000000001</v>
      </c>
      <c r="E10301">
        <v>-54.886000000000003</v>
      </c>
      <c r="G10301">
        <v>1348.3465000000001</v>
      </c>
      <c r="H10301">
        <v>-33.698</v>
      </c>
      <c r="J10301">
        <v>1348.3465000000001</v>
      </c>
      <c r="K10301">
        <v>-52.106999999999999</v>
      </c>
    </row>
    <row r="10302" spans="1:11" x14ac:dyDescent="0.25">
      <c r="A10302">
        <v>1348.3493000000001</v>
      </c>
      <c r="B10302">
        <v>-38.262</v>
      </c>
      <c r="D10302">
        <v>1348.3493000000001</v>
      </c>
      <c r="E10302">
        <v>-54.899000000000001</v>
      </c>
      <c r="G10302">
        <v>1348.3493000000001</v>
      </c>
      <c r="H10302">
        <v>-33.709000000000003</v>
      </c>
      <c r="J10302">
        <v>1348.3493000000001</v>
      </c>
      <c r="K10302">
        <v>-52.127000000000002</v>
      </c>
    </row>
    <row r="10303" spans="1:11" x14ac:dyDescent="0.25">
      <c r="A10303">
        <v>1348.3521000000001</v>
      </c>
      <c r="B10303">
        <v>-38.270000000000003</v>
      </c>
      <c r="D10303">
        <v>1348.3521000000001</v>
      </c>
      <c r="E10303">
        <v>-54.911000000000001</v>
      </c>
      <c r="G10303">
        <v>1348.3521000000001</v>
      </c>
      <c r="H10303">
        <v>-33.753</v>
      </c>
      <c r="J10303">
        <v>1348.3521000000001</v>
      </c>
      <c r="K10303">
        <v>-52.137</v>
      </c>
    </row>
    <row r="10304" spans="1:11" x14ac:dyDescent="0.25">
      <c r="A10304">
        <v>1348.355</v>
      </c>
      <c r="B10304">
        <v>-38.276000000000003</v>
      </c>
      <c r="D10304">
        <v>1348.355</v>
      </c>
      <c r="E10304">
        <v>-54.911000000000001</v>
      </c>
      <c r="G10304">
        <v>1348.355</v>
      </c>
      <c r="H10304">
        <v>-33.743000000000002</v>
      </c>
      <c r="J10304">
        <v>1348.355</v>
      </c>
      <c r="K10304">
        <v>-52.131999999999998</v>
      </c>
    </row>
    <row r="10305" spans="1:11" x14ac:dyDescent="0.25">
      <c r="A10305">
        <v>1348.3579</v>
      </c>
      <c r="B10305">
        <v>-38.265999999999998</v>
      </c>
      <c r="D10305">
        <v>1348.3579</v>
      </c>
      <c r="E10305">
        <v>-54.88</v>
      </c>
      <c r="G10305">
        <v>1348.3579</v>
      </c>
      <c r="H10305">
        <v>-33.719000000000001</v>
      </c>
      <c r="J10305">
        <v>1348.3579</v>
      </c>
      <c r="K10305">
        <v>-52.121000000000002</v>
      </c>
    </row>
    <row r="10306" spans="1:11" x14ac:dyDescent="0.25">
      <c r="A10306">
        <v>1348.3607</v>
      </c>
      <c r="B10306">
        <v>-38.237000000000002</v>
      </c>
      <c r="D10306">
        <v>1348.3607</v>
      </c>
      <c r="E10306">
        <v>-54.869</v>
      </c>
      <c r="G10306">
        <v>1348.3607</v>
      </c>
      <c r="H10306">
        <v>-33.67</v>
      </c>
      <c r="J10306">
        <v>1348.3607</v>
      </c>
      <c r="K10306">
        <v>-52.095999999999997</v>
      </c>
    </row>
    <row r="10307" spans="1:11" x14ac:dyDescent="0.25">
      <c r="A10307">
        <v>1348.3635999999999</v>
      </c>
      <c r="B10307">
        <v>-38.204000000000001</v>
      </c>
      <c r="D10307">
        <v>1348.3635999999999</v>
      </c>
      <c r="E10307">
        <v>-54.857999999999997</v>
      </c>
      <c r="G10307">
        <v>1348.3635999999999</v>
      </c>
      <c r="H10307">
        <v>-33.654000000000003</v>
      </c>
      <c r="J10307">
        <v>1348.3635999999999</v>
      </c>
      <c r="K10307">
        <v>-52.076999999999998</v>
      </c>
    </row>
    <row r="10308" spans="1:11" x14ac:dyDescent="0.25">
      <c r="A10308">
        <v>1348.3664000000001</v>
      </c>
      <c r="B10308">
        <v>-38.198</v>
      </c>
      <c r="D10308">
        <v>1348.3664000000001</v>
      </c>
      <c r="E10308">
        <v>-54.847999999999999</v>
      </c>
      <c r="G10308">
        <v>1348.3664000000001</v>
      </c>
      <c r="H10308">
        <v>-33.677</v>
      </c>
      <c r="J10308">
        <v>1348.3664000000001</v>
      </c>
      <c r="K10308">
        <v>-52.067</v>
      </c>
    </row>
    <row r="10309" spans="1:11" x14ac:dyDescent="0.25">
      <c r="A10309">
        <v>1348.3692000000001</v>
      </c>
      <c r="B10309">
        <v>-38.204999999999998</v>
      </c>
      <c r="D10309">
        <v>1348.3692000000001</v>
      </c>
      <c r="E10309">
        <v>-54.845999999999997</v>
      </c>
      <c r="G10309">
        <v>1348.3692000000001</v>
      </c>
      <c r="H10309">
        <v>-33.674999999999997</v>
      </c>
      <c r="J10309">
        <v>1348.3692000000001</v>
      </c>
      <c r="K10309">
        <v>-52.063000000000002</v>
      </c>
    </row>
    <row r="10310" spans="1:11" x14ac:dyDescent="0.25">
      <c r="A10310">
        <v>1348.3721</v>
      </c>
      <c r="B10310">
        <v>-38.206000000000003</v>
      </c>
      <c r="D10310">
        <v>1348.3721</v>
      </c>
      <c r="E10310">
        <v>-54.826999999999998</v>
      </c>
      <c r="G10310">
        <v>1348.3721</v>
      </c>
      <c r="H10310">
        <v>-33.654000000000003</v>
      </c>
      <c r="J10310">
        <v>1348.3721</v>
      </c>
      <c r="K10310">
        <v>-52.051000000000002</v>
      </c>
    </row>
    <row r="10311" spans="1:11" x14ac:dyDescent="0.25">
      <c r="A10311">
        <v>1348.3749</v>
      </c>
      <c r="B10311">
        <v>-38.198</v>
      </c>
      <c r="D10311">
        <v>1348.3749</v>
      </c>
      <c r="E10311">
        <v>-54.831000000000003</v>
      </c>
      <c r="G10311">
        <v>1348.3749</v>
      </c>
      <c r="H10311">
        <v>-33.643000000000001</v>
      </c>
      <c r="J10311">
        <v>1348.3749</v>
      </c>
      <c r="K10311">
        <v>-52.05</v>
      </c>
    </row>
    <row r="10312" spans="1:11" x14ac:dyDescent="0.25">
      <c r="A10312">
        <v>1348.3778</v>
      </c>
      <c r="B10312">
        <v>-38.201000000000001</v>
      </c>
      <c r="D10312">
        <v>1348.3778</v>
      </c>
      <c r="E10312">
        <v>-54.851999999999997</v>
      </c>
      <c r="G10312">
        <v>1348.3778</v>
      </c>
      <c r="H10312">
        <v>-33.643000000000001</v>
      </c>
      <c r="J10312">
        <v>1348.3778</v>
      </c>
      <c r="K10312">
        <v>-52.07</v>
      </c>
    </row>
    <row r="10313" spans="1:11" x14ac:dyDescent="0.25">
      <c r="A10313">
        <v>1348.3806999999999</v>
      </c>
      <c r="B10313">
        <v>-38.250999999999998</v>
      </c>
      <c r="D10313">
        <v>1348.3806999999999</v>
      </c>
      <c r="E10313">
        <v>-54.881</v>
      </c>
      <c r="G10313">
        <v>1348.3806999999999</v>
      </c>
      <c r="H10313">
        <v>-33.686</v>
      </c>
      <c r="J10313">
        <v>1348.3806999999999</v>
      </c>
      <c r="K10313">
        <v>-52.094999999999999</v>
      </c>
    </row>
    <row r="10314" spans="1:11" x14ac:dyDescent="0.25">
      <c r="A10314">
        <v>1348.3834999999999</v>
      </c>
      <c r="B10314">
        <v>-38.283999999999999</v>
      </c>
      <c r="D10314">
        <v>1348.3834999999999</v>
      </c>
      <c r="E10314">
        <v>-54.893999999999998</v>
      </c>
      <c r="G10314">
        <v>1348.3834999999999</v>
      </c>
      <c r="H10314">
        <v>-33.731999999999999</v>
      </c>
      <c r="J10314">
        <v>1348.3834999999999</v>
      </c>
      <c r="K10314">
        <v>-52.110999999999997</v>
      </c>
    </row>
    <row r="10315" spans="1:11" x14ac:dyDescent="0.25">
      <c r="A10315">
        <v>1348.3862999999999</v>
      </c>
      <c r="B10315">
        <v>-38.302999999999997</v>
      </c>
      <c r="D10315">
        <v>1348.3862999999999</v>
      </c>
      <c r="E10315">
        <v>-54.915999999999997</v>
      </c>
      <c r="G10315">
        <v>1348.3862999999999</v>
      </c>
      <c r="H10315">
        <v>-33.747999999999998</v>
      </c>
      <c r="J10315">
        <v>1348.3862999999999</v>
      </c>
      <c r="K10315">
        <v>-52.14</v>
      </c>
    </row>
    <row r="10316" spans="1:11" x14ac:dyDescent="0.25">
      <c r="A10316">
        <v>1348.3892000000001</v>
      </c>
      <c r="B10316">
        <v>-38.332000000000001</v>
      </c>
      <c r="D10316">
        <v>1348.3892000000001</v>
      </c>
      <c r="E10316">
        <v>-54.970999999999997</v>
      </c>
      <c r="G10316">
        <v>1348.3892000000001</v>
      </c>
      <c r="H10316">
        <v>-33.786000000000001</v>
      </c>
      <c r="J10316">
        <v>1348.3892000000001</v>
      </c>
      <c r="K10316">
        <v>-52.194000000000003</v>
      </c>
    </row>
    <row r="10317" spans="1:11" x14ac:dyDescent="0.25">
      <c r="A10317">
        <v>1348.3920000000001</v>
      </c>
      <c r="B10317">
        <v>-38.398000000000003</v>
      </c>
      <c r="D10317">
        <v>1348.3920000000001</v>
      </c>
      <c r="E10317">
        <v>-55.051000000000002</v>
      </c>
      <c r="G10317">
        <v>1348.3920000000001</v>
      </c>
      <c r="H10317">
        <v>-33.859000000000002</v>
      </c>
      <c r="J10317">
        <v>1348.3920000000001</v>
      </c>
      <c r="K10317">
        <v>-52.262999999999998</v>
      </c>
    </row>
    <row r="10318" spans="1:11" x14ac:dyDescent="0.25">
      <c r="A10318">
        <v>1348.3949</v>
      </c>
      <c r="B10318">
        <v>-38.49</v>
      </c>
      <c r="D10318">
        <v>1348.3949</v>
      </c>
      <c r="E10318">
        <v>-55.122</v>
      </c>
      <c r="G10318">
        <v>1348.3949</v>
      </c>
      <c r="H10318">
        <v>-33.942999999999998</v>
      </c>
      <c r="J10318">
        <v>1348.3949</v>
      </c>
      <c r="K10318">
        <v>-52.332000000000001</v>
      </c>
    </row>
    <row r="10319" spans="1:11" x14ac:dyDescent="0.25">
      <c r="A10319">
        <v>1348.3978</v>
      </c>
      <c r="B10319">
        <v>-38.6</v>
      </c>
      <c r="D10319">
        <v>1348.3978</v>
      </c>
      <c r="E10319">
        <v>-55.213000000000001</v>
      </c>
      <c r="G10319">
        <v>1348.3978</v>
      </c>
      <c r="H10319">
        <v>-34.057000000000002</v>
      </c>
      <c r="J10319">
        <v>1348.3978</v>
      </c>
      <c r="K10319">
        <v>-52.423000000000002</v>
      </c>
    </row>
    <row r="10320" spans="1:11" x14ac:dyDescent="0.25">
      <c r="A10320">
        <v>1348.4005999999999</v>
      </c>
      <c r="B10320">
        <v>-38.712000000000003</v>
      </c>
      <c r="D10320">
        <v>1348.4005999999999</v>
      </c>
      <c r="E10320">
        <v>-55.347999999999999</v>
      </c>
      <c r="G10320">
        <v>1348.4005999999999</v>
      </c>
      <c r="H10320">
        <v>-34.176000000000002</v>
      </c>
      <c r="J10320">
        <v>1348.4005999999999</v>
      </c>
      <c r="K10320">
        <v>-52.540999999999997</v>
      </c>
    </row>
    <row r="10321" spans="1:11" x14ac:dyDescent="0.25">
      <c r="A10321">
        <v>1348.4034999999999</v>
      </c>
      <c r="B10321">
        <v>-38.819000000000003</v>
      </c>
      <c r="D10321">
        <v>1348.4034999999999</v>
      </c>
      <c r="E10321">
        <v>-55.485999999999997</v>
      </c>
      <c r="G10321">
        <v>1348.4034999999999</v>
      </c>
      <c r="H10321">
        <v>-34.29</v>
      </c>
      <c r="J10321">
        <v>1348.4034999999999</v>
      </c>
      <c r="K10321">
        <v>-52.667000000000002</v>
      </c>
    </row>
    <row r="10322" spans="1:11" x14ac:dyDescent="0.25">
      <c r="A10322">
        <v>1348.4063000000001</v>
      </c>
      <c r="B10322">
        <v>-38.908999999999999</v>
      </c>
      <c r="D10322">
        <v>1348.4063000000001</v>
      </c>
      <c r="E10322">
        <v>-55.572000000000003</v>
      </c>
      <c r="G10322">
        <v>1348.4063000000001</v>
      </c>
      <c r="H10322">
        <v>-34.372999999999998</v>
      </c>
      <c r="J10322">
        <v>1348.4063000000001</v>
      </c>
      <c r="K10322">
        <v>-52.75</v>
      </c>
    </row>
    <row r="10323" spans="1:11" x14ac:dyDescent="0.25">
      <c r="A10323">
        <v>1348.4091000000001</v>
      </c>
      <c r="B10323">
        <v>-38.929000000000002</v>
      </c>
      <c r="D10323">
        <v>1348.4091000000001</v>
      </c>
      <c r="E10323">
        <v>-55.561</v>
      </c>
      <c r="G10323">
        <v>1348.4091000000001</v>
      </c>
      <c r="H10323">
        <v>-34.371000000000002</v>
      </c>
      <c r="J10323">
        <v>1348.4091000000001</v>
      </c>
      <c r="K10323">
        <v>-52.753</v>
      </c>
    </row>
    <row r="10324" spans="1:11" x14ac:dyDescent="0.25">
      <c r="A10324">
        <v>1348.412</v>
      </c>
      <c r="B10324">
        <v>-38.856999999999999</v>
      </c>
      <c r="D10324">
        <v>1348.412</v>
      </c>
      <c r="E10324">
        <v>-55.475999999999999</v>
      </c>
      <c r="G10324">
        <v>1348.412</v>
      </c>
      <c r="H10324">
        <v>-34.271999999999998</v>
      </c>
      <c r="J10324">
        <v>1348.412</v>
      </c>
      <c r="K10324">
        <v>-52.680999999999997</v>
      </c>
    </row>
    <row r="10325" spans="1:11" x14ac:dyDescent="0.25">
      <c r="A10325">
        <v>1348.4148</v>
      </c>
      <c r="B10325">
        <v>-38.728000000000002</v>
      </c>
      <c r="D10325">
        <v>1348.4148</v>
      </c>
      <c r="E10325">
        <v>-55.362000000000002</v>
      </c>
      <c r="G10325">
        <v>1348.4148</v>
      </c>
      <c r="H10325">
        <v>-34.159999999999997</v>
      </c>
      <c r="J10325">
        <v>1348.4148</v>
      </c>
      <c r="K10325">
        <v>-52.576000000000001</v>
      </c>
    </row>
    <row r="10326" spans="1:11" x14ac:dyDescent="0.25">
      <c r="A10326">
        <v>1348.4177</v>
      </c>
      <c r="B10326">
        <v>-38.588999999999999</v>
      </c>
      <c r="D10326">
        <v>1348.4177</v>
      </c>
      <c r="E10326">
        <v>-55.234000000000002</v>
      </c>
      <c r="G10326">
        <v>1348.4177</v>
      </c>
      <c r="H10326">
        <v>-34.020000000000003</v>
      </c>
      <c r="J10326">
        <v>1348.4177</v>
      </c>
      <c r="K10326">
        <v>-52.451999999999998</v>
      </c>
    </row>
    <row r="10327" spans="1:11" x14ac:dyDescent="0.25">
      <c r="A10327">
        <v>1348.4205999999999</v>
      </c>
      <c r="B10327">
        <v>-38.481999999999999</v>
      </c>
      <c r="D10327">
        <v>1348.4205999999999</v>
      </c>
      <c r="E10327">
        <v>-55.122999999999998</v>
      </c>
      <c r="G10327">
        <v>1348.4205999999999</v>
      </c>
      <c r="H10327">
        <v>-33.914999999999999</v>
      </c>
      <c r="J10327">
        <v>1348.4205999999999</v>
      </c>
      <c r="K10327">
        <v>-52.344000000000001</v>
      </c>
    </row>
    <row r="10328" spans="1:11" x14ac:dyDescent="0.25">
      <c r="A10328">
        <v>1348.4233999999999</v>
      </c>
      <c r="B10328">
        <v>-38.399000000000001</v>
      </c>
      <c r="D10328">
        <v>1348.4233999999999</v>
      </c>
      <c r="E10328">
        <v>-55.021000000000001</v>
      </c>
      <c r="G10328">
        <v>1348.4233999999999</v>
      </c>
      <c r="H10328">
        <v>-33.838999999999999</v>
      </c>
      <c r="J10328">
        <v>1348.4233999999999</v>
      </c>
      <c r="K10328">
        <v>-52.243000000000002</v>
      </c>
    </row>
    <row r="10329" spans="1:11" x14ac:dyDescent="0.25">
      <c r="A10329">
        <v>1348.4262000000001</v>
      </c>
      <c r="B10329">
        <v>-38.331000000000003</v>
      </c>
      <c r="D10329">
        <v>1348.4262000000001</v>
      </c>
      <c r="E10329">
        <v>-54.954000000000001</v>
      </c>
      <c r="G10329">
        <v>1348.4262000000001</v>
      </c>
      <c r="H10329">
        <v>-33.755000000000003</v>
      </c>
      <c r="J10329">
        <v>1348.4262000000001</v>
      </c>
      <c r="K10329">
        <v>-52.167000000000002</v>
      </c>
    </row>
    <row r="10330" spans="1:11" x14ac:dyDescent="0.25">
      <c r="A10330">
        <v>1348.4291000000001</v>
      </c>
      <c r="B10330">
        <v>-38.274999999999999</v>
      </c>
      <c r="D10330">
        <v>1348.4291000000001</v>
      </c>
      <c r="E10330">
        <v>-54.929000000000002</v>
      </c>
      <c r="G10330">
        <v>1348.4291000000001</v>
      </c>
      <c r="H10330">
        <v>-33.700000000000003</v>
      </c>
      <c r="J10330">
        <v>1348.4291000000001</v>
      </c>
      <c r="K10330">
        <v>-52.139000000000003</v>
      </c>
    </row>
    <row r="10331" spans="1:11" x14ac:dyDescent="0.25">
      <c r="A10331">
        <v>1348.4319</v>
      </c>
      <c r="B10331">
        <v>-38.258000000000003</v>
      </c>
      <c r="D10331">
        <v>1348.4319</v>
      </c>
      <c r="E10331">
        <v>-54.912999999999997</v>
      </c>
      <c r="G10331">
        <v>1348.4319</v>
      </c>
      <c r="H10331">
        <v>-33.695999999999998</v>
      </c>
      <c r="J10331">
        <v>1348.4319</v>
      </c>
      <c r="K10331">
        <v>-52.113999999999997</v>
      </c>
    </row>
    <row r="10332" spans="1:11" x14ac:dyDescent="0.25">
      <c r="A10332">
        <v>1348.4348</v>
      </c>
      <c r="B10332">
        <v>-38.256</v>
      </c>
      <c r="D10332">
        <v>1348.4348</v>
      </c>
      <c r="E10332">
        <v>-54.893999999999998</v>
      </c>
      <c r="G10332">
        <v>1348.4348</v>
      </c>
      <c r="H10332">
        <v>-33.700000000000003</v>
      </c>
      <c r="J10332">
        <v>1348.4348</v>
      </c>
      <c r="K10332">
        <v>-52.11</v>
      </c>
    </row>
    <row r="10333" spans="1:11" x14ac:dyDescent="0.25">
      <c r="A10333">
        <v>1348.4376999999999</v>
      </c>
      <c r="B10333">
        <v>-38.247</v>
      </c>
      <c r="D10333">
        <v>1348.4376999999999</v>
      </c>
      <c r="E10333">
        <v>-54.869</v>
      </c>
      <c r="G10333">
        <v>1348.4376999999999</v>
      </c>
      <c r="H10333">
        <v>-33.703000000000003</v>
      </c>
      <c r="J10333">
        <v>1348.4376999999999</v>
      </c>
      <c r="K10333">
        <v>-52.1</v>
      </c>
    </row>
    <row r="10334" spans="1:11" x14ac:dyDescent="0.25">
      <c r="A10334">
        <v>1348.4404999999999</v>
      </c>
      <c r="B10334">
        <v>-38.228999999999999</v>
      </c>
      <c r="D10334">
        <v>1348.4404999999999</v>
      </c>
      <c r="E10334">
        <v>-54.87</v>
      </c>
      <c r="G10334">
        <v>1348.4404999999999</v>
      </c>
      <c r="H10334">
        <v>-33.671999999999997</v>
      </c>
      <c r="J10334">
        <v>1348.4404999999999</v>
      </c>
      <c r="K10334">
        <v>-52.075000000000003</v>
      </c>
    </row>
    <row r="10335" spans="1:11" x14ac:dyDescent="0.25">
      <c r="A10335">
        <v>1348.4434000000001</v>
      </c>
      <c r="B10335">
        <v>-38.215000000000003</v>
      </c>
      <c r="D10335">
        <v>1348.4434000000001</v>
      </c>
      <c r="E10335">
        <v>-54.875</v>
      </c>
      <c r="G10335">
        <v>1348.4434000000001</v>
      </c>
      <c r="H10335">
        <v>-33.665999999999997</v>
      </c>
      <c r="J10335">
        <v>1348.4434000000001</v>
      </c>
      <c r="K10335">
        <v>-52.075000000000003</v>
      </c>
    </row>
    <row r="10336" spans="1:11" x14ac:dyDescent="0.25">
      <c r="A10336">
        <v>1348.4462000000001</v>
      </c>
      <c r="B10336">
        <v>-38.226999999999997</v>
      </c>
      <c r="D10336">
        <v>1348.4462000000001</v>
      </c>
      <c r="E10336">
        <v>-54.877000000000002</v>
      </c>
      <c r="G10336">
        <v>1348.4462000000001</v>
      </c>
      <c r="H10336">
        <v>-33.679000000000002</v>
      </c>
      <c r="J10336">
        <v>1348.4462000000001</v>
      </c>
      <c r="K10336">
        <v>-52.094000000000001</v>
      </c>
    </row>
    <row r="10337" spans="1:11" x14ac:dyDescent="0.25">
      <c r="A10337">
        <v>1348.4490000000001</v>
      </c>
      <c r="B10337">
        <v>-38.25</v>
      </c>
      <c r="D10337">
        <v>1348.4490000000001</v>
      </c>
      <c r="E10337">
        <v>-54.872999999999998</v>
      </c>
      <c r="G10337">
        <v>1348.4490000000001</v>
      </c>
      <c r="H10337">
        <v>-33.686999999999998</v>
      </c>
      <c r="J10337">
        <v>1348.4490000000001</v>
      </c>
      <c r="K10337">
        <v>-52.106999999999999</v>
      </c>
    </row>
    <row r="10338" spans="1:11" x14ac:dyDescent="0.25">
      <c r="A10338">
        <v>1348.4519</v>
      </c>
      <c r="B10338">
        <v>-38.256</v>
      </c>
      <c r="D10338">
        <v>1348.4519</v>
      </c>
      <c r="E10338">
        <v>-54.866999999999997</v>
      </c>
      <c r="G10338">
        <v>1348.4519</v>
      </c>
      <c r="H10338">
        <v>-33.686</v>
      </c>
      <c r="J10338">
        <v>1348.4519</v>
      </c>
      <c r="K10338">
        <v>-52.085000000000001</v>
      </c>
    </row>
    <row r="10339" spans="1:11" x14ac:dyDescent="0.25">
      <c r="A10339">
        <v>1348.4548</v>
      </c>
      <c r="B10339">
        <v>-38.247999999999998</v>
      </c>
      <c r="D10339">
        <v>1348.4548</v>
      </c>
      <c r="E10339">
        <v>-54.883000000000003</v>
      </c>
      <c r="G10339">
        <v>1348.4548</v>
      </c>
      <c r="H10339">
        <v>-33.698</v>
      </c>
      <c r="J10339">
        <v>1348.4548</v>
      </c>
      <c r="K10339">
        <v>-52.082999999999998</v>
      </c>
    </row>
    <row r="10340" spans="1:11" x14ac:dyDescent="0.25">
      <c r="A10340">
        <v>1348.4576</v>
      </c>
      <c r="B10340">
        <v>-38.253999999999998</v>
      </c>
      <c r="D10340">
        <v>1348.4576</v>
      </c>
      <c r="E10340">
        <v>-54.905999999999999</v>
      </c>
      <c r="G10340">
        <v>1348.4576</v>
      </c>
      <c r="H10340">
        <v>-33.713999999999999</v>
      </c>
      <c r="J10340">
        <v>1348.4576</v>
      </c>
      <c r="K10340">
        <v>-52.104999999999997</v>
      </c>
    </row>
    <row r="10341" spans="1:11" x14ac:dyDescent="0.25">
      <c r="A10341">
        <v>1348.4604999999999</v>
      </c>
      <c r="B10341">
        <v>-38.283000000000001</v>
      </c>
      <c r="D10341">
        <v>1348.4604999999999</v>
      </c>
      <c r="E10341">
        <v>-54.93</v>
      </c>
      <c r="G10341">
        <v>1348.4604999999999</v>
      </c>
      <c r="H10341">
        <v>-33.728000000000002</v>
      </c>
      <c r="J10341">
        <v>1348.4604999999999</v>
      </c>
      <c r="K10341">
        <v>-52.139000000000003</v>
      </c>
    </row>
    <row r="10342" spans="1:11" x14ac:dyDescent="0.25">
      <c r="A10342">
        <v>1348.4632999999999</v>
      </c>
      <c r="B10342">
        <v>-38.311999999999998</v>
      </c>
      <c r="D10342">
        <v>1348.4632999999999</v>
      </c>
      <c r="E10342">
        <v>-54.938000000000002</v>
      </c>
      <c r="G10342">
        <v>1348.4632999999999</v>
      </c>
      <c r="H10342">
        <v>-33.753</v>
      </c>
      <c r="J10342">
        <v>1348.4632999999999</v>
      </c>
      <c r="K10342">
        <v>-52.155000000000001</v>
      </c>
    </row>
    <row r="10343" spans="1:11" x14ac:dyDescent="0.25">
      <c r="A10343">
        <v>1348.4661000000001</v>
      </c>
      <c r="B10343">
        <v>-38.326999999999998</v>
      </c>
      <c r="D10343">
        <v>1348.4661000000001</v>
      </c>
      <c r="E10343">
        <v>-54.941000000000003</v>
      </c>
      <c r="G10343">
        <v>1348.4661000000001</v>
      </c>
      <c r="H10343">
        <v>-33.768000000000001</v>
      </c>
      <c r="J10343">
        <v>1348.4661000000001</v>
      </c>
      <c r="K10343">
        <v>-52.15</v>
      </c>
    </row>
    <row r="10344" spans="1:11" x14ac:dyDescent="0.25">
      <c r="A10344">
        <v>1348.4690000000001</v>
      </c>
      <c r="B10344">
        <v>-38.328000000000003</v>
      </c>
      <c r="D10344">
        <v>1348.4690000000001</v>
      </c>
      <c r="E10344">
        <v>-54.965000000000003</v>
      </c>
      <c r="G10344">
        <v>1348.4690000000001</v>
      </c>
      <c r="H10344">
        <v>-33.790999999999997</v>
      </c>
      <c r="J10344">
        <v>1348.4690000000001</v>
      </c>
      <c r="K10344">
        <v>-52.164999999999999</v>
      </c>
    </row>
    <row r="10345" spans="1:11" x14ac:dyDescent="0.25">
      <c r="A10345">
        <v>1348.4718</v>
      </c>
      <c r="B10345">
        <v>-38.353000000000002</v>
      </c>
      <c r="D10345">
        <v>1348.4718</v>
      </c>
      <c r="E10345">
        <v>-54.996000000000002</v>
      </c>
      <c r="G10345">
        <v>1348.4718</v>
      </c>
      <c r="H10345">
        <v>-33.832999999999998</v>
      </c>
      <c r="J10345">
        <v>1348.4718</v>
      </c>
      <c r="K10345">
        <v>-52.204000000000001</v>
      </c>
    </row>
    <row r="10346" spans="1:11" x14ac:dyDescent="0.25">
      <c r="A10346">
        <v>1348.4747</v>
      </c>
      <c r="B10346">
        <v>-38.393000000000001</v>
      </c>
      <c r="D10346">
        <v>1348.4747</v>
      </c>
      <c r="E10346">
        <v>-55.024999999999999</v>
      </c>
      <c r="G10346">
        <v>1348.4747</v>
      </c>
      <c r="H10346">
        <v>-33.847999999999999</v>
      </c>
      <c r="J10346">
        <v>1348.4747</v>
      </c>
      <c r="K10346">
        <v>-52.228999999999999</v>
      </c>
    </row>
    <row r="10347" spans="1:11" x14ac:dyDescent="0.25">
      <c r="A10347">
        <v>1348.4775999999999</v>
      </c>
      <c r="B10347">
        <v>-38.42</v>
      </c>
      <c r="D10347">
        <v>1348.4775999999999</v>
      </c>
      <c r="E10347">
        <v>-55.033999999999999</v>
      </c>
      <c r="G10347">
        <v>1348.4775999999999</v>
      </c>
      <c r="H10347">
        <v>-33.854999999999997</v>
      </c>
      <c r="J10347">
        <v>1348.4775999999999</v>
      </c>
      <c r="K10347">
        <v>-52.238999999999997</v>
      </c>
    </row>
    <row r="10348" spans="1:11" x14ac:dyDescent="0.25">
      <c r="A10348">
        <v>1348.4803999999999</v>
      </c>
      <c r="B10348">
        <v>-38.427</v>
      </c>
      <c r="D10348">
        <v>1348.4803999999999</v>
      </c>
      <c r="E10348">
        <v>-55.046999999999997</v>
      </c>
      <c r="G10348">
        <v>1348.4803999999999</v>
      </c>
      <c r="H10348">
        <v>-33.853000000000002</v>
      </c>
      <c r="J10348">
        <v>1348.4803999999999</v>
      </c>
      <c r="K10348">
        <v>-52.244</v>
      </c>
    </row>
    <row r="10349" spans="1:11" x14ac:dyDescent="0.25">
      <c r="A10349">
        <v>1348.4831999999999</v>
      </c>
      <c r="B10349">
        <v>-38.421999999999997</v>
      </c>
      <c r="D10349">
        <v>1348.4831999999999</v>
      </c>
      <c r="E10349">
        <v>-55.067</v>
      </c>
      <c r="G10349">
        <v>1348.4831999999999</v>
      </c>
      <c r="H10349">
        <v>-33.85</v>
      </c>
      <c r="J10349">
        <v>1348.4831999999999</v>
      </c>
      <c r="K10349">
        <v>-52.256999999999998</v>
      </c>
    </row>
    <row r="10350" spans="1:11" x14ac:dyDescent="0.25">
      <c r="A10350">
        <v>1348.4861000000001</v>
      </c>
      <c r="B10350">
        <v>-38.423000000000002</v>
      </c>
      <c r="D10350">
        <v>1348.4861000000001</v>
      </c>
      <c r="E10350">
        <v>-55.066000000000003</v>
      </c>
      <c r="G10350">
        <v>1348.4861000000001</v>
      </c>
      <c r="H10350">
        <v>-33.865000000000002</v>
      </c>
      <c r="J10350">
        <v>1348.4861000000001</v>
      </c>
      <c r="K10350">
        <v>-52.267000000000003</v>
      </c>
    </row>
    <row r="10351" spans="1:11" x14ac:dyDescent="0.25">
      <c r="A10351">
        <v>1348.4889000000001</v>
      </c>
      <c r="B10351">
        <v>-38.423000000000002</v>
      </c>
      <c r="D10351">
        <v>1348.4889000000001</v>
      </c>
      <c r="E10351">
        <v>-55.05</v>
      </c>
      <c r="G10351">
        <v>1348.4889000000001</v>
      </c>
      <c r="H10351">
        <v>-33.866</v>
      </c>
      <c r="J10351">
        <v>1348.4889000000001</v>
      </c>
      <c r="K10351">
        <v>-52.253999999999998</v>
      </c>
    </row>
    <row r="10352" spans="1:11" x14ac:dyDescent="0.25">
      <c r="A10352">
        <v>1348.4918</v>
      </c>
      <c r="B10352">
        <v>-38.402000000000001</v>
      </c>
      <c r="D10352">
        <v>1348.4918</v>
      </c>
      <c r="E10352">
        <v>-55.01</v>
      </c>
      <c r="G10352">
        <v>1348.4918</v>
      </c>
      <c r="H10352">
        <v>-33.838999999999999</v>
      </c>
      <c r="J10352">
        <v>1348.4918</v>
      </c>
      <c r="K10352">
        <v>-52.216000000000001</v>
      </c>
    </row>
    <row r="10353" spans="1:11" x14ac:dyDescent="0.25">
      <c r="A10353">
        <v>1348.4947</v>
      </c>
      <c r="B10353">
        <v>-38.36</v>
      </c>
      <c r="D10353">
        <v>1348.4947</v>
      </c>
      <c r="E10353">
        <v>-54.982999999999997</v>
      </c>
      <c r="G10353">
        <v>1348.4947</v>
      </c>
      <c r="H10353">
        <v>-33.799999999999997</v>
      </c>
      <c r="J10353">
        <v>1348.4947</v>
      </c>
      <c r="K10353">
        <v>-52.201000000000001</v>
      </c>
    </row>
    <row r="10354" spans="1:11" x14ac:dyDescent="0.25">
      <c r="A10354">
        <v>1348.4974999999999</v>
      </c>
      <c r="B10354">
        <v>-38.323999999999998</v>
      </c>
      <c r="D10354">
        <v>1348.4974999999999</v>
      </c>
      <c r="E10354">
        <v>-54.973999999999997</v>
      </c>
      <c r="G10354">
        <v>1348.4974999999999</v>
      </c>
      <c r="H10354">
        <v>-33.773000000000003</v>
      </c>
      <c r="J10354">
        <v>1348.4974999999999</v>
      </c>
      <c r="K10354">
        <v>-52.185000000000002</v>
      </c>
    </row>
    <row r="10355" spans="1:11" x14ac:dyDescent="0.25">
      <c r="A10355">
        <v>1348.5003999999999</v>
      </c>
      <c r="B10355">
        <v>-38.305999999999997</v>
      </c>
      <c r="D10355">
        <v>1348.5003999999999</v>
      </c>
      <c r="E10355">
        <v>-54.956000000000003</v>
      </c>
      <c r="G10355">
        <v>1348.5003999999999</v>
      </c>
      <c r="H10355">
        <v>-33.747999999999998</v>
      </c>
      <c r="J10355">
        <v>1348.5003999999999</v>
      </c>
      <c r="K10355">
        <v>-52.164000000000001</v>
      </c>
    </row>
    <row r="10356" spans="1:11" x14ac:dyDescent="0.25">
      <c r="A10356">
        <v>1348.5032000000001</v>
      </c>
      <c r="B10356">
        <v>-38.293999999999997</v>
      </c>
      <c r="D10356">
        <v>1348.5032000000001</v>
      </c>
      <c r="E10356">
        <v>-54.926000000000002</v>
      </c>
      <c r="G10356">
        <v>1348.5032000000001</v>
      </c>
      <c r="H10356">
        <v>-33.744</v>
      </c>
      <c r="J10356">
        <v>1348.5032000000001</v>
      </c>
      <c r="K10356">
        <v>-52.139000000000003</v>
      </c>
    </row>
    <row r="10357" spans="1:11" x14ac:dyDescent="0.25">
      <c r="A10357">
        <v>1348.5060000000001</v>
      </c>
      <c r="B10357">
        <v>-38.271999999999998</v>
      </c>
      <c r="D10357">
        <v>1348.5060000000001</v>
      </c>
      <c r="E10357">
        <v>-54.890999999999998</v>
      </c>
      <c r="G10357">
        <v>1348.5060000000001</v>
      </c>
      <c r="H10357">
        <v>-33.722999999999999</v>
      </c>
      <c r="J10357">
        <v>1348.5060000000001</v>
      </c>
      <c r="K10357">
        <v>-52.094999999999999</v>
      </c>
    </row>
    <row r="10358" spans="1:11" x14ac:dyDescent="0.25">
      <c r="A10358">
        <v>1348.5089</v>
      </c>
      <c r="B10358">
        <v>-38.235999999999997</v>
      </c>
      <c r="D10358">
        <v>1348.5089</v>
      </c>
      <c r="E10358">
        <v>-54.883000000000003</v>
      </c>
      <c r="G10358">
        <v>1348.5089</v>
      </c>
      <c r="H10358">
        <v>-33.701999999999998</v>
      </c>
      <c r="J10358">
        <v>1348.5089</v>
      </c>
      <c r="K10358">
        <v>-52.075000000000003</v>
      </c>
    </row>
    <row r="10359" spans="1:11" x14ac:dyDescent="0.25">
      <c r="A10359">
        <v>1348.5117</v>
      </c>
      <c r="B10359">
        <v>-38.22</v>
      </c>
      <c r="D10359">
        <v>1348.5117</v>
      </c>
      <c r="E10359">
        <v>-54.881</v>
      </c>
      <c r="G10359">
        <v>1348.5117</v>
      </c>
      <c r="H10359">
        <v>-33.709000000000003</v>
      </c>
      <c r="J10359">
        <v>1348.5117</v>
      </c>
      <c r="K10359">
        <v>-52.061999999999998</v>
      </c>
    </row>
    <row r="10360" spans="1:11" x14ac:dyDescent="0.25">
      <c r="A10360">
        <v>1348.5146</v>
      </c>
      <c r="B10360">
        <v>-38.225999999999999</v>
      </c>
      <c r="D10360">
        <v>1348.5146</v>
      </c>
      <c r="E10360">
        <v>-54.86</v>
      </c>
      <c r="G10360">
        <v>1348.5146</v>
      </c>
      <c r="H10360">
        <v>-33.692999999999998</v>
      </c>
      <c r="J10360">
        <v>1348.5146</v>
      </c>
      <c r="K10360">
        <v>-52.055</v>
      </c>
    </row>
    <row r="10361" spans="1:11" x14ac:dyDescent="0.25">
      <c r="A10361">
        <v>1348.5174999999999</v>
      </c>
      <c r="B10361">
        <v>-38.212000000000003</v>
      </c>
      <c r="D10361">
        <v>1348.5174999999999</v>
      </c>
      <c r="E10361">
        <v>-54.826000000000001</v>
      </c>
      <c r="G10361">
        <v>1348.5174999999999</v>
      </c>
      <c r="H10361">
        <v>-33.65</v>
      </c>
      <c r="J10361">
        <v>1348.5174999999999</v>
      </c>
      <c r="K10361">
        <v>-52.037999999999997</v>
      </c>
    </row>
    <row r="10362" spans="1:11" x14ac:dyDescent="0.25">
      <c r="A10362">
        <v>1348.5202999999999</v>
      </c>
      <c r="B10362">
        <v>-38.194000000000003</v>
      </c>
      <c r="D10362">
        <v>1348.5202999999999</v>
      </c>
      <c r="E10362">
        <v>-54.820999999999998</v>
      </c>
      <c r="G10362">
        <v>1348.5202999999999</v>
      </c>
      <c r="H10362">
        <v>-33.634999999999998</v>
      </c>
      <c r="J10362">
        <v>1348.5202999999999</v>
      </c>
      <c r="K10362">
        <v>-52.027000000000001</v>
      </c>
    </row>
    <row r="10363" spans="1:11" x14ac:dyDescent="0.25">
      <c r="A10363">
        <v>1348.5231000000001</v>
      </c>
      <c r="B10363">
        <v>-38.177</v>
      </c>
      <c r="D10363">
        <v>1348.5231000000001</v>
      </c>
      <c r="E10363">
        <v>-54.823</v>
      </c>
      <c r="G10363">
        <v>1348.5231000000001</v>
      </c>
      <c r="H10363">
        <v>-33.64</v>
      </c>
      <c r="J10363">
        <v>1348.5231000000001</v>
      </c>
      <c r="K10363">
        <v>-52.023000000000003</v>
      </c>
    </row>
    <row r="10364" spans="1:11" x14ac:dyDescent="0.25">
      <c r="A10364">
        <v>1348.5260000000001</v>
      </c>
      <c r="B10364">
        <v>-38.183</v>
      </c>
      <c r="D10364">
        <v>1348.5260000000001</v>
      </c>
      <c r="E10364">
        <v>-54.829000000000001</v>
      </c>
      <c r="G10364">
        <v>1348.5260000000001</v>
      </c>
      <c r="H10364">
        <v>-33.656999999999996</v>
      </c>
      <c r="J10364">
        <v>1348.5260000000001</v>
      </c>
      <c r="K10364">
        <v>-52.015999999999998</v>
      </c>
    </row>
    <row r="10365" spans="1:11" x14ac:dyDescent="0.25">
      <c r="A10365">
        <v>1348.5288</v>
      </c>
      <c r="B10365">
        <v>-38.192</v>
      </c>
      <c r="D10365">
        <v>1348.5288</v>
      </c>
      <c r="E10365">
        <v>-54.820999999999998</v>
      </c>
      <c r="G10365">
        <v>1348.5288</v>
      </c>
      <c r="H10365">
        <v>-33.643000000000001</v>
      </c>
      <c r="J10365">
        <v>1348.5288</v>
      </c>
      <c r="K10365">
        <v>-52.003</v>
      </c>
    </row>
    <row r="10366" spans="1:11" x14ac:dyDescent="0.25">
      <c r="A10366">
        <v>1348.5317</v>
      </c>
      <c r="B10366">
        <v>-38.186</v>
      </c>
      <c r="D10366">
        <v>1348.5317</v>
      </c>
      <c r="E10366">
        <v>-54.795999999999999</v>
      </c>
      <c r="G10366">
        <v>1348.5317</v>
      </c>
      <c r="H10366">
        <v>-33.612000000000002</v>
      </c>
      <c r="J10366">
        <v>1348.5317</v>
      </c>
      <c r="K10366">
        <v>-51.982999999999997</v>
      </c>
    </row>
    <row r="10367" spans="1:11" x14ac:dyDescent="0.25">
      <c r="A10367">
        <v>1348.5346</v>
      </c>
      <c r="B10367">
        <v>-38.165999999999997</v>
      </c>
      <c r="D10367">
        <v>1348.5346</v>
      </c>
      <c r="E10367">
        <v>-54.795999999999999</v>
      </c>
      <c r="G10367">
        <v>1348.5346</v>
      </c>
      <c r="H10367">
        <v>-33.601999999999997</v>
      </c>
      <c r="J10367">
        <v>1348.5346</v>
      </c>
      <c r="K10367">
        <v>-51.982999999999997</v>
      </c>
    </row>
    <row r="10368" spans="1:11" x14ac:dyDescent="0.25">
      <c r="A10368">
        <v>1348.5373999999999</v>
      </c>
      <c r="B10368">
        <v>-38.161000000000001</v>
      </c>
      <c r="D10368">
        <v>1348.5373999999999</v>
      </c>
      <c r="E10368">
        <v>-54.805</v>
      </c>
      <c r="G10368">
        <v>1348.5373999999999</v>
      </c>
      <c r="H10368">
        <v>-33.615000000000002</v>
      </c>
      <c r="J10368">
        <v>1348.5373999999999</v>
      </c>
      <c r="K10368">
        <v>-52.003</v>
      </c>
    </row>
    <row r="10369" spans="1:11" x14ac:dyDescent="0.25">
      <c r="A10369">
        <v>1348.5402999999999</v>
      </c>
      <c r="B10369">
        <v>-38.168999999999997</v>
      </c>
      <c r="D10369">
        <v>1348.5402999999999</v>
      </c>
      <c r="E10369">
        <v>-54.802999999999997</v>
      </c>
      <c r="G10369">
        <v>1348.5402999999999</v>
      </c>
      <c r="H10369">
        <v>-33.621000000000002</v>
      </c>
      <c r="J10369">
        <v>1348.5402999999999</v>
      </c>
      <c r="K10369">
        <v>-52.014000000000003</v>
      </c>
    </row>
    <row r="10370" spans="1:11" x14ac:dyDescent="0.25">
      <c r="A10370">
        <v>1348.5431000000001</v>
      </c>
      <c r="B10370">
        <v>-38.174999999999997</v>
      </c>
      <c r="D10370">
        <v>1348.5431000000001</v>
      </c>
      <c r="E10370">
        <v>-54.790999999999997</v>
      </c>
      <c r="G10370">
        <v>1348.5431000000001</v>
      </c>
      <c r="H10370">
        <v>-33.637999999999998</v>
      </c>
      <c r="J10370">
        <v>1348.5431000000001</v>
      </c>
      <c r="K10370">
        <v>-52.01</v>
      </c>
    </row>
    <row r="10371" spans="1:11" x14ac:dyDescent="0.25">
      <c r="A10371">
        <v>1348.5459000000001</v>
      </c>
      <c r="B10371">
        <v>-38.165999999999997</v>
      </c>
      <c r="D10371">
        <v>1348.5459000000001</v>
      </c>
      <c r="E10371">
        <v>-54.783999999999999</v>
      </c>
      <c r="G10371">
        <v>1348.5459000000001</v>
      </c>
      <c r="H10371">
        <v>-33.612000000000002</v>
      </c>
      <c r="J10371">
        <v>1348.5459000000001</v>
      </c>
      <c r="K10371">
        <v>-51.98</v>
      </c>
    </row>
    <row r="10372" spans="1:11" x14ac:dyDescent="0.25">
      <c r="A10372">
        <v>1348.5488</v>
      </c>
      <c r="B10372">
        <v>-38.146999999999998</v>
      </c>
      <c r="D10372">
        <v>1348.5488</v>
      </c>
      <c r="E10372">
        <v>-54.786999999999999</v>
      </c>
      <c r="G10372">
        <v>1348.5488</v>
      </c>
      <c r="H10372">
        <v>-33.6</v>
      </c>
      <c r="J10372">
        <v>1348.5488</v>
      </c>
      <c r="K10372">
        <v>-51.984000000000002</v>
      </c>
    </row>
    <row r="10373" spans="1:11" x14ac:dyDescent="0.25">
      <c r="A10373">
        <v>1348.5517</v>
      </c>
      <c r="B10373">
        <v>-38.15</v>
      </c>
      <c r="D10373">
        <v>1348.5517</v>
      </c>
      <c r="E10373">
        <v>-54.789000000000001</v>
      </c>
      <c r="G10373">
        <v>1348.5517</v>
      </c>
      <c r="H10373">
        <v>-33.621000000000002</v>
      </c>
      <c r="J10373">
        <v>1348.5517</v>
      </c>
      <c r="K10373">
        <v>-52.005000000000003</v>
      </c>
    </row>
    <row r="10374" spans="1:11" x14ac:dyDescent="0.25">
      <c r="A10374">
        <v>1348.5545</v>
      </c>
      <c r="B10374">
        <v>-38.164999999999999</v>
      </c>
      <c r="D10374">
        <v>1348.5545</v>
      </c>
      <c r="E10374">
        <v>-54.786000000000001</v>
      </c>
      <c r="G10374">
        <v>1348.5545</v>
      </c>
      <c r="H10374">
        <v>-33.628</v>
      </c>
      <c r="J10374">
        <v>1348.5545</v>
      </c>
      <c r="K10374">
        <v>-51.999000000000002</v>
      </c>
    </row>
    <row r="10375" spans="1:11" x14ac:dyDescent="0.25">
      <c r="A10375">
        <v>1348.5573999999999</v>
      </c>
      <c r="B10375">
        <v>-38.165999999999997</v>
      </c>
      <c r="D10375">
        <v>1348.5573999999999</v>
      </c>
      <c r="E10375">
        <v>-54.783999999999999</v>
      </c>
      <c r="G10375">
        <v>1348.5573999999999</v>
      </c>
      <c r="H10375">
        <v>-33.619</v>
      </c>
      <c r="J10375">
        <v>1348.5573999999999</v>
      </c>
      <c r="K10375">
        <v>-51.99</v>
      </c>
    </row>
    <row r="10376" spans="1:11" x14ac:dyDescent="0.25">
      <c r="A10376">
        <v>1348.5601999999999</v>
      </c>
      <c r="B10376">
        <v>-38.155999999999999</v>
      </c>
      <c r="D10376">
        <v>1348.5601999999999</v>
      </c>
      <c r="E10376">
        <v>-54.776000000000003</v>
      </c>
      <c r="G10376">
        <v>1348.5601999999999</v>
      </c>
      <c r="H10376">
        <v>-33.615000000000002</v>
      </c>
      <c r="J10376">
        <v>1348.5601999999999</v>
      </c>
      <c r="K10376">
        <v>-51.978999999999999</v>
      </c>
    </row>
    <row r="10377" spans="1:11" x14ac:dyDescent="0.25">
      <c r="A10377">
        <v>1348.5630000000001</v>
      </c>
      <c r="B10377">
        <v>-38.145000000000003</v>
      </c>
      <c r="D10377">
        <v>1348.5630000000001</v>
      </c>
      <c r="E10377">
        <v>-54.776000000000003</v>
      </c>
      <c r="G10377">
        <v>1348.5630000000001</v>
      </c>
      <c r="H10377">
        <v>-33.628</v>
      </c>
      <c r="J10377">
        <v>1348.5630000000001</v>
      </c>
      <c r="K10377">
        <v>-51.98</v>
      </c>
    </row>
    <row r="10378" spans="1:11" x14ac:dyDescent="0.25">
      <c r="A10378">
        <v>1348.5659000000001</v>
      </c>
      <c r="B10378">
        <v>-38.151000000000003</v>
      </c>
      <c r="D10378">
        <v>1348.5659000000001</v>
      </c>
      <c r="E10378">
        <v>-54.781999999999996</v>
      </c>
      <c r="G10378">
        <v>1348.5659000000001</v>
      </c>
      <c r="H10378">
        <v>-33.634999999999998</v>
      </c>
      <c r="J10378">
        <v>1348.5659000000001</v>
      </c>
      <c r="K10378">
        <v>-51.988999999999997</v>
      </c>
    </row>
    <row r="10379" spans="1:11" x14ac:dyDescent="0.25">
      <c r="A10379">
        <v>1348.5687</v>
      </c>
      <c r="B10379">
        <v>-38.161999999999999</v>
      </c>
      <c r="D10379">
        <v>1348.5687</v>
      </c>
      <c r="E10379">
        <v>-54.781999999999996</v>
      </c>
      <c r="G10379">
        <v>1348.5687</v>
      </c>
      <c r="H10379">
        <v>-33.628999999999998</v>
      </c>
      <c r="J10379">
        <v>1348.5687</v>
      </c>
      <c r="K10379">
        <v>-51.985999999999997</v>
      </c>
    </row>
    <row r="10380" spans="1:11" x14ac:dyDescent="0.25">
      <c r="A10380">
        <v>1348.5716</v>
      </c>
      <c r="B10380">
        <v>-38.159999999999997</v>
      </c>
      <c r="D10380">
        <v>1348.5716</v>
      </c>
      <c r="E10380">
        <v>-54.771000000000001</v>
      </c>
      <c r="G10380">
        <v>1348.5716</v>
      </c>
      <c r="H10380">
        <v>-33.612000000000002</v>
      </c>
      <c r="J10380">
        <v>1348.5716</v>
      </c>
      <c r="K10380">
        <v>-51.970999999999997</v>
      </c>
    </row>
    <row r="10381" spans="1:11" x14ac:dyDescent="0.25">
      <c r="A10381">
        <v>1348.5744999999999</v>
      </c>
      <c r="B10381">
        <v>-38.142000000000003</v>
      </c>
      <c r="D10381">
        <v>1348.5744999999999</v>
      </c>
      <c r="E10381">
        <v>-54.768999999999998</v>
      </c>
      <c r="G10381">
        <v>1348.5744999999999</v>
      </c>
      <c r="H10381">
        <v>-33.603000000000002</v>
      </c>
      <c r="J10381">
        <v>1348.5744999999999</v>
      </c>
      <c r="K10381">
        <v>-51.968000000000004</v>
      </c>
    </row>
    <row r="10382" spans="1:11" x14ac:dyDescent="0.25">
      <c r="A10382">
        <v>1348.5772999999999</v>
      </c>
      <c r="B10382">
        <v>-38.134</v>
      </c>
      <c r="D10382">
        <v>1348.5772999999999</v>
      </c>
      <c r="E10382">
        <v>-54.774999999999999</v>
      </c>
      <c r="G10382">
        <v>1348.5772999999999</v>
      </c>
      <c r="H10382">
        <v>-33.606999999999999</v>
      </c>
      <c r="J10382">
        <v>1348.5772999999999</v>
      </c>
      <c r="K10382">
        <v>-51.984000000000002</v>
      </c>
    </row>
    <row r="10383" spans="1:11" x14ac:dyDescent="0.25">
      <c r="A10383">
        <v>1348.5802000000001</v>
      </c>
      <c r="B10383">
        <v>-38.155999999999999</v>
      </c>
      <c r="D10383">
        <v>1348.5802000000001</v>
      </c>
      <c r="E10383">
        <v>-54.792999999999999</v>
      </c>
      <c r="G10383">
        <v>1348.5802000000001</v>
      </c>
      <c r="H10383">
        <v>-33.631999999999998</v>
      </c>
      <c r="J10383">
        <v>1348.5802000000001</v>
      </c>
      <c r="K10383">
        <v>-51.988999999999997</v>
      </c>
    </row>
    <row r="10384" spans="1:11" x14ac:dyDescent="0.25">
      <c r="A10384">
        <v>1348.5830000000001</v>
      </c>
      <c r="B10384">
        <v>-38.168999999999997</v>
      </c>
      <c r="D10384">
        <v>1348.5830000000001</v>
      </c>
      <c r="E10384">
        <v>-54.78</v>
      </c>
      <c r="G10384">
        <v>1348.5830000000001</v>
      </c>
      <c r="H10384">
        <v>-33.637999999999998</v>
      </c>
      <c r="J10384">
        <v>1348.5830000000001</v>
      </c>
      <c r="K10384">
        <v>-51.981999999999999</v>
      </c>
    </row>
    <row r="10385" spans="1:11" x14ac:dyDescent="0.25">
      <c r="A10385">
        <v>1348.5858000000001</v>
      </c>
      <c r="B10385">
        <v>-38.161999999999999</v>
      </c>
      <c r="D10385">
        <v>1348.5858000000001</v>
      </c>
      <c r="E10385">
        <v>-54.765999999999998</v>
      </c>
      <c r="G10385">
        <v>1348.5858000000001</v>
      </c>
      <c r="H10385">
        <v>-33.607999999999997</v>
      </c>
      <c r="J10385">
        <v>1348.5858000000001</v>
      </c>
      <c r="K10385">
        <v>-51.975000000000001</v>
      </c>
    </row>
    <row r="10386" spans="1:11" x14ac:dyDescent="0.25">
      <c r="A10386">
        <v>1348.5887</v>
      </c>
      <c r="B10386">
        <v>-38.139000000000003</v>
      </c>
      <c r="D10386">
        <v>1348.5887</v>
      </c>
      <c r="E10386">
        <v>-54.776000000000003</v>
      </c>
      <c r="G10386">
        <v>1348.5887</v>
      </c>
      <c r="H10386">
        <v>-33.587000000000003</v>
      </c>
      <c r="J10386">
        <v>1348.5887</v>
      </c>
      <c r="K10386">
        <v>-51.978000000000002</v>
      </c>
    </row>
    <row r="10387" spans="1:11" x14ac:dyDescent="0.25">
      <c r="A10387">
        <v>1348.5916</v>
      </c>
      <c r="B10387">
        <v>-38.137</v>
      </c>
      <c r="D10387">
        <v>1348.5916</v>
      </c>
      <c r="E10387">
        <v>-54.784999999999997</v>
      </c>
      <c r="G10387">
        <v>1348.5916</v>
      </c>
      <c r="H10387">
        <v>-33.604999999999997</v>
      </c>
      <c r="J10387">
        <v>1348.5916</v>
      </c>
      <c r="K10387">
        <v>-51.981999999999999</v>
      </c>
    </row>
    <row r="10388" spans="1:11" x14ac:dyDescent="0.25">
      <c r="A10388">
        <v>1348.5944</v>
      </c>
      <c r="B10388">
        <v>-38.152999999999999</v>
      </c>
      <c r="D10388">
        <v>1348.5944</v>
      </c>
      <c r="E10388">
        <v>-54.781999999999996</v>
      </c>
      <c r="G10388">
        <v>1348.5944</v>
      </c>
      <c r="H10388">
        <v>-33.616999999999997</v>
      </c>
      <c r="J10388">
        <v>1348.5944</v>
      </c>
      <c r="K10388">
        <v>-51.978000000000002</v>
      </c>
    </row>
    <row r="10389" spans="1:11" x14ac:dyDescent="0.25">
      <c r="A10389">
        <v>1348.5972999999999</v>
      </c>
      <c r="B10389">
        <v>-38.158999999999999</v>
      </c>
      <c r="D10389">
        <v>1348.5972999999999</v>
      </c>
      <c r="E10389">
        <v>-54.773000000000003</v>
      </c>
      <c r="G10389">
        <v>1348.5972999999999</v>
      </c>
      <c r="H10389">
        <v>-33.616999999999997</v>
      </c>
      <c r="J10389">
        <v>1348.5972999999999</v>
      </c>
      <c r="K10389">
        <v>-51.966999999999999</v>
      </c>
    </row>
    <row r="10390" spans="1:11" x14ac:dyDescent="0.25">
      <c r="A10390">
        <v>1348.6001000000001</v>
      </c>
      <c r="B10390">
        <v>-38.149000000000001</v>
      </c>
      <c r="D10390">
        <v>1348.6001000000001</v>
      </c>
      <c r="E10390">
        <v>-54.768000000000001</v>
      </c>
      <c r="G10390">
        <v>1348.6001000000001</v>
      </c>
      <c r="H10390">
        <v>-33.598999999999997</v>
      </c>
      <c r="J10390">
        <v>1348.6001000000001</v>
      </c>
      <c r="K10390">
        <v>-51.960999999999999</v>
      </c>
    </row>
    <row r="10391" spans="1:11" x14ac:dyDescent="0.25">
      <c r="A10391">
        <v>1348.6029000000001</v>
      </c>
      <c r="B10391">
        <v>-38.133000000000003</v>
      </c>
      <c r="D10391">
        <v>1348.6029000000001</v>
      </c>
      <c r="E10391">
        <v>-54.777999999999999</v>
      </c>
      <c r="G10391">
        <v>1348.6029000000001</v>
      </c>
      <c r="H10391">
        <v>-33.593000000000004</v>
      </c>
      <c r="J10391">
        <v>1348.6029000000001</v>
      </c>
      <c r="K10391">
        <v>-51.965000000000003</v>
      </c>
    </row>
    <row r="10392" spans="1:11" x14ac:dyDescent="0.25">
      <c r="A10392">
        <v>1348.6058</v>
      </c>
      <c r="B10392">
        <v>-38.137999999999998</v>
      </c>
      <c r="D10392">
        <v>1348.6058</v>
      </c>
      <c r="E10392">
        <v>-54.776000000000003</v>
      </c>
      <c r="G10392">
        <v>1348.6058</v>
      </c>
      <c r="H10392">
        <v>-33.588999999999999</v>
      </c>
      <c r="J10392">
        <v>1348.6058</v>
      </c>
      <c r="K10392">
        <v>-51.97</v>
      </c>
    </row>
    <row r="10393" spans="1:11" x14ac:dyDescent="0.25">
      <c r="A10393">
        <v>1348.6086</v>
      </c>
      <c r="B10393">
        <v>-38.151000000000003</v>
      </c>
      <c r="D10393">
        <v>1348.6086</v>
      </c>
      <c r="E10393">
        <v>-54.777999999999999</v>
      </c>
      <c r="G10393">
        <v>1348.6086</v>
      </c>
      <c r="H10393">
        <v>-33.587000000000003</v>
      </c>
      <c r="J10393">
        <v>1348.6086</v>
      </c>
      <c r="K10393">
        <v>-51.965000000000003</v>
      </c>
    </row>
    <row r="10394" spans="1:11" x14ac:dyDescent="0.25">
      <c r="A10394">
        <v>1348.6115</v>
      </c>
      <c r="B10394">
        <v>-38.154000000000003</v>
      </c>
      <c r="D10394">
        <v>1348.6115</v>
      </c>
      <c r="E10394">
        <v>-54.762999999999998</v>
      </c>
      <c r="G10394">
        <v>1348.6115</v>
      </c>
      <c r="H10394">
        <v>-33.587000000000003</v>
      </c>
      <c r="J10394">
        <v>1348.6115</v>
      </c>
      <c r="K10394">
        <v>-51.954999999999998</v>
      </c>
    </row>
    <row r="10395" spans="1:11" x14ac:dyDescent="0.25">
      <c r="A10395">
        <v>1348.6143999999999</v>
      </c>
      <c r="B10395">
        <v>-38.14</v>
      </c>
      <c r="D10395">
        <v>1348.6143999999999</v>
      </c>
      <c r="E10395">
        <v>-54.759</v>
      </c>
      <c r="G10395">
        <v>1348.6143999999999</v>
      </c>
      <c r="H10395">
        <v>-33.597999999999999</v>
      </c>
      <c r="J10395">
        <v>1348.6143999999999</v>
      </c>
      <c r="K10395">
        <v>-51.948999999999998</v>
      </c>
    </row>
    <row r="10396" spans="1:11" x14ac:dyDescent="0.25">
      <c r="A10396">
        <v>1348.6171999999999</v>
      </c>
      <c r="B10396">
        <v>-38.131</v>
      </c>
      <c r="D10396">
        <v>1348.6171999999999</v>
      </c>
      <c r="E10396">
        <v>-54.77</v>
      </c>
      <c r="G10396">
        <v>1348.6171999999999</v>
      </c>
      <c r="H10396">
        <v>-33.597999999999999</v>
      </c>
      <c r="J10396">
        <v>1348.6171999999999</v>
      </c>
      <c r="K10396">
        <v>-51.963000000000001</v>
      </c>
    </row>
    <row r="10397" spans="1:11" x14ac:dyDescent="0.25">
      <c r="A10397">
        <v>1348.62</v>
      </c>
      <c r="B10397">
        <v>-38.140999999999998</v>
      </c>
      <c r="D10397">
        <v>1348.62</v>
      </c>
      <c r="E10397">
        <v>-54.777999999999999</v>
      </c>
      <c r="G10397">
        <v>1348.62</v>
      </c>
      <c r="H10397">
        <v>-33.582000000000001</v>
      </c>
      <c r="J10397">
        <v>1348.62</v>
      </c>
      <c r="K10397">
        <v>-51.97</v>
      </c>
    </row>
    <row r="10398" spans="1:11" x14ac:dyDescent="0.25">
      <c r="A10398">
        <v>1348.6229000000001</v>
      </c>
      <c r="B10398">
        <v>-38.152000000000001</v>
      </c>
      <c r="D10398">
        <v>1348.6229000000001</v>
      </c>
      <c r="E10398">
        <v>-54.771000000000001</v>
      </c>
      <c r="G10398">
        <v>1348.6229000000001</v>
      </c>
      <c r="H10398">
        <v>-33.594000000000001</v>
      </c>
      <c r="J10398">
        <v>1348.6229000000001</v>
      </c>
      <c r="K10398">
        <v>-51.97</v>
      </c>
    </row>
    <row r="10399" spans="1:11" x14ac:dyDescent="0.25">
      <c r="A10399">
        <v>1348.6257000000001</v>
      </c>
      <c r="B10399">
        <v>-38.143999999999998</v>
      </c>
      <c r="D10399">
        <v>1348.6257000000001</v>
      </c>
      <c r="E10399">
        <v>-54.753</v>
      </c>
      <c r="G10399">
        <v>1348.6257000000001</v>
      </c>
      <c r="H10399">
        <v>-33.587000000000003</v>
      </c>
      <c r="J10399">
        <v>1348.6257000000001</v>
      </c>
      <c r="K10399">
        <v>-51.965000000000003</v>
      </c>
    </row>
    <row r="10400" spans="1:11" x14ac:dyDescent="0.25">
      <c r="A10400">
        <v>1348.6286</v>
      </c>
      <c r="B10400">
        <v>-38.122999999999998</v>
      </c>
      <c r="D10400">
        <v>1348.6286</v>
      </c>
      <c r="E10400">
        <v>-54.75</v>
      </c>
      <c r="G10400">
        <v>1348.6286</v>
      </c>
      <c r="H10400">
        <v>-33.587000000000003</v>
      </c>
      <c r="J10400">
        <v>1348.6286</v>
      </c>
      <c r="K10400">
        <v>-51.963000000000001</v>
      </c>
    </row>
    <row r="10401" spans="1:11" x14ac:dyDescent="0.25">
      <c r="A10401">
        <v>1348.6315</v>
      </c>
      <c r="B10401">
        <v>-38.113999999999997</v>
      </c>
      <c r="D10401">
        <v>1348.6315</v>
      </c>
      <c r="E10401">
        <v>-54.76</v>
      </c>
      <c r="G10401">
        <v>1348.6315</v>
      </c>
      <c r="H10401">
        <v>-33.613</v>
      </c>
      <c r="J10401">
        <v>1348.6315</v>
      </c>
      <c r="K10401">
        <v>-51.978000000000002</v>
      </c>
    </row>
    <row r="10402" spans="1:11" x14ac:dyDescent="0.25">
      <c r="A10402">
        <v>1348.6342999999999</v>
      </c>
      <c r="B10402">
        <v>-38.125</v>
      </c>
      <c r="D10402">
        <v>1348.6342999999999</v>
      </c>
      <c r="E10402">
        <v>-54.759</v>
      </c>
      <c r="G10402">
        <v>1348.6342999999999</v>
      </c>
      <c r="H10402">
        <v>-33.615000000000002</v>
      </c>
      <c r="J10402">
        <v>1348.6342999999999</v>
      </c>
      <c r="K10402">
        <v>-51.991999999999997</v>
      </c>
    </row>
    <row r="10403" spans="1:11" x14ac:dyDescent="0.25">
      <c r="A10403">
        <v>1348.6371999999999</v>
      </c>
      <c r="B10403">
        <v>-38.133000000000003</v>
      </c>
      <c r="D10403">
        <v>1348.6371999999999</v>
      </c>
      <c r="E10403">
        <v>-54.753</v>
      </c>
      <c r="G10403">
        <v>1348.6371999999999</v>
      </c>
      <c r="H10403">
        <v>-33.587000000000003</v>
      </c>
      <c r="J10403">
        <v>1348.6371999999999</v>
      </c>
      <c r="K10403">
        <v>-51.99</v>
      </c>
    </row>
    <row r="10404" spans="1:11" x14ac:dyDescent="0.25">
      <c r="A10404">
        <v>1348.64</v>
      </c>
      <c r="B10404">
        <v>-38.125</v>
      </c>
      <c r="D10404">
        <v>1348.64</v>
      </c>
      <c r="E10404">
        <v>-54.738999999999997</v>
      </c>
      <c r="G10404">
        <v>1348.64</v>
      </c>
      <c r="H10404">
        <v>-33.561999999999998</v>
      </c>
      <c r="J10404">
        <v>1348.64</v>
      </c>
      <c r="K10404">
        <v>-51.972999999999999</v>
      </c>
    </row>
    <row r="10405" spans="1:11" x14ac:dyDescent="0.25">
      <c r="A10405">
        <v>1348.6428000000001</v>
      </c>
      <c r="B10405">
        <v>-38.106999999999999</v>
      </c>
      <c r="D10405">
        <v>1348.6428000000001</v>
      </c>
      <c r="E10405">
        <v>-54.737000000000002</v>
      </c>
      <c r="G10405">
        <v>1348.6428000000001</v>
      </c>
      <c r="H10405">
        <v>-33.572000000000003</v>
      </c>
      <c r="J10405">
        <v>1348.6428000000001</v>
      </c>
      <c r="K10405">
        <v>-51.966999999999999</v>
      </c>
    </row>
    <row r="10406" spans="1:11" x14ac:dyDescent="0.25">
      <c r="A10406">
        <v>1348.6457</v>
      </c>
      <c r="B10406">
        <v>-38.113999999999997</v>
      </c>
      <c r="D10406">
        <v>1348.6457</v>
      </c>
      <c r="E10406">
        <v>-54.743000000000002</v>
      </c>
      <c r="G10406">
        <v>1348.6457</v>
      </c>
      <c r="H10406">
        <v>-33.597999999999999</v>
      </c>
      <c r="J10406">
        <v>1348.6457</v>
      </c>
      <c r="K10406">
        <v>-51.963000000000001</v>
      </c>
    </row>
    <row r="10407" spans="1:11" x14ac:dyDescent="0.25">
      <c r="A10407">
        <v>1348.6486</v>
      </c>
      <c r="B10407">
        <v>-38.130000000000003</v>
      </c>
      <c r="D10407">
        <v>1348.6486</v>
      </c>
      <c r="E10407">
        <v>-54.752000000000002</v>
      </c>
      <c r="G10407">
        <v>1348.6486</v>
      </c>
      <c r="H10407">
        <v>-33.61</v>
      </c>
      <c r="J10407">
        <v>1348.6486</v>
      </c>
      <c r="K10407">
        <v>-51.951000000000001</v>
      </c>
    </row>
    <row r="10408" spans="1:11" x14ac:dyDescent="0.25">
      <c r="A10408">
        <v>1348.6514</v>
      </c>
      <c r="B10408">
        <v>-38.133000000000003</v>
      </c>
      <c r="D10408">
        <v>1348.6514</v>
      </c>
      <c r="E10408">
        <v>-54.744999999999997</v>
      </c>
      <c r="G10408">
        <v>1348.6514</v>
      </c>
      <c r="H10408">
        <v>-33.585999999999999</v>
      </c>
      <c r="J10408">
        <v>1348.6514</v>
      </c>
      <c r="K10408">
        <v>-51.948</v>
      </c>
    </row>
    <row r="10409" spans="1:11" x14ac:dyDescent="0.25">
      <c r="A10409">
        <v>1348.6542999999999</v>
      </c>
      <c r="B10409">
        <v>-38.119</v>
      </c>
      <c r="D10409">
        <v>1348.6542999999999</v>
      </c>
      <c r="E10409">
        <v>-54.741</v>
      </c>
      <c r="G10409">
        <v>1348.6542999999999</v>
      </c>
      <c r="H10409">
        <v>-33.567</v>
      </c>
      <c r="J10409">
        <v>1348.6542999999999</v>
      </c>
      <c r="K10409">
        <v>-51.957999999999998</v>
      </c>
    </row>
    <row r="10410" spans="1:11" x14ac:dyDescent="0.25">
      <c r="A10410">
        <v>1348.6570999999999</v>
      </c>
      <c r="B10410">
        <v>-38.106999999999999</v>
      </c>
      <c r="D10410">
        <v>1348.6570999999999</v>
      </c>
      <c r="E10410">
        <v>-54.749000000000002</v>
      </c>
      <c r="G10410">
        <v>1348.6570999999999</v>
      </c>
      <c r="H10410">
        <v>-33.567999999999998</v>
      </c>
      <c r="J10410">
        <v>1348.6570999999999</v>
      </c>
      <c r="K10410">
        <v>-51.981000000000002</v>
      </c>
    </row>
    <row r="10411" spans="1:11" x14ac:dyDescent="0.25">
      <c r="A10411">
        <v>1348.6599000000001</v>
      </c>
      <c r="B10411">
        <v>-38.122</v>
      </c>
      <c r="D10411">
        <v>1348.6599000000001</v>
      </c>
      <c r="E10411">
        <v>-54.762</v>
      </c>
      <c r="G10411">
        <v>1348.6599000000001</v>
      </c>
      <c r="H10411">
        <v>-33.576999999999998</v>
      </c>
      <c r="J10411">
        <v>1348.6599000000001</v>
      </c>
      <c r="K10411">
        <v>-51.975999999999999</v>
      </c>
    </row>
    <row r="10412" spans="1:11" x14ac:dyDescent="0.25">
      <c r="A10412">
        <v>1348.6628000000001</v>
      </c>
      <c r="B10412">
        <v>-38.130000000000003</v>
      </c>
      <c r="D10412">
        <v>1348.6628000000001</v>
      </c>
      <c r="E10412">
        <v>-54.749000000000002</v>
      </c>
      <c r="G10412">
        <v>1348.6628000000001</v>
      </c>
      <c r="H10412">
        <v>-33.594000000000001</v>
      </c>
      <c r="J10412">
        <v>1348.6628000000001</v>
      </c>
      <c r="K10412">
        <v>-51.954000000000001</v>
      </c>
    </row>
    <row r="10413" spans="1:11" x14ac:dyDescent="0.25">
      <c r="A10413">
        <v>1348.6656</v>
      </c>
      <c r="B10413">
        <v>-38.119999999999997</v>
      </c>
      <c r="D10413">
        <v>1348.6656</v>
      </c>
      <c r="E10413">
        <v>-54.732999999999997</v>
      </c>
      <c r="G10413">
        <v>1348.6656</v>
      </c>
      <c r="H10413">
        <v>-33.573999999999998</v>
      </c>
      <c r="J10413">
        <v>1348.6656</v>
      </c>
      <c r="K10413">
        <v>-51.927999999999997</v>
      </c>
    </row>
    <row r="10414" spans="1:11" x14ac:dyDescent="0.25">
      <c r="A10414">
        <v>1348.6685</v>
      </c>
      <c r="B10414">
        <v>-38.101999999999997</v>
      </c>
      <c r="D10414">
        <v>1348.6685</v>
      </c>
      <c r="E10414">
        <v>-54.74</v>
      </c>
      <c r="G10414">
        <v>1348.6685</v>
      </c>
      <c r="H10414">
        <v>-33.555</v>
      </c>
      <c r="J10414">
        <v>1348.6685</v>
      </c>
      <c r="K10414">
        <v>-51.932000000000002</v>
      </c>
    </row>
    <row r="10415" spans="1:11" x14ac:dyDescent="0.25">
      <c r="A10415">
        <v>1348.6713999999999</v>
      </c>
      <c r="B10415">
        <v>-38.097999999999999</v>
      </c>
      <c r="D10415">
        <v>1348.6713999999999</v>
      </c>
      <c r="E10415">
        <v>-54.747</v>
      </c>
      <c r="G10415">
        <v>1348.6713999999999</v>
      </c>
      <c r="H10415">
        <v>-33.567</v>
      </c>
      <c r="J10415">
        <v>1348.6713999999999</v>
      </c>
      <c r="K10415">
        <v>-51.942999999999998</v>
      </c>
    </row>
    <row r="10416" spans="1:11" x14ac:dyDescent="0.25">
      <c r="A10416">
        <v>1348.6741999999999</v>
      </c>
      <c r="B10416">
        <v>-38.11</v>
      </c>
      <c r="D10416">
        <v>1348.6741999999999</v>
      </c>
      <c r="E10416">
        <v>-54.747999999999998</v>
      </c>
      <c r="G10416">
        <v>1348.6741999999999</v>
      </c>
      <c r="H10416">
        <v>-33.567</v>
      </c>
      <c r="J10416">
        <v>1348.6741999999999</v>
      </c>
      <c r="K10416">
        <v>-51.948999999999998</v>
      </c>
    </row>
    <row r="10417" spans="1:11" x14ac:dyDescent="0.25">
      <c r="A10417">
        <v>1348.6771000000001</v>
      </c>
      <c r="B10417">
        <v>-38.113</v>
      </c>
      <c r="D10417">
        <v>1348.6771000000001</v>
      </c>
      <c r="E10417">
        <v>-54.726999999999997</v>
      </c>
      <c r="G10417">
        <v>1348.6771000000001</v>
      </c>
      <c r="H10417">
        <v>-33.564999999999998</v>
      </c>
      <c r="J10417">
        <v>1348.6771000000001</v>
      </c>
      <c r="K10417">
        <v>-51.944000000000003</v>
      </c>
    </row>
    <row r="10418" spans="1:11" x14ac:dyDescent="0.25">
      <c r="A10418">
        <v>1348.6799000000001</v>
      </c>
      <c r="B10418">
        <v>-38.103000000000002</v>
      </c>
      <c r="D10418">
        <v>1348.6799000000001</v>
      </c>
      <c r="E10418">
        <v>-54.716999999999999</v>
      </c>
      <c r="G10418">
        <v>1348.6799000000001</v>
      </c>
      <c r="H10418">
        <v>-33.567</v>
      </c>
      <c r="J10418">
        <v>1348.6799000000001</v>
      </c>
      <c r="K10418">
        <v>-51.935000000000002</v>
      </c>
    </row>
    <row r="10419" spans="1:11" x14ac:dyDescent="0.25">
      <c r="A10419">
        <v>1348.6827000000001</v>
      </c>
      <c r="B10419">
        <v>-38.093000000000004</v>
      </c>
      <c r="D10419">
        <v>1348.6827000000001</v>
      </c>
      <c r="E10419">
        <v>-54.731999999999999</v>
      </c>
      <c r="G10419">
        <v>1348.6827000000001</v>
      </c>
      <c r="H10419">
        <v>-33.567</v>
      </c>
      <c r="J10419">
        <v>1348.6827000000001</v>
      </c>
      <c r="K10419">
        <v>-51.951000000000001</v>
      </c>
    </row>
    <row r="10420" spans="1:11" x14ac:dyDescent="0.25">
      <c r="A10420">
        <v>1348.6856</v>
      </c>
      <c r="B10420">
        <v>-38.098999999999997</v>
      </c>
      <c r="D10420">
        <v>1348.6856</v>
      </c>
      <c r="E10420">
        <v>-54.75</v>
      </c>
      <c r="G10420">
        <v>1348.6856</v>
      </c>
      <c r="H10420">
        <v>-33.575000000000003</v>
      </c>
      <c r="J10420">
        <v>1348.6856</v>
      </c>
      <c r="K10420">
        <v>-51.956000000000003</v>
      </c>
    </row>
    <row r="10421" spans="1:11" x14ac:dyDescent="0.25">
      <c r="A10421">
        <v>1348.6885</v>
      </c>
      <c r="B10421">
        <v>-38.116999999999997</v>
      </c>
      <c r="D10421">
        <v>1348.6885</v>
      </c>
      <c r="E10421">
        <v>-54.749000000000002</v>
      </c>
      <c r="G10421">
        <v>1348.6885</v>
      </c>
      <c r="H10421">
        <v>-33.564999999999998</v>
      </c>
      <c r="J10421">
        <v>1348.6885</v>
      </c>
      <c r="K10421">
        <v>-51.956000000000003</v>
      </c>
    </row>
    <row r="10422" spans="1:11" x14ac:dyDescent="0.25">
      <c r="A10422">
        <v>1348.6913</v>
      </c>
      <c r="B10422">
        <v>-38.116</v>
      </c>
      <c r="D10422">
        <v>1348.6913</v>
      </c>
      <c r="E10422">
        <v>-54.726999999999997</v>
      </c>
      <c r="G10422">
        <v>1348.6913</v>
      </c>
      <c r="H10422">
        <v>-33.526000000000003</v>
      </c>
      <c r="J10422">
        <v>1348.6913</v>
      </c>
      <c r="K10422">
        <v>-51.93</v>
      </c>
    </row>
    <row r="10423" spans="1:11" x14ac:dyDescent="0.25">
      <c r="A10423">
        <v>1348.6941999999999</v>
      </c>
      <c r="B10423">
        <v>-38.095999999999997</v>
      </c>
      <c r="D10423">
        <v>1348.6941999999999</v>
      </c>
      <c r="E10423">
        <v>-54.73</v>
      </c>
      <c r="G10423">
        <v>1348.6941999999999</v>
      </c>
      <c r="H10423">
        <v>-33.536000000000001</v>
      </c>
      <c r="J10423">
        <v>1348.6941999999999</v>
      </c>
      <c r="K10423">
        <v>-51.927999999999997</v>
      </c>
    </row>
    <row r="10424" spans="1:11" x14ac:dyDescent="0.25">
      <c r="A10424">
        <v>1348.6969999999999</v>
      </c>
      <c r="B10424">
        <v>-38.090000000000003</v>
      </c>
      <c r="D10424">
        <v>1348.6969999999999</v>
      </c>
      <c r="E10424">
        <v>-54.747999999999998</v>
      </c>
      <c r="G10424">
        <v>1348.6969999999999</v>
      </c>
      <c r="H10424">
        <v>-33.555</v>
      </c>
      <c r="J10424">
        <v>1348.6969999999999</v>
      </c>
      <c r="K10424">
        <v>-51.942999999999998</v>
      </c>
    </row>
    <row r="10425" spans="1:11" x14ac:dyDescent="0.25">
      <c r="A10425">
        <v>1348.6998000000001</v>
      </c>
      <c r="B10425">
        <v>-38.104999999999997</v>
      </c>
      <c r="D10425">
        <v>1348.6998000000001</v>
      </c>
      <c r="E10425">
        <v>-54.752000000000002</v>
      </c>
      <c r="G10425">
        <v>1348.6998000000001</v>
      </c>
      <c r="H10425">
        <v>-33.555</v>
      </c>
      <c r="J10425">
        <v>1348.6998000000001</v>
      </c>
      <c r="K10425">
        <v>-51.944000000000003</v>
      </c>
    </row>
    <row r="10426" spans="1:11" x14ac:dyDescent="0.25">
      <c r="A10426">
        <v>1348.7027</v>
      </c>
      <c r="B10426">
        <v>-38.119999999999997</v>
      </c>
      <c r="D10426">
        <v>1348.7027</v>
      </c>
      <c r="E10426">
        <v>-54.731999999999999</v>
      </c>
      <c r="G10426">
        <v>1348.7027</v>
      </c>
      <c r="H10426">
        <v>-33.576999999999998</v>
      </c>
      <c r="J10426">
        <v>1348.7027</v>
      </c>
      <c r="K10426">
        <v>-51.939</v>
      </c>
    </row>
    <row r="10427" spans="1:11" x14ac:dyDescent="0.25">
      <c r="A10427">
        <v>1348.7055</v>
      </c>
      <c r="B10427">
        <v>-38.11</v>
      </c>
      <c r="D10427">
        <v>1348.7055</v>
      </c>
      <c r="E10427">
        <v>-54.713000000000001</v>
      </c>
      <c r="G10427">
        <v>1348.7055</v>
      </c>
      <c r="H10427">
        <v>-33.567</v>
      </c>
      <c r="J10427">
        <v>1348.7055</v>
      </c>
      <c r="K10427">
        <v>-51.924999999999997</v>
      </c>
    </row>
    <row r="10428" spans="1:11" x14ac:dyDescent="0.25">
      <c r="A10428">
        <v>1348.7084</v>
      </c>
      <c r="B10428">
        <v>-38.091000000000001</v>
      </c>
      <c r="D10428">
        <v>1348.7084</v>
      </c>
      <c r="E10428">
        <v>-54.715000000000003</v>
      </c>
      <c r="G10428">
        <v>1348.7084</v>
      </c>
      <c r="H10428">
        <v>-33.533999999999999</v>
      </c>
      <c r="J10428">
        <v>1348.7084</v>
      </c>
      <c r="K10428">
        <v>-51.93</v>
      </c>
    </row>
    <row r="10429" spans="1:11" x14ac:dyDescent="0.25">
      <c r="A10429">
        <v>1348.7112999999999</v>
      </c>
      <c r="B10429">
        <v>-38.085999999999999</v>
      </c>
      <c r="D10429">
        <v>1348.7112999999999</v>
      </c>
      <c r="E10429">
        <v>-54.723999999999997</v>
      </c>
      <c r="G10429">
        <v>1348.7112999999999</v>
      </c>
      <c r="H10429">
        <v>-33.552999999999997</v>
      </c>
      <c r="J10429">
        <v>1348.7112999999999</v>
      </c>
      <c r="K10429">
        <v>-51.944000000000003</v>
      </c>
    </row>
    <row r="10430" spans="1:11" x14ac:dyDescent="0.25">
      <c r="A10430">
        <v>1348.7140999999999</v>
      </c>
      <c r="B10430">
        <v>-38.098999999999997</v>
      </c>
      <c r="D10430">
        <v>1348.7140999999999</v>
      </c>
      <c r="E10430">
        <v>-54.72</v>
      </c>
      <c r="G10430">
        <v>1348.7140999999999</v>
      </c>
      <c r="H10430">
        <v>-33.558</v>
      </c>
      <c r="J10430">
        <v>1348.7140999999999</v>
      </c>
      <c r="K10430">
        <v>-51.944000000000003</v>
      </c>
    </row>
    <row r="10431" spans="1:11" x14ac:dyDescent="0.25">
      <c r="A10431">
        <v>1348.7168999999999</v>
      </c>
      <c r="B10431">
        <v>-38.106000000000002</v>
      </c>
      <c r="D10431">
        <v>1348.7168999999999</v>
      </c>
      <c r="E10431">
        <v>-54.713000000000001</v>
      </c>
      <c r="G10431">
        <v>1348.7168999999999</v>
      </c>
      <c r="H10431">
        <v>-33.575000000000003</v>
      </c>
      <c r="J10431">
        <v>1348.7168999999999</v>
      </c>
      <c r="K10431">
        <v>-51.923000000000002</v>
      </c>
    </row>
    <row r="10432" spans="1:11" x14ac:dyDescent="0.25">
      <c r="A10432">
        <v>1348.7198000000001</v>
      </c>
      <c r="B10432">
        <v>-38.094999999999999</v>
      </c>
      <c r="D10432">
        <v>1348.7198000000001</v>
      </c>
      <c r="E10432">
        <v>-54.713000000000001</v>
      </c>
      <c r="G10432">
        <v>1348.7198000000001</v>
      </c>
      <c r="H10432">
        <v>-33.564999999999998</v>
      </c>
      <c r="J10432">
        <v>1348.7198000000001</v>
      </c>
      <c r="K10432">
        <v>-51.92</v>
      </c>
    </row>
    <row r="10433" spans="1:11" x14ac:dyDescent="0.25">
      <c r="A10433">
        <v>1348.7226000000001</v>
      </c>
      <c r="B10433">
        <v>-38.073999999999998</v>
      </c>
      <c r="D10433">
        <v>1348.7226000000001</v>
      </c>
      <c r="E10433">
        <v>-54.720999999999997</v>
      </c>
      <c r="G10433">
        <v>1348.7226000000001</v>
      </c>
      <c r="H10433">
        <v>-33.536000000000001</v>
      </c>
      <c r="J10433">
        <v>1348.7226000000001</v>
      </c>
      <c r="K10433">
        <v>-51.927999999999997</v>
      </c>
    </row>
    <row r="10434" spans="1:11" x14ac:dyDescent="0.25">
      <c r="A10434">
        <v>1348.7255</v>
      </c>
      <c r="B10434">
        <v>-38.082000000000001</v>
      </c>
      <c r="D10434">
        <v>1348.7255</v>
      </c>
      <c r="E10434">
        <v>-54.73</v>
      </c>
      <c r="G10434">
        <v>1348.7255</v>
      </c>
      <c r="H10434">
        <v>-33.545999999999999</v>
      </c>
      <c r="J10434">
        <v>1348.7255</v>
      </c>
      <c r="K10434">
        <v>-51.924999999999997</v>
      </c>
    </row>
    <row r="10435" spans="1:11" x14ac:dyDescent="0.25">
      <c r="A10435">
        <v>1348.7284</v>
      </c>
      <c r="B10435">
        <v>-38.098999999999997</v>
      </c>
      <c r="D10435">
        <v>1348.7284</v>
      </c>
      <c r="E10435">
        <v>-54.731000000000002</v>
      </c>
      <c r="G10435">
        <v>1348.7284</v>
      </c>
      <c r="H10435">
        <v>-33.57</v>
      </c>
      <c r="J10435">
        <v>1348.7284</v>
      </c>
      <c r="K10435">
        <v>-51.924999999999997</v>
      </c>
    </row>
    <row r="10436" spans="1:11" x14ac:dyDescent="0.25">
      <c r="A10436">
        <v>1348.7311999999999</v>
      </c>
      <c r="B10436">
        <v>-38.101999999999997</v>
      </c>
      <c r="D10436">
        <v>1348.7311999999999</v>
      </c>
      <c r="E10436">
        <v>-54.713999999999999</v>
      </c>
      <c r="G10436">
        <v>1348.7311999999999</v>
      </c>
      <c r="H10436">
        <v>-33.561999999999998</v>
      </c>
      <c r="J10436">
        <v>1348.7311999999999</v>
      </c>
      <c r="K10436">
        <v>-51.920999999999999</v>
      </c>
    </row>
    <row r="10437" spans="1:11" x14ac:dyDescent="0.25">
      <c r="A10437">
        <v>1348.7340999999999</v>
      </c>
      <c r="B10437">
        <v>-38.085000000000001</v>
      </c>
      <c r="D10437">
        <v>1348.7340999999999</v>
      </c>
      <c r="E10437">
        <v>-54.709000000000003</v>
      </c>
      <c r="G10437">
        <v>1348.7340999999999</v>
      </c>
      <c r="H10437">
        <v>-33.539000000000001</v>
      </c>
      <c r="J10437">
        <v>1348.7340999999999</v>
      </c>
      <c r="K10437">
        <v>-51.920999999999999</v>
      </c>
    </row>
    <row r="10438" spans="1:11" x14ac:dyDescent="0.25">
      <c r="A10438">
        <v>1348.7369000000001</v>
      </c>
      <c r="B10438">
        <v>-38.076000000000001</v>
      </c>
      <c r="D10438">
        <v>1348.7369000000001</v>
      </c>
      <c r="E10438">
        <v>-54.722000000000001</v>
      </c>
      <c r="G10438">
        <v>1348.7369000000001</v>
      </c>
      <c r="H10438">
        <v>-33.551000000000002</v>
      </c>
      <c r="J10438">
        <v>1348.7369000000001</v>
      </c>
      <c r="K10438">
        <v>-51.927999999999997</v>
      </c>
    </row>
    <row r="10439" spans="1:11" x14ac:dyDescent="0.25">
      <c r="A10439">
        <v>1348.7397000000001</v>
      </c>
      <c r="B10439">
        <v>-38.090000000000003</v>
      </c>
      <c r="D10439">
        <v>1348.7397000000001</v>
      </c>
      <c r="E10439">
        <v>-54.738999999999997</v>
      </c>
      <c r="G10439">
        <v>1348.7397000000001</v>
      </c>
      <c r="H10439">
        <v>-33.549999999999997</v>
      </c>
      <c r="J10439">
        <v>1348.7397000000001</v>
      </c>
      <c r="K10439">
        <v>-51.938000000000002</v>
      </c>
    </row>
    <row r="10440" spans="1:11" x14ac:dyDescent="0.25">
      <c r="A10440">
        <v>1348.7426</v>
      </c>
      <c r="B10440">
        <v>-38.106999999999999</v>
      </c>
      <c r="D10440">
        <v>1348.7426</v>
      </c>
      <c r="E10440">
        <v>-54.734000000000002</v>
      </c>
      <c r="G10440">
        <v>1348.7426</v>
      </c>
      <c r="H10440">
        <v>-33.551000000000002</v>
      </c>
      <c r="J10440">
        <v>1348.7426</v>
      </c>
      <c r="K10440">
        <v>-51.935000000000002</v>
      </c>
    </row>
    <row r="10441" spans="1:11" x14ac:dyDescent="0.25">
      <c r="A10441">
        <v>1348.7454</v>
      </c>
      <c r="B10441">
        <v>-38.100999999999999</v>
      </c>
      <c r="D10441">
        <v>1348.7454</v>
      </c>
      <c r="E10441">
        <v>-54.72</v>
      </c>
      <c r="G10441">
        <v>1348.7454</v>
      </c>
      <c r="H10441">
        <v>-33.537999999999997</v>
      </c>
      <c r="J10441">
        <v>1348.7454</v>
      </c>
      <c r="K10441">
        <v>-51.927</v>
      </c>
    </row>
    <row r="10442" spans="1:11" x14ac:dyDescent="0.25">
      <c r="A10442">
        <v>1348.7483</v>
      </c>
      <c r="B10442">
        <v>-38.087000000000003</v>
      </c>
      <c r="D10442">
        <v>1348.7483</v>
      </c>
      <c r="E10442">
        <v>-54.728000000000002</v>
      </c>
      <c r="G10442">
        <v>1348.7483</v>
      </c>
      <c r="H10442">
        <v>-33.526000000000003</v>
      </c>
      <c r="J10442">
        <v>1348.7483</v>
      </c>
      <c r="K10442">
        <v>-51.93</v>
      </c>
    </row>
    <row r="10443" spans="1:11" x14ac:dyDescent="0.25">
      <c r="A10443">
        <v>1348.7511999999999</v>
      </c>
      <c r="B10443">
        <v>-38.082000000000001</v>
      </c>
      <c r="D10443">
        <v>1348.7511999999999</v>
      </c>
      <c r="E10443">
        <v>-54.73</v>
      </c>
      <c r="G10443">
        <v>1348.7511999999999</v>
      </c>
      <c r="H10443">
        <v>-33.555</v>
      </c>
      <c r="J10443">
        <v>1348.7511999999999</v>
      </c>
      <c r="K10443">
        <v>-51.935000000000002</v>
      </c>
    </row>
    <row r="10444" spans="1:11" x14ac:dyDescent="0.25">
      <c r="A10444">
        <v>1348.7539999999999</v>
      </c>
      <c r="B10444">
        <v>-38.093000000000004</v>
      </c>
      <c r="D10444">
        <v>1348.7539999999999</v>
      </c>
      <c r="E10444">
        <v>-54.726999999999997</v>
      </c>
      <c r="G10444">
        <v>1348.7539999999999</v>
      </c>
      <c r="H10444">
        <v>-33.575000000000003</v>
      </c>
      <c r="J10444">
        <v>1348.7539999999999</v>
      </c>
      <c r="K10444">
        <v>-51.944000000000003</v>
      </c>
    </row>
    <row r="10445" spans="1:11" x14ac:dyDescent="0.25">
      <c r="A10445">
        <v>1348.7568000000001</v>
      </c>
      <c r="B10445">
        <v>-38.103000000000002</v>
      </c>
      <c r="D10445">
        <v>1348.7568000000001</v>
      </c>
      <c r="E10445">
        <v>-54.715000000000003</v>
      </c>
      <c r="G10445">
        <v>1348.7568000000001</v>
      </c>
      <c r="H10445">
        <v>-33.555</v>
      </c>
      <c r="J10445">
        <v>1348.7568000000001</v>
      </c>
      <c r="K10445">
        <v>-51.942</v>
      </c>
    </row>
    <row r="10446" spans="1:11" x14ac:dyDescent="0.25">
      <c r="A10446">
        <v>1348.7597000000001</v>
      </c>
      <c r="B10446">
        <v>-38.094000000000001</v>
      </c>
      <c r="D10446">
        <v>1348.7597000000001</v>
      </c>
      <c r="E10446">
        <v>-54.707000000000001</v>
      </c>
      <c r="G10446">
        <v>1348.7597000000001</v>
      </c>
      <c r="H10446">
        <v>-33.551000000000002</v>
      </c>
      <c r="J10446">
        <v>1348.7597000000001</v>
      </c>
      <c r="K10446">
        <v>-51.933999999999997</v>
      </c>
    </row>
    <row r="10447" spans="1:11" x14ac:dyDescent="0.25">
      <c r="A10447">
        <v>1348.7625</v>
      </c>
      <c r="B10447">
        <v>-38.079000000000001</v>
      </c>
      <c r="D10447">
        <v>1348.7625</v>
      </c>
      <c r="E10447">
        <v>-54.719000000000001</v>
      </c>
      <c r="G10447">
        <v>1348.7625</v>
      </c>
      <c r="H10447">
        <v>-33.549999999999997</v>
      </c>
      <c r="J10447">
        <v>1348.7625</v>
      </c>
      <c r="K10447">
        <v>-51.932000000000002</v>
      </c>
    </row>
    <row r="10448" spans="1:11" x14ac:dyDescent="0.25">
      <c r="A10448">
        <v>1348.7654</v>
      </c>
      <c r="B10448">
        <v>-38.084000000000003</v>
      </c>
      <c r="D10448">
        <v>1348.7654</v>
      </c>
      <c r="E10448">
        <v>-54.728999999999999</v>
      </c>
      <c r="G10448">
        <v>1348.7654</v>
      </c>
      <c r="H10448">
        <v>-33.561999999999998</v>
      </c>
      <c r="J10448">
        <v>1348.7654</v>
      </c>
      <c r="K10448">
        <v>-51.936999999999998</v>
      </c>
    </row>
    <row r="10449" spans="1:11" x14ac:dyDescent="0.25">
      <c r="A10449">
        <v>1348.7683</v>
      </c>
      <c r="B10449">
        <v>-38.098999999999997</v>
      </c>
      <c r="D10449">
        <v>1348.7683</v>
      </c>
      <c r="E10449">
        <v>-54.720999999999997</v>
      </c>
      <c r="G10449">
        <v>1348.7683</v>
      </c>
      <c r="H10449">
        <v>-33.573999999999998</v>
      </c>
      <c r="J10449">
        <v>1348.7683</v>
      </c>
      <c r="K10449">
        <v>-51.938000000000002</v>
      </c>
    </row>
    <row r="10450" spans="1:11" x14ac:dyDescent="0.25">
      <c r="A10450">
        <v>1348.7710999999999</v>
      </c>
      <c r="B10450">
        <v>-38.106999999999999</v>
      </c>
      <c r="D10450">
        <v>1348.7710999999999</v>
      </c>
      <c r="E10450">
        <v>-54.713000000000001</v>
      </c>
      <c r="G10450">
        <v>1348.7710999999999</v>
      </c>
      <c r="H10450">
        <v>-33.561999999999998</v>
      </c>
      <c r="J10450">
        <v>1348.7710999999999</v>
      </c>
      <c r="K10450">
        <v>-51.932000000000002</v>
      </c>
    </row>
    <row r="10451" spans="1:11" x14ac:dyDescent="0.25">
      <c r="A10451">
        <v>1348.7739999999999</v>
      </c>
      <c r="B10451">
        <v>-38.094999999999999</v>
      </c>
      <c r="D10451">
        <v>1348.7739999999999</v>
      </c>
      <c r="E10451">
        <v>-54.709000000000003</v>
      </c>
      <c r="G10451">
        <v>1348.7739999999999</v>
      </c>
      <c r="H10451">
        <v>-33.558</v>
      </c>
      <c r="J10451">
        <v>1348.7739999999999</v>
      </c>
      <c r="K10451">
        <v>-51.936</v>
      </c>
    </row>
    <row r="10452" spans="1:11" x14ac:dyDescent="0.25">
      <c r="A10452">
        <v>1348.7768000000001</v>
      </c>
      <c r="B10452">
        <v>-38.084000000000003</v>
      </c>
      <c r="D10452">
        <v>1348.7768000000001</v>
      </c>
      <c r="E10452">
        <v>-54.73</v>
      </c>
      <c r="G10452">
        <v>1348.7768000000001</v>
      </c>
      <c r="H10452">
        <v>-33.549999999999997</v>
      </c>
      <c r="J10452">
        <v>1348.7768000000001</v>
      </c>
      <c r="K10452">
        <v>-51.936999999999998</v>
      </c>
    </row>
    <row r="10453" spans="1:11" x14ac:dyDescent="0.25">
      <c r="A10453">
        <v>1348.7796000000001</v>
      </c>
      <c r="B10453">
        <v>-38.097999999999999</v>
      </c>
      <c r="D10453">
        <v>1348.7796000000001</v>
      </c>
      <c r="E10453">
        <v>-54.738</v>
      </c>
      <c r="G10453">
        <v>1348.7796000000001</v>
      </c>
      <c r="H10453">
        <v>-33.545999999999999</v>
      </c>
      <c r="J10453">
        <v>1348.7796000000001</v>
      </c>
      <c r="K10453">
        <v>-51.947000000000003</v>
      </c>
    </row>
    <row r="10454" spans="1:11" x14ac:dyDescent="0.25">
      <c r="A10454">
        <v>1348.7825</v>
      </c>
      <c r="B10454">
        <v>-38.116999999999997</v>
      </c>
      <c r="D10454">
        <v>1348.7825</v>
      </c>
      <c r="E10454">
        <v>-54.731999999999999</v>
      </c>
      <c r="G10454">
        <v>1348.7825</v>
      </c>
      <c r="H10454">
        <v>-33.561999999999998</v>
      </c>
      <c r="J10454">
        <v>1348.7825</v>
      </c>
      <c r="K10454">
        <v>-51.948</v>
      </c>
    </row>
    <row r="10455" spans="1:11" x14ac:dyDescent="0.25">
      <c r="A10455">
        <v>1348.7854</v>
      </c>
      <c r="B10455">
        <v>-38.118000000000002</v>
      </c>
      <c r="D10455">
        <v>1348.7854</v>
      </c>
      <c r="E10455">
        <v>-54.722999999999999</v>
      </c>
      <c r="G10455">
        <v>1348.7854</v>
      </c>
      <c r="H10455">
        <v>-33.561999999999998</v>
      </c>
      <c r="J10455">
        <v>1348.7854</v>
      </c>
      <c r="K10455">
        <v>-51.933999999999997</v>
      </c>
    </row>
    <row r="10456" spans="1:11" x14ac:dyDescent="0.25">
      <c r="A10456">
        <v>1348.7882</v>
      </c>
      <c r="B10456">
        <v>-38.103999999999999</v>
      </c>
      <c r="D10456">
        <v>1348.7882</v>
      </c>
      <c r="E10456">
        <v>-54.725000000000001</v>
      </c>
      <c r="G10456">
        <v>1348.7882</v>
      </c>
      <c r="H10456">
        <v>-33.551000000000002</v>
      </c>
      <c r="J10456">
        <v>1348.7882</v>
      </c>
      <c r="K10456">
        <v>-51.938000000000002</v>
      </c>
    </row>
    <row r="10457" spans="1:11" x14ac:dyDescent="0.25">
      <c r="A10457">
        <v>1348.7910999999999</v>
      </c>
      <c r="B10457">
        <v>-38.101999999999997</v>
      </c>
      <c r="D10457">
        <v>1348.7910999999999</v>
      </c>
      <c r="E10457">
        <v>-54.738</v>
      </c>
      <c r="G10457">
        <v>1348.7910999999999</v>
      </c>
      <c r="H10457">
        <v>-33.57</v>
      </c>
      <c r="J10457">
        <v>1348.7910999999999</v>
      </c>
      <c r="K10457">
        <v>-51.947000000000003</v>
      </c>
    </row>
    <row r="10458" spans="1:11" x14ac:dyDescent="0.25">
      <c r="A10458">
        <v>1348.7938999999999</v>
      </c>
      <c r="B10458">
        <v>-38.118000000000002</v>
      </c>
      <c r="D10458">
        <v>1348.7938999999999</v>
      </c>
      <c r="E10458">
        <v>-54.753</v>
      </c>
      <c r="G10458">
        <v>1348.7938999999999</v>
      </c>
      <c r="H10458">
        <v>-33.582000000000001</v>
      </c>
      <c r="J10458">
        <v>1348.7938999999999</v>
      </c>
      <c r="K10458">
        <v>-51.966999999999999</v>
      </c>
    </row>
    <row r="10459" spans="1:11" x14ac:dyDescent="0.25">
      <c r="A10459">
        <v>1348.7967000000001</v>
      </c>
      <c r="B10459">
        <v>-38.137</v>
      </c>
      <c r="D10459">
        <v>1348.7967000000001</v>
      </c>
      <c r="E10459">
        <v>-54.750999999999998</v>
      </c>
      <c r="G10459">
        <v>1348.7967000000001</v>
      </c>
      <c r="H10459">
        <v>-33.575000000000003</v>
      </c>
      <c r="J10459">
        <v>1348.7967000000001</v>
      </c>
      <c r="K10459">
        <v>-51.98</v>
      </c>
    </row>
    <row r="10460" spans="1:11" x14ac:dyDescent="0.25">
      <c r="A10460">
        <v>1348.7996000000001</v>
      </c>
      <c r="B10460">
        <v>-38.140999999999998</v>
      </c>
      <c r="D10460">
        <v>1348.7996000000001</v>
      </c>
      <c r="E10460">
        <v>-54.738</v>
      </c>
      <c r="G10460">
        <v>1348.7996000000001</v>
      </c>
      <c r="H10460">
        <v>-33.58</v>
      </c>
      <c r="J10460">
        <v>1348.7996000000001</v>
      </c>
      <c r="K10460">
        <v>-51.963999999999999</v>
      </c>
    </row>
    <row r="10461" spans="1:11" x14ac:dyDescent="0.25">
      <c r="A10461">
        <v>1348.8024</v>
      </c>
      <c r="B10461">
        <v>-38.128</v>
      </c>
      <c r="D10461">
        <v>1348.8024</v>
      </c>
      <c r="E10461">
        <v>-54.753</v>
      </c>
      <c r="G10461">
        <v>1348.8024</v>
      </c>
      <c r="H10461">
        <v>-33.584000000000003</v>
      </c>
      <c r="J10461">
        <v>1348.8024</v>
      </c>
      <c r="K10461">
        <v>-51.987000000000002</v>
      </c>
    </row>
    <row r="10462" spans="1:11" x14ac:dyDescent="0.25">
      <c r="A10462">
        <v>1348.8053</v>
      </c>
      <c r="B10462">
        <v>-38.134999999999998</v>
      </c>
      <c r="D10462">
        <v>1348.8053</v>
      </c>
      <c r="E10462">
        <v>-54.774999999999999</v>
      </c>
      <c r="G10462">
        <v>1348.8053</v>
      </c>
      <c r="H10462">
        <v>-33.603000000000002</v>
      </c>
      <c r="J10462">
        <v>1348.8053</v>
      </c>
      <c r="K10462">
        <v>-52.026000000000003</v>
      </c>
    </row>
    <row r="10463" spans="1:11" x14ac:dyDescent="0.25">
      <c r="A10463">
        <v>1348.8081999999999</v>
      </c>
      <c r="B10463">
        <v>-38.161000000000001</v>
      </c>
      <c r="D10463">
        <v>1348.8081999999999</v>
      </c>
      <c r="E10463">
        <v>-54.801000000000002</v>
      </c>
      <c r="G10463">
        <v>1348.8081999999999</v>
      </c>
      <c r="H10463">
        <v>-33.631999999999998</v>
      </c>
      <c r="J10463">
        <v>1348.8081999999999</v>
      </c>
      <c r="K10463">
        <v>-52.039000000000001</v>
      </c>
    </row>
    <row r="10464" spans="1:11" x14ac:dyDescent="0.25">
      <c r="A10464">
        <v>1348.8109999999999</v>
      </c>
      <c r="B10464">
        <v>-38.188000000000002</v>
      </c>
      <c r="D10464">
        <v>1348.8109999999999</v>
      </c>
      <c r="E10464">
        <v>-54.805999999999997</v>
      </c>
      <c r="G10464">
        <v>1348.8109999999999</v>
      </c>
      <c r="H10464">
        <v>-33.631</v>
      </c>
      <c r="J10464">
        <v>1348.8109999999999</v>
      </c>
      <c r="K10464">
        <v>-52.029000000000003</v>
      </c>
    </row>
    <row r="10465" spans="1:11" x14ac:dyDescent="0.25">
      <c r="A10465">
        <v>1348.8139000000001</v>
      </c>
      <c r="B10465">
        <v>-38.195999999999998</v>
      </c>
      <c r="D10465">
        <v>1348.8139000000001</v>
      </c>
      <c r="E10465">
        <v>-54.819000000000003</v>
      </c>
      <c r="G10465">
        <v>1348.8139000000001</v>
      </c>
      <c r="H10465">
        <v>-33.625</v>
      </c>
      <c r="J10465">
        <v>1348.8139000000001</v>
      </c>
      <c r="K10465">
        <v>-52.029000000000003</v>
      </c>
    </row>
    <row r="10466" spans="1:11" x14ac:dyDescent="0.25">
      <c r="A10466">
        <v>1348.8167000000001</v>
      </c>
      <c r="B10466">
        <v>-38.21</v>
      </c>
      <c r="D10466">
        <v>1348.8167000000001</v>
      </c>
      <c r="E10466">
        <v>-54.854999999999997</v>
      </c>
      <c r="G10466">
        <v>1348.8167000000001</v>
      </c>
      <c r="H10466">
        <v>-33.682000000000002</v>
      </c>
      <c r="J10466">
        <v>1348.8167000000001</v>
      </c>
      <c r="K10466">
        <v>-52.057000000000002</v>
      </c>
    </row>
    <row r="10467" spans="1:11" x14ac:dyDescent="0.25">
      <c r="A10467">
        <v>1348.8195000000001</v>
      </c>
      <c r="B10467">
        <v>-38.253</v>
      </c>
      <c r="D10467">
        <v>1348.8195000000001</v>
      </c>
      <c r="E10467">
        <v>-54.893999999999998</v>
      </c>
      <c r="G10467">
        <v>1348.8195000000001</v>
      </c>
      <c r="H10467">
        <v>-33.723999999999997</v>
      </c>
      <c r="J10467">
        <v>1348.8195000000001</v>
      </c>
      <c r="K10467">
        <v>-52.097000000000001</v>
      </c>
    </row>
    <row r="10468" spans="1:11" x14ac:dyDescent="0.25">
      <c r="A10468">
        <v>1348.8224</v>
      </c>
      <c r="B10468">
        <v>-38.319000000000003</v>
      </c>
      <c r="D10468">
        <v>1348.8224</v>
      </c>
      <c r="E10468">
        <v>-54.936999999999998</v>
      </c>
      <c r="G10468">
        <v>1348.8224</v>
      </c>
      <c r="H10468">
        <v>-33.771999999999998</v>
      </c>
      <c r="J10468">
        <v>1348.8224</v>
      </c>
      <c r="K10468">
        <v>-52.15</v>
      </c>
    </row>
    <row r="10469" spans="1:11" x14ac:dyDescent="0.25">
      <c r="A10469">
        <v>1348.8253</v>
      </c>
      <c r="B10469">
        <v>-38.372999999999998</v>
      </c>
      <c r="D10469">
        <v>1348.8253</v>
      </c>
      <c r="E10469">
        <v>-54.970999999999997</v>
      </c>
      <c r="G10469">
        <v>1348.8253</v>
      </c>
      <c r="H10469">
        <v>-33.83</v>
      </c>
      <c r="J10469">
        <v>1348.8253</v>
      </c>
      <c r="K10469">
        <v>-52.198999999999998</v>
      </c>
    </row>
    <row r="10470" spans="1:11" x14ac:dyDescent="0.25">
      <c r="A10470">
        <v>1348.8280999999999</v>
      </c>
      <c r="B10470">
        <v>-38.411999999999999</v>
      </c>
      <c r="D10470">
        <v>1348.8280999999999</v>
      </c>
      <c r="E10470">
        <v>-55.024000000000001</v>
      </c>
      <c r="G10470">
        <v>1348.8280999999999</v>
      </c>
      <c r="H10470">
        <v>-33.843000000000004</v>
      </c>
      <c r="J10470">
        <v>1348.8280999999999</v>
      </c>
      <c r="K10470">
        <v>-52.262999999999998</v>
      </c>
    </row>
    <row r="10471" spans="1:11" x14ac:dyDescent="0.25">
      <c r="A10471">
        <v>1348.8309999999999</v>
      </c>
      <c r="B10471">
        <v>-38.456000000000003</v>
      </c>
      <c r="D10471">
        <v>1348.8309999999999</v>
      </c>
      <c r="E10471">
        <v>-55.081000000000003</v>
      </c>
      <c r="G10471">
        <v>1348.8309999999999</v>
      </c>
      <c r="H10471">
        <v>-33.880000000000003</v>
      </c>
      <c r="J10471">
        <v>1348.8309999999999</v>
      </c>
      <c r="K10471">
        <v>-52.32</v>
      </c>
    </row>
    <row r="10472" spans="1:11" x14ac:dyDescent="0.25">
      <c r="A10472">
        <v>1348.8338000000001</v>
      </c>
      <c r="B10472">
        <v>-38.5</v>
      </c>
      <c r="D10472">
        <v>1348.8338000000001</v>
      </c>
      <c r="E10472">
        <v>-55.122999999999998</v>
      </c>
      <c r="G10472">
        <v>1348.8338000000001</v>
      </c>
      <c r="H10472">
        <v>-33.933999999999997</v>
      </c>
      <c r="J10472">
        <v>1348.8338000000001</v>
      </c>
      <c r="K10472">
        <v>-52.35</v>
      </c>
    </row>
    <row r="10473" spans="1:11" x14ac:dyDescent="0.25">
      <c r="A10473">
        <v>1348.8366000000001</v>
      </c>
      <c r="B10473">
        <v>-38.518999999999998</v>
      </c>
      <c r="D10473">
        <v>1348.8366000000001</v>
      </c>
      <c r="E10473">
        <v>-55.121000000000002</v>
      </c>
      <c r="G10473">
        <v>1348.8366000000001</v>
      </c>
      <c r="H10473">
        <v>-33.957999999999998</v>
      </c>
      <c r="J10473">
        <v>1348.8366000000001</v>
      </c>
      <c r="K10473">
        <v>-52.35</v>
      </c>
    </row>
    <row r="10474" spans="1:11" x14ac:dyDescent="0.25">
      <c r="A10474">
        <v>1348.8395</v>
      </c>
      <c r="B10474">
        <v>-38.484999999999999</v>
      </c>
      <c r="D10474">
        <v>1348.8395</v>
      </c>
      <c r="E10474">
        <v>-55.093000000000004</v>
      </c>
      <c r="G10474">
        <v>1348.8395</v>
      </c>
      <c r="H10474">
        <v>-33.924999999999997</v>
      </c>
      <c r="J10474">
        <v>1348.8395</v>
      </c>
      <c r="K10474">
        <v>-52.326999999999998</v>
      </c>
    </row>
    <row r="10475" spans="1:11" x14ac:dyDescent="0.25">
      <c r="A10475">
        <v>1348.8423</v>
      </c>
      <c r="B10475">
        <v>-38.427</v>
      </c>
      <c r="D10475">
        <v>1348.8423</v>
      </c>
      <c r="E10475">
        <v>-55.058999999999997</v>
      </c>
      <c r="G10475">
        <v>1348.8423</v>
      </c>
      <c r="H10475">
        <v>-33.887</v>
      </c>
      <c r="J10475">
        <v>1348.8423</v>
      </c>
      <c r="K10475">
        <v>-52.314999999999998</v>
      </c>
    </row>
    <row r="10476" spans="1:11" x14ac:dyDescent="0.25">
      <c r="A10476">
        <v>1348.8452</v>
      </c>
      <c r="B10476">
        <v>-38.378999999999998</v>
      </c>
      <c r="D10476">
        <v>1348.8452</v>
      </c>
      <c r="E10476">
        <v>-55.021000000000001</v>
      </c>
      <c r="G10476">
        <v>1348.8452</v>
      </c>
      <c r="H10476">
        <v>-33.850999999999999</v>
      </c>
      <c r="J10476">
        <v>1348.8452</v>
      </c>
      <c r="K10476">
        <v>-52.296999999999997</v>
      </c>
    </row>
    <row r="10477" spans="1:11" x14ac:dyDescent="0.25">
      <c r="A10477">
        <v>1348.8480999999999</v>
      </c>
      <c r="B10477">
        <v>-38.344999999999999</v>
      </c>
      <c r="D10477">
        <v>1348.8480999999999</v>
      </c>
      <c r="E10477">
        <v>-54.963000000000001</v>
      </c>
      <c r="G10477">
        <v>1348.8480999999999</v>
      </c>
      <c r="H10477">
        <v>-33.81</v>
      </c>
      <c r="J10477">
        <v>1348.8480999999999</v>
      </c>
      <c r="K10477">
        <v>-52.244999999999997</v>
      </c>
    </row>
    <row r="10478" spans="1:11" x14ac:dyDescent="0.25">
      <c r="A10478">
        <v>1348.8508999999999</v>
      </c>
      <c r="B10478">
        <v>-38.301000000000002</v>
      </c>
      <c r="D10478">
        <v>1348.8508999999999</v>
      </c>
      <c r="E10478">
        <v>-54.896999999999998</v>
      </c>
      <c r="G10478">
        <v>1348.8508999999999</v>
      </c>
      <c r="H10478">
        <v>-33.741999999999997</v>
      </c>
      <c r="J10478">
        <v>1348.8508999999999</v>
      </c>
      <c r="K10478">
        <v>-52.170999999999999</v>
      </c>
    </row>
    <row r="10479" spans="1:11" x14ac:dyDescent="0.25">
      <c r="A10479">
        <v>1348.8536999999999</v>
      </c>
      <c r="B10479">
        <v>-38.24</v>
      </c>
      <c r="D10479">
        <v>1348.8536999999999</v>
      </c>
      <c r="E10479">
        <v>-54.844999999999999</v>
      </c>
      <c r="G10479">
        <v>1348.8536999999999</v>
      </c>
      <c r="H10479">
        <v>-33.683</v>
      </c>
      <c r="J10479">
        <v>1348.8536999999999</v>
      </c>
      <c r="K10479">
        <v>-52.110999999999997</v>
      </c>
    </row>
    <row r="10480" spans="1:11" x14ac:dyDescent="0.25">
      <c r="A10480">
        <v>1348.8566000000001</v>
      </c>
      <c r="B10480">
        <v>-38.189</v>
      </c>
      <c r="D10480">
        <v>1348.8566000000001</v>
      </c>
      <c r="E10480">
        <v>-54.817</v>
      </c>
      <c r="G10480">
        <v>1348.8566000000001</v>
      </c>
      <c r="H10480">
        <v>-33.659999999999997</v>
      </c>
      <c r="J10480">
        <v>1348.8566000000001</v>
      </c>
      <c r="K10480">
        <v>-52.073</v>
      </c>
    </row>
    <row r="10481" spans="1:11" x14ac:dyDescent="0.25">
      <c r="A10481">
        <v>1348.8594000000001</v>
      </c>
      <c r="B10481">
        <v>-38.167999999999999</v>
      </c>
      <c r="D10481">
        <v>1348.8594000000001</v>
      </c>
      <c r="E10481">
        <v>-54.8</v>
      </c>
      <c r="G10481">
        <v>1348.8594000000001</v>
      </c>
      <c r="H10481">
        <v>-33.628999999999998</v>
      </c>
      <c r="J10481">
        <v>1348.8594000000001</v>
      </c>
      <c r="K10481">
        <v>-52.042000000000002</v>
      </c>
    </row>
    <row r="10482" spans="1:11" x14ac:dyDescent="0.25">
      <c r="A10482">
        <v>1348.8623</v>
      </c>
      <c r="B10482">
        <v>-38.159999999999997</v>
      </c>
      <c r="D10482">
        <v>1348.8623</v>
      </c>
      <c r="E10482">
        <v>-54.773000000000003</v>
      </c>
      <c r="G10482">
        <v>1348.8623</v>
      </c>
      <c r="H10482">
        <v>-33.619</v>
      </c>
      <c r="J10482">
        <v>1348.8623</v>
      </c>
      <c r="K10482">
        <v>-52.015000000000001</v>
      </c>
    </row>
    <row r="10483" spans="1:11" x14ac:dyDescent="0.25">
      <c r="A10483">
        <v>1348.8652</v>
      </c>
      <c r="B10483">
        <v>-38.140999999999998</v>
      </c>
      <c r="D10483">
        <v>1348.8652</v>
      </c>
      <c r="E10483">
        <v>-54.735999999999997</v>
      </c>
      <c r="G10483">
        <v>1348.8652</v>
      </c>
      <c r="H10483">
        <v>-33.591000000000001</v>
      </c>
      <c r="J10483">
        <v>1348.8652</v>
      </c>
      <c r="K10483">
        <v>-51.988</v>
      </c>
    </row>
    <row r="10484" spans="1:11" x14ac:dyDescent="0.25">
      <c r="A10484">
        <v>1348.8679999999999</v>
      </c>
      <c r="B10484">
        <v>-38.109000000000002</v>
      </c>
      <c r="D10484">
        <v>1348.8679999999999</v>
      </c>
      <c r="E10484">
        <v>-54.716000000000001</v>
      </c>
      <c r="G10484">
        <v>1348.8679999999999</v>
      </c>
      <c r="H10484">
        <v>-33.555999999999997</v>
      </c>
      <c r="J10484">
        <v>1348.8679999999999</v>
      </c>
      <c r="K10484">
        <v>-51.976999999999997</v>
      </c>
    </row>
    <row r="10485" spans="1:11" x14ac:dyDescent="0.25">
      <c r="A10485">
        <v>1348.8708999999999</v>
      </c>
      <c r="B10485">
        <v>-38.097999999999999</v>
      </c>
      <c r="D10485">
        <v>1348.8708999999999</v>
      </c>
      <c r="E10485">
        <v>-54.719000000000001</v>
      </c>
      <c r="G10485">
        <v>1348.8708999999999</v>
      </c>
      <c r="H10485">
        <v>-33.555</v>
      </c>
      <c r="J10485">
        <v>1348.8708999999999</v>
      </c>
      <c r="K10485">
        <v>-51.99</v>
      </c>
    </row>
    <row r="10486" spans="1:11" x14ac:dyDescent="0.25">
      <c r="A10486">
        <v>1348.8737000000001</v>
      </c>
      <c r="B10486">
        <v>-38.103999999999999</v>
      </c>
      <c r="D10486">
        <v>1348.8737000000001</v>
      </c>
      <c r="E10486">
        <v>-54.716000000000001</v>
      </c>
      <c r="G10486">
        <v>1348.8737000000001</v>
      </c>
      <c r="H10486">
        <v>-33.573999999999998</v>
      </c>
      <c r="J10486">
        <v>1348.8737000000001</v>
      </c>
      <c r="K10486">
        <v>-51.988</v>
      </c>
    </row>
    <row r="10487" spans="1:11" x14ac:dyDescent="0.25">
      <c r="A10487">
        <v>1348.8765000000001</v>
      </c>
      <c r="B10487">
        <v>-38.109000000000002</v>
      </c>
      <c r="D10487">
        <v>1348.8765000000001</v>
      </c>
      <c r="E10487">
        <v>-54.689</v>
      </c>
      <c r="G10487">
        <v>1348.8765000000001</v>
      </c>
      <c r="H10487">
        <v>-33.56</v>
      </c>
      <c r="J10487">
        <v>1348.8765000000001</v>
      </c>
      <c r="K10487">
        <v>-51.976999999999997</v>
      </c>
    </row>
    <row r="10488" spans="1:11" x14ac:dyDescent="0.25">
      <c r="A10488">
        <v>1348.8794</v>
      </c>
      <c r="B10488">
        <v>-38.090000000000003</v>
      </c>
      <c r="D10488">
        <v>1348.8794</v>
      </c>
      <c r="E10488">
        <v>-54.668999999999997</v>
      </c>
      <c r="G10488">
        <v>1348.8794</v>
      </c>
      <c r="H10488">
        <v>-33.526000000000003</v>
      </c>
      <c r="J10488">
        <v>1348.8794</v>
      </c>
      <c r="K10488">
        <v>-51.948999999999998</v>
      </c>
    </row>
    <row r="10489" spans="1:11" x14ac:dyDescent="0.25">
      <c r="A10489">
        <v>1348.8823</v>
      </c>
      <c r="B10489">
        <v>-38.064999999999998</v>
      </c>
      <c r="D10489">
        <v>1348.8823</v>
      </c>
      <c r="E10489">
        <v>-54.673000000000002</v>
      </c>
      <c r="G10489">
        <v>1348.8823</v>
      </c>
      <c r="H10489">
        <v>-33.515000000000001</v>
      </c>
      <c r="J10489">
        <v>1348.8823</v>
      </c>
      <c r="K10489">
        <v>-51.945</v>
      </c>
    </row>
    <row r="10490" spans="1:11" x14ac:dyDescent="0.25">
      <c r="A10490">
        <v>1348.8851</v>
      </c>
      <c r="B10490">
        <v>-38.064999999999998</v>
      </c>
      <c r="D10490">
        <v>1348.8851</v>
      </c>
      <c r="E10490">
        <v>-54.680999999999997</v>
      </c>
      <c r="G10490">
        <v>1348.8851</v>
      </c>
      <c r="H10490">
        <v>-33.521000000000001</v>
      </c>
      <c r="J10490">
        <v>1348.8851</v>
      </c>
      <c r="K10490">
        <v>-51.95</v>
      </c>
    </row>
    <row r="10491" spans="1:11" x14ac:dyDescent="0.25">
      <c r="A10491">
        <v>1348.8879999999999</v>
      </c>
      <c r="B10491">
        <v>-38.081000000000003</v>
      </c>
      <c r="D10491">
        <v>1348.8879999999999</v>
      </c>
      <c r="E10491">
        <v>-54.686</v>
      </c>
      <c r="G10491">
        <v>1348.8879999999999</v>
      </c>
      <c r="H10491">
        <v>-33.529000000000003</v>
      </c>
      <c r="J10491">
        <v>1348.8879999999999</v>
      </c>
      <c r="K10491">
        <v>-51.951000000000001</v>
      </c>
    </row>
    <row r="10492" spans="1:11" x14ac:dyDescent="0.25">
      <c r="A10492">
        <v>1348.8907999999999</v>
      </c>
      <c r="B10492">
        <v>-38.082000000000001</v>
      </c>
      <c r="D10492">
        <v>1348.8907999999999</v>
      </c>
      <c r="E10492">
        <v>-54.668999999999997</v>
      </c>
      <c r="G10492">
        <v>1348.8907999999999</v>
      </c>
      <c r="H10492">
        <v>-33.518999999999998</v>
      </c>
      <c r="J10492">
        <v>1348.8907999999999</v>
      </c>
      <c r="K10492">
        <v>-51.956000000000003</v>
      </c>
    </row>
    <row r="10493" spans="1:11" x14ac:dyDescent="0.25">
      <c r="A10493">
        <v>1348.8936000000001</v>
      </c>
      <c r="B10493">
        <v>-38.067</v>
      </c>
      <c r="D10493">
        <v>1348.8936000000001</v>
      </c>
      <c r="E10493">
        <v>-54.66</v>
      </c>
      <c r="G10493">
        <v>1348.8936000000001</v>
      </c>
      <c r="H10493">
        <v>-33.518999999999998</v>
      </c>
      <c r="J10493">
        <v>1348.8936000000001</v>
      </c>
      <c r="K10493">
        <v>-51.957999999999998</v>
      </c>
    </row>
    <row r="10494" spans="1:11" x14ac:dyDescent="0.25">
      <c r="A10494">
        <v>1348.8965000000001</v>
      </c>
      <c r="B10494">
        <v>-38.052999999999997</v>
      </c>
      <c r="D10494">
        <v>1348.8965000000001</v>
      </c>
      <c r="E10494">
        <v>-54.670999999999999</v>
      </c>
      <c r="G10494">
        <v>1348.8965000000001</v>
      </c>
      <c r="H10494">
        <v>-33.529000000000003</v>
      </c>
      <c r="J10494">
        <v>1348.8965000000001</v>
      </c>
      <c r="K10494">
        <v>-51.963999999999999</v>
      </c>
    </row>
    <row r="10495" spans="1:11" x14ac:dyDescent="0.25">
      <c r="A10495">
        <v>1348.8993</v>
      </c>
      <c r="B10495">
        <v>-38.064999999999998</v>
      </c>
      <c r="D10495">
        <v>1348.8993</v>
      </c>
      <c r="E10495">
        <v>-54.682000000000002</v>
      </c>
      <c r="G10495">
        <v>1348.8993</v>
      </c>
      <c r="H10495">
        <v>-33.512</v>
      </c>
      <c r="J10495">
        <v>1348.8993</v>
      </c>
      <c r="K10495">
        <v>-51.962000000000003</v>
      </c>
    </row>
    <row r="10496" spans="1:11" x14ac:dyDescent="0.25">
      <c r="A10496">
        <v>1348.9022</v>
      </c>
      <c r="B10496">
        <v>-38.085999999999999</v>
      </c>
      <c r="D10496">
        <v>1348.9022</v>
      </c>
      <c r="E10496">
        <v>-54.677</v>
      </c>
      <c r="G10496">
        <v>1348.9022</v>
      </c>
      <c r="H10496">
        <v>-33.51</v>
      </c>
      <c r="J10496">
        <v>1348.9022</v>
      </c>
      <c r="K10496">
        <v>-51.941000000000003</v>
      </c>
    </row>
    <row r="10497" spans="1:11" x14ac:dyDescent="0.25">
      <c r="A10497">
        <v>1348.9050999999999</v>
      </c>
      <c r="B10497">
        <v>-38.091000000000001</v>
      </c>
      <c r="D10497">
        <v>1348.9050999999999</v>
      </c>
      <c r="E10497">
        <v>-54.661999999999999</v>
      </c>
      <c r="G10497">
        <v>1348.9050999999999</v>
      </c>
      <c r="H10497">
        <v>-33.518999999999998</v>
      </c>
      <c r="J10497">
        <v>1348.9050999999999</v>
      </c>
      <c r="K10497">
        <v>-51.917999999999999</v>
      </c>
    </row>
    <row r="10498" spans="1:11" x14ac:dyDescent="0.25">
      <c r="A10498">
        <v>1348.9078999999999</v>
      </c>
      <c r="B10498">
        <v>-38.076000000000001</v>
      </c>
      <c r="D10498">
        <v>1348.9078999999999</v>
      </c>
      <c r="E10498">
        <v>-54.662999999999997</v>
      </c>
      <c r="G10498">
        <v>1348.9078999999999</v>
      </c>
      <c r="H10498">
        <v>-33.515000000000001</v>
      </c>
      <c r="J10498">
        <v>1348.9078999999999</v>
      </c>
      <c r="K10498">
        <v>-51.914000000000001</v>
      </c>
    </row>
    <row r="10499" spans="1:11" x14ac:dyDescent="0.25">
      <c r="A10499">
        <v>1348.9108000000001</v>
      </c>
      <c r="B10499">
        <v>-38.067</v>
      </c>
      <c r="D10499">
        <v>1348.9108000000001</v>
      </c>
      <c r="E10499">
        <v>-54.683999999999997</v>
      </c>
      <c r="G10499">
        <v>1348.9108000000001</v>
      </c>
      <c r="H10499">
        <v>-33.527000000000001</v>
      </c>
      <c r="J10499">
        <v>1348.9108000000001</v>
      </c>
      <c r="K10499">
        <v>-51.927999999999997</v>
      </c>
    </row>
    <row r="10500" spans="1:11" x14ac:dyDescent="0.25">
      <c r="A10500">
        <v>1348.9136000000001</v>
      </c>
      <c r="B10500">
        <v>-38.082000000000001</v>
      </c>
      <c r="D10500">
        <v>1348.9136000000001</v>
      </c>
      <c r="E10500">
        <v>-54.698999999999998</v>
      </c>
      <c r="G10500">
        <v>1348.9136000000001</v>
      </c>
      <c r="H10500">
        <v>-33.542999999999999</v>
      </c>
      <c r="J10500">
        <v>1348.9136000000001</v>
      </c>
      <c r="K10500">
        <v>-51.948</v>
      </c>
    </row>
    <row r="10501" spans="1:11" x14ac:dyDescent="0.25">
      <c r="A10501">
        <v>1348.9164000000001</v>
      </c>
      <c r="B10501">
        <v>-38.1</v>
      </c>
      <c r="D10501">
        <v>1348.9164000000001</v>
      </c>
      <c r="E10501">
        <v>-54.691000000000003</v>
      </c>
      <c r="G10501">
        <v>1348.9164000000001</v>
      </c>
      <c r="H10501">
        <v>-33.531999999999996</v>
      </c>
      <c r="J10501">
        <v>1348.9164000000001</v>
      </c>
      <c r="K10501">
        <v>-51.957000000000001</v>
      </c>
    </row>
    <row r="10502" spans="1:11" x14ac:dyDescent="0.25">
      <c r="A10502">
        <v>1348.9193</v>
      </c>
      <c r="B10502">
        <v>-38.098999999999997</v>
      </c>
      <c r="D10502">
        <v>1348.9193</v>
      </c>
      <c r="E10502">
        <v>-54.685000000000002</v>
      </c>
      <c r="G10502">
        <v>1348.9193</v>
      </c>
      <c r="H10502">
        <v>-33.521999999999998</v>
      </c>
      <c r="J10502">
        <v>1348.9193</v>
      </c>
      <c r="K10502">
        <v>-51.951999999999998</v>
      </c>
    </row>
    <row r="10503" spans="1:11" x14ac:dyDescent="0.25">
      <c r="A10503">
        <v>1348.9222</v>
      </c>
      <c r="B10503">
        <v>-38.085999999999999</v>
      </c>
      <c r="D10503">
        <v>1348.9222</v>
      </c>
      <c r="E10503">
        <v>-54.688000000000002</v>
      </c>
      <c r="G10503">
        <v>1348.9222</v>
      </c>
      <c r="H10503">
        <v>-33.512</v>
      </c>
      <c r="J10503">
        <v>1348.9222</v>
      </c>
      <c r="K10503">
        <v>-51.947000000000003</v>
      </c>
    </row>
    <row r="10504" spans="1:11" x14ac:dyDescent="0.25">
      <c r="A10504">
        <v>1348.925</v>
      </c>
      <c r="B10504">
        <v>-38.088000000000001</v>
      </c>
      <c r="D10504">
        <v>1348.925</v>
      </c>
      <c r="E10504">
        <v>-54.706000000000003</v>
      </c>
      <c r="G10504">
        <v>1348.925</v>
      </c>
      <c r="H10504">
        <v>-33.540999999999997</v>
      </c>
      <c r="J10504">
        <v>1348.925</v>
      </c>
      <c r="K10504">
        <v>-51.942999999999998</v>
      </c>
    </row>
    <row r="10505" spans="1:11" x14ac:dyDescent="0.25">
      <c r="A10505">
        <v>1348.9278999999999</v>
      </c>
      <c r="B10505">
        <v>-38.110999999999997</v>
      </c>
      <c r="D10505">
        <v>1348.9278999999999</v>
      </c>
      <c r="E10505">
        <v>-54.718000000000004</v>
      </c>
      <c r="G10505">
        <v>1348.9278999999999</v>
      </c>
      <c r="H10505">
        <v>-33.57</v>
      </c>
      <c r="J10505">
        <v>1348.9278999999999</v>
      </c>
      <c r="K10505">
        <v>-51.962000000000003</v>
      </c>
    </row>
    <row r="10506" spans="1:11" x14ac:dyDescent="0.25">
      <c r="A10506">
        <v>1348.9306999999999</v>
      </c>
      <c r="B10506">
        <v>-38.133000000000003</v>
      </c>
      <c r="D10506">
        <v>1348.9306999999999</v>
      </c>
      <c r="E10506">
        <v>-54.709000000000003</v>
      </c>
      <c r="G10506">
        <v>1348.9306999999999</v>
      </c>
      <c r="H10506">
        <v>-33.561999999999998</v>
      </c>
      <c r="J10506">
        <v>1348.9306999999999</v>
      </c>
      <c r="K10506">
        <v>-51.973999999999997</v>
      </c>
    </row>
    <row r="10507" spans="1:11" x14ac:dyDescent="0.25">
      <c r="A10507">
        <v>1348.9335000000001</v>
      </c>
      <c r="B10507">
        <v>-38.137</v>
      </c>
      <c r="D10507">
        <v>1348.9335000000001</v>
      </c>
      <c r="E10507">
        <v>-54.707000000000001</v>
      </c>
      <c r="G10507">
        <v>1348.9335000000001</v>
      </c>
      <c r="H10507">
        <v>-33.551000000000002</v>
      </c>
      <c r="J10507">
        <v>1348.9335000000001</v>
      </c>
      <c r="K10507">
        <v>-51.97</v>
      </c>
    </row>
    <row r="10508" spans="1:11" x14ac:dyDescent="0.25">
      <c r="A10508">
        <v>1348.9364</v>
      </c>
      <c r="B10508">
        <v>-38.137</v>
      </c>
      <c r="D10508">
        <v>1348.9364</v>
      </c>
      <c r="E10508">
        <v>-54.738999999999997</v>
      </c>
      <c r="G10508">
        <v>1348.9364</v>
      </c>
      <c r="H10508">
        <v>-33.585999999999999</v>
      </c>
      <c r="J10508">
        <v>1348.9364</v>
      </c>
      <c r="K10508">
        <v>-51.987000000000002</v>
      </c>
    </row>
    <row r="10509" spans="1:11" x14ac:dyDescent="0.25">
      <c r="A10509">
        <v>1348.9392</v>
      </c>
      <c r="B10509">
        <v>-38.164000000000001</v>
      </c>
      <c r="D10509">
        <v>1348.9392</v>
      </c>
      <c r="E10509">
        <v>-54.767000000000003</v>
      </c>
      <c r="G10509">
        <v>1348.9392</v>
      </c>
      <c r="H10509">
        <v>-33.616999999999997</v>
      </c>
      <c r="J10509">
        <v>1348.9392</v>
      </c>
      <c r="K10509">
        <v>-52.023000000000003</v>
      </c>
    </row>
    <row r="10510" spans="1:11" x14ac:dyDescent="0.25">
      <c r="A10510">
        <v>1348.9421</v>
      </c>
      <c r="B10510">
        <v>-38.207000000000001</v>
      </c>
      <c r="D10510">
        <v>1348.9421</v>
      </c>
      <c r="E10510">
        <v>-54.783999999999999</v>
      </c>
      <c r="G10510">
        <v>1348.9421</v>
      </c>
      <c r="H10510">
        <v>-33.652000000000001</v>
      </c>
      <c r="J10510">
        <v>1348.9421</v>
      </c>
      <c r="K10510">
        <v>-52.055999999999997</v>
      </c>
    </row>
    <row r="10511" spans="1:11" x14ac:dyDescent="0.25">
      <c r="A10511">
        <v>1348.9449999999999</v>
      </c>
      <c r="B10511">
        <v>-38.24</v>
      </c>
      <c r="D10511">
        <v>1348.9449999999999</v>
      </c>
      <c r="E10511">
        <v>-54.796999999999997</v>
      </c>
      <c r="G10511">
        <v>1348.9449999999999</v>
      </c>
      <c r="H10511">
        <v>-33.682000000000002</v>
      </c>
      <c r="J10511">
        <v>1348.9449999999999</v>
      </c>
      <c r="K10511">
        <v>-52.073999999999998</v>
      </c>
    </row>
    <row r="10512" spans="1:11" x14ac:dyDescent="0.25">
      <c r="A10512">
        <v>1348.9477999999999</v>
      </c>
      <c r="B10512">
        <v>-38.247999999999998</v>
      </c>
      <c r="D10512">
        <v>1348.9477999999999</v>
      </c>
      <c r="E10512">
        <v>-54.826999999999998</v>
      </c>
      <c r="G10512">
        <v>1348.9477999999999</v>
      </c>
      <c r="H10512">
        <v>-33.686999999999998</v>
      </c>
      <c r="J10512">
        <v>1348.9477999999999</v>
      </c>
      <c r="K10512">
        <v>-52.094000000000001</v>
      </c>
    </row>
    <row r="10513" spans="1:11" x14ac:dyDescent="0.25">
      <c r="A10513">
        <v>1348.9505999999999</v>
      </c>
      <c r="B10513">
        <v>-38.25</v>
      </c>
      <c r="D10513">
        <v>1348.9505999999999</v>
      </c>
      <c r="E10513">
        <v>-54.865000000000002</v>
      </c>
      <c r="G10513">
        <v>1348.9505999999999</v>
      </c>
      <c r="H10513">
        <v>-33.695999999999998</v>
      </c>
      <c r="J10513">
        <v>1348.9505999999999</v>
      </c>
      <c r="K10513">
        <v>-52.124000000000002</v>
      </c>
    </row>
    <row r="10514" spans="1:11" x14ac:dyDescent="0.25">
      <c r="A10514">
        <v>1348.9535000000001</v>
      </c>
      <c r="B10514">
        <v>-38.268000000000001</v>
      </c>
      <c r="D10514">
        <v>1348.9535000000001</v>
      </c>
      <c r="E10514">
        <v>-54.881999999999998</v>
      </c>
      <c r="G10514">
        <v>1348.9535000000001</v>
      </c>
      <c r="H10514">
        <v>-33.706000000000003</v>
      </c>
      <c r="J10514">
        <v>1348.9535000000001</v>
      </c>
      <c r="K10514">
        <v>-52.134999999999998</v>
      </c>
    </row>
    <row r="10515" spans="1:11" x14ac:dyDescent="0.25">
      <c r="A10515">
        <v>1348.9563000000001</v>
      </c>
      <c r="B10515">
        <v>-38.279000000000003</v>
      </c>
      <c r="D10515">
        <v>1348.9563000000001</v>
      </c>
      <c r="E10515">
        <v>-54.868000000000002</v>
      </c>
      <c r="G10515">
        <v>1348.9563000000001</v>
      </c>
      <c r="H10515">
        <v>-33.722000000000001</v>
      </c>
      <c r="J10515">
        <v>1348.9563000000001</v>
      </c>
      <c r="K10515">
        <v>-52.125999999999998</v>
      </c>
    </row>
    <row r="10516" spans="1:11" x14ac:dyDescent="0.25">
      <c r="A10516">
        <v>1348.9592</v>
      </c>
      <c r="B10516">
        <v>-38.265000000000001</v>
      </c>
      <c r="D10516">
        <v>1348.9592</v>
      </c>
      <c r="E10516">
        <v>-54.845999999999997</v>
      </c>
      <c r="G10516">
        <v>1348.9592</v>
      </c>
      <c r="H10516">
        <v>-33.716999999999999</v>
      </c>
      <c r="J10516">
        <v>1348.9592</v>
      </c>
      <c r="K10516">
        <v>-52.11</v>
      </c>
    </row>
    <row r="10517" spans="1:11" x14ac:dyDescent="0.25">
      <c r="A10517">
        <v>1348.9621</v>
      </c>
      <c r="B10517">
        <v>-38.231999999999999</v>
      </c>
      <c r="D10517">
        <v>1348.9621</v>
      </c>
      <c r="E10517">
        <v>-54.844999999999999</v>
      </c>
      <c r="G10517">
        <v>1348.9621</v>
      </c>
      <c r="H10517">
        <v>-33.682000000000002</v>
      </c>
      <c r="J10517">
        <v>1348.9621</v>
      </c>
      <c r="K10517">
        <v>-52.088999999999999</v>
      </c>
    </row>
    <row r="10518" spans="1:11" x14ac:dyDescent="0.25">
      <c r="A10518">
        <v>1348.9648999999999</v>
      </c>
      <c r="B10518">
        <v>-38.201000000000001</v>
      </c>
      <c r="D10518">
        <v>1348.9648999999999</v>
      </c>
      <c r="E10518">
        <v>-54.819000000000003</v>
      </c>
      <c r="G10518">
        <v>1348.9648999999999</v>
      </c>
      <c r="H10518">
        <v>-33.655000000000001</v>
      </c>
      <c r="J10518">
        <v>1348.9648999999999</v>
      </c>
      <c r="K10518">
        <v>-52.072000000000003</v>
      </c>
    </row>
    <row r="10519" spans="1:11" x14ac:dyDescent="0.25">
      <c r="A10519">
        <v>1348.9677999999999</v>
      </c>
      <c r="B10519">
        <v>-38.186</v>
      </c>
      <c r="D10519">
        <v>1348.9677999999999</v>
      </c>
      <c r="E10519">
        <v>-54.784999999999997</v>
      </c>
      <c r="G10519">
        <v>1348.9677999999999</v>
      </c>
      <c r="H10519">
        <v>-33.645000000000003</v>
      </c>
      <c r="J10519">
        <v>1348.9677999999999</v>
      </c>
      <c r="K10519">
        <v>-52.070999999999998</v>
      </c>
    </row>
    <row r="10520" spans="1:11" x14ac:dyDescent="0.25">
      <c r="A10520">
        <v>1348.9706000000001</v>
      </c>
      <c r="B10520">
        <v>-38.171999999999997</v>
      </c>
      <c r="D10520">
        <v>1348.9706000000001</v>
      </c>
      <c r="E10520">
        <v>-54.747</v>
      </c>
      <c r="G10520">
        <v>1348.9706000000001</v>
      </c>
      <c r="H10520">
        <v>-33.607999999999997</v>
      </c>
      <c r="J10520">
        <v>1348.9706000000001</v>
      </c>
      <c r="K10520">
        <v>-52.042999999999999</v>
      </c>
    </row>
    <row r="10521" spans="1:11" x14ac:dyDescent="0.25">
      <c r="A10521">
        <v>1348.9734000000001</v>
      </c>
      <c r="B10521">
        <v>-38.136000000000003</v>
      </c>
      <c r="D10521">
        <v>1348.9734000000001</v>
      </c>
      <c r="E10521">
        <v>-54.713000000000001</v>
      </c>
      <c r="G10521">
        <v>1348.9734000000001</v>
      </c>
      <c r="H10521">
        <v>-33.552999999999997</v>
      </c>
      <c r="J10521">
        <v>1348.9734000000001</v>
      </c>
      <c r="K10521">
        <v>-52.005000000000003</v>
      </c>
    </row>
    <row r="10522" spans="1:11" x14ac:dyDescent="0.25">
      <c r="A10522">
        <v>1348.9763</v>
      </c>
      <c r="B10522">
        <v>-38.100999999999999</v>
      </c>
      <c r="D10522">
        <v>1348.9763</v>
      </c>
      <c r="E10522">
        <v>-54.701000000000001</v>
      </c>
      <c r="G10522">
        <v>1348.9763</v>
      </c>
      <c r="H10522">
        <v>-33.549999999999997</v>
      </c>
      <c r="J10522">
        <v>1348.9763</v>
      </c>
      <c r="K10522">
        <v>-51.976999999999997</v>
      </c>
    </row>
    <row r="10523" spans="1:11" x14ac:dyDescent="0.25">
      <c r="A10523">
        <v>1348.9791</v>
      </c>
      <c r="B10523">
        <v>-38.088999999999999</v>
      </c>
      <c r="D10523">
        <v>1348.9791</v>
      </c>
      <c r="E10523">
        <v>-54.698</v>
      </c>
      <c r="G10523">
        <v>1348.9791</v>
      </c>
      <c r="H10523">
        <v>-33.558</v>
      </c>
      <c r="J10523">
        <v>1348.9791</v>
      </c>
      <c r="K10523">
        <v>-51.965000000000003</v>
      </c>
    </row>
    <row r="10524" spans="1:11" x14ac:dyDescent="0.25">
      <c r="A10524">
        <v>1348.982</v>
      </c>
      <c r="B10524">
        <v>-38.090000000000003</v>
      </c>
      <c r="D10524">
        <v>1348.982</v>
      </c>
      <c r="E10524">
        <v>-54.69</v>
      </c>
      <c r="G10524">
        <v>1348.982</v>
      </c>
      <c r="H10524">
        <v>-33.549999999999997</v>
      </c>
      <c r="J10524">
        <v>1348.982</v>
      </c>
      <c r="K10524">
        <v>-51.957999999999998</v>
      </c>
    </row>
    <row r="10525" spans="1:11" x14ac:dyDescent="0.25">
      <c r="A10525">
        <v>1348.9848999999999</v>
      </c>
      <c r="B10525">
        <v>-38.088000000000001</v>
      </c>
      <c r="D10525">
        <v>1348.9848999999999</v>
      </c>
      <c r="E10525">
        <v>-54.67</v>
      </c>
      <c r="G10525">
        <v>1348.9848999999999</v>
      </c>
      <c r="H10525">
        <v>-33.524000000000001</v>
      </c>
      <c r="J10525">
        <v>1348.9848999999999</v>
      </c>
      <c r="K10525">
        <v>-51.948</v>
      </c>
    </row>
    <row r="10526" spans="1:11" x14ac:dyDescent="0.25">
      <c r="A10526">
        <v>1348.9876999999999</v>
      </c>
      <c r="B10526">
        <v>-38.072000000000003</v>
      </c>
      <c r="D10526">
        <v>1348.9876999999999</v>
      </c>
      <c r="E10526">
        <v>-54.655000000000001</v>
      </c>
      <c r="G10526">
        <v>1348.9876999999999</v>
      </c>
      <c r="H10526">
        <v>-33.493000000000002</v>
      </c>
      <c r="J10526">
        <v>1348.9876999999999</v>
      </c>
      <c r="K10526">
        <v>-51.93</v>
      </c>
    </row>
    <row r="10527" spans="1:11" x14ac:dyDescent="0.25">
      <c r="A10527">
        <v>1348.9905000000001</v>
      </c>
      <c r="B10527">
        <v>-38.055</v>
      </c>
      <c r="D10527">
        <v>1348.9905000000001</v>
      </c>
      <c r="E10527">
        <v>-54.658999999999999</v>
      </c>
      <c r="G10527">
        <v>1348.9905000000001</v>
      </c>
      <c r="H10527">
        <v>-33.502000000000002</v>
      </c>
      <c r="J10527">
        <v>1348.9905000000001</v>
      </c>
      <c r="K10527">
        <v>-51.93</v>
      </c>
    </row>
    <row r="10528" spans="1:11" x14ac:dyDescent="0.25">
      <c r="A10528">
        <v>1348.9934000000001</v>
      </c>
      <c r="B10528">
        <v>-38.067</v>
      </c>
      <c r="D10528">
        <v>1348.9934000000001</v>
      </c>
      <c r="E10528">
        <v>-54.667000000000002</v>
      </c>
      <c r="G10528">
        <v>1348.9934000000001</v>
      </c>
      <c r="H10528">
        <v>-33.529000000000003</v>
      </c>
      <c r="J10528">
        <v>1348.9934000000001</v>
      </c>
      <c r="K10528">
        <v>-51.95</v>
      </c>
    </row>
    <row r="10529" spans="1:11" x14ac:dyDescent="0.25">
      <c r="A10529">
        <v>1348.9962</v>
      </c>
      <c r="B10529">
        <v>-38.072000000000003</v>
      </c>
      <c r="D10529">
        <v>1348.9962</v>
      </c>
      <c r="E10529">
        <v>-54.661999999999999</v>
      </c>
      <c r="G10529">
        <v>1348.9962</v>
      </c>
      <c r="H10529">
        <v>-33.517000000000003</v>
      </c>
      <c r="J10529">
        <v>1348.9962</v>
      </c>
      <c r="K10529">
        <v>-51.948999999999998</v>
      </c>
    </row>
    <row r="10530" spans="1:11" x14ac:dyDescent="0.25">
      <c r="A10530">
        <v>1348.9991</v>
      </c>
      <c r="B10530">
        <v>-38.06</v>
      </c>
      <c r="D10530">
        <v>1348.9991</v>
      </c>
      <c r="E10530">
        <v>-54.649000000000001</v>
      </c>
      <c r="G10530">
        <v>1348.9991</v>
      </c>
      <c r="H10530">
        <v>-33.502000000000002</v>
      </c>
      <c r="J10530">
        <v>1348.9991</v>
      </c>
      <c r="K10530">
        <v>-51.927</v>
      </c>
    </row>
    <row r="10531" spans="1:11" x14ac:dyDescent="0.25">
      <c r="A10531">
        <v>1349.002</v>
      </c>
      <c r="B10531">
        <v>-38.039000000000001</v>
      </c>
      <c r="D10531">
        <v>1349.002</v>
      </c>
      <c r="E10531">
        <v>-54.658999999999999</v>
      </c>
      <c r="G10531">
        <v>1349.002</v>
      </c>
      <c r="H10531">
        <v>-33.481999999999999</v>
      </c>
      <c r="J10531">
        <v>1349.002</v>
      </c>
      <c r="K10531">
        <v>-51.911000000000001</v>
      </c>
    </row>
    <row r="10532" spans="1:11" x14ac:dyDescent="0.25">
      <c r="A10532">
        <v>1349.0047999999999</v>
      </c>
      <c r="B10532">
        <v>-38.036999999999999</v>
      </c>
      <c r="D10532">
        <v>1349.0047999999999</v>
      </c>
      <c r="E10532">
        <v>-54.662999999999997</v>
      </c>
      <c r="G10532">
        <v>1349.0047999999999</v>
      </c>
      <c r="H10532">
        <v>-33.479999999999997</v>
      </c>
      <c r="J10532">
        <v>1349.0047999999999</v>
      </c>
      <c r="K10532">
        <v>-51.917999999999999</v>
      </c>
    </row>
    <row r="10533" spans="1:11" x14ac:dyDescent="0.25">
      <c r="A10533">
        <v>1349.0077000000001</v>
      </c>
      <c r="B10533">
        <v>-38.055</v>
      </c>
      <c r="D10533">
        <v>1349.0077000000001</v>
      </c>
      <c r="E10533">
        <v>-54.656999999999996</v>
      </c>
      <c r="G10533">
        <v>1349.0077000000001</v>
      </c>
      <c r="H10533">
        <v>-33.512</v>
      </c>
      <c r="J10533">
        <v>1349.0077000000001</v>
      </c>
      <c r="K10533">
        <v>-51.921999999999997</v>
      </c>
    </row>
    <row r="10534" spans="1:11" x14ac:dyDescent="0.25">
      <c r="A10534">
        <v>1349.0105000000001</v>
      </c>
      <c r="B10534">
        <v>-38.067</v>
      </c>
      <c r="D10534">
        <v>1349.0105000000001</v>
      </c>
      <c r="E10534">
        <v>-54.643999999999998</v>
      </c>
      <c r="G10534">
        <v>1349.0105000000001</v>
      </c>
      <c r="H10534">
        <v>-33.491999999999997</v>
      </c>
      <c r="J10534">
        <v>1349.0105000000001</v>
      </c>
      <c r="K10534">
        <v>-51.904000000000003</v>
      </c>
    </row>
    <row r="10535" spans="1:11" x14ac:dyDescent="0.25">
      <c r="A10535">
        <v>1349.0133000000001</v>
      </c>
      <c r="B10535">
        <v>-38.054000000000002</v>
      </c>
      <c r="D10535">
        <v>1349.0133000000001</v>
      </c>
      <c r="E10535">
        <v>-54.637999999999998</v>
      </c>
      <c r="G10535">
        <v>1349.0133000000001</v>
      </c>
      <c r="H10535">
        <v>-33.479999999999997</v>
      </c>
      <c r="J10535">
        <v>1349.0133000000001</v>
      </c>
      <c r="K10535">
        <v>-51.881999999999998</v>
      </c>
    </row>
    <row r="10536" spans="1:11" x14ac:dyDescent="0.25">
      <c r="A10536">
        <v>1349.0162</v>
      </c>
      <c r="B10536">
        <v>-38.037999999999997</v>
      </c>
      <c r="D10536">
        <v>1349.0162</v>
      </c>
      <c r="E10536">
        <v>-54.645000000000003</v>
      </c>
      <c r="G10536">
        <v>1349.0162</v>
      </c>
      <c r="H10536">
        <v>-33.484999999999999</v>
      </c>
      <c r="J10536">
        <v>1349.0162</v>
      </c>
      <c r="K10536">
        <v>-51.896000000000001</v>
      </c>
    </row>
    <row r="10537" spans="1:11" x14ac:dyDescent="0.25">
      <c r="A10537">
        <v>1349.0191</v>
      </c>
      <c r="B10537">
        <v>-38.045999999999999</v>
      </c>
      <c r="D10537">
        <v>1349.0191</v>
      </c>
      <c r="E10537">
        <v>-54.652999999999999</v>
      </c>
      <c r="G10537">
        <v>1349.0191</v>
      </c>
      <c r="H10537">
        <v>-33.487000000000002</v>
      </c>
      <c r="J10537">
        <v>1349.0191</v>
      </c>
      <c r="K10537">
        <v>-51.904000000000003</v>
      </c>
    </row>
    <row r="10538" spans="1:11" x14ac:dyDescent="0.25">
      <c r="A10538">
        <v>1349.0219</v>
      </c>
      <c r="B10538">
        <v>-38.06</v>
      </c>
      <c r="D10538">
        <v>1349.0219</v>
      </c>
      <c r="E10538">
        <v>-54.656999999999996</v>
      </c>
      <c r="G10538">
        <v>1349.0219</v>
      </c>
      <c r="H10538">
        <v>-33.487000000000002</v>
      </c>
      <c r="J10538">
        <v>1349.0219</v>
      </c>
      <c r="K10538">
        <v>-51.905999999999999</v>
      </c>
    </row>
    <row r="10539" spans="1:11" x14ac:dyDescent="0.25">
      <c r="A10539">
        <v>1349.0247999999999</v>
      </c>
      <c r="B10539">
        <v>-38.061999999999998</v>
      </c>
      <c r="D10539">
        <v>1349.0247999999999</v>
      </c>
      <c r="E10539">
        <v>-54.631999999999998</v>
      </c>
      <c r="G10539">
        <v>1349.0247999999999</v>
      </c>
      <c r="H10539">
        <v>-33.481999999999999</v>
      </c>
      <c r="J10539">
        <v>1349.0247999999999</v>
      </c>
      <c r="K10539">
        <v>-51.896000000000001</v>
      </c>
    </row>
    <row r="10540" spans="1:11" x14ac:dyDescent="0.25">
      <c r="A10540">
        <v>1349.0275999999999</v>
      </c>
      <c r="B10540">
        <v>-38.043999999999997</v>
      </c>
      <c r="D10540">
        <v>1349.0275999999999</v>
      </c>
      <c r="E10540">
        <v>-54.631</v>
      </c>
      <c r="G10540">
        <v>1349.0275999999999</v>
      </c>
      <c r="H10540">
        <v>-33.479999999999997</v>
      </c>
      <c r="J10540">
        <v>1349.0275999999999</v>
      </c>
      <c r="K10540">
        <v>-51.883000000000003</v>
      </c>
    </row>
    <row r="10541" spans="1:11" x14ac:dyDescent="0.25">
      <c r="A10541">
        <v>1349.0304000000001</v>
      </c>
      <c r="B10541">
        <v>-38.037999999999997</v>
      </c>
      <c r="D10541">
        <v>1349.0304000000001</v>
      </c>
      <c r="E10541">
        <v>-54.640999999999998</v>
      </c>
      <c r="G10541">
        <v>1349.0304000000001</v>
      </c>
      <c r="H10541">
        <v>-33.5</v>
      </c>
      <c r="J10541">
        <v>1349.0304000000001</v>
      </c>
      <c r="K10541">
        <v>-51.887</v>
      </c>
    </row>
    <row r="10542" spans="1:11" x14ac:dyDescent="0.25">
      <c r="A10542">
        <v>1349.0333000000001</v>
      </c>
      <c r="B10542">
        <v>-38.051000000000002</v>
      </c>
      <c r="D10542">
        <v>1349.0333000000001</v>
      </c>
      <c r="E10542">
        <v>-54.654000000000003</v>
      </c>
      <c r="G10542">
        <v>1349.0333000000001</v>
      </c>
      <c r="H10542">
        <v>-33.512</v>
      </c>
      <c r="J10542">
        <v>1349.0333000000001</v>
      </c>
      <c r="K10542">
        <v>-51.887999999999998</v>
      </c>
    </row>
    <row r="10543" spans="1:11" x14ac:dyDescent="0.25">
      <c r="A10543">
        <v>1349.0361</v>
      </c>
      <c r="B10543">
        <v>-38.061</v>
      </c>
      <c r="D10543">
        <v>1349.0361</v>
      </c>
      <c r="E10543">
        <v>-54.648000000000003</v>
      </c>
      <c r="G10543">
        <v>1349.0361</v>
      </c>
      <c r="H10543">
        <v>-33.502000000000002</v>
      </c>
      <c r="J10543">
        <v>1349.0361</v>
      </c>
      <c r="K10543">
        <v>-51.896000000000001</v>
      </c>
    </row>
    <row r="10544" spans="1:11" x14ac:dyDescent="0.25">
      <c r="A10544">
        <v>1349.039</v>
      </c>
      <c r="B10544">
        <v>-38.055</v>
      </c>
      <c r="D10544">
        <v>1349.039</v>
      </c>
      <c r="E10544">
        <v>-54.639000000000003</v>
      </c>
      <c r="G10544">
        <v>1349.039</v>
      </c>
      <c r="H10544">
        <v>-33.488</v>
      </c>
      <c r="J10544">
        <v>1349.039</v>
      </c>
      <c r="K10544">
        <v>-51.883000000000003</v>
      </c>
    </row>
    <row r="10545" spans="1:11" x14ac:dyDescent="0.25">
      <c r="A10545">
        <v>1349.0418999999999</v>
      </c>
      <c r="B10545">
        <v>-38.039000000000001</v>
      </c>
      <c r="D10545">
        <v>1349.0418999999999</v>
      </c>
      <c r="E10545">
        <v>-54.642000000000003</v>
      </c>
      <c r="G10545">
        <v>1349.0418999999999</v>
      </c>
      <c r="H10545">
        <v>-33.493000000000002</v>
      </c>
      <c r="J10545">
        <v>1349.0418999999999</v>
      </c>
      <c r="K10545">
        <v>-51.887</v>
      </c>
    </row>
    <row r="10546" spans="1:11" x14ac:dyDescent="0.25">
      <c r="A10546">
        <v>1349.0446999999999</v>
      </c>
      <c r="B10546">
        <v>-38.039000000000001</v>
      </c>
      <c r="D10546">
        <v>1349.0446999999999</v>
      </c>
      <c r="E10546">
        <v>-54.649000000000001</v>
      </c>
      <c r="G10546">
        <v>1349.0446999999999</v>
      </c>
      <c r="H10546">
        <v>-33.497999999999998</v>
      </c>
      <c r="J10546">
        <v>1349.0446999999999</v>
      </c>
      <c r="K10546">
        <v>-51.895000000000003</v>
      </c>
    </row>
    <row r="10547" spans="1:11" x14ac:dyDescent="0.25">
      <c r="A10547">
        <v>1349.0476000000001</v>
      </c>
      <c r="B10547">
        <v>-38.055</v>
      </c>
      <c r="D10547">
        <v>1349.0476000000001</v>
      </c>
      <c r="E10547">
        <v>-54.649000000000001</v>
      </c>
      <c r="G10547">
        <v>1349.0476000000001</v>
      </c>
      <c r="H10547">
        <v>-33.51</v>
      </c>
      <c r="J10547">
        <v>1349.0476000000001</v>
      </c>
      <c r="K10547">
        <v>-51.896000000000001</v>
      </c>
    </row>
    <row r="10548" spans="1:11" x14ac:dyDescent="0.25">
      <c r="A10548">
        <v>1349.0504000000001</v>
      </c>
      <c r="B10548">
        <v>-38.064999999999998</v>
      </c>
      <c r="D10548">
        <v>1349.0504000000001</v>
      </c>
      <c r="E10548">
        <v>-54.637</v>
      </c>
      <c r="G10548">
        <v>1349.0504000000001</v>
      </c>
      <c r="H10548">
        <v>-33.512</v>
      </c>
      <c r="J10548">
        <v>1349.0504000000001</v>
      </c>
      <c r="K10548">
        <v>-51.896000000000001</v>
      </c>
    </row>
    <row r="10549" spans="1:11" x14ac:dyDescent="0.25">
      <c r="A10549">
        <v>1349.0532000000001</v>
      </c>
      <c r="B10549">
        <v>-38.057000000000002</v>
      </c>
      <c r="D10549">
        <v>1349.0532000000001</v>
      </c>
      <c r="E10549">
        <v>-54.631</v>
      </c>
      <c r="G10549">
        <v>1349.0532000000001</v>
      </c>
      <c r="H10549">
        <v>-33.497</v>
      </c>
      <c r="J10549">
        <v>1349.0532000000001</v>
      </c>
      <c r="K10549">
        <v>-51.89</v>
      </c>
    </row>
    <row r="10550" spans="1:11" x14ac:dyDescent="0.25">
      <c r="A10550">
        <v>1349.0561</v>
      </c>
      <c r="B10550">
        <v>-38.036999999999999</v>
      </c>
      <c r="D10550">
        <v>1349.0561</v>
      </c>
      <c r="E10550">
        <v>-54.646000000000001</v>
      </c>
      <c r="G10550">
        <v>1349.0561</v>
      </c>
      <c r="H10550">
        <v>-33.5</v>
      </c>
      <c r="J10550">
        <v>1349.0561</v>
      </c>
      <c r="K10550">
        <v>-51.889000000000003</v>
      </c>
    </row>
    <row r="10551" spans="1:11" x14ac:dyDescent="0.25">
      <c r="A10551">
        <v>1349.059</v>
      </c>
      <c r="B10551">
        <v>-38.04</v>
      </c>
      <c r="D10551">
        <v>1349.059</v>
      </c>
      <c r="E10551">
        <v>-54.664999999999999</v>
      </c>
      <c r="G10551">
        <v>1349.059</v>
      </c>
      <c r="H10551">
        <v>-33.497</v>
      </c>
      <c r="J10551">
        <v>1349.059</v>
      </c>
      <c r="K10551">
        <v>-51.904000000000003</v>
      </c>
    </row>
    <row r="10552" spans="1:11" x14ac:dyDescent="0.25">
      <c r="A10552">
        <v>1349.0617999999999</v>
      </c>
      <c r="B10552">
        <v>-38.057000000000002</v>
      </c>
      <c r="D10552">
        <v>1349.0617999999999</v>
      </c>
      <c r="E10552">
        <v>-54.66</v>
      </c>
      <c r="G10552">
        <v>1349.0617999999999</v>
      </c>
      <c r="H10552">
        <v>-33.505000000000003</v>
      </c>
      <c r="J10552">
        <v>1349.0617999999999</v>
      </c>
      <c r="K10552">
        <v>-51.912999999999997</v>
      </c>
    </row>
    <row r="10553" spans="1:11" x14ac:dyDescent="0.25">
      <c r="A10553">
        <v>1349.0646999999999</v>
      </c>
      <c r="B10553">
        <v>-38.064999999999998</v>
      </c>
      <c r="D10553">
        <v>1349.0646999999999</v>
      </c>
      <c r="E10553">
        <v>-54.637999999999998</v>
      </c>
      <c r="G10553">
        <v>1349.0646999999999</v>
      </c>
      <c r="H10553">
        <v>-33.515000000000001</v>
      </c>
      <c r="J10553">
        <v>1349.0646999999999</v>
      </c>
      <c r="K10553">
        <v>-51.896000000000001</v>
      </c>
    </row>
    <row r="10554" spans="1:11" x14ac:dyDescent="0.25">
      <c r="A10554">
        <v>1349.0675000000001</v>
      </c>
      <c r="B10554">
        <v>-38.055</v>
      </c>
      <c r="D10554">
        <v>1349.0675000000001</v>
      </c>
      <c r="E10554">
        <v>-54.631</v>
      </c>
      <c r="G10554">
        <v>1349.0675000000001</v>
      </c>
      <c r="H10554">
        <v>-33.49</v>
      </c>
      <c r="J10554">
        <v>1349.0675000000001</v>
      </c>
      <c r="K10554">
        <v>-51.875999999999998</v>
      </c>
    </row>
    <row r="10555" spans="1:11" x14ac:dyDescent="0.25">
      <c r="A10555">
        <v>1349.0703000000001</v>
      </c>
      <c r="B10555">
        <v>-38.037999999999997</v>
      </c>
      <c r="D10555">
        <v>1349.0703000000001</v>
      </c>
      <c r="E10555">
        <v>-54.64</v>
      </c>
      <c r="G10555">
        <v>1349.0703000000001</v>
      </c>
      <c r="H10555">
        <v>-33.484999999999999</v>
      </c>
      <c r="J10555">
        <v>1349.0703000000001</v>
      </c>
      <c r="K10555">
        <v>-51.902000000000001</v>
      </c>
    </row>
    <row r="10556" spans="1:11" x14ac:dyDescent="0.25">
      <c r="A10556">
        <v>1349.0732</v>
      </c>
      <c r="B10556">
        <v>-38.045999999999999</v>
      </c>
      <c r="D10556">
        <v>1349.0732</v>
      </c>
      <c r="E10556">
        <v>-54.640999999999998</v>
      </c>
      <c r="G10556">
        <v>1349.0732</v>
      </c>
      <c r="H10556">
        <v>-33.512</v>
      </c>
      <c r="J10556">
        <v>1349.0732</v>
      </c>
      <c r="K10556">
        <v>-51.927</v>
      </c>
    </row>
    <row r="10557" spans="1:11" x14ac:dyDescent="0.25">
      <c r="A10557">
        <v>1349.076</v>
      </c>
      <c r="B10557">
        <v>-38.058999999999997</v>
      </c>
      <c r="D10557">
        <v>1349.076</v>
      </c>
      <c r="E10557">
        <v>-54.643000000000001</v>
      </c>
      <c r="G10557">
        <v>1349.076</v>
      </c>
      <c r="H10557">
        <v>-33.5</v>
      </c>
      <c r="J10557">
        <v>1349.076</v>
      </c>
      <c r="K10557">
        <v>-51.917999999999999</v>
      </c>
    </row>
    <row r="10558" spans="1:11" x14ac:dyDescent="0.25">
      <c r="A10558">
        <v>1349.0789</v>
      </c>
      <c r="B10558">
        <v>-38.058</v>
      </c>
      <c r="D10558">
        <v>1349.0789</v>
      </c>
      <c r="E10558">
        <v>-54.625999999999998</v>
      </c>
      <c r="G10558">
        <v>1349.0789</v>
      </c>
      <c r="H10558">
        <v>-33.484999999999999</v>
      </c>
      <c r="J10558">
        <v>1349.0789</v>
      </c>
      <c r="K10558">
        <v>-51.893999999999998</v>
      </c>
    </row>
    <row r="10559" spans="1:11" x14ac:dyDescent="0.25">
      <c r="A10559">
        <v>1349.0817999999999</v>
      </c>
      <c r="B10559">
        <v>-38.04</v>
      </c>
      <c r="D10559">
        <v>1349.0817999999999</v>
      </c>
      <c r="E10559">
        <v>-54.621000000000002</v>
      </c>
      <c r="G10559">
        <v>1349.0817999999999</v>
      </c>
      <c r="H10559">
        <v>-33.478000000000002</v>
      </c>
      <c r="J10559">
        <v>1349.0817999999999</v>
      </c>
      <c r="K10559">
        <v>-51.9</v>
      </c>
    </row>
    <row r="10560" spans="1:11" x14ac:dyDescent="0.25">
      <c r="A10560">
        <v>1349.0845999999999</v>
      </c>
      <c r="B10560">
        <v>-38.034999999999997</v>
      </c>
      <c r="D10560">
        <v>1349.0845999999999</v>
      </c>
      <c r="E10560">
        <v>-54.637999999999998</v>
      </c>
      <c r="G10560">
        <v>1349.0845999999999</v>
      </c>
      <c r="H10560">
        <v>-33.478000000000002</v>
      </c>
      <c r="J10560">
        <v>1349.0845999999999</v>
      </c>
      <c r="K10560">
        <v>-51.908999999999999</v>
      </c>
    </row>
    <row r="10561" spans="1:11" x14ac:dyDescent="0.25">
      <c r="A10561">
        <v>1349.0873999999999</v>
      </c>
      <c r="B10561">
        <v>-38.048999999999999</v>
      </c>
      <c r="D10561">
        <v>1349.0873999999999</v>
      </c>
      <c r="E10561">
        <v>-54.648000000000003</v>
      </c>
      <c r="G10561">
        <v>1349.0873999999999</v>
      </c>
      <c r="H10561">
        <v>-33.49</v>
      </c>
      <c r="J10561">
        <v>1349.0873999999999</v>
      </c>
      <c r="K10561">
        <v>-51.906999999999996</v>
      </c>
    </row>
    <row r="10562" spans="1:11" x14ac:dyDescent="0.25">
      <c r="A10562">
        <v>1349.0903000000001</v>
      </c>
      <c r="B10562">
        <v>-38.067</v>
      </c>
      <c r="D10562">
        <v>1349.0903000000001</v>
      </c>
      <c r="E10562">
        <v>-54.631</v>
      </c>
      <c r="G10562">
        <v>1349.0903000000001</v>
      </c>
      <c r="H10562">
        <v>-33.493000000000002</v>
      </c>
      <c r="J10562">
        <v>1349.0903000000001</v>
      </c>
      <c r="K10562">
        <v>-51.893000000000001</v>
      </c>
    </row>
    <row r="10563" spans="1:11" x14ac:dyDescent="0.25">
      <c r="A10563">
        <v>1349.0931</v>
      </c>
      <c r="B10563">
        <v>-38.063000000000002</v>
      </c>
      <c r="D10563">
        <v>1349.0931</v>
      </c>
      <c r="E10563">
        <v>-54.625</v>
      </c>
      <c r="G10563">
        <v>1349.0931</v>
      </c>
      <c r="H10563">
        <v>-33.460999999999999</v>
      </c>
      <c r="J10563">
        <v>1349.0931</v>
      </c>
      <c r="K10563">
        <v>-51.878</v>
      </c>
    </row>
    <row r="10564" spans="1:11" x14ac:dyDescent="0.25">
      <c r="A10564">
        <v>1349.096</v>
      </c>
      <c r="B10564">
        <v>-38.042000000000002</v>
      </c>
      <c r="D10564">
        <v>1349.096</v>
      </c>
      <c r="E10564">
        <v>-54.637</v>
      </c>
      <c r="G10564">
        <v>1349.096</v>
      </c>
      <c r="H10564">
        <v>-33.465000000000003</v>
      </c>
      <c r="J10564">
        <v>1349.096</v>
      </c>
      <c r="K10564">
        <v>-51.881</v>
      </c>
    </row>
    <row r="10565" spans="1:11" x14ac:dyDescent="0.25">
      <c r="A10565">
        <v>1349.0989</v>
      </c>
      <c r="B10565">
        <v>-38.046999999999997</v>
      </c>
      <c r="D10565">
        <v>1349.0989</v>
      </c>
      <c r="E10565">
        <v>-54.652999999999999</v>
      </c>
      <c r="G10565">
        <v>1349.0989</v>
      </c>
      <c r="H10565">
        <v>-33.484999999999999</v>
      </c>
      <c r="J10565">
        <v>1349.0989</v>
      </c>
      <c r="K10565">
        <v>-51.893000000000001</v>
      </c>
    </row>
    <row r="10566" spans="1:11" x14ac:dyDescent="0.25">
      <c r="A10566">
        <v>1349.1016999999999</v>
      </c>
      <c r="B10566">
        <v>-38.064999999999998</v>
      </c>
      <c r="D10566">
        <v>1349.1016999999999</v>
      </c>
      <c r="E10566">
        <v>-54.654000000000003</v>
      </c>
      <c r="G10566">
        <v>1349.1016999999999</v>
      </c>
      <c r="H10566">
        <v>-33.497999999999998</v>
      </c>
      <c r="J10566">
        <v>1349.1016999999999</v>
      </c>
      <c r="K10566">
        <v>-51.911000000000001</v>
      </c>
    </row>
    <row r="10567" spans="1:11" x14ac:dyDescent="0.25">
      <c r="A10567">
        <v>1349.1045999999999</v>
      </c>
      <c r="B10567">
        <v>-38.073</v>
      </c>
      <c r="D10567">
        <v>1349.1045999999999</v>
      </c>
      <c r="E10567">
        <v>-54.642000000000003</v>
      </c>
      <c r="G10567">
        <v>1349.1045999999999</v>
      </c>
      <c r="H10567">
        <v>-33.505000000000003</v>
      </c>
      <c r="J10567">
        <v>1349.1045999999999</v>
      </c>
      <c r="K10567">
        <v>-51.904000000000003</v>
      </c>
    </row>
    <row r="10568" spans="1:11" x14ac:dyDescent="0.25">
      <c r="A10568">
        <v>1349.1074000000001</v>
      </c>
      <c r="B10568">
        <v>-38.063000000000002</v>
      </c>
      <c r="D10568">
        <v>1349.1074000000001</v>
      </c>
      <c r="E10568">
        <v>-54.634999999999998</v>
      </c>
      <c r="G10568">
        <v>1349.1074000000001</v>
      </c>
      <c r="H10568">
        <v>-33.487000000000002</v>
      </c>
      <c r="J10568">
        <v>1349.1074000000001</v>
      </c>
      <c r="K10568">
        <v>-51.899000000000001</v>
      </c>
    </row>
    <row r="10569" spans="1:11" x14ac:dyDescent="0.25">
      <c r="A10569">
        <v>1349.1102000000001</v>
      </c>
      <c r="B10569">
        <v>-38.045999999999999</v>
      </c>
      <c r="D10569">
        <v>1349.1102000000001</v>
      </c>
      <c r="E10569">
        <v>-54.648000000000003</v>
      </c>
      <c r="G10569">
        <v>1349.1102000000001</v>
      </c>
      <c r="H10569">
        <v>-33.47</v>
      </c>
      <c r="J10569">
        <v>1349.1102000000001</v>
      </c>
      <c r="K10569">
        <v>-51.908999999999999</v>
      </c>
    </row>
    <row r="10570" spans="1:11" x14ac:dyDescent="0.25">
      <c r="A10570">
        <v>1349.1131</v>
      </c>
      <c r="B10570">
        <v>-38.052999999999997</v>
      </c>
      <c r="D10570">
        <v>1349.1131</v>
      </c>
      <c r="E10570">
        <v>-54.661000000000001</v>
      </c>
      <c r="G10570">
        <v>1349.1131</v>
      </c>
      <c r="H10570">
        <v>-33.493000000000002</v>
      </c>
      <c r="J10570">
        <v>1349.1131</v>
      </c>
      <c r="K10570">
        <v>-51.912999999999997</v>
      </c>
    </row>
    <row r="10571" spans="1:11" x14ac:dyDescent="0.25">
      <c r="A10571">
        <v>1349.116</v>
      </c>
      <c r="B10571">
        <v>-38.067999999999998</v>
      </c>
      <c r="D10571">
        <v>1349.116</v>
      </c>
      <c r="E10571">
        <v>-54.658000000000001</v>
      </c>
      <c r="G10571">
        <v>1349.116</v>
      </c>
      <c r="H10571">
        <v>-33.514000000000003</v>
      </c>
      <c r="J10571">
        <v>1349.116</v>
      </c>
      <c r="K10571">
        <v>-51.914999999999999</v>
      </c>
    </row>
    <row r="10572" spans="1:11" x14ac:dyDescent="0.25">
      <c r="A10572">
        <v>1349.1188</v>
      </c>
      <c r="B10572">
        <v>-38.069000000000003</v>
      </c>
      <c r="D10572">
        <v>1349.1188</v>
      </c>
      <c r="E10572">
        <v>-54.643000000000001</v>
      </c>
      <c r="G10572">
        <v>1349.1188</v>
      </c>
      <c r="H10572">
        <v>-33.505000000000003</v>
      </c>
      <c r="J10572">
        <v>1349.1188</v>
      </c>
      <c r="K10572">
        <v>-51.908999999999999</v>
      </c>
    </row>
    <row r="10573" spans="1:11" x14ac:dyDescent="0.25">
      <c r="A10573">
        <v>1349.1216999999999</v>
      </c>
      <c r="B10573">
        <v>-38.052</v>
      </c>
      <c r="D10573">
        <v>1349.1216999999999</v>
      </c>
      <c r="E10573">
        <v>-54.643000000000001</v>
      </c>
      <c r="G10573">
        <v>1349.1216999999999</v>
      </c>
      <c r="H10573">
        <v>-33.51</v>
      </c>
      <c r="J10573">
        <v>1349.1216999999999</v>
      </c>
      <c r="K10573">
        <v>-51.904000000000003</v>
      </c>
    </row>
    <row r="10574" spans="1:11" x14ac:dyDescent="0.25">
      <c r="A10574">
        <v>1349.1244999999999</v>
      </c>
      <c r="B10574">
        <v>-38.042999999999999</v>
      </c>
      <c r="D10574">
        <v>1349.1244999999999</v>
      </c>
      <c r="E10574">
        <v>-54.658000000000001</v>
      </c>
      <c r="G10574">
        <v>1349.1244999999999</v>
      </c>
      <c r="H10574">
        <v>-33.505000000000003</v>
      </c>
      <c r="J10574">
        <v>1349.1244999999999</v>
      </c>
      <c r="K10574">
        <v>-51.914999999999999</v>
      </c>
    </row>
    <row r="10575" spans="1:11" x14ac:dyDescent="0.25">
      <c r="A10575">
        <v>1349.1273000000001</v>
      </c>
      <c r="B10575">
        <v>-38.058</v>
      </c>
      <c r="D10575">
        <v>1349.1273000000001</v>
      </c>
      <c r="E10575">
        <v>-54.668999999999997</v>
      </c>
      <c r="G10575">
        <v>1349.1273000000001</v>
      </c>
      <c r="H10575">
        <v>-33.509</v>
      </c>
      <c r="J10575">
        <v>1349.1273000000001</v>
      </c>
      <c r="K10575">
        <v>-51.93</v>
      </c>
    </row>
    <row r="10576" spans="1:11" x14ac:dyDescent="0.25">
      <c r="A10576">
        <v>1349.1302000000001</v>
      </c>
      <c r="B10576">
        <v>-38.075000000000003</v>
      </c>
      <c r="D10576">
        <v>1349.1302000000001</v>
      </c>
      <c r="E10576">
        <v>-54.661999999999999</v>
      </c>
      <c r="G10576">
        <v>1349.1302000000001</v>
      </c>
      <c r="H10576">
        <v>-33.529000000000003</v>
      </c>
      <c r="J10576">
        <v>1349.1302000000001</v>
      </c>
      <c r="K10576">
        <v>-51.933999999999997</v>
      </c>
    </row>
    <row r="10577" spans="1:11" x14ac:dyDescent="0.25">
      <c r="A10577">
        <v>1349.133</v>
      </c>
      <c r="B10577">
        <v>-38.076000000000001</v>
      </c>
      <c r="D10577">
        <v>1349.133</v>
      </c>
      <c r="E10577">
        <v>-54.654000000000003</v>
      </c>
      <c r="G10577">
        <v>1349.133</v>
      </c>
      <c r="H10577">
        <v>-33.509</v>
      </c>
      <c r="J10577">
        <v>1349.133</v>
      </c>
      <c r="K10577">
        <v>-51.914000000000001</v>
      </c>
    </row>
    <row r="10578" spans="1:11" x14ac:dyDescent="0.25">
      <c r="A10578">
        <v>1349.1359</v>
      </c>
      <c r="B10578">
        <v>-38.061</v>
      </c>
      <c r="D10578">
        <v>1349.1359</v>
      </c>
      <c r="E10578">
        <v>-54.665999999999997</v>
      </c>
      <c r="G10578">
        <v>1349.1359</v>
      </c>
      <c r="H10578">
        <v>-33.5</v>
      </c>
      <c r="J10578">
        <v>1349.1359</v>
      </c>
      <c r="K10578">
        <v>-51.901000000000003</v>
      </c>
    </row>
    <row r="10579" spans="1:11" x14ac:dyDescent="0.25">
      <c r="A10579">
        <v>1349.1387999999999</v>
      </c>
      <c r="B10579">
        <v>-38.06</v>
      </c>
      <c r="D10579">
        <v>1349.1387999999999</v>
      </c>
      <c r="E10579">
        <v>-54.673999999999999</v>
      </c>
      <c r="G10579">
        <v>1349.1387999999999</v>
      </c>
      <c r="H10579">
        <v>-33.514000000000003</v>
      </c>
      <c r="J10579">
        <v>1349.1387999999999</v>
      </c>
      <c r="K10579">
        <v>-51.908999999999999</v>
      </c>
    </row>
    <row r="10580" spans="1:11" x14ac:dyDescent="0.25">
      <c r="A10580">
        <v>1349.1415999999999</v>
      </c>
      <c r="B10580">
        <v>-38.08</v>
      </c>
      <c r="D10580">
        <v>1349.1415999999999</v>
      </c>
      <c r="E10580">
        <v>-54.670999999999999</v>
      </c>
      <c r="G10580">
        <v>1349.1415999999999</v>
      </c>
      <c r="H10580">
        <v>-33.506999999999998</v>
      </c>
      <c r="J10580">
        <v>1349.1415999999999</v>
      </c>
      <c r="K10580">
        <v>-51.927999999999997</v>
      </c>
    </row>
    <row r="10581" spans="1:11" x14ac:dyDescent="0.25">
      <c r="A10581">
        <v>1349.1445000000001</v>
      </c>
      <c r="B10581">
        <v>-38.091999999999999</v>
      </c>
      <c r="D10581">
        <v>1349.1445000000001</v>
      </c>
      <c r="E10581">
        <v>-54.661999999999999</v>
      </c>
      <c r="G10581">
        <v>1349.1445000000001</v>
      </c>
      <c r="H10581">
        <v>-33.502000000000002</v>
      </c>
      <c r="J10581">
        <v>1349.1445000000001</v>
      </c>
      <c r="K10581">
        <v>-51.92</v>
      </c>
    </row>
    <row r="10582" spans="1:11" x14ac:dyDescent="0.25">
      <c r="A10582">
        <v>1349.1473000000001</v>
      </c>
      <c r="B10582">
        <v>-38.088000000000001</v>
      </c>
      <c r="D10582">
        <v>1349.1473000000001</v>
      </c>
      <c r="E10582">
        <v>-54.658999999999999</v>
      </c>
      <c r="G10582">
        <v>1349.1473000000001</v>
      </c>
      <c r="H10582">
        <v>-33.484999999999999</v>
      </c>
      <c r="J10582">
        <v>1349.1473000000001</v>
      </c>
      <c r="K10582">
        <v>-51.91</v>
      </c>
    </row>
    <row r="10583" spans="1:11" x14ac:dyDescent="0.25">
      <c r="A10583">
        <v>1349.1501000000001</v>
      </c>
      <c r="B10583">
        <v>-38.072000000000003</v>
      </c>
      <c r="D10583">
        <v>1349.1501000000001</v>
      </c>
      <c r="E10583">
        <v>-54.664999999999999</v>
      </c>
      <c r="G10583">
        <v>1349.1501000000001</v>
      </c>
      <c r="H10583">
        <v>-33.481999999999999</v>
      </c>
      <c r="J10583">
        <v>1349.1501000000001</v>
      </c>
      <c r="K10583">
        <v>-51.914999999999999</v>
      </c>
    </row>
    <row r="10584" spans="1:11" x14ac:dyDescent="0.25">
      <c r="A10584">
        <v>1349.153</v>
      </c>
      <c r="B10584">
        <v>-38.073999999999998</v>
      </c>
      <c r="D10584">
        <v>1349.153</v>
      </c>
      <c r="E10584">
        <v>-54.683999999999997</v>
      </c>
      <c r="G10584">
        <v>1349.153</v>
      </c>
      <c r="H10584">
        <v>-33.521000000000001</v>
      </c>
      <c r="J10584">
        <v>1349.153</v>
      </c>
      <c r="K10584">
        <v>-51.923000000000002</v>
      </c>
    </row>
    <row r="10585" spans="1:11" x14ac:dyDescent="0.25">
      <c r="A10585">
        <v>1349.1559</v>
      </c>
      <c r="B10585">
        <v>-38.091999999999999</v>
      </c>
      <c r="D10585">
        <v>1349.1559</v>
      </c>
      <c r="E10585">
        <v>-54.686999999999998</v>
      </c>
      <c r="G10585">
        <v>1349.1559</v>
      </c>
      <c r="H10585">
        <v>-33.521999999999998</v>
      </c>
      <c r="J10585">
        <v>1349.1559</v>
      </c>
      <c r="K10585">
        <v>-51.929000000000002</v>
      </c>
    </row>
    <row r="10586" spans="1:11" x14ac:dyDescent="0.25">
      <c r="A10586">
        <v>1349.1587</v>
      </c>
      <c r="B10586">
        <v>-38.098999999999997</v>
      </c>
      <c r="D10586">
        <v>1349.1587</v>
      </c>
      <c r="E10586">
        <v>-54.670999999999999</v>
      </c>
      <c r="G10586">
        <v>1349.1587</v>
      </c>
      <c r="H10586">
        <v>-33.502000000000002</v>
      </c>
      <c r="J10586">
        <v>1349.1587</v>
      </c>
      <c r="K10586">
        <v>-51.920999999999999</v>
      </c>
    </row>
    <row r="10587" spans="1:11" x14ac:dyDescent="0.25">
      <c r="A10587">
        <v>1349.1615999999999</v>
      </c>
      <c r="B10587">
        <v>-38.084000000000003</v>
      </c>
      <c r="D10587">
        <v>1349.1615999999999</v>
      </c>
      <c r="E10587">
        <v>-54.668999999999997</v>
      </c>
      <c r="G10587">
        <v>1349.1615999999999</v>
      </c>
      <c r="H10587">
        <v>-33.487000000000002</v>
      </c>
      <c r="J10587">
        <v>1349.1615999999999</v>
      </c>
      <c r="K10587">
        <v>-51.906999999999996</v>
      </c>
    </row>
    <row r="10588" spans="1:11" x14ac:dyDescent="0.25">
      <c r="A10588">
        <v>1349.1643999999999</v>
      </c>
      <c r="B10588">
        <v>-38.070999999999998</v>
      </c>
      <c r="D10588">
        <v>1349.1643999999999</v>
      </c>
      <c r="E10588">
        <v>-54.68</v>
      </c>
      <c r="G10588">
        <v>1349.1643999999999</v>
      </c>
      <c r="H10588">
        <v>-33.488</v>
      </c>
      <c r="J10588">
        <v>1349.1643999999999</v>
      </c>
      <c r="K10588">
        <v>-51.911000000000001</v>
      </c>
    </row>
    <row r="10589" spans="1:11" x14ac:dyDescent="0.25">
      <c r="A10589">
        <v>1349.1672000000001</v>
      </c>
      <c r="B10589">
        <v>-38.091999999999999</v>
      </c>
      <c r="D10589">
        <v>1349.1672000000001</v>
      </c>
      <c r="E10589">
        <v>-54.692999999999998</v>
      </c>
      <c r="G10589">
        <v>1349.1672000000001</v>
      </c>
      <c r="H10589">
        <v>-33.505000000000003</v>
      </c>
      <c r="J10589">
        <v>1349.1672000000001</v>
      </c>
      <c r="K10589">
        <v>-51.906999999999996</v>
      </c>
    </row>
    <row r="10590" spans="1:11" x14ac:dyDescent="0.25">
      <c r="A10590">
        <v>1349.1701</v>
      </c>
      <c r="B10590">
        <v>-38.106000000000002</v>
      </c>
      <c r="D10590">
        <v>1349.1701</v>
      </c>
      <c r="E10590">
        <v>-54.68</v>
      </c>
      <c r="G10590">
        <v>1349.1701</v>
      </c>
      <c r="H10590">
        <v>-33.512</v>
      </c>
      <c r="J10590">
        <v>1349.1701</v>
      </c>
      <c r="K10590">
        <v>-51.917000000000002</v>
      </c>
    </row>
    <row r="10591" spans="1:11" x14ac:dyDescent="0.25">
      <c r="A10591">
        <v>1349.1729</v>
      </c>
      <c r="B10591">
        <v>-38.095999999999997</v>
      </c>
      <c r="D10591">
        <v>1349.1729</v>
      </c>
      <c r="E10591">
        <v>-54.677999999999997</v>
      </c>
      <c r="G10591">
        <v>1349.1729</v>
      </c>
      <c r="H10591">
        <v>-33.509</v>
      </c>
      <c r="J10591">
        <v>1349.1729</v>
      </c>
      <c r="K10591">
        <v>-51.923000000000002</v>
      </c>
    </row>
    <row r="10592" spans="1:11" x14ac:dyDescent="0.25">
      <c r="A10592">
        <v>1349.1758</v>
      </c>
      <c r="B10592">
        <v>-38.082000000000001</v>
      </c>
      <c r="D10592">
        <v>1349.1758</v>
      </c>
      <c r="E10592">
        <v>-54.692999999999998</v>
      </c>
      <c r="G10592">
        <v>1349.1758</v>
      </c>
      <c r="H10592">
        <v>-33.505000000000003</v>
      </c>
      <c r="J10592">
        <v>1349.1758</v>
      </c>
      <c r="K10592">
        <v>-51.929000000000002</v>
      </c>
    </row>
    <row r="10593" spans="1:11" x14ac:dyDescent="0.25">
      <c r="A10593">
        <v>1349.1786999999999</v>
      </c>
      <c r="B10593">
        <v>-38.090000000000003</v>
      </c>
      <c r="D10593">
        <v>1349.1786999999999</v>
      </c>
      <c r="E10593">
        <v>-54.710999999999999</v>
      </c>
      <c r="G10593">
        <v>1349.1786999999999</v>
      </c>
      <c r="H10593">
        <v>-33.527000000000001</v>
      </c>
      <c r="J10593">
        <v>1349.1786999999999</v>
      </c>
      <c r="K10593">
        <v>-51.923000000000002</v>
      </c>
    </row>
    <row r="10594" spans="1:11" x14ac:dyDescent="0.25">
      <c r="A10594">
        <v>1349.1814999999999</v>
      </c>
      <c r="B10594">
        <v>-38.113999999999997</v>
      </c>
      <c r="D10594">
        <v>1349.1814999999999</v>
      </c>
      <c r="E10594">
        <v>-54.713000000000001</v>
      </c>
      <c r="G10594">
        <v>1349.1814999999999</v>
      </c>
      <c r="H10594">
        <v>-33.529000000000003</v>
      </c>
      <c r="J10594">
        <v>1349.1814999999999</v>
      </c>
      <c r="K10594">
        <v>-51.927</v>
      </c>
    </row>
    <row r="10595" spans="1:11" x14ac:dyDescent="0.25">
      <c r="A10595">
        <v>1349.1842999999999</v>
      </c>
      <c r="B10595">
        <v>-38.122</v>
      </c>
      <c r="D10595">
        <v>1349.1842999999999</v>
      </c>
      <c r="E10595">
        <v>-54.686999999999998</v>
      </c>
      <c r="G10595">
        <v>1349.1842999999999</v>
      </c>
      <c r="H10595">
        <v>-33.521999999999998</v>
      </c>
      <c r="J10595">
        <v>1349.1842999999999</v>
      </c>
      <c r="K10595">
        <v>-51.906999999999996</v>
      </c>
    </row>
    <row r="10596" spans="1:11" x14ac:dyDescent="0.25">
      <c r="A10596">
        <v>1349.1872000000001</v>
      </c>
      <c r="B10596">
        <v>-38.110999999999997</v>
      </c>
      <c r="D10596">
        <v>1349.1872000000001</v>
      </c>
      <c r="E10596">
        <v>-54.686</v>
      </c>
      <c r="G10596">
        <v>1349.1872000000001</v>
      </c>
      <c r="H10596">
        <v>-33.518999999999998</v>
      </c>
      <c r="J10596">
        <v>1349.1872000000001</v>
      </c>
      <c r="K10596">
        <v>-51.899000000000001</v>
      </c>
    </row>
    <row r="10597" spans="1:11" x14ac:dyDescent="0.25">
      <c r="A10597">
        <v>1349.19</v>
      </c>
      <c r="B10597">
        <v>-38.095999999999997</v>
      </c>
      <c r="D10597">
        <v>1349.19</v>
      </c>
      <c r="E10597">
        <v>-54.706000000000003</v>
      </c>
      <c r="G10597">
        <v>1349.19</v>
      </c>
      <c r="H10597">
        <v>-33.524000000000001</v>
      </c>
      <c r="J10597">
        <v>1349.19</v>
      </c>
      <c r="K10597">
        <v>-51.923000000000002</v>
      </c>
    </row>
    <row r="10598" spans="1:11" x14ac:dyDescent="0.25">
      <c r="A10598">
        <v>1349.1929</v>
      </c>
      <c r="B10598">
        <v>-38.106999999999999</v>
      </c>
      <c r="D10598">
        <v>1349.1929</v>
      </c>
      <c r="E10598">
        <v>-54.709000000000003</v>
      </c>
      <c r="G10598">
        <v>1349.1929</v>
      </c>
      <c r="H10598">
        <v>-33.539000000000001</v>
      </c>
      <c r="J10598">
        <v>1349.1929</v>
      </c>
      <c r="K10598">
        <v>-51.936</v>
      </c>
    </row>
    <row r="10599" spans="1:11" x14ac:dyDescent="0.25">
      <c r="A10599">
        <v>1349.1958</v>
      </c>
      <c r="B10599">
        <v>-38.122</v>
      </c>
      <c r="D10599">
        <v>1349.1958</v>
      </c>
      <c r="E10599">
        <v>-54.706000000000003</v>
      </c>
      <c r="G10599">
        <v>1349.1958</v>
      </c>
      <c r="H10599">
        <v>-33.552999999999997</v>
      </c>
      <c r="J10599">
        <v>1349.1958</v>
      </c>
      <c r="K10599">
        <v>-51.933999999999997</v>
      </c>
    </row>
    <row r="10600" spans="1:11" x14ac:dyDescent="0.25">
      <c r="A10600">
        <v>1349.1985999999999</v>
      </c>
      <c r="B10600">
        <v>-38.124000000000002</v>
      </c>
      <c r="D10600">
        <v>1349.1985999999999</v>
      </c>
      <c r="E10600">
        <v>-54.697000000000003</v>
      </c>
      <c r="G10600">
        <v>1349.1985999999999</v>
      </c>
      <c r="H10600">
        <v>-33.526000000000003</v>
      </c>
      <c r="J10600">
        <v>1349.1985999999999</v>
      </c>
      <c r="K10600">
        <v>-51.914000000000001</v>
      </c>
    </row>
    <row r="10601" spans="1:11" x14ac:dyDescent="0.25">
      <c r="A10601">
        <v>1349.2014999999999</v>
      </c>
      <c r="B10601">
        <v>-38.109000000000002</v>
      </c>
      <c r="D10601">
        <v>1349.2014999999999</v>
      </c>
      <c r="E10601">
        <v>-54.695999999999998</v>
      </c>
      <c r="G10601">
        <v>1349.2014999999999</v>
      </c>
      <c r="H10601">
        <v>-33.506999999999998</v>
      </c>
      <c r="J10601">
        <v>1349.2014999999999</v>
      </c>
      <c r="K10601">
        <v>-51.917000000000002</v>
      </c>
    </row>
    <row r="10602" spans="1:11" x14ac:dyDescent="0.25">
      <c r="A10602">
        <v>1349.2043000000001</v>
      </c>
      <c r="B10602">
        <v>-38.104999999999997</v>
      </c>
      <c r="D10602">
        <v>1349.2043000000001</v>
      </c>
      <c r="E10602">
        <v>-54.704000000000001</v>
      </c>
      <c r="G10602">
        <v>1349.2043000000001</v>
      </c>
      <c r="H10602">
        <v>-33.518999999999998</v>
      </c>
      <c r="J10602">
        <v>1349.2043000000001</v>
      </c>
      <c r="K10602">
        <v>-51.932000000000002</v>
      </c>
    </row>
    <row r="10603" spans="1:11" x14ac:dyDescent="0.25">
      <c r="A10603">
        <v>1349.2071000000001</v>
      </c>
      <c r="B10603">
        <v>-38.121000000000002</v>
      </c>
      <c r="D10603">
        <v>1349.2071000000001</v>
      </c>
      <c r="E10603">
        <v>-54.707999999999998</v>
      </c>
      <c r="G10603">
        <v>1349.2071000000001</v>
      </c>
      <c r="H10603">
        <v>-33.567</v>
      </c>
      <c r="J10603">
        <v>1349.2071000000001</v>
      </c>
      <c r="K10603">
        <v>-51.936</v>
      </c>
    </row>
    <row r="10604" spans="1:11" x14ac:dyDescent="0.25">
      <c r="A10604">
        <v>1349.21</v>
      </c>
      <c r="B10604">
        <v>-38.137</v>
      </c>
      <c r="D10604">
        <v>1349.21</v>
      </c>
      <c r="E10604">
        <v>-54.709000000000003</v>
      </c>
      <c r="G10604">
        <v>1349.21</v>
      </c>
      <c r="H10604">
        <v>-33.57</v>
      </c>
      <c r="J10604">
        <v>1349.21</v>
      </c>
      <c r="K10604">
        <v>-51.935000000000002</v>
      </c>
    </row>
    <row r="10605" spans="1:11" x14ac:dyDescent="0.25">
      <c r="A10605">
        <v>1349.2128</v>
      </c>
      <c r="B10605">
        <v>-38.134</v>
      </c>
      <c r="D10605">
        <v>1349.2128</v>
      </c>
      <c r="E10605">
        <v>-54.707000000000001</v>
      </c>
      <c r="G10605">
        <v>1349.2128</v>
      </c>
      <c r="H10605">
        <v>-33.515000000000001</v>
      </c>
      <c r="J10605">
        <v>1349.2128</v>
      </c>
      <c r="K10605">
        <v>-51.920999999999999</v>
      </c>
    </row>
    <row r="10606" spans="1:11" x14ac:dyDescent="0.25">
      <c r="A10606">
        <v>1349.2157</v>
      </c>
      <c r="B10606">
        <v>-38.121000000000002</v>
      </c>
      <c r="D10606">
        <v>1349.2157</v>
      </c>
      <c r="E10606">
        <v>-54.719000000000001</v>
      </c>
      <c r="G10606">
        <v>1349.2157</v>
      </c>
      <c r="H10606">
        <v>-33.529000000000003</v>
      </c>
      <c r="J10606">
        <v>1349.2157</v>
      </c>
      <c r="K10606">
        <v>-51.923000000000002</v>
      </c>
    </row>
    <row r="10607" spans="1:11" x14ac:dyDescent="0.25">
      <c r="A10607">
        <v>1349.2185999999999</v>
      </c>
      <c r="B10607">
        <v>-38.127000000000002</v>
      </c>
      <c r="D10607">
        <v>1349.2185999999999</v>
      </c>
      <c r="E10607">
        <v>-54.732999999999997</v>
      </c>
      <c r="G10607">
        <v>1349.2185999999999</v>
      </c>
      <c r="H10607">
        <v>-33.561999999999998</v>
      </c>
      <c r="J10607">
        <v>1349.2185999999999</v>
      </c>
      <c r="K10607">
        <v>-51.942999999999998</v>
      </c>
    </row>
    <row r="10608" spans="1:11" x14ac:dyDescent="0.25">
      <c r="A10608">
        <v>1349.2213999999999</v>
      </c>
      <c r="B10608">
        <v>-38.152000000000001</v>
      </c>
      <c r="D10608">
        <v>1349.2213999999999</v>
      </c>
      <c r="E10608">
        <v>-54.738999999999997</v>
      </c>
      <c r="G10608">
        <v>1349.2213999999999</v>
      </c>
      <c r="H10608">
        <v>-33.555</v>
      </c>
      <c r="J10608">
        <v>1349.2213999999999</v>
      </c>
      <c r="K10608">
        <v>-51.963999999999999</v>
      </c>
    </row>
    <row r="10609" spans="1:11" x14ac:dyDescent="0.25">
      <c r="A10609">
        <v>1349.2242000000001</v>
      </c>
      <c r="B10609">
        <v>-38.17</v>
      </c>
      <c r="D10609">
        <v>1349.2242000000001</v>
      </c>
      <c r="E10609">
        <v>-54.738999999999997</v>
      </c>
      <c r="G10609">
        <v>1349.2242000000001</v>
      </c>
      <c r="H10609">
        <v>-33.573999999999998</v>
      </c>
      <c r="J10609">
        <v>1349.2242000000001</v>
      </c>
      <c r="K10609">
        <v>-51.966999999999999</v>
      </c>
    </row>
    <row r="10610" spans="1:11" x14ac:dyDescent="0.25">
      <c r="A10610">
        <v>1349.2271000000001</v>
      </c>
      <c r="B10610">
        <v>-38.165999999999997</v>
      </c>
      <c r="D10610">
        <v>1349.2271000000001</v>
      </c>
      <c r="E10610">
        <v>-54.737000000000002</v>
      </c>
      <c r="G10610">
        <v>1349.2271000000001</v>
      </c>
      <c r="H10610">
        <v>-33.563000000000002</v>
      </c>
      <c r="J10610">
        <v>1349.2271000000001</v>
      </c>
      <c r="K10610">
        <v>-51.973999999999997</v>
      </c>
    </row>
    <row r="10611" spans="1:11" x14ac:dyDescent="0.25">
      <c r="A10611">
        <v>1349.2299</v>
      </c>
      <c r="B10611">
        <v>-38.156999999999996</v>
      </c>
      <c r="D10611">
        <v>1349.2299</v>
      </c>
      <c r="E10611">
        <v>-54.759</v>
      </c>
      <c r="G10611">
        <v>1349.2299</v>
      </c>
      <c r="H10611">
        <v>-33.552999999999997</v>
      </c>
      <c r="J10611">
        <v>1349.2299</v>
      </c>
      <c r="K10611">
        <v>-52.000999999999998</v>
      </c>
    </row>
    <row r="10612" spans="1:11" x14ac:dyDescent="0.25">
      <c r="A10612">
        <v>1349.2328</v>
      </c>
      <c r="B10612">
        <v>-38.176000000000002</v>
      </c>
      <c r="D10612">
        <v>1349.2328</v>
      </c>
      <c r="E10612">
        <v>-54.774999999999999</v>
      </c>
      <c r="G10612">
        <v>1349.2328</v>
      </c>
      <c r="H10612">
        <v>-33.564999999999998</v>
      </c>
      <c r="J10612">
        <v>1349.2328</v>
      </c>
      <c r="K10612">
        <v>-52.029000000000003</v>
      </c>
    </row>
    <row r="10613" spans="1:11" x14ac:dyDescent="0.25">
      <c r="A10613">
        <v>1349.2357</v>
      </c>
      <c r="B10613">
        <v>-38.198</v>
      </c>
      <c r="D10613">
        <v>1349.2357</v>
      </c>
      <c r="E10613">
        <v>-54.784999999999997</v>
      </c>
      <c r="G10613">
        <v>1349.2357</v>
      </c>
      <c r="H10613">
        <v>-33.573999999999998</v>
      </c>
      <c r="J10613">
        <v>1349.2357</v>
      </c>
      <c r="K10613">
        <v>-52.034999999999997</v>
      </c>
    </row>
    <row r="10614" spans="1:11" x14ac:dyDescent="0.25">
      <c r="A10614">
        <v>1349.2384999999999</v>
      </c>
      <c r="B10614">
        <v>-38.21</v>
      </c>
      <c r="D10614">
        <v>1349.2384999999999</v>
      </c>
      <c r="E10614">
        <v>-54.779000000000003</v>
      </c>
      <c r="G10614">
        <v>1349.2384999999999</v>
      </c>
      <c r="H10614">
        <v>-33.603000000000002</v>
      </c>
      <c r="J10614">
        <v>1349.2384999999999</v>
      </c>
      <c r="K10614">
        <v>-52.015000000000001</v>
      </c>
    </row>
    <row r="10615" spans="1:11" x14ac:dyDescent="0.25">
      <c r="A10615">
        <v>1349.2414000000001</v>
      </c>
      <c r="B10615">
        <v>-38.21</v>
      </c>
      <c r="D10615">
        <v>1349.2414000000001</v>
      </c>
      <c r="E10615">
        <v>-54.792999999999999</v>
      </c>
      <c r="G10615">
        <v>1349.2414000000001</v>
      </c>
      <c r="H10615">
        <v>-33.615000000000002</v>
      </c>
      <c r="J10615">
        <v>1349.2414000000001</v>
      </c>
      <c r="K10615">
        <v>-52.018000000000001</v>
      </c>
    </row>
    <row r="10616" spans="1:11" x14ac:dyDescent="0.25">
      <c r="A10616">
        <v>1349.2442000000001</v>
      </c>
      <c r="B10616">
        <v>-38.216000000000001</v>
      </c>
      <c r="D10616">
        <v>1349.2442000000001</v>
      </c>
      <c r="E10616">
        <v>-54.81</v>
      </c>
      <c r="G10616">
        <v>1349.2442000000001</v>
      </c>
      <c r="H10616">
        <v>-33.622</v>
      </c>
      <c r="J10616">
        <v>1349.2442000000001</v>
      </c>
      <c r="K10616">
        <v>-52.029000000000003</v>
      </c>
    </row>
    <row r="10617" spans="1:11" x14ac:dyDescent="0.25">
      <c r="A10617">
        <v>1349.2470000000001</v>
      </c>
      <c r="B10617">
        <v>-38.231999999999999</v>
      </c>
      <c r="D10617">
        <v>1349.2470000000001</v>
      </c>
      <c r="E10617">
        <v>-54.819000000000003</v>
      </c>
      <c r="G10617">
        <v>1349.2470000000001</v>
      </c>
      <c r="H10617">
        <v>-33.639000000000003</v>
      </c>
      <c r="J10617">
        <v>1349.2470000000001</v>
      </c>
      <c r="K10617">
        <v>-52.043999999999997</v>
      </c>
    </row>
    <row r="10618" spans="1:11" x14ac:dyDescent="0.25">
      <c r="A10618">
        <v>1349.2499</v>
      </c>
      <c r="B10618">
        <v>-38.25</v>
      </c>
      <c r="D10618">
        <v>1349.2499</v>
      </c>
      <c r="E10618">
        <v>-54.826999999999998</v>
      </c>
      <c r="G10618">
        <v>1349.2499</v>
      </c>
      <c r="H10618">
        <v>-33.652000000000001</v>
      </c>
      <c r="J10618">
        <v>1349.2499</v>
      </c>
      <c r="K10618">
        <v>-52.063000000000002</v>
      </c>
    </row>
    <row r="10619" spans="1:11" x14ac:dyDescent="0.25">
      <c r="A10619">
        <v>1349.2528</v>
      </c>
      <c r="B10619">
        <v>-38.247999999999998</v>
      </c>
      <c r="D10619">
        <v>1349.2528</v>
      </c>
      <c r="E10619">
        <v>-54.828000000000003</v>
      </c>
      <c r="G10619">
        <v>1349.2528</v>
      </c>
      <c r="H10619">
        <v>-33.631999999999998</v>
      </c>
      <c r="J10619">
        <v>1349.2528</v>
      </c>
      <c r="K10619">
        <v>-52.06</v>
      </c>
    </row>
    <row r="10620" spans="1:11" x14ac:dyDescent="0.25">
      <c r="A10620">
        <v>1349.2556</v>
      </c>
      <c r="B10620">
        <v>-38.226999999999997</v>
      </c>
      <c r="D10620">
        <v>1349.2556</v>
      </c>
      <c r="E10620">
        <v>-54.828000000000003</v>
      </c>
      <c r="G10620">
        <v>1349.2556</v>
      </c>
      <c r="H10620">
        <v>-33.645000000000003</v>
      </c>
      <c r="J10620">
        <v>1349.2556</v>
      </c>
      <c r="K10620">
        <v>-52.048999999999999</v>
      </c>
    </row>
    <row r="10621" spans="1:11" x14ac:dyDescent="0.25">
      <c r="A10621">
        <v>1349.2584999999999</v>
      </c>
      <c r="B10621">
        <v>-38.22</v>
      </c>
      <c r="D10621">
        <v>1349.2584999999999</v>
      </c>
      <c r="E10621">
        <v>-54.831000000000003</v>
      </c>
      <c r="G10621">
        <v>1349.2584999999999</v>
      </c>
      <c r="H10621">
        <v>-33.665999999999997</v>
      </c>
      <c r="J10621">
        <v>1349.2584999999999</v>
      </c>
      <c r="K10621">
        <v>-52.05</v>
      </c>
    </row>
    <row r="10622" spans="1:11" x14ac:dyDescent="0.25">
      <c r="A10622">
        <v>1349.2612999999999</v>
      </c>
      <c r="B10622">
        <v>-38.226999999999997</v>
      </c>
      <c r="D10622">
        <v>1349.2612999999999</v>
      </c>
      <c r="E10622">
        <v>-54.820999999999998</v>
      </c>
      <c r="G10622">
        <v>1349.2612999999999</v>
      </c>
      <c r="H10622">
        <v>-33.659999999999997</v>
      </c>
      <c r="J10622">
        <v>1349.2612999999999</v>
      </c>
      <c r="K10622">
        <v>-52.046999999999997</v>
      </c>
    </row>
    <row r="10623" spans="1:11" x14ac:dyDescent="0.25">
      <c r="A10623">
        <v>1349.2641000000001</v>
      </c>
      <c r="B10623">
        <v>-38.225000000000001</v>
      </c>
      <c r="D10623">
        <v>1349.2641000000001</v>
      </c>
      <c r="E10623">
        <v>-54.798000000000002</v>
      </c>
      <c r="G10623">
        <v>1349.2641000000001</v>
      </c>
      <c r="H10623">
        <v>-33.636000000000003</v>
      </c>
      <c r="J10623">
        <v>1349.2641000000001</v>
      </c>
      <c r="K10623">
        <v>-52.029000000000003</v>
      </c>
    </row>
    <row r="10624" spans="1:11" x14ac:dyDescent="0.25">
      <c r="A10624">
        <v>1349.2670000000001</v>
      </c>
      <c r="B10624">
        <v>-38.204000000000001</v>
      </c>
      <c r="D10624">
        <v>1349.2670000000001</v>
      </c>
      <c r="E10624">
        <v>-54.783000000000001</v>
      </c>
      <c r="G10624">
        <v>1349.2670000000001</v>
      </c>
      <c r="H10624">
        <v>-33.607999999999997</v>
      </c>
      <c r="J10624">
        <v>1349.2670000000001</v>
      </c>
      <c r="K10624">
        <v>-52.003</v>
      </c>
    </row>
    <row r="10625" spans="1:11" x14ac:dyDescent="0.25">
      <c r="A10625">
        <v>1349.2698</v>
      </c>
      <c r="B10625">
        <v>-38.177999999999997</v>
      </c>
      <c r="D10625">
        <v>1349.2698</v>
      </c>
      <c r="E10625">
        <v>-54.792000000000002</v>
      </c>
      <c r="G10625">
        <v>1349.2698</v>
      </c>
      <c r="H10625">
        <v>-33.582000000000001</v>
      </c>
      <c r="J10625">
        <v>1349.2698</v>
      </c>
      <c r="K10625">
        <v>-51.993000000000002</v>
      </c>
    </row>
    <row r="10626" spans="1:11" x14ac:dyDescent="0.25">
      <c r="A10626">
        <v>1349.2727</v>
      </c>
      <c r="B10626">
        <v>-38.17</v>
      </c>
      <c r="D10626">
        <v>1349.2727</v>
      </c>
      <c r="E10626">
        <v>-54.790999999999997</v>
      </c>
      <c r="G10626">
        <v>1349.2727</v>
      </c>
      <c r="H10626">
        <v>-33.584000000000003</v>
      </c>
      <c r="J10626">
        <v>1349.2727</v>
      </c>
      <c r="K10626">
        <v>-51.984000000000002</v>
      </c>
    </row>
    <row r="10627" spans="1:11" x14ac:dyDescent="0.25">
      <c r="A10627">
        <v>1349.2755999999999</v>
      </c>
      <c r="B10627">
        <v>-38.176000000000002</v>
      </c>
      <c r="D10627">
        <v>1349.2755999999999</v>
      </c>
      <c r="E10627">
        <v>-54.776000000000003</v>
      </c>
      <c r="G10627">
        <v>1349.2755999999999</v>
      </c>
      <c r="H10627">
        <v>-33.593000000000004</v>
      </c>
      <c r="J10627">
        <v>1349.2755999999999</v>
      </c>
      <c r="K10627">
        <v>-51.994999999999997</v>
      </c>
    </row>
    <row r="10628" spans="1:11" x14ac:dyDescent="0.25">
      <c r="A10628">
        <v>1349.2783999999999</v>
      </c>
      <c r="B10628">
        <v>-38.174999999999997</v>
      </c>
      <c r="D10628">
        <v>1349.2783999999999</v>
      </c>
      <c r="E10628">
        <v>-54.747999999999998</v>
      </c>
      <c r="G10628">
        <v>1349.2783999999999</v>
      </c>
      <c r="H10628">
        <v>-33.579000000000001</v>
      </c>
      <c r="J10628">
        <v>1349.2783999999999</v>
      </c>
      <c r="K10628">
        <v>-51.997</v>
      </c>
    </row>
    <row r="10629" spans="1:11" x14ac:dyDescent="0.25">
      <c r="A10629">
        <v>1349.2813000000001</v>
      </c>
      <c r="B10629">
        <v>-38.155000000000001</v>
      </c>
      <c r="D10629">
        <v>1349.2813000000001</v>
      </c>
      <c r="E10629">
        <v>-54.725999999999999</v>
      </c>
      <c r="G10629">
        <v>1349.2813000000001</v>
      </c>
      <c r="H10629">
        <v>-33.551000000000002</v>
      </c>
      <c r="J10629">
        <v>1349.2813000000001</v>
      </c>
      <c r="K10629">
        <v>-51.982999999999997</v>
      </c>
    </row>
    <row r="10630" spans="1:11" x14ac:dyDescent="0.25">
      <c r="A10630">
        <v>1349.2841000000001</v>
      </c>
      <c r="B10630">
        <v>-38.133000000000003</v>
      </c>
      <c r="D10630">
        <v>1349.2841000000001</v>
      </c>
      <c r="E10630">
        <v>-54.728999999999999</v>
      </c>
      <c r="G10630">
        <v>1349.2841000000001</v>
      </c>
      <c r="H10630">
        <v>-33.515000000000001</v>
      </c>
      <c r="J10630">
        <v>1349.2841000000001</v>
      </c>
      <c r="K10630">
        <v>-51.976999999999997</v>
      </c>
    </row>
    <row r="10631" spans="1:11" x14ac:dyDescent="0.25">
      <c r="A10631">
        <v>1349.2869000000001</v>
      </c>
      <c r="B10631">
        <v>-38.134</v>
      </c>
      <c r="D10631">
        <v>1349.2869000000001</v>
      </c>
      <c r="E10631">
        <v>-54.741999999999997</v>
      </c>
      <c r="G10631">
        <v>1349.2869000000001</v>
      </c>
      <c r="H10631">
        <v>-33.529000000000003</v>
      </c>
      <c r="J10631">
        <v>1349.2869000000001</v>
      </c>
      <c r="K10631">
        <v>-51.957999999999998</v>
      </c>
    </row>
    <row r="10632" spans="1:11" x14ac:dyDescent="0.25">
      <c r="A10632">
        <v>1349.2898</v>
      </c>
      <c r="B10632">
        <v>-38.146000000000001</v>
      </c>
      <c r="D10632">
        <v>1349.2898</v>
      </c>
      <c r="E10632">
        <v>-54.734000000000002</v>
      </c>
      <c r="G10632">
        <v>1349.2898</v>
      </c>
      <c r="H10632">
        <v>-33.56</v>
      </c>
      <c r="J10632">
        <v>1349.2898</v>
      </c>
      <c r="K10632">
        <v>-51.956000000000003</v>
      </c>
    </row>
    <row r="10633" spans="1:11" x14ac:dyDescent="0.25">
      <c r="A10633">
        <v>1349.2927</v>
      </c>
      <c r="B10633">
        <v>-38.145000000000003</v>
      </c>
      <c r="D10633">
        <v>1349.2927</v>
      </c>
      <c r="E10633">
        <v>-54.703000000000003</v>
      </c>
      <c r="G10633">
        <v>1349.2927</v>
      </c>
      <c r="H10633">
        <v>-33.549999999999997</v>
      </c>
      <c r="J10633">
        <v>1349.2927</v>
      </c>
      <c r="K10633">
        <v>-51.956000000000003</v>
      </c>
    </row>
    <row r="10634" spans="1:11" x14ac:dyDescent="0.25">
      <c r="A10634">
        <v>1349.2954999999999</v>
      </c>
      <c r="B10634">
        <v>-38.125</v>
      </c>
      <c r="D10634">
        <v>1349.2954999999999</v>
      </c>
      <c r="E10634">
        <v>-54.716000000000001</v>
      </c>
      <c r="G10634">
        <v>1349.2954999999999</v>
      </c>
      <c r="H10634">
        <v>-33.539000000000001</v>
      </c>
      <c r="J10634">
        <v>1349.2954999999999</v>
      </c>
      <c r="K10634">
        <v>-51.954000000000001</v>
      </c>
    </row>
    <row r="10635" spans="1:11" x14ac:dyDescent="0.25">
      <c r="A10635">
        <v>1349.2983999999999</v>
      </c>
      <c r="B10635">
        <v>-38.113999999999997</v>
      </c>
      <c r="D10635">
        <v>1349.2983999999999</v>
      </c>
      <c r="E10635">
        <v>-54.734000000000002</v>
      </c>
      <c r="G10635">
        <v>1349.2983999999999</v>
      </c>
      <c r="H10635">
        <v>-33.539000000000001</v>
      </c>
      <c r="J10635">
        <v>1349.2983999999999</v>
      </c>
      <c r="K10635">
        <v>-51.951000000000001</v>
      </c>
    </row>
    <row r="10636" spans="1:11" x14ac:dyDescent="0.25">
      <c r="A10636">
        <v>1349.3012000000001</v>
      </c>
      <c r="B10636">
        <v>-38.128</v>
      </c>
      <c r="D10636">
        <v>1349.3012000000001</v>
      </c>
      <c r="E10636">
        <v>-54.731999999999999</v>
      </c>
      <c r="G10636">
        <v>1349.3012000000001</v>
      </c>
      <c r="H10636">
        <v>-33.548000000000002</v>
      </c>
      <c r="J10636">
        <v>1349.3012000000001</v>
      </c>
      <c r="K10636">
        <v>-51.938000000000002</v>
      </c>
    </row>
    <row r="10637" spans="1:11" x14ac:dyDescent="0.25">
      <c r="A10637">
        <v>1349.3040000000001</v>
      </c>
      <c r="B10637">
        <v>-38.140999999999998</v>
      </c>
      <c r="D10637">
        <v>1349.3040000000001</v>
      </c>
      <c r="E10637">
        <v>-54.719000000000001</v>
      </c>
      <c r="G10637">
        <v>1349.3040000000001</v>
      </c>
      <c r="H10637">
        <v>-33.545999999999999</v>
      </c>
      <c r="J10637">
        <v>1349.3040000000001</v>
      </c>
      <c r="K10637">
        <v>-51.929000000000002</v>
      </c>
    </row>
    <row r="10638" spans="1:11" x14ac:dyDescent="0.25">
      <c r="A10638">
        <v>1349.3069</v>
      </c>
      <c r="B10638">
        <v>-38.131999999999998</v>
      </c>
      <c r="D10638">
        <v>1349.3069</v>
      </c>
      <c r="E10638">
        <v>-54.716000000000001</v>
      </c>
      <c r="G10638">
        <v>1349.3069</v>
      </c>
      <c r="H10638">
        <v>-33.533999999999999</v>
      </c>
      <c r="J10638">
        <v>1349.3069</v>
      </c>
      <c r="K10638">
        <v>-51.942999999999998</v>
      </c>
    </row>
    <row r="10639" spans="1:11" x14ac:dyDescent="0.25">
      <c r="A10639">
        <v>1349.3097</v>
      </c>
      <c r="B10639">
        <v>-38.113999999999997</v>
      </c>
      <c r="D10639">
        <v>1349.3097</v>
      </c>
      <c r="E10639">
        <v>-54.722000000000001</v>
      </c>
      <c r="G10639">
        <v>1349.3097</v>
      </c>
      <c r="H10639">
        <v>-33.537999999999997</v>
      </c>
      <c r="J10639">
        <v>1349.3097</v>
      </c>
      <c r="K10639">
        <v>-51.951999999999998</v>
      </c>
    </row>
    <row r="10640" spans="1:11" x14ac:dyDescent="0.25">
      <c r="A10640">
        <v>1349.3126</v>
      </c>
      <c r="B10640">
        <v>-38.115000000000002</v>
      </c>
      <c r="D10640">
        <v>1349.3126</v>
      </c>
      <c r="E10640">
        <v>-54.731000000000002</v>
      </c>
      <c r="G10640">
        <v>1349.3126</v>
      </c>
      <c r="H10640">
        <v>-33.549999999999997</v>
      </c>
      <c r="J10640">
        <v>1349.3126</v>
      </c>
      <c r="K10640">
        <v>-51.944000000000003</v>
      </c>
    </row>
    <row r="10641" spans="1:11" x14ac:dyDescent="0.25">
      <c r="A10641">
        <v>1349.3154999999999</v>
      </c>
      <c r="B10641">
        <v>-38.130000000000003</v>
      </c>
      <c r="D10641">
        <v>1349.3154999999999</v>
      </c>
      <c r="E10641">
        <v>-54.725999999999999</v>
      </c>
      <c r="G10641">
        <v>1349.3154999999999</v>
      </c>
      <c r="H10641">
        <v>-33.543999999999997</v>
      </c>
      <c r="J10641">
        <v>1349.3154999999999</v>
      </c>
      <c r="K10641">
        <v>-51.942</v>
      </c>
    </row>
    <row r="10642" spans="1:11" x14ac:dyDescent="0.25">
      <c r="A10642">
        <v>1349.3182999999999</v>
      </c>
      <c r="B10642">
        <v>-38.134999999999998</v>
      </c>
      <c r="D10642">
        <v>1349.3182999999999</v>
      </c>
      <c r="E10642">
        <v>-54.709000000000003</v>
      </c>
      <c r="G10642">
        <v>1349.3182999999999</v>
      </c>
      <c r="H10642">
        <v>-33.536000000000001</v>
      </c>
      <c r="J10642">
        <v>1349.3182999999999</v>
      </c>
      <c r="K10642">
        <v>-51.924999999999997</v>
      </c>
    </row>
    <row r="10643" spans="1:11" x14ac:dyDescent="0.25">
      <c r="A10643">
        <v>1349.3210999999999</v>
      </c>
      <c r="B10643">
        <v>-38.113</v>
      </c>
      <c r="D10643">
        <v>1349.3210999999999</v>
      </c>
      <c r="E10643">
        <v>-54.701999999999998</v>
      </c>
      <c r="G10643">
        <v>1349.3210999999999</v>
      </c>
      <c r="H10643">
        <v>-33.51</v>
      </c>
      <c r="J10643">
        <v>1349.3210999999999</v>
      </c>
      <c r="K10643">
        <v>-51.915999999999997</v>
      </c>
    </row>
    <row r="10644" spans="1:11" x14ac:dyDescent="0.25">
      <c r="A10644">
        <v>1349.3240000000001</v>
      </c>
      <c r="B10644">
        <v>-38.101999999999997</v>
      </c>
      <c r="D10644">
        <v>1349.3240000000001</v>
      </c>
      <c r="E10644">
        <v>-54.713999999999999</v>
      </c>
      <c r="G10644">
        <v>1349.3240000000001</v>
      </c>
      <c r="H10644">
        <v>-33.518999999999998</v>
      </c>
      <c r="J10644">
        <v>1349.3240000000001</v>
      </c>
      <c r="K10644">
        <v>-51.942999999999998</v>
      </c>
    </row>
    <row r="10645" spans="1:11" x14ac:dyDescent="0.25">
      <c r="A10645">
        <v>1349.3268</v>
      </c>
      <c r="B10645">
        <v>-38.110999999999997</v>
      </c>
      <c r="D10645">
        <v>1349.3268</v>
      </c>
      <c r="E10645">
        <v>-54.713999999999999</v>
      </c>
      <c r="G10645">
        <v>1349.3268</v>
      </c>
      <c r="H10645">
        <v>-33.545999999999999</v>
      </c>
      <c r="J10645">
        <v>1349.3268</v>
      </c>
      <c r="K10645">
        <v>-51.95</v>
      </c>
    </row>
    <row r="10646" spans="1:11" x14ac:dyDescent="0.25">
      <c r="A10646">
        <v>1349.3297</v>
      </c>
      <c r="B10646">
        <v>-38.122</v>
      </c>
      <c r="D10646">
        <v>1349.3297</v>
      </c>
      <c r="E10646">
        <v>-54.692999999999998</v>
      </c>
      <c r="G10646">
        <v>1349.3297</v>
      </c>
      <c r="H10646">
        <v>-33.551000000000002</v>
      </c>
      <c r="J10646">
        <v>1349.3297</v>
      </c>
      <c r="K10646">
        <v>-51.932000000000002</v>
      </c>
    </row>
    <row r="10647" spans="1:11" x14ac:dyDescent="0.25">
      <c r="A10647">
        <v>1349.3326</v>
      </c>
      <c r="B10647">
        <v>-38.116999999999997</v>
      </c>
      <c r="D10647">
        <v>1349.3326</v>
      </c>
      <c r="E10647">
        <v>-54.673000000000002</v>
      </c>
      <c r="G10647">
        <v>1349.3326</v>
      </c>
      <c r="H10647">
        <v>-33.517000000000003</v>
      </c>
      <c r="J10647">
        <v>1349.3326</v>
      </c>
      <c r="K10647">
        <v>-51.908999999999999</v>
      </c>
    </row>
    <row r="10648" spans="1:11" x14ac:dyDescent="0.25">
      <c r="A10648">
        <v>1349.3353999999999</v>
      </c>
      <c r="B10648">
        <v>-38.098999999999997</v>
      </c>
      <c r="D10648">
        <v>1349.3353999999999</v>
      </c>
      <c r="E10648">
        <v>-54.686999999999998</v>
      </c>
      <c r="G10648">
        <v>1349.3353999999999</v>
      </c>
      <c r="H10648">
        <v>-33.515000000000001</v>
      </c>
      <c r="J10648">
        <v>1349.3353999999999</v>
      </c>
      <c r="K10648">
        <v>-51.904000000000003</v>
      </c>
    </row>
    <row r="10649" spans="1:11" x14ac:dyDescent="0.25">
      <c r="A10649">
        <v>1349.3382999999999</v>
      </c>
      <c r="B10649">
        <v>-38.094999999999999</v>
      </c>
      <c r="D10649">
        <v>1349.3382999999999</v>
      </c>
      <c r="E10649">
        <v>-54.709000000000003</v>
      </c>
      <c r="G10649">
        <v>1349.3382999999999</v>
      </c>
      <c r="H10649">
        <v>-33.537999999999997</v>
      </c>
      <c r="J10649">
        <v>1349.3382999999999</v>
      </c>
      <c r="K10649">
        <v>-51.917999999999999</v>
      </c>
    </row>
    <row r="10650" spans="1:11" x14ac:dyDescent="0.25">
      <c r="A10650">
        <v>1349.3411000000001</v>
      </c>
      <c r="B10650">
        <v>-38.113999999999997</v>
      </c>
      <c r="D10650">
        <v>1349.3411000000001</v>
      </c>
      <c r="E10650">
        <v>-54.713000000000001</v>
      </c>
      <c r="G10650">
        <v>1349.3411000000001</v>
      </c>
      <c r="H10650">
        <v>-33.529000000000003</v>
      </c>
      <c r="J10650">
        <v>1349.3411000000001</v>
      </c>
      <c r="K10650">
        <v>-51.914000000000001</v>
      </c>
    </row>
    <row r="10651" spans="1:11" x14ac:dyDescent="0.25">
      <c r="A10651">
        <v>1349.3439000000001</v>
      </c>
      <c r="B10651">
        <v>-38.127000000000002</v>
      </c>
      <c r="D10651">
        <v>1349.3439000000001</v>
      </c>
      <c r="E10651">
        <v>-54.695999999999998</v>
      </c>
      <c r="G10651">
        <v>1349.3439000000001</v>
      </c>
      <c r="H10651">
        <v>-33.540999999999997</v>
      </c>
      <c r="J10651">
        <v>1349.3439000000001</v>
      </c>
      <c r="K10651">
        <v>-51.914000000000001</v>
      </c>
    </row>
    <row r="10652" spans="1:11" x14ac:dyDescent="0.25">
      <c r="A10652">
        <v>1349.3468</v>
      </c>
      <c r="B10652">
        <v>-38.122</v>
      </c>
      <c r="D10652">
        <v>1349.3468</v>
      </c>
      <c r="E10652">
        <v>-54.692999999999998</v>
      </c>
      <c r="G10652">
        <v>1349.3468</v>
      </c>
      <c r="H10652">
        <v>-33.543999999999997</v>
      </c>
      <c r="J10652">
        <v>1349.3468</v>
      </c>
      <c r="K10652">
        <v>-51.924999999999997</v>
      </c>
    </row>
    <row r="10653" spans="1:11" x14ac:dyDescent="0.25">
      <c r="A10653">
        <v>1349.3497</v>
      </c>
      <c r="B10653">
        <v>-38.103000000000002</v>
      </c>
      <c r="D10653">
        <v>1349.3497</v>
      </c>
      <c r="E10653">
        <v>-54.71</v>
      </c>
      <c r="G10653">
        <v>1349.3497</v>
      </c>
      <c r="H10653">
        <v>-33.526000000000003</v>
      </c>
      <c r="J10653">
        <v>1349.3497</v>
      </c>
      <c r="K10653">
        <v>-51.917999999999999</v>
      </c>
    </row>
    <row r="10654" spans="1:11" x14ac:dyDescent="0.25">
      <c r="A10654">
        <v>1349.3525</v>
      </c>
      <c r="B10654">
        <v>-38.107999999999997</v>
      </c>
      <c r="D10654">
        <v>1349.3525</v>
      </c>
      <c r="E10654">
        <v>-54.725999999999999</v>
      </c>
      <c r="G10654">
        <v>1349.3525</v>
      </c>
      <c r="H10654">
        <v>-33.555999999999997</v>
      </c>
      <c r="J10654">
        <v>1349.3525</v>
      </c>
      <c r="K10654">
        <v>-51.921999999999997</v>
      </c>
    </row>
    <row r="10655" spans="1:11" x14ac:dyDescent="0.25">
      <c r="A10655">
        <v>1349.3553999999999</v>
      </c>
      <c r="B10655">
        <v>-38.127000000000002</v>
      </c>
      <c r="D10655">
        <v>1349.3553999999999</v>
      </c>
      <c r="E10655">
        <v>-54.722000000000001</v>
      </c>
      <c r="G10655">
        <v>1349.3553999999999</v>
      </c>
      <c r="H10655">
        <v>-33.542999999999999</v>
      </c>
      <c r="J10655">
        <v>1349.3553999999999</v>
      </c>
      <c r="K10655">
        <v>-51.927</v>
      </c>
    </row>
    <row r="10656" spans="1:11" x14ac:dyDescent="0.25">
      <c r="A10656">
        <v>1349.3581999999999</v>
      </c>
      <c r="B10656">
        <v>-38.133000000000003</v>
      </c>
      <c r="D10656">
        <v>1349.3581999999999</v>
      </c>
      <c r="E10656">
        <v>-54.7</v>
      </c>
      <c r="G10656">
        <v>1349.3581999999999</v>
      </c>
      <c r="H10656">
        <v>-33.514000000000003</v>
      </c>
      <c r="J10656">
        <v>1349.3581999999999</v>
      </c>
      <c r="K10656">
        <v>-51.914999999999999</v>
      </c>
    </row>
    <row r="10657" spans="1:11" x14ac:dyDescent="0.25">
      <c r="A10657">
        <v>1349.3610000000001</v>
      </c>
      <c r="B10657">
        <v>-38.116</v>
      </c>
      <c r="D10657">
        <v>1349.3610000000001</v>
      </c>
      <c r="E10657">
        <v>-54.698999999999998</v>
      </c>
      <c r="G10657">
        <v>1349.3610000000001</v>
      </c>
      <c r="H10657">
        <v>-33.524000000000001</v>
      </c>
      <c r="J10657">
        <v>1349.3610000000001</v>
      </c>
      <c r="K10657">
        <v>-51.905999999999999</v>
      </c>
    </row>
    <row r="10658" spans="1:11" x14ac:dyDescent="0.25">
      <c r="A10658">
        <v>1349.3639000000001</v>
      </c>
      <c r="B10658">
        <v>-38.101999999999997</v>
      </c>
      <c r="D10658">
        <v>1349.3639000000001</v>
      </c>
      <c r="E10658">
        <v>-54.707000000000001</v>
      </c>
      <c r="G10658">
        <v>1349.3639000000001</v>
      </c>
      <c r="H10658">
        <v>-33.529000000000003</v>
      </c>
      <c r="J10658">
        <v>1349.3639000000001</v>
      </c>
      <c r="K10658">
        <v>-51.911000000000001</v>
      </c>
    </row>
    <row r="10659" spans="1:11" x14ac:dyDescent="0.25">
      <c r="A10659">
        <v>1349.3667</v>
      </c>
      <c r="B10659">
        <v>-38.112000000000002</v>
      </c>
      <c r="D10659">
        <v>1349.3667</v>
      </c>
      <c r="E10659">
        <v>-54.716999999999999</v>
      </c>
      <c r="G10659">
        <v>1349.3667</v>
      </c>
      <c r="H10659">
        <v>-33.545999999999999</v>
      </c>
      <c r="J10659">
        <v>1349.3667</v>
      </c>
      <c r="K10659">
        <v>-51.92</v>
      </c>
    </row>
    <row r="10660" spans="1:11" x14ac:dyDescent="0.25">
      <c r="A10660">
        <v>1349.3696</v>
      </c>
      <c r="B10660">
        <v>-38.127000000000002</v>
      </c>
      <c r="D10660">
        <v>1349.3696</v>
      </c>
      <c r="E10660">
        <v>-54.713000000000001</v>
      </c>
      <c r="G10660">
        <v>1349.3696</v>
      </c>
      <c r="H10660">
        <v>-33.542999999999999</v>
      </c>
      <c r="J10660">
        <v>1349.3696</v>
      </c>
      <c r="K10660">
        <v>-51.917999999999999</v>
      </c>
    </row>
    <row r="10661" spans="1:11" x14ac:dyDescent="0.25">
      <c r="A10661">
        <v>1349.3724999999999</v>
      </c>
      <c r="B10661">
        <v>-38.122999999999998</v>
      </c>
      <c r="D10661">
        <v>1349.3724999999999</v>
      </c>
      <c r="E10661">
        <v>-54.704000000000001</v>
      </c>
      <c r="G10661">
        <v>1349.3724999999999</v>
      </c>
      <c r="H10661">
        <v>-33.497999999999998</v>
      </c>
      <c r="J10661">
        <v>1349.3724999999999</v>
      </c>
      <c r="K10661">
        <v>-51.906999999999996</v>
      </c>
    </row>
    <row r="10662" spans="1:11" x14ac:dyDescent="0.25">
      <c r="A10662">
        <v>1349.3752999999999</v>
      </c>
      <c r="B10662">
        <v>-38.104999999999997</v>
      </c>
      <c r="D10662">
        <v>1349.3752999999999</v>
      </c>
      <c r="E10662">
        <v>-54.707999999999998</v>
      </c>
      <c r="G10662">
        <v>1349.3752999999999</v>
      </c>
      <c r="H10662">
        <v>-33.526000000000003</v>
      </c>
      <c r="J10662">
        <v>1349.3752999999999</v>
      </c>
      <c r="K10662">
        <v>-51.901000000000003</v>
      </c>
    </row>
    <row r="10663" spans="1:11" x14ac:dyDescent="0.25">
      <c r="A10663">
        <v>1349.3782000000001</v>
      </c>
      <c r="B10663">
        <v>-38.100999999999999</v>
      </c>
      <c r="D10663">
        <v>1349.3782000000001</v>
      </c>
      <c r="E10663">
        <v>-54.719000000000001</v>
      </c>
      <c r="G10663">
        <v>1349.3782000000001</v>
      </c>
      <c r="H10663">
        <v>-33.56</v>
      </c>
      <c r="J10663">
        <v>1349.3782000000001</v>
      </c>
      <c r="K10663">
        <v>-51.908999999999999</v>
      </c>
    </row>
    <row r="10664" spans="1:11" x14ac:dyDescent="0.25">
      <c r="A10664">
        <v>1349.3810000000001</v>
      </c>
      <c r="B10664">
        <v>-38.116999999999997</v>
      </c>
      <c r="D10664">
        <v>1349.3810000000001</v>
      </c>
      <c r="E10664">
        <v>-54.723999999999997</v>
      </c>
      <c r="G10664">
        <v>1349.3810000000001</v>
      </c>
      <c r="H10664">
        <v>-33.573999999999998</v>
      </c>
      <c r="J10664">
        <v>1349.3810000000001</v>
      </c>
      <c r="K10664">
        <v>-51.917000000000002</v>
      </c>
    </row>
    <row r="10665" spans="1:11" x14ac:dyDescent="0.25">
      <c r="A10665">
        <v>1349.3838000000001</v>
      </c>
      <c r="B10665">
        <v>-38.128999999999998</v>
      </c>
      <c r="D10665">
        <v>1349.3838000000001</v>
      </c>
      <c r="E10665">
        <v>-54.710999999999999</v>
      </c>
      <c r="G10665">
        <v>1349.3838000000001</v>
      </c>
      <c r="H10665">
        <v>-33.56</v>
      </c>
      <c r="J10665">
        <v>1349.3838000000001</v>
      </c>
      <c r="K10665">
        <v>-51.915999999999997</v>
      </c>
    </row>
    <row r="10666" spans="1:11" x14ac:dyDescent="0.25">
      <c r="A10666">
        <v>1349.3867</v>
      </c>
      <c r="B10666">
        <v>-38.121000000000002</v>
      </c>
      <c r="D10666">
        <v>1349.3867</v>
      </c>
      <c r="E10666">
        <v>-54.7</v>
      </c>
      <c r="G10666">
        <v>1349.3867</v>
      </c>
      <c r="H10666">
        <v>-33.539000000000001</v>
      </c>
      <c r="J10666">
        <v>1349.3867</v>
      </c>
      <c r="K10666">
        <v>-51.906999999999996</v>
      </c>
    </row>
    <row r="10667" spans="1:11" x14ac:dyDescent="0.25">
      <c r="A10667">
        <v>1349.3896</v>
      </c>
      <c r="B10667">
        <v>-38.106000000000002</v>
      </c>
      <c r="D10667">
        <v>1349.3896</v>
      </c>
      <c r="E10667">
        <v>-54.707999999999998</v>
      </c>
      <c r="G10667">
        <v>1349.3896</v>
      </c>
      <c r="H10667">
        <v>-33.537999999999997</v>
      </c>
      <c r="J10667">
        <v>1349.3896</v>
      </c>
      <c r="K10667">
        <v>-51.91</v>
      </c>
    </row>
    <row r="10668" spans="1:11" x14ac:dyDescent="0.25">
      <c r="A10668">
        <v>1349.3924</v>
      </c>
      <c r="B10668">
        <v>-38.116999999999997</v>
      </c>
      <c r="D10668">
        <v>1349.3924</v>
      </c>
      <c r="E10668">
        <v>-54.722000000000001</v>
      </c>
      <c r="G10668">
        <v>1349.3924</v>
      </c>
      <c r="H10668">
        <v>-33.543999999999997</v>
      </c>
      <c r="J10668">
        <v>1349.3924</v>
      </c>
      <c r="K10668">
        <v>-51.923000000000002</v>
      </c>
    </row>
    <row r="10669" spans="1:11" x14ac:dyDescent="0.25">
      <c r="A10669">
        <v>1349.3952999999999</v>
      </c>
      <c r="B10669">
        <v>-38.134</v>
      </c>
      <c r="D10669">
        <v>1349.3952999999999</v>
      </c>
      <c r="E10669">
        <v>-54.731999999999999</v>
      </c>
      <c r="G10669">
        <v>1349.3952999999999</v>
      </c>
      <c r="H10669">
        <v>-33.558</v>
      </c>
      <c r="J10669">
        <v>1349.3952999999999</v>
      </c>
      <c r="K10669">
        <v>-51.921999999999997</v>
      </c>
    </row>
    <row r="10670" spans="1:11" x14ac:dyDescent="0.25">
      <c r="A10670">
        <v>1349.3981000000001</v>
      </c>
      <c r="B10670">
        <v>-38.140999999999998</v>
      </c>
      <c r="D10670">
        <v>1349.3981000000001</v>
      </c>
      <c r="E10670">
        <v>-54.712000000000003</v>
      </c>
      <c r="G10670">
        <v>1349.3981000000001</v>
      </c>
      <c r="H10670">
        <v>-33.563000000000002</v>
      </c>
      <c r="J10670">
        <v>1349.3981000000001</v>
      </c>
      <c r="K10670">
        <v>-51.912999999999997</v>
      </c>
    </row>
    <row r="10671" spans="1:11" x14ac:dyDescent="0.25">
      <c r="A10671">
        <v>1349.4009000000001</v>
      </c>
      <c r="B10671">
        <v>-38.128999999999998</v>
      </c>
      <c r="D10671">
        <v>1349.4009000000001</v>
      </c>
      <c r="E10671">
        <v>-54.7</v>
      </c>
      <c r="G10671">
        <v>1349.4009000000001</v>
      </c>
      <c r="H10671">
        <v>-33.552999999999997</v>
      </c>
      <c r="J10671">
        <v>1349.4009000000001</v>
      </c>
      <c r="K10671">
        <v>-51.908999999999999</v>
      </c>
    </row>
    <row r="10672" spans="1:11" x14ac:dyDescent="0.25">
      <c r="A10672">
        <v>1349.4038</v>
      </c>
      <c r="B10672">
        <v>-38.113999999999997</v>
      </c>
      <c r="D10672">
        <v>1349.4038</v>
      </c>
      <c r="E10672">
        <v>-54.715000000000003</v>
      </c>
      <c r="G10672">
        <v>1349.4038</v>
      </c>
      <c r="H10672">
        <v>-33.551000000000002</v>
      </c>
      <c r="J10672">
        <v>1349.4038</v>
      </c>
      <c r="K10672">
        <v>-51.914999999999999</v>
      </c>
    </row>
    <row r="10673" spans="1:11" x14ac:dyDescent="0.25">
      <c r="A10673">
        <v>1349.4066</v>
      </c>
      <c r="B10673">
        <v>-38.116999999999997</v>
      </c>
      <c r="D10673">
        <v>1349.4066</v>
      </c>
      <c r="E10673">
        <v>-54.720999999999997</v>
      </c>
      <c r="G10673">
        <v>1349.4066</v>
      </c>
      <c r="H10673">
        <v>-33.548000000000002</v>
      </c>
      <c r="J10673">
        <v>1349.4066</v>
      </c>
      <c r="K10673">
        <v>-51.92</v>
      </c>
    </row>
    <row r="10674" spans="1:11" x14ac:dyDescent="0.25">
      <c r="A10674">
        <v>1349.4095</v>
      </c>
      <c r="B10674">
        <v>-38.128999999999998</v>
      </c>
      <c r="D10674">
        <v>1349.4095</v>
      </c>
      <c r="E10674">
        <v>-54.710999999999999</v>
      </c>
      <c r="G10674">
        <v>1349.4095</v>
      </c>
      <c r="H10674">
        <v>-33.563000000000002</v>
      </c>
      <c r="J10674">
        <v>1349.4095</v>
      </c>
      <c r="K10674">
        <v>-51.923000000000002</v>
      </c>
    </row>
    <row r="10675" spans="1:11" x14ac:dyDescent="0.25">
      <c r="A10675">
        <v>1349.4123999999999</v>
      </c>
      <c r="B10675">
        <v>-38.131</v>
      </c>
      <c r="D10675">
        <v>1349.4123999999999</v>
      </c>
      <c r="E10675">
        <v>-54.704000000000001</v>
      </c>
      <c r="G10675">
        <v>1349.4123999999999</v>
      </c>
      <c r="H10675">
        <v>-33.555999999999997</v>
      </c>
      <c r="J10675">
        <v>1349.4123999999999</v>
      </c>
      <c r="K10675">
        <v>-51.914999999999999</v>
      </c>
    </row>
    <row r="10676" spans="1:11" x14ac:dyDescent="0.25">
      <c r="A10676">
        <v>1349.4151999999999</v>
      </c>
      <c r="B10676">
        <v>-38.115000000000002</v>
      </c>
      <c r="D10676">
        <v>1349.4151999999999</v>
      </c>
      <c r="E10676">
        <v>-54.698999999999998</v>
      </c>
      <c r="G10676">
        <v>1349.4151999999999</v>
      </c>
      <c r="H10676">
        <v>-33.540999999999997</v>
      </c>
      <c r="J10676">
        <v>1349.4151999999999</v>
      </c>
      <c r="K10676">
        <v>-51.911000000000001</v>
      </c>
    </row>
    <row r="10677" spans="1:11" x14ac:dyDescent="0.25">
      <c r="A10677">
        <v>1349.4179999999999</v>
      </c>
      <c r="B10677">
        <v>-38.107999999999997</v>
      </c>
      <c r="D10677">
        <v>1349.4179999999999</v>
      </c>
      <c r="E10677">
        <v>-54.716000000000001</v>
      </c>
      <c r="G10677">
        <v>1349.4179999999999</v>
      </c>
      <c r="H10677">
        <v>-33.551000000000002</v>
      </c>
      <c r="J10677">
        <v>1349.4179999999999</v>
      </c>
      <c r="K10677">
        <v>-51.911000000000001</v>
      </c>
    </row>
    <row r="10678" spans="1:11" x14ac:dyDescent="0.25">
      <c r="A10678">
        <v>1349.4209000000001</v>
      </c>
      <c r="B10678">
        <v>-38.119999999999997</v>
      </c>
      <c r="D10678">
        <v>1349.4209000000001</v>
      </c>
      <c r="E10678">
        <v>-54.722000000000001</v>
      </c>
      <c r="G10678">
        <v>1349.4209000000001</v>
      </c>
      <c r="H10678">
        <v>-33.551000000000002</v>
      </c>
      <c r="J10678">
        <v>1349.4209000000001</v>
      </c>
      <c r="K10678">
        <v>-51.914999999999999</v>
      </c>
    </row>
    <row r="10679" spans="1:11" x14ac:dyDescent="0.25">
      <c r="A10679">
        <v>1349.4237000000001</v>
      </c>
      <c r="B10679">
        <v>-38.131</v>
      </c>
      <c r="D10679">
        <v>1349.4237000000001</v>
      </c>
      <c r="E10679">
        <v>-54.709000000000003</v>
      </c>
      <c r="G10679">
        <v>1349.4237000000001</v>
      </c>
      <c r="H10679">
        <v>-33.549999999999997</v>
      </c>
      <c r="J10679">
        <v>1349.4237000000001</v>
      </c>
      <c r="K10679">
        <v>-51.911000000000001</v>
      </c>
    </row>
    <row r="10680" spans="1:11" x14ac:dyDescent="0.25">
      <c r="A10680">
        <v>1349.4266</v>
      </c>
      <c r="B10680">
        <v>-38.125</v>
      </c>
      <c r="D10680">
        <v>1349.4266</v>
      </c>
      <c r="E10680">
        <v>-54.695</v>
      </c>
      <c r="G10680">
        <v>1349.4266</v>
      </c>
      <c r="H10680">
        <v>-33.555</v>
      </c>
      <c r="J10680">
        <v>1349.4266</v>
      </c>
      <c r="K10680">
        <v>-51.899000000000001</v>
      </c>
    </row>
    <row r="10681" spans="1:11" x14ac:dyDescent="0.25">
      <c r="A10681">
        <v>1349.4295</v>
      </c>
      <c r="B10681">
        <v>-38.11</v>
      </c>
      <c r="D10681">
        <v>1349.4295</v>
      </c>
      <c r="E10681">
        <v>-54.710999999999999</v>
      </c>
      <c r="G10681">
        <v>1349.4295</v>
      </c>
      <c r="H10681">
        <v>-33.539000000000001</v>
      </c>
      <c r="J10681">
        <v>1349.4295</v>
      </c>
      <c r="K10681">
        <v>-51.896999999999998</v>
      </c>
    </row>
    <row r="10682" spans="1:11" x14ac:dyDescent="0.25">
      <c r="A10682">
        <v>1349.4322999999999</v>
      </c>
      <c r="B10682">
        <v>-38.106999999999999</v>
      </c>
      <c r="D10682">
        <v>1349.4322999999999</v>
      </c>
      <c r="E10682">
        <v>-54.719000000000001</v>
      </c>
      <c r="G10682">
        <v>1349.4322999999999</v>
      </c>
      <c r="H10682">
        <v>-33.540999999999997</v>
      </c>
      <c r="J10682">
        <v>1349.4322999999999</v>
      </c>
      <c r="K10682">
        <v>-51.911000000000001</v>
      </c>
    </row>
    <row r="10683" spans="1:11" x14ac:dyDescent="0.25">
      <c r="A10683">
        <v>1349.4351999999999</v>
      </c>
      <c r="B10683">
        <v>-38.122</v>
      </c>
      <c r="D10683">
        <v>1349.4351999999999</v>
      </c>
      <c r="E10683">
        <v>-54.710999999999999</v>
      </c>
      <c r="G10683">
        <v>1349.4351999999999</v>
      </c>
      <c r="H10683">
        <v>-33.567</v>
      </c>
      <c r="J10683">
        <v>1349.4351999999999</v>
      </c>
      <c r="K10683">
        <v>-51.917999999999999</v>
      </c>
    </row>
    <row r="10684" spans="1:11" x14ac:dyDescent="0.25">
      <c r="A10684">
        <v>1349.4380000000001</v>
      </c>
      <c r="B10684">
        <v>-38.131</v>
      </c>
      <c r="D10684">
        <v>1349.4380000000001</v>
      </c>
      <c r="E10684">
        <v>-54.697000000000003</v>
      </c>
      <c r="G10684">
        <v>1349.4380000000001</v>
      </c>
      <c r="H10684">
        <v>-33.573999999999998</v>
      </c>
      <c r="J10684">
        <v>1349.4380000000001</v>
      </c>
      <c r="K10684">
        <v>-51.911000000000001</v>
      </c>
    </row>
    <row r="10685" spans="1:11" x14ac:dyDescent="0.25">
      <c r="A10685">
        <v>1349.4408000000001</v>
      </c>
      <c r="B10685">
        <v>-38.118000000000002</v>
      </c>
      <c r="D10685">
        <v>1349.4408000000001</v>
      </c>
      <c r="E10685">
        <v>-54.701999999999998</v>
      </c>
      <c r="G10685">
        <v>1349.4408000000001</v>
      </c>
      <c r="H10685">
        <v>-33.548000000000002</v>
      </c>
      <c r="J10685">
        <v>1349.4408000000001</v>
      </c>
      <c r="K10685">
        <v>-51.908999999999999</v>
      </c>
    </row>
    <row r="10686" spans="1:11" x14ac:dyDescent="0.25">
      <c r="A10686">
        <v>1349.4437</v>
      </c>
      <c r="B10686">
        <v>-38.1</v>
      </c>
      <c r="D10686">
        <v>1349.4437</v>
      </c>
      <c r="E10686">
        <v>-54.704000000000001</v>
      </c>
      <c r="G10686">
        <v>1349.4437</v>
      </c>
      <c r="H10686">
        <v>-33.529000000000003</v>
      </c>
      <c r="J10686">
        <v>1349.4437</v>
      </c>
      <c r="K10686">
        <v>-51.911000000000001</v>
      </c>
    </row>
    <row r="10687" spans="1:11" x14ac:dyDescent="0.25">
      <c r="A10687">
        <v>1349.4465</v>
      </c>
      <c r="B10687">
        <v>-38.106999999999999</v>
      </c>
      <c r="D10687">
        <v>1349.4465</v>
      </c>
      <c r="E10687">
        <v>-54.706000000000003</v>
      </c>
      <c r="G10687">
        <v>1349.4465</v>
      </c>
      <c r="H10687">
        <v>-33.539000000000001</v>
      </c>
      <c r="J10687">
        <v>1349.4465</v>
      </c>
      <c r="K10687">
        <v>-51.917999999999999</v>
      </c>
    </row>
    <row r="10688" spans="1:11" x14ac:dyDescent="0.25">
      <c r="A10688">
        <v>1349.4494</v>
      </c>
      <c r="B10688">
        <v>-38.122</v>
      </c>
      <c r="D10688">
        <v>1349.4494</v>
      </c>
      <c r="E10688">
        <v>-54.701999999999998</v>
      </c>
      <c r="G10688">
        <v>1349.4494</v>
      </c>
      <c r="H10688">
        <v>-33.555</v>
      </c>
      <c r="J10688">
        <v>1349.4494</v>
      </c>
      <c r="K10688">
        <v>-51.93</v>
      </c>
    </row>
    <row r="10689" spans="1:11" x14ac:dyDescent="0.25">
      <c r="A10689">
        <v>1349.4522999999999</v>
      </c>
      <c r="B10689">
        <v>-38.122</v>
      </c>
      <c r="D10689">
        <v>1349.4522999999999</v>
      </c>
      <c r="E10689">
        <v>-54.683999999999997</v>
      </c>
      <c r="G10689">
        <v>1349.4522999999999</v>
      </c>
      <c r="H10689">
        <v>-33.555999999999997</v>
      </c>
      <c r="J10689">
        <v>1349.4522999999999</v>
      </c>
      <c r="K10689">
        <v>-51.921999999999997</v>
      </c>
    </row>
    <row r="10690" spans="1:11" x14ac:dyDescent="0.25">
      <c r="A10690">
        <v>1349.4550999999999</v>
      </c>
      <c r="B10690">
        <v>-38.107999999999997</v>
      </c>
      <c r="D10690">
        <v>1349.4550999999999</v>
      </c>
      <c r="E10690">
        <v>-54.682000000000002</v>
      </c>
      <c r="G10690">
        <v>1349.4550999999999</v>
      </c>
      <c r="H10690">
        <v>-33.539000000000001</v>
      </c>
      <c r="J10690">
        <v>1349.4550999999999</v>
      </c>
      <c r="K10690">
        <v>-51.920999999999999</v>
      </c>
    </row>
    <row r="10691" spans="1:11" x14ac:dyDescent="0.25">
      <c r="A10691">
        <v>1349.4579000000001</v>
      </c>
      <c r="B10691">
        <v>-38.097000000000001</v>
      </c>
      <c r="D10691">
        <v>1349.4579000000001</v>
      </c>
      <c r="E10691">
        <v>-54.698</v>
      </c>
      <c r="G10691">
        <v>1349.4579000000001</v>
      </c>
      <c r="H10691">
        <v>-33.551000000000002</v>
      </c>
      <c r="J10691">
        <v>1349.4579000000001</v>
      </c>
      <c r="K10691">
        <v>-51.917999999999999</v>
      </c>
    </row>
    <row r="10692" spans="1:11" x14ac:dyDescent="0.25">
      <c r="A10692">
        <v>1349.4608000000001</v>
      </c>
      <c r="B10692">
        <v>-38.107999999999997</v>
      </c>
      <c r="D10692">
        <v>1349.4608000000001</v>
      </c>
      <c r="E10692">
        <v>-54.71</v>
      </c>
      <c r="G10692">
        <v>1349.4608000000001</v>
      </c>
      <c r="H10692">
        <v>-33.56</v>
      </c>
      <c r="J10692">
        <v>1349.4608000000001</v>
      </c>
      <c r="K10692">
        <v>-51.914000000000001</v>
      </c>
    </row>
    <row r="10693" spans="1:11" x14ac:dyDescent="0.25">
      <c r="A10693">
        <v>1349.4636</v>
      </c>
      <c r="B10693">
        <v>-38.119999999999997</v>
      </c>
      <c r="D10693">
        <v>1349.4636</v>
      </c>
      <c r="E10693">
        <v>-54.701000000000001</v>
      </c>
      <c r="G10693">
        <v>1349.4636</v>
      </c>
      <c r="H10693">
        <v>-33.555</v>
      </c>
      <c r="J10693">
        <v>1349.4636</v>
      </c>
      <c r="K10693">
        <v>-51.911000000000001</v>
      </c>
    </row>
    <row r="10694" spans="1:11" x14ac:dyDescent="0.25">
      <c r="A10694">
        <v>1349.4665</v>
      </c>
      <c r="B10694">
        <v>-38.115000000000002</v>
      </c>
      <c r="D10694">
        <v>1349.4665</v>
      </c>
      <c r="E10694">
        <v>-54.691000000000003</v>
      </c>
      <c r="G10694">
        <v>1349.4665</v>
      </c>
      <c r="H10694">
        <v>-33.543999999999997</v>
      </c>
      <c r="J10694">
        <v>1349.4665</v>
      </c>
      <c r="K10694">
        <v>-51.89</v>
      </c>
    </row>
    <row r="10695" spans="1:11" x14ac:dyDescent="0.25">
      <c r="A10695">
        <v>1349.4694</v>
      </c>
      <c r="B10695">
        <v>-38.097999999999999</v>
      </c>
      <c r="D10695">
        <v>1349.4694</v>
      </c>
      <c r="E10695">
        <v>-54.694000000000003</v>
      </c>
      <c r="G10695">
        <v>1349.4694</v>
      </c>
      <c r="H10695">
        <v>-33.545999999999999</v>
      </c>
      <c r="J10695">
        <v>1349.4694</v>
      </c>
      <c r="K10695">
        <v>-51.895000000000003</v>
      </c>
    </row>
    <row r="10696" spans="1:11" x14ac:dyDescent="0.25">
      <c r="A10696">
        <v>1349.4721999999999</v>
      </c>
      <c r="B10696">
        <v>-38.091000000000001</v>
      </c>
      <c r="D10696">
        <v>1349.4721999999999</v>
      </c>
      <c r="E10696">
        <v>-54.701000000000001</v>
      </c>
      <c r="G10696">
        <v>1349.4721999999999</v>
      </c>
      <c r="H10696">
        <v>-33.549999999999997</v>
      </c>
      <c r="J10696">
        <v>1349.4721999999999</v>
      </c>
      <c r="K10696">
        <v>-51.901000000000003</v>
      </c>
    </row>
    <row r="10697" spans="1:11" x14ac:dyDescent="0.25">
      <c r="A10697">
        <v>1349.4751000000001</v>
      </c>
      <c r="B10697">
        <v>-38.103999999999999</v>
      </c>
      <c r="D10697">
        <v>1349.4751000000001</v>
      </c>
      <c r="E10697">
        <v>-54.701000000000001</v>
      </c>
      <c r="G10697">
        <v>1349.4751000000001</v>
      </c>
      <c r="H10697">
        <v>-33.558</v>
      </c>
      <c r="J10697">
        <v>1349.4751000000001</v>
      </c>
      <c r="K10697">
        <v>-51.908000000000001</v>
      </c>
    </row>
    <row r="10698" spans="1:11" x14ac:dyDescent="0.25">
      <c r="A10698">
        <v>1349.4779000000001</v>
      </c>
      <c r="B10698">
        <v>-38.11</v>
      </c>
      <c r="D10698">
        <v>1349.4779000000001</v>
      </c>
      <c r="E10698">
        <v>-54.691000000000003</v>
      </c>
      <c r="G10698">
        <v>1349.4779000000001</v>
      </c>
      <c r="H10698">
        <v>-33.543999999999997</v>
      </c>
      <c r="J10698">
        <v>1349.4779000000001</v>
      </c>
      <c r="K10698">
        <v>-51.905999999999999</v>
      </c>
    </row>
    <row r="10699" spans="1:11" x14ac:dyDescent="0.25">
      <c r="A10699">
        <v>1349.4807000000001</v>
      </c>
      <c r="B10699">
        <v>-38.103000000000002</v>
      </c>
      <c r="D10699">
        <v>1349.4807000000001</v>
      </c>
      <c r="E10699">
        <v>-54.685000000000002</v>
      </c>
      <c r="G10699">
        <v>1349.4807000000001</v>
      </c>
      <c r="H10699">
        <v>-33.527000000000001</v>
      </c>
      <c r="J10699">
        <v>1349.4807000000001</v>
      </c>
      <c r="K10699">
        <v>-51.914000000000001</v>
      </c>
    </row>
    <row r="10700" spans="1:11" x14ac:dyDescent="0.25">
      <c r="A10700">
        <v>1349.4836</v>
      </c>
      <c r="B10700">
        <v>-38.085999999999999</v>
      </c>
      <c r="D10700">
        <v>1349.4836</v>
      </c>
      <c r="E10700">
        <v>-54.694000000000003</v>
      </c>
      <c r="G10700">
        <v>1349.4836</v>
      </c>
      <c r="H10700">
        <v>-33.526000000000003</v>
      </c>
      <c r="J10700">
        <v>1349.4836</v>
      </c>
      <c r="K10700">
        <v>-51.923000000000002</v>
      </c>
    </row>
    <row r="10701" spans="1:11" x14ac:dyDescent="0.25">
      <c r="A10701">
        <v>1349.4865</v>
      </c>
      <c r="B10701">
        <v>-38.085999999999999</v>
      </c>
      <c r="D10701">
        <v>1349.4865</v>
      </c>
      <c r="E10701">
        <v>-54.701999999999998</v>
      </c>
      <c r="G10701">
        <v>1349.4865</v>
      </c>
      <c r="H10701">
        <v>-33.529000000000003</v>
      </c>
      <c r="J10701">
        <v>1349.4865</v>
      </c>
      <c r="K10701">
        <v>-51.927</v>
      </c>
    </row>
    <row r="10702" spans="1:11" x14ac:dyDescent="0.25">
      <c r="A10702">
        <v>1349.4893</v>
      </c>
      <c r="B10702">
        <v>-38.1</v>
      </c>
      <c r="D10702">
        <v>1349.4893</v>
      </c>
      <c r="E10702">
        <v>-54.695999999999998</v>
      </c>
      <c r="G10702">
        <v>1349.4893</v>
      </c>
      <c r="H10702">
        <v>-33.542999999999999</v>
      </c>
      <c r="J10702">
        <v>1349.4893</v>
      </c>
      <c r="K10702">
        <v>-51.927999999999997</v>
      </c>
    </row>
    <row r="10703" spans="1:11" x14ac:dyDescent="0.25">
      <c r="A10703">
        <v>1349.4921999999999</v>
      </c>
      <c r="B10703">
        <v>-38.109000000000002</v>
      </c>
      <c r="D10703">
        <v>1349.4921999999999</v>
      </c>
      <c r="E10703">
        <v>-54.682000000000002</v>
      </c>
      <c r="G10703">
        <v>1349.4921999999999</v>
      </c>
      <c r="H10703">
        <v>-33.539000000000001</v>
      </c>
      <c r="J10703">
        <v>1349.4921999999999</v>
      </c>
      <c r="K10703">
        <v>-51.899000000000001</v>
      </c>
    </row>
    <row r="10704" spans="1:11" x14ac:dyDescent="0.25">
      <c r="A10704">
        <v>1349.4949999999999</v>
      </c>
      <c r="B10704">
        <v>-38.095999999999997</v>
      </c>
      <c r="D10704">
        <v>1349.4949999999999</v>
      </c>
      <c r="E10704">
        <v>-54.682000000000002</v>
      </c>
      <c r="G10704">
        <v>1349.4949999999999</v>
      </c>
      <c r="H10704">
        <v>-33.506999999999998</v>
      </c>
      <c r="J10704">
        <v>1349.4949999999999</v>
      </c>
      <c r="K10704">
        <v>-51.881</v>
      </c>
    </row>
    <row r="10705" spans="1:11" x14ac:dyDescent="0.25">
      <c r="A10705">
        <v>1349.4978000000001</v>
      </c>
      <c r="B10705">
        <v>-38.079000000000001</v>
      </c>
      <c r="D10705">
        <v>1349.4978000000001</v>
      </c>
      <c r="E10705">
        <v>-54.686999999999998</v>
      </c>
      <c r="G10705">
        <v>1349.4978000000001</v>
      </c>
      <c r="H10705">
        <v>-33.524000000000001</v>
      </c>
      <c r="J10705">
        <v>1349.4978000000001</v>
      </c>
      <c r="K10705">
        <v>-51.914000000000001</v>
      </c>
    </row>
    <row r="10706" spans="1:11" x14ac:dyDescent="0.25">
      <c r="A10706">
        <v>1349.5007000000001</v>
      </c>
      <c r="B10706">
        <v>-38.093000000000004</v>
      </c>
      <c r="D10706">
        <v>1349.5007000000001</v>
      </c>
      <c r="E10706">
        <v>-54.683</v>
      </c>
      <c r="G10706">
        <v>1349.5007000000001</v>
      </c>
      <c r="H10706">
        <v>-33.529000000000003</v>
      </c>
      <c r="J10706">
        <v>1349.5007000000001</v>
      </c>
      <c r="K10706">
        <v>-51.923999999999999</v>
      </c>
    </row>
    <row r="10707" spans="1:11" x14ac:dyDescent="0.25">
      <c r="A10707">
        <v>1349.5035</v>
      </c>
      <c r="B10707">
        <v>-38.106000000000002</v>
      </c>
      <c r="D10707">
        <v>1349.5035</v>
      </c>
      <c r="E10707">
        <v>-54.679000000000002</v>
      </c>
      <c r="G10707">
        <v>1349.5035</v>
      </c>
      <c r="H10707">
        <v>-33.536000000000001</v>
      </c>
      <c r="J10707">
        <v>1349.5035</v>
      </c>
      <c r="K10707">
        <v>-51.920999999999999</v>
      </c>
    </row>
    <row r="10708" spans="1:11" x14ac:dyDescent="0.25">
      <c r="A10708">
        <v>1349.5064</v>
      </c>
      <c r="B10708">
        <v>-38.097999999999999</v>
      </c>
      <c r="D10708">
        <v>1349.5064</v>
      </c>
      <c r="E10708">
        <v>-54.671999999999997</v>
      </c>
      <c r="G10708">
        <v>1349.5064</v>
      </c>
      <c r="H10708">
        <v>-33.529000000000003</v>
      </c>
      <c r="J10708">
        <v>1349.5064</v>
      </c>
      <c r="K10708">
        <v>-51.908999999999999</v>
      </c>
    </row>
    <row r="10709" spans="1:11" x14ac:dyDescent="0.25">
      <c r="A10709">
        <v>1349.5092999999999</v>
      </c>
      <c r="B10709">
        <v>-38.078000000000003</v>
      </c>
      <c r="D10709">
        <v>1349.5092999999999</v>
      </c>
      <c r="E10709">
        <v>-54.676000000000002</v>
      </c>
      <c r="G10709">
        <v>1349.5092999999999</v>
      </c>
      <c r="H10709">
        <v>-33.526000000000003</v>
      </c>
      <c r="J10709">
        <v>1349.5092999999999</v>
      </c>
      <c r="K10709">
        <v>-51.892000000000003</v>
      </c>
    </row>
    <row r="10710" spans="1:11" x14ac:dyDescent="0.25">
      <c r="A10710">
        <v>1349.5120999999999</v>
      </c>
      <c r="B10710">
        <v>-38.076999999999998</v>
      </c>
      <c r="D10710">
        <v>1349.5120999999999</v>
      </c>
      <c r="E10710">
        <v>-54.680999999999997</v>
      </c>
      <c r="G10710">
        <v>1349.5120999999999</v>
      </c>
      <c r="H10710">
        <v>-33.536000000000001</v>
      </c>
      <c r="J10710">
        <v>1349.5120999999999</v>
      </c>
      <c r="K10710">
        <v>-51.89</v>
      </c>
    </row>
    <row r="10711" spans="1:11" x14ac:dyDescent="0.25">
      <c r="A10711">
        <v>1349.5148999999999</v>
      </c>
      <c r="B10711">
        <v>-38.093000000000004</v>
      </c>
      <c r="D10711">
        <v>1349.5148999999999</v>
      </c>
      <c r="E10711">
        <v>-54.677999999999997</v>
      </c>
      <c r="G10711">
        <v>1349.5148999999999</v>
      </c>
      <c r="H10711">
        <v>-33.527000000000001</v>
      </c>
      <c r="J10711">
        <v>1349.5148999999999</v>
      </c>
      <c r="K10711">
        <v>-51.896000000000001</v>
      </c>
    </row>
    <row r="10712" spans="1:11" x14ac:dyDescent="0.25">
      <c r="A10712">
        <v>1349.5178000000001</v>
      </c>
      <c r="B10712">
        <v>-38.093000000000004</v>
      </c>
      <c r="D10712">
        <v>1349.5178000000001</v>
      </c>
      <c r="E10712">
        <v>-54.667000000000002</v>
      </c>
      <c r="G10712">
        <v>1349.5178000000001</v>
      </c>
      <c r="H10712">
        <v>-33.526000000000003</v>
      </c>
      <c r="J10712">
        <v>1349.5178000000001</v>
      </c>
      <c r="K10712">
        <v>-51.89</v>
      </c>
    </row>
    <row r="10713" spans="1:11" x14ac:dyDescent="0.25">
      <c r="A10713">
        <v>1349.5206000000001</v>
      </c>
      <c r="B10713">
        <v>-38.079000000000001</v>
      </c>
      <c r="D10713">
        <v>1349.5206000000001</v>
      </c>
      <c r="E10713">
        <v>-54.673000000000002</v>
      </c>
      <c r="G10713">
        <v>1349.5206000000001</v>
      </c>
      <c r="H10713">
        <v>-33.521000000000001</v>
      </c>
      <c r="J10713">
        <v>1349.5206000000001</v>
      </c>
      <c r="K10713">
        <v>-51.872999999999998</v>
      </c>
    </row>
    <row r="10714" spans="1:11" x14ac:dyDescent="0.25">
      <c r="A10714">
        <v>1349.5235</v>
      </c>
      <c r="B10714">
        <v>-38.064</v>
      </c>
      <c r="D10714">
        <v>1349.5235</v>
      </c>
      <c r="E10714">
        <v>-54.685000000000002</v>
      </c>
      <c r="G10714">
        <v>1349.5235</v>
      </c>
      <c r="H10714">
        <v>-33.518999999999998</v>
      </c>
      <c r="J10714">
        <v>1349.5235</v>
      </c>
      <c r="K10714">
        <v>-51.872</v>
      </c>
    </row>
    <row r="10715" spans="1:11" x14ac:dyDescent="0.25">
      <c r="A10715">
        <v>1349.5264</v>
      </c>
      <c r="B10715">
        <v>-38.07</v>
      </c>
      <c r="D10715">
        <v>1349.5264</v>
      </c>
      <c r="E10715">
        <v>-54.680999999999997</v>
      </c>
      <c r="G10715">
        <v>1349.5264</v>
      </c>
      <c r="H10715">
        <v>-33.521000000000001</v>
      </c>
      <c r="J10715">
        <v>1349.5264</v>
      </c>
      <c r="K10715">
        <v>-51.886000000000003</v>
      </c>
    </row>
    <row r="10716" spans="1:11" x14ac:dyDescent="0.25">
      <c r="A10716">
        <v>1349.5291999999999</v>
      </c>
      <c r="B10716">
        <v>-38.085000000000001</v>
      </c>
      <c r="D10716">
        <v>1349.5291999999999</v>
      </c>
      <c r="E10716">
        <v>-54.674999999999997</v>
      </c>
      <c r="G10716">
        <v>1349.5291999999999</v>
      </c>
      <c r="H10716">
        <v>-33.524000000000001</v>
      </c>
      <c r="J10716">
        <v>1349.5291999999999</v>
      </c>
      <c r="K10716">
        <v>-51.892000000000003</v>
      </c>
    </row>
    <row r="10717" spans="1:11" x14ac:dyDescent="0.25">
      <c r="A10717">
        <v>1349.5320999999999</v>
      </c>
      <c r="B10717">
        <v>-38.085999999999999</v>
      </c>
      <c r="D10717">
        <v>1349.5320999999999</v>
      </c>
      <c r="E10717">
        <v>-54.658000000000001</v>
      </c>
      <c r="G10717">
        <v>1349.5320999999999</v>
      </c>
      <c r="H10717">
        <v>-33.515000000000001</v>
      </c>
      <c r="J10717">
        <v>1349.5320999999999</v>
      </c>
      <c r="K10717">
        <v>-51.866</v>
      </c>
    </row>
    <row r="10718" spans="1:11" x14ac:dyDescent="0.25">
      <c r="A10718">
        <v>1349.5349000000001</v>
      </c>
      <c r="B10718">
        <v>-38.075000000000003</v>
      </c>
      <c r="D10718">
        <v>1349.5349000000001</v>
      </c>
      <c r="E10718">
        <v>-54.661000000000001</v>
      </c>
      <c r="G10718">
        <v>1349.5349000000001</v>
      </c>
      <c r="H10718">
        <v>-33.502000000000002</v>
      </c>
      <c r="J10718">
        <v>1349.5349000000001</v>
      </c>
      <c r="K10718">
        <v>-51.865000000000002</v>
      </c>
    </row>
    <row r="10719" spans="1:11" x14ac:dyDescent="0.25">
      <c r="A10719">
        <v>1349.5377000000001</v>
      </c>
      <c r="B10719">
        <v>-38.067999999999998</v>
      </c>
      <c r="D10719">
        <v>1349.5377000000001</v>
      </c>
      <c r="E10719">
        <v>-54.674999999999997</v>
      </c>
      <c r="G10719">
        <v>1349.5377000000001</v>
      </c>
      <c r="H10719">
        <v>-33.51</v>
      </c>
      <c r="J10719">
        <v>1349.5377000000001</v>
      </c>
      <c r="K10719">
        <v>-51.872</v>
      </c>
    </row>
    <row r="10720" spans="1:11" x14ac:dyDescent="0.25">
      <c r="A10720">
        <v>1349.5406</v>
      </c>
      <c r="B10720">
        <v>-38.076999999999998</v>
      </c>
      <c r="D10720">
        <v>1349.5406</v>
      </c>
      <c r="E10720">
        <v>-54.677999999999997</v>
      </c>
      <c r="G10720">
        <v>1349.5406</v>
      </c>
      <c r="H10720">
        <v>-33.529000000000003</v>
      </c>
      <c r="J10720">
        <v>1349.5406</v>
      </c>
      <c r="K10720">
        <v>-51.884999999999998</v>
      </c>
    </row>
    <row r="10721" spans="1:11" x14ac:dyDescent="0.25">
      <c r="A10721">
        <v>1349.5434</v>
      </c>
      <c r="B10721">
        <v>-38.088999999999999</v>
      </c>
      <c r="D10721">
        <v>1349.5434</v>
      </c>
      <c r="E10721">
        <v>-54.664999999999999</v>
      </c>
      <c r="G10721">
        <v>1349.5434</v>
      </c>
      <c r="H10721">
        <v>-33.540999999999997</v>
      </c>
      <c r="J10721">
        <v>1349.5434</v>
      </c>
      <c r="K10721">
        <v>-51.896000000000001</v>
      </c>
    </row>
    <row r="10722" spans="1:11" x14ac:dyDescent="0.25">
      <c r="A10722">
        <v>1349.5463</v>
      </c>
      <c r="B10722">
        <v>-38.085000000000001</v>
      </c>
      <c r="D10722">
        <v>1349.5463</v>
      </c>
      <c r="E10722">
        <v>-54.646000000000001</v>
      </c>
      <c r="G10722">
        <v>1349.5463</v>
      </c>
      <c r="H10722">
        <v>-33.515000000000001</v>
      </c>
      <c r="J10722">
        <v>1349.5463</v>
      </c>
      <c r="K10722">
        <v>-51.881</v>
      </c>
    </row>
    <row r="10723" spans="1:11" x14ac:dyDescent="0.25">
      <c r="A10723">
        <v>1349.5491999999999</v>
      </c>
      <c r="B10723">
        <v>-38.07</v>
      </c>
      <c r="D10723">
        <v>1349.5491999999999</v>
      </c>
      <c r="E10723">
        <v>-54.651000000000003</v>
      </c>
      <c r="G10723">
        <v>1349.5491999999999</v>
      </c>
      <c r="H10723">
        <v>-33.488</v>
      </c>
      <c r="J10723">
        <v>1349.5491999999999</v>
      </c>
      <c r="K10723">
        <v>-51.875999999999998</v>
      </c>
    </row>
    <row r="10724" spans="1:11" x14ac:dyDescent="0.25">
      <c r="A10724">
        <v>1349.5519999999999</v>
      </c>
      <c r="B10724">
        <v>-38.061999999999998</v>
      </c>
      <c r="D10724">
        <v>1349.5519999999999</v>
      </c>
      <c r="E10724">
        <v>-54.661999999999999</v>
      </c>
      <c r="G10724">
        <v>1349.5519999999999</v>
      </c>
      <c r="H10724">
        <v>-33.517000000000003</v>
      </c>
      <c r="J10724">
        <v>1349.5519999999999</v>
      </c>
      <c r="K10724">
        <v>-51.892000000000003</v>
      </c>
    </row>
    <row r="10725" spans="1:11" x14ac:dyDescent="0.25">
      <c r="A10725">
        <v>1349.5547999999999</v>
      </c>
      <c r="B10725">
        <v>-38.079000000000001</v>
      </c>
      <c r="D10725">
        <v>1349.5547999999999</v>
      </c>
      <c r="E10725">
        <v>-54.667000000000002</v>
      </c>
      <c r="G10725">
        <v>1349.5547999999999</v>
      </c>
      <c r="H10725">
        <v>-33.549999999999997</v>
      </c>
      <c r="J10725">
        <v>1349.5547999999999</v>
      </c>
      <c r="K10725">
        <v>-51.906999999999996</v>
      </c>
    </row>
    <row r="10726" spans="1:11" x14ac:dyDescent="0.25">
      <c r="A10726">
        <v>1349.5577000000001</v>
      </c>
      <c r="B10726">
        <v>-38.087000000000003</v>
      </c>
      <c r="D10726">
        <v>1349.5577000000001</v>
      </c>
      <c r="E10726">
        <v>-54.658999999999999</v>
      </c>
      <c r="G10726">
        <v>1349.5577000000001</v>
      </c>
      <c r="H10726">
        <v>-33.549999999999997</v>
      </c>
      <c r="J10726">
        <v>1349.5577000000001</v>
      </c>
      <c r="K10726">
        <v>-51.908000000000001</v>
      </c>
    </row>
    <row r="10727" spans="1:11" x14ac:dyDescent="0.25">
      <c r="A10727">
        <v>1349.5605</v>
      </c>
      <c r="B10727">
        <v>-38.070999999999998</v>
      </c>
      <c r="D10727">
        <v>1349.5605</v>
      </c>
      <c r="E10727">
        <v>-54.661000000000001</v>
      </c>
      <c r="G10727">
        <v>1349.5605</v>
      </c>
      <c r="H10727">
        <v>-33.526000000000003</v>
      </c>
      <c r="J10727">
        <v>1349.5605</v>
      </c>
      <c r="K10727">
        <v>-51.88</v>
      </c>
    </row>
    <row r="10728" spans="1:11" x14ac:dyDescent="0.25">
      <c r="A10728">
        <v>1349.5634</v>
      </c>
      <c r="B10728">
        <v>-38.054000000000002</v>
      </c>
      <c r="D10728">
        <v>1349.5634</v>
      </c>
      <c r="E10728">
        <v>-54.664999999999999</v>
      </c>
      <c r="G10728">
        <v>1349.5634</v>
      </c>
      <c r="H10728">
        <v>-33.497999999999998</v>
      </c>
      <c r="J10728">
        <v>1349.5634</v>
      </c>
      <c r="K10728">
        <v>-51.878</v>
      </c>
    </row>
    <row r="10729" spans="1:11" x14ac:dyDescent="0.25">
      <c r="A10729">
        <v>1349.5663</v>
      </c>
      <c r="B10729">
        <v>-38.058</v>
      </c>
      <c r="D10729">
        <v>1349.5663</v>
      </c>
      <c r="E10729">
        <v>-54.667999999999999</v>
      </c>
      <c r="G10729">
        <v>1349.5663</v>
      </c>
      <c r="H10729">
        <v>-33.482999999999997</v>
      </c>
      <c r="J10729">
        <v>1349.5663</v>
      </c>
      <c r="K10729">
        <v>-51.886000000000003</v>
      </c>
    </row>
    <row r="10730" spans="1:11" x14ac:dyDescent="0.25">
      <c r="A10730">
        <v>1349.5690999999999</v>
      </c>
      <c r="B10730">
        <v>-38.076000000000001</v>
      </c>
      <c r="D10730">
        <v>1349.5690999999999</v>
      </c>
      <c r="E10730">
        <v>-54.668999999999997</v>
      </c>
      <c r="G10730">
        <v>1349.5690999999999</v>
      </c>
      <c r="H10730">
        <v>-33.524000000000001</v>
      </c>
      <c r="J10730">
        <v>1349.5690999999999</v>
      </c>
      <c r="K10730">
        <v>-51.896999999999998</v>
      </c>
    </row>
    <row r="10731" spans="1:11" x14ac:dyDescent="0.25">
      <c r="A10731">
        <v>1349.5719999999999</v>
      </c>
      <c r="B10731">
        <v>-38.081000000000003</v>
      </c>
      <c r="D10731">
        <v>1349.5719999999999</v>
      </c>
      <c r="E10731">
        <v>-54.649000000000001</v>
      </c>
      <c r="G10731">
        <v>1349.5719999999999</v>
      </c>
      <c r="H10731">
        <v>-33.529000000000003</v>
      </c>
      <c r="J10731">
        <v>1349.5719999999999</v>
      </c>
      <c r="K10731">
        <v>-51.896999999999998</v>
      </c>
    </row>
    <row r="10732" spans="1:11" x14ac:dyDescent="0.25">
      <c r="A10732">
        <v>1349.5748000000001</v>
      </c>
      <c r="B10732">
        <v>-38.069000000000003</v>
      </c>
      <c r="D10732">
        <v>1349.5748000000001</v>
      </c>
      <c r="E10732">
        <v>-54.637999999999998</v>
      </c>
      <c r="G10732">
        <v>1349.5748000000001</v>
      </c>
      <c r="H10732">
        <v>-33.521000000000001</v>
      </c>
      <c r="J10732">
        <v>1349.5748000000001</v>
      </c>
      <c r="K10732">
        <v>-51.899000000000001</v>
      </c>
    </row>
    <row r="10733" spans="1:11" x14ac:dyDescent="0.25">
      <c r="A10733">
        <v>1349.5776000000001</v>
      </c>
      <c r="B10733">
        <v>-38.057000000000002</v>
      </c>
      <c r="D10733">
        <v>1349.5776000000001</v>
      </c>
      <c r="E10733">
        <v>-54.655999999999999</v>
      </c>
      <c r="G10733">
        <v>1349.5776000000001</v>
      </c>
      <c r="H10733">
        <v>-33.527000000000001</v>
      </c>
      <c r="J10733">
        <v>1349.5776000000001</v>
      </c>
      <c r="K10733">
        <v>-51.9</v>
      </c>
    </row>
    <row r="10734" spans="1:11" x14ac:dyDescent="0.25">
      <c r="A10734">
        <v>1349.5805</v>
      </c>
      <c r="B10734">
        <v>-38.063000000000002</v>
      </c>
      <c r="D10734">
        <v>1349.5805</v>
      </c>
      <c r="E10734">
        <v>-54.658999999999999</v>
      </c>
      <c r="G10734">
        <v>1349.5805</v>
      </c>
      <c r="H10734">
        <v>-33.529000000000003</v>
      </c>
      <c r="J10734">
        <v>1349.5805</v>
      </c>
      <c r="K10734">
        <v>-51.89</v>
      </c>
    </row>
    <row r="10735" spans="1:11" x14ac:dyDescent="0.25">
      <c r="A10735">
        <v>1349.5834</v>
      </c>
      <c r="B10735">
        <v>-38.076999999999998</v>
      </c>
      <c r="D10735">
        <v>1349.5834</v>
      </c>
      <c r="E10735">
        <v>-54.652000000000001</v>
      </c>
      <c r="G10735">
        <v>1349.5834</v>
      </c>
      <c r="H10735">
        <v>-33.529000000000003</v>
      </c>
      <c r="J10735">
        <v>1349.5834</v>
      </c>
      <c r="K10735">
        <v>-51.875</v>
      </c>
    </row>
    <row r="10736" spans="1:11" x14ac:dyDescent="0.25">
      <c r="A10736">
        <v>1349.5862</v>
      </c>
      <c r="B10736">
        <v>-38.078000000000003</v>
      </c>
      <c r="D10736">
        <v>1349.5862</v>
      </c>
      <c r="E10736">
        <v>-54.636000000000003</v>
      </c>
      <c r="G10736">
        <v>1349.5862</v>
      </c>
      <c r="H10736">
        <v>-33.521000000000001</v>
      </c>
      <c r="J10736">
        <v>1349.5862</v>
      </c>
      <c r="K10736">
        <v>-51.850999999999999</v>
      </c>
    </row>
    <row r="10737" spans="1:11" x14ac:dyDescent="0.25">
      <c r="A10737">
        <v>1349.5890999999999</v>
      </c>
      <c r="B10737">
        <v>-38.061</v>
      </c>
      <c r="D10737">
        <v>1349.5890999999999</v>
      </c>
      <c r="E10737">
        <v>-54.631999999999998</v>
      </c>
      <c r="G10737">
        <v>1349.5890999999999</v>
      </c>
      <c r="H10737">
        <v>-33.517000000000003</v>
      </c>
      <c r="J10737">
        <v>1349.5890999999999</v>
      </c>
      <c r="K10737">
        <v>-51.859000000000002</v>
      </c>
    </row>
    <row r="10738" spans="1:11" x14ac:dyDescent="0.25">
      <c r="A10738">
        <v>1349.5918999999999</v>
      </c>
      <c r="B10738">
        <v>-38.055</v>
      </c>
      <c r="D10738">
        <v>1349.5918999999999</v>
      </c>
      <c r="E10738">
        <v>-54.649000000000001</v>
      </c>
      <c r="G10738">
        <v>1349.5918999999999</v>
      </c>
      <c r="H10738">
        <v>-33.533999999999999</v>
      </c>
      <c r="J10738">
        <v>1349.5918999999999</v>
      </c>
      <c r="K10738">
        <v>-51.89</v>
      </c>
    </row>
    <row r="10739" spans="1:11" x14ac:dyDescent="0.25">
      <c r="A10739">
        <v>1349.5947000000001</v>
      </c>
      <c r="B10739">
        <v>-38.064999999999998</v>
      </c>
      <c r="D10739">
        <v>1349.5947000000001</v>
      </c>
      <c r="E10739">
        <v>-54.654000000000003</v>
      </c>
      <c r="G10739">
        <v>1349.5947000000001</v>
      </c>
      <c r="H10739">
        <v>-33.526000000000003</v>
      </c>
      <c r="J10739">
        <v>1349.5947000000001</v>
      </c>
      <c r="K10739">
        <v>-51.89</v>
      </c>
    </row>
    <row r="10740" spans="1:11" x14ac:dyDescent="0.25">
      <c r="A10740">
        <v>1349.5976000000001</v>
      </c>
      <c r="B10740">
        <v>-38.073999999999998</v>
      </c>
      <c r="D10740">
        <v>1349.5976000000001</v>
      </c>
      <c r="E10740">
        <v>-54.631</v>
      </c>
      <c r="G10740">
        <v>1349.5976000000001</v>
      </c>
      <c r="H10740">
        <v>-33.521999999999998</v>
      </c>
      <c r="J10740">
        <v>1349.5976000000001</v>
      </c>
      <c r="K10740">
        <v>-51.88</v>
      </c>
    </row>
    <row r="10741" spans="1:11" x14ac:dyDescent="0.25">
      <c r="A10741">
        <v>1349.6004</v>
      </c>
      <c r="B10741">
        <v>-38.063000000000002</v>
      </c>
      <c r="D10741">
        <v>1349.6004</v>
      </c>
      <c r="E10741">
        <v>-54.628999999999998</v>
      </c>
      <c r="G10741">
        <v>1349.6004</v>
      </c>
      <c r="H10741">
        <v>-33.512</v>
      </c>
      <c r="J10741">
        <v>1349.6004</v>
      </c>
      <c r="K10741">
        <v>-51.865000000000002</v>
      </c>
    </row>
    <row r="10742" spans="1:11" x14ac:dyDescent="0.25">
      <c r="A10742">
        <v>1349.6033</v>
      </c>
      <c r="B10742">
        <v>-38.045000000000002</v>
      </c>
      <c r="D10742">
        <v>1349.6033</v>
      </c>
      <c r="E10742">
        <v>-54.636000000000003</v>
      </c>
      <c r="G10742">
        <v>1349.6033</v>
      </c>
      <c r="H10742">
        <v>-33.512</v>
      </c>
      <c r="J10742">
        <v>1349.6033</v>
      </c>
      <c r="K10742">
        <v>-51.881</v>
      </c>
    </row>
    <row r="10743" spans="1:11" x14ac:dyDescent="0.25">
      <c r="A10743">
        <v>1349.6061999999999</v>
      </c>
      <c r="B10743">
        <v>-38.046999999999997</v>
      </c>
      <c r="D10743">
        <v>1349.6061999999999</v>
      </c>
      <c r="E10743">
        <v>-54.645000000000003</v>
      </c>
      <c r="G10743">
        <v>1349.6061999999999</v>
      </c>
      <c r="H10743">
        <v>-33.521999999999998</v>
      </c>
      <c r="J10743">
        <v>1349.6061999999999</v>
      </c>
      <c r="K10743">
        <v>-51.896999999999998</v>
      </c>
    </row>
    <row r="10744" spans="1:11" x14ac:dyDescent="0.25">
      <c r="A10744">
        <v>1349.6089999999999</v>
      </c>
      <c r="B10744">
        <v>-38.06</v>
      </c>
      <c r="D10744">
        <v>1349.6089999999999</v>
      </c>
      <c r="E10744">
        <v>-54.643999999999998</v>
      </c>
      <c r="G10744">
        <v>1349.6089999999999</v>
      </c>
      <c r="H10744">
        <v>-33.539000000000001</v>
      </c>
      <c r="J10744">
        <v>1349.6089999999999</v>
      </c>
      <c r="K10744">
        <v>-51.893000000000001</v>
      </c>
    </row>
    <row r="10745" spans="1:11" x14ac:dyDescent="0.25">
      <c r="A10745">
        <v>1349.6119000000001</v>
      </c>
      <c r="B10745">
        <v>-38.067999999999998</v>
      </c>
      <c r="D10745">
        <v>1349.6119000000001</v>
      </c>
      <c r="E10745">
        <v>-54.628999999999998</v>
      </c>
      <c r="G10745">
        <v>1349.6119000000001</v>
      </c>
      <c r="H10745">
        <v>-33.529000000000003</v>
      </c>
      <c r="J10745">
        <v>1349.6119000000001</v>
      </c>
      <c r="K10745">
        <v>-51.875999999999998</v>
      </c>
    </row>
    <row r="10746" spans="1:11" x14ac:dyDescent="0.25">
      <c r="A10746">
        <v>1349.6147000000001</v>
      </c>
      <c r="B10746">
        <v>-38.058999999999997</v>
      </c>
      <c r="D10746">
        <v>1349.6147000000001</v>
      </c>
      <c r="E10746">
        <v>-54.622</v>
      </c>
      <c r="G10746">
        <v>1349.6147000000001</v>
      </c>
      <c r="H10746">
        <v>-33.5</v>
      </c>
      <c r="J10746">
        <v>1349.6147000000001</v>
      </c>
      <c r="K10746">
        <v>-51.857999999999997</v>
      </c>
    </row>
    <row r="10747" spans="1:11" x14ac:dyDescent="0.25">
      <c r="A10747">
        <v>1349.6175000000001</v>
      </c>
      <c r="B10747">
        <v>-38.048000000000002</v>
      </c>
      <c r="D10747">
        <v>1349.6175000000001</v>
      </c>
      <c r="E10747">
        <v>-54.634999999999998</v>
      </c>
      <c r="G10747">
        <v>1349.6175000000001</v>
      </c>
      <c r="H10747">
        <v>-33.506999999999998</v>
      </c>
      <c r="J10747">
        <v>1349.6175000000001</v>
      </c>
      <c r="K10747">
        <v>-51.856000000000002</v>
      </c>
    </row>
    <row r="10748" spans="1:11" x14ac:dyDescent="0.25">
      <c r="A10748">
        <v>1349.6204</v>
      </c>
      <c r="B10748">
        <v>-38.051000000000002</v>
      </c>
      <c r="D10748">
        <v>1349.6204</v>
      </c>
      <c r="E10748">
        <v>-54.646000000000001</v>
      </c>
      <c r="G10748">
        <v>1349.6204</v>
      </c>
      <c r="H10748">
        <v>-33.515000000000001</v>
      </c>
      <c r="J10748">
        <v>1349.6204</v>
      </c>
      <c r="K10748">
        <v>-51.866999999999997</v>
      </c>
    </row>
    <row r="10749" spans="1:11" x14ac:dyDescent="0.25">
      <c r="A10749">
        <v>1349.6233</v>
      </c>
      <c r="B10749">
        <v>-38.06</v>
      </c>
      <c r="D10749">
        <v>1349.6233</v>
      </c>
      <c r="E10749">
        <v>-54.631999999999998</v>
      </c>
      <c r="G10749">
        <v>1349.6233</v>
      </c>
      <c r="H10749">
        <v>-33.515000000000001</v>
      </c>
      <c r="J10749">
        <v>1349.6233</v>
      </c>
      <c r="K10749">
        <v>-51.881999999999998</v>
      </c>
    </row>
    <row r="10750" spans="1:11" x14ac:dyDescent="0.25">
      <c r="A10750">
        <v>1349.6261</v>
      </c>
      <c r="B10750">
        <v>-38.058999999999997</v>
      </c>
      <c r="D10750">
        <v>1349.6261</v>
      </c>
      <c r="E10750">
        <v>-54.612000000000002</v>
      </c>
      <c r="G10750">
        <v>1349.6261</v>
      </c>
      <c r="H10750">
        <v>-33.505000000000003</v>
      </c>
      <c r="J10750">
        <v>1349.6261</v>
      </c>
      <c r="K10750">
        <v>-51.869</v>
      </c>
    </row>
    <row r="10751" spans="1:11" x14ac:dyDescent="0.25">
      <c r="A10751">
        <v>1349.6289999999999</v>
      </c>
      <c r="B10751">
        <v>-38.045000000000002</v>
      </c>
      <c r="D10751">
        <v>1349.6289999999999</v>
      </c>
      <c r="E10751">
        <v>-54.612000000000002</v>
      </c>
      <c r="G10751">
        <v>1349.6289999999999</v>
      </c>
      <c r="H10751">
        <v>-33.497999999999998</v>
      </c>
      <c r="J10751">
        <v>1349.6289999999999</v>
      </c>
      <c r="K10751">
        <v>-51.874000000000002</v>
      </c>
    </row>
    <row r="10752" spans="1:11" x14ac:dyDescent="0.25">
      <c r="A10752">
        <v>1349.6318000000001</v>
      </c>
      <c r="B10752">
        <v>-38.034999999999997</v>
      </c>
      <c r="D10752">
        <v>1349.6318000000001</v>
      </c>
      <c r="E10752">
        <v>-54.628999999999998</v>
      </c>
      <c r="G10752">
        <v>1349.6318000000001</v>
      </c>
      <c r="H10752">
        <v>-33.493000000000002</v>
      </c>
      <c r="J10752">
        <v>1349.6318000000001</v>
      </c>
      <c r="K10752">
        <v>-51.883000000000003</v>
      </c>
    </row>
    <row r="10753" spans="1:11" x14ac:dyDescent="0.25">
      <c r="A10753">
        <v>1349.6346000000001</v>
      </c>
      <c r="B10753">
        <v>-38.043999999999997</v>
      </c>
      <c r="D10753">
        <v>1349.6346000000001</v>
      </c>
      <c r="E10753">
        <v>-54.637999999999998</v>
      </c>
      <c r="G10753">
        <v>1349.6346000000001</v>
      </c>
      <c r="H10753">
        <v>-33.512</v>
      </c>
      <c r="J10753">
        <v>1349.6346000000001</v>
      </c>
      <c r="K10753">
        <v>-51.883000000000003</v>
      </c>
    </row>
    <row r="10754" spans="1:11" x14ac:dyDescent="0.25">
      <c r="A10754">
        <v>1349.6375</v>
      </c>
      <c r="B10754">
        <v>-38.055</v>
      </c>
      <c r="D10754">
        <v>1349.6375</v>
      </c>
      <c r="E10754">
        <v>-54.618000000000002</v>
      </c>
      <c r="G10754">
        <v>1349.6375</v>
      </c>
      <c r="H10754">
        <v>-33.5</v>
      </c>
      <c r="J10754">
        <v>1349.6375</v>
      </c>
      <c r="K10754">
        <v>-51.865000000000002</v>
      </c>
    </row>
    <row r="10755" spans="1:11" x14ac:dyDescent="0.25">
      <c r="A10755">
        <v>1349.6403</v>
      </c>
      <c r="B10755">
        <v>-38.045000000000002</v>
      </c>
      <c r="D10755">
        <v>1349.6403</v>
      </c>
      <c r="E10755">
        <v>-54.606000000000002</v>
      </c>
      <c r="G10755">
        <v>1349.6403</v>
      </c>
      <c r="H10755">
        <v>-33.484999999999999</v>
      </c>
      <c r="J10755">
        <v>1349.6403</v>
      </c>
      <c r="K10755">
        <v>-51.856999999999999</v>
      </c>
    </row>
    <row r="10756" spans="1:11" x14ac:dyDescent="0.25">
      <c r="A10756">
        <v>1349.6432</v>
      </c>
      <c r="B10756">
        <v>-38.027000000000001</v>
      </c>
      <c r="D10756">
        <v>1349.6432</v>
      </c>
      <c r="E10756">
        <v>-54.612000000000002</v>
      </c>
      <c r="G10756">
        <v>1349.6432</v>
      </c>
      <c r="H10756">
        <v>-33.491999999999997</v>
      </c>
      <c r="J10756">
        <v>1349.6432</v>
      </c>
      <c r="K10756">
        <v>-51.869</v>
      </c>
    </row>
    <row r="10757" spans="1:11" x14ac:dyDescent="0.25">
      <c r="A10757">
        <v>1349.6460999999999</v>
      </c>
      <c r="B10757">
        <v>-38.024000000000001</v>
      </c>
      <c r="D10757">
        <v>1349.6460999999999</v>
      </c>
      <c r="E10757">
        <v>-54.631999999999998</v>
      </c>
      <c r="G10757">
        <v>1349.6460999999999</v>
      </c>
      <c r="H10757">
        <v>-33.494999999999997</v>
      </c>
      <c r="J10757">
        <v>1349.6460999999999</v>
      </c>
      <c r="K10757">
        <v>-51.887999999999998</v>
      </c>
    </row>
    <row r="10758" spans="1:11" x14ac:dyDescent="0.25">
      <c r="A10758">
        <v>1349.6488999999999</v>
      </c>
      <c r="B10758">
        <v>-38.036999999999999</v>
      </c>
      <c r="D10758">
        <v>1349.6488999999999</v>
      </c>
      <c r="E10758">
        <v>-54.624000000000002</v>
      </c>
      <c r="G10758">
        <v>1349.6488999999999</v>
      </c>
      <c r="H10758">
        <v>-33.514000000000003</v>
      </c>
      <c r="J10758">
        <v>1349.6488999999999</v>
      </c>
      <c r="K10758">
        <v>-51.881</v>
      </c>
    </row>
    <row r="10759" spans="1:11" x14ac:dyDescent="0.25">
      <c r="A10759">
        <v>1349.6516999999999</v>
      </c>
      <c r="B10759">
        <v>-38.046999999999997</v>
      </c>
      <c r="D10759">
        <v>1349.6516999999999</v>
      </c>
      <c r="E10759">
        <v>-54.6</v>
      </c>
      <c r="G10759">
        <v>1349.6516999999999</v>
      </c>
      <c r="H10759">
        <v>-33.509</v>
      </c>
      <c r="J10759">
        <v>1349.6516999999999</v>
      </c>
      <c r="K10759">
        <v>-51.868000000000002</v>
      </c>
    </row>
    <row r="10760" spans="1:11" x14ac:dyDescent="0.25">
      <c r="A10760">
        <v>1349.6546000000001</v>
      </c>
      <c r="B10760">
        <v>-38.029000000000003</v>
      </c>
      <c r="D10760">
        <v>1349.6546000000001</v>
      </c>
      <c r="E10760">
        <v>-54.600999999999999</v>
      </c>
      <c r="G10760">
        <v>1349.6546000000001</v>
      </c>
      <c r="H10760">
        <v>-33.484999999999999</v>
      </c>
      <c r="J10760">
        <v>1349.6546000000001</v>
      </c>
      <c r="K10760">
        <v>-51.859000000000002</v>
      </c>
    </row>
    <row r="10761" spans="1:11" x14ac:dyDescent="0.25">
      <c r="A10761">
        <v>1349.6574000000001</v>
      </c>
      <c r="B10761">
        <v>-38.014000000000003</v>
      </c>
      <c r="D10761">
        <v>1349.6574000000001</v>
      </c>
      <c r="E10761">
        <v>-54.613999999999997</v>
      </c>
      <c r="G10761">
        <v>1349.6574000000001</v>
      </c>
      <c r="H10761">
        <v>-33.497999999999998</v>
      </c>
      <c r="J10761">
        <v>1349.6574000000001</v>
      </c>
      <c r="K10761">
        <v>-51.850999999999999</v>
      </c>
    </row>
    <row r="10762" spans="1:11" x14ac:dyDescent="0.25">
      <c r="A10762">
        <v>1349.6603</v>
      </c>
      <c r="B10762">
        <v>-38.024999999999999</v>
      </c>
      <c r="D10762">
        <v>1349.6603</v>
      </c>
      <c r="E10762">
        <v>-54.613</v>
      </c>
      <c r="G10762">
        <v>1349.6603</v>
      </c>
      <c r="H10762">
        <v>-33.51</v>
      </c>
      <c r="J10762">
        <v>1349.6603</v>
      </c>
      <c r="K10762">
        <v>-51.857999999999997</v>
      </c>
    </row>
    <row r="10763" spans="1:11" x14ac:dyDescent="0.25">
      <c r="A10763">
        <v>1349.6632</v>
      </c>
      <c r="B10763">
        <v>-38.039000000000001</v>
      </c>
      <c r="D10763">
        <v>1349.6632</v>
      </c>
      <c r="E10763">
        <v>-54.613999999999997</v>
      </c>
      <c r="G10763">
        <v>1349.6632</v>
      </c>
      <c r="H10763">
        <v>-33.503999999999998</v>
      </c>
      <c r="J10763">
        <v>1349.6632</v>
      </c>
      <c r="K10763">
        <v>-51.859000000000002</v>
      </c>
    </row>
    <row r="10764" spans="1:11" x14ac:dyDescent="0.25">
      <c r="A10764">
        <v>1349.6659999999999</v>
      </c>
      <c r="B10764">
        <v>-38.036000000000001</v>
      </c>
      <c r="D10764">
        <v>1349.6659999999999</v>
      </c>
      <c r="E10764">
        <v>-54.594999999999999</v>
      </c>
      <c r="G10764">
        <v>1349.6659999999999</v>
      </c>
      <c r="H10764">
        <v>-33.493000000000002</v>
      </c>
      <c r="J10764">
        <v>1349.6659999999999</v>
      </c>
      <c r="K10764">
        <v>-51.841999999999999</v>
      </c>
    </row>
    <row r="10765" spans="1:11" x14ac:dyDescent="0.25">
      <c r="A10765">
        <v>1349.6688999999999</v>
      </c>
      <c r="B10765">
        <v>-38.018000000000001</v>
      </c>
      <c r="D10765">
        <v>1349.6688999999999</v>
      </c>
      <c r="E10765">
        <v>-54.594999999999999</v>
      </c>
      <c r="G10765">
        <v>1349.6688999999999</v>
      </c>
      <c r="H10765">
        <v>-33.49</v>
      </c>
      <c r="J10765">
        <v>1349.6688999999999</v>
      </c>
      <c r="K10765">
        <v>-51.835000000000001</v>
      </c>
    </row>
    <row r="10766" spans="1:11" x14ac:dyDescent="0.25">
      <c r="A10766">
        <v>1349.6717000000001</v>
      </c>
      <c r="B10766">
        <v>-38.006999999999998</v>
      </c>
      <c r="D10766">
        <v>1349.6717000000001</v>
      </c>
      <c r="E10766">
        <v>-54.598999999999997</v>
      </c>
      <c r="G10766">
        <v>1349.6717000000001</v>
      </c>
      <c r="H10766">
        <v>-33.5</v>
      </c>
      <c r="J10766">
        <v>1349.6717000000001</v>
      </c>
      <c r="K10766">
        <v>-51.856999999999999</v>
      </c>
    </row>
    <row r="10767" spans="1:11" x14ac:dyDescent="0.25">
      <c r="A10767">
        <v>1349.6745000000001</v>
      </c>
      <c r="B10767">
        <v>-38.018000000000001</v>
      </c>
      <c r="D10767">
        <v>1349.6745000000001</v>
      </c>
      <c r="E10767">
        <v>-54.6</v>
      </c>
      <c r="G10767">
        <v>1349.6745000000001</v>
      </c>
      <c r="H10767">
        <v>-33.509</v>
      </c>
      <c r="J10767">
        <v>1349.6745000000001</v>
      </c>
      <c r="K10767">
        <v>-51.875999999999998</v>
      </c>
    </row>
    <row r="10768" spans="1:11" x14ac:dyDescent="0.25">
      <c r="A10768">
        <v>1349.6774</v>
      </c>
      <c r="B10768">
        <v>-38.024000000000001</v>
      </c>
      <c r="D10768">
        <v>1349.6774</v>
      </c>
      <c r="E10768">
        <v>-54.582000000000001</v>
      </c>
      <c r="G10768">
        <v>1349.6774</v>
      </c>
      <c r="H10768">
        <v>-33.506999999999998</v>
      </c>
      <c r="J10768">
        <v>1349.6774</v>
      </c>
      <c r="K10768">
        <v>-51.874000000000002</v>
      </c>
    </row>
    <row r="10769" spans="1:11" x14ac:dyDescent="0.25">
      <c r="A10769">
        <v>1349.6803</v>
      </c>
      <c r="B10769">
        <v>-38.012</v>
      </c>
      <c r="D10769">
        <v>1349.6803</v>
      </c>
      <c r="E10769">
        <v>-54.567</v>
      </c>
      <c r="G10769">
        <v>1349.6803</v>
      </c>
      <c r="H10769">
        <v>-33.497</v>
      </c>
      <c r="J10769">
        <v>1349.6803</v>
      </c>
      <c r="K10769">
        <v>-51.845999999999997</v>
      </c>
    </row>
    <row r="10770" spans="1:11" x14ac:dyDescent="0.25">
      <c r="A10770">
        <v>1349.6831</v>
      </c>
      <c r="B10770">
        <v>-37.991999999999997</v>
      </c>
      <c r="D10770">
        <v>1349.6831</v>
      </c>
      <c r="E10770">
        <v>-54.570999999999998</v>
      </c>
      <c r="G10770">
        <v>1349.6831</v>
      </c>
      <c r="H10770">
        <v>-33.487000000000002</v>
      </c>
      <c r="J10770">
        <v>1349.6831</v>
      </c>
      <c r="K10770">
        <v>-51.844999999999999</v>
      </c>
    </row>
    <row r="10771" spans="1:11" x14ac:dyDescent="0.25">
      <c r="A10771">
        <v>1349.6859999999999</v>
      </c>
      <c r="B10771">
        <v>-37.99</v>
      </c>
      <c r="D10771">
        <v>1349.6859999999999</v>
      </c>
      <c r="E10771">
        <v>-54.575000000000003</v>
      </c>
      <c r="G10771">
        <v>1349.6859999999999</v>
      </c>
      <c r="H10771">
        <v>-33.475000000000001</v>
      </c>
      <c r="J10771">
        <v>1349.6859999999999</v>
      </c>
      <c r="K10771">
        <v>-51.847999999999999</v>
      </c>
    </row>
    <row r="10772" spans="1:11" x14ac:dyDescent="0.25">
      <c r="A10772">
        <v>1349.6887999999999</v>
      </c>
      <c r="B10772">
        <v>-38.006</v>
      </c>
      <c r="D10772">
        <v>1349.6887999999999</v>
      </c>
      <c r="E10772">
        <v>-54.567</v>
      </c>
      <c r="G10772">
        <v>1349.6887999999999</v>
      </c>
      <c r="H10772">
        <v>-33.468000000000004</v>
      </c>
      <c r="J10772">
        <v>1349.6887999999999</v>
      </c>
      <c r="K10772">
        <v>-51.844000000000001</v>
      </c>
    </row>
    <row r="10773" spans="1:11" x14ac:dyDescent="0.25">
      <c r="A10773">
        <v>1349.6916000000001</v>
      </c>
      <c r="B10773">
        <v>-38.012</v>
      </c>
      <c r="D10773">
        <v>1349.6916000000001</v>
      </c>
      <c r="E10773">
        <v>-54.557000000000002</v>
      </c>
      <c r="G10773">
        <v>1349.6916000000001</v>
      </c>
      <c r="H10773">
        <v>-33.478000000000002</v>
      </c>
      <c r="J10773">
        <v>1349.6916000000001</v>
      </c>
      <c r="K10773">
        <v>-51.83</v>
      </c>
    </row>
    <row r="10774" spans="1:11" x14ac:dyDescent="0.25">
      <c r="A10774">
        <v>1349.6945000000001</v>
      </c>
      <c r="B10774">
        <v>-37.996000000000002</v>
      </c>
      <c r="D10774">
        <v>1349.6945000000001</v>
      </c>
      <c r="E10774">
        <v>-54.563000000000002</v>
      </c>
      <c r="G10774">
        <v>1349.6945000000001</v>
      </c>
      <c r="H10774">
        <v>-33.453000000000003</v>
      </c>
      <c r="J10774">
        <v>1349.6945000000001</v>
      </c>
      <c r="K10774">
        <v>-51.823</v>
      </c>
    </row>
    <row r="10775" spans="1:11" x14ac:dyDescent="0.25">
      <c r="A10775">
        <v>1349.6973</v>
      </c>
      <c r="B10775">
        <v>-37.978000000000002</v>
      </c>
      <c r="D10775">
        <v>1349.6973</v>
      </c>
      <c r="E10775">
        <v>-54.57</v>
      </c>
      <c r="G10775">
        <v>1349.6973</v>
      </c>
      <c r="H10775">
        <v>-33.445999999999998</v>
      </c>
      <c r="J10775">
        <v>1349.6973</v>
      </c>
      <c r="K10775">
        <v>-51.83</v>
      </c>
    </row>
    <row r="10776" spans="1:11" x14ac:dyDescent="0.25">
      <c r="A10776">
        <v>1349.7002</v>
      </c>
      <c r="B10776">
        <v>-37.988</v>
      </c>
      <c r="D10776">
        <v>1349.7002</v>
      </c>
      <c r="E10776">
        <v>-54.569000000000003</v>
      </c>
      <c r="G10776">
        <v>1349.7002</v>
      </c>
      <c r="H10776">
        <v>-33.466000000000001</v>
      </c>
      <c r="J10776">
        <v>1349.7002</v>
      </c>
      <c r="K10776">
        <v>-51.83</v>
      </c>
    </row>
    <row r="10777" spans="1:11" x14ac:dyDescent="0.25">
      <c r="A10777">
        <v>1349.7030999999999</v>
      </c>
      <c r="B10777">
        <v>-38.002000000000002</v>
      </c>
      <c r="D10777">
        <v>1349.7030999999999</v>
      </c>
      <c r="E10777">
        <v>-54.555999999999997</v>
      </c>
      <c r="G10777">
        <v>1349.7030999999999</v>
      </c>
      <c r="H10777">
        <v>-33.472999999999999</v>
      </c>
      <c r="J10777">
        <v>1349.7030999999999</v>
      </c>
      <c r="K10777">
        <v>-51.83</v>
      </c>
    </row>
    <row r="10778" spans="1:11" x14ac:dyDescent="0.25">
      <c r="A10778">
        <v>1349.7058999999999</v>
      </c>
      <c r="B10778">
        <v>-38.002000000000002</v>
      </c>
      <c r="D10778">
        <v>1349.7058999999999</v>
      </c>
      <c r="E10778">
        <v>-54.54</v>
      </c>
      <c r="G10778">
        <v>1349.7058999999999</v>
      </c>
      <c r="H10778">
        <v>-33.466000000000001</v>
      </c>
      <c r="J10778">
        <v>1349.7058999999999</v>
      </c>
      <c r="K10778">
        <v>-51.817999999999998</v>
      </c>
    </row>
    <row r="10779" spans="1:11" x14ac:dyDescent="0.25">
      <c r="A10779">
        <v>1349.7088000000001</v>
      </c>
      <c r="B10779">
        <v>-37.981000000000002</v>
      </c>
      <c r="D10779">
        <v>1349.7088000000001</v>
      </c>
      <c r="E10779">
        <v>-54.54</v>
      </c>
      <c r="G10779">
        <v>1349.7088000000001</v>
      </c>
      <c r="H10779">
        <v>-33.457999999999998</v>
      </c>
      <c r="J10779">
        <v>1349.7088000000001</v>
      </c>
      <c r="K10779">
        <v>-51.811999999999998</v>
      </c>
    </row>
    <row r="10780" spans="1:11" x14ac:dyDescent="0.25">
      <c r="A10780">
        <v>1349.7116000000001</v>
      </c>
      <c r="B10780">
        <v>-37.972000000000001</v>
      </c>
      <c r="D10780">
        <v>1349.7116000000001</v>
      </c>
      <c r="E10780">
        <v>-54.554000000000002</v>
      </c>
      <c r="G10780">
        <v>1349.7116000000001</v>
      </c>
      <c r="H10780">
        <v>-33.472999999999999</v>
      </c>
      <c r="J10780">
        <v>1349.7116000000001</v>
      </c>
      <c r="K10780">
        <v>-51.814</v>
      </c>
    </row>
    <row r="10781" spans="1:11" x14ac:dyDescent="0.25">
      <c r="A10781">
        <v>1349.7144000000001</v>
      </c>
      <c r="B10781">
        <v>-37.984000000000002</v>
      </c>
      <c r="D10781">
        <v>1349.7144000000001</v>
      </c>
      <c r="E10781">
        <v>-54.548000000000002</v>
      </c>
      <c r="G10781">
        <v>1349.7144000000001</v>
      </c>
      <c r="H10781">
        <v>-33.481999999999999</v>
      </c>
      <c r="J10781">
        <v>1349.7144000000001</v>
      </c>
      <c r="K10781">
        <v>-51.817</v>
      </c>
    </row>
    <row r="10782" spans="1:11" x14ac:dyDescent="0.25">
      <c r="A10782">
        <v>1349.7173</v>
      </c>
      <c r="B10782">
        <v>-37.994</v>
      </c>
      <c r="D10782">
        <v>1349.7173</v>
      </c>
      <c r="E10782">
        <v>-54.531999999999996</v>
      </c>
      <c r="G10782">
        <v>1349.7173</v>
      </c>
      <c r="H10782">
        <v>-33.476999999999997</v>
      </c>
      <c r="J10782">
        <v>1349.7173</v>
      </c>
      <c r="K10782">
        <v>-51.814999999999998</v>
      </c>
    </row>
    <row r="10783" spans="1:11" x14ac:dyDescent="0.25">
      <c r="A10783">
        <v>1349.7202</v>
      </c>
      <c r="B10783">
        <v>-37.978999999999999</v>
      </c>
      <c r="D10783">
        <v>1349.7202</v>
      </c>
      <c r="E10783">
        <v>-54.518999999999998</v>
      </c>
      <c r="G10783">
        <v>1349.7202</v>
      </c>
      <c r="H10783">
        <v>-33.457999999999998</v>
      </c>
      <c r="J10783">
        <v>1349.7202</v>
      </c>
      <c r="K10783">
        <v>-51.802999999999997</v>
      </c>
    </row>
    <row r="10784" spans="1:11" x14ac:dyDescent="0.25">
      <c r="A10784">
        <v>1349.723</v>
      </c>
      <c r="B10784">
        <v>-37.954000000000001</v>
      </c>
      <c r="D10784">
        <v>1349.723</v>
      </c>
      <c r="E10784">
        <v>-54.530999999999999</v>
      </c>
      <c r="G10784">
        <v>1349.723</v>
      </c>
      <c r="H10784">
        <v>-33.445999999999998</v>
      </c>
      <c r="J10784">
        <v>1349.723</v>
      </c>
      <c r="K10784">
        <v>-51.804000000000002</v>
      </c>
    </row>
    <row r="10785" spans="1:11" x14ac:dyDescent="0.25">
      <c r="A10785">
        <v>1349.7258999999999</v>
      </c>
      <c r="B10785">
        <v>-37.953000000000003</v>
      </c>
      <c r="D10785">
        <v>1349.7258999999999</v>
      </c>
      <c r="E10785">
        <v>-54.537999999999997</v>
      </c>
      <c r="G10785">
        <v>1349.7258999999999</v>
      </c>
      <c r="H10785">
        <v>-33.46</v>
      </c>
      <c r="J10785">
        <v>1349.7258999999999</v>
      </c>
      <c r="K10785">
        <v>-51.805</v>
      </c>
    </row>
    <row r="10786" spans="1:11" x14ac:dyDescent="0.25">
      <c r="A10786">
        <v>1349.7286999999999</v>
      </c>
      <c r="B10786">
        <v>-37.963999999999999</v>
      </c>
      <c r="D10786">
        <v>1349.7286999999999</v>
      </c>
      <c r="E10786">
        <v>-54.530999999999999</v>
      </c>
      <c r="G10786">
        <v>1349.7286999999999</v>
      </c>
      <c r="H10786">
        <v>-33.475000000000001</v>
      </c>
      <c r="J10786">
        <v>1349.7286999999999</v>
      </c>
      <c r="K10786">
        <v>-51.81</v>
      </c>
    </row>
    <row r="10787" spans="1:11" x14ac:dyDescent="0.25">
      <c r="A10787">
        <v>1349.7315000000001</v>
      </c>
      <c r="B10787">
        <v>-37.966000000000001</v>
      </c>
      <c r="D10787">
        <v>1349.7315000000001</v>
      </c>
      <c r="E10787">
        <v>-54.509</v>
      </c>
      <c r="G10787">
        <v>1349.7315000000001</v>
      </c>
      <c r="H10787">
        <v>-33.47</v>
      </c>
      <c r="J10787">
        <v>1349.7315000000001</v>
      </c>
      <c r="K10787">
        <v>-51.798999999999999</v>
      </c>
    </row>
    <row r="10788" spans="1:11" x14ac:dyDescent="0.25">
      <c r="A10788">
        <v>1349.7344000000001</v>
      </c>
      <c r="B10788">
        <v>-37.947000000000003</v>
      </c>
      <c r="D10788">
        <v>1349.7344000000001</v>
      </c>
      <c r="E10788">
        <v>-54.497999999999998</v>
      </c>
      <c r="G10788">
        <v>1349.7344000000001</v>
      </c>
      <c r="H10788">
        <v>-33.450000000000003</v>
      </c>
      <c r="J10788">
        <v>1349.7344000000001</v>
      </c>
      <c r="K10788">
        <v>-51.792999999999999</v>
      </c>
    </row>
    <row r="10789" spans="1:11" x14ac:dyDescent="0.25">
      <c r="A10789">
        <v>1349.7372</v>
      </c>
      <c r="B10789">
        <v>-37.926000000000002</v>
      </c>
      <c r="D10789">
        <v>1349.7372</v>
      </c>
      <c r="E10789">
        <v>-54.503</v>
      </c>
      <c r="G10789">
        <v>1349.7372</v>
      </c>
      <c r="H10789">
        <v>-33.453000000000003</v>
      </c>
      <c r="J10789">
        <v>1349.7372</v>
      </c>
      <c r="K10789">
        <v>-51.801000000000002</v>
      </c>
    </row>
    <row r="10790" spans="1:11" x14ac:dyDescent="0.25">
      <c r="A10790">
        <v>1349.7401</v>
      </c>
      <c r="B10790">
        <v>-37.930999999999997</v>
      </c>
      <c r="D10790">
        <v>1349.7401</v>
      </c>
      <c r="E10790">
        <v>-54.509</v>
      </c>
      <c r="G10790">
        <v>1349.7401</v>
      </c>
      <c r="H10790">
        <v>-33.451000000000001</v>
      </c>
      <c r="J10790">
        <v>1349.7401</v>
      </c>
      <c r="K10790">
        <v>-51.807000000000002</v>
      </c>
    </row>
    <row r="10791" spans="1:11" x14ac:dyDescent="0.25">
      <c r="A10791">
        <v>1349.7429999999999</v>
      </c>
      <c r="B10791">
        <v>-37.944000000000003</v>
      </c>
      <c r="D10791">
        <v>1349.7429999999999</v>
      </c>
      <c r="E10791">
        <v>-54.499000000000002</v>
      </c>
      <c r="G10791">
        <v>1349.7429999999999</v>
      </c>
      <c r="H10791">
        <v>-33.445</v>
      </c>
      <c r="J10791">
        <v>1349.7429999999999</v>
      </c>
      <c r="K10791">
        <v>-51.813000000000002</v>
      </c>
    </row>
    <row r="10792" spans="1:11" x14ac:dyDescent="0.25">
      <c r="A10792">
        <v>1349.7457999999999</v>
      </c>
      <c r="B10792">
        <v>-37.942</v>
      </c>
      <c r="D10792">
        <v>1349.7457999999999</v>
      </c>
      <c r="E10792">
        <v>-54.48</v>
      </c>
      <c r="G10792">
        <v>1349.7457999999999</v>
      </c>
      <c r="H10792">
        <v>-33.445</v>
      </c>
      <c r="J10792">
        <v>1349.7457999999999</v>
      </c>
      <c r="K10792">
        <v>-51.79</v>
      </c>
    </row>
    <row r="10793" spans="1:11" x14ac:dyDescent="0.25">
      <c r="A10793">
        <v>1349.7485999999999</v>
      </c>
      <c r="B10793">
        <v>-37.924999999999997</v>
      </c>
      <c r="D10793">
        <v>1349.7485999999999</v>
      </c>
      <c r="E10793">
        <v>-54.473999999999997</v>
      </c>
      <c r="G10793">
        <v>1349.7485999999999</v>
      </c>
      <c r="H10793">
        <v>-33.441000000000003</v>
      </c>
      <c r="J10793">
        <v>1349.7485999999999</v>
      </c>
      <c r="K10793">
        <v>-51.773000000000003</v>
      </c>
    </row>
    <row r="10794" spans="1:11" x14ac:dyDescent="0.25">
      <c r="A10794">
        <v>1349.7515000000001</v>
      </c>
      <c r="B10794">
        <v>-37.914999999999999</v>
      </c>
      <c r="D10794">
        <v>1349.7515000000001</v>
      </c>
      <c r="E10794">
        <v>-54.49</v>
      </c>
      <c r="G10794">
        <v>1349.7515000000001</v>
      </c>
      <c r="H10794">
        <v>-33.448</v>
      </c>
      <c r="J10794">
        <v>1349.7515000000001</v>
      </c>
      <c r="K10794">
        <v>-51.776000000000003</v>
      </c>
    </row>
    <row r="10795" spans="1:11" x14ac:dyDescent="0.25">
      <c r="A10795">
        <v>1349.7543000000001</v>
      </c>
      <c r="B10795">
        <v>-37.923999999999999</v>
      </c>
      <c r="D10795">
        <v>1349.7543000000001</v>
      </c>
      <c r="E10795">
        <v>-54.488</v>
      </c>
      <c r="G10795">
        <v>1349.7543000000001</v>
      </c>
      <c r="H10795">
        <v>-33.438000000000002</v>
      </c>
      <c r="J10795">
        <v>1349.7543000000001</v>
      </c>
      <c r="K10795">
        <v>-51.789000000000001</v>
      </c>
    </row>
    <row r="10796" spans="1:11" x14ac:dyDescent="0.25">
      <c r="A10796">
        <v>1349.7572</v>
      </c>
      <c r="B10796">
        <v>-37.930999999999997</v>
      </c>
      <c r="D10796">
        <v>1349.7572</v>
      </c>
      <c r="E10796">
        <v>-54.481000000000002</v>
      </c>
      <c r="G10796">
        <v>1349.7572</v>
      </c>
      <c r="H10796">
        <v>-33.411000000000001</v>
      </c>
      <c r="J10796">
        <v>1349.7572</v>
      </c>
      <c r="K10796">
        <v>-51.786000000000001</v>
      </c>
    </row>
    <row r="10797" spans="1:11" x14ac:dyDescent="0.25">
      <c r="A10797">
        <v>1349.7601</v>
      </c>
      <c r="B10797">
        <v>-37.923999999999999</v>
      </c>
      <c r="D10797">
        <v>1349.7601</v>
      </c>
      <c r="E10797">
        <v>-54.460999999999999</v>
      </c>
      <c r="G10797">
        <v>1349.7601</v>
      </c>
      <c r="H10797">
        <v>-33.411000000000001</v>
      </c>
      <c r="J10797">
        <v>1349.7601</v>
      </c>
      <c r="K10797">
        <v>-51.777000000000001</v>
      </c>
    </row>
    <row r="10798" spans="1:11" x14ac:dyDescent="0.25">
      <c r="A10798">
        <v>1349.7628999999999</v>
      </c>
      <c r="B10798">
        <v>-37.898000000000003</v>
      </c>
      <c r="D10798">
        <v>1349.7628999999999</v>
      </c>
      <c r="E10798">
        <v>-54.460999999999999</v>
      </c>
      <c r="G10798">
        <v>1349.7628999999999</v>
      </c>
      <c r="H10798">
        <v>-33.411000000000001</v>
      </c>
      <c r="J10798">
        <v>1349.7628999999999</v>
      </c>
      <c r="K10798">
        <v>-51.77</v>
      </c>
    </row>
    <row r="10799" spans="1:11" x14ac:dyDescent="0.25">
      <c r="A10799">
        <v>1349.7657999999999</v>
      </c>
      <c r="B10799">
        <v>-37.892000000000003</v>
      </c>
      <c r="D10799">
        <v>1349.7657999999999</v>
      </c>
      <c r="E10799">
        <v>-54.460999999999999</v>
      </c>
      <c r="G10799">
        <v>1349.7657999999999</v>
      </c>
      <c r="H10799">
        <v>-33.420999999999999</v>
      </c>
      <c r="J10799">
        <v>1349.7657999999999</v>
      </c>
      <c r="K10799">
        <v>-51.786000000000001</v>
      </c>
    </row>
    <row r="10800" spans="1:11" x14ac:dyDescent="0.25">
      <c r="A10800">
        <v>1349.7686000000001</v>
      </c>
      <c r="B10800">
        <v>-37.901000000000003</v>
      </c>
      <c r="D10800">
        <v>1349.7686000000001</v>
      </c>
      <c r="E10800">
        <v>-54.453000000000003</v>
      </c>
      <c r="G10800">
        <v>1349.7686000000001</v>
      </c>
      <c r="H10800">
        <v>-33.433</v>
      </c>
      <c r="J10800">
        <v>1349.7686000000001</v>
      </c>
      <c r="K10800">
        <v>-51.795000000000002</v>
      </c>
    </row>
    <row r="10801" spans="1:11" x14ac:dyDescent="0.25">
      <c r="A10801">
        <v>1349.7714000000001</v>
      </c>
      <c r="B10801">
        <v>-37.896999999999998</v>
      </c>
      <c r="D10801">
        <v>1349.7714000000001</v>
      </c>
      <c r="E10801">
        <v>-54.435000000000002</v>
      </c>
      <c r="G10801">
        <v>1349.7714000000001</v>
      </c>
      <c r="H10801">
        <v>-33.42</v>
      </c>
      <c r="J10801">
        <v>1349.7714000000001</v>
      </c>
      <c r="K10801">
        <v>-51.771000000000001</v>
      </c>
    </row>
    <row r="10802" spans="1:11" x14ac:dyDescent="0.25">
      <c r="A10802">
        <v>1349.7743</v>
      </c>
      <c r="B10802">
        <v>-37.880000000000003</v>
      </c>
      <c r="D10802">
        <v>1349.7743</v>
      </c>
      <c r="E10802">
        <v>-54.421999999999997</v>
      </c>
      <c r="G10802">
        <v>1349.7743</v>
      </c>
      <c r="H10802">
        <v>-33.380000000000003</v>
      </c>
      <c r="J10802">
        <v>1349.7743</v>
      </c>
      <c r="K10802">
        <v>-51.744999999999997</v>
      </c>
    </row>
    <row r="10803" spans="1:11" x14ac:dyDescent="0.25">
      <c r="A10803">
        <v>1349.7771</v>
      </c>
      <c r="B10803">
        <v>-37.850999999999999</v>
      </c>
      <c r="D10803">
        <v>1349.7771</v>
      </c>
      <c r="E10803">
        <v>-54.43</v>
      </c>
      <c r="G10803">
        <v>1349.7771</v>
      </c>
      <c r="H10803">
        <v>-33.383000000000003</v>
      </c>
      <c r="J10803">
        <v>1349.7771</v>
      </c>
      <c r="K10803">
        <v>-51.738</v>
      </c>
    </row>
    <row r="10804" spans="1:11" x14ac:dyDescent="0.25">
      <c r="A10804">
        <v>1349.78</v>
      </c>
      <c r="B10804">
        <v>-37.844000000000001</v>
      </c>
      <c r="D10804">
        <v>1349.78</v>
      </c>
      <c r="E10804">
        <v>-54.43</v>
      </c>
      <c r="G10804">
        <v>1349.78</v>
      </c>
      <c r="H10804">
        <v>-33.393000000000001</v>
      </c>
      <c r="J10804">
        <v>1349.78</v>
      </c>
      <c r="K10804">
        <v>-51.741999999999997</v>
      </c>
    </row>
    <row r="10805" spans="1:11" x14ac:dyDescent="0.25">
      <c r="A10805">
        <v>1349.7828999999999</v>
      </c>
      <c r="B10805">
        <v>-37.848999999999997</v>
      </c>
      <c r="D10805">
        <v>1349.7828999999999</v>
      </c>
      <c r="E10805">
        <v>-54.411999999999999</v>
      </c>
      <c r="G10805">
        <v>1349.7828999999999</v>
      </c>
      <c r="H10805">
        <v>-33.401000000000003</v>
      </c>
      <c r="J10805">
        <v>1349.7828999999999</v>
      </c>
      <c r="K10805">
        <v>-51.741</v>
      </c>
    </row>
    <row r="10806" spans="1:11" x14ac:dyDescent="0.25">
      <c r="A10806">
        <v>1349.7856999999999</v>
      </c>
      <c r="B10806">
        <v>-37.841000000000001</v>
      </c>
      <c r="D10806">
        <v>1349.7856999999999</v>
      </c>
      <c r="E10806">
        <v>-54.387999999999998</v>
      </c>
      <c r="G10806">
        <v>1349.7856999999999</v>
      </c>
      <c r="H10806">
        <v>-33.392000000000003</v>
      </c>
      <c r="J10806">
        <v>1349.7856999999999</v>
      </c>
      <c r="K10806">
        <v>-51.734999999999999</v>
      </c>
    </row>
    <row r="10807" spans="1:11" x14ac:dyDescent="0.25">
      <c r="A10807">
        <v>1349.7885000000001</v>
      </c>
      <c r="B10807">
        <v>-37.813000000000002</v>
      </c>
      <c r="D10807">
        <v>1349.7885000000001</v>
      </c>
      <c r="E10807">
        <v>-54.378999999999998</v>
      </c>
      <c r="G10807">
        <v>1349.7885000000001</v>
      </c>
      <c r="H10807">
        <v>-33.372</v>
      </c>
      <c r="J10807">
        <v>1349.7885000000001</v>
      </c>
      <c r="K10807">
        <v>-51.734999999999999</v>
      </c>
    </row>
    <row r="10808" spans="1:11" x14ac:dyDescent="0.25">
      <c r="A10808">
        <v>1349.7914000000001</v>
      </c>
      <c r="B10808">
        <v>-37.789000000000001</v>
      </c>
      <c r="D10808">
        <v>1349.7914000000001</v>
      </c>
      <c r="E10808">
        <v>-54.378</v>
      </c>
      <c r="G10808">
        <v>1349.7914000000001</v>
      </c>
      <c r="H10808">
        <v>-33.363999999999997</v>
      </c>
      <c r="J10808">
        <v>1349.7914000000001</v>
      </c>
      <c r="K10808">
        <v>-51.734999999999999</v>
      </c>
    </row>
    <row r="10809" spans="1:11" x14ac:dyDescent="0.25">
      <c r="A10809">
        <v>1349.7942</v>
      </c>
      <c r="B10809">
        <v>-37.789000000000001</v>
      </c>
      <c r="D10809">
        <v>1349.7942</v>
      </c>
      <c r="E10809">
        <v>-54.360999999999997</v>
      </c>
      <c r="G10809">
        <v>1349.7942</v>
      </c>
      <c r="H10809">
        <v>-33.378</v>
      </c>
      <c r="J10809">
        <v>1349.7942</v>
      </c>
      <c r="K10809">
        <v>-51.728999999999999</v>
      </c>
    </row>
    <row r="10810" spans="1:11" x14ac:dyDescent="0.25">
      <c r="A10810">
        <v>1349.7971</v>
      </c>
      <c r="B10810">
        <v>-37.789000000000001</v>
      </c>
      <c r="D10810">
        <v>1349.7971</v>
      </c>
      <c r="E10810">
        <v>-54.332000000000001</v>
      </c>
      <c r="G10810">
        <v>1349.7971</v>
      </c>
      <c r="H10810">
        <v>-33.372999999999998</v>
      </c>
      <c r="J10810">
        <v>1349.7971</v>
      </c>
      <c r="K10810">
        <v>-51.709000000000003</v>
      </c>
    </row>
    <row r="10811" spans="1:11" x14ac:dyDescent="0.25">
      <c r="A10811">
        <v>1349.8</v>
      </c>
      <c r="B10811">
        <v>-37.774999999999999</v>
      </c>
      <c r="D10811">
        <v>1349.8</v>
      </c>
      <c r="E10811">
        <v>-54.305</v>
      </c>
      <c r="G10811">
        <v>1349.8</v>
      </c>
      <c r="H10811">
        <v>-33.359000000000002</v>
      </c>
      <c r="J10811">
        <v>1349.8</v>
      </c>
      <c r="K10811">
        <v>-51.682000000000002</v>
      </c>
    </row>
    <row r="10812" spans="1:11" x14ac:dyDescent="0.25">
      <c r="A10812">
        <v>1349.8027999999999</v>
      </c>
      <c r="B10812">
        <v>-37.738999999999997</v>
      </c>
      <c r="D10812">
        <v>1349.8027999999999</v>
      </c>
      <c r="E10812">
        <v>-54.287999999999997</v>
      </c>
      <c r="G10812">
        <v>1349.8027999999999</v>
      </c>
      <c r="H10812">
        <v>-33.331000000000003</v>
      </c>
      <c r="J10812">
        <v>1349.8027999999999</v>
      </c>
      <c r="K10812">
        <v>-51.668999999999997</v>
      </c>
    </row>
    <row r="10813" spans="1:11" x14ac:dyDescent="0.25">
      <c r="A10813">
        <v>1349.8056999999999</v>
      </c>
      <c r="B10813">
        <v>-37.715000000000003</v>
      </c>
      <c r="D10813">
        <v>1349.8056999999999</v>
      </c>
      <c r="E10813">
        <v>-54.289000000000001</v>
      </c>
      <c r="G10813">
        <v>1349.8056999999999</v>
      </c>
      <c r="H10813">
        <v>-33.316000000000003</v>
      </c>
      <c r="J10813">
        <v>1349.8056999999999</v>
      </c>
      <c r="K10813">
        <v>-51.661999999999999</v>
      </c>
    </row>
    <row r="10814" spans="1:11" x14ac:dyDescent="0.25">
      <c r="A10814">
        <v>1349.8085000000001</v>
      </c>
      <c r="B10814">
        <v>-37.71</v>
      </c>
      <c r="D10814">
        <v>1349.8085000000001</v>
      </c>
      <c r="E10814">
        <v>-54.268000000000001</v>
      </c>
      <c r="G10814">
        <v>1349.8085000000001</v>
      </c>
      <c r="H10814">
        <v>-33.313000000000002</v>
      </c>
      <c r="J10814">
        <v>1349.8085000000001</v>
      </c>
      <c r="K10814">
        <v>-51.658999999999999</v>
      </c>
    </row>
    <row r="10815" spans="1:11" x14ac:dyDescent="0.25">
      <c r="A10815">
        <v>1349.8113000000001</v>
      </c>
      <c r="B10815">
        <v>-37.698</v>
      </c>
      <c r="D10815">
        <v>1349.8113000000001</v>
      </c>
      <c r="E10815">
        <v>-54.231000000000002</v>
      </c>
      <c r="G10815">
        <v>1349.8113000000001</v>
      </c>
      <c r="H10815">
        <v>-33.308</v>
      </c>
      <c r="J10815">
        <v>1349.8113000000001</v>
      </c>
      <c r="K10815">
        <v>-51.643999999999998</v>
      </c>
    </row>
    <row r="10816" spans="1:11" x14ac:dyDescent="0.25">
      <c r="A10816">
        <v>1349.8142</v>
      </c>
      <c r="B10816">
        <v>-37.661999999999999</v>
      </c>
      <c r="D10816">
        <v>1349.8142</v>
      </c>
      <c r="E10816">
        <v>-54.203000000000003</v>
      </c>
      <c r="G10816">
        <v>1349.8142</v>
      </c>
      <c r="H10816">
        <v>-33.289000000000001</v>
      </c>
      <c r="J10816">
        <v>1349.8142</v>
      </c>
      <c r="K10816">
        <v>-51.627000000000002</v>
      </c>
    </row>
    <row r="10817" spans="1:11" x14ac:dyDescent="0.25">
      <c r="A10817">
        <v>1349.8171</v>
      </c>
      <c r="B10817">
        <v>-37.621000000000002</v>
      </c>
      <c r="D10817">
        <v>1349.8171</v>
      </c>
      <c r="E10817">
        <v>-54.176000000000002</v>
      </c>
      <c r="G10817">
        <v>1349.8171</v>
      </c>
      <c r="H10817">
        <v>-33.273000000000003</v>
      </c>
      <c r="J10817">
        <v>1349.8171</v>
      </c>
      <c r="K10817">
        <v>-51.610999999999997</v>
      </c>
    </row>
    <row r="10818" spans="1:11" x14ac:dyDescent="0.25">
      <c r="A10818">
        <v>1349.8199</v>
      </c>
      <c r="B10818">
        <v>-37.594999999999999</v>
      </c>
      <c r="D10818">
        <v>1349.8199</v>
      </c>
      <c r="E10818">
        <v>-54.155999999999999</v>
      </c>
      <c r="G10818">
        <v>1349.8199</v>
      </c>
      <c r="H10818">
        <v>-33.262999999999998</v>
      </c>
      <c r="J10818">
        <v>1349.8199</v>
      </c>
      <c r="K10818">
        <v>-51.598999999999997</v>
      </c>
    </row>
    <row r="10819" spans="1:11" x14ac:dyDescent="0.25">
      <c r="A10819">
        <v>1349.8227999999999</v>
      </c>
      <c r="B10819">
        <v>-37.584000000000003</v>
      </c>
      <c r="D10819">
        <v>1349.8227999999999</v>
      </c>
      <c r="E10819">
        <v>-54.131999999999998</v>
      </c>
      <c r="G10819">
        <v>1349.8227999999999</v>
      </c>
      <c r="H10819">
        <v>-33.252000000000002</v>
      </c>
      <c r="J10819">
        <v>1349.8227999999999</v>
      </c>
      <c r="K10819">
        <v>-51.588000000000001</v>
      </c>
    </row>
    <row r="10820" spans="1:11" x14ac:dyDescent="0.25">
      <c r="A10820">
        <v>1349.8255999999999</v>
      </c>
      <c r="B10820">
        <v>-37.564999999999998</v>
      </c>
      <c r="D10820">
        <v>1349.8255999999999</v>
      </c>
      <c r="E10820">
        <v>-54.1</v>
      </c>
      <c r="G10820">
        <v>1349.8255999999999</v>
      </c>
      <c r="H10820">
        <v>-33.232999999999997</v>
      </c>
      <c r="J10820">
        <v>1349.8255999999999</v>
      </c>
      <c r="K10820">
        <v>-51.572000000000003</v>
      </c>
    </row>
    <row r="10821" spans="1:11" x14ac:dyDescent="0.25">
      <c r="A10821">
        <v>1349.8284000000001</v>
      </c>
      <c r="B10821">
        <v>-37.515999999999998</v>
      </c>
      <c r="D10821">
        <v>1349.8284000000001</v>
      </c>
      <c r="E10821">
        <v>-54.072000000000003</v>
      </c>
      <c r="G10821">
        <v>1349.8284000000001</v>
      </c>
      <c r="H10821">
        <v>-33.188000000000002</v>
      </c>
      <c r="J10821">
        <v>1349.8284000000001</v>
      </c>
      <c r="K10821">
        <v>-51.536999999999999</v>
      </c>
    </row>
    <row r="10822" spans="1:11" x14ac:dyDescent="0.25">
      <c r="A10822">
        <v>1349.8313000000001</v>
      </c>
      <c r="B10822">
        <v>-37.475999999999999</v>
      </c>
      <c r="D10822">
        <v>1349.8313000000001</v>
      </c>
      <c r="E10822">
        <v>-54.05</v>
      </c>
      <c r="G10822">
        <v>1349.8313000000001</v>
      </c>
      <c r="H10822">
        <v>-33.188000000000002</v>
      </c>
      <c r="J10822">
        <v>1349.8313000000001</v>
      </c>
      <c r="K10822">
        <v>-51.512999999999998</v>
      </c>
    </row>
    <row r="10823" spans="1:11" x14ac:dyDescent="0.25">
      <c r="A10823">
        <v>1349.8341</v>
      </c>
      <c r="B10823">
        <v>-37.457999999999998</v>
      </c>
      <c r="D10823">
        <v>1349.8341</v>
      </c>
      <c r="E10823">
        <v>-54.030999999999999</v>
      </c>
      <c r="G10823">
        <v>1349.8341</v>
      </c>
      <c r="H10823">
        <v>-33.179000000000002</v>
      </c>
      <c r="J10823">
        <v>1349.8341</v>
      </c>
      <c r="K10823">
        <v>-51.500999999999998</v>
      </c>
    </row>
    <row r="10824" spans="1:11" x14ac:dyDescent="0.25">
      <c r="A10824">
        <v>1349.837</v>
      </c>
      <c r="B10824">
        <v>-37.44</v>
      </c>
      <c r="D10824">
        <v>1349.837</v>
      </c>
      <c r="E10824">
        <v>-53.988</v>
      </c>
      <c r="G10824">
        <v>1349.837</v>
      </c>
      <c r="H10824">
        <v>-33.158999999999999</v>
      </c>
      <c r="J10824">
        <v>1349.837</v>
      </c>
      <c r="K10824">
        <v>-51.473999999999997</v>
      </c>
    </row>
    <row r="10825" spans="1:11" x14ac:dyDescent="0.25">
      <c r="A10825">
        <v>1349.8398999999999</v>
      </c>
      <c r="B10825">
        <v>-37.401000000000003</v>
      </c>
      <c r="D10825">
        <v>1349.8398999999999</v>
      </c>
      <c r="E10825">
        <v>-53.941000000000003</v>
      </c>
      <c r="G10825">
        <v>1349.8398999999999</v>
      </c>
      <c r="H10825">
        <v>-33.125999999999998</v>
      </c>
      <c r="J10825">
        <v>1349.8398999999999</v>
      </c>
      <c r="K10825">
        <v>-51.439</v>
      </c>
    </row>
    <row r="10826" spans="1:11" x14ac:dyDescent="0.25">
      <c r="A10826">
        <v>1349.8426999999999</v>
      </c>
      <c r="B10826">
        <v>-37.351999999999997</v>
      </c>
      <c r="D10826">
        <v>1349.8426999999999</v>
      </c>
      <c r="E10826">
        <v>-53.914999999999999</v>
      </c>
      <c r="G10826">
        <v>1349.8426999999999</v>
      </c>
      <c r="H10826">
        <v>-33.097999999999999</v>
      </c>
      <c r="J10826">
        <v>1349.8426999999999</v>
      </c>
      <c r="K10826">
        <v>-51.420999999999999</v>
      </c>
    </row>
    <row r="10827" spans="1:11" x14ac:dyDescent="0.25">
      <c r="A10827">
        <v>1349.8456000000001</v>
      </c>
      <c r="B10827">
        <v>-37.325000000000003</v>
      </c>
      <c r="D10827">
        <v>1349.8456000000001</v>
      </c>
      <c r="E10827">
        <v>-53.896999999999998</v>
      </c>
      <c r="G10827">
        <v>1349.8456000000001</v>
      </c>
      <c r="H10827">
        <v>-33.082999999999998</v>
      </c>
      <c r="J10827">
        <v>1349.8456000000001</v>
      </c>
      <c r="K10827">
        <v>-51.424999999999997</v>
      </c>
    </row>
    <row r="10828" spans="1:11" x14ac:dyDescent="0.25">
      <c r="A10828">
        <v>1349.8484000000001</v>
      </c>
      <c r="B10828">
        <v>-37.308999999999997</v>
      </c>
      <c r="D10828">
        <v>1349.8484000000001</v>
      </c>
      <c r="E10828">
        <v>-53.866999999999997</v>
      </c>
      <c r="G10828">
        <v>1349.8484000000001</v>
      </c>
      <c r="H10828">
        <v>-33.076999999999998</v>
      </c>
      <c r="J10828">
        <v>1349.8484000000001</v>
      </c>
      <c r="K10828">
        <v>-51.427999999999997</v>
      </c>
    </row>
    <row r="10829" spans="1:11" x14ac:dyDescent="0.25">
      <c r="A10829">
        <v>1349.8512000000001</v>
      </c>
      <c r="B10829">
        <v>-37.292000000000002</v>
      </c>
      <c r="D10829">
        <v>1349.8512000000001</v>
      </c>
      <c r="E10829">
        <v>-53.823</v>
      </c>
      <c r="G10829">
        <v>1349.8512000000001</v>
      </c>
      <c r="H10829">
        <v>-33.067</v>
      </c>
      <c r="J10829">
        <v>1349.8512000000001</v>
      </c>
      <c r="K10829">
        <v>-51.386000000000003</v>
      </c>
    </row>
    <row r="10830" spans="1:11" x14ac:dyDescent="0.25">
      <c r="A10830">
        <v>1349.8541</v>
      </c>
      <c r="B10830">
        <v>-37.258000000000003</v>
      </c>
      <c r="D10830">
        <v>1349.8541</v>
      </c>
      <c r="E10830">
        <v>-53.798000000000002</v>
      </c>
      <c r="G10830">
        <v>1349.8541</v>
      </c>
      <c r="H10830">
        <v>-33.043999999999997</v>
      </c>
      <c r="J10830">
        <v>1349.8541</v>
      </c>
      <c r="K10830">
        <v>-51.350999999999999</v>
      </c>
    </row>
    <row r="10831" spans="1:11" x14ac:dyDescent="0.25">
      <c r="A10831">
        <v>1349.857</v>
      </c>
      <c r="B10831">
        <v>-37.226999999999997</v>
      </c>
      <c r="D10831">
        <v>1349.857</v>
      </c>
      <c r="E10831">
        <v>-53.786999999999999</v>
      </c>
      <c r="G10831">
        <v>1349.857</v>
      </c>
      <c r="H10831">
        <v>-33.04</v>
      </c>
      <c r="J10831">
        <v>1349.857</v>
      </c>
      <c r="K10831">
        <v>-51.35</v>
      </c>
    </row>
    <row r="10832" spans="1:11" x14ac:dyDescent="0.25">
      <c r="A10832">
        <v>1349.8598</v>
      </c>
      <c r="B10832">
        <v>-37.222999999999999</v>
      </c>
      <c r="D10832">
        <v>1349.8598</v>
      </c>
      <c r="E10832">
        <v>-53.784999999999997</v>
      </c>
      <c r="G10832">
        <v>1349.8598</v>
      </c>
      <c r="H10832">
        <v>-33.036999999999999</v>
      </c>
      <c r="J10832">
        <v>1349.8598</v>
      </c>
      <c r="K10832">
        <v>-51.366999999999997</v>
      </c>
    </row>
    <row r="10833" spans="1:11" x14ac:dyDescent="0.25">
      <c r="A10833">
        <v>1349.8626999999999</v>
      </c>
      <c r="B10833">
        <v>-37.231999999999999</v>
      </c>
      <c r="D10833">
        <v>1349.8626999999999</v>
      </c>
      <c r="E10833">
        <v>-53.776000000000003</v>
      </c>
      <c r="G10833">
        <v>1349.8626999999999</v>
      </c>
      <c r="H10833">
        <v>-33.04</v>
      </c>
      <c r="J10833">
        <v>1349.8626999999999</v>
      </c>
      <c r="K10833">
        <v>-51.365000000000002</v>
      </c>
    </row>
    <row r="10834" spans="1:11" x14ac:dyDescent="0.25">
      <c r="A10834">
        <v>1349.8655000000001</v>
      </c>
      <c r="B10834">
        <v>-37.234000000000002</v>
      </c>
      <c r="D10834">
        <v>1349.8655000000001</v>
      </c>
      <c r="E10834">
        <v>-53.758000000000003</v>
      </c>
      <c r="G10834">
        <v>1349.8655000000001</v>
      </c>
      <c r="H10834">
        <v>-33.045999999999999</v>
      </c>
      <c r="J10834">
        <v>1349.8655000000001</v>
      </c>
      <c r="K10834">
        <v>-51.347000000000001</v>
      </c>
    </row>
    <row r="10835" spans="1:11" x14ac:dyDescent="0.25">
      <c r="A10835">
        <v>1349.8683000000001</v>
      </c>
      <c r="B10835">
        <v>-37.218000000000004</v>
      </c>
      <c r="D10835">
        <v>1349.8683000000001</v>
      </c>
      <c r="E10835">
        <v>-53.755000000000003</v>
      </c>
      <c r="G10835">
        <v>1349.8683000000001</v>
      </c>
      <c r="H10835">
        <v>-33.042999999999999</v>
      </c>
      <c r="J10835">
        <v>1349.8683000000001</v>
      </c>
      <c r="K10835">
        <v>-51.348999999999997</v>
      </c>
    </row>
    <row r="10836" spans="1:11" x14ac:dyDescent="0.25">
      <c r="A10836">
        <v>1349.8712</v>
      </c>
      <c r="B10836">
        <v>-37.213000000000001</v>
      </c>
      <c r="D10836">
        <v>1349.8712</v>
      </c>
      <c r="E10836">
        <v>-53.780999999999999</v>
      </c>
      <c r="G10836">
        <v>1349.8712</v>
      </c>
      <c r="H10836">
        <v>-33.057000000000002</v>
      </c>
      <c r="J10836">
        <v>1349.8712</v>
      </c>
      <c r="K10836">
        <v>-51.36</v>
      </c>
    </row>
    <row r="10837" spans="1:11" x14ac:dyDescent="0.25">
      <c r="A10837">
        <v>1349.874</v>
      </c>
      <c r="B10837">
        <v>-37.241</v>
      </c>
      <c r="D10837">
        <v>1349.874</v>
      </c>
      <c r="E10837">
        <v>-53.798000000000002</v>
      </c>
      <c r="G10837">
        <v>1349.874</v>
      </c>
      <c r="H10837">
        <v>-33.073999999999998</v>
      </c>
      <c r="J10837">
        <v>1349.874</v>
      </c>
      <c r="K10837">
        <v>-51.38</v>
      </c>
    </row>
    <row r="10838" spans="1:11" x14ac:dyDescent="0.25">
      <c r="A10838">
        <v>1349.8769</v>
      </c>
      <c r="B10838">
        <v>-37.28</v>
      </c>
      <c r="D10838">
        <v>1349.8769</v>
      </c>
      <c r="E10838">
        <v>-53.813000000000002</v>
      </c>
      <c r="G10838">
        <v>1349.8769</v>
      </c>
      <c r="H10838">
        <v>-33.093000000000004</v>
      </c>
      <c r="J10838">
        <v>1349.8769</v>
      </c>
      <c r="K10838">
        <v>-51.387</v>
      </c>
    </row>
    <row r="10839" spans="1:11" x14ac:dyDescent="0.25">
      <c r="A10839">
        <v>1349.8797999999999</v>
      </c>
      <c r="B10839">
        <v>-37.305999999999997</v>
      </c>
      <c r="D10839">
        <v>1349.8797999999999</v>
      </c>
      <c r="E10839">
        <v>-53.828000000000003</v>
      </c>
      <c r="G10839">
        <v>1349.8797999999999</v>
      </c>
      <c r="H10839">
        <v>-33.109000000000002</v>
      </c>
      <c r="J10839">
        <v>1349.8797999999999</v>
      </c>
      <c r="K10839">
        <v>-51.387</v>
      </c>
    </row>
    <row r="10840" spans="1:11" x14ac:dyDescent="0.25">
      <c r="A10840">
        <v>1349.8825999999999</v>
      </c>
      <c r="B10840">
        <v>-37.329000000000001</v>
      </c>
      <c r="D10840">
        <v>1349.8825999999999</v>
      </c>
      <c r="E10840">
        <v>-53.872999999999998</v>
      </c>
      <c r="G10840">
        <v>1349.8825999999999</v>
      </c>
      <c r="H10840">
        <v>-33.124000000000002</v>
      </c>
      <c r="J10840">
        <v>1349.8825999999999</v>
      </c>
      <c r="K10840">
        <v>-51.423999999999999</v>
      </c>
    </row>
    <row r="10841" spans="1:11" x14ac:dyDescent="0.25">
      <c r="A10841">
        <v>1349.8853999999999</v>
      </c>
      <c r="B10841">
        <v>-37.375</v>
      </c>
      <c r="D10841">
        <v>1349.8853999999999</v>
      </c>
      <c r="E10841">
        <v>-53.933999999999997</v>
      </c>
      <c r="G10841">
        <v>1349.8853999999999</v>
      </c>
      <c r="H10841">
        <v>-33.173000000000002</v>
      </c>
      <c r="J10841">
        <v>1349.8853999999999</v>
      </c>
      <c r="K10841">
        <v>-51.475999999999999</v>
      </c>
    </row>
    <row r="10842" spans="1:11" x14ac:dyDescent="0.25">
      <c r="A10842">
        <v>1349.8883000000001</v>
      </c>
      <c r="B10842">
        <v>-37.448</v>
      </c>
      <c r="D10842">
        <v>1349.8883000000001</v>
      </c>
      <c r="E10842">
        <v>-53.997999999999998</v>
      </c>
      <c r="G10842">
        <v>1349.8883000000001</v>
      </c>
      <c r="H10842">
        <v>-33.238</v>
      </c>
      <c r="J10842">
        <v>1349.8883000000001</v>
      </c>
      <c r="K10842">
        <v>-51.524999999999999</v>
      </c>
    </row>
    <row r="10843" spans="1:11" x14ac:dyDescent="0.25">
      <c r="A10843">
        <v>1349.8911000000001</v>
      </c>
      <c r="B10843">
        <v>-37.524000000000001</v>
      </c>
      <c r="D10843">
        <v>1349.8911000000001</v>
      </c>
      <c r="E10843">
        <v>-54.058</v>
      </c>
      <c r="G10843">
        <v>1349.8911000000001</v>
      </c>
      <c r="H10843">
        <v>-33.286999999999999</v>
      </c>
      <c r="J10843">
        <v>1349.8911000000001</v>
      </c>
      <c r="K10843">
        <v>-51.564999999999998</v>
      </c>
    </row>
    <row r="10844" spans="1:11" x14ac:dyDescent="0.25">
      <c r="A10844">
        <v>1349.894</v>
      </c>
      <c r="B10844">
        <v>-37.582000000000001</v>
      </c>
      <c r="D10844">
        <v>1349.894</v>
      </c>
      <c r="E10844">
        <v>-54.115000000000002</v>
      </c>
      <c r="G10844">
        <v>1349.894</v>
      </c>
      <c r="H10844">
        <v>-33.326000000000001</v>
      </c>
      <c r="J10844">
        <v>1349.894</v>
      </c>
      <c r="K10844">
        <v>-51.610999999999997</v>
      </c>
    </row>
    <row r="10845" spans="1:11" x14ac:dyDescent="0.25">
      <c r="A10845">
        <v>1349.8969</v>
      </c>
      <c r="B10845">
        <v>-37.628999999999998</v>
      </c>
      <c r="D10845">
        <v>1349.8969</v>
      </c>
      <c r="E10845">
        <v>-54.186999999999998</v>
      </c>
      <c r="G10845">
        <v>1349.8969</v>
      </c>
      <c r="H10845">
        <v>-33.387</v>
      </c>
      <c r="J10845">
        <v>1349.8969</v>
      </c>
      <c r="K10845">
        <v>-51.674999999999997</v>
      </c>
    </row>
    <row r="10846" spans="1:11" x14ac:dyDescent="0.25">
      <c r="A10846">
        <v>1349.8996999999999</v>
      </c>
      <c r="B10846">
        <v>-37.686</v>
      </c>
      <c r="D10846">
        <v>1349.8996999999999</v>
      </c>
      <c r="E10846">
        <v>-54.247</v>
      </c>
      <c r="G10846">
        <v>1349.8996999999999</v>
      </c>
      <c r="H10846">
        <v>-33.435000000000002</v>
      </c>
      <c r="J10846">
        <v>1349.8996999999999</v>
      </c>
      <c r="K10846">
        <v>-51.732999999999997</v>
      </c>
    </row>
    <row r="10847" spans="1:11" x14ac:dyDescent="0.25">
      <c r="A10847">
        <v>1349.9025999999999</v>
      </c>
      <c r="B10847">
        <v>-37.744</v>
      </c>
      <c r="D10847">
        <v>1349.9025999999999</v>
      </c>
      <c r="E10847">
        <v>-54.280999999999999</v>
      </c>
      <c r="G10847">
        <v>1349.9025999999999</v>
      </c>
      <c r="H10847">
        <v>-33.478000000000002</v>
      </c>
      <c r="J10847">
        <v>1349.9025999999999</v>
      </c>
      <c r="K10847">
        <v>-51.779000000000003</v>
      </c>
    </row>
    <row r="10848" spans="1:11" x14ac:dyDescent="0.25">
      <c r="A10848">
        <v>1349.9054000000001</v>
      </c>
      <c r="B10848">
        <v>-37.779000000000003</v>
      </c>
      <c r="D10848">
        <v>1349.9054000000001</v>
      </c>
      <c r="E10848">
        <v>-54.298000000000002</v>
      </c>
      <c r="G10848">
        <v>1349.9054000000001</v>
      </c>
      <c r="H10848">
        <v>-33.488</v>
      </c>
      <c r="J10848">
        <v>1349.9054000000001</v>
      </c>
      <c r="K10848">
        <v>-51.795999999999999</v>
      </c>
    </row>
    <row r="10849" spans="1:11" x14ac:dyDescent="0.25">
      <c r="A10849">
        <v>1349.9082000000001</v>
      </c>
      <c r="B10849">
        <v>-37.780999999999999</v>
      </c>
      <c r="D10849">
        <v>1349.9082000000001</v>
      </c>
      <c r="E10849">
        <v>-54.320999999999998</v>
      </c>
      <c r="G10849">
        <v>1349.9082000000001</v>
      </c>
      <c r="H10849">
        <v>-33.472000000000001</v>
      </c>
      <c r="J10849">
        <v>1349.9082000000001</v>
      </c>
      <c r="K10849">
        <v>-51.798000000000002</v>
      </c>
    </row>
    <row r="10850" spans="1:11" x14ac:dyDescent="0.25">
      <c r="A10850">
        <v>1349.9111</v>
      </c>
      <c r="B10850">
        <v>-37.767000000000003</v>
      </c>
      <c r="D10850">
        <v>1349.9111</v>
      </c>
      <c r="E10850">
        <v>-54.341000000000001</v>
      </c>
      <c r="G10850">
        <v>1349.9111</v>
      </c>
      <c r="H10850">
        <v>-33.460999999999999</v>
      </c>
      <c r="J10850">
        <v>1349.9111</v>
      </c>
      <c r="K10850">
        <v>-51.802</v>
      </c>
    </row>
    <row r="10851" spans="1:11" x14ac:dyDescent="0.25">
      <c r="A10851">
        <v>1349.914</v>
      </c>
      <c r="B10851">
        <v>-37.768000000000001</v>
      </c>
      <c r="D10851">
        <v>1349.914</v>
      </c>
      <c r="E10851">
        <v>-54.34</v>
      </c>
      <c r="G10851">
        <v>1349.914</v>
      </c>
      <c r="H10851">
        <v>-33.451000000000001</v>
      </c>
      <c r="J10851">
        <v>1349.914</v>
      </c>
      <c r="K10851">
        <v>-51.795999999999999</v>
      </c>
    </row>
    <row r="10852" spans="1:11" x14ac:dyDescent="0.25">
      <c r="A10852">
        <v>1349.9168</v>
      </c>
      <c r="B10852">
        <v>-37.777999999999999</v>
      </c>
      <c r="D10852">
        <v>1349.9168</v>
      </c>
      <c r="E10852">
        <v>-54.317</v>
      </c>
      <c r="G10852">
        <v>1349.9168</v>
      </c>
      <c r="H10852">
        <v>-33.436</v>
      </c>
      <c r="J10852">
        <v>1349.9168</v>
      </c>
      <c r="K10852">
        <v>-51.773000000000003</v>
      </c>
    </row>
    <row r="10853" spans="1:11" x14ac:dyDescent="0.25">
      <c r="A10853">
        <v>1349.9196999999999</v>
      </c>
      <c r="B10853">
        <v>-37.771999999999998</v>
      </c>
      <c r="D10853">
        <v>1349.9196999999999</v>
      </c>
      <c r="E10853">
        <v>-54.295000000000002</v>
      </c>
      <c r="G10853">
        <v>1349.9196999999999</v>
      </c>
      <c r="H10853">
        <v>-33.405000000000001</v>
      </c>
      <c r="J10853">
        <v>1349.9196999999999</v>
      </c>
      <c r="K10853">
        <v>-51.734999999999999</v>
      </c>
    </row>
    <row r="10854" spans="1:11" x14ac:dyDescent="0.25">
      <c r="A10854">
        <v>1349.9224999999999</v>
      </c>
      <c r="B10854">
        <v>-37.749000000000002</v>
      </c>
      <c r="D10854">
        <v>1349.9224999999999</v>
      </c>
      <c r="E10854">
        <v>-54.304000000000002</v>
      </c>
      <c r="G10854">
        <v>1349.9224999999999</v>
      </c>
      <c r="H10854">
        <v>-33.378</v>
      </c>
      <c r="J10854">
        <v>1349.9224999999999</v>
      </c>
      <c r="K10854">
        <v>-51.712000000000003</v>
      </c>
    </row>
    <row r="10855" spans="1:11" x14ac:dyDescent="0.25">
      <c r="A10855">
        <v>1349.9253000000001</v>
      </c>
      <c r="B10855">
        <v>-37.741999999999997</v>
      </c>
      <c r="D10855">
        <v>1349.9253000000001</v>
      </c>
      <c r="E10855">
        <v>-54.317</v>
      </c>
      <c r="G10855">
        <v>1349.9253000000001</v>
      </c>
      <c r="H10855">
        <v>-33.372999999999998</v>
      </c>
      <c r="J10855">
        <v>1349.9253000000001</v>
      </c>
      <c r="K10855">
        <v>-51.709000000000003</v>
      </c>
    </row>
    <row r="10856" spans="1:11" x14ac:dyDescent="0.25">
      <c r="A10856">
        <v>1349.9282000000001</v>
      </c>
      <c r="B10856">
        <v>-37.761000000000003</v>
      </c>
      <c r="D10856">
        <v>1349.9282000000001</v>
      </c>
      <c r="E10856">
        <v>-54.328000000000003</v>
      </c>
      <c r="G10856">
        <v>1349.9282000000001</v>
      </c>
      <c r="H10856">
        <v>-33.384999999999998</v>
      </c>
      <c r="J10856">
        <v>1349.9282000000001</v>
      </c>
      <c r="K10856">
        <v>-51.71</v>
      </c>
    </row>
    <row r="10857" spans="1:11" x14ac:dyDescent="0.25">
      <c r="A10857">
        <v>1349.931</v>
      </c>
      <c r="B10857">
        <v>-37.786000000000001</v>
      </c>
      <c r="D10857">
        <v>1349.931</v>
      </c>
      <c r="E10857">
        <v>-54.326999999999998</v>
      </c>
      <c r="G10857">
        <v>1349.931</v>
      </c>
      <c r="H10857">
        <v>-33.393000000000001</v>
      </c>
      <c r="J10857">
        <v>1349.931</v>
      </c>
      <c r="K10857">
        <v>-51.71</v>
      </c>
    </row>
    <row r="10858" spans="1:11" x14ac:dyDescent="0.25">
      <c r="A10858">
        <v>1349.9339</v>
      </c>
      <c r="B10858">
        <v>-37.793999999999997</v>
      </c>
      <c r="D10858">
        <v>1349.9339</v>
      </c>
      <c r="E10858">
        <v>-54.319000000000003</v>
      </c>
      <c r="G10858">
        <v>1349.9339</v>
      </c>
      <c r="H10858">
        <v>-33.369999999999997</v>
      </c>
      <c r="J10858">
        <v>1349.9339</v>
      </c>
      <c r="K10858">
        <v>-51.707999999999998</v>
      </c>
    </row>
    <row r="10859" spans="1:11" x14ac:dyDescent="0.25">
      <c r="A10859">
        <v>1349.9367999999999</v>
      </c>
      <c r="B10859">
        <v>-37.787999999999997</v>
      </c>
      <c r="D10859">
        <v>1349.9367999999999</v>
      </c>
      <c r="E10859">
        <v>-54.343000000000004</v>
      </c>
      <c r="G10859">
        <v>1349.9367999999999</v>
      </c>
      <c r="H10859">
        <v>-33.366999999999997</v>
      </c>
      <c r="J10859">
        <v>1349.9367999999999</v>
      </c>
      <c r="K10859">
        <v>-51.715000000000003</v>
      </c>
    </row>
    <row r="10860" spans="1:11" x14ac:dyDescent="0.25">
      <c r="A10860">
        <v>1349.9395999999999</v>
      </c>
      <c r="B10860">
        <v>-37.798999999999999</v>
      </c>
      <c r="D10860">
        <v>1349.9395999999999</v>
      </c>
      <c r="E10860">
        <v>-54.360999999999997</v>
      </c>
      <c r="G10860">
        <v>1349.9395999999999</v>
      </c>
      <c r="H10860">
        <v>-33.375</v>
      </c>
      <c r="J10860">
        <v>1349.9395999999999</v>
      </c>
      <c r="K10860">
        <v>-51.723999999999997</v>
      </c>
    </row>
    <row r="10861" spans="1:11" x14ac:dyDescent="0.25">
      <c r="A10861">
        <v>1349.9425000000001</v>
      </c>
      <c r="B10861">
        <v>-37.826999999999998</v>
      </c>
      <c r="D10861">
        <v>1349.9425000000001</v>
      </c>
      <c r="E10861">
        <v>-54.371000000000002</v>
      </c>
      <c r="G10861">
        <v>1349.9425000000001</v>
      </c>
      <c r="H10861">
        <v>-33.398000000000003</v>
      </c>
      <c r="J10861">
        <v>1349.9425000000001</v>
      </c>
      <c r="K10861">
        <v>-51.728000000000002</v>
      </c>
    </row>
    <row r="10862" spans="1:11" x14ac:dyDescent="0.25">
      <c r="A10862">
        <v>1349.9453000000001</v>
      </c>
      <c r="B10862">
        <v>-37.85</v>
      </c>
      <c r="D10862">
        <v>1349.9453000000001</v>
      </c>
      <c r="E10862">
        <v>-54.378999999999998</v>
      </c>
      <c r="G10862">
        <v>1349.9453000000001</v>
      </c>
      <c r="H10862">
        <v>-33.395000000000003</v>
      </c>
      <c r="J10862">
        <v>1349.9453000000001</v>
      </c>
      <c r="K10862">
        <v>-51.725999999999999</v>
      </c>
    </row>
    <row r="10863" spans="1:11" x14ac:dyDescent="0.25">
      <c r="A10863">
        <v>1349.9481000000001</v>
      </c>
      <c r="B10863">
        <v>-37.851999999999997</v>
      </c>
      <c r="D10863">
        <v>1349.9481000000001</v>
      </c>
      <c r="E10863">
        <v>-54.393999999999998</v>
      </c>
      <c r="G10863">
        <v>1349.9481000000001</v>
      </c>
      <c r="H10863">
        <v>-33.395000000000003</v>
      </c>
      <c r="J10863">
        <v>1349.9481000000001</v>
      </c>
      <c r="K10863">
        <v>-51.719000000000001</v>
      </c>
    </row>
    <row r="10864" spans="1:11" x14ac:dyDescent="0.25">
      <c r="A10864">
        <v>1349.951</v>
      </c>
      <c r="B10864">
        <v>-37.850999999999999</v>
      </c>
      <c r="D10864">
        <v>1349.951</v>
      </c>
      <c r="E10864">
        <v>-54.418999999999997</v>
      </c>
      <c r="G10864">
        <v>1349.951</v>
      </c>
      <c r="H10864">
        <v>-33.412999999999997</v>
      </c>
      <c r="J10864">
        <v>1349.951</v>
      </c>
      <c r="K10864">
        <v>-51.749000000000002</v>
      </c>
    </row>
    <row r="10865" spans="1:11" x14ac:dyDescent="0.25">
      <c r="A10865">
        <v>1349.9539</v>
      </c>
      <c r="B10865">
        <v>-37.869999999999997</v>
      </c>
      <c r="D10865">
        <v>1349.9539</v>
      </c>
      <c r="E10865">
        <v>-54.444000000000003</v>
      </c>
      <c r="G10865">
        <v>1349.9539</v>
      </c>
      <c r="H10865">
        <v>-33.427999999999997</v>
      </c>
      <c r="J10865">
        <v>1349.9539</v>
      </c>
      <c r="K10865">
        <v>-51.773000000000003</v>
      </c>
    </row>
    <row r="10866" spans="1:11" x14ac:dyDescent="0.25">
      <c r="A10866">
        <v>1349.9567</v>
      </c>
      <c r="B10866">
        <v>-37.904000000000003</v>
      </c>
      <c r="D10866">
        <v>1349.9567</v>
      </c>
      <c r="E10866">
        <v>-54.448999999999998</v>
      </c>
      <c r="G10866">
        <v>1349.9567</v>
      </c>
      <c r="H10866">
        <v>-33.436</v>
      </c>
      <c r="J10866">
        <v>1349.9567</v>
      </c>
      <c r="K10866">
        <v>-51.777999999999999</v>
      </c>
    </row>
    <row r="10867" spans="1:11" x14ac:dyDescent="0.25">
      <c r="A10867">
        <v>1349.9595999999999</v>
      </c>
      <c r="B10867">
        <v>-37.918999999999997</v>
      </c>
      <c r="D10867">
        <v>1349.9595999999999</v>
      </c>
      <c r="E10867">
        <v>-54.448999999999998</v>
      </c>
      <c r="G10867">
        <v>1349.9595999999999</v>
      </c>
      <c r="H10867">
        <v>-33.450000000000003</v>
      </c>
      <c r="J10867">
        <v>1349.9595999999999</v>
      </c>
      <c r="K10867">
        <v>-51.767000000000003</v>
      </c>
    </row>
    <row r="10868" spans="1:11" x14ac:dyDescent="0.25">
      <c r="A10868">
        <v>1349.9623999999999</v>
      </c>
      <c r="B10868">
        <v>-37.915999999999997</v>
      </c>
      <c r="D10868">
        <v>1349.9623999999999</v>
      </c>
      <c r="E10868">
        <v>-54.463999999999999</v>
      </c>
      <c r="G10868">
        <v>1349.9623999999999</v>
      </c>
      <c r="H10868">
        <v>-33.445999999999998</v>
      </c>
      <c r="J10868">
        <v>1349.9623999999999</v>
      </c>
      <c r="K10868">
        <v>-51.753</v>
      </c>
    </row>
    <row r="10869" spans="1:11" x14ac:dyDescent="0.25">
      <c r="A10869">
        <v>1349.9652000000001</v>
      </c>
      <c r="B10869">
        <v>-37.917000000000002</v>
      </c>
      <c r="D10869">
        <v>1349.9652000000001</v>
      </c>
      <c r="E10869">
        <v>-54.49</v>
      </c>
      <c r="G10869">
        <v>1349.9652000000001</v>
      </c>
      <c r="H10869">
        <v>-33.445</v>
      </c>
      <c r="J10869">
        <v>1349.9652000000001</v>
      </c>
      <c r="K10869">
        <v>-51.759</v>
      </c>
    </row>
    <row r="10870" spans="1:11" x14ac:dyDescent="0.25">
      <c r="A10870">
        <v>1349.9681</v>
      </c>
      <c r="B10870">
        <v>-37.941000000000003</v>
      </c>
      <c r="D10870">
        <v>1349.9681</v>
      </c>
      <c r="E10870">
        <v>-54.508000000000003</v>
      </c>
      <c r="G10870">
        <v>1349.9681</v>
      </c>
      <c r="H10870">
        <v>-33.457999999999998</v>
      </c>
      <c r="J10870">
        <v>1349.9681</v>
      </c>
      <c r="K10870">
        <v>-51.777999999999999</v>
      </c>
    </row>
    <row r="10871" spans="1:11" x14ac:dyDescent="0.25">
      <c r="A10871">
        <v>1349.9709</v>
      </c>
      <c r="B10871">
        <v>-37.963000000000001</v>
      </c>
      <c r="D10871">
        <v>1349.9709</v>
      </c>
      <c r="E10871">
        <v>-54.512999999999998</v>
      </c>
      <c r="G10871">
        <v>1349.9709</v>
      </c>
      <c r="H10871">
        <v>-33.468000000000004</v>
      </c>
      <c r="J10871">
        <v>1349.9709</v>
      </c>
      <c r="K10871">
        <v>-51.79</v>
      </c>
    </row>
    <row r="10872" spans="1:11" x14ac:dyDescent="0.25">
      <c r="A10872">
        <v>1349.9738</v>
      </c>
      <c r="B10872">
        <v>-37.970999999999997</v>
      </c>
      <c r="D10872">
        <v>1349.9738</v>
      </c>
      <c r="E10872">
        <v>-54.506</v>
      </c>
      <c r="G10872">
        <v>1349.9738</v>
      </c>
      <c r="H10872">
        <v>-33.453000000000003</v>
      </c>
      <c r="J10872">
        <v>1349.9738</v>
      </c>
      <c r="K10872">
        <v>-51.784999999999997</v>
      </c>
    </row>
    <row r="10873" spans="1:11" x14ac:dyDescent="0.25">
      <c r="A10873">
        <v>1349.9766999999999</v>
      </c>
      <c r="B10873">
        <v>-37.963000000000001</v>
      </c>
      <c r="D10873">
        <v>1349.9766999999999</v>
      </c>
      <c r="E10873">
        <v>-54.521999999999998</v>
      </c>
      <c r="G10873">
        <v>1349.9766999999999</v>
      </c>
      <c r="H10873">
        <v>-33.448</v>
      </c>
      <c r="J10873">
        <v>1349.9766999999999</v>
      </c>
      <c r="K10873">
        <v>-51.784999999999997</v>
      </c>
    </row>
    <row r="10874" spans="1:11" x14ac:dyDescent="0.25">
      <c r="A10874">
        <v>1349.9794999999999</v>
      </c>
      <c r="B10874">
        <v>-37.966000000000001</v>
      </c>
      <c r="D10874">
        <v>1349.9794999999999</v>
      </c>
      <c r="E10874">
        <v>-54.546999999999997</v>
      </c>
      <c r="G10874">
        <v>1349.9794999999999</v>
      </c>
      <c r="H10874">
        <v>-33.457999999999998</v>
      </c>
      <c r="J10874">
        <v>1349.9794999999999</v>
      </c>
      <c r="K10874">
        <v>-51.798000000000002</v>
      </c>
    </row>
    <row r="10875" spans="1:11" x14ac:dyDescent="0.25">
      <c r="A10875">
        <v>1349.9822999999999</v>
      </c>
      <c r="B10875">
        <v>-37.997999999999998</v>
      </c>
      <c r="D10875">
        <v>1349.9822999999999</v>
      </c>
      <c r="E10875">
        <v>-54.555999999999997</v>
      </c>
      <c r="G10875">
        <v>1349.9822999999999</v>
      </c>
      <c r="H10875">
        <v>-33.466000000000001</v>
      </c>
      <c r="J10875">
        <v>1349.9822999999999</v>
      </c>
      <c r="K10875">
        <v>-51.820999999999998</v>
      </c>
    </row>
    <row r="10876" spans="1:11" x14ac:dyDescent="0.25">
      <c r="A10876">
        <v>1349.9852000000001</v>
      </c>
      <c r="B10876">
        <v>-38.009</v>
      </c>
      <c r="D10876">
        <v>1349.9852000000001</v>
      </c>
      <c r="E10876">
        <v>-54.55</v>
      </c>
      <c r="G10876">
        <v>1349.9852000000001</v>
      </c>
      <c r="H10876">
        <v>-33.468000000000004</v>
      </c>
      <c r="J10876">
        <v>1349.9852000000001</v>
      </c>
      <c r="K10876">
        <v>-51.814</v>
      </c>
    </row>
    <row r="10877" spans="1:11" x14ac:dyDescent="0.25">
      <c r="A10877">
        <v>1349.9880000000001</v>
      </c>
      <c r="B10877">
        <v>-38.002000000000002</v>
      </c>
      <c r="D10877">
        <v>1349.9880000000001</v>
      </c>
      <c r="E10877">
        <v>-54.542000000000002</v>
      </c>
      <c r="G10877">
        <v>1349.9880000000001</v>
      </c>
      <c r="H10877">
        <v>-33.468000000000004</v>
      </c>
      <c r="J10877">
        <v>1349.9880000000001</v>
      </c>
      <c r="K10877">
        <v>-51.811</v>
      </c>
    </row>
    <row r="10878" spans="1:11" x14ac:dyDescent="0.25">
      <c r="A10878">
        <v>1349.9909</v>
      </c>
      <c r="B10878">
        <v>-37.994</v>
      </c>
      <c r="D10878">
        <v>1349.9909</v>
      </c>
      <c r="E10878">
        <v>-54.558999999999997</v>
      </c>
      <c r="G10878">
        <v>1349.9909</v>
      </c>
      <c r="H10878">
        <v>-33.475000000000001</v>
      </c>
      <c r="J10878">
        <v>1349.9909</v>
      </c>
      <c r="K10878">
        <v>-51.820999999999998</v>
      </c>
    </row>
    <row r="10879" spans="1:11" x14ac:dyDescent="0.25">
      <c r="A10879">
        <v>1349.9938</v>
      </c>
      <c r="B10879">
        <v>-38.009</v>
      </c>
      <c r="D10879">
        <v>1349.9938</v>
      </c>
      <c r="E10879">
        <v>-54.566000000000003</v>
      </c>
      <c r="G10879">
        <v>1349.9938</v>
      </c>
      <c r="H10879">
        <v>-33.487000000000002</v>
      </c>
      <c r="J10879">
        <v>1349.9938</v>
      </c>
      <c r="K10879">
        <v>-51.831000000000003</v>
      </c>
    </row>
    <row r="10880" spans="1:11" x14ac:dyDescent="0.25">
      <c r="A10880">
        <v>1349.9965999999999</v>
      </c>
      <c r="B10880">
        <v>-38.026000000000003</v>
      </c>
      <c r="D10880">
        <v>1349.9965999999999</v>
      </c>
      <c r="E10880">
        <v>-54.566000000000003</v>
      </c>
      <c r="G10880">
        <v>1349.9965999999999</v>
      </c>
      <c r="H10880">
        <v>-33.494999999999997</v>
      </c>
      <c r="J10880">
        <v>1349.9965999999999</v>
      </c>
      <c r="K10880">
        <v>-51.831000000000003</v>
      </c>
    </row>
    <row r="10881" spans="1:11" x14ac:dyDescent="0.25">
      <c r="A10881">
        <v>1349.9994999999999</v>
      </c>
      <c r="B10881">
        <v>-38.026000000000003</v>
      </c>
      <c r="D10881">
        <v>1349.9994999999999</v>
      </c>
      <c r="E10881">
        <v>-54.56</v>
      </c>
      <c r="G10881">
        <v>1349.9994999999999</v>
      </c>
      <c r="H10881">
        <v>-33.479999999999997</v>
      </c>
      <c r="J10881">
        <v>1349.9994999999999</v>
      </c>
      <c r="K10881">
        <v>-51.825000000000003</v>
      </c>
    </row>
    <row r="10882" spans="1:11" x14ac:dyDescent="0.25">
      <c r="A10882">
        <v>1350.0023000000001</v>
      </c>
      <c r="B10882">
        <v>-38.012999999999998</v>
      </c>
      <c r="D10882">
        <v>1350.0023000000001</v>
      </c>
      <c r="E10882">
        <v>-54.567999999999998</v>
      </c>
      <c r="G10882">
        <v>1350.0023000000001</v>
      </c>
      <c r="H10882">
        <v>-33.468000000000004</v>
      </c>
      <c r="J10882">
        <v>1350.0023000000001</v>
      </c>
      <c r="K10882">
        <v>-51.819000000000003</v>
      </c>
    </row>
    <row r="10883" spans="1:11" x14ac:dyDescent="0.25">
      <c r="A10883">
        <v>1350.0051000000001</v>
      </c>
      <c r="B10883">
        <v>-38.011000000000003</v>
      </c>
      <c r="D10883">
        <v>1350.0051000000001</v>
      </c>
      <c r="E10883">
        <v>-54.587000000000003</v>
      </c>
      <c r="G10883">
        <v>1350.0051000000001</v>
      </c>
      <c r="H10883">
        <v>-33.487000000000002</v>
      </c>
      <c r="J10883">
        <v>1350.0051000000001</v>
      </c>
      <c r="K10883">
        <v>-51.826000000000001</v>
      </c>
    </row>
    <row r="10884" spans="1:11" x14ac:dyDescent="0.25">
      <c r="A10884">
        <v>1350.008</v>
      </c>
      <c r="B10884">
        <v>-38.027999999999999</v>
      </c>
      <c r="D10884">
        <v>1350.008</v>
      </c>
      <c r="E10884">
        <v>-54.593000000000004</v>
      </c>
      <c r="G10884">
        <v>1350.008</v>
      </c>
      <c r="H10884">
        <v>-33.5</v>
      </c>
      <c r="J10884">
        <v>1350.008</v>
      </c>
      <c r="K10884">
        <v>-51.841000000000001</v>
      </c>
    </row>
    <row r="10885" spans="1:11" x14ac:dyDescent="0.25">
      <c r="A10885">
        <v>1350.0108</v>
      </c>
      <c r="B10885">
        <v>-38.043999999999997</v>
      </c>
      <c r="D10885">
        <v>1350.0108</v>
      </c>
      <c r="E10885">
        <v>-54.584000000000003</v>
      </c>
      <c r="G10885">
        <v>1350.0108</v>
      </c>
      <c r="H10885">
        <v>-33.482999999999997</v>
      </c>
      <c r="J10885">
        <v>1350.0108</v>
      </c>
      <c r="K10885">
        <v>-51.841999999999999</v>
      </c>
    </row>
    <row r="10886" spans="1:11" x14ac:dyDescent="0.25">
      <c r="A10886">
        <v>1350.0137</v>
      </c>
      <c r="B10886">
        <v>-38.04</v>
      </c>
      <c r="D10886">
        <v>1350.0137</v>
      </c>
      <c r="E10886">
        <v>-54.576999999999998</v>
      </c>
      <c r="G10886">
        <v>1350.0137</v>
      </c>
      <c r="H10886">
        <v>-33.478000000000002</v>
      </c>
      <c r="J10886">
        <v>1350.0137</v>
      </c>
      <c r="K10886">
        <v>-51.832999999999998</v>
      </c>
    </row>
    <row r="10887" spans="1:11" x14ac:dyDescent="0.25">
      <c r="A10887">
        <v>1350.0165999999999</v>
      </c>
      <c r="B10887">
        <v>-38.03</v>
      </c>
      <c r="D10887">
        <v>1350.0165999999999</v>
      </c>
      <c r="E10887">
        <v>-54.591000000000001</v>
      </c>
      <c r="G10887">
        <v>1350.0165999999999</v>
      </c>
      <c r="H10887">
        <v>-33.487000000000002</v>
      </c>
      <c r="J10887">
        <v>1350.0165999999999</v>
      </c>
      <c r="K10887">
        <v>-51.831000000000003</v>
      </c>
    </row>
    <row r="10888" spans="1:11" x14ac:dyDescent="0.25">
      <c r="A10888">
        <v>1350.0193999999999</v>
      </c>
      <c r="B10888">
        <v>-38.036999999999999</v>
      </c>
      <c r="D10888">
        <v>1350.0193999999999</v>
      </c>
      <c r="E10888">
        <v>-54.606000000000002</v>
      </c>
      <c r="G10888">
        <v>1350.0193999999999</v>
      </c>
      <c r="H10888">
        <v>-33.503999999999998</v>
      </c>
      <c r="J10888">
        <v>1350.0193999999999</v>
      </c>
      <c r="K10888">
        <v>-51.847999999999999</v>
      </c>
    </row>
    <row r="10889" spans="1:11" x14ac:dyDescent="0.25">
      <c r="A10889">
        <v>1350.0222000000001</v>
      </c>
      <c r="B10889">
        <v>-38.055</v>
      </c>
      <c r="D10889">
        <v>1350.0222000000001</v>
      </c>
      <c r="E10889">
        <v>-54.606000000000002</v>
      </c>
      <c r="G10889">
        <v>1350.0222000000001</v>
      </c>
      <c r="H10889">
        <v>-33.515000000000001</v>
      </c>
      <c r="J10889">
        <v>1350.0222000000001</v>
      </c>
      <c r="K10889">
        <v>-51.869</v>
      </c>
    </row>
    <row r="10890" spans="1:11" x14ac:dyDescent="0.25">
      <c r="A10890">
        <v>1350.0251000000001</v>
      </c>
      <c r="B10890">
        <v>-38.067999999999998</v>
      </c>
      <c r="D10890">
        <v>1350.0251000000001</v>
      </c>
      <c r="E10890">
        <v>-54.603000000000002</v>
      </c>
      <c r="G10890">
        <v>1350.0251000000001</v>
      </c>
      <c r="H10890">
        <v>-33.518999999999998</v>
      </c>
      <c r="J10890">
        <v>1350.0251000000001</v>
      </c>
      <c r="K10890">
        <v>-51.878</v>
      </c>
    </row>
    <row r="10891" spans="1:11" x14ac:dyDescent="0.25">
      <c r="A10891">
        <v>1350.0279</v>
      </c>
      <c r="B10891">
        <v>-38.057000000000002</v>
      </c>
      <c r="D10891">
        <v>1350.0279</v>
      </c>
      <c r="E10891">
        <v>-54.607999999999997</v>
      </c>
      <c r="G10891">
        <v>1350.0279</v>
      </c>
      <c r="H10891">
        <v>-33.506999999999998</v>
      </c>
      <c r="J10891">
        <v>1350.0279</v>
      </c>
      <c r="K10891">
        <v>-51.859000000000002</v>
      </c>
    </row>
    <row r="10892" spans="1:11" x14ac:dyDescent="0.25">
      <c r="A10892">
        <v>1350.0308</v>
      </c>
      <c r="B10892">
        <v>-38.043999999999997</v>
      </c>
      <c r="D10892">
        <v>1350.0308</v>
      </c>
      <c r="E10892">
        <v>-54.622</v>
      </c>
      <c r="G10892">
        <v>1350.0308</v>
      </c>
      <c r="H10892">
        <v>-33.51</v>
      </c>
      <c r="J10892">
        <v>1350.0308</v>
      </c>
      <c r="K10892">
        <v>-51.860999999999997</v>
      </c>
    </row>
    <row r="10893" spans="1:11" x14ac:dyDescent="0.25">
      <c r="A10893">
        <v>1350.0337</v>
      </c>
      <c r="B10893">
        <v>-38.052</v>
      </c>
      <c r="D10893">
        <v>1350.0337</v>
      </c>
      <c r="E10893">
        <v>-54.627000000000002</v>
      </c>
      <c r="G10893">
        <v>1350.0337</v>
      </c>
      <c r="H10893">
        <v>-33.521000000000001</v>
      </c>
      <c r="J10893">
        <v>1350.0337</v>
      </c>
      <c r="K10893">
        <v>-51.866</v>
      </c>
    </row>
    <row r="10894" spans="1:11" x14ac:dyDescent="0.25">
      <c r="A10894">
        <v>1350.0364999999999</v>
      </c>
      <c r="B10894">
        <v>-38.066000000000003</v>
      </c>
      <c r="D10894">
        <v>1350.0364999999999</v>
      </c>
      <c r="E10894">
        <v>-54.616</v>
      </c>
      <c r="G10894">
        <v>1350.0364999999999</v>
      </c>
      <c r="H10894">
        <v>-33.527000000000001</v>
      </c>
      <c r="J10894">
        <v>1350.0364999999999</v>
      </c>
      <c r="K10894">
        <v>-51.863</v>
      </c>
    </row>
    <row r="10895" spans="1:11" x14ac:dyDescent="0.25">
      <c r="A10895">
        <v>1350.0393999999999</v>
      </c>
      <c r="B10895">
        <v>-38.066000000000003</v>
      </c>
      <c r="D10895">
        <v>1350.0393999999999</v>
      </c>
      <c r="E10895">
        <v>-54.604999999999997</v>
      </c>
      <c r="G10895">
        <v>1350.0393999999999</v>
      </c>
      <c r="H10895">
        <v>-33.512</v>
      </c>
      <c r="J10895">
        <v>1350.0393999999999</v>
      </c>
      <c r="K10895">
        <v>-51.85</v>
      </c>
    </row>
    <row r="10896" spans="1:11" x14ac:dyDescent="0.25">
      <c r="A10896">
        <v>1350.0422000000001</v>
      </c>
      <c r="B10896">
        <v>-38.048999999999999</v>
      </c>
      <c r="D10896">
        <v>1350.0422000000001</v>
      </c>
      <c r="E10896">
        <v>-54.606000000000002</v>
      </c>
      <c r="G10896">
        <v>1350.0422000000001</v>
      </c>
      <c r="H10896">
        <v>-33.493000000000002</v>
      </c>
      <c r="J10896">
        <v>1350.0422000000001</v>
      </c>
      <c r="K10896">
        <v>-51.845999999999997</v>
      </c>
    </row>
    <row r="10897" spans="1:11" x14ac:dyDescent="0.25">
      <c r="A10897">
        <v>1350.0450000000001</v>
      </c>
      <c r="B10897">
        <v>-38.04</v>
      </c>
      <c r="D10897">
        <v>1350.0450000000001</v>
      </c>
      <c r="E10897">
        <v>-54.62</v>
      </c>
      <c r="G10897">
        <v>1350.0450000000001</v>
      </c>
      <c r="H10897">
        <v>-33.497999999999998</v>
      </c>
      <c r="J10897">
        <v>1350.0450000000001</v>
      </c>
      <c r="K10897">
        <v>-51.857999999999997</v>
      </c>
    </row>
    <row r="10898" spans="1:11" x14ac:dyDescent="0.25">
      <c r="A10898">
        <v>1350.0479</v>
      </c>
      <c r="B10898">
        <v>-38.054000000000002</v>
      </c>
      <c r="D10898">
        <v>1350.0479</v>
      </c>
      <c r="E10898">
        <v>-54.619</v>
      </c>
      <c r="G10898">
        <v>1350.0479</v>
      </c>
      <c r="H10898">
        <v>-33.512</v>
      </c>
      <c r="J10898">
        <v>1350.0479</v>
      </c>
      <c r="K10898">
        <v>-51.875999999999998</v>
      </c>
    </row>
    <row r="10899" spans="1:11" x14ac:dyDescent="0.25">
      <c r="A10899">
        <v>1350.0508</v>
      </c>
      <c r="B10899">
        <v>-38.067999999999998</v>
      </c>
      <c r="D10899">
        <v>1350.0508</v>
      </c>
      <c r="E10899">
        <v>-54.613</v>
      </c>
      <c r="G10899">
        <v>1350.0508</v>
      </c>
      <c r="H10899">
        <v>-33.497</v>
      </c>
      <c r="J10899">
        <v>1350.0508</v>
      </c>
      <c r="K10899">
        <v>-51.86</v>
      </c>
    </row>
    <row r="10900" spans="1:11" x14ac:dyDescent="0.25">
      <c r="A10900">
        <v>1350.0536</v>
      </c>
      <c r="B10900">
        <v>-38.069000000000003</v>
      </c>
      <c r="D10900">
        <v>1350.0536</v>
      </c>
      <c r="E10900">
        <v>-54.604999999999997</v>
      </c>
      <c r="G10900">
        <v>1350.0536</v>
      </c>
      <c r="H10900">
        <v>-33.493000000000002</v>
      </c>
      <c r="J10900">
        <v>1350.0536</v>
      </c>
      <c r="K10900">
        <v>-51.848999999999997</v>
      </c>
    </row>
    <row r="10901" spans="1:11" x14ac:dyDescent="0.25">
      <c r="A10901">
        <v>1350.0564999999999</v>
      </c>
      <c r="B10901">
        <v>-38.055</v>
      </c>
      <c r="D10901">
        <v>1350.0564999999999</v>
      </c>
      <c r="E10901">
        <v>-54.606999999999999</v>
      </c>
      <c r="G10901">
        <v>1350.0564999999999</v>
      </c>
      <c r="H10901">
        <v>-33.491999999999997</v>
      </c>
      <c r="J10901">
        <v>1350.0564999999999</v>
      </c>
      <c r="K10901">
        <v>-51.866</v>
      </c>
    </row>
    <row r="10902" spans="1:11" x14ac:dyDescent="0.25">
      <c r="A10902">
        <v>1350.0592999999999</v>
      </c>
      <c r="B10902">
        <v>-38.055999999999997</v>
      </c>
      <c r="D10902">
        <v>1350.0592999999999</v>
      </c>
      <c r="E10902">
        <v>-54.621000000000002</v>
      </c>
      <c r="G10902">
        <v>1350.0592999999999</v>
      </c>
      <c r="H10902">
        <v>-33.488</v>
      </c>
      <c r="J10902">
        <v>1350.0592999999999</v>
      </c>
      <c r="K10902">
        <v>-51.878999999999998</v>
      </c>
    </row>
    <row r="10903" spans="1:11" x14ac:dyDescent="0.25">
      <c r="A10903">
        <v>1350.0621000000001</v>
      </c>
      <c r="B10903">
        <v>-38.072000000000003</v>
      </c>
      <c r="D10903">
        <v>1350.0621000000001</v>
      </c>
      <c r="E10903">
        <v>-54.637999999999998</v>
      </c>
      <c r="G10903">
        <v>1350.0621000000001</v>
      </c>
      <c r="H10903">
        <v>-33.497</v>
      </c>
      <c r="J10903">
        <v>1350.0621000000001</v>
      </c>
      <c r="K10903">
        <v>-51.874000000000002</v>
      </c>
    </row>
    <row r="10904" spans="1:11" x14ac:dyDescent="0.25">
      <c r="A10904">
        <v>1350.0650000000001</v>
      </c>
      <c r="B10904">
        <v>-38.087000000000003</v>
      </c>
      <c r="D10904">
        <v>1350.0650000000001</v>
      </c>
      <c r="E10904">
        <v>-54.631999999999998</v>
      </c>
      <c r="G10904">
        <v>1350.0650000000001</v>
      </c>
      <c r="H10904">
        <v>-33.509</v>
      </c>
      <c r="J10904">
        <v>1350.0650000000001</v>
      </c>
      <c r="K10904">
        <v>-51.856000000000002</v>
      </c>
    </row>
    <row r="10905" spans="1:11" x14ac:dyDescent="0.25">
      <c r="A10905">
        <v>1350.0678</v>
      </c>
      <c r="B10905">
        <v>-38.082999999999998</v>
      </c>
      <c r="D10905">
        <v>1350.0678</v>
      </c>
      <c r="E10905">
        <v>-54.627000000000002</v>
      </c>
      <c r="G10905">
        <v>1350.0678</v>
      </c>
      <c r="H10905">
        <v>-33.505000000000003</v>
      </c>
      <c r="J10905">
        <v>1350.0678</v>
      </c>
      <c r="K10905">
        <v>-51.847999999999999</v>
      </c>
    </row>
    <row r="10906" spans="1:11" x14ac:dyDescent="0.25">
      <c r="A10906">
        <v>1350.0707</v>
      </c>
      <c r="B10906">
        <v>-38.067999999999998</v>
      </c>
      <c r="D10906">
        <v>1350.0707</v>
      </c>
      <c r="E10906">
        <v>-54.634999999999998</v>
      </c>
      <c r="G10906">
        <v>1350.0707</v>
      </c>
      <c r="H10906">
        <v>-33.514000000000003</v>
      </c>
      <c r="J10906">
        <v>1350.0707</v>
      </c>
      <c r="K10906">
        <v>-51.863</v>
      </c>
    </row>
    <row r="10907" spans="1:11" x14ac:dyDescent="0.25">
      <c r="A10907">
        <v>1350.0735999999999</v>
      </c>
      <c r="B10907">
        <v>-38.073999999999998</v>
      </c>
      <c r="D10907">
        <v>1350.0735999999999</v>
      </c>
      <c r="E10907">
        <v>-54.651000000000003</v>
      </c>
      <c r="G10907">
        <v>1350.0735999999999</v>
      </c>
      <c r="H10907">
        <v>-33.512</v>
      </c>
      <c r="J10907">
        <v>1350.0735999999999</v>
      </c>
      <c r="K10907">
        <v>-51.872</v>
      </c>
    </row>
    <row r="10908" spans="1:11" x14ac:dyDescent="0.25">
      <c r="A10908">
        <v>1350.0763999999999</v>
      </c>
      <c r="B10908">
        <v>-38.094999999999999</v>
      </c>
      <c r="D10908">
        <v>1350.0763999999999</v>
      </c>
      <c r="E10908">
        <v>-54.654000000000003</v>
      </c>
      <c r="G10908">
        <v>1350.0763999999999</v>
      </c>
      <c r="H10908">
        <v>-33.518999999999998</v>
      </c>
      <c r="J10908">
        <v>1350.0763999999999</v>
      </c>
      <c r="K10908">
        <v>-51.881</v>
      </c>
    </row>
    <row r="10909" spans="1:11" x14ac:dyDescent="0.25">
      <c r="A10909">
        <v>1350.0793000000001</v>
      </c>
      <c r="B10909">
        <v>-38.100999999999999</v>
      </c>
      <c r="D10909">
        <v>1350.0793000000001</v>
      </c>
      <c r="E10909">
        <v>-54.64</v>
      </c>
      <c r="G10909">
        <v>1350.0793000000001</v>
      </c>
      <c r="H10909">
        <v>-33.521000000000001</v>
      </c>
      <c r="J10909">
        <v>1350.0793000000001</v>
      </c>
      <c r="K10909">
        <v>-51.875</v>
      </c>
    </row>
    <row r="10910" spans="1:11" x14ac:dyDescent="0.25">
      <c r="A10910">
        <v>1350.0821000000001</v>
      </c>
      <c r="B10910">
        <v>-38.087000000000003</v>
      </c>
      <c r="D10910">
        <v>1350.0821000000001</v>
      </c>
      <c r="E10910">
        <v>-54.634999999999998</v>
      </c>
      <c r="G10910">
        <v>1350.0821000000001</v>
      </c>
      <c r="H10910">
        <v>-33.514000000000003</v>
      </c>
      <c r="J10910">
        <v>1350.0821000000001</v>
      </c>
      <c r="K10910">
        <v>-51.860999999999997</v>
      </c>
    </row>
    <row r="10911" spans="1:11" x14ac:dyDescent="0.25">
      <c r="A10911">
        <v>1350.0849000000001</v>
      </c>
      <c r="B10911">
        <v>-38.075000000000003</v>
      </c>
      <c r="D10911">
        <v>1350.0849000000001</v>
      </c>
      <c r="E10911">
        <v>-54.642000000000003</v>
      </c>
      <c r="G10911">
        <v>1350.0849000000001</v>
      </c>
      <c r="H10911">
        <v>-33.512</v>
      </c>
      <c r="J10911">
        <v>1350.0849000000001</v>
      </c>
      <c r="K10911">
        <v>-51.868000000000002</v>
      </c>
    </row>
    <row r="10912" spans="1:11" x14ac:dyDescent="0.25">
      <c r="A10912">
        <v>1350.0878</v>
      </c>
      <c r="B10912">
        <v>-38.085999999999999</v>
      </c>
      <c r="D10912">
        <v>1350.0878</v>
      </c>
      <c r="E10912">
        <v>-54.649000000000001</v>
      </c>
      <c r="G10912">
        <v>1350.0878</v>
      </c>
      <c r="H10912">
        <v>-33.536000000000001</v>
      </c>
      <c r="J10912">
        <v>1350.0878</v>
      </c>
      <c r="K10912">
        <v>-51.878</v>
      </c>
    </row>
    <row r="10913" spans="1:11" x14ac:dyDescent="0.25">
      <c r="A10913">
        <v>1350.0907</v>
      </c>
      <c r="B10913">
        <v>-38.100999999999999</v>
      </c>
      <c r="D10913">
        <v>1350.0907</v>
      </c>
      <c r="E10913">
        <v>-54.648000000000003</v>
      </c>
      <c r="G10913">
        <v>1350.0907</v>
      </c>
      <c r="H10913">
        <v>-33.545999999999999</v>
      </c>
      <c r="J10913">
        <v>1350.0907</v>
      </c>
      <c r="K10913">
        <v>-51.884999999999998</v>
      </c>
    </row>
    <row r="10914" spans="1:11" x14ac:dyDescent="0.25">
      <c r="A10914">
        <v>1350.0934999999999</v>
      </c>
      <c r="B10914">
        <v>-38.101999999999997</v>
      </c>
      <c r="D10914">
        <v>1350.0934999999999</v>
      </c>
      <c r="E10914">
        <v>-54.634999999999998</v>
      </c>
      <c r="G10914">
        <v>1350.0934999999999</v>
      </c>
      <c r="H10914">
        <v>-33.526000000000003</v>
      </c>
      <c r="J10914">
        <v>1350.0934999999999</v>
      </c>
      <c r="K10914">
        <v>-51.89</v>
      </c>
    </row>
    <row r="10915" spans="1:11" x14ac:dyDescent="0.25">
      <c r="A10915">
        <v>1350.0963999999999</v>
      </c>
      <c r="B10915">
        <v>-38.088000000000001</v>
      </c>
      <c r="D10915">
        <v>1350.0963999999999</v>
      </c>
      <c r="E10915">
        <v>-54.636000000000003</v>
      </c>
      <c r="G10915">
        <v>1350.0963999999999</v>
      </c>
      <c r="H10915">
        <v>-33.514000000000003</v>
      </c>
      <c r="J10915">
        <v>1350.0963999999999</v>
      </c>
      <c r="K10915">
        <v>-51.893000000000001</v>
      </c>
    </row>
    <row r="10916" spans="1:11" x14ac:dyDescent="0.25">
      <c r="A10916">
        <v>1350.0992000000001</v>
      </c>
      <c r="B10916">
        <v>-38.082999999999998</v>
      </c>
      <c r="D10916">
        <v>1350.0992000000001</v>
      </c>
      <c r="E10916">
        <v>-54.651000000000003</v>
      </c>
      <c r="G10916">
        <v>1350.0992000000001</v>
      </c>
      <c r="H10916">
        <v>-33.524000000000001</v>
      </c>
      <c r="J10916">
        <v>1350.0992000000001</v>
      </c>
      <c r="K10916">
        <v>-51.893000000000001</v>
      </c>
    </row>
    <row r="10917" spans="1:11" x14ac:dyDescent="0.25">
      <c r="A10917">
        <v>1350.1020000000001</v>
      </c>
      <c r="B10917">
        <v>-38.097999999999999</v>
      </c>
      <c r="D10917">
        <v>1350.1020000000001</v>
      </c>
      <c r="E10917">
        <v>-54.658999999999999</v>
      </c>
      <c r="G10917">
        <v>1350.1020000000001</v>
      </c>
      <c r="H10917">
        <v>-33.529000000000003</v>
      </c>
      <c r="J10917">
        <v>1350.1020000000001</v>
      </c>
      <c r="K10917">
        <v>-51.883000000000003</v>
      </c>
    </row>
    <row r="10918" spans="1:11" x14ac:dyDescent="0.25">
      <c r="A10918">
        <v>1350.1049</v>
      </c>
      <c r="B10918">
        <v>-38.107999999999997</v>
      </c>
      <c r="D10918">
        <v>1350.1049</v>
      </c>
      <c r="E10918">
        <v>-54.649000000000001</v>
      </c>
      <c r="G10918">
        <v>1350.1049</v>
      </c>
      <c r="H10918">
        <v>-33.527000000000001</v>
      </c>
      <c r="J10918">
        <v>1350.1049</v>
      </c>
      <c r="K10918">
        <v>-51.887999999999998</v>
      </c>
    </row>
    <row r="10919" spans="1:11" x14ac:dyDescent="0.25">
      <c r="A10919">
        <v>1350.1077</v>
      </c>
      <c r="B10919">
        <v>-38.103999999999999</v>
      </c>
      <c r="D10919">
        <v>1350.1077</v>
      </c>
      <c r="E10919">
        <v>-54.643999999999998</v>
      </c>
      <c r="G10919">
        <v>1350.1077</v>
      </c>
      <c r="H10919">
        <v>-33.527000000000001</v>
      </c>
      <c r="J10919">
        <v>1350.1077</v>
      </c>
      <c r="K10919">
        <v>-51.887</v>
      </c>
    </row>
    <row r="10920" spans="1:11" x14ac:dyDescent="0.25">
      <c r="A10920">
        <v>1350.1106</v>
      </c>
      <c r="B10920">
        <v>-38.091999999999999</v>
      </c>
      <c r="D10920">
        <v>1350.1106</v>
      </c>
      <c r="E10920">
        <v>-54.658999999999999</v>
      </c>
      <c r="G10920">
        <v>1350.1106</v>
      </c>
      <c r="H10920">
        <v>-33.527000000000001</v>
      </c>
      <c r="J10920">
        <v>1350.1106</v>
      </c>
      <c r="K10920">
        <v>-51.892000000000003</v>
      </c>
    </row>
    <row r="10921" spans="1:11" x14ac:dyDescent="0.25">
      <c r="A10921">
        <v>1350.1134999999999</v>
      </c>
      <c r="B10921">
        <v>-38.1</v>
      </c>
      <c r="D10921">
        <v>1350.1134999999999</v>
      </c>
      <c r="E10921">
        <v>-54.679000000000002</v>
      </c>
      <c r="G10921">
        <v>1350.1134999999999</v>
      </c>
      <c r="H10921">
        <v>-33.529000000000003</v>
      </c>
      <c r="J10921">
        <v>1350.1134999999999</v>
      </c>
      <c r="K10921">
        <v>-51.905999999999999</v>
      </c>
    </row>
    <row r="10922" spans="1:11" x14ac:dyDescent="0.25">
      <c r="A10922">
        <v>1350.1162999999999</v>
      </c>
      <c r="B10922">
        <v>-38.118000000000002</v>
      </c>
      <c r="D10922">
        <v>1350.1162999999999</v>
      </c>
      <c r="E10922">
        <v>-54.68</v>
      </c>
      <c r="G10922">
        <v>1350.1162999999999</v>
      </c>
      <c r="H10922">
        <v>-33.529000000000003</v>
      </c>
      <c r="J10922">
        <v>1350.1162999999999</v>
      </c>
      <c r="K10922">
        <v>-51.902000000000001</v>
      </c>
    </row>
    <row r="10923" spans="1:11" x14ac:dyDescent="0.25">
      <c r="A10923">
        <v>1350.1190999999999</v>
      </c>
      <c r="B10923">
        <v>-38.125999999999998</v>
      </c>
      <c r="D10923">
        <v>1350.1190999999999</v>
      </c>
      <c r="E10923">
        <v>-54.664000000000001</v>
      </c>
      <c r="G10923">
        <v>1350.1190999999999</v>
      </c>
      <c r="H10923">
        <v>-33.527000000000001</v>
      </c>
      <c r="J10923">
        <v>1350.1190999999999</v>
      </c>
      <c r="K10923">
        <v>-51.895000000000003</v>
      </c>
    </row>
    <row r="10924" spans="1:11" x14ac:dyDescent="0.25">
      <c r="A10924">
        <v>1350.1220000000001</v>
      </c>
      <c r="B10924">
        <v>-38.113</v>
      </c>
      <c r="D10924">
        <v>1350.1220000000001</v>
      </c>
      <c r="E10924">
        <v>-54.664000000000001</v>
      </c>
      <c r="G10924">
        <v>1350.1220000000001</v>
      </c>
      <c r="H10924">
        <v>-33.512</v>
      </c>
      <c r="J10924">
        <v>1350.1220000000001</v>
      </c>
      <c r="K10924">
        <v>-51.872999999999998</v>
      </c>
    </row>
    <row r="10925" spans="1:11" x14ac:dyDescent="0.25">
      <c r="A10925">
        <v>1350.1248000000001</v>
      </c>
      <c r="B10925">
        <v>-38.098999999999997</v>
      </c>
      <c r="D10925">
        <v>1350.1248000000001</v>
      </c>
      <c r="E10925">
        <v>-54.677</v>
      </c>
      <c r="G10925">
        <v>1350.1248000000001</v>
      </c>
      <c r="H10925">
        <v>-33.505000000000003</v>
      </c>
      <c r="J10925">
        <v>1350.1248000000001</v>
      </c>
      <c r="K10925">
        <v>-51.875999999999998</v>
      </c>
    </row>
    <row r="10926" spans="1:11" x14ac:dyDescent="0.25">
      <c r="A10926">
        <v>1350.1277</v>
      </c>
      <c r="B10926">
        <v>-38.112000000000002</v>
      </c>
      <c r="D10926">
        <v>1350.1277</v>
      </c>
      <c r="E10926">
        <v>-54.676000000000002</v>
      </c>
      <c r="G10926">
        <v>1350.1277</v>
      </c>
      <c r="H10926">
        <v>-33.527000000000001</v>
      </c>
      <c r="J10926">
        <v>1350.1277</v>
      </c>
      <c r="K10926">
        <v>-51.89</v>
      </c>
    </row>
    <row r="10927" spans="1:11" x14ac:dyDescent="0.25">
      <c r="A10927">
        <v>1350.1306</v>
      </c>
      <c r="B10927">
        <v>-38.127000000000002</v>
      </c>
      <c r="D10927">
        <v>1350.1306</v>
      </c>
      <c r="E10927">
        <v>-54.673000000000002</v>
      </c>
      <c r="G10927">
        <v>1350.1306</v>
      </c>
      <c r="H10927">
        <v>-33.529000000000003</v>
      </c>
      <c r="J10927">
        <v>1350.1306</v>
      </c>
      <c r="K10927">
        <v>-51.893999999999998</v>
      </c>
    </row>
    <row r="10928" spans="1:11" x14ac:dyDescent="0.25">
      <c r="A10928">
        <v>1350.1333999999999</v>
      </c>
      <c r="B10928">
        <v>-38.130000000000003</v>
      </c>
      <c r="D10928">
        <v>1350.1333999999999</v>
      </c>
      <c r="E10928">
        <v>-54.661999999999999</v>
      </c>
      <c r="G10928">
        <v>1350.1333999999999</v>
      </c>
      <c r="H10928">
        <v>-33.506999999999998</v>
      </c>
      <c r="J10928">
        <v>1350.1333999999999</v>
      </c>
      <c r="K10928">
        <v>-51.893000000000001</v>
      </c>
    </row>
    <row r="10929" spans="1:11" x14ac:dyDescent="0.25">
      <c r="A10929">
        <v>1350.1362999999999</v>
      </c>
      <c r="B10929">
        <v>-38.115000000000002</v>
      </c>
      <c r="D10929">
        <v>1350.1362999999999</v>
      </c>
      <c r="E10929">
        <v>-54.676000000000002</v>
      </c>
      <c r="G10929">
        <v>1350.1362999999999</v>
      </c>
      <c r="H10929">
        <v>-33.497999999999998</v>
      </c>
      <c r="J10929">
        <v>1350.1362999999999</v>
      </c>
      <c r="K10929">
        <v>-51.906999999999996</v>
      </c>
    </row>
    <row r="10930" spans="1:11" x14ac:dyDescent="0.25">
      <c r="A10930">
        <v>1350.1391000000001</v>
      </c>
      <c r="B10930">
        <v>-38.107999999999997</v>
      </c>
      <c r="D10930">
        <v>1350.1391000000001</v>
      </c>
      <c r="E10930">
        <v>-54.689</v>
      </c>
      <c r="G10930">
        <v>1350.1391000000001</v>
      </c>
      <c r="H10930">
        <v>-33.509</v>
      </c>
      <c r="J10930">
        <v>1350.1391000000001</v>
      </c>
      <c r="K10930">
        <v>-51.917000000000002</v>
      </c>
    </row>
    <row r="10931" spans="1:11" x14ac:dyDescent="0.25">
      <c r="A10931">
        <v>1350.1419000000001</v>
      </c>
      <c r="B10931">
        <v>-38.127000000000002</v>
      </c>
      <c r="D10931">
        <v>1350.1419000000001</v>
      </c>
      <c r="E10931">
        <v>-54.695</v>
      </c>
      <c r="G10931">
        <v>1350.1419000000001</v>
      </c>
      <c r="H10931">
        <v>-33.518999999999998</v>
      </c>
      <c r="J10931">
        <v>1350.1419000000001</v>
      </c>
      <c r="K10931">
        <v>-51.923999999999999</v>
      </c>
    </row>
    <row r="10932" spans="1:11" x14ac:dyDescent="0.25">
      <c r="A10932">
        <v>1350.1448</v>
      </c>
      <c r="B10932">
        <v>-38.137</v>
      </c>
      <c r="D10932">
        <v>1350.1448</v>
      </c>
      <c r="E10932">
        <v>-54.679000000000002</v>
      </c>
      <c r="G10932">
        <v>1350.1448</v>
      </c>
      <c r="H10932">
        <v>-33.51</v>
      </c>
      <c r="J10932">
        <v>1350.1448</v>
      </c>
      <c r="K10932">
        <v>-51.901000000000003</v>
      </c>
    </row>
    <row r="10933" spans="1:11" x14ac:dyDescent="0.25">
      <c r="A10933">
        <v>1350.1477</v>
      </c>
      <c r="B10933">
        <v>-38.131</v>
      </c>
      <c r="D10933">
        <v>1350.1477</v>
      </c>
      <c r="E10933">
        <v>-54.677999999999997</v>
      </c>
      <c r="G10933">
        <v>1350.1477</v>
      </c>
      <c r="H10933">
        <v>-33.515000000000001</v>
      </c>
      <c r="J10933">
        <v>1350.1477</v>
      </c>
      <c r="K10933">
        <v>-51.88</v>
      </c>
    </row>
    <row r="10934" spans="1:11" x14ac:dyDescent="0.25">
      <c r="A10934">
        <v>1350.1505</v>
      </c>
      <c r="B10934">
        <v>-38.122</v>
      </c>
      <c r="D10934">
        <v>1350.1505</v>
      </c>
      <c r="E10934">
        <v>-54.691000000000003</v>
      </c>
      <c r="G10934">
        <v>1350.1505</v>
      </c>
      <c r="H10934">
        <v>-33.521999999999998</v>
      </c>
      <c r="J10934">
        <v>1350.1505</v>
      </c>
      <c r="K10934">
        <v>-51.905999999999999</v>
      </c>
    </row>
    <row r="10935" spans="1:11" x14ac:dyDescent="0.25">
      <c r="A10935">
        <v>1350.1533999999999</v>
      </c>
      <c r="B10935">
        <v>-38.131</v>
      </c>
      <c r="D10935">
        <v>1350.1533999999999</v>
      </c>
      <c r="E10935">
        <v>-54.704000000000001</v>
      </c>
      <c r="G10935">
        <v>1350.1533999999999</v>
      </c>
      <c r="H10935">
        <v>-33.527000000000001</v>
      </c>
      <c r="J10935">
        <v>1350.1533999999999</v>
      </c>
      <c r="K10935">
        <v>-51.915999999999997</v>
      </c>
    </row>
    <row r="10936" spans="1:11" x14ac:dyDescent="0.25">
      <c r="A10936">
        <v>1350.1561999999999</v>
      </c>
      <c r="B10936">
        <v>-38.151000000000003</v>
      </c>
      <c r="D10936">
        <v>1350.1561999999999</v>
      </c>
      <c r="E10936">
        <v>-54.706000000000003</v>
      </c>
      <c r="G10936">
        <v>1350.1561999999999</v>
      </c>
      <c r="H10936">
        <v>-33.540999999999997</v>
      </c>
      <c r="J10936">
        <v>1350.1561999999999</v>
      </c>
      <c r="K10936">
        <v>-51.911000000000001</v>
      </c>
    </row>
    <row r="10937" spans="1:11" x14ac:dyDescent="0.25">
      <c r="A10937">
        <v>1350.1590000000001</v>
      </c>
      <c r="B10937">
        <v>-38.155000000000001</v>
      </c>
      <c r="D10937">
        <v>1350.1590000000001</v>
      </c>
      <c r="E10937">
        <v>-54.692999999999998</v>
      </c>
      <c r="G10937">
        <v>1350.1590000000001</v>
      </c>
      <c r="H10937">
        <v>-33.539000000000001</v>
      </c>
      <c r="J10937">
        <v>1350.1590000000001</v>
      </c>
      <c r="K10937">
        <v>-51.9</v>
      </c>
    </row>
    <row r="10938" spans="1:11" x14ac:dyDescent="0.25">
      <c r="A10938">
        <v>1350.1619000000001</v>
      </c>
      <c r="B10938">
        <v>-38.139000000000003</v>
      </c>
      <c r="D10938">
        <v>1350.1619000000001</v>
      </c>
      <c r="E10938">
        <v>-54.689</v>
      </c>
      <c r="G10938">
        <v>1350.1619000000001</v>
      </c>
      <c r="H10938">
        <v>-33.521999999999998</v>
      </c>
      <c r="J10938">
        <v>1350.1619000000001</v>
      </c>
      <c r="K10938">
        <v>-51.896000000000001</v>
      </c>
    </row>
    <row r="10939" spans="1:11" x14ac:dyDescent="0.25">
      <c r="A10939">
        <v>1350.1647</v>
      </c>
      <c r="B10939">
        <v>-38.128999999999998</v>
      </c>
      <c r="D10939">
        <v>1350.1647</v>
      </c>
      <c r="E10939">
        <v>-54.698999999999998</v>
      </c>
      <c r="G10939">
        <v>1350.1647</v>
      </c>
      <c r="H10939">
        <v>-33.521000000000001</v>
      </c>
      <c r="J10939">
        <v>1350.1647</v>
      </c>
      <c r="K10939">
        <v>-51.929000000000002</v>
      </c>
    </row>
    <row r="10940" spans="1:11" x14ac:dyDescent="0.25">
      <c r="A10940">
        <v>1350.1676</v>
      </c>
      <c r="B10940">
        <v>-38.137999999999998</v>
      </c>
      <c r="D10940">
        <v>1350.1676</v>
      </c>
      <c r="E10940">
        <v>-54.703000000000003</v>
      </c>
      <c r="G10940">
        <v>1350.1676</v>
      </c>
      <c r="H10940">
        <v>-33.542999999999999</v>
      </c>
      <c r="J10940">
        <v>1350.1676</v>
      </c>
      <c r="K10940">
        <v>-51.947000000000003</v>
      </c>
    </row>
    <row r="10941" spans="1:11" x14ac:dyDescent="0.25">
      <c r="A10941">
        <v>1350.1704999999999</v>
      </c>
      <c r="B10941">
        <v>-38.154000000000003</v>
      </c>
      <c r="D10941">
        <v>1350.1704999999999</v>
      </c>
      <c r="E10941">
        <v>-54.698</v>
      </c>
      <c r="G10941">
        <v>1350.1704999999999</v>
      </c>
      <c r="H10941">
        <v>-33.558</v>
      </c>
      <c r="J10941">
        <v>1350.1704999999999</v>
      </c>
      <c r="K10941">
        <v>-51.924999999999997</v>
      </c>
    </row>
    <row r="10942" spans="1:11" x14ac:dyDescent="0.25">
      <c r="A10942">
        <v>1350.1732999999999</v>
      </c>
      <c r="B10942">
        <v>-38.155999999999999</v>
      </c>
      <c r="D10942">
        <v>1350.1732999999999</v>
      </c>
      <c r="E10942">
        <v>-54.685000000000002</v>
      </c>
      <c r="G10942">
        <v>1350.1732999999999</v>
      </c>
      <c r="H10942">
        <v>-33.542999999999999</v>
      </c>
      <c r="J10942">
        <v>1350.1732999999999</v>
      </c>
      <c r="K10942">
        <v>-51.908000000000001</v>
      </c>
    </row>
    <row r="10943" spans="1:11" x14ac:dyDescent="0.25">
      <c r="A10943">
        <v>1350.1762000000001</v>
      </c>
      <c r="B10943">
        <v>-38.145000000000003</v>
      </c>
      <c r="D10943">
        <v>1350.1762000000001</v>
      </c>
      <c r="E10943">
        <v>-54.695</v>
      </c>
      <c r="G10943">
        <v>1350.1762000000001</v>
      </c>
      <c r="H10943">
        <v>-33.537999999999997</v>
      </c>
      <c r="J10943">
        <v>1350.1762000000001</v>
      </c>
      <c r="K10943">
        <v>-51.906999999999996</v>
      </c>
    </row>
    <row r="10944" spans="1:11" x14ac:dyDescent="0.25">
      <c r="A10944">
        <v>1350.1790000000001</v>
      </c>
      <c r="B10944">
        <v>-38.152000000000001</v>
      </c>
      <c r="D10944">
        <v>1350.1790000000001</v>
      </c>
      <c r="E10944">
        <v>-54.718000000000004</v>
      </c>
      <c r="G10944">
        <v>1350.1790000000001</v>
      </c>
      <c r="H10944">
        <v>-33.548000000000002</v>
      </c>
      <c r="J10944">
        <v>1350.1790000000001</v>
      </c>
      <c r="K10944">
        <v>-51.929000000000002</v>
      </c>
    </row>
    <row r="10945" spans="1:11" x14ac:dyDescent="0.25">
      <c r="A10945">
        <v>1350.1818000000001</v>
      </c>
      <c r="B10945">
        <v>-38.176000000000002</v>
      </c>
      <c r="D10945">
        <v>1350.1818000000001</v>
      </c>
      <c r="E10945">
        <v>-54.738</v>
      </c>
      <c r="G10945">
        <v>1350.1818000000001</v>
      </c>
      <c r="H10945">
        <v>-33.576999999999998</v>
      </c>
      <c r="J10945">
        <v>1350.1818000000001</v>
      </c>
      <c r="K10945">
        <v>-51.95</v>
      </c>
    </row>
    <row r="10946" spans="1:11" x14ac:dyDescent="0.25">
      <c r="A10946">
        <v>1350.1847</v>
      </c>
      <c r="B10946">
        <v>-38.198</v>
      </c>
      <c r="D10946">
        <v>1350.1847</v>
      </c>
      <c r="E10946">
        <v>-54.747</v>
      </c>
      <c r="G10946">
        <v>1350.1847</v>
      </c>
      <c r="H10946">
        <v>-33.584000000000003</v>
      </c>
      <c r="J10946">
        <v>1350.1847</v>
      </c>
      <c r="K10946">
        <v>-51.965000000000003</v>
      </c>
    </row>
    <row r="10947" spans="1:11" x14ac:dyDescent="0.25">
      <c r="A10947">
        <v>1350.1876</v>
      </c>
      <c r="B10947">
        <v>-38.209000000000003</v>
      </c>
      <c r="D10947">
        <v>1350.1876</v>
      </c>
      <c r="E10947">
        <v>-54.759</v>
      </c>
      <c r="G10947">
        <v>1350.1876</v>
      </c>
      <c r="H10947">
        <v>-33.576999999999998</v>
      </c>
      <c r="J10947">
        <v>1350.1876</v>
      </c>
      <c r="K10947">
        <v>-51.981000000000002</v>
      </c>
    </row>
    <row r="10948" spans="1:11" x14ac:dyDescent="0.25">
      <c r="A10948">
        <v>1350.1904</v>
      </c>
      <c r="B10948">
        <v>-38.213000000000001</v>
      </c>
      <c r="D10948">
        <v>1350.1904</v>
      </c>
      <c r="E10948">
        <v>-54.786000000000001</v>
      </c>
      <c r="G10948">
        <v>1350.1904</v>
      </c>
      <c r="H10948">
        <v>-33.61</v>
      </c>
      <c r="J10948">
        <v>1350.1904</v>
      </c>
      <c r="K10948">
        <v>-52.006</v>
      </c>
    </row>
    <row r="10949" spans="1:11" x14ac:dyDescent="0.25">
      <c r="A10949">
        <v>1350.1932999999999</v>
      </c>
      <c r="B10949">
        <v>-38.24</v>
      </c>
      <c r="D10949">
        <v>1350.1932999999999</v>
      </c>
      <c r="E10949">
        <v>-54.822000000000003</v>
      </c>
      <c r="G10949">
        <v>1350.1932999999999</v>
      </c>
      <c r="H10949">
        <v>-33.645000000000003</v>
      </c>
      <c r="J10949">
        <v>1350.1932999999999</v>
      </c>
      <c r="K10949">
        <v>-52.024000000000001</v>
      </c>
    </row>
    <row r="10950" spans="1:11" x14ac:dyDescent="0.25">
      <c r="A10950">
        <v>1350.1960999999999</v>
      </c>
      <c r="B10950">
        <v>-38.283000000000001</v>
      </c>
      <c r="D10950">
        <v>1350.1960999999999</v>
      </c>
      <c r="E10950">
        <v>-54.844999999999999</v>
      </c>
      <c r="G10950">
        <v>1350.1960999999999</v>
      </c>
      <c r="H10950">
        <v>-33.659999999999997</v>
      </c>
      <c r="J10950">
        <v>1350.1960999999999</v>
      </c>
      <c r="K10950">
        <v>-52.046999999999997</v>
      </c>
    </row>
    <row r="10951" spans="1:11" x14ac:dyDescent="0.25">
      <c r="A10951">
        <v>1350.1989000000001</v>
      </c>
      <c r="B10951">
        <v>-38.322000000000003</v>
      </c>
      <c r="D10951">
        <v>1350.1989000000001</v>
      </c>
      <c r="E10951">
        <v>-54.859000000000002</v>
      </c>
      <c r="G10951">
        <v>1350.1989000000001</v>
      </c>
      <c r="H10951">
        <v>-33.694000000000003</v>
      </c>
      <c r="J10951">
        <v>1350.1989000000001</v>
      </c>
      <c r="K10951">
        <v>-52.066000000000003</v>
      </c>
    </row>
    <row r="10952" spans="1:11" x14ac:dyDescent="0.25">
      <c r="A10952">
        <v>1350.2018</v>
      </c>
      <c r="B10952">
        <v>-38.347000000000001</v>
      </c>
      <c r="D10952">
        <v>1350.2018</v>
      </c>
      <c r="E10952">
        <v>-54.893000000000001</v>
      </c>
      <c r="G10952">
        <v>1350.2018</v>
      </c>
      <c r="H10952">
        <v>-33.713000000000001</v>
      </c>
      <c r="J10952">
        <v>1350.2018</v>
      </c>
      <c r="K10952">
        <v>-52.095999999999997</v>
      </c>
    </row>
    <row r="10953" spans="1:11" x14ac:dyDescent="0.25">
      <c r="A10953">
        <v>1350.2046</v>
      </c>
      <c r="B10953">
        <v>-38.375999999999998</v>
      </c>
      <c r="D10953">
        <v>1350.2046</v>
      </c>
      <c r="E10953">
        <v>-54.948999999999998</v>
      </c>
      <c r="G10953">
        <v>1350.2046</v>
      </c>
      <c r="H10953">
        <v>-33.746000000000002</v>
      </c>
      <c r="J10953">
        <v>1350.2046</v>
      </c>
      <c r="K10953">
        <v>-52.155999999999999</v>
      </c>
    </row>
    <row r="10954" spans="1:11" x14ac:dyDescent="0.25">
      <c r="A10954">
        <v>1350.2075</v>
      </c>
      <c r="B10954">
        <v>-38.44</v>
      </c>
      <c r="D10954">
        <v>1350.2075</v>
      </c>
      <c r="E10954">
        <v>-55.006999999999998</v>
      </c>
      <c r="G10954">
        <v>1350.2075</v>
      </c>
      <c r="H10954">
        <v>-33.826999999999998</v>
      </c>
      <c r="J10954">
        <v>1350.2075</v>
      </c>
      <c r="K10954">
        <v>-52.225000000000001</v>
      </c>
    </row>
    <row r="10955" spans="1:11" x14ac:dyDescent="0.25">
      <c r="A10955">
        <v>1350.2103999999999</v>
      </c>
      <c r="B10955">
        <v>-38.53</v>
      </c>
      <c r="D10955">
        <v>1350.2103999999999</v>
      </c>
      <c r="E10955">
        <v>-55.067999999999998</v>
      </c>
      <c r="G10955">
        <v>1350.2103999999999</v>
      </c>
      <c r="H10955">
        <v>-33.918999999999997</v>
      </c>
      <c r="J10955">
        <v>1350.2103999999999</v>
      </c>
      <c r="K10955">
        <v>-52.295999999999999</v>
      </c>
    </row>
    <row r="10956" spans="1:11" x14ac:dyDescent="0.25">
      <c r="A10956">
        <v>1350.2131999999999</v>
      </c>
      <c r="B10956">
        <v>-38.630000000000003</v>
      </c>
      <c r="D10956">
        <v>1350.2131999999999</v>
      </c>
      <c r="E10956">
        <v>-55.164999999999999</v>
      </c>
      <c r="G10956">
        <v>1350.2131999999999</v>
      </c>
      <c r="H10956">
        <v>-33.997999999999998</v>
      </c>
      <c r="J10956">
        <v>1350.2131999999999</v>
      </c>
      <c r="K10956">
        <v>-52.378</v>
      </c>
    </row>
    <row r="10957" spans="1:11" x14ac:dyDescent="0.25">
      <c r="A10957">
        <v>1350.2159999999999</v>
      </c>
      <c r="B10957">
        <v>-38.729999999999997</v>
      </c>
      <c r="D10957">
        <v>1350.2159999999999</v>
      </c>
      <c r="E10957">
        <v>-55.295999999999999</v>
      </c>
      <c r="G10957">
        <v>1350.2159999999999</v>
      </c>
      <c r="H10957">
        <v>-34.109000000000002</v>
      </c>
      <c r="J10957">
        <v>1350.2159999999999</v>
      </c>
      <c r="K10957">
        <v>-52.481000000000002</v>
      </c>
    </row>
    <row r="10958" spans="1:11" x14ac:dyDescent="0.25">
      <c r="A10958">
        <v>1350.2189000000001</v>
      </c>
      <c r="B10958">
        <v>-38.847999999999999</v>
      </c>
      <c r="D10958">
        <v>1350.2189000000001</v>
      </c>
      <c r="E10958">
        <v>-55.42</v>
      </c>
      <c r="G10958">
        <v>1350.2189000000001</v>
      </c>
      <c r="H10958">
        <v>-34.235999999999997</v>
      </c>
      <c r="J10958">
        <v>1350.2189000000001</v>
      </c>
      <c r="K10958">
        <v>-52.593000000000004</v>
      </c>
    </row>
    <row r="10959" spans="1:11" x14ac:dyDescent="0.25">
      <c r="A10959">
        <v>1350.2217000000001</v>
      </c>
      <c r="B10959">
        <v>-38.966000000000001</v>
      </c>
      <c r="D10959">
        <v>1350.2217000000001</v>
      </c>
      <c r="E10959">
        <v>-55.524999999999999</v>
      </c>
      <c r="G10959">
        <v>1350.2217000000001</v>
      </c>
      <c r="H10959">
        <v>-34.36</v>
      </c>
      <c r="J10959">
        <v>1350.2217000000001</v>
      </c>
      <c r="K10959">
        <v>-52.712000000000003</v>
      </c>
    </row>
    <row r="10960" spans="1:11" x14ac:dyDescent="0.25">
      <c r="A10960">
        <v>1350.2246</v>
      </c>
      <c r="B10960">
        <v>-39.030999999999999</v>
      </c>
      <c r="D10960">
        <v>1350.2246</v>
      </c>
      <c r="E10960">
        <v>-55.58</v>
      </c>
      <c r="G10960">
        <v>1350.2246</v>
      </c>
      <c r="H10960">
        <v>-34.421999999999997</v>
      </c>
      <c r="J10960">
        <v>1350.2246</v>
      </c>
      <c r="K10960">
        <v>-52.789000000000001</v>
      </c>
    </row>
    <row r="10961" spans="1:11" x14ac:dyDescent="0.25">
      <c r="A10961">
        <v>1350.2275</v>
      </c>
      <c r="B10961">
        <v>-39.015999999999998</v>
      </c>
      <c r="D10961">
        <v>1350.2275</v>
      </c>
      <c r="E10961">
        <v>-55.561</v>
      </c>
      <c r="G10961">
        <v>1350.2275</v>
      </c>
      <c r="H10961">
        <v>-34.401000000000003</v>
      </c>
      <c r="J10961">
        <v>1350.2275</v>
      </c>
      <c r="K10961">
        <v>-52.796999999999997</v>
      </c>
    </row>
    <row r="10962" spans="1:11" x14ac:dyDescent="0.25">
      <c r="A10962">
        <v>1350.2302999999999</v>
      </c>
      <c r="B10962">
        <v>-38.933</v>
      </c>
      <c r="D10962">
        <v>1350.2302999999999</v>
      </c>
      <c r="E10962">
        <v>-55.497999999999998</v>
      </c>
      <c r="G10962">
        <v>1350.2302999999999</v>
      </c>
      <c r="H10962">
        <v>-34.341000000000001</v>
      </c>
      <c r="J10962">
        <v>1350.2302999999999</v>
      </c>
      <c r="K10962">
        <v>-52.731999999999999</v>
      </c>
    </row>
    <row r="10963" spans="1:11" x14ac:dyDescent="0.25">
      <c r="A10963">
        <v>1350.2331999999999</v>
      </c>
      <c r="B10963">
        <v>-38.825000000000003</v>
      </c>
      <c r="D10963">
        <v>1350.2331999999999</v>
      </c>
      <c r="E10963">
        <v>-55.396000000000001</v>
      </c>
      <c r="G10963">
        <v>1350.2331999999999</v>
      </c>
      <c r="H10963">
        <v>-34.244</v>
      </c>
      <c r="J10963">
        <v>1350.2331999999999</v>
      </c>
      <c r="K10963">
        <v>-52.627000000000002</v>
      </c>
    </row>
    <row r="10964" spans="1:11" x14ac:dyDescent="0.25">
      <c r="A10964">
        <v>1350.2360000000001</v>
      </c>
      <c r="B10964">
        <v>-38.716999999999999</v>
      </c>
      <c r="D10964">
        <v>1350.2360000000001</v>
      </c>
      <c r="E10964">
        <v>-55.277000000000001</v>
      </c>
      <c r="G10964">
        <v>1350.2360000000001</v>
      </c>
      <c r="H10964">
        <v>-34.116999999999997</v>
      </c>
      <c r="J10964">
        <v>1350.2360000000001</v>
      </c>
      <c r="K10964">
        <v>-52.505000000000003</v>
      </c>
    </row>
    <row r="10965" spans="1:11" x14ac:dyDescent="0.25">
      <c r="A10965">
        <v>1350.2388000000001</v>
      </c>
      <c r="B10965">
        <v>-38.61</v>
      </c>
      <c r="D10965">
        <v>1350.2388000000001</v>
      </c>
      <c r="E10965">
        <v>-55.151000000000003</v>
      </c>
      <c r="G10965">
        <v>1350.2388000000001</v>
      </c>
      <c r="H10965">
        <v>-34.003999999999998</v>
      </c>
      <c r="J10965">
        <v>1350.2388000000001</v>
      </c>
      <c r="K10965">
        <v>-52.372</v>
      </c>
    </row>
    <row r="10966" spans="1:11" x14ac:dyDescent="0.25">
      <c r="A10966">
        <v>1350.2417</v>
      </c>
      <c r="B10966">
        <v>-38.508000000000003</v>
      </c>
      <c r="D10966">
        <v>1350.2417</v>
      </c>
      <c r="E10966">
        <v>-55.058999999999997</v>
      </c>
      <c r="G10966">
        <v>1350.2417</v>
      </c>
      <c r="H10966">
        <v>-33.909999999999997</v>
      </c>
      <c r="J10966">
        <v>1350.2417</v>
      </c>
      <c r="K10966">
        <v>-52.262999999999998</v>
      </c>
    </row>
    <row r="10967" spans="1:11" x14ac:dyDescent="0.25">
      <c r="A10967">
        <v>1350.2445</v>
      </c>
      <c r="B10967">
        <v>-38.42</v>
      </c>
      <c r="D10967">
        <v>1350.2445</v>
      </c>
      <c r="E10967">
        <v>-54.991999999999997</v>
      </c>
      <c r="G10967">
        <v>1350.2445</v>
      </c>
      <c r="H10967">
        <v>-33.832000000000001</v>
      </c>
      <c r="J10967">
        <v>1350.2445</v>
      </c>
      <c r="K10967">
        <v>-52.195</v>
      </c>
    </row>
    <row r="10968" spans="1:11" x14ac:dyDescent="0.25">
      <c r="A10968">
        <v>1350.2474</v>
      </c>
      <c r="B10968">
        <v>-38.368000000000002</v>
      </c>
      <c r="D10968">
        <v>1350.2474</v>
      </c>
      <c r="E10968">
        <v>-54.935000000000002</v>
      </c>
      <c r="G10968">
        <v>1350.2474</v>
      </c>
      <c r="H10968">
        <v>-33.786999999999999</v>
      </c>
      <c r="J10968">
        <v>1350.2474</v>
      </c>
      <c r="K10968">
        <v>-52.158999999999999</v>
      </c>
    </row>
    <row r="10969" spans="1:11" x14ac:dyDescent="0.25">
      <c r="A10969">
        <v>1350.2502999999999</v>
      </c>
      <c r="B10969">
        <v>-38.328000000000003</v>
      </c>
      <c r="D10969">
        <v>1350.2502999999999</v>
      </c>
      <c r="E10969">
        <v>-54.875999999999998</v>
      </c>
      <c r="G10969">
        <v>1350.2502999999999</v>
      </c>
      <c r="H10969">
        <v>-33.74</v>
      </c>
      <c r="J10969">
        <v>1350.2502999999999</v>
      </c>
      <c r="K10969">
        <v>-52.115000000000002</v>
      </c>
    </row>
    <row r="10970" spans="1:11" x14ac:dyDescent="0.25">
      <c r="A10970">
        <v>1350.2530999999999</v>
      </c>
      <c r="B10970">
        <v>-38.290999999999997</v>
      </c>
      <c r="D10970">
        <v>1350.2530999999999</v>
      </c>
      <c r="E10970">
        <v>-54.822000000000003</v>
      </c>
      <c r="G10970">
        <v>1350.2530999999999</v>
      </c>
      <c r="H10970">
        <v>-33.677999999999997</v>
      </c>
      <c r="J10970">
        <v>1350.2530999999999</v>
      </c>
      <c r="K10970">
        <v>-52.052999999999997</v>
      </c>
    </row>
    <row r="10971" spans="1:11" x14ac:dyDescent="0.25">
      <c r="A10971">
        <v>1350.2559000000001</v>
      </c>
      <c r="B10971">
        <v>-38.243000000000002</v>
      </c>
      <c r="D10971">
        <v>1350.2559000000001</v>
      </c>
      <c r="E10971">
        <v>-54.790999999999997</v>
      </c>
      <c r="G10971">
        <v>1350.2559000000001</v>
      </c>
      <c r="H10971">
        <v>-33.646000000000001</v>
      </c>
      <c r="J10971">
        <v>1350.2559000000001</v>
      </c>
      <c r="K10971">
        <v>-52.012</v>
      </c>
    </row>
    <row r="10972" spans="1:11" x14ac:dyDescent="0.25">
      <c r="A10972">
        <v>1350.2588000000001</v>
      </c>
      <c r="B10972">
        <v>-38.209000000000003</v>
      </c>
      <c r="D10972">
        <v>1350.2588000000001</v>
      </c>
      <c r="E10972">
        <v>-54.779000000000003</v>
      </c>
      <c r="G10972">
        <v>1350.2588000000001</v>
      </c>
      <c r="H10972">
        <v>-33.622</v>
      </c>
      <c r="J10972">
        <v>1350.2588000000001</v>
      </c>
      <c r="K10972">
        <v>-51.999000000000002</v>
      </c>
    </row>
    <row r="10973" spans="1:11" x14ac:dyDescent="0.25">
      <c r="A10973">
        <v>1350.2616</v>
      </c>
      <c r="B10973">
        <v>-38.201999999999998</v>
      </c>
      <c r="D10973">
        <v>1350.2616</v>
      </c>
      <c r="E10973">
        <v>-54.773000000000003</v>
      </c>
      <c r="G10973">
        <v>1350.2616</v>
      </c>
      <c r="H10973">
        <v>-33.613</v>
      </c>
      <c r="J10973">
        <v>1350.2616</v>
      </c>
      <c r="K10973">
        <v>-51.996000000000002</v>
      </c>
    </row>
    <row r="10974" spans="1:11" x14ac:dyDescent="0.25">
      <c r="A10974">
        <v>1350.2645</v>
      </c>
      <c r="B10974">
        <v>-38.201000000000001</v>
      </c>
      <c r="D10974">
        <v>1350.2645</v>
      </c>
      <c r="E10974">
        <v>-54.755000000000003</v>
      </c>
      <c r="G10974">
        <v>1350.2645</v>
      </c>
      <c r="H10974">
        <v>-33.612000000000002</v>
      </c>
      <c r="J10974">
        <v>1350.2645</v>
      </c>
      <c r="K10974">
        <v>-51.985999999999997</v>
      </c>
    </row>
    <row r="10975" spans="1:11" x14ac:dyDescent="0.25">
      <c r="A10975">
        <v>1350.2674</v>
      </c>
      <c r="B10975">
        <v>-38.188000000000002</v>
      </c>
      <c r="D10975">
        <v>1350.2674</v>
      </c>
      <c r="E10975">
        <v>-54.728000000000002</v>
      </c>
      <c r="G10975">
        <v>1350.2674</v>
      </c>
      <c r="H10975">
        <v>-33.572000000000003</v>
      </c>
      <c r="J10975">
        <v>1350.2674</v>
      </c>
      <c r="K10975">
        <v>-51.963000000000001</v>
      </c>
    </row>
    <row r="10976" spans="1:11" x14ac:dyDescent="0.25">
      <c r="A10976">
        <v>1350.2701999999999</v>
      </c>
      <c r="B10976">
        <v>-38.167000000000002</v>
      </c>
      <c r="D10976">
        <v>1350.2701999999999</v>
      </c>
      <c r="E10976">
        <v>-54.722000000000001</v>
      </c>
      <c r="G10976">
        <v>1350.2701999999999</v>
      </c>
      <c r="H10976">
        <v>-33.555999999999997</v>
      </c>
      <c r="J10976">
        <v>1350.2701999999999</v>
      </c>
      <c r="K10976">
        <v>-51.944000000000003</v>
      </c>
    </row>
    <row r="10977" spans="1:11" x14ac:dyDescent="0.25">
      <c r="A10977">
        <v>1350.2731000000001</v>
      </c>
      <c r="B10977">
        <v>-38.155999999999999</v>
      </c>
      <c r="D10977">
        <v>1350.2731000000001</v>
      </c>
      <c r="E10977">
        <v>-54.737000000000002</v>
      </c>
      <c r="G10977">
        <v>1350.2731000000001</v>
      </c>
      <c r="H10977">
        <v>-33.567999999999998</v>
      </c>
      <c r="J10977">
        <v>1350.2731000000001</v>
      </c>
      <c r="K10977">
        <v>-51.941000000000003</v>
      </c>
    </row>
    <row r="10978" spans="1:11" x14ac:dyDescent="0.25">
      <c r="A10978">
        <v>1350.2759000000001</v>
      </c>
      <c r="B10978">
        <v>-38.168999999999997</v>
      </c>
      <c r="D10978">
        <v>1350.2759000000001</v>
      </c>
      <c r="E10978">
        <v>-54.735999999999997</v>
      </c>
      <c r="G10978">
        <v>1350.2759000000001</v>
      </c>
      <c r="H10978">
        <v>-33.567999999999998</v>
      </c>
      <c r="J10978">
        <v>1350.2759000000001</v>
      </c>
      <c r="K10978">
        <v>-51.954999999999998</v>
      </c>
    </row>
    <row r="10979" spans="1:11" x14ac:dyDescent="0.25">
      <c r="A10979">
        <v>1350.2787000000001</v>
      </c>
      <c r="B10979">
        <v>-38.177</v>
      </c>
      <c r="D10979">
        <v>1350.2787000000001</v>
      </c>
      <c r="E10979">
        <v>-54.716999999999999</v>
      </c>
      <c r="G10979">
        <v>1350.2787000000001</v>
      </c>
      <c r="H10979">
        <v>-33.561999999999998</v>
      </c>
      <c r="J10979">
        <v>1350.2787000000001</v>
      </c>
      <c r="K10979">
        <v>-51.948</v>
      </c>
    </row>
    <row r="10980" spans="1:11" x14ac:dyDescent="0.25">
      <c r="A10980">
        <v>1350.2816</v>
      </c>
      <c r="B10980">
        <v>-38.164999999999999</v>
      </c>
      <c r="D10980">
        <v>1350.2816</v>
      </c>
      <c r="E10980">
        <v>-54.71</v>
      </c>
      <c r="G10980">
        <v>1350.2816</v>
      </c>
      <c r="H10980">
        <v>-33.545999999999999</v>
      </c>
      <c r="J10980">
        <v>1350.2816</v>
      </c>
      <c r="K10980">
        <v>-51.93</v>
      </c>
    </row>
    <row r="10981" spans="1:11" x14ac:dyDescent="0.25">
      <c r="A10981">
        <v>1350.2845</v>
      </c>
      <c r="B10981">
        <v>-38.145000000000003</v>
      </c>
      <c r="D10981">
        <v>1350.2845</v>
      </c>
      <c r="E10981">
        <v>-54.720999999999997</v>
      </c>
      <c r="G10981">
        <v>1350.2845</v>
      </c>
      <c r="H10981">
        <v>-33.529000000000003</v>
      </c>
      <c r="J10981">
        <v>1350.2845</v>
      </c>
      <c r="K10981">
        <v>-51.924999999999997</v>
      </c>
    </row>
    <row r="10982" spans="1:11" x14ac:dyDescent="0.25">
      <c r="A10982">
        <v>1350.2873</v>
      </c>
      <c r="B10982">
        <v>-38.145000000000003</v>
      </c>
      <c r="D10982">
        <v>1350.2873</v>
      </c>
      <c r="E10982">
        <v>-54.726999999999997</v>
      </c>
      <c r="G10982">
        <v>1350.2873</v>
      </c>
      <c r="H10982">
        <v>-33.549999999999997</v>
      </c>
      <c r="J10982">
        <v>1350.2873</v>
      </c>
      <c r="K10982">
        <v>-51.927</v>
      </c>
    </row>
    <row r="10983" spans="1:11" x14ac:dyDescent="0.25">
      <c r="A10983">
        <v>1350.2901999999999</v>
      </c>
      <c r="B10983">
        <v>-38.161999999999999</v>
      </c>
      <c r="D10983">
        <v>1350.2901999999999</v>
      </c>
      <c r="E10983">
        <v>-54.716999999999999</v>
      </c>
      <c r="G10983">
        <v>1350.2901999999999</v>
      </c>
      <c r="H10983">
        <v>-33.552999999999997</v>
      </c>
      <c r="J10983">
        <v>1350.2901999999999</v>
      </c>
      <c r="K10983">
        <v>-51.93</v>
      </c>
    </row>
    <row r="10984" spans="1:11" x14ac:dyDescent="0.25">
      <c r="A10984">
        <v>1350.2929999999999</v>
      </c>
      <c r="B10984">
        <v>-38.167999999999999</v>
      </c>
      <c r="D10984">
        <v>1350.2929999999999</v>
      </c>
      <c r="E10984">
        <v>-54.704999999999998</v>
      </c>
      <c r="G10984">
        <v>1350.2929999999999</v>
      </c>
      <c r="H10984">
        <v>-33.527000000000001</v>
      </c>
      <c r="J10984">
        <v>1350.2929999999999</v>
      </c>
      <c r="K10984">
        <v>-51.914000000000001</v>
      </c>
    </row>
    <row r="10985" spans="1:11" x14ac:dyDescent="0.25">
      <c r="A10985">
        <v>1350.2958000000001</v>
      </c>
      <c r="B10985">
        <v>-38.152000000000001</v>
      </c>
      <c r="D10985">
        <v>1350.2958000000001</v>
      </c>
      <c r="E10985">
        <v>-54.698999999999998</v>
      </c>
      <c r="G10985">
        <v>1350.2958000000001</v>
      </c>
      <c r="H10985">
        <v>-33.526000000000003</v>
      </c>
      <c r="J10985">
        <v>1350.2958000000001</v>
      </c>
      <c r="K10985">
        <v>-51.9</v>
      </c>
    </row>
    <row r="10986" spans="1:11" x14ac:dyDescent="0.25">
      <c r="A10986">
        <v>1350.2987000000001</v>
      </c>
      <c r="B10986">
        <v>-38.140999999999998</v>
      </c>
      <c r="D10986">
        <v>1350.2987000000001</v>
      </c>
      <c r="E10986">
        <v>-54.707999999999998</v>
      </c>
      <c r="G10986">
        <v>1350.2987000000001</v>
      </c>
      <c r="H10986">
        <v>-33.536000000000001</v>
      </c>
      <c r="J10986">
        <v>1350.2987000000001</v>
      </c>
      <c r="K10986">
        <v>-51.908999999999999</v>
      </c>
    </row>
    <row r="10987" spans="1:11" x14ac:dyDescent="0.25">
      <c r="A10987">
        <v>1350.3015</v>
      </c>
      <c r="B10987">
        <v>-38.152000000000001</v>
      </c>
      <c r="D10987">
        <v>1350.3015</v>
      </c>
      <c r="E10987">
        <v>-54.718000000000004</v>
      </c>
      <c r="G10987">
        <v>1350.3015</v>
      </c>
      <c r="H10987">
        <v>-33.548000000000002</v>
      </c>
      <c r="J10987">
        <v>1350.3015</v>
      </c>
      <c r="K10987">
        <v>-51.941000000000003</v>
      </c>
    </row>
    <row r="10988" spans="1:11" x14ac:dyDescent="0.25">
      <c r="A10988">
        <v>1350.3044</v>
      </c>
      <c r="B10988">
        <v>-38.17</v>
      </c>
      <c r="D10988">
        <v>1350.3044</v>
      </c>
      <c r="E10988">
        <v>-54.713000000000001</v>
      </c>
      <c r="G10988">
        <v>1350.3044</v>
      </c>
      <c r="H10988">
        <v>-33.552999999999997</v>
      </c>
      <c r="J10988">
        <v>1350.3044</v>
      </c>
      <c r="K10988">
        <v>-51.957999999999998</v>
      </c>
    </row>
    <row r="10989" spans="1:11" x14ac:dyDescent="0.25">
      <c r="A10989">
        <v>1350.3072999999999</v>
      </c>
      <c r="B10989">
        <v>-38.167999999999999</v>
      </c>
      <c r="D10989">
        <v>1350.3072999999999</v>
      </c>
      <c r="E10989">
        <v>-54.704000000000001</v>
      </c>
      <c r="G10989">
        <v>1350.3072999999999</v>
      </c>
      <c r="H10989">
        <v>-33.539000000000001</v>
      </c>
      <c r="J10989">
        <v>1350.3072999999999</v>
      </c>
      <c r="K10989">
        <v>-51.948999999999998</v>
      </c>
    </row>
    <row r="10990" spans="1:11" x14ac:dyDescent="0.25">
      <c r="A10990">
        <v>1350.3100999999999</v>
      </c>
      <c r="B10990">
        <v>-38.152000000000001</v>
      </c>
      <c r="D10990">
        <v>1350.3100999999999</v>
      </c>
      <c r="E10990">
        <v>-54.704000000000001</v>
      </c>
      <c r="G10990">
        <v>1350.3100999999999</v>
      </c>
      <c r="H10990">
        <v>-33.529000000000003</v>
      </c>
      <c r="J10990">
        <v>1350.3100999999999</v>
      </c>
      <c r="K10990">
        <v>-51.944000000000003</v>
      </c>
    </row>
    <row r="10991" spans="1:11" x14ac:dyDescent="0.25">
      <c r="A10991">
        <v>1350.3130000000001</v>
      </c>
      <c r="B10991">
        <v>-38.151000000000003</v>
      </c>
      <c r="D10991">
        <v>1350.3130000000001</v>
      </c>
      <c r="E10991">
        <v>-54.731000000000002</v>
      </c>
      <c r="G10991">
        <v>1350.3130000000001</v>
      </c>
      <c r="H10991">
        <v>-33.558</v>
      </c>
      <c r="J10991">
        <v>1350.3130000000001</v>
      </c>
      <c r="K10991">
        <v>-51.951999999999998</v>
      </c>
    </row>
    <row r="10992" spans="1:11" x14ac:dyDescent="0.25">
      <c r="A10992">
        <v>1350.3158000000001</v>
      </c>
      <c r="B10992">
        <v>-38.167999999999999</v>
      </c>
      <c r="D10992">
        <v>1350.3158000000001</v>
      </c>
      <c r="E10992">
        <v>-54.737000000000002</v>
      </c>
      <c r="G10992">
        <v>1350.3158000000001</v>
      </c>
      <c r="H10992">
        <v>-33.564999999999998</v>
      </c>
      <c r="J10992">
        <v>1350.3158000000001</v>
      </c>
      <c r="K10992">
        <v>-51.96</v>
      </c>
    </row>
    <row r="10993" spans="1:11" x14ac:dyDescent="0.25">
      <c r="A10993">
        <v>1350.3186000000001</v>
      </c>
      <c r="B10993">
        <v>-38.174999999999997</v>
      </c>
      <c r="D10993">
        <v>1350.3186000000001</v>
      </c>
      <c r="E10993">
        <v>-54.716999999999999</v>
      </c>
      <c r="G10993">
        <v>1350.3186000000001</v>
      </c>
      <c r="H10993">
        <v>-33.564999999999998</v>
      </c>
      <c r="J10993">
        <v>1350.3186000000001</v>
      </c>
      <c r="K10993">
        <v>-51.954999999999998</v>
      </c>
    </row>
    <row r="10994" spans="1:11" x14ac:dyDescent="0.25">
      <c r="A10994">
        <v>1350.3215</v>
      </c>
      <c r="B10994">
        <v>-38.17</v>
      </c>
      <c r="D10994">
        <v>1350.3215</v>
      </c>
      <c r="E10994">
        <v>-54.710999999999999</v>
      </c>
      <c r="G10994">
        <v>1350.3215</v>
      </c>
      <c r="H10994">
        <v>-33.548000000000002</v>
      </c>
      <c r="J10994">
        <v>1350.3215</v>
      </c>
      <c r="K10994">
        <v>-51.942999999999998</v>
      </c>
    </row>
    <row r="10995" spans="1:11" x14ac:dyDescent="0.25">
      <c r="A10995">
        <v>1350.3244</v>
      </c>
      <c r="B10995">
        <v>-38.156999999999996</v>
      </c>
      <c r="D10995">
        <v>1350.3244</v>
      </c>
      <c r="E10995">
        <v>-54.726999999999997</v>
      </c>
      <c r="G10995">
        <v>1350.3244</v>
      </c>
      <c r="H10995">
        <v>-33.542999999999999</v>
      </c>
      <c r="J10995">
        <v>1350.3244</v>
      </c>
      <c r="K10995">
        <v>-51.956000000000003</v>
      </c>
    </row>
    <row r="10996" spans="1:11" x14ac:dyDescent="0.25">
      <c r="A10996">
        <v>1350.3271999999999</v>
      </c>
      <c r="B10996">
        <v>-38.167999999999999</v>
      </c>
      <c r="D10996">
        <v>1350.3271999999999</v>
      </c>
      <c r="E10996">
        <v>-54.731000000000002</v>
      </c>
      <c r="G10996">
        <v>1350.3271999999999</v>
      </c>
      <c r="H10996">
        <v>-33.576999999999998</v>
      </c>
      <c r="J10996">
        <v>1350.3271999999999</v>
      </c>
      <c r="K10996">
        <v>-51.973999999999997</v>
      </c>
    </row>
    <row r="10997" spans="1:11" x14ac:dyDescent="0.25">
      <c r="A10997">
        <v>1350.3300999999999</v>
      </c>
      <c r="B10997">
        <v>-38.189</v>
      </c>
      <c r="D10997">
        <v>1350.3300999999999</v>
      </c>
      <c r="E10997">
        <v>-54.725999999999999</v>
      </c>
      <c r="G10997">
        <v>1350.3300999999999</v>
      </c>
      <c r="H10997">
        <v>-33.587000000000003</v>
      </c>
      <c r="J10997">
        <v>1350.3300999999999</v>
      </c>
      <c r="K10997">
        <v>-51.984000000000002</v>
      </c>
    </row>
    <row r="10998" spans="1:11" x14ac:dyDescent="0.25">
      <c r="A10998">
        <v>1350.3329000000001</v>
      </c>
      <c r="B10998">
        <v>-38.198999999999998</v>
      </c>
      <c r="D10998">
        <v>1350.3329000000001</v>
      </c>
      <c r="E10998">
        <v>-54.725999999999999</v>
      </c>
      <c r="G10998">
        <v>1350.3329000000001</v>
      </c>
      <c r="H10998">
        <v>-33.584000000000003</v>
      </c>
      <c r="J10998">
        <v>1350.3329000000001</v>
      </c>
      <c r="K10998">
        <v>-51.981999999999999</v>
      </c>
    </row>
    <row r="10999" spans="1:11" x14ac:dyDescent="0.25">
      <c r="A10999">
        <v>1350.3357000000001</v>
      </c>
      <c r="B10999">
        <v>-38.192999999999998</v>
      </c>
      <c r="D10999">
        <v>1350.3357000000001</v>
      </c>
      <c r="E10999">
        <v>-54.749000000000002</v>
      </c>
      <c r="G10999">
        <v>1350.3357000000001</v>
      </c>
      <c r="H10999">
        <v>-33.587000000000003</v>
      </c>
      <c r="J10999">
        <v>1350.3357000000001</v>
      </c>
      <c r="K10999">
        <v>-51.985999999999997</v>
      </c>
    </row>
    <row r="11000" spans="1:11" x14ac:dyDescent="0.25">
      <c r="A11000">
        <v>1350.3386</v>
      </c>
      <c r="B11000">
        <v>-38.201000000000001</v>
      </c>
      <c r="D11000">
        <v>1350.3386</v>
      </c>
      <c r="E11000">
        <v>-54.777999999999999</v>
      </c>
      <c r="G11000">
        <v>1350.3386</v>
      </c>
      <c r="H11000">
        <v>-33.61</v>
      </c>
      <c r="J11000">
        <v>1350.3386</v>
      </c>
      <c r="K11000">
        <v>-51.991999999999997</v>
      </c>
    </row>
    <row r="11001" spans="1:11" x14ac:dyDescent="0.25">
      <c r="A11001">
        <v>1350.3414</v>
      </c>
      <c r="B11001">
        <v>-38.234000000000002</v>
      </c>
      <c r="D11001">
        <v>1350.3414</v>
      </c>
      <c r="E11001">
        <v>-54.801000000000002</v>
      </c>
      <c r="G11001">
        <v>1350.3414</v>
      </c>
      <c r="H11001">
        <v>-33.622</v>
      </c>
      <c r="J11001">
        <v>1350.3414</v>
      </c>
      <c r="K11001">
        <v>-52.012999999999998</v>
      </c>
    </row>
    <row r="11002" spans="1:11" x14ac:dyDescent="0.25">
      <c r="A11002">
        <v>1350.3443</v>
      </c>
      <c r="B11002">
        <v>-38.270000000000003</v>
      </c>
      <c r="D11002">
        <v>1350.3443</v>
      </c>
      <c r="E11002">
        <v>-54.808</v>
      </c>
      <c r="G11002">
        <v>1350.3443</v>
      </c>
      <c r="H11002">
        <v>-33.665999999999997</v>
      </c>
      <c r="J11002">
        <v>1350.3443</v>
      </c>
      <c r="K11002">
        <v>-52.030999999999999</v>
      </c>
    </row>
    <row r="11003" spans="1:11" x14ac:dyDescent="0.25">
      <c r="A11003">
        <v>1350.3471999999999</v>
      </c>
      <c r="B11003">
        <v>-38.292000000000002</v>
      </c>
      <c r="D11003">
        <v>1350.3471999999999</v>
      </c>
      <c r="E11003">
        <v>-54.816000000000003</v>
      </c>
      <c r="G11003">
        <v>1350.3471999999999</v>
      </c>
      <c r="H11003">
        <v>-33.689</v>
      </c>
      <c r="J11003">
        <v>1350.3471999999999</v>
      </c>
      <c r="K11003">
        <v>-52.039000000000001</v>
      </c>
    </row>
    <row r="11004" spans="1:11" x14ac:dyDescent="0.25">
      <c r="A11004">
        <v>1350.35</v>
      </c>
      <c r="B11004">
        <v>-38.304000000000002</v>
      </c>
      <c r="D11004">
        <v>1350.35</v>
      </c>
      <c r="E11004">
        <v>-54.845999999999997</v>
      </c>
      <c r="G11004">
        <v>1350.35</v>
      </c>
      <c r="H11004">
        <v>-33.723999999999997</v>
      </c>
      <c r="J11004">
        <v>1350.35</v>
      </c>
      <c r="K11004">
        <v>-52.063000000000002</v>
      </c>
    </row>
    <row r="11005" spans="1:11" x14ac:dyDescent="0.25">
      <c r="A11005">
        <v>1350.3527999999999</v>
      </c>
      <c r="B11005">
        <v>-38.340000000000003</v>
      </c>
      <c r="D11005">
        <v>1350.3527999999999</v>
      </c>
      <c r="E11005">
        <v>-54.896000000000001</v>
      </c>
      <c r="G11005">
        <v>1350.3527999999999</v>
      </c>
      <c r="H11005">
        <v>-33.753</v>
      </c>
      <c r="J11005">
        <v>1350.3527999999999</v>
      </c>
      <c r="K11005">
        <v>-52.11</v>
      </c>
    </row>
    <row r="11006" spans="1:11" x14ac:dyDescent="0.25">
      <c r="A11006">
        <v>1350.3557000000001</v>
      </c>
      <c r="B11006">
        <v>-38.398000000000003</v>
      </c>
      <c r="D11006">
        <v>1350.3557000000001</v>
      </c>
      <c r="E11006">
        <v>-54.945</v>
      </c>
      <c r="G11006">
        <v>1350.3557000000001</v>
      </c>
      <c r="H11006">
        <v>-33.807000000000002</v>
      </c>
      <c r="J11006">
        <v>1350.3557000000001</v>
      </c>
      <c r="K11006">
        <v>-52.161000000000001</v>
      </c>
    </row>
    <row r="11007" spans="1:11" x14ac:dyDescent="0.25">
      <c r="A11007">
        <v>1350.3585</v>
      </c>
      <c r="B11007">
        <v>-38.451000000000001</v>
      </c>
      <c r="D11007">
        <v>1350.3585</v>
      </c>
      <c r="E11007">
        <v>-54.994999999999997</v>
      </c>
      <c r="G11007">
        <v>1350.3585</v>
      </c>
      <c r="H11007">
        <v>-33.86</v>
      </c>
      <c r="J11007">
        <v>1350.3585</v>
      </c>
      <c r="K11007">
        <v>-52.212000000000003</v>
      </c>
    </row>
    <row r="11008" spans="1:11" x14ac:dyDescent="0.25">
      <c r="A11008">
        <v>1350.3614</v>
      </c>
      <c r="B11008">
        <v>-38.509</v>
      </c>
      <c r="D11008">
        <v>1350.3614</v>
      </c>
      <c r="E11008">
        <v>-55.058</v>
      </c>
      <c r="G11008">
        <v>1350.3614</v>
      </c>
      <c r="H11008">
        <v>-33.902000000000001</v>
      </c>
      <c r="J11008">
        <v>1350.3614</v>
      </c>
      <c r="K11008">
        <v>-52.26</v>
      </c>
    </row>
    <row r="11009" spans="1:11" x14ac:dyDescent="0.25">
      <c r="A11009">
        <v>1350.3643</v>
      </c>
      <c r="B11009">
        <v>-38.575000000000003</v>
      </c>
      <c r="D11009">
        <v>1350.3643</v>
      </c>
      <c r="E11009">
        <v>-55.152000000000001</v>
      </c>
      <c r="G11009">
        <v>1350.3643</v>
      </c>
      <c r="H11009">
        <v>-33.975000000000001</v>
      </c>
      <c r="J11009">
        <v>1350.3643</v>
      </c>
      <c r="K11009">
        <v>-52.360999999999997</v>
      </c>
    </row>
    <row r="11010" spans="1:11" x14ac:dyDescent="0.25">
      <c r="A11010">
        <v>1350.3670999999999</v>
      </c>
      <c r="B11010">
        <v>-38.680999999999997</v>
      </c>
      <c r="D11010">
        <v>1350.3670999999999</v>
      </c>
      <c r="E11010">
        <v>-55.258000000000003</v>
      </c>
      <c r="G11010">
        <v>1350.3670999999999</v>
      </c>
      <c r="H11010">
        <v>-34.101999999999997</v>
      </c>
      <c r="J11010">
        <v>1350.3670999999999</v>
      </c>
      <c r="K11010">
        <v>-52.472000000000001</v>
      </c>
    </row>
    <row r="11011" spans="1:11" x14ac:dyDescent="0.25">
      <c r="A11011">
        <v>1350.37</v>
      </c>
      <c r="B11011">
        <v>-38.817</v>
      </c>
      <c r="D11011">
        <v>1350.37</v>
      </c>
      <c r="E11011">
        <v>-55.37</v>
      </c>
      <c r="G11011">
        <v>1350.37</v>
      </c>
      <c r="H11011">
        <v>-34.238</v>
      </c>
      <c r="J11011">
        <v>1350.37</v>
      </c>
      <c r="K11011">
        <v>-52.6</v>
      </c>
    </row>
    <row r="11012" spans="1:11" x14ac:dyDescent="0.25">
      <c r="A11012">
        <v>1350.3728000000001</v>
      </c>
      <c r="B11012">
        <v>-38.972000000000001</v>
      </c>
      <c r="D11012">
        <v>1350.3728000000001</v>
      </c>
      <c r="E11012">
        <v>-55.5</v>
      </c>
      <c r="G11012">
        <v>1350.3728000000001</v>
      </c>
      <c r="H11012">
        <v>-34.390999999999998</v>
      </c>
      <c r="J11012">
        <v>1350.3728000000001</v>
      </c>
      <c r="K11012">
        <v>-52.734999999999999</v>
      </c>
    </row>
    <row r="11013" spans="1:11" x14ac:dyDescent="0.25">
      <c r="A11013">
        <v>1350.3756000000001</v>
      </c>
      <c r="B11013">
        <v>-39.151000000000003</v>
      </c>
      <c r="D11013">
        <v>1350.3756000000001</v>
      </c>
      <c r="E11013">
        <v>-55.679000000000002</v>
      </c>
      <c r="G11013">
        <v>1350.3756000000001</v>
      </c>
      <c r="H11013">
        <v>-34.575000000000003</v>
      </c>
      <c r="J11013">
        <v>1350.3756000000001</v>
      </c>
      <c r="K11013">
        <v>-52.902000000000001</v>
      </c>
    </row>
    <row r="11014" spans="1:11" x14ac:dyDescent="0.25">
      <c r="A11014">
        <v>1350.3785</v>
      </c>
      <c r="B11014">
        <v>-39.365000000000002</v>
      </c>
      <c r="D11014">
        <v>1350.3785</v>
      </c>
      <c r="E11014">
        <v>-55.912999999999997</v>
      </c>
      <c r="G11014">
        <v>1350.3785</v>
      </c>
      <c r="H11014">
        <v>-34.825000000000003</v>
      </c>
      <c r="J11014">
        <v>1350.3785</v>
      </c>
      <c r="K11014">
        <v>-53.137999999999998</v>
      </c>
    </row>
    <row r="11015" spans="1:11" x14ac:dyDescent="0.25">
      <c r="A11015">
        <v>1350.3814</v>
      </c>
      <c r="B11015">
        <v>-39.613</v>
      </c>
      <c r="D11015">
        <v>1350.3814</v>
      </c>
      <c r="E11015">
        <v>-56.167000000000002</v>
      </c>
      <c r="G11015">
        <v>1350.3814</v>
      </c>
      <c r="H11015">
        <v>-35.061</v>
      </c>
      <c r="J11015">
        <v>1350.3814</v>
      </c>
      <c r="K11015">
        <v>-53.387</v>
      </c>
    </row>
    <row r="11016" spans="1:11" x14ac:dyDescent="0.25">
      <c r="A11016">
        <v>1350.3842</v>
      </c>
      <c r="B11016">
        <v>-39.828000000000003</v>
      </c>
      <c r="D11016">
        <v>1350.3842</v>
      </c>
      <c r="E11016">
        <v>-56.377000000000002</v>
      </c>
      <c r="G11016">
        <v>1350.3842</v>
      </c>
      <c r="H11016">
        <v>-35.252000000000002</v>
      </c>
      <c r="J11016">
        <v>1350.3842</v>
      </c>
      <c r="K11016">
        <v>-53.582000000000001</v>
      </c>
    </row>
    <row r="11017" spans="1:11" x14ac:dyDescent="0.25">
      <c r="A11017">
        <v>1350.3870999999999</v>
      </c>
      <c r="B11017">
        <v>-39.93</v>
      </c>
      <c r="D11017">
        <v>1350.3870999999999</v>
      </c>
      <c r="E11017">
        <v>-56.473999999999997</v>
      </c>
      <c r="G11017">
        <v>1350.3870999999999</v>
      </c>
      <c r="H11017">
        <v>-35.344000000000001</v>
      </c>
      <c r="J11017">
        <v>1350.3870999999999</v>
      </c>
      <c r="K11017">
        <v>-53.683999999999997</v>
      </c>
    </row>
    <row r="11018" spans="1:11" x14ac:dyDescent="0.25">
      <c r="A11018">
        <v>1350.3898999999999</v>
      </c>
      <c r="B11018">
        <v>-39.887999999999998</v>
      </c>
      <c r="D11018">
        <v>1350.3898999999999</v>
      </c>
      <c r="E11018">
        <v>-56.463000000000001</v>
      </c>
      <c r="G11018">
        <v>1350.3898999999999</v>
      </c>
      <c r="H11018">
        <v>-35.299999999999997</v>
      </c>
      <c r="J11018">
        <v>1350.3898999999999</v>
      </c>
      <c r="K11018">
        <v>-53.673000000000002</v>
      </c>
    </row>
    <row r="11019" spans="1:11" x14ac:dyDescent="0.25">
      <c r="A11019">
        <v>1350.3927000000001</v>
      </c>
      <c r="B11019">
        <v>-39.762999999999998</v>
      </c>
      <c r="D11019">
        <v>1350.3927000000001</v>
      </c>
      <c r="E11019">
        <v>-56.363</v>
      </c>
      <c r="G11019">
        <v>1350.3927000000001</v>
      </c>
      <c r="H11019">
        <v>-35.161999999999999</v>
      </c>
      <c r="J11019">
        <v>1350.3927000000001</v>
      </c>
      <c r="K11019">
        <v>-53.558999999999997</v>
      </c>
    </row>
    <row r="11020" spans="1:11" x14ac:dyDescent="0.25">
      <c r="A11020">
        <v>1350.3956000000001</v>
      </c>
      <c r="B11020">
        <v>-39.576000000000001</v>
      </c>
      <c r="D11020">
        <v>1350.3956000000001</v>
      </c>
      <c r="E11020">
        <v>-56.183999999999997</v>
      </c>
      <c r="G11020">
        <v>1350.3956000000001</v>
      </c>
      <c r="H11020">
        <v>-34.953000000000003</v>
      </c>
      <c r="J11020">
        <v>1350.3956000000001</v>
      </c>
      <c r="K11020">
        <v>-53.377000000000002</v>
      </c>
    </row>
    <row r="11021" spans="1:11" x14ac:dyDescent="0.25">
      <c r="A11021">
        <v>1350.3984</v>
      </c>
      <c r="B11021">
        <v>-39.323</v>
      </c>
      <c r="D11021">
        <v>1350.3984</v>
      </c>
      <c r="E11021">
        <v>-55.923000000000002</v>
      </c>
      <c r="G11021">
        <v>1350.3984</v>
      </c>
      <c r="H11021">
        <v>-34.71</v>
      </c>
      <c r="J11021">
        <v>1350.3984</v>
      </c>
      <c r="K11021">
        <v>-53.113</v>
      </c>
    </row>
    <row r="11022" spans="1:11" x14ac:dyDescent="0.25">
      <c r="A11022">
        <v>1350.4013</v>
      </c>
      <c r="B11022">
        <v>-39.046999999999997</v>
      </c>
      <c r="D11022">
        <v>1350.4013</v>
      </c>
      <c r="E11022">
        <v>-55.634999999999998</v>
      </c>
      <c r="G11022">
        <v>1350.4013</v>
      </c>
      <c r="H11022">
        <v>-34.451999999999998</v>
      </c>
      <c r="J11022">
        <v>1350.4013</v>
      </c>
      <c r="K11022">
        <v>-52.829000000000001</v>
      </c>
    </row>
    <row r="11023" spans="1:11" x14ac:dyDescent="0.25">
      <c r="A11023">
        <v>1350.4041999999999</v>
      </c>
      <c r="B11023">
        <v>-38.793999999999997</v>
      </c>
      <c r="D11023">
        <v>1350.4041999999999</v>
      </c>
      <c r="E11023">
        <v>-55.401000000000003</v>
      </c>
      <c r="G11023">
        <v>1350.4041999999999</v>
      </c>
      <c r="H11023">
        <v>-34.195999999999998</v>
      </c>
      <c r="J11023">
        <v>1350.4041999999999</v>
      </c>
      <c r="K11023">
        <v>-52.594000000000001</v>
      </c>
    </row>
    <row r="11024" spans="1:11" x14ac:dyDescent="0.25">
      <c r="A11024">
        <v>1350.4069999999999</v>
      </c>
      <c r="B11024">
        <v>-38.61</v>
      </c>
      <c r="D11024">
        <v>1350.4069999999999</v>
      </c>
      <c r="E11024">
        <v>-55.207999999999998</v>
      </c>
      <c r="G11024">
        <v>1350.4069999999999</v>
      </c>
      <c r="H11024">
        <v>-34.018999999999998</v>
      </c>
      <c r="J11024">
        <v>1350.4069999999999</v>
      </c>
      <c r="K11024">
        <v>-52.414999999999999</v>
      </c>
    </row>
    <row r="11025" spans="1:11" x14ac:dyDescent="0.25">
      <c r="A11025">
        <v>1350.4099000000001</v>
      </c>
      <c r="B11025">
        <v>-38.491</v>
      </c>
      <c r="D11025">
        <v>1350.4099000000001</v>
      </c>
      <c r="E11025">
        <v>-55.061</v>
      </c>
      <c r="G11025">
        <v>1350.4099000000001</v>
      </c>
      <c r="H11025">
        <v>-33.866999999999997</v>
      </c>
      <c r="J11025">
        <v>1350.4099000000001</v>
      </c>
      <c r="K11025">
        <v>-52.274999999999999</v>
      </c>
    </row>
    <row r="11026" spans="1:11" x14ac:dyDescent="0.25">
      <c r="A11026">
        <v>1350.4127000000001</v>
      </c>
      <c r="B11026">
        <v>-38.4</v>
      </c>
      <c r="D11026">
        <v>1350.4127000000001</v>
      </c>
      <c r="E11026">
        <v>-54.95</v>
      </c>
      <c r="G11026">
        <v>1350.4127000000001</v>
      </c>
      <c r="H11026">
        <v>-33.753</v>
      </c>
      <c r="J11026">
        <v>1350.4127000000001</v>
      </c>
      <c r="K11026">
        <v>-52.167999999999999</v>
      </c>
    </row>
    <row r="11027" spans="1:11" x14ac:dyDescent="0.25">
      <c r="A11027">
        <v>1350.4155000000001</v>
      </c>
      <c r="B11027">
        <v>-38.322000000000003</v>
      </c>
      <c r="D11027">
        <v>1350.4155000000001</v>
      </c>
      <c r="E11027">
        <v>-54.88</v>
      </c>
      <c r="G11027">
        <v>1350.4155000000001</v>
      </c>
      <c r="H11027">
        <v>-33.694000000000003</v>
      </c>
      <c r="J11027">
        <v>1350.4155000000001</v>
      </c>
      <c r="K11027">
        <v>-52.095999999999997</v>
      </c>
    </row>
    <row r="11028" spans="1:11" x14ac:dyDescent="0.25">
      <c r="A11028">
        <v>1350.4184</v>
      </c>
      <c r="B11028">
        <v>-38.259</v>
      </c>
      <c r="D11028">
        <v>1350.4184</v>
      </c>
      <c r="E11028">
        <v>-54.838000000000001</v>
      </c>
      <c r="G11028">
        <v>1350.4184</v>
      </c>
      <c r="H11028">
        <v>-33.652999999999999</v>
      </c>
      <c r="J11028">
        <v>1350.4184</v>
      </c>
      <c r="K11028">
        <v>-52.061999999999998</v>
      </c>
    </row>
    <row r="11029" spans="1:11" x14ac:dyDescent="0.25">
      <c r="A11029">
        <v>1350.4213</v>
      </c>
      <c r="B11029">
        <v>-38.232999999999997</v>
      </c>
      <c r="D11029">
        <v>1350.4213</v>
      </c>
      <c r="E11029">
        <v>-54.813000000000002</v>
      </c>
      <c r="G11029">
        <v>1350.4213</v>
      </c>
      <c r="H11029">
        <v>-33.615000000000002</v>
      </c>
      <c r="J11029">
        <v>1350.4213</v>
      </c>
      <c r="K11029">
        <v>-52.03</v>
      </c>
    </row>
    <row r="11030" spans="1:11" x14ac:dyDescent="0.25">
      <c r="A11030">
        <v>1350.4241</v>
      </c>
      <c r="B11030">
        <v>-38.220999999999997</v>
      </c>
      <c r="D11030">
        <v>1350.4241</v>
      </c>
      <c r="E11030">
        <v>-54.773000000000003</v>
      </c>
      <c r="G11030">
        <v>1350.4241</v>
      </c>
      <c r="H11030">
        <v>-33.584000000000003</v>
      </c>
      <c r="J11030">
        <v>1350.4241</v>
      </c>
      <c r="K11030">
        <v>-51.994999999999997</v>
      </c>
    </row>
    <row r="11031" spans="1:11" x14ac:dyDescent="0.25">
      <c r="A11031">
        <v>1350.4269999999999</v>
      </c>
      <c r="B11031">
        <v>-38.201000000000001</v>
      </c>
      <c r="D11031">
        <v>1350.4269999999999</v>
      </c>
      <c r="E11031">
        <v>-54.737000000000002</v>
      </c>
      <c r="G11031">
        <v>1350.4269999999999</v>
      </c>
      <c r="H11031">
        <v>-33.548000000000002</v>
      </c>
      <c r="J11031">
        <v>1350.4269999999999</v>
      </c>
      <c r="K11031">
        <v>-51.962000000000003</v>
      </c>
    </row>
    <row r="11032" spans="1:11" x14ac:dyDescent="0.25">
      <c r="A11032">
        <v>1350.4297999999999</v>
      </c>
      <c r="B11032">
        <v>-38.168999999999997</v>
      </c>
      <c r="D11032">
        <v>1350.4297999999999</v>
      </c>
      <c r="E11032">
        <v>-54.72</v>
      </c>
      <c r="G11032">
        <v>1350.4297999999999</v>
      </c>
      <c r="H11032">
        <v>-33.529000000000003</v>
      </c>
      <c r="J11032">
        <v>1350.4297999999999</v>
      </c>
      <c r="K11032">
        <v>-51.945</v>
      </c>
    </row>
    <row r="11033" spans="1:11" x14ac:dyDescent="0.25">
      <c r="A11033">
        <v>1350.4326000000001</v>
      </c>
      <c r="B11033">
        <v>-38.152000000000001</v>
      </c>
      <c r="D11033">
        <v>1350.4326000000001</v>
      </c>
      <c r="E11033">
        <v>-54.725000000000001</v>
      </c>
      <c r="G11033">
        <v>1350.4326000000001</v>
      </c>
      <c r="H11033">
        <v>-33.529000000000003</v>
      </c>
      <c r="J11033">
        <v>1350.4326000000001</v>
      </c>
      <c r="K11033">
        <v>-51.948999999999998</v>
      </c>
    </row>
    <row r="11034" spans="1:11" x14ac:dyDescent="0.25">
      <c r="A11034">
        <v>1350.4355</v>
      </c>
      <c r="B11034">
        <v>-38.152000000000001</v>
      </c>
      <c r="D11034">
        <v>1350.4355</v>
      </c>
      <c r="E11034">
        <v>-54.720999999999997</v>
      </c>
      <c r="G11034">
        <v>1350.4355</v>
      </c>
      <c r="H11034">
        <v>-33.529000000000003</v>
      </c>
      <c r="J11034">
        <v>1350.4355</v>
      </c>
      <c r="K11034">
        <v>-51.951000000000001</v>
      </c>
    </row>
    <row r="11035" spans="1:11" x14ac:dyDescent="0.25">
      <c r="A11035">
        <v>1350.4383</v>
      </c>
      <c r="B11035">
        <v>-38.155999999999999</v>
      </c>
      <c r="D11035">
        <v>1350.4383</v>
      </c>
      <c r="E11035">
        <v>-54.701000000000001</v>
      </c>
      <c r="G11035">
        <v>1350.4383</v>
      </c>
      <c r="H11035">
        <v>-33.527000000000001</v>
      </c>
      <c r="J11035">
        <v>1350.4383</v>
      </c>
      <c r="K11035">
        <v>-51.936</v>
      </c>
    </row>
    <row r="11036" spans="1:11" x14ac:dyDescent="0.25">
      <c r="A11036">
        <v>1350.4412</v>
      </c>
      <c r="B11036">
        <v>-38.140999999999998</v>
      </c>
      <c r="D11036">
        <v>1350.4412</v>
      </c>
      <c r="E11036">
        <v>-54.671999999999997</v>
      </c>
      <c r="G11036">
        <v>1350.4412</v>
      </c>
      <c r="H11036">
        <v>-33.512</v>
      </c>
      <c r="J11036">
        <v>1350.4412</v>
      </c>
      <c r="K11036">
        <v>-51.908999999999999</v>
      </c>
    </row>
    <row r="11037" spans="1:11" x14ac:dyDescent="0.25">
      <c r="A11037">
        <v>1350.4440999999999</v>
      </c>
      <c r="B11037">
        <v>-38.116</v>
      </c>
      <c r="D11037">
        <v>1350.4440999999999</v>
      </c>
      <c r="E11037">
        <v>-54.677999999999997</v>
      </c>
      <c r="G11037">
        <v>1350.4440999999999</v>
      </c>
      <c r="H11037">
        <v>-33.487000000000002</v>
      </c>
      <c r="J11037">
        <v>1350.4440999999999</v>
      </c>
      <c r="K11037">
        <v>-51.9</v>
      </c>
    </row>
    <row r="11038" spans="1:11" x14ac:dyDescent="0.25">
      <c r="A11038">
        <v>1350.4468999999999</v>
      </c>
      <c r="B11038">
        <v>-38.11</v>
      </c>
      <c r="D11038">
        <v>1350.4468999999999</v>
      </c>
      <c r="E11038">
        <v>-54.683999999999997</v>
      </c>
      <c r="G11038">
        <v>1350.4468999999999</v>
      </c>
      <c r="H11038">
        <v>-33.476999999999997</v>
      </c>
      <c r="J11038">
        <v>1350.4468999999999</v>
      </c>
      <c r="K11038">
        <v>-51.904000000000003</v>
      </c>
    </row>
    <row r="11039" spans="1:11" x14ac:dyDescent="0.25">
      <c r="A11039">
        <v>1350.4496999999999</v>
      </c>
      <c r="B11039">
        <v>-38.124000000000002</v>
      </c>
      <c r="D11039">
        <v>1350.4496999999999</v>
      </c>
      <c r="E11039">
        <v>-54.683</v>
      </c>
      <c r="G11039">
        <v>1350.4496999999999</v>
      </c>
      <c r="H11039">
        <v>-33.491999999999997</v>
      </c>
      <c r="J11039">
        <v>1350.4496999999999</v>
      </c>
      <c r="K11039">
        <v>-51.912999999999997</v>
      </c>
    </row>
    <row r="11040" spans="1:11" x14ac:dyDescent="0.25">
      <c r="A11040">
        <v>1350.4526000000001</v>
      </c>
      <c r="B11040">
        <v>-38.127000000000002</v>
      </c>
      <c r="D11040">
        <v>1350.4526000000001</v>
      </c>
      <c r="E11040">
        <v>-54.665999999999997</v>
      </c>
      <c r="G11040">
        <v>1350.4526000000001</v>
      </c>
      <c r="H11040">
        <v>-33.488</v>
      </c>
      <c r="J11040">
        <v>1350.4526000000001</v>
      </c>
      <c r="K11040">
        <v>-51.902000000000001</v>
      </c>
    </row>
    <row r="11041" spans="1:11" x14ac:dyDescent="0.25">
      <c r="A11041">
        <v>1350.4554000000001</v>
      </c>
      <c r="B11041">
        <v>-38.113</v>
      </c>
      <c r="D11041">
        <v>1350.4554000000001</v>
      </c>
      <c r="E11041">
        <v>-54.658999999999999</v>
      </c>
      <c r="G11041">
        <v>1350.4554000000001</v>
      </c>
      <c r="H11041">
        <v>-33.475000000000001</v>
      </c>
      <c r="J11041">
        <v>1350.4554000000001</v>
      </c>
      <c r="K11041">
        <v>-51.892000000000003</v>
      </c>
    </row>
    <row r="11042" spans="1:11" x14ac:dyDescent="0.25">
      <c r="A11042">
        <v>1350.4583</v>
      </c>
      <c r="B11042">
        <v>-38.097999999999999</v>
      </c>
      <c r="D11042">
        <v>1350.4583</v>
      </c>
      <c r="E11042">
        <v>-54.668999999999997</v>
      </c>
      <c r="G11042">
        <v>1350.4583</v>
      </c>
      <c r="H11042">
        <v>-33.463000000000001</v>
      </c>
      <c r="J11042">
        <v>1350.4583</v>
      </c>
      <c r="K11042">
        <v>-51.892000000000003</v>
      </c>
    </row>
    <row r="11043" spans="1:11" x14ac:dyDescent="0.25">
      <c r="A11043">
        <v>1350.4612</v>
      </c>
      <c r="B11043">
        <v>-38.101999999999997</v>
      </c>
      <c r="D11043">
        <v>1350.4612</v>
      </c>
      <c r="E11043">
        <v>-54.682000000000002</v>
      </c>
      <c r="G11043">
        <v>1350.4612</v>
      </c>
      <c r="H11043">
        <v>-33.463000000000001</v>
      </c>
      <c r="J11043">
        <v>1350.4612</v>
      </c>
      <c r="K11043">
        <v>-51.896999999999998</v>
      </c>
    </row>
    <row r="11044" spans="1:11" x14ac:dyDescent="0.25">
      <c r="A11044">
        <v>1350.4639999999999</v>
      </c>
      <c r="B11044">
        <v>-38.116</v>
      </c>
      <c r="D11044">
        <v>1350.4639999999999</v>
      </c>
      <c r="E11044">
        <v>-54.673999999999999</v>
      </c>
      <c r="G11044">
        <v>1350.4639999999999</v>
      </c>
      <c r="H11044">
        <v>-33.482999999999997</v>
      </c>
      <c r="J11044">
        <v>1350.4639999999999</v>
      </c>
      <c r="K11044">
        <v>-51.893000000000001</v>
      </c>
    </row>
    <row r="11045" spans="1:11" x14ac:dyDescent="0.25">
      <c r="A11045">
        <v>1350.4668999999999</v>
      </c>
      <c r="B11045">
        <v>-38.116</v>
      </c>
      <c r="D11045">
        <v>1350.4668999999999</v>
      </c>
      <c r="E11045">
        <v>-54.658000000000001</v>
      </c>
      <c r="G11045">
        <v>1350.4668999999999</v>
      </c>
      <c r="H11045">
        <v>-33.46</v>
      </c>
      <c r="J11045">
        <v>1350.4668999999999</v>
      </c>
      <c r="K11045">
        <v>-51.886000000000003</v>
      </c>
    </row>
    <row r="11046" spans="1:11" x14ac:dyDescent="0.25">
      <c r="A11046">
        <v>1350.4697000000001</v>
      </c>
      <c r="B11046">
        <v>-38.1</v>
      </c>
      <c r="D11046">
        <v>1350.4697000000001</v>
      </c>
      <c r="E11046">
        <v>-54.661000000000001</v>
      </c>
      <c r="G11046">
        <v>1350.4697000000001</v>
      </c>
      <c r="H11046">
        <v>-33.441000000000003</v>
      </c>
      <c r="J11046">
        <v>1350.4697000000001</v>
      </c>
      <c r="K11046">
        <v>-51.878</v>
      </c>
    </row>
    <row r="11047" spans="1:11" x14ac:dyDescent="0.25">
      <c r="A11047">
        <v>1350.4725000000001</v>
      </c>
      <c r="B11047">
        <v>-38.093000000000004</v>
      </c>
      <c r="D11047">
        <v>1350.4725000000001</v>
      </c>
      <c r="E11047">
        <v>-54.671999999999997</v>
      </c>
      <c r="G11047">
        <v>1350.4725000000001</v>
      </c>
      <c r="H11047">
        <v>-33.460999999999999</v>
      </c>
      <c r="J11047">
        <v>1350.4725000000001</v>
      </c>
      <c r="K11047">
        <v>-51.886000000000003</v>
      </c>
    </row>
    <row r="11048" spans="1:11" x14ac:dyDescent="0.25">
      <c r="A11048">
        <v>1350.4754</v>
      </c>
      <c r="B11048">
        <v>-38.11</v>
      </c>
      <c r="D11048">
        <v>1350.4754</v>
      </c>
      <c r="E11048">
        <v>-54.662999999999997</v>
      </c>
      <c r="G11048">
        <v>1350.4754</v>
      </c>
      <c r="H11048">
        <v>-33.457999999999998</v>
      </c>
      <c r="J11048">
        <v>1350.4754</v>
      </c>
      <c r="K11048">
        <v>-51.9</v>
      </c>
    </row>
    <row r="11049" spans="1:11" x14ac:dyDescent="0.25">
      <c r="A11049">
        <v>1350.4782</v>
      </c>
      <c r="B11049">
        <v>-38.116999999999997</v>
      </c>
      <c r="D11049">
        <v>1350.4782</v>
      </c>
      <c r="E11049">
        <v>-54.648000000000003</v>
      </c>
      <c r="G11049">
        <v>1350.4782</v>
      </c>
      <c r="H11049">
        <v>-33.460999999999999</v>
      </c>
      <c r="J11049">
        <v>1350.4782</v>
      </c>
      <c r="K11049">
        <v>-51.878999999999998</v>
      </c>
    </row>
    <row r="11050" spans="1:11" x14ac:dyDescent="0.25">
      <c r="A11050">
        <v>1350.4811</v>
      </c>
      <c r="B11050">
        <v>-38.109000000000002</v>
      </c>
      <c r="D11050">
        <v>1350.4811</v>
      </c>
      <c r="E11050">
        <v>-54.637999999999998</v>
      </c>
      <c r="G11050">
        <v>1350.4811</v>
      </c>
      <c r="H11050">
        <v>-33.457999999999998</v>
      </c>
      <c r="J11050">
        <v>1350.4811</v>
      </c>
      <c r="K11050">
        <v>-51.872</v>
      </c>
    </row>
    <row r="11051" spans="1:11" x14ac:dyDescent="0.25">
      <c r="A11051">
        <v>1350.4839999999999</v>
      </c>
      <c r="B11051">
        <v>-38.091000000000001</v>
      </c>
      <c r="D11051">
        <v>1350.4839999999999</v>
      </c>
      <c r="E11051">
        <v>-54.65</v>
      </c>
      <c r="G11051">
        <v>1350.4839999999999</v>
      </c>
      <c r="H11051">
        <v>-33.430999999999997</v>
      </c>
      <c r="J11051">
        <v>1350.4839999999999</v>
      </c>
      <c r="K11051">
        <v>-51.884999999999998</v>
      </c>
    </row>
    <row r="11052" spans="1:11" x14ac:dyDescent="0.25">
      <c r="A11052">
        <v>1350.4867999999999</v>
      </c>
      <c r="B11052">
        <v>-38.093000000000004</v>
      </c>
      <c r="D11052">
        <v>1350.4867999999999</v>
      </c>
      <c r="E11052">
        <v>-54.654000000000003</v>
      </c>
      <c r="G11052">
        <v>1350.4867999999999</v>
      </c>
      <c r="H11052">
        <v>-33.450000000000003</v>
      </c>
      <c r="J11052">
        <v>1350.4867999999999</v>
      </c>
      <c r="K11052">
        <v>-51.881999999999998</v>
      </c>
    </row>
    <row r="11053" spans="1:11" x14ac:dyDescent="0.25">
      <c r="A11053">
        <v>1350.4896000000001</v>
      </c>
      <c r="B11053">
        <v>-38.101999999999997</v>
      </c>
      <c r="D11053">
        <v>1350.4896000000001</v>
      </c>
      <c r="E11053">
        <v>-54.651000000000003</v>
      </c>
      <c r="G11053">
        <v>1350.4896000000001</v>
      </c>
      <c r="H11053">
        <v>-33.475000000000001</v>
      </c>
      <c r="J11053">
        <v>1350.4896000000001</v>
      </c>
      <c r="K11053">
        <v>-51.887</v>
      </c>
    </row>
    <row r="11054" spans="1:11" x14ac:dyDescent="0.25">
      <c r="A11054">
        <v>1350.4925000000001</v>
      </c>
      <c r="B11054">
        <v>-38.104999999999997</v>
      </c>
      <c r="D11054">
        <v>1350.4925000000001</v>
      </c>
      <c r="E11054">
        <v>-54.637</v>
      </c>
      <c r="G11054">
        <v>1350.4925000000001</v>
      </c>
      <c r="H11054">
        <v>-33.465000000000003</v>
      </c>
      <c r="J11054">
        <v>1350.4925000000001</v>
      </c>
      <c r="K11054">
        <v>-51.892000000000003</v>
      </c>
    </row>
    <row r="11055" spans="1:11" x14ac:dyDescent="0.25">
      <c r="A11055">
        <v>1350.4953</v>
      </c>
      <c r="B11055">
        <v>-38.094000000000001</v>
      </c>
      <c r="D11055">
        <v>1350.4953</v>
      </c>
      <c r="E11055">
        <v>-54.637</v>
      </c>
      <c r="G11055">
        <v>1350.4953</v>
      </c>
      <c r="H11055">
        <v>-33.456000000000003</v>
      </c>
      <c r="J11055">
        <v>1350.4953</v>
      </c>
      <c r="K11055">
        <v>-51.896999999999998</v>
      </c>
    </row>
    <row r="11056" spans="1:11" x14ac:dyDescent="0.25">
      <c r="A11056">
        <v>1350.4982</v>
      </c>
      <c r="B11056">
        <v>-38.088000000000001</v>
      </c>
      <c r="D11056">
        <v>1350.4982</v>
      </c>
      <c r="E11056">
        <v>-54.661999999999999</v>
      </c>
      <c r="G11056">
        <v>1350.4982</v>
      </c>
      <c r="H11056">
        <v>-33.445</v>
      </c>
      <c r="J11056">
        <v>1350.4982</v>
      </c>
      <c r="K11056">
        <v>-51.908999999999999</v>
      </c>
    </row>
    <row r="11057" spans="1:11" x14ac:dyDescent="0.25">
      <c r="A11057">
        <v>1350.5011</v>
      </c>
      <c r="B11057">
        <v>-38.103000000000002</v>
      </c>
      <c r="D11057">
        <v>1350.5011</v>
      </c>
      <c r="E11057">
        <v>-54.671999999999997</v>
      </c>
      <c r="G11057">
        <v>1350.5011</v>
      </c>
      <c r="H11057">
        <v>-33.463000000000001</v>
      </c>
      <c r="J11057">
        <v>1350.5011</v>
      </c>
      <c r="K11057">
        <v>-51.91</v>
      </c>
    </row>
    <row r="11058" spans="1:11" x14ac:dyDescent="0.25">
      <c r="A11058">
        <v>1350.5038999999999</v>
      </c>
      <c r="B11058">
        <v>-38.122999999999998</v>
      </c>
      <c r="D11058">
        <v>1350.5038999999999</v>
      </c>
      <c r="E11058">
        <v>-54.658999999999999</v>
      </c>
      <c r="G11058">
        <v>1350.5038999999999</v>
      </c>
      <c r="H11058">
        <v>-33.493000000000002</v>
      </c>
      <c r="J11058">
        <v>1350.5038999999999</v>
      </c>
      <c r="K11058">
        <v>-51.911000000000001</v>
      </c>
    </row>
    <row r="11059" spans="1:11" x14ac:dyDescent="0.25">
      <c r="A11059">
        <v>1350.5068000000001</v>
      </c>
      <c r="B11059">
        <v>-38.125</v>
      </c>
      <c r="D11059">
        <v>1350.5068000000001</v>
      </c>
      <c r="E11059">
        <v>-54.65</v>
      </c>
      <c r="G11059">
        <v>1350.5068000000001</v>
      </c>
      <c r="H11059">
        <v>-33.479999999999997</v>
      </c>
      <c r="J11059">
        <v>1350.5068000000001</v>
      </c>
      <c r="K11059">
        <v>-51.904000000000003</v>
      </c>
    </row>
    <row r="11060" spans="1:11" x14ac:dyDescent="0.25">
      <c r="A11060">
        <v>1350.5096000000001</v>
      </c>
      <c r="B11060">
        <v>-38.110999999999997</v>
      </c>
      <c r="D11060">
        <v>1350.5096000000001</v>
      </c>
      <c r="E11060">
        <v>-54.664999999999999</v>
      </c>
      <c r="G11060">
        <v>1350.5096000000001</v>
      </c>
      <c r="H11060">
        <v>-33.466000000000001</v>
      </c>
      <c r="J11060">
        <v>1350.5096000000001</v>
      </c>
      <c r="K11060">
        <v>-51.908999999999999</v>
      </c>
    </row>
    <row r="11061" spans="1:11" x14ac:dyDescent="0.25">
      <c r="A11061">
        <v>1350.5124000000001</v>
      </c>
      <c r="B11061">
        <v>-38.106999999999999</v>
      </c>
      <c r="D11061">
        <v>1350.5124000000001</v>
      </c>
      <c r="E11061">
        <v>-54.674999999999997</v>
      </c>
      <c r="G11061">
        <v>1350.5124000000001</v>
      </c>
      <c r="H11061">
        <v>-33.484999999999999</v>
      </c>
      <c r="J11061">
        <v>1350.5124000000001</v>
      </c>
      <c r="K11061">
        <v>-51.921999999999997</v>
      </c>
    </row>
    <row r="11062" spans="1:11" x14ac:dyDescent="0.25">
      <c r="A11062">
        <v>1350.5153</v>
      </c>
      <c r="B11062">
        <v>-38.122</v>
      </c>
      <c r="D11062">
        <v>1350.5153</v>
      </c>
      <c r="E11062">
        <v>-54.671999999999997</v>
      </c>
      <c r="G11062">
        <v>1350.5153</v>
      </c>
      <c r="H11062">
        <v>-33.472999999999999</v>
      </c>
      <c r="J11062">
        <v>1350.5153</v>
      </c>
      <c r="K11062">
        <v>-51.924999999999997</v>
      </c>
    </row>
    <row r="11063" spans="1:11" x14ac:dyDescent="0.25">
      <c r="A11063">
        <v>1350.5182</v>
      </c>
      <c r="B11063">
        <v>-38.127000000000002</v>
      </c>
      <c r="D11063">
        <v>1350.5182</v>
      </c>
      <c r="E11063">
        <v>-54.66</v>
      </c>
      <c r="G11063">
        <v>1350.5182</v>
      </c>
      <c r="H11063">
        <v>-33.478000000000002</v>
      </c>
      <c r="J11063">
        <v>1350.5182</v>
      </c>
      <c r="K11063">
        <v>-51.905999999999999</v>
      </c>
    </row>
    <row r="11064" spans="1:11" x14ac:dyDescent="0.25">
      <c r="A11064">
        <v>1350.521</v>
      </c>
      <c r="B11064">
        <v>-38.113</v>
      </c>
      <c r="D11064">
        <v>1350.521</v>
      </c>
      <c r="E11064">
        <v>-54.646999999999998</v>
      </c>
      <c r="G11064">
        <v>1350.521</v>
      </c>
      <c r="H11064">
        <v>-33.478000000000002</v>
      </c>
      <c r="J11064">
        <v>1350.521</v>
      </c>
      <c r="K11064">
        <v>-51.883000000000003</v>
      </c>
    </row>
    <row r="11065" spans="1:11" x14ac:dyDescent="0.25">
      <c r="A11065">
        <v>1350.5238999999999</v>
      </c>
      <c r="B11065">
        <v>-38.094999999999999</v>
      </c>
      <c r="D11065">
        <v>1350.5238999999999</v>
      </c>
      <c r="E11065">
        <v>-54.646000000000001</v>
      </c>
      <c r="G11065">
        <v>1350.5238999999999</v>
      </c>
      <c r="H11065">
        <v>-33.472999999999999</v>
      </c>
      <c r="J11065">
        <v>1350.5238999999999</v>
      </c>
      <c r="K11065">
        <v>-51.883000000000003</v>
      </c>
    </row>
    <row r="11066" spans="1:11" x14ac:dyDescent="0.25">
      <c r="A11066">
        <v>1350.5266999999999</v>
      </c>
      <c r="B11066">
        <v>-38.090000000000003</v>
      </c>
      <c r="D11066">
        <v>1350.5266999999999</v>
      </c>
      <c r="E11066">
        <v>-54.651000000000003</v>
      </c>
      <c r="G11066">
        <v>1350.5266999999999</v>
      </c>
      <c r="H11066">
        <v>-33.468000000000004</v>
      </c>
      <c r="J11066">
        <v>1350.5266999999999</v>
      </c>
      <c r="K11066">
        <v>-51.887999999999998</v>
      </c>
    </row>
    <row r="11067" spans="1:11" x14ac:dyDescent="0.25">
      <c r="A11067">
        <v>1350.5295000000001</v>
      </c>
      <c r="B11067">
        <v>-38.097999999999999</v>
      </c>
      <c r="D11067">
        <v>1350.5295000000001</v>
      </c>
      <c r="E11067">
        <v>-54.646999999999998</v>
      </c>
      <c r="G11067">
        <v>1350.5295000000001</v>
      </c>
      <c r="H11067">
        <v>-33.46</v>
      </c>
      <c r="J11067">
        <v>1350.5295000000001</v>
      </c>
      <c r="K11067">
        <v>-51.887</v>
      </c>
    </row>
    <row r="11068" spans="1:11" x14ac:dyDescent="0.25">
      <c r="A11068">
        <v>1350.5324000000001</v>
      </c>
      <c r="B11068">
        <v>-38.091999999999999</v>
      </c>
      <c r="D11068">
        <v>1350.5324000000001</v>
      </c>
      <c r="E11068">
        <v>-54.616</v>
      </c>
      <c r="G11068">
        <v>1350.5324000000001</v>
      </c>
      <c r="H11068">
        <v>-33.438000000000002</v>
      </c>
      <c r="J11068">
        <v>1350.5324000000001</v>
      </c>
      <c r="K11068">
        <v>-51.878999999999998</v>
      </c>
    </row>
    <row r="11069" spans="1:11" x14ac:dyDescent="0.25">
      <c r="A11069">
        <v>1350.5352</v>
      </c>
      <c r="B11069">
        <v>-38.072000000000003</v>
      </c>
      <c r="D11069">
        <v>1350.5352</v>
      </c>
      <c r="E11069">
        <v>-54.603000000000002</v>
      </c>
      <c r="G11069">
        <v>1350.5352</v>
      </c>
      <c r="H11069">
        <v>-33.420999999999999</v>
      </c>
      <c r="J11069">
        <v>1350.5352</v>
      </c>
      <c r="K11069">
        <v>-51.866</v>
      </c>
    </row>
    <row r="11070" spans="1:11" x14ac:dyDescent="0.25">
      <c r="A11070">
        <v>1350.5381</v>
      </c>
      <c r="B11070">
        <v>-38.054000000000002</v>
      </c>
      <c r="D11070">
        <v>1350.5381</v>
      </c>
      <c r="E11070">
        <v>-54.616999999999997</v>
      </c>
      <c r="G11070">
        <v>1350.5381</v>
      </c>
      <c r="H11070">
        <v>-33.441000000000003</v>
      </c>
      <c r="J11070">
        <v>1350.5381</v>
      </c>
      <c r="K11070">
        <v>-51.869</v>
      </c>
    </row>
    <row r="11071" spans="1:11" x14ac:dyDescent="0.25">
      <c r="A11071">
        <v>1350.5409999999999</v>
      </c>
      <c r="B11071">
        <v>-38.057000000000002</v>
      </c>
      <c r="D11071">
        <v>1350.5409999999999</v>
      </c>
      <c r="E11071">
        <v>-54.627000000000002</v>
      </c>
      <c r="G11071">
        <v>1350.5409999999999</v>
      </c>
      <c r="H11071">
        <v>-33.441000000000003</v>
      </c>
      <c r="J11071">
        <v>1350.5409999999999</v>
      </c>
      <c r="K11071">
        <v>-51.868000000000002</v>
      </c>
    </row>
    <row r="11072" spans="1:11" x14ac:dyDescent="0.25">
      <c r="A11072">
        <v>1350.5437999999999</v>
      </c>
      <c r="B11072">
        <v>-38.072000000000003</v>
      </c>
      <c r="D11072">
        <v>1350.5437999999999</v>
      </c>
      <c r="E11072">
        <v>-54.619</v>
      </c>
      <c r="G11072">
        <v>1350.5437999999999</v>
      </c>
      <c r="H11072">
        <v>-33.465000000000003</v>
      </c>
      <c r="J11072">
        <v>1350.5437999999999</v>
      </c>
      <c r="K11072">
        <v>-51.860999999999997</v>
      </c>
    </row>
    <row r="11073" spans="1:11" x14ac:dyDescent="0.25">
      <c r="A11073">
        <v>1350.5465999999999</v>
      </c>
      <c r="B11073">
        <v>-38.076000000000001</v>
      </c>
      <c r="D11073">
        <v>1350.5465999999999</v>
      </c>
      <c r="E11073">
        <v>-54.595999999999997</v>
      </c>
      <c r="G11073">
        <v>1350.5465999999999</v>
      </c>
      <c r="H11073">
        <v>-33.445999999999998</v>
      </c>
      <c r="J11073">
        <v>1350.5465999999999</v>
      </c>
      <c r="K11073">
        <v>-51.86</v>
      </c>
    </row>
    <row r="11074" spans="1:11" x14ac:dyDescent="0.25">
      <c r="A11074">
        <v>1350.5495000000001</v>
      </c>
      <c r="B11074">
        <v>-38.061999999999998</v>
      </c>
      <c r="D11074">
        <v>1350.5495000000001</v>
      </c>
      <c r="E11074">
        <v>-54.607999999999997</v>
      </c>
      <c r="G11074">
        <v>1350.5495000000001</v>
      </c>
      <c r="H11074">
        <v>-33.401000000000003</v>
      </c>
      <c r="J11074">
        <v>1350.5495000000001</v>
      </c>
      <c r="K11074">
        <v>-51.872999999999998</v>
      </c>
    </row>
    <row r="11075" spans="1:11" x14ac:dyDescent="0.25">
      <c r="A11075">
        <v>1350.5523000000001</v>
      </c>
      <c r="B11075">
        <v>-38.052</v>
      </c>
      <c r="D11075">
        <v>1350.5523000000001</v>
      </c>
      <c r="E11075">
        <v>-54.624000000000002</v>
      </c>
      <c r="G11075">
        <v>1350.5523000000001</v>
      </c>
      <c r="H11075">
        <v>-33.411000000000001</v>
      </c>
      <c r="J11075">
        <v>1350.5523000000001</v>
      </c>
      <c r="K11075">
        <v>-51.883000000000003</v>
      </c>
    </row>
    <row r="11076" spans="1:11" x14ac:dyDescent="0.25">
      <c r="A11076">
        <v>1350.5552</v>
      </c>
      <c r="B11076">
        <v>-38.067999999999998</v>
      </c>
      <c r="D11076">
        <v>1350.5552</v>
      </c>
      <c r="E11076">
        <v>-54.62</v>
      </c>
      <c r="G11076">
        <v>1350.5552</v>
      </c>
      <c r="H11076">
        <v>-33.415999999999997</v>
      </c>
      <c r="J11076">
        <v>1350.5552</v>
      </c>
      <c r="K11076">
        <v>-51.895000000000003</v>
      </c>
    </row>
    <row r="11077" spans="1:11" x14ac:dyDescent="0.25">
      <c r="A11077">
        <v>1350.5581</v>
      </c>
      <c r="B11077">
        <v>-38.085999999999999</v>
      </c>
      <c r="D11077">
        <v>1350.5581</v>
      </c>
      <c r="E11077">
        <v>-54.601999999999997</v>
      </c>
      <c r="G11077">
        <v>1350.5581</v>
      </c>
      <c r="H11077">
        <v>-33.417999999999999</v>
      </c>
      <c r="J11077">
        <v>1350.5581</v>
      </c>
      <c r="K11077">
        <v>-51.878</v>
      </c>
    </row>
    <row r="11078" spans="1:11" x14ac:dyDescent="0.25">
      <c r="A11078">
        <v>1350.5608999999999</v>
      </c>
      <c r="B11078">
        <v>-38.085000000000001</v>
      </c>
      <c r="D11078">
        <v>1350.5608999999999</v>
      </c>
      <c r="E11078">
        <v>-54.595999999999997</v>
      </c>
      <c r="G11078">
        <v>1350.5608999999999</v>
      </c>
      <c r="H11078">
        <v>-33.436</v>
      </c>
      <c r="J11078">
        <v>1350.5608999999999</v>
      </c>
      <c r="K11078">
        <v>-51.857999999999997</v>
      </c>
    </row>
    <row r="11079" spans="1:11" x14ac:dyDescent="0.25">
      <c r="A11079">
        <v>1350.5637999999999</v>
      </c>
      <c r="B11079">
        <v>-38.067</v>
      </c>
      <c r="D11079">
        <v>1350.5637999999999</v>
      </c>
      <c r="E11079">
        <v>-54.601999999999997</v>
      </c>
      <c r="G11079">
        <v>1350.5637999999999</v>
      </c>
      <c r="H11079">
        <v>-33.412999999999997</v>
      </c>
      <c r="J11079">
        <v>1350.5637999999999</v>
      </c>
      <c r="K11079">
        <v>-51.86</v>
      </c>
    </row>
    <row r="11080" spans="1:11" x14ac:dyDescent="0.25">
      <c r="A11080">
        <v>1350.5666000000001</v>
      </c>
      <c r="B11080">
        <v>-38.069000000000003</v>
      </c>
      <c r="D11080">
        <v>1350.5666000000001</v>
      </c>
      <c r="E11080">
        <v>-54.612000000000002</v>
      </c>
      <c r="G11080">
        <v>1350.5666000000001</v>
      </c>
      <c r="H11080">
        <v>-33.408000000000001</v>
      </c>
      <c r="J11080">
        <v>1350.5666000000001</v>
      </c>
      <c r="K11080">
        <v>-51.868000000000002</v>
      </c>
    </row>
    <row r="11081" spans="1:11" x14ac:dyDescent="0.25">
      <c r="A11081">
        <v>1350.5694000000001</v>
      </c>
      <c r="B11081">
        <v>-38.085999999999999</v>
      </c>
      <c r="D11081">
        <v>1350.5694000000001</v>
      </c>
      <c r="E11081">
        <v>-54.613</v>
      </c>
      <c r="G11081">
        <v>1350.5694000000001</v>
      </c>
      <c r="H11081">
        <v>-33.420999999999999</v>
      </c>
      <c r="J11081">
        <v>1350.5694000000001</v>
      </c>
      <c r="K11081">
        <v>-51.878</v>
      </c>
    </row>
    <row r="11082" spans="1:11" x14ac:dyDescent="0.25">
      <c r="A11082">
        <v>1350.5723</v>
      </c>
      <c r="B11082">
        <v>-38.094000000000001</v>
      </c>
      <c r="D11082">
        <v>1350.5723</v>
      </c>
      <c r="E11082">
        <v>-54.6</v>
      </c>
      <c r="G11082">
        <v>1350.5723</v>
      </c>
      <c r="H11082">
        <v>-33.417999999999999</v>
      </c>
      <c r="J11082">
        <v>1350.5723</v>
      </c>
      <c r="K11082">
        <v>-51.863999999999997</v>
      </c>
    </row>
    <row r="11083" spans="1:11" x14ac:dyDescent="0.25">
      <c r="A11083">
        <v>1350.5751</v>
      </c>
      <c r="B11083">
        <v>-38.087000000000003</v>
      </c>
      <c r="D11083">
        <v>1350.5751</v>
      </c>
      <c r="E11083">
        <v>-54.594000000000001</v>
      </c>
      <c r="G11083">
        <v>1350.5751</v>
      </c>
      <c r="H11083">
        <v>-33.42</v>
      </c>
      <c r="J11083">
        <v>1350.5751</v>
      </c>
      <c r="K11083">
        <v>-51.851999999999997</v>
      </c>
    </row>
    <row r="11084" spans="1:11" x14ac:dyDescent="0.25">
      <c r="A11084">
        <v>1350.578</v>
      </c>
      <c r="B11084">
        <v>-38.07</v>
      </c>
      <c r="D11084">
        <v>1350.578</v>
      </c>
      <c r="E11084">
        <v>-54.603000000000002</v>
      </c>
      <c r="G11084">
        <v>1350.578</v>
      </c>
      <c r="H11084">
        <v>-33.420999999999999</v>
      </c>
      <c r="J11084">
        <v>1350.578</v>
      </c>
      <c r="K11084">
        <v>-51.878</v>
      </c>
    </row>
    <row r="11085" spans="1:11" x14ac:dyDescent="0.25">
      <c r="A11085">
        <v>1350.5808999999999</v>
      </c>
      <c r="B11085">
        <v>-38.072000000000003</v>
      </c>
      <c r="D11085">
        <v>1350.5808999999999</v>
      </c>
      <c r="E11085">
        <v>-54.613999999999997</v>
      </c>
      <c r="G11085">
        <v>1350.5808999999999</v>
      </c>
      <c r="H11085">
        <v>-33.436</v>
      </c>
      <c r="J11085">
        <v>1350.5808999999999</v>
      </c>
      <c r="K11085">
        <v>-51.893000000000001</v>
      </c>
    </row>
    <row r="11086" spans="1:11" x14ac:dyDescent="0.25">
      <c r="A11086">
        <v>1350.5836999999999</v>
      </c>
      <c r="B11086">
        <v>-38.090000000000003</v>
      </c>
      <c r="D11086">
        <v>1350.5836999999999</v>
      </c>
      <c r="E11086">
        <v>-54.624000000000002</v>
      </c>
      <c r="G11086">
        <v>1350.5836999999999</v>
      </c>
      <c r="H11086">
        <v>-33.450000000000003</v>
      </c>
      <c r="J11086">
        <v>1350.5836999999999</v>
      </c>
      <c r="K11086">
        <v>-51.892000000000003</v>
      </c>
    </row>
    <row r="11087" spans="1:11" x14ac:dyDescent="0.25">
      <c r="A11087">
        <v>1350.5864999999999</v>
      </c>
      <c r="B11087">
        <v>-38.1</v>
      </c>
      <c r="D11087">
        <v>1350.5864999999999</v>
      </c>
      <c r="E11087">
        <v>-54.619</v>
      </c>
      <c r="G11087">
        <v>1350.5864999999999</v>
      </c>
      <c r="H11087">
        <v>-33.430999999999997</v>
      </c>
      <c r="J11087">
        <v>1350.5864999999999</v>
      </c>
      <c r="K11087">
        <v>-51.881999999999998</v>
      </c>
    </row>
    <row r="11088" spans="1:11" x14ac:dyDescent="0.25">
      <c r="A11088">
        <v>1350.5894000000001</v>
      </c>
      <c r="B11088">
        <v>-38.087000000000003</v>
      </c>
      <c r="D11088">
        <v>1350.5894000000001</v>
      </c>
      <c r="E11088">
        <v>-54.616</v>
      </c>
      <c r="G11088">
        <v>1350.5894000000001</v>
      </c>
      <c r="H11088">
        <v>-33.424999999999997</v>
      </c>
      <c r="J11088">
        <v>1350.5894000000001</v>
      </c>
      <c r="K11088">
        <v>-51.869</v>
      </c>
    </row>
    <row r="11089" spans="1:11" x14ac:dyDescent="0.25">
      <c r="A11089">
        <v>1350.5922</v>
      </c>
      <c r="B11089">
        <v>-38.076999999999998</v>
      </c>
      <c r="D11089">
        <v>1350.5922</v>
      </c>
      <c r="E11089">
        <v>-54.63</v>
      </c>
      <c r="G11089">
        <v>1350.5922</v>
      </c>
      <c r="H11089">
        <v>-33.430999999999997</v>
      </c>
      <c r="J11089">
        <v>1350.5922</v>
      </c>
      <c r="K11089">
        <v>-51.868000000000002</v>
      </c>
    </row>
    <row r="11090" spans="1:11" x14ac:dyDescent="0.25">
      <c r="A11090">
        <v>1350.5951</v>
      </c>
      <c r="B11090">
        <v>-38.090000000000003</v>
      </c>
      <c r="D11090">
        <v>1350.5951</v>
      </c>
      <c r="E11090">
        <v>-54.636000000000003</v>
      </c>
      <c r="G11090">
        <v>1350.5951</v>
      </c>
      <c r="H11090">
        <v>-33.46</v>
      </c>
      <c r="J11090">
        <v>1350.5951</v>
      </c>
      <c r="K11090">
        <v>-51.878999999999998</v>
      </c>
    </row>
    <row r="11091" spans="1:11" x14ac:dyDescent="0.25">
      <c r="A11091">
        <v>1350.598</v>
      </c>
      <c r="B11091">
        <v>-38.109000000000002</v>
      </c>
      <c r="D11091">
        <v>1350.598</v>
      </c>
      <c r="E11091">
        <v>-54.618000000000002</v>
      </c>
      <c r="G11091">
        <v>1350.598</v>
      </c>
      <c r="H11091">
        <v>-33.453000000000003</v>
      </c>
      <c r="J11091">
        <v>1350.598</v>
      </c>
      <c r="K11091">
        <v>-51.9</v>
      </c>
    </row>
    <row r="11092" spans="1:11" x14ac:dyDescent="0.25">
      <c r="A11092">
        <v>1350.6007999999999</v>
      </c>
      <c r="B11092">
        <v>-38.104999999999997</v>
      </c>
      <c r="D11092">
        <v>1350.6007999999999</v>
      </c>
      <c r="E11092">
        <v>-54.609000000000002</v>
      </c>
      <c r="G11092">
        <v>1350.6007999999999</v>
      </c>
      <c r="H11092">
        <v>-33.43</v>
      </c>
      <c r="J11092">
        <v>1350.6007999999999</v>
      </c>
      <c r="K11092">
        <v>-51.887</v>
      </c>
    </row>
    <row r="11093" spans="1:11" x14ac:dyDescent="0.25">
      <c r="A11093">
        <v>1350.6036999999999</v>
      </c>
      <c r="B11093">
        <v>-38.091000000000001</v>
      </c>
      <c r="D11093">
        <v>1350.6036999999999</v>
      </c>
      <c r="E11093">
        <v>-54.62</v>
      </c>
      <c r="G11093">
        <v>1350.6036999999999</v>
      </c>
      <c r="H11093">
        <v>-33.436</v>
      </c>
      <c r="J11093">
        <v>1350.6036999999999</v>
      </c>
      <c r="K11093">
        <v>-51.883000000000003</v>
      </c>
    </row>
    <row r="11094" spans="1:11" x14ac:dyDescent="0.25">
      <c r="A11094">
        <v>1350.6065000000001</v>
      </c>
      <c r="B11094">
        <v>-38.1</v>
      </c>
      <c r="D11094">
        <v>1350.6065000000001</v>
      </c>
      <c r="E11094">
        <v>-54.627000000000002</v>
      </c>
      <c r="G11094">
        <v>1350.6065000000001</v>
      </c>
      <c r="H11094">
        <v>-33.450000000000003</v>
      </c>
      <c r="J11094">
        <v>1350.6065000000001</v>
      </c>
      <c r="K11094">
        <v>-51.9</v>
      </c>
    </row>
    <row r="11095" spans="1:11" x14ac:dyDescent="0.25">
      <c r="A11095">
        <v>1350.6093000000001</v>
      </c>
      <c r="B11095">
        <v>-38.124000000000002</v>
      </c>
      <c r="D11095">
        <v>1350.6093000000001</v>
      </c>
      <c r="E11095">
        <v>-54.634999999999998</v>
      </c>
      <c r="G11095">
        <v>1350.6093000000001</v>
      </c>
      <c r="H11095">
        <v>-33.491999999999997</v>
      </c>
      <c r="J11095">
        <v>1350.6093000000001</v>
      </c>
      <c r="K11095">
        <v>-51.893999999999998</v>
      </c>
    </row>
    <row r="11096" spans="1:11" x14ac:dyDescent="0.25">
      <c r="A11096">
        <v>1350.6122</v>
      </c>
      <c r="B11096">
        <v>-38.134999999999998</v>
      </c>
      <c r="D11096">
        <v>1350.6122</v>
      </c>
      <c r="E11096">
        <v>-54.634</v>
      </c>
      <c r="G11096">
        <v>1350.6122</v>
      </c>
      <c r="H11096">
        <v>-33.487000000000002</v>
      </c>
      <c r="J11096">
        <v>1350.6122</v>
      </c>
      <c r="K11096">
        <v>-51.893999999999998</v>
      </c>
    </row>
    <row r="11097" spans="1:11" x14ac:dyDescent="0.25">
      <c r="A11097">
        <v>1350.6151</v>
      </c>
      <c r="B11097">
        <v>-38.127000000000002</v>
      </c>
      <c r="D11097">
        <v>1350.6151</v>
      </c>
      <c r="E11097">
        <v>-54.633000000000003</v>
      </c>
      <c r="G11097">
        <v>1350.6151</v>
      </c>
      <c r="H11097">
        <v>-33.476999999999997</v>
      </c>
      <c r="J11097">
        <v>1350.6151</v>
      </c>
      <c r="K11097">
        <v>-51.901000000000003</v>
      </c>
    </row>
    <row r="11098" spans="1:11" x14ac:dyDescent="0.25">
      <c r="A11098">
        <v>1350.6179</v>
      </c>
      <c r="B11098">
        <v>-38.122999999999998</v>
      </c>
      <c r="D11098">
        <v>1350.6179</v>
      </c>
      <c r="E11098">
        <v>-54.648000000000003</v>
      </c>
      <c r="G11098">
        <v>1350.6179</v>
      </c>
      <c r="H11098">
        <v>-33.497</v>
      </c>
      <c r="J11098">
        <v>1350.6179</v>
      </c>
      <c r="K11098">
        <v>-51.914000000000001</v>
      </c>
    </row>
    <row r="11099" spans="1:11" x14ac:dyDescent="0.25">
      <c r="A11099">
        <v>1350.6207999999999</v>
      </c>
      <c r="B11099">
        <v>-38.137</v>
      </c>
      <c r="D11099">
        <v>1350.6207999999999</v>
      </c>
      <c r="E11099">
        <v>-54.664000000000001</v>
      </c>
      <c r="G11099">
        <v>1350.6207999999999</v>
      </c>
      <c r="H11099">
        <v>-33.488</v>
      </c>
      <c r="J11099">
        <v>1350.6207999999999</v>
      </c>
      <c r="K11099">
        <v>-51.93</v>
      </c>
    </row>
    <row r="11100" spans="1:11" x14ac:dyDescent="0.25">
      <c r="A11100">
        <v>1350.6235999999999</v>
      </c>
      <c r="B11100">
        <v>-38.161999999999999</v>
      </c>
      <c r="D11100">
        <v>1350.6235999999999</v>
      </c>
      <c r="E11100">
        <v>-54.67</v>
      </c>
      <c r="G11100">
        <v>1350.6235999999999</v>
      </c>
      <c r="H11100">
        <v>-33.506999999999998</v>
      </c>
      <c r="J11100">
        <v>1350.6235999999999</v>
      </c>
      <c r="K11100">
        <v>-51.936</v>
      </c>
    </row>
    <row r="11101" spans="1:11" x14ac:dyDescent="0.25">
      <c r="A11101">
        <v>1350.6264000000001</v>
      </c>
      <c r="B11101">
        <v>-38.176000000000002</v>
      </c>
      <c r="D11101">
        <v>1350.6264000000001</v>
      </c>
      <c r="E11101">
        <v>-54.667999999999999</v>
      </c>
      <c r="G11101">
        <v>1350.6264000000001</v>
      </c>
      <c r="H11101">
        <v>-33.518999999999998</v>
      </c>
      <c r="J11101">
        <v>1350.6264000000001</v>
      </c>
      <c r="K11101">
        <v>-51.936</v>
      </c>
    </row>
    <row r="11102" spans="1:11" x14ac:dyDescent="0.25">
      <c r="A11102">
        <v>1350.6293000000001</v>
      </c>
      <c r="B11102">
        <v>-38.170999999999999</v>
      </c>
      <c r="D11102">
        <v>1350.6293000000001</v>
      </c>
      <c r="E11102">
        <v>-54.692</v>
      </c>
      <c r="G11102">
        <v>1350.6293000000001</v>
      </c>
      <c r="H11102">
        <v>-33.518999999999998</v>
      </c>
      <c r="J11102">
        <v>1350.6293000000001</v>
      </c>
      <c r="K11102">
        <v>-51.938000000000002</v>
      </c>
    </row>
    <row r="11103" spans="1:11" x14ac:dyDescent="0.25">
      <c r="A11103">
        <v>1350.6321</v>
      </c>
      <c r="B11103">
        <v>-38.192999999999998</v>
      </c>
      <c r="D11103">
        <v>1350.6321</v>
      </c>
      <c r="E11103">
        <v>-54.734000000000002</v>
      </c>
      <c r="G11103">
        <v>1350.6321</v>
      </c>
      <c r="H11103">
        <v>-33.555</v>
      </c>
      <c r="J11103">
        <v>1350.6321</v>
      </c>
      <c r="K11103">
        <v>-51.96</v>
      </c>
    </row>
    <row r="11104" spans="1:11" x14ac:dyDescent="0.25">
      <c r="A11104">
        <v>1350.635</v>
      </c>
      <c r="B11104">
        <v>-38.231000000000002</v>
      </c>
      <c r="D11104">
        <v>1350.635</v>
      </c>
      <c r="E11104">
        <v>-54.755000000000003</v>
      </c>
      <c r="G11104">
        <v>1350.635</v>
      </c>
      <c r="H11104">
        <v>-33.575000000000003</v>
      </c>
      <c r="J11104">
        <v>1350.635</v>
      </c>
      <c r="K11104">
        <v>-51.984000000000002</v>
      </c>
    </row>
    <row r="11105" spans="1:11" x14ac:dyDescent="0.25">
      <c r="A11105">
        <v>1350.6378999999999</v>
      </c>
      <c r="B11105">
        <v>-38.262999999999998</v>
      </c>
      <c r="D11105">
        <v>1350.6378999999999</v>
      </c>
      <c r="E11105">
        <v>-54.762999999999998</v>
      </c>
      <c r="G11105">
        <v>1350.6378999999999</v>
      </c>
      <c r="H11105">
        <v>-33.603000000000002</v>
      </c>
      <c r="J11105">
        <v>1350.6378999999999</v>
      </c>
      <c r="K11105">
        <v>-52.000999999999998</v>
      </c>
    </row>
    <row r="11106" spans="1:11" x14ac:dyDescent="0.25">
      <c r="A11106">
        <v>1350.6406999999999</v>
      </c>
      <c r="B11106">
        <v>-38.281999999999996</v>
      </c>
      <c r="D11106">
        <v>1350.6406999999999</v>
      </c>
      <c r="E11106">
        <v>-54.79</v>
      </c>
      <c r="G11106">
        <v>1350.6406999999999</v>
      </c>
      <c r="H11106">
        <v>-33.598999999999997</v>
      </c>
      <c r="J11106">
        <v>1350.6406999999999</v>
      </c>
      <c r="K11106">
        <v>-52.02</v>
      </c>
    </row>
    <row r="11107" spans="1:11" x14ac:dyDescent="0.25">
      <c r="A11107">
        <v>1350.6436000000001</v>
      </c>
      <c r="B11107">
        <v>-38.304000000000002</v>
      </c>
      <c r="D11107">
        <v>1350.6436000000001</v>
      </c>
      <c r="E11107">
        <v>-54.828000000000003</v>
      </c>
      <c r="G11107">
        <v>1350.6436000000001</v>
      </c>
      <c r="H11107">
        <v>-33.636000000000003</v>
      </c>
      <c r="J11107">
        <v>1350.6436000000001</v>
      </c>
      <c r="K11107">
        <v>-52.067999999999998</v>
      </c>
    </row>
    <row r="11108" spans="1:11" x14ac:dyDescent="0.25">
      <c r="A11108">
        <v>1350.6464000000001</v>
      </c>
      <c r="B11108">
        <v>-38.351999999999997</v>
      </c>
      <c r="D11108">
        <v>1350.6464000000001</v>
      </c>
      <c r="E11108">
        <v>-54.866999999999997</v>
      </c>
      <c r="G11108">
        <v>1350.6464000000001</v>
      </c>
      <c r="H11108">
        <v>-33.703000000000003</v>
      </c>
      <c r="J11108">
        <v>1350.6464000000001</v>
      </c>
      <c r="K11108">
        <v>-52.116999999999997</v>
      </c>
    </row>
    <row r="11109" spans="1:11" x14ac:dyDescent="0.25">
      <c r="A11109">
        <v>1350.6492000000001</v>
      </c>
      <c r="B11109">
        <v>-38.406999999999996</v>
      </c>
      <c r="D11109">
        <v>1350.6492000000001</v>
      </c>
      <c r="E11109">
        <v>-54.905999999999999</v>
      </c>
      <c r="G11109">
        <v>1350.6492000000001</v>
      </c>
      <c r="H11109">
        <v>-33.753</v>
      </c>
      <c r="J11109">
        <v>1350.6492000000001</v>
      </c>
      <c r="K11109">
        <v>-52.152999999999999</v>
      </c>
    </row>
    <row r="11110" spans="1:11" x14ac:dyDescent="0.25">
      <c r="A11110">
        <v>1350.6521</v>
      </c>
      <c r="B11110">
        <v>-38.447000000000003</v>
      </c>
      <c r="D11110">
        <v>1350.6521</v>
      </c>
      <c r="E11110">
        <v>-54.926000000000002</v>
      </c>
      <c r="G11110">
        <v>1350.6521</v>
      </c>
      <c r="H11110">
        <v>-33.771999999999998</v>
      </c>
      <c r="J11110">
        <v>1350.6521</v>
      </c>
      <c r="K11110">
        <v>-52.18</v>
      </c>
    </row>
    <row r="11111" spans="1:11" x14ac:dyDescent="0.25">
      <c r="A11111">
        <v>1350.655</v>
      </c>
      <c r="B11111">
        <v>-38.465000000000003</v>
      </c>
      <c r="D11111">
        <v>1350.655</v>
      </c>
      <c r="E11111">
        <v>-54.966999999999999</v>
      </c>
      <c r="G11111">
        <v>1350.655</v>
      </c>
      <c r="H11111">
        <v>-33.780999999999999</v>
      </c>
      <c r="J11111">
        <v>1350.655</v>
      </c>
      <c r="K11111">
        <v>-52.204000000000001</v>
      </c>
    </row>
    <row r="11112" spans="1:11" x14ac:dyDescent="0.25">
      <c r="A11112">
        <v>1350.6578</v>
      </c>
      <c r="B11112">
        <v>-38.475999999999999</v>
      </c>
      <c r="D11112">
        <v>1350.6578</v>
      </c>
      <c r="E11112">
        <v>-55.005000000000003</v>
      </c>
      <c r="G11112">
        <v>1350.6578</v>
      </c>
      <c r="H11112">
        <v>-33.807000000000002</v>
      </c>
      <c r="J11112">
        <v>1350.6578</v>
      </c>
      <c r="K11112">
        <v>-52.24</v>
      </c>
    </row>
    <row r="11113" spans="1:11" x14ac:dyDescent="0.25">
      <c r="A11113">
        <v>1350.6606999999999</v>
      </c>
      <c r="B11113">
        <v>-38.500999999999998</v>
      </c>
      <c r="D11113">
        <v>1350.6606999999999</v>
      </c>
      <c r="E11113">
        <v>-55.021999999999998</v>
      </c>
      <c r="G11113">
        <v>1350.6606999999999</v>
      </c>
      <c r="H11113">
        <v>-33.840000000000003</v>
      </c>
      <c r="J11113">
        <v>1350.6606999999999</v>
      </c>
      <c r="K11113">
        <v>-52.258000000000003</v>
      </c>
    </row>
    <row r="11114" spans="1:11" x14ac:dyDescent="0.25">
      <c r="A11114">
        <v>1350.6635000000001</v>
      </c>
      <c r="B11114">
        <v>-38.520000000000003</v>
      </c>
      <c r="D11114">
        <v>1350.6635000000001</v>
      </c>
      <c r="E11114">
        <v>-55.017000000000003</v>
      </c>
      <c r="G11114">
        <v>1350.6635000000001</v>
      </c>
      <c r="H11114">
        <v>-33.820999999999998</v>
      </c>
      <c r="J11114">
        <v>1350.6635000000001</v>
      </c>
      <c r="K11114">
        <v>-52.262999999999998</v>
      </c>
    </row>
    <row r="11115" spans="1:11" x14ac:dyDescent="0.25">
      <c r="A11115">
        <v>1350.6663000000001</v>
      </c>
      <c r="B11115">
        <v>-38.502000000000002</v>
      </c>
      <c r="D11115">
        <v>1350.6663000000001</v>
      </c>
      <c r="E11115">
        <v>-55.003</v>
      </c>
      <c r="G11115">
        <v>1350.6663000000001</v>
      </c>
      <c r="H11115">
        <v>-33.814</v>
      </c>
      <c r="J11115">
        <v>1350.6663000000001</v>
      </c>
      <c r="K11115">
        <v>-52.250999999999998</v>
      </c>
    </row>
    <row r="11116" spans="1:11" x14ac:dyDescent="0.25">
      <c r="A11116">
        <v>1350.6692</v>
      </c>
      <c r="B11116">
        <v>-38.454000000000001</v>
      </c>
      <c r="D11116">
        <v>1350.6692</v>
      </c>
      <c r="E11116">
        <v>-54.991999999999997</v>
      </c>
      <c r="G11116">
        <v>1350.6692</v>
      </c>
      <c r="H11116">
        <v>-33.799999999999997</v>
      </c>
      <c r="J11116">
        <v>1350.6692</v>
      </c>
      <c r="K11116">
        <v>-52.231999999999999</v>
      </c>
    </row>
    <row r="11117" spans="1:11" x14ac:dyDescent="0.25">
      <c r="A11117">
        <v>1350.672</v>
      </c>
      <c r="B11117">
        <v>-38.409999999999997</v>
      </c>
      <c r="D11117">
        <v>1350.672</v>
      </c>
      <c r="E11117">
        <v>-54.954000000000001</v>
      </c>
      <c r="G11117">
        <v>1350.672</v>
      </c>
      <c r="H11117">
        <v>-33.762</v>
      </c>
      <c r="J11117">
        <v>1350.672</v>
      </c>
      <c r="K11117">
        <v>-52.19</v>
      </c>
    </row>
    <row r="11118" spans="1:11" x14ac:dyDescent="0.25">
      <c r="A11118">
        <v>1350.6749</v>
      </c>
      <c r="B11118">
        <v>-38.384999999999998</v>
      </c>
      <c r="D11118">
        <v>1350.6749</v>
      </c>
      <c r="E11118">
        <v>-54.905000000000001</v>
      </c>
      <c r="G11118">
        <v>1350.6749</v>
      </c>
      <c r="H11118">
        <v>-33.716999999999999</v>
      </c>
      <c r="J11118">
        <v>1350.6749</v>
      </c>
      <c r="K11118">
        <v>-52.155000000000001</v>
      </c>
    </row>
    <row r="11119" spans="1:11" x14ac:dyDescent="0.25">
      <c r="A11119">
        <v>1350.6777999999999</v>
      </c>
      <c r="B11119">
        <v>-38.347000000000001</v>
      </c>
      <c r="D11119">
        <v>1350.6777999999999</v>
      </c>
      <c r="E11119">
        <v>-54.853000000000002</v>
      </c>
      <c r="G11119">
        <v>1350.6777999999999</v>
      </c>
      <c r="H11119">
        <v>-33.661999999999999</v>
      </c>
      <c r="J11119">
        <v>1350.6777999999999</v>
      </c>
      <c r="K11119">
        <v>-52.103999999999999</v>
      </c>
    </row>
    <row r="11120" spans="1:11" x14ac:dyDescent="0.25">
      <c r="A11120">
        <v>1350.6805999999999</v>
      </c>
      <c r="B11120">
        <v>-38.295000000000002</v>
      </c>
      <c r="D11120">
        <v>1350.6805999999999</v>
      </c>
      <c r="E11120">
        <v>-54.814999999999998</v>
      </c>
      <c r="G11120">
        <v>1350.6805999999999</v>
      </c>
      <c r="H11120">
        <v>-33.619</v>
      </c>
      <c r="J11120">
        <v>1350.6805999999999</v>
      </c>
      <c r="K11120">
        <v>-52.045000000000002</v>
      </c>
    </row>
    <row r="11121" spans="1:11" x14ac:dyDescent="0.25">
      <c r="A11121">
        <v>1350.6833999999999</v>
      </c>
      <c r="B11121">
        <v>-38.25</v>
      </c>
      <c r="D11121">
        <v>1350.6833999999999</v>
      </c>
      <c r="E11121">
        <v>-54.796999999999997</v>
      </c>
      <c r="G11121">
        <v>1350.6833999999999</v>
      </c>
      <c r="H11121">
        <v>-33.584000000000003</v>
      </c>
      <c r="J11121">
        <v>1350.6833999999999</v>
      </c>
      <c r="K11121">
        <v>-52.015000000000001</v>
      </c>
    </row>
    <row r="11122" spans="1:11" x14ac:dyDescent="0.25">
      <c r="A11122">
        <v>1350.6863000000001</v>
      </c>
      <c r="B11122">
        <v>-38.24</v>
      </c>
      <c r="D11122">
        <v>1350.6863000000001</v>
      </c>
      <c r="E11122">
        <v>-54.771000000000001</v>
      </c>
      <c r="G11122">
        <v>1350.6863000000001</v>
      </c>
      <c r="H11122">
        <v>-33.563000000000002</v>
      </c>
      <c r="J11122">
        <v>1350.6863000000001</v>
      </c>
      <c r="K11122">
        <v>-52.005000000000003</v>
      </c>
    </row>
    <row r="11123" spans="1:11" x14ac:dyDescent="0.25">
      <c r="A11123">
        <v>1350.6891000000001</v>
      </c>
      <c r="B11123">
        <v>-38.229999999999997</v>
      </c>
      <c r="D11123">
        <v>1350.6891000000001</v>
      </c>
      <c r="E11123">
        <v>-54.73</v>
      </c>
      <c r="G11123">
        <v>1350.6891000000001</v>
      </c>
      <c r="H11123">
        <v>-33.545999999999999</v>
      </c>
      <c r="J11123">
        <v>1350.6891000000001</v>
      </c>
      <c r="K11123">
        <v>-51.970999999999997</v>
      </c>
    </row>
    <row r="11124" spans="1:11" x14ac:dyDescent="0.25">
      <c r="A11124">
        <v>1350.692</v>
      </c>
      <c r="B11124">
        <v>-38.207999999999998</v>
      </c>
      <c r="D11124">
        <v>1350.692</v>
      </c>
      <c r="E11124">
        <v>-54.698</v>
      </c>
      <c r="G11124">
        <v>1350.692</v>
      </c>
      <c r="H11124">
        <v>-33.517000000000003</v>
      </c>
      <c r="J11124">
        <v>1350.692</v>
      </c>
      <c r="K11124">
        <v>-51.947000000000003</v>
      </c>
    </row>
    <row r="11125" spans="1:11" x14ac:dyDescent="0.25">
      <c r="A11125">
        <v>1350.6949</v>
      </c>
      <c r="B11125">
        <v>-38.174999999999997</v>
      </c>
      <c r="D11125">
        <v>1350.6949</v>
      </c>
      <c r="E11125">
        <v>-54.692</v>
      </c>
      <c r="G11125">
        <v>1350.6949</v>
      </c>
      <c r="H11125">
        <v>-33.49</v>
      </c>
      <c r="J11125">
        <v>1350.6949</v>
      </c>
      <c r="K11125">
        <v>-51.942</v>
      </c>
    </row>
    <row r="11126" spans="1:11" x14ac:dyDescent="0.25">
      <c r="A11126">
        <v>1350.6976999999999</v>
      </c>
      <c r="B11126">
        <v>-38.161000000000001</v>
      </c>
      <c r="D11126">
        <v>1350.6976999999999</v>
      </c>
      <c r="E11126">
        <v>-54.69</v>
      </c>
      <c r="G11126">
        <v>1350.6976999999999</v>
      </c>
      <c r="H11126">
        <v>-33.478000000000002</v>
      </c>
      <c r="J11126">
        <v>1350.6976999999999</v>
      </c>
      <c r="K11126">
        <v>-51.948</v>
      </c>
    </row>
    <row r="11127" spans="1:11" x14ac:dyDescent="0.25">
      <c r="A11127">
        <v>1350.7005999999999</v>
      </c>
      <c r="B11127">
        <v>-38.158000000000001</v>
      </c>
      <c r="D11127">
        <v>1350.7005999999999</v>
      </c>
      <c r="E11127">
        <v>-54.682000000000002</v>
      </c>
      <c r="G11127">
        <v>1350.7005999999999</v>
      </c>
      <c r="H11127">
        <v>-33.468000000000004</v>
      </c>
      <c r="J11127">
        <v>1350.7005999999999</v>
      </c>
      <c r="K11127">
        <v>-51.947000000000003</v>
      </c>
    </row>
    <row r="11128" spans="1:11" x14ac:dyDescent="0.25">
      <c r="A11128">
        <v>1350.7034000000001</v>
      </c>
      <c r="B11128">
        <v>-38.154000000000003</v>
      </c>
      <c r="D11128">
        <v>1350.7034000000001</v>
      </c>
      <c r="E11128">
        <v>-54.656999999999996</v>
      </c>
      <c r="G11128">
        <v>1350.7034000000001</v>
      </c>
      <c r="H11128">
        <v>-33.46</v>
      </c>
      <c r="J11128">
        <v>1350.7034000000001</v>
      </c>
      <c r="K11128">
        <v>-51.908000000000001</v>
      </c>
    </row>
    <row r="11129" spans="1:11" x14ac:dyDescent="0.25">
      <c r="A11129">
        <v>1350.7062000000001</v>
      </c>
      <c r="B11129">
        <v>-38.133000000000003</v>
      </c>
      <c r="D11129">
        <v>1350.7062000000001</v>
      </c>
      <c r="E11129">
        <v>-54.628</v>
      </c>
      <c r="G11129">
        <v>1350.7062000000001</v>
      </c>
      <c r="H11129">
        <v>-33.420999999999999</v>
      </c>
      <c r="J11129">
        <v>1350.7062000000001</v>
      </c>
      <c r="K11129">
        <v>-51.872999999999998</v>
      </c>
    </row>
    <row r="11130" spans="1:11" x14ac:dyDescent="0.25">
      <c r="A11130">
        <v>1350.7091</v>
      </c>
      <c r="B11130">
        <v>-38.106999999999999</v>
      </c>
      <c r="D11130">
        <v>1350.7091</v>
      </c>
      <c r="E11130">
        <v>-54.631999999999998</v>
      </c>
      <c r="G11130">
        <v>1350.7091</v>
      </c>
      <c r="H11130">
        <v>-33.414999999999999</v>
      </c>
      <c r="J11130">
        <v>1350.7091</v>
      </c>
      <c r="K11130">
        <v>-51.872</v>
      </c>
    </row>
    <row r="11131" spans="1:11" x14ac:dyDescent="0.25">
      <c r="A11131">
        <v>1350.7119</v>
      </c>
      <c r="B11131">
        <v>-38.106999999999999</v>
      </c>
      <c r="D11131">
        <v>1350.7119</v>
      </c>
      <c r="E11131">
        <v>-54.637999999999998</v>
      </c>
      <c r="G11131">
        <v>1350.7119</v>
      </c>
      <c r="H11131">
        <v>-33.43</v>
      </c>
      <c r="J11131">
        <v>1350.7119</v>
      </c>
      <c r="K11131">
        <v>-51.881</v>
      </c>
    </row>
    <row r="11132" spans="1:11" x14ac:dyDescent="0.25">
      <c r="A11132">
        <v>1350.7148</v>
      </c>
      <c r="B11132">
        <v>-38.116</v>
      </c>
      <c r="D11132">
        <v>1350.7148</v>
      </c>
      <c r="E11132">
        <v>-54.622999999999998</v>
      </c>
      <c r="G11132">
        <v>1350.7148</v>
      </c>
      <c r="H11132">
        <v>-33.43</v>
      </c>
      <c r="J11132">
        <v>1350.7148</v>
      </c>
      <c r="K11132">
        <v>-51.881</v>
      </c>
    </row>
    <row r="11133" spans="1:11" x14ac:dyDescent="0.25">
      <c r="A11133">
        <v>1350.7176999999999</v>
      </c>
      <c r="B11133">
        <v>-38.109000000000002</v>
      </c>
      <c r="D11133">
        <v>1350.7176999999999</v>
      </c>
      <c r="E11133">
        <v>-54.603000000000002</v>
      </c>
      <c r="G11133">
        <v>1350.7176999999999</v>
      </c>
      <c r="H11133">
        <v>-33.405000000000001</v>
      </c>
      <c r="J11133">
        <v>1350.7176999999999</v>
      </c>
      <c r="K11133">
        <v>-51.875</v>
      </c>
    </row>
    <row r="11134" spans="1:11" x14ac:dyDescent="0.25">
      <c r="A11134">
        <v>1350.7204999999999</v>
      </c>
      <c r="B11134">
        <v>-38.082999999999998</v>
      </c>
      <c r="D11134">
        <v>1350.7204999999999</v>
      </c>
      <c r="E11134">
        <v>-54.591999999999999</v>
      </c>
      <c r="G11134">
        <v>1350.7204999999999</v>
      </c>
      <c r="H11134">
        <v>-33.377000000000002</v>
      </c>
      <c r="J11134">
        <v>1350.7204999999999</v>
      </c>
      <c r="K11134">
        <v>-51.845999999999997</v>
      </c>
    </row>
    <row r="11135" spans="1:11" x14ac:dyDescent="0.25">
      <c r="A11135">
        <v>1350.7233000000001</v>
      </c>
      <c r="B11135">
        <v>-38.072000000000003</v>
      </c>
      <c r="D11135">
        <v>1350.7233000000001</v>
      </c>
      <c r="E11135">
        <v>-54.597000000000001</v>
      </c>
      <c r="G11135">
        <v>1350.7233000000001</v>
      </c>
      <c r="H11135">
        <v>-33.377000000000002</v>
      </c>
      <c r="J11135">
        <v>1350.7233000000001</v>
      </c>
      <c r="K11135">
        <v>-51.845999999999997</v>
      </c>
    </row>
    <row r="11136" spans="1:11" x14ac:dyDescent="0.25">
      <c r="A11136">
        <v>1350.7262000000001</v>
      </c>
      <c r="B11136">
        <v>-38.082000000000001</v>
      </c>
      <c r="D11136">
        <v>1350.7262000000001</v>
      </c>
      <c r="E11136">
        <v>-54.6</v>
      </c>
      <c r="G11136">
        <v>1350.7262000000001</v>
      </c>
      <c r="H11136">
        <v>-33.393000000000001</v>
      </c>
      <c r="J11136">
        <v>1350.7262000000001</v>
      </c>
      <c r="K11136">
        <v>-51.853000000000002</v>
      </c>
    </row>
    <row r="11137" spans="1:11" x14ac:dyDescent="0.25">
      <c r="A11137">
        <v>1350.729</v>
      </c>
      <c r="B11137">
        <v>-38.087000000000003</v>
      </c>
      <c r="D11137">
        <v>1350.729</v>
      </c>
      <c r="E11137">
        <v>-54.591000000000001</v>
      </c>
      <c r="G11137">
        <v>1350.729</v>
      </c>
      <c r="H11137">
        <v>-33.396999999999998</v>
      </c>
      <c r="J11137">
        <v>1350.729</v>
      </c>
      <c r="K11137">
        <v>-51.835999999999999</v>
      </c>
    </row>
    <row r="11138" spans="1:11" x14ac:dyDescent="0.25">
      <c r="A11138">
        <v>1350.7319</v>
      </c>
      <c r="B11138">
        <v>-38.076000000000001</v>
      </c>
      <c r="D11138">
        <v>1350.7319</v>
      </c>
      <c r="E11138">
        <v>-54.576999999999998</v>
      </c>
      <c r="G11138">
        <v>1350.7319</v>
      </c>
      <c r="H11138">
        <v>-33.392000000000003</v>
      </c>
      <c r="J11138">
        <v>1350.7319</v>
      </c>
      <c r="K11138">
        <v>-51.811</v>
      </c>
    </row>
    <row r="11139" spans="1:11" x14ac:dyDescent="0.25">
      <c r="A11139">
        <v>1350.7348</v>
      </c>
      <c r="B11139">
        <v>-38.058999999999997</v>
      </c>
      <c r="D11139">
        <v>1350.7348</v>
      </c>
      <c r="E11139">
        <v>-54.582999999999998</v>
      </c>
      <c r="G11139">
        <v>1350.7348</v>
      </c>
      <c r="H11139">
        <v>-33.372</v>
      </c>
      <c r="J11139">
        <v>1350.7348</v>
      </c>
      <c r="K11139">
        <v>-51.811999999999998</v>
      </c>
    </row>
    <row r="11140" spans="1:11" x14ac:dyDescent="0.25">
      <c r="A11140">
        <v>1350.7375999999999</v>
      </c>
      <c r="B11140">
        <v>-38.052</v>
      </c>
      <c r="D11140">
        <v>1350.7375999999999</v>
      </c>
      <c r="E11140">
        <v>-54.581000000000003</v>
      </c>
      <c r="G11140">
        <v>1350.7375999999999</v>
      </c>
      <c r="H11140">
        <v>-33.375</v>
      </c>
      <c r="J11140">
        <v>1350.7375999999999</v>
      </c>
      <c r="K11140">
        <v>-51.814</v>
      </c>
    </row>
    <row r="11141" spans="1:11" x14ac:dyDescent="0.25">
      <c r="A11141">
        <v>1350.7405000000001</v>
      </c>
      <c r="B11141">
        <v>-38.055</v>
      </c>
      <c r="D11141">
        <v>1350.7405000000001</v>
      </c>
      <c r="E11141">
        <v>-54.572000000000003</v>
      </c>
      <c r="G11141">
        <v>1350.7405000000001</v>
      </c>
      <c r="H11141">
        <v>-33.378</v>
      </c>
      <c r="J11141">
        <v>1350.7405000000001</v>
      </c>
      <c r="K11141">
        <v>-51.811</v>
      </c>
    </row>
    <row r="11142" spans="1:11" x14ac:dyDescent="0.25">
      <c r="A11142">
        <v>1350.7433000000001</v>
      </c>
      <c r="B11142">
        <v>-38.049999999999997</v>
      </c>
      <c r="D11142">
        <v>1350.7433000000001</v>
      </c>
      <c r="E11142">
        <v>-54.545999999999999</v>
      </c>
      <c r="G11142">
        <v>1350.7433000000001</v>
      </c>
      <c r="H11142">
        <v>-33.372999999999998</v>
      </c>
      <c r="J11142">
        <v>1350.7433000000001</v>
      </c>
      <c r="K11142">
        <v>-51.795000000000002</v>
      </c>
    </row>
    <row r="11143" spans="1:11" x14ac:dyDescent="0.25">
      <c r="A11143">
        <v>1350.7461000000001</v>
      </c>
      <c r="B11143">
        <v>-38.012</v>
      </c>
      <c r="D11143">
        <v>1350.7461000000001</v>
      </c>
      <c r="E11143">
        <v>-54.521000000000001</v>
      </c>
      <c r="G11143">
        <v>1350.7461000000001</v>
      </c>
      <c r="H11143">
        <v>-33.347000000000001</v>
      </c>
      <c r="J11143">
        <v>1350.7461000000001</v>
      </c>
      <c r="K11143">
        <v>-51.773000000000003</v>
      </c>
    </row>
    <row r="11144" spans="1:11" x14ac:dyDescent="0.25">
      <c r="A11144">
        <v>1350.749</v>
      </c>
      <c r="B11144">
        <v>-37.978999999999999</v>
      </c>
      <c r="D11144">
        <v>1350.749</v>
      </c>
      <c r="E11144">
        <v>-54.509</v>
      </c>
      <c r="G11144">
        <v>1350.749</v>
      </c>
      <c r="H11144">
        <v>-33.351999999999997</v>
      </c>
      <c r="J11144">
        <v>1350.749</v>
      </c>
      <c r="K11144">
        <v>-51.78</v>
      </c>
    </row>
    <row r="11145" spans="1:11" x14ac:dyDescent="0.25">
      <c r="A11145">
        <v>1350.7519</v>
      </c>
      <c r="B11145">
        <v>-37.957999999999998</v>
      </c>
      <c r="D11145">
        <v>1350.7519</v>
      </c>
      <c r="E11145">
        <v>-54.481000000000002</v>
      </c>
      <c r="G11145">
        <v>1350.7519</v>
      </c>
      <c r="H11145">
        <v>-33.341999999999999</v>
      </c>
      <c r="J11145">
        <v>1350.7519</v>
      </c>
      <c r="K11145">
        <v>-51.758000000000003</v>
      </c>
    </row>
    <row r="11146" spans="1:11" x14ac:dyDescent="0.25">
      <c r="A11146">
        <v>1350.7547</v>
      </c>
      <c r="B11146">
        <v>-37.933999999999997</v>
      </c>
      <c r="D11146">
        <v>1350.7547</v>
      </c>
      <c r="E11146">
        <v>-54.427999999999997</v>
      </c>
      <c r="G11146">
        <v>1350.7547</v>
      </c>
      <c r="H11146">
        <v>-33.31</v>
      </c>
      <c r="J11146">
        <v>1350.7547</v>
      </c>
      <c r="K11146">
        <v>-51.707000000000001</v>
      </c>
    </row>
    <row r="11147" spans="1:11" x14ac:dyDescent="0.25">
      <c r="A11147">
        <v>1350.7575999999999</v>
      </c>
      <c r="B11147">
        <v>-37.887999999999998</v>
      </c>
      <c r="D11147">
        <v>1350.7575999999999</v>
      </c>
      <c r="E11147">
        <v>-54.387999999999998</v>
      </c>
      <c r="G11147">
        <v>1350.7575999999999</v>
      </c>
      <c r="H11147">
        <v>-33.277999999999999</v>
      </c>
      <c r="J11147">
        <v>1350.7575999999999</v>
      </c>
      <c r="K11147">
        <v>-51.656999999999996</v>
      </c>
    </row>
    <row r="11148" spans="1:11" x14ac:dyDescent="0.25">
      <c r="A11148">
        <v>1350.7603999999999</v>
      </c>
      <c r="B11148">
        <v>-37.814</v>
      </c>
      <c r="D11148">
        <v>1350.7603999999999</v>
      </c>
      <c r="E11148">
        <v>-54.338999999999999</v>
      </c>
      <c r="G11148">
        <v>1350.7603999999999</v>
      </c>
      <c r="H11148">
        <v>-33.241999999999997</v>
      </c>
      <c r="J11148">
        <v>1350.7603999999999</v>
      </c>
      <c r="K11148">
        <v>-51.634</v>
      </c>
    </row>
    <row r="11149" spans="1:11" x14ac:dyDescent="0.25">
      <c r="A11149">
        <v>1350.7632000000001</v>
      </c>
      <c r="B11149">
        <v>-37.738</v>
      </c>
      <c r="D11149">
        <v>1350.7632000000001</v>
      </c>
      <c r="E11149">
        <v>-54.274999999999999</v>
      </c>
      <c r="G11149">
        <v>1350.7632000000001</v>
      </c>
      <c r="H11149">
        <v>-33.210999999999999</v>
      </c>
      <c r="J11149">
        <v>1350.7632000000001</v>
      </c>
      <c r="K11149">
        <v>-51.609000000000002</v>
      </c>
    </row>
    <row r="11150" spans="1:11" x14ac:dyDescent="0.25">
      <c r="A11150">
        <v>1350.7661000000001</v>
      </c>
      <c r="B11150">
        <v>-37.658000000000001</v>
      </c>
      <c r="D11150">
        <v>1350.7661000000001</v>
      </c>
      <c r="E11150">
        <v>-54.189</v>
      </c>
      <c r="G11150">
        <v>1350.7661000000001</v>
      </c>
      <c r="H11150">
        <v>-33.180999999999997</v>
      </c>
      <c r="J11150">
        <v>1350.7661000000001</v>
      </c>
      <c r="K11150">
        <v>-51.564</v>
      </c>
    </row>
    <row r="11151" spans="1:11" x14ac:dyDescent="0.25">
      <c r="A11151">
        <v>1350.7689</v>
      </c>
      <c r="B11151">
        <v>-37.557000000000002</v>
      </c>
      <c r="D11151">
        <v>1350.7689</v>
      </c>
      <c r="E11151">
        <v>-54.081000000000003</v>
      </c>
      <c r="G11151">
        <v>1350.7689</v>
      </c>
      <c r="H11151">
        <v>-33.1</v>
      </c>
      <c r="J11151">
        <v>1350.7689</v>
      </c>
      <c r="K11151">
        <v>-51.488</v>
      </c>
    </row>
    <row r="11152" spans="1:11" x14ac:dyDescent="0.25">
      <c r="A11152">
        <v>1350.7718</v>
      </c>
      <c r="B11152">
        <v>-37.399000000000001</v>
      </c>
      <c r="D11152">
        <v>1350.7718</v>
      </c>
      <c r="E11152">
        <v>-53.944000000000003</v>
      </c>
      <c r="G11152">
        <v>1350.7718</v>
      </c>
      <c r="H11152">
        <v>-32.999000000000002</v>
      </c>
      <c r="J11152">
        <v>1350.7718</v>
      </c>
      <c r="K11152">
        <v>-51.366999999999997</v>
      </c>
    </row>
    <row r="11153" spans="1:11" x14ac:dyDescent="0.25">
      <c r="A11153">
        <v>1350.7746999999999</v>
      </c>
      <c r="B11153">
        <v>-37.206000000000003</v>
      </c>
      <c r="D11153">
        <v>1350.7746999999999</v>
      </c>
      <c r="E11153">
        <v>-53.786000000000001</v>
      </c>
      <c r="G11153">
        <v>1350.7746999999999</v>
      </c>
      <c r="H11153">
        <v>-32.892000000000003</v>
      </c>
      <c r="J11153">
        <v>1350.7746999999999</v>
      </c>
      <c r="K11153">
        <v>-51.228999999999999</v>
      </c>
    </row>
    <row r="11154" spans="1:11" x14ac:dyDescent="0.25">
      <c r="A11154">
        <v>1350.7774999999999</v>
      </c>
      <c r="B11154">
        <v>-37.021000000000001</v>
      </c>
      <c r="D11154">
        <v>1350.7774999999999</v>
      </c>
      <c r="E11154">
        <v>-53.597000000000001</v>
      </c>
      <c r="G11154">
        <v>1350.7774999999999</v>
      </c>
      <c r="H11154">
        <v>-32.767000000000003</v>
      </c>
      <c r="J11154">
        <v>1350.7774999999999</v>
      </c>
      <c r="K11154">
        <v>-51.091000000000001</v>
      </c>
    </row>
    <row r="11155" spans="1:11" x14ac:dyDescent="0.25">
      <c r="A11155">
        <v>1350.7802999999999</v>
      </c>
      <c r="B11155">
        <v>-36.840000000000003</v>
      </c>
      <c r="D11155">
        <v>1350.7802999999999</v>
      </c>
      <c r="E11155">
        <v>-53.366999999999997</v>
      </c>
      <c r="G11155">
        <v>1350.7802999999999</v>
      </c>
      <c r="H11155">
        <v>-32.667000000000002</v>
      </c>
      <c r="J11155">
        <v>1350.7802999999999</v>
      </c>
      <c r="K11155">
        <v>-50.951000000000001</v>
      </c>
    </row>
    <row r="11156" spans="1:11" x14ac:dyDescent="0.25">
      <c r="A11156">
        <v>1350.7832000000001</v>
      </c>
      <c r="B11156">
        <v>-36.673999999999999</v>
      </c>
      <c r="D11156">
        <v>1350.7832000000001</v>
      </c>
      <c r="E11156">
        <v>-53.195999999999998</v>
      </c>
      <c r="G11156">
        <v>1350.7832000000001</v>
      </c>
      <c r="H11156">
        <v>-32.549999999999997</v>
      </c>
      <c r="J11156">
        <v>1350.7832000000001</v>
      </c>
      <c r="K11156">
        <v>-50.798000000000002</v>
      </c>
    </row>
    <row r="11157" spans="1:11" x14ac:dyDescent="0.25">
      <c r="A11157">
        <v>1350.7860000000001</v>
      </c>
      <c r="B11157">
        <v>-36.51</v>
      </c>
      <c r="D11157">
        <v>1350.7860000000001</v>
      </c>
      <c r="E11157">
        <v>-53.024999999999999</v>
      </c>
      <c r="G11157">
        <v>1350.7860000000001</v>
      </c>
      <c r="H11157">
        <v>-32.433</v>
      </c>
      <c r="J11157">
        <v>1350.7860000000001</v>
      </c>
      <c r="K11157">
        <v>-50.67</v>
      </c>
    </row>
    <row r="11158" spans="1:11" x14ac:dyDescent="0.25">
      <c r="A11158">
        <v>1350.7889</v>
      </c>
      <c r="B11158">
        <v>-36.450000000000003</v>
      </c>
      <c r="D11158">
        <v>1350.7889</v>
      </c>
      <c r="E11158">
        <v>-52.960999999999999</v>
      </c>
      <c r="G11158">
        <v>1350.7889</v>
      </c>
      <c r="H11158">
        <v>-32.39</v>
      </c>
      <c r="J11158">
        <v>1350.7889</v>
      </c>
      <c r="K11158">
        <v>-50.628999999999998</v>
      </c>
    </row>
    <row r="11159" spans="1:11" x14ac:dyDescent="0.25">
      <c r="A11159">
        <v>1350.7918</v>
      </c>
      <c r="B11159">
        <v>-36.442999999999998</v>
      </c>
      <c r="D11159">
        <v>1350.7918</v>
      </c>
      <c r="E11159">
        <v>-52.95</v>
      </c>
      <c r="G11159">
        <v>1350.7918</v>
      </c>
      <c r="H11159">
        <v>-32.383000000000003</v>
      </c>
      <c r="J11159">
        <v>1350.7918</v>
      </c>
      <c r="K11159">
        <v>-50.616999999999997</v>
      </c>
    </row>
    <row r="11160" spans="1:11" x14ac:dyDescent="0.25">
      <c r="A11160">
        <v>1350.7945999999999</v>
      </c>
      <c r="B11160">
        <v>-36.457000000000001</v>
      </c>
      <c r="D11160">
        <v>1350.7945999999999</v>
      </c>
      <c r="E11160">
        <v>-52.957999999999998</v>
      </c>
      <c r="G11160">
        <v>1350.7945999999999</v>
      </c>
      <c r="H11160">
        <v>-32.387999999999998</v>
      </c>
      <c r="J11160">
        <v>1350.7945999999999</v>
      </c>
      <c r="K11160">
        <v>-50.594999999999999</v>
      </c>
    </row>
    <row r="11161" spans="1:11" x14ac:dyDescent="0.25">
      <c r="A11161">
        <v>1350.7974999999999</v>
      </c>
      <c r="B11161">
        <v>-36.448999999999998</v>
      </c>
      <c r="D11161">
        <v>1350.7974999999999</v>
      </c>
      <c r="E11161">
        <v>-52.945999999999998</v>
      </c>
      <c r="G11161">
        <v>1350.7974999999999</v>
      </c>
      <c r="H11161">
        <v>-32.374000000000002</v>
      </c>
      <c r="J11161">
        <v>1350.7974999999999</v>
      </c>
      <c r="K11161">
        <v>-50.567999999999998</v>
      </c>
    </row>
    <row r="11162" spans="1:11" x14ac:dyDescent="0.25">
      <c r="A11162">
        <v>1350.8003000000001</v>
      </c>
      <c r="B11162">
        <v>-36.408000000000001</v>
      </c>
      <c r="D11162">
        <v>1350.8003000000001</v>
      </c>
      <c r="E11162">
        <v>-52.904000000000003</v>
      </c>
      <c r="G11162">
        <v>1350.8003000000001</v>
      </c>
      <c r="H11162">
        <v>-32.356000000000002</v>
      </c>
      <c r="J11162">
        <v>1350.8003000000001</v>
      </c>
      <c r="K11162">
        <v>-50.563000000000002</v>
      </c>
    </row>
    <row r="11163" spans="1:11" x14ac:dyDescent="0.25">
      <c r="A11163">
        <v>1350.8031000000001</v>
      </c>
      <c r="B11163">
        <v>-36.360999999999997</v>
      </c>
      <c r="D11163">
        <v>1350.8031000000001</v>
      </c>
      <c r="E11163">
        <v>-52.857999999999997</v>
      </c>
      <c r="G11163">
        <v>1350.8031000000001</v>
      </c>
      <c r="H11163">
        <v>-32.328000000000003</v>
      </c>
      <c r="J11163">
        <v>1350.8031000000001</v>
      </c>
      <c r="K11163">
        <v>-50.527000000000001</v>
      </c>
    </row>
    <row r="11164" spans="1:11" x14ac:dyDescent="0.25">
      <c r="A11164">
        <v>1350.806</v>
      </c>
      <c r="B11164">
        <v>-36.293999999999997</v>
      </c>
      <c r="D11164">
        <v>1350.806</v>
      </c>
      <c r="E11164">
        <v>-52.777000000000001</v>
      </c>
      <c r="G11164">
        <v>1350.806</v>
      </c>
      <c r="H11164">
        <v>-32.265999999999998</v>
      </c>
      <c r="J11164">
        <v>1350.806</v>
      </c>
      <c r="K11164">
        <v>-50.42</v>
      </c>
    </row>
    <row r="11165" spans="1:11" x14ac:dyDescent="0.25">
      <c r="A11165">
        <v>1350.8088</v>
      </c>
      <c r="B11165">
        <v>-36.173000000000002</v>
      </c>
      <c r="D11165">
        <v>1350.8088</v>
      </c>
      <c r="E11165">
        <v>-52.622999999999998</v>
      </c>
      <c r="G11165">
        <v>1350.8088</v>
      </c>
      <c r="H11165">
        <v>-32.15</v>
      </c>
      <c r="J11165">
        <v>1350.8088</v>
      </c>
      <c r="K11165">
        <v>-50.207000000000001</v>
      </c>
    </row>
    <row r="11166" spans="1:11" x14ac:dyDescent="0.25">
      <c r="A11166">
        <v>1350.8117</v>
      </c>
      <c r="B11166">
        <v>-35.994</v>
      </c>
      <c r="D11166">
        <v>1350.8117</v>
      </c>
      <c r="E11166">
        <v>-52.415999999999997</v>
      </c>
      <c r="G11166">
        <v>1350.8117</v>
      </c>
      <c r="H11166">
        <v>-32.011000000000003</v>
      </c>
      <c r="J11166">
        <v>1350.8117</v>
      </c>
      <c r="K11166">
        <v>-49.947000000000003</v>
      </c>
    </row>
    <row r="11167" spans="1:11" x14ac:dyDescent="0.25">
      <c r="A11167">
        <v>1350.8145999999999</v>
      </c>
      <c r="B11167">
        <v>-35.783999999999999</v>
      </c>
      <c r="D11167">
        <v>1350.8145999999999</v>
      </c>
      <c r="E11167">
        <v>-52.2</v>
      </c>
      <c r="G11167">
        <v>1350.8145999999999</v>
      </c>
      <c r="H11167">
        <v>-31.881</v>
      </c>
      <c r="J11167">
        <v>1350.8145999999999</v>
      </c>
      <c r="K11167">
        <v>-49.709000000000003</v>
      </c>
    </row>
    <row r="11168" spans="1:11" x14ac:dyDescent="0.25">
      <c r="A11168">
        <v>1350.8173999999999</v>
      </c>
      <c r="B11168">
        <v>-35.523000000000003</v>
      </c>
      <c r="D11168">
        <v>1350.8173999999999</v>
      </c>
      <c r="E11168">
        <v>-51.968000000000004</v>
      </c>
      <c r="G11168">
        <v>1350.8173999999999</v>
      </c>
      <c r="H11168">
        <v>-31.704999999999998</v>
      </c>
      <c r="J11168">
        <v>1350.8173999999999</v>
      </c>
      <c r="K11168">
        <v>-49.526000000000003</v>
      </c>
    </row>
    <row r="11169" spans="1:11" x14ac:dyDescent="0.25">
      <c r="A11169">
        <v>1350.8202000000001</v>
      </c>
      <c r="B11169">
        <v>-35.121000000000002</v>
      </c>
      <c r="D11169">
        <v>1350.8202000000001</v>
      </c>
      <c r="E11169">
        <v>-51.643000000000001</v>
      </c>
      <c r="G11169">
        <v>1350.8202000000001</v>
      </c>
      <c r="H11169">
        <v>-31.443999999999999</v>
      </c>
      <c r="J11169">
        <v>1350.8202000000001</v>
      </c>
      <c r="K11169">
        <v>-49.365000000000002</v>
      </c>
    </row>
    <row r="11170" spans="1:11" x14ac:dyDescent="0.25">
      <c r="A11170">
        <v>1350.8231000000001</v>
      </c>
      <c r="B11170">
        <v>-34.500999999999998</v>
      </c>
      <c r="D11170">
        <v>1350.8231000000001</v>
      </c>
      <c r="E11170">
        <v>-51.139000000000003</v>
      </c>
      <c r="G11170">
        <v>1350.8231000000001</v>
      </c>
      <c r="H11170">
        <v>-31.047999999999998</v>
      </c>
      <c r="J11170">
        <v>1350.8231000000001</v>
      </c>
      <c r="K11170">
        <v>-49.140999999999998</v>
      </c>
    </row>
    <row r="11171" spans="1:11" x14ac:dyDescent="0.25">
      <c r="A11171">
        <v>1350.8259</v>
      </c>
      <c r="B11171">
        <v>-33.273000000000003</v>
      </c>
      <c r="D11171">
        <v>1350.8259</v>
      </c>
      <c r="E11171">
        <v>-50.195999999999998</v>
      </c>
      <c r="G11171">
        <v>1350.8259</v>
      </c>
      <c r="H11171">
        <v>-30.251000000000001</v>
      </c>
      <c r="J11171">
        <v>1350.8259</v>
      </c>
      <c r="K11171">
        <v>-48.667999999999999</v>
      </c>
    </row>
    <row r="11172" spans="1:11" x14ac:dyDescent="0.25">
      <c r="A11172">
        <v>1350.8288</v>
      </c>
      <c r="B11172">
        <v>-32.378999999999998</v>
      </c>
      <c r="D11172">
        <v>1350.8288</v>
      </c>
      <c r="E11172">
        <v>-49.363</v>
      </c>
      <c r="G11172">
        <v>1350.8288</v>
      </c>
      <c r="H11172">
        <v>-29.571000000000002</v>
      </c>
      <c r="J11172">
        <v>1350.8288</v>
      </c>
      <c r="K11172">
        <v>-48.127000000000002</v>
      </c>
    </row>
    <row r="11173" spans="1:11" x14ac:dyDescent="0.25">
      <c r="A11173">
        <v>1350.8317</v>
      </c>
      <c r="B11173">
        <v>-31.523</v>
      </c>
      <c r="D11173">
        <v>1350.8317</v>
      </c>
      <c r="E11173">
        <v>-48.509</v>
      </c>
      <c r="G11173">
        <v>1350.8317</v>
      </c>
      <c r="H11173">
        <v>-28.853999999999999</v>
      </c>
      <c r="J11173">
        <v>1350.8317</v>
      </c>
      <c r="K11173">
        <v>-47.48</v>
      </c>
    </row>
    <row r="11174" spans="1:11" x14ac:dyDescent="0.25">
      <c r="A11174">
        <v>1350.8344999999999</v>
      </c>
      <c r="B11174">
        <v>-30.748000000000001</v>
      </c>
      <c r="D11174">
        <v>1350.8344999999999</v>
      </c>
      <c r="E11174">
        <v>-47.701999999999998</v>
      </c>
      <c r="G11174">
        <v>1350.8344999999999</v>
      </c>
      <c r="H11174">
        <v>-28.146000000000001</v>
      </c>
      <c r="J11174">
        <v>1350.8344999999999</v>
      </c>
      <c r="K11174">
        <v>-46.826000000000001</v>
      </c>
    </row>
    <row r="11175" spans="1:11" x14ac:dyDescent="0.25">
      <c r="A11175">
        <v>1350.8373999999999</v>
      </c>
      <c r="B11175">
        <v>-30.082999999999998</v>
      </c>
      <c r="D11175">
        <v>1350.8373999999999</v>
      </c>
      <c r="E11175">
        <v>-46.981000000000002</v>
      </c>
      <c r="G11175">
        <v>1350.8373999999999</v>
      </c>
      <c r="H11175">
        <v>-27.532</v>
      </c>
      <c r="J11175">
        <v>1350.8373999999999</v>
      </c>
      <c r="K11175">
        <v>-46.25</v>
      </c>
    </row>
    <row r="11176" spans="1:11" x14ac:dyDescent="0.25">
      <c r="A11176">
        <v>1350.8402000000001</v>
      </c>
      <c r="B11176">
        <v>-29.539000000000001</v>
      </c>
      <c r="D11176">
        <v>1350.8402000000001</v>
      </c>
      <c r="E11176">
        <v>-46.402999999999999</v>
      </c>
      <c r="G11176">
        <v>1350.8402000000001</v>
      </c>
      <c r="H11176">
        <v>-27.026</v>
      </c>
      <c r="J11176">
        <v>1350.8402000000001</v>
      </c>
      <c r="K11176">
        <v>-45.776000000000003</v>
      </c>
    </row>
    <row r="11177" spans="1:11" x14ac:dyDescent="0.25">
      <c r="A11177">
        <v>1350.8430000000001</v>
      </c>
      <c r="B11177">
        <v>-29.134</v>
      </c>
      <c r="D11177">
        <v>1350.8430000000001</v>
      </c>
      <c r="E11177">
        <v>-45.975999999999999</v>
      </c>
      <c r="G11177">
        <v>1350.8430000000001</v>
      </c>
      <c r="H11177">
        <v>-26.646999999999998</v>
      </c>
      <c r="J11177">
        <v>1350.8430000000001</v>
      </c>
      <c r="K11177">
        <v>-45.396000000000001</v>
      </c>
    </row>
    <row r="11178" spans="1:11" x14ac:dyDescent="0.25">
      <c r="A11178">
        <v>1350.8459</v>
      </c>
      <c r="B11178">
        <v>-28.821999999999999</v>
      </c>
      <c r="D11178">
        <v>1350.8459</v>
      </c>
      <c r="E11178">
        <v>-45.61</v>
      </c>
      <c r="G11178">
        <v>1350.8459</v>
      </c>
      <c r="H11178">
        <v>-26.329000000000001</v>
      </c>
      <c r="J11178">
        <v>1350.8459</v>
      </c>
      <c r="K11178">
        <v>-45.055999999999997</v>
      </c>
    </row>
    <row r="11179" spans="1:11" x14ac:dyDescent="0.25">
      <c r="A11179">
        <v>1350.8488</v>
      </c>
      <c r="B11179">
        <v>-28.597999999999999</v>
      </c>
      <c r="D11179">
        <v>1350.8488</v>
      </c>
      <c r="E11179">
        <v>-45.32</v>
      </c>
      <c r="G11179">
        <v>1350.8488</v>
      </c>
      <c r="H11179">
        <v>-26.071000000000002</v>
      </c>
      <c r="J11179">
        <v>1350.8488</v>
      </c>
      <c r="K11179">
        <v>-44.774000000000001</v>
      </c>
    </row>
    <row r="11180" spans="1:11" x14ac:dyDescent="0.25">
      <c r="A11180">
        <v>1350.8516</v>
      </c>
      <c r="B11180">
        <v>-28.448</v>
      </c>
      <c r="D11180">
        <v>1350.8516</v>
      </c>
      <c r="E11180">
        <v>-45.112000000000002</v>
      </c>
      <c r="G11180">
        <v>1350.8516</v>
      </c>
      <c r="H11180">
        <v>-25.911999999999999</v>
      </c>
      <c r="J11180">
        <v>1350.8516</v>
      </c>
      <c r="K11180">
        <v>-44.591000000000001</v>
      </c>
    </row>
    <row r="11181" spans="1:11" x14ac:dyDescent="0.25">
      <c r="A11181">
        <v>1350.8544999999999</v>
      </c>
      <c r="B11181">
        <v>-28.361000000000001</v>
      </c>
      <c r="D11181">
        <v>1350.8544999999999</v>
      </c>
      <c r="E11181">
        <v>-44.994</v>
      </c>
      <c r="G11181">
        <v>1350.8544999999999</v>
      </c>
      <c r="H11181">
        <v>-25.824000000000002</v>
      </c>
      <c r="J11181">
        <v>1350.8544999999999</v>
      </c>
      <c r="K11181">
        <v>-44.478000000000002</v>
      </c>
    </row>
    <row r="11182" spans="1:11" x14ac:dyDescent="0.25">
      <c r="A11182">
        <v>1350.8572999999999</v>
      </c>
      <c r="B11182">
        <v>-28.344999999999999</v>
      </c>
      <c r="D11182">
        <v>1350.8572999999999</v>
      </c>
      <c r="E11182">
        <v>-44.954999999999998</v>
      </c>
      <c r="G11182">
        <v>1350.8572999999999</v>
      </c>
      <c r="H11182">
        <v>-25.809000000000001</v>
      </c>
      <c r="J11182">
        <v>1350.8572999999999</v>
      </c>
      <c r="K11182">
        <v>-44.412999999999997</v>
      </c>
    </row>
    <row r="11183" spans="1:11" x14ac:dyDescent="0.25">
      <c r="A11183">
        <v>1350.8601000000001</v>
      </c>
      <c r="B11183">
        <v>-28.35</v>
      </c>
      <c r="D11183">
        <v>1350.8601000000001</v>
      </c>
      <c r="E11183">
        <v>-44.91</v>
      </c>
      <c r="G11183">
        <v>1350.8601000000001</v>
      </c>
      <c r="H11183">
        <v>-25.814</v>
      </c>
      <c r="J11183">
        <v>1350.8601000000001</v>
      </c>
      <c r="K11183">
        <v>-44.341999999999999</v>
      </c>
    </row>
    <row r="11184" spans="1:11" x14ac:dyDescent="0.25">
      <c r="A11184">
        <v>1350.8630000000001</v>
      </c>
      <c r="B11184">
        <v>-28.184000000000001</v>
      </c>
      <c r="D11184">
        <v>1350.8630000000001</v>
      </c>
      <c r="E11184">
        <v>-44.718000000000004</v>
      </c>
      <c r="G11184">
        <v>1350.8630000000001</v>
      </c>
      <c r="H11184">
        <v>-25.675999999999998</v>
      </c>
      <c r="J11184">
        <v>1350.8630000000001</v>
      </c>
      <c r="K11184">
        <v>-44.154000000000003</v>
      </c>
    </row>
    <row r="11185" spans="1:11" x14ac:dyDescent="0.25">
      <c r="A11185">
        <v>1350.8658</v>
      </c>
      <c r="B11185">
        <v>-27.748999999999999</v>
      </c>
      <c r="D11185">
        <v>1350.8658</v>
      </c>
      <c r="E11185">
        <v>-44.295999999999999</v>
      </c>
      <c r="G11185">
        <v>1350.8658</v>
      </c>
      <c r="H11185">
        <v>-25.303999999999998</v>
      </c>
      <c r="J11185">
        <v>1350.8658</v>
      </c>
      <c r="K11185">
        <v>-43.719000000000001</v>
      </c>
    </row>
    <row r="11186" spans="1:11" x14ac:dyDescent="0.25">
      <c r="A11186">
        <v>1350.8687</v>
      </c>
      <c r="B11186">
        <v>-27.048999999999999</v>
      </c>
      <c r="D11186">
        <v>1350.8687</v>
      </c>
      <c r="E11186">
        <v>-43.636000000000003</v>
      </c>
      <c r="G11186">
        <v>1350.8687</v>
      </c>
      <c r="H11186">
        <v>-24.687000000000001</v>
      </c>
      <c r="J11186">
        <v>1350.8687</v>
      </c>
      <c r="K11186">
        <v>-42.915999999999997</v>
      </c>
    </row>
    <row r="11187" spans="1:11" x14ac:dyDescent="0.25">
      <c r="A11187">
        <v>1350.8715999999999</v>
      </c>
      <c r="B11187">
        <v>-26.236000000000001</v>
      </c>
      <c r="D11187">
        <v>1350.8715999999999</v>
      </c>
      <c r="E11187">
        <v>-42.698</v>
      </c>
      <c r="G11187">
        <v>1350.8715999999999</v>
      </c>
      <c r="H11187">
        <v>-23.946999999999999</v>
      </c>
      <c r="J11187">
        <v>1350.8715999999999</v>
      </c>
      <c r="K11187">
        <v>-42.098999999999997</v>
      </c>
    </row>
    <row r="11188" spans="1:11" x14ac:dyDescent="0.25">
      <c r="A11188">
        <v>1350.8743999999999</v>
      </c>
      <c r="B11188">
        <v>-25.414000000000001</v>
      </c>
      <c r="D11188">
        <v>1350.8743999999999</v>
      </c>
      <c r="E11188">
        <v>-41.895000000000003</v>
      </c>
      <c r="G11188">
        <v>1350.8743999999999</v>
      </c>
      <c r="H11188">
        <v>-23.061</v>
      </c>
      <c r="J11188">
        <v>1350.8743999999999</v>
      </c>
      <c r="K11188">
        <v>-41.323</v>
      </c>
    </row>
    <row r="11189" spans="1:11" x14ac:dyDescent="0.25">
      <c r="A11189">
        <v>1350.8773000000001</v>
      </c>
      <c r="B11189">
        <v>-24.632000000000001</v>
      </c>
      <c r="D11189">
        <v>1350.8773000000001</v>
      </c>
      <c r="E11189">
        <v>-41.133000000000003</v>
      </c>
      <c r="G11189">
        <v>1350.8773000000001</v>
      </c>
      <c r="H11189">
        <v>-22.338000000000001</v>
      </c>
      <c r="J11189">
        <v>1350.8773000000001</v>
      </c>
      <c r="K11189">
        <v>-40.625999999999998</v>
      </c>
    </row>
    <row r="11190" spans="1:11" x14ac:dyDescent="0.25">
      <c r="A11190">
        <v>1350.8801000000001</v>
      </c>
      <c r="B11190">
        <v>-23.803999999999998</v>
      </c>
      <c r="D11190">
        <v>1350.8801000000001</v>
      </c>
      <c r="E11190">
        <v>-40.299999999999997</v>
      </c>
      <c r="G11190">
        <v>1350.8801000000001</v>
      </c>
      <c r="H11190">
        <v>-21.542000000000002</v>
      </c>
      <c r="J11190">
        <v>1350.8801000000001</v>
      </c>
      <c r="K11190">
        <v>-39.917999999999999</v>
      </c>
    </row>
    <row r="11191" spans="1:11" x14ac:dyDescent="0.25">
      <c r="A11191">
        <v>1350.8829000000001</v>
      </c>
      <c r="B11191">
        <v>-22.558</v>
      </c>
      <c r="D11191">
        <v>1350.8829000000001</v>
      </c>
      <c r="E11191">
        <v>-39.270000000000003</v>
      </c>
      <c r="G11191">
        <v>1350.8829000000001</v>
      </c>
      <c r="H11191">
        <v>-20.54</v>
      </c>
      <c r="J11191">
        <v>1350.8829000000001</v>
      </c>
      <c r="K11191">
        <v>-39.057000000000002</v>
      </c>
    </row>
    <row r="11192" spans="1:11" x14ac:dyDescent="0.25">
      <c r="A11192">
        <v>1350.8858</v>
      </c>
      <c r="B11192">
        <v>-21.335000000000001</v>
      </c>
      <c r="D11192">
        <v>1350.8858</v>
      </c>
      <c r="E11192">
        <v>-38.033999999999999</v>
      </c>
      <c r="G11192">
        <v>1350.8858</v>
      </c>
      <c r="H11192">
        <v>-19.282</v>
      </c>
      <c r="J11192">
        <v>1350.8858</v>
      </c>
      <c r="K11192">
        <v>-37.936</v>
      </c>
    </row>
    <row r="11193" spans="1:11" x14ac:dyDescent="0.25">
      <c r="A11193">
        <v>1350.8887</v>
      </c>
      <c r="B11193">
        <v>-20.018000000000001</v>
      </c>
      <c r="D11193">
        <v>1350.8887</v>
      </c>
      <c r="E11193">
        <v>-36.719000000000001</v>
      </c>
      <c r="G11193">
        <v>1350.8887</v>
      </c>
      <c r="H11193">
        <v>-17.914000000000001</v>
      </c>
      <c r="J11193">
        <v>1350.8887</v>
      </c>
      <c r="K11193">
        <v>-36.600999999999999</v>
      </c>
    </row>
    <row r="11194" spans="1:11" x14ac:dyDescent="0.25">
      <c r="A11194">
        <v>1350.8915</v>
      </c>
      <c r="B11194">
        <v>-18.637</v>
      </c>
      <c r="D11194">
        <v>1350.8915</v>
      </c>
      <c r="E11194">
        <v>-35.380000000000003</v>
      </c>
      <c r="G11194">
        <v>1350.8915</v>
      </c>
      <c r="H11194">
        <v>-16.501000000000001</v>
      </c>
      <c r="J11194">
        <v>1350.8915</v>
      </c>
      <c r="K11194">
        <v>-35.170999999999999</v>
      </c>
    </row>
    <row r="11195" spans="1:11" x14ac:dyDescent="0.25">
      <c r="A11195">
        <v>1350.8943999999999</v>
      </c>
      <c r="B11195">
        <v>-17.16</v>
      </c>
      <c r="D11195">
        <v>1350.8943999999999</v>
      </c>
      <c r="E11195">
        <v>-33.96</v>
      </c>
      <c r="G11195">
        <v>1350.8943999999999</v>
      </c>
      <c r="H11195">
        <v>-15.061999999999999</v>
      </c>
      <c r="J11195">
        <v>1350.8943999999999</v>
      </c>
      <c r="K11195">
        <v>-33.698</v>
      </c>
    </row>
    <row r="11196" spans="1:11" x14ac:dyDescent="0.25">
      <c r="A11196">
        <v>1350.8972000000001</v>
      </c>
      <c r="B11196">
        <v>-15.695</v>
      </c>
      <c r="D11196">
        <v>1350.8972000000001</v>
      </c>
      <c r="E11196">
        <v>-32.158999999999999</v>
      </c>
      <c r="G11196">
        <v>1350.8972000000001</v>
      </c>
      <c r="H11196">
        <v>-13.6</v>
      </c>
      <c r="J11196">
        <v>1350.8972000000001</v>
      </c>
      <c r="K11196">
        <v>-31.957000000000001</v>
      </c>
    </row>
    <row r="11197" spans="1:11" x14ac:dyDescent="0.25">
      <c r="A11197">
        <v>1350.9</v>
      </c>
      <c r="B11197">
        <v>-14.066000000000001</v>
      </c>
      <c r="D11197">
        <v>1350.9</v>
      </c>
      <c r="E11197">
        <v>-30.526</v>
      </c>
      <c r="G11197">
        <v>1350.9</v>
      </c>
      <c r="H11197">
        <v>-11.741</v>
      </c>
      <c r="J11197">
        <v>1350.9</v>
      </c>
      <c r="K11197">
        <v>-30.318000000000001</v>
      </c>
    </row>
    <row r="11198" spans="1:11" x14ac:dyDescent="0.25">
      <c r="A11198">
        <v>1350.9029</v>
      </c>
      <c r="B11198">
        <v>-12.95</v>
      </c>
      <c r="D11198">
        <v>1350.9029</v>
      </c>
      <c r="E11198">
        <v>-29.597999999999999</v>
      </c>
      <c r="G11198">
        <v>1350.9029</v>
      </c>
      <c r="H11198">
        <v>-10.818</v>
      </c>
      <c r="J11198">
        <v>1350.9029</v>
      </c>
      <c r="K11198">
        <v>-29.324999999999999</v>
      </c>
    </row>
    <row r="11199" spans="1:11" x14ac:dyDescent="0.25">
      <c r="A11199">
        <v>1350.9057</v>
      </c>
      <c r="B11199">
        <v>-12.11</v>
      </c>
      <c r="D11199">
        <v>1350.9057</v>
      </c>
      <c r="E11199">
        <v>-28.757999999999999</v>
      </c>
      <c r="G11199">
        <v>1350.9057</v>
      </c>
      <c r="H11199">
        <v>-9.9169999999999998</v>
      </c>
      <c r="J11199">
        <v>1350.9057</v>
      </c>
      <c r="K11199">
        <v>-28.427</v>
      </c>
    </row>
    <row r="11200" spans="1:11" x14ac:dyDescent="0.25">
      <c r="A11200">
        <v>1350.9086</v>
      </c>
      <c r="B11200">
        <v>-11.215999999999999</v>
      </c>
      <c r="D11200">
        <v>1350.9086</v>
      </c>
      <c r="E11200">
        <v>-27.861999999999998</v>
      </c>
      <c r="G11200">
        <v>1350.9086</v>
      </c>
      <c r="H11200">
        <v>-8.9830000000000005</v>
      </c>
      <c r="J11200">
        <v>1350.9086</v>
      </c>
      <c r="K11200">
        <v>-27.51</v>
      </c>
    </row>
    <row r="11201" spans="1:11" x14ac:dyDescent="0.25">
      <c r="A11201">
        <v>1350.9114999999999</v>
      </c>
      <c r="B11201">
        <v>-10.391999999999999</v>
      </c>
      <c r="D11201">
        <v>1350.9114999999999</v>
      </c>
      <c r="E11201">
        <v>-27.004000000000001</v>
      </c>
      <c r="G11201">
        <v>1350.9114999999999</v>
      </c>
      <c r="H11201">
        <v>-8.1069999999999993</v>
      </c>
      <c r="J11201">
        <v>1350.9114999999999</v>
      </c>
      <c r="K11201">
        <v>-26.620999999999999</v>
      </c>
    </row>
    <row r="11202" spans="1:11" x14ac:dyDescent="0.25">
      <c r="A11202">
        <v>1350.9142999999999</v>
      </c>
      <c r="B11202">
        <v>-9.7829999999999995</v>
      </c>
      <c r="D11202">
        <v>1350.9142999999999</v>
      </c>
      <c r="E11202">
        <v>-26.356000000000002</v>
      </c>
      <c r="G11202">
        <v>1350.9142999999999</v>
      </c>
      <c r="H11202">
        <v>-7.4580000000000002</v>
      </c>
      <c r="J11202">
        <v>1350.9142999999999</v>
      </c>
      <c r="K11202">
        <v>-25.92</v>
      </c>
    </row>
    <row r="11203" spans="1:11" x14ac:dyDescent="0.25">
      <c r="A11203">
        <v>1350.9170999999999</v>
      </c>
      <c r="B11203">
        <v>-9.375</v>
      </c>
      <c r="D11203">
        <v>1350.9170999999999</v>
      </c>
      <c r="E11203">
        <v>-25.931000000000001</v>
      </c>
      <c r="G11203">
        <v>1350.9170999999999</v>
      </c>
      <c r="H11203">
        <v>-7.048</v>
      </c>
      <c r="J11203">
        <v>1350.9170999999999</v>
      </c>
      <c r="K11203">
        <v>-25.463999999999999</v>
      </c>
    </row>
    <row r="11204" spans="1:11" x14ac:dyDescent="0.25">
      <c r="A11204">
        <v>1350.92</v>
      </c>
      <c r="B11204">
        <v>-8.7759999999999998</v>
      </c>
      <c r="D11204">
        <v>1350.92</v>
      </c>
      <c r="E11204">
        <v>-25.442</v>
      </c>
      <c r="G11204">
        <v>1350.92</v>
      </c>
      <c r="H11204">
        <v>-6.5330000000000004</v>
      </c>
      <c r="J11204">
        <v>1350.92</v>
      </c>
      <c r="K11204">
        <v>-25.018000000000001</v>
      </c>
    </row>
    <row r="11205" spans="1:11" x14ac:dyDescent="0.25">
      <c r="A11205">
        <v>1350.9228000000001</v>
      </c>
      <c r="B11205">
        <v>-7.5019999999999998</v>
      </c>
      <c r="D11205">
        <v>1350.9228000000001</v>
      </c>
      <c r="E11205">
        <v>-24.419</v>
      </c>
      <c r="G11205">
        <v>1350.9228000000001</v>
      </c>
      <c r="H11205">
        <v>-5.4039999999999999</v>
      </c>
      <c r="J11205">
        <v>1350.9228000000001</v>
      </c>
      <c r="K11205">
        <v>-24.166</v>
      </c>
    </row>
    <row r="11206" spans="1:11" x14ac:dyDescent="0.25">
      <c r="A11206">
        <v>1350.9257</v>
      </c>
      <c r="B11206">
        <v>-5.5979999999999999</v>
      </c>
      <c r="D11206">
        <v>1350.9257</v>
      </c>
      <c r="E11206">
        <v>-22.209</v>
      </c>
      <c r="G11206">
        <v>1350.9257</v>
      </c>
      <c r="H11206">
        <v>-3.59</v>
      </c>
      <c r="J11206">
        <v>1350.9257</v>
      </c>
      <c r="K11206">
        <v>-22.138000000000002</v>
      </c>
    </row>
    <row r="11207" spans="1:11" x14ac:dyDescent="0.25">
      <c r="A11207">
        <v>1350.9286</v>
      </c>
      <c r="B11207">
        <v>-3.7069999999999999</v>
      </c>
      <c r="D11207">
        <v>1350.9286</v>
      </c>
      <c r="E11207">
        <v>-20.367000000000001</v>
      </c>
      <c r="G11207">
        <v>1350.9286</v>
      </c>
      <c r="H11207">
        <v>-1.262</v>
      </c>
      <c r="J11207">
        <v>1350.9286</v>
      </c>
      <c r="K11207">
        <v>-20.242999999999999</v>
      </c>
    </row>
    <row r="11208" spans="1:11" x14ac:dyDescent="0.25">
      <c r="A11208">
        <v>1350.9313999999999</v>
      </c>
      <c r="B11208">
        <v>-2.0870000000000002</v>
      </c>
      <c r="D11208">
        <v>1350.9313999999999</v>
      </c>
      <c r="E11208">
        <v>-18.963000000000001</v>
      </c>
      <c r="G11208">
        <v>1350.9313999999999</v>
      </c>
      <c r="H11208">
        <v>0.14399999999999999</v>
      </c>
      <c r="J11208">
        <v>1350.9313999999999</v>
      </c>
      <c r="K11208">
        <v>-18.718</v>
      </c>
    </row>
    <row r="11209" spans="1:11" x14ac:dyDescent="0.25">
      <c r="A11209">
        <v>1350.9342999999999</v>
      </c>
      <c r="B11209">
        <v>-1.575</v>
      </c>
      <c r="D11209">
        <v>1350.9342999999999</v>
      </c>
      <c r="E11209">
        <v>-18.231999999999999</v>
      </c>
      <c r="G11209">
        <v>1350.9342999999999</v>
      </c>
      <c r="H11209">
        <v>0.83499999999999996</v>
      </c>
      <c r="J11209">
        <v>1350.9342999999999</v>
      </c>
      <c r="K11209">
        <v>-17.829000000000001</v>
      </c>
    </row>
    <row r="11210" spans="1:11" x14ac:dyDescent="0.25">
      <c r="A11210">
        <v>1350.9371000000001</v>
      </c>
      <c r="B11210">
        <v>-1.782</v>
      </c>
      <c r="D11210">
        <v>1350.9371000000001</v>
      </c>
      <c r="E11210">
        <v>-18.199000000000002</v>
      </c>
      <c r="G11210">
        <v>1350.9371000000001</v>
      </c>
      <c r="H11210">
        <v>0.80900000000000005</v>
      </c>
      <c r="J11210">
        <v>1350.9371000000001</v>
      </c>
      <c r="K11210">
        <v>-17.646999999999998</v>
      </c>
    </row>
    <row r="11211" spans="1:11" x14ac:dyDescent="0.25">
      <c r="A11211">
        <v>1350.9399000000001</v>
      </c>
      <c r="B11211">
        <v>-3.0259999999999998</v>
      </c>
      <c r="D11211">
        <v>1350.9399000000001</v>
      </c>
      <c r="E11211">
        <v>-19.177</v>
      </c>
      <c r="G11211">
        <v>1350.9399000000001</v>
      </c>
      <c r="H11211">
        <v>-0.20699999999999999</v>
      </c>
      <c r="J11211">
        <v>1350.9399000000001</v>
      </c>
      <c r="K11211">
        <v>-18.459</v>
      </c>
    </row>
    <row r="11212" spans="1:11" x14ac:dyDescent="0.25">
      <c r="A11212">
        <v>1350.9428</v>
      </c>
      <c r="B11212">
        <v>-4.4539999999999997</v>
      </c>
      <c r="D11212">
        <v>1350.9428</v>
      </c>
      <c r="E11212">
        <v>-20.521000000000001</v>
      </c>
      <c r="G11212">
        <v>1350.9428</v>
      </c>
      <c r="H11212">
        <v>-1.5820000000000001</v>
      </c>
      <c r="J11212">
        <v>1350.9428</v>
      </c>
      <c r="K11212">
        <v>-19.713999999999999</v>
      </c>
    </row>
    <row r="11213" spans="1:11" x14ac:dyDescent="0.25">
      <c r="A11213">
        <v>1350.9457</v>
      </c>
      <c r="B11213">
        <v>-6.367</v>
      </c>
      <c r="D11213">
        <v>1350.9457</v>
      </c>
      <c r="E11213">
        <v>-22.111000000000001</v>
      </c>
      <c r="G11213">
        <v>1350.9457</v>
      </c>
      <c r="H11213">
        <v>-3.1720000000000002</v>
      </c>
      <c r="J11213">
        <v>1350.9457</v>
      </c>
      <c r="K11213">
        <v>-21.241</v>
      </c>
    </row>
    <row r="11214" spans="1:11" x14ac:dyDescent="0.25">
      <c r="A11214">
        <v>1350.9485</v>
      </c>
      <c r="B11214">
        <v>-7.6630000000000003</v>
      </c>
      <c r="D11214">
        <v>1350.9485</v>
      </c>
      <c r="E11214">
        <v>-23.606999999999999</v>
      </c>
      <c r="G11214">
        <v>1350.9485</v>
      </c>
      <c r="H11214">
        <v>-4.6820000000000004</v>
      </c>
      <c r="J11214">
        <v>1350.9485</v>
      </c>
      <c r="K11214">
        <v>-22.693999999999999</v>
      </c>
    </row>
    <row r="11215" spans="1:11" x14ac:dyDescent="0.25">
      <c r="A11215">
        <v>1350.9513999999999</v>
      </c>
      <c r="B11215">
        <v>-8.6110000000000007</v>
      </c>
      <c r="D11215">
        <v>1350.9513999999999</v>
      </c>
      <c r="E11215">
        <v>-24.736999999999998</v>
      </c>
      <c r="G11215">
        <v>1350.9513999999999</v>
      </c>
      <c r="H11215">
        <v>-6.117</v>
      </c>
      <c r="J11215">
        <v>1350.9513999999999</v>
      </c>
      <c r="K11215">
        <v>-23.853000000000002</v>
      </c>
    </row>
    <row r="11216" spans="1:11" x14ac:dyDescent="0.25">
      <c r="A11216">
        <v>1350.9541999999999</v>
      </c>
      <c r="B11216">
        <v>-9.3160000000000007</v>
      </c>
      <c r="D11216">
        <v>1350.9541999999999</v>
      </c>
      <c r="E11216">
        <v>-25.78</v>
      </c>
      <c r="G11216">
        <v>1350.9541999999999</v>
      </c>
      <c r="H11216">
        <v>-6.86</v>
      </c>
      <c r="J11216">
        <v>1350.9541999999999</v>
      </c>
      <c r="K11216">
        <v>-24.709</v>
      </c>
    </row>
    <row r="11217" spans="1:11" x14ac:dyDescent="0.25">
      <c r="A11217">
        <v>1350.9570000000001</v>
      </c>
      <c r="B11217">
        <v>-9.9469999999999992</v>
      </c>
      <c r="D11217">
        <v>1350.9570000000001</v>
      </c>
      <c r="E11217">
        <v>-26.407</v>
      </c>
      <c r="G11217">
        <v>1350.9570000000001</v>
      </c>
      <c r="H11217">
        <v>-7.4989999999999997</v>
      </c>
      <c r="J11217">
        <v>1350.9570000000001</v>
      </c>
      <c r="K11217">
        <v>-25.422999999999998</v>
      </c>
    </row>
    <row r="11218" spans="1:11" x14ac:dyDescent="0.25">
      <c r="A11218">
        <v>1350.9599000000001</v>
      </c>
      <c r="B11218">
        <v>-10.621</v>
      </c>
      <c r="D11218">
        <v>1350.9599000000001</v>
      </c>
      <c r="E11218">
        <v>-27.085000000000001</v>
      </c>
      <c r="G11218">
        <v>1350.9599000000001</v>
      </c>
      <c r="H11218">
        <v>-8.2219999999999995</v>
      </c>
      <c r="J11218">
        <v>1350.9599000000001</v>
      </c>
      <c r="K11218">
        <v>-26.309000000000001</v>
      </c>
    </row>
    <row r="11219" spans="1:11" x14ac:dyDescent="0.25">
      <c r="A11219">
        <v>1350.9627</v>
      </c>
      <c r="B11219">
        <v>-11.4</v>
      </c>
      <c r="D11219">
        <v>1350.9627</v>
      </c>
      <c r="E11219">
        <v>-27.84</v>
      </c>
      <c r="G11219">
        <v>1350.9627</v>
      </c>
      <c r="H11219">
        <v>-8.9860000000000007</v>
      </c>
      <c r="J11219">
        <v>1350.9627</v>
      </c>
      <c r="K11219">
        <v>-27.07</v>
      </c>
    </row>
    <row r="11220" spans="1:11" x14ac:dyDescent="0.25">
      <c r="A11220">
        <v>1350.9656</v>
      </c>
      <c r="B11220">
        <v>-12.302</v>
      </c>
      <c r="D11220">
        <v>1350.9656</v>
      </c>
      <c r="E11220">
        <v>-28.709</v>
      </c>
      <c r="G11220">
        <v>1350.9656</v>
      </c>
      <c r="H11220">
        <v>-9.84</v>
      </c>
      <c r="J11220">
        <v>1350.9656</v>
      </c>
      <c r="K11220">
        <v>-27.905000000000001</v>
      </c>
    </row>
    <row r="11221" spans="1:11" x14ac:dyDescent="0.25">
      <c r="A11221">
        <v>1350.9684999999999</v>
      </c>
      <c r="B11221">
        <v>-13.311</v>
      </c>
      <c r="D11221">
        <v>1350.9684999999999</v>
      </c>
      <c r="E11221">
        <v>-29.683</v>
      </c>
      <c r="G11221">
        <v>1350.9684999999999</v>
      </c>
      <c r="H11221">
        <v>-10.817</v>
      </c>
      <c r="J11221">
        <v>1350.9684999999999</v>
      </c>
      <c r="K11221">
        <v>-28.84</v>
      </c>
    </row>
    <row r="11222" spans="1:11" x14ac:dyDescent="0.25">
      <c r="A11222">
        <v>1350.9712999999999</v>
      </c>
      <c r="B11222">
        <v>-14.419</v>
      </c>
      <c r="D11222">
        <v>1350.9712999999999</v>
      </c>
      <c r="E11222">
        <v>-30.797000000000001</v>
      </c>
      <c r="G11222">
        <v>1350.9712999999999</v>
      </c>
      <c r="H11222">
        <v>-11.916</v>
      </c>
      <c r="J11222">
        <v>1350.9712999999999</v>
      </c>
      <c r="K11222">
        <v>-29.914999999999999</v>
      </c>
    </row>
    <row r="11223" spans="1:11" x14ac:dyDescent="0.25">
      <c r="A11223">
        <v>1350.9742000000001</v>
      </c>
      <c r="B11223">
        <v>-16.027000000000001</v>
      </c>
      <c r="D11223">
        <v>1350.9742000000001</v>
      </c>
      <c r="E11223">
        <v>-32.06</v>
      </c>
      <c r="G11223">
        <v>1350.9742000000001</v>
      </c>
      <c r="H11223">
        <v>-13.178000000000001</v>
      </c>
      <c r="J11223">
        <v>1350.9742000000001</v>
      </c>
      <c r="K11223">
        <v>-31.120999999999999</v>
      </c>
    </row>
    <row r="11224" spans="1:11" x14ac:dyDescent="0.25">
      <c r="A11224">
        <v>1350.9770000000001</v>
      </c>
      <c r="B11224">
        <v>-17.376000000000001</v>
      </c>
      <c r="D11224">
        <v>1350.9770000000001</v>
      </c>
      <c r="E11224">
        <v>-33.43</v>
      </c>
      <c r="G11224">
        <v>1350.9770000000001</v>
      </c>
      <c r="H11224">
        <v>-14.555999999999999</v>
      </c>
      <c r="J11224">
        <v>1350.9770000000001</v>
      </c>
      <c r="K11224">
        <v>-32.448</v>
      </c>
    </row>
    <row r="11225" spans="1:11" x14ac:dyDescent="0.25">
      <c r="A11225">
        <v>1350.9798000000001</v>
      </c>
      <c r="B11225">
        <v>-19.411000000000001</v>
      </c>
      <c r="D11225">
        <v>1350.9798000000001</v>
      </c>
      <c r="E11225">
        <v>-35.427999999999997</v>
      </c>
      <c r="G11225">
        <v>1350.9798000000001</v>
      </c>
      <c r="H11225">
        <v>-17.013000000000002</v>
      </c>
      <c r="J11225">
        <v>1350.9798000000001</v>
      </c>
      <c r="K11225">
        <v>-34.357999999999997</v>
      </c>
    </row>
    <row r="11226" spans="1:11" x14ac:dyDescent="0.25">
      <c r="A11226">
        <v>1350.9827</v>
      </c>
      <c r="B11226">
        <v>-21.074999999999999</v>
      </c>
      <c r="D11226">
        <v>1350.9827</v>
      </c>
      <c r="E11226">
        <v>-37.502000000000002</v>
      </c>
      <c r="G11226">
        <v>1350.9827</v>
      </c>
      <c r="H11226">
        <v>-18.594999999999999</v>
      </c>
      <c r="J11226">
        <v>1350.9827</v>
      </c>
      <c r="K11226">
        <v>-36.356000000000002</v>
      </c>
    </row>
    <row r="11227" spans="1:11" x14ac:dyDescent="0.25">
      <c r="A11227">
        <v>1350.9856</v>
      </c>
      <c r="B11227">
        <v>-22.745000000000001</v>
      </c>
      <c r="D11227">
        <v>1350.9856</v>
      </c>
      <c r="E11227">
        <v>-39.100999999999999</v>
      </c>
      <c r="G11227">
        <v>1350.9856</v>
      </c>
      <c r="H11227">
        <v>-20.167000000000002</v>
      </c>
      <c r="J11227">
        <v>1350.9856</v>
      </c>
      <c r="K11227">
        <v>-37.828000000000003</v>
      </c>
    </row>
    <row r="11228" spans="1:11" x14ac:dyDescent="0.25">
      <c r="A11228">
        <v>1350.9884</v>
      </c>
      <c r="B11228">
        <v>-24.263999999999999</v>
      </c>
      <c r="D11228">
        <v>1350.9884</v>
      </c>
      <c r="E11228">
        <v>-40.607999999999997</v>
      </c>
      <c r="G11228">
        <v>1350.9884</v>
      </c>
      <c r="H11228">
        <v>-21.603999999999999</v>
      </c>
      <c r="J11228">
        <v>1350.9884</v>
      </c>
      <c r="K11228">
        <v>-39.15</v>
      </c>
    </row>
    <row r="11229" spans="1:11" x14ac:dyDescent="0.25">
      <c r="A11229">
        <v>1350.9912999999999</v>
      </c>
      <c r="B11229">
        <v>-25.858000000000001</v>
      </c>
      <c r="D11229">
        <v>1350.9912999999999</v>
      </c>
      <c r="E11229">
        <v>-41.887999999999998</v>
      </c>
      <c r="G11229">
        <v>1350.9912999999999</v>
      </c>
      <c r="H11229">
        <v>-22.817</v>
      </c>
      <c r="J11229">
        <v>1350.9912999999999</v>
      </c>
      <c r="K11229">
        <v>-40.180999999999997</v>
      </c>
    </row>
    <row r="11230" spans="1:11" x14ac:dyDescent="0.25">
      <c r="A11230">
        <v>1350.9940999999999</v>
      </c>
      <c r="B11230">
        <v>-26.829000000000001</v>
      </c>
      <c r="D11230">
        <v>1350.9940999999999</v>
      </c>
      <c r="E11230">
        <v>-42.956000000000003</v>
      </c>
      <c r="G11230">
        <v>1350.9940999999999</v>
      </c>
      <c r="H11230">
        <v>-23.826000000000001</v>
      </c>
      <c r="J11230">
        <v>1350.9940999999999</v>
      </c>
      <c r="K11230">
        <v>-41.052</v>
      </c>
    </row>
    <row r="11231" spans="1:11" x14ac:dyDescent="0.25">
      <c r="A11231">
        <v>1350.9969000000001</v>
      </c>
      <c r="B11231">
        <v>-27.524000000000001</v>
      </c>
      <c r="D11231">
        <v>1350.9969000000001</v>
      </c>
      <c r="E11231">
        <v>-43.744</v>
      </c>
      <c r="G11231">
        <v>1350.9969000000001</v>
      </c>
      <c r="H11231">
        <v>-24.567</v>
      </c>
      <c r="J11231">
        <v>1350.9969000000001</v>
      </c>
      <c r="K11231">
        <v>-41.780999999999999</v>
      </c>
    </row>
    <row r="11232" spans="1:11" x14ac:dyDescent="0.25">
      <c r="A11232">
        <v>1350.9998000000001</v>
      </c>
      <c r="B11232">
        <v>-27.896999999999998</v>
      </c>
      <c r="D11232">
        <v>1350.9998000000001</v>
      </c>
      <c r="E11232">
        <v>-44.216000000000001</v>
      </c>
      <c r="G11232">
        <v>1350.9998000000001</v>
      </c>
      <c r="H11232">
        <v>-25.016999999999999</v>
      </c>
      <c r="J11232">
        <v>1350.9998000000001</v>
      </c>
      <c r="K11232">
        <v>-42.341999999999999</v>
      </c>
    </row>
    <row r="11233" spans="1:11" x14ac:dyDescent="0.25">
      <c r="A11233">
        <v>1351.0026</v>
      </c>
      <c r="B11233">
        <v>-28.021999999999998</v>
      </c>
      <c r="D11233">
        <v>1351.0026</v>
      </c>
      <c r="E11233">
        <v>-44.436</v>
      </c>
      <c r="G11233">
        <v>1351.0026</v>
      </c>
      <c r="H11233">
        <v>-25.209</v>
      </c>
      <c r="J11233">
        <v>1351.0026</v>
      </c>
      <c r="K11233">
        <v>-42.762999999999998</v>
      </c>
    </row>
    <row r="11234" spans="1:11" x14ac:dyDescent="0.25">
      <c r="A11234">
        <v>1351.0055</v>
      </c>
      <c r="B11234">
        <v>-27.991</v>
      </c>
      <c r="D11234">
        <v>1351.0055</v>
      </c>
      <c r="E11234">
        <v>-44.472000000000001</v>
      </c>
      <c r="G11234">
        <v>1351.0055</v>
      </c>
      <c r="H11234">
        <v>-25.259</v>
      </c>
      <c r="J11234">
        <v>1351.0055</v>
      </c>
      <c r="K11234">
        <v>-43.015999999999998</v>
      </c>
    </row>
    <row r="11235" spans="1:11" x14ac:dyDescent="0.25">
      <c r="A11235">
        <v>1351.0083999999999</v>
      </c>
      <c r="B11235">
        <v>-27.896999999999998</v>
      </c>
      <c r="D11235">
        <v>1351.0083999999999</v>
      </c>
      <c r="E11235">
        <v>-44.375999999999998</v>
      </c>
      <c r="G11235">
        <v>1351.0083999999999</v>
      </c>
      <c r="H11235">
        <v>-25.184000000000001</v>
      </c>
      <c r="J11235">
        <v>1351.0083999999999</v>
      </c>
      <c r="K11235">
        <v>-43.09</v>
      </c>
    </row>
    <row r="11236" spans="1:11" x14ac:dyDescent="0.25">
      <c r="A11236">
        <v>1351.0111999999999</v>
      </c>
      <c r="B11236">
        <v>-27.777999999999999</v>
      </c>
      <c r="D11236">
        <v>1351.0111999999999</v>
      </c>
      <c r="E11236">
        <v>-44.238</v>
      </c>
      <c r="G11236">
        <v>1351.0111999999999</v>
      </c>
      <c r="H11236">
        <v>-25.084</v>
      </c>
      <c r="J11236">
        <v>1351.0111999999999</v>
      </c>
      <c r="K11236">
        <v>-43.103999999999999</v>
      </c>
    </row>
    <row r="11237" spans="1:11" x14ac:dyDescent="0.25">
      <c r="A11237">
        <v>1351.0139999999999</v>
      </c>
      <c r="B11237">
        <v>-27.664000000000001</v>
      </c>
      <c r="D11237">
        <v>1351.0139999999999</v>
      </c>
      <c r="E11237">
        <v>-44.122</v>
      </c>
      <c r="G11237">
        <v>1351.0139999999999</v>
      </c>
      <c r="H11237">
        <v>-25.016999999999999</v>
      </c>
      <c r="J11237">
        <v>1351.0139999999999</v>
      </c>
      <c r="K11237">
        <v>-43.072000000000003</v>
      </c>
    </row>
    <row r="11238" spans="1:11" x14ac:dyDescent="0.25">
      <c r="A11238">
        <v>1351.0169000000001</v>
      </c>
      <c r="B11238">
        <v>-27.588000000000001</v>
      </c>
      <c r="D11238">
        <v>1351.0169000000001</v>
      </c>
      <c r="E11238">
        <v>-44.06</v>
      </c>
      <c r="G11238">
        <v>1351.0169000000001</v>
      </c>
      <c r="H11238">
        <v>-24.957000000000001</v>
      </c>
      <c r="J11238">
        <v>1351.0169000000001</v>
      </c>
      <c r="K11238">
        <v>-43.052</v>
      </c>
    </row>
    <row r="11239" spans="1:11" x14ac:dyDescent="0.25">
      <c r="A11239">
        <v>1351.0197000000001</v>
      </c>
      <c r="B11239">
        <v>-27.64</v>
      </c>
      <c r="D11239">
        <v>1351.0197000000001</v>
      </c>
      <c r="E11239">
        <v>-44.093000000000004</v>
      </c>
      <c r="G11239">
        <v>1351.0197000000001</v>
      </c>
      <c r="H11239">
        <v>-25.018999999999998</v>
      </c>
      <c r="J11239">
        <v>1351.0197000000001</v>
      </c>
      <c r="K11239">
        <v>-43.118000000000002</v>
      </c>
    </row>
    <row r="11240" spans="1:11" x14ac:dyDescent="0.25">
      <c r="A11240">
        <v>1351.0226</v>
      </c>
      <c r="B11240">
        <v>-27.821000000000002</v>
      </c>
      <c r="D11240">
        <v>1351.0226</v>
      </c>
      <c r="E11240">
        <v>-44.212000000000003</v>
      </c>
      <c r="G11240">
        <v>1351.0226</v>
      </c>
      <c r="H11240">
        <v>-25.155000000000001</v>
      </c>
      <c r="J11240">
        <v>1351.0226</v>
      </c>
      <c r="K11240">
        <v>-43.265999999999998</v>
      </c>
    </row>
    <row r="11241" spans="1:11" x14ac:dyDescent="0.25">
      <c r="A11241">
        <v>1351.0255</v>
      </c>
      <c r="B11241">
        <v>-28.087</v>
      </c>
      <c r="D11241">
        <v>1351.0255</v>
      </c>
      <c r="E11241">
        <v>-44.445999999999998</v>
      </c>
      <c r="G11241">
        <v>1351.0255</v>
      </c>
      <c r="H11241">
        <v>-25.4</v>
      </c>
      <c r="J11241">
        <v>1351.0255</v>
      </c>
      <c r="K11241">
        <v>-43.49</v>
      </c>
    </row>
    <row r="11242" spans="1:11" x14ac:dyDescent="0.25">
      <c r="A11242">
        <v>1351.0282999999999</v>
      </c>
      <c r="B11242">
        <v>-28.431999999999999</v>
      </c>
      <c r="D11242">
        <v>1351.0282999999999</v>
      </c>
      <c r="E11242">
        <v>-44.795000000000002</v>
      </c>
      <c r="G11242">
        <v>1351.0282999999999</v>
      </c>
      <c r="H11242">
        <v>-25.831</v>
      </c>
      <c r="J11242">
        <v>1351.0282999999999</v>
      </c>
      <c r="K11242">
        <v>-43.807000000000002</v>
      </c>
    </row>
    <row r="11243" spans="1:11" x14ac:dyDescent="0.25">
      <c r="A11243">
        <v>1351.0311999999999</v>
      </c>
      <c r="B11243">
        <v>-28.891999999999999</v>
      </c>
      <c r="D11243">
        <v>1351.0311999999999</v>
      </c>
      <c r="E11243">
        <v>-45.262</v>
      </c>
      <c r="G11243">
        <v>1351.0311999999999</v>
      </c>
      <c r="H11243">
        <v>-26.283000000000001</v>
      </c>
      <c r="J11243">
        <v>1351.0311999999999</v>
      </c>
      <c r="K11243">
        <v>-44.223999999999997</v>
      </c>
    </row>
    <row r="11244" spans="1:11" x14ac:dyDescent="0.25">
      <c r="A11244">
        <v>1351.0340000000001</v>
      </c>
      <c r="B11244">
        <v>-29.515000000000001</v>
      </c>
      <c r="D11244">
        <v>1351.0340000000001</v>
      </c>
      <c r="E11244">
        <v>-46.097999999999999</v>
      </c>
      <c r="G11244">
        <v>1351.0340000000001</v>
      </c>
      <c r="H11244">
        <v>-26.850999999999999</v>
      </c>
      <c r="J11244">
        <v>1351.0340000000001</v>
      </c>
      <c r="K11244">
        <v>-44.747999999999998</v>
      </c>
    </row>
    <row r="11245" spans="1:11" x14ac:dyDescent="0.25">
      <c r="A11245">
        <v>1351.0368000000001</v>
      </c>
      <c r="B11245">
        <v>-30.291</v>
      </c>
      <c r="D11245">
        <v>1351.0368000000001</v>
      </c>
      <c r="E11245">
        <v>-46.841000000000001</v>
      </c>
      <c r="G11245">
        <v>1351.0368000000001</v>
      </c>
      <c r="H11245">
        <v>-27.552</v>
      </c>
      <c r="J11245">
        <v>1351.0368000000001</v>
      </c>
      <c r="K11245">
        <v>-45.402999999999999</v>
      </c>
    </row>
    <row r="11246" spans="1:11" x14ac:dyDescent="0.25">
      <c r="A11246">
        <v>1351.0397</v>
      </c>
      <c r="B11246">
        <v>-31.181999999999999</v>
      </c>
      <c r="D11246">
        <v>1351.0397</v>
      </c>
      <c r="E11246">
        <v>-47.683999999999997</v>
      </c>
      <c r="G11246">
        <v>1351.0397</v>
      </c>
      <c r="H11246">
        <v>-28.326000000000001</v>
      </c>
      <c r="J11246">
        <v>1351.0397</v>
      </c>
      <c r="K11246">
        <v>-46.470999999999997</v>
      </c>
    </row>
    <row r="11247" spans="1:11" x14ac:dyDescent="0.25">
      <c r="A11247">
        <v>1351.0425</v>
      </c>
      <c r="B11247">
        <v>-32.155999999999999</v>
      </c>
      <c r="D11247">
        <v>1351.0425</v>
      </c>
      <c r="E11247">
        <v>-48.643000000000001</v>
      </c>
      <c r="G11247">
        <v>1351.0425</v>
      </c>
      <c r="H11247">
        <v>-29.152000000000001</v>
      </c>
      <c r="J11247">
        <v>1351.0425</v>
      </c>
      <c r="K11247">
        <v>-47.302999999999997</v>
      </c>
    </row>
    <row r="11248" spans="1:11" x14ac:dyDescent="0.25">
      <c r="A11248">
        <v>1351.0454</v>
      </c>
      <c r="B11248">
        <v>-33.180999999999997</v>
      </c>
      <c r="D11248">
        <v>1351.0454</v>
      </c>
      <c r="E11248">
        <v>-49.7</v>
      </c>
      <c r="G11248">
        <v>1351.0454</v>
      </c>
      <c r="H11248">
        <v>-30.029</v>
      </c>
      <c r="J11248">
        <v>1351.0454</v>
      </c>
      <c r="K11248">
        <v>-48.152000000000001</v>
      </c>
    </row>
    <row r="11249" spans="1:11" x14ac:dyDescent="0.25">
      <c r="A11249">
        <v>1351.0482999999999</v>
      </c>
      <c r="B11249">
        <v>-34.171999999999997</v>
      </c>
      <c r="D11249">
        <v>1351.0482999999999</v>
      </c>
      <c r="E11249">
        <v>-50.716000000000001</v>
      </c>
      <c r="G11249">
        <v>1351.0482999999999</v>
      </c>
      <c r="H11249">
        <v>-30.824000000000002</v>
      </c>
      <c r="J11249">
        <v>1351.0482999999999</v>
      </c>
      <c r="K11249">
        <v>-48.957000000000001</v>
      </c>
    </row>
    <row r="11250" spans="1:11" x14ac:dyDescent="0.25">
      <c r="A11250">
        <v>1351.0510999999999</v>
      </c>
      <c r="B11250">
        <v>-35.015000000000001</v>
      </c>
      <c r="D11250">
        <v>1351.0510999999999</v>
      </c>
      <c r="E11250">
        <v>-51.576000000000001</v>
      </c>
      <c r="G11250">
        <v>1351.0510999999999</v>
      </c>
      <c r="H11250">
        <v>-31.457000000000001</v>
      </c>
      <c r="J11250">
        <v>1351.0510999999999</v>
      </c>
      <c r="K11250">
        <v>-49.6</v>
      </c>
    </row>
    <row r="11251" spans="1:11" x14ac:dyDescent="0.25">
      <c r="A11251">
        <v>1351.0539000000001</v>
      </c>
      <c r="B11251">
        <v>-35.863</v>
      </c>
      <c r="D11251">
        <v>1351.0539000000001</v>
      </c>
      <c r="E11251">
        <v>-52.354999999999997</v>
      </c>
      <c r="G11251">
        <v>1351.0539000000001</v>
      </c>
      <c r="H11251">
        <v>-31.992000000000001</v>
      </c>
      <c r="J11251">
        <v>1351.0539000000001</v>
      </c>
      <c r="K11251">
        <v>-50.167000000000002</v>
      </c>
    </row>
    <row r="11252" spans="1:11" x14ac:dyDescent="0.25">
      <c r="A11252">
        <v>1351.0568000000001</v>
      </c>
      <c r="B11252">
        <v>-36.088000000000001</v>
      </c>
      <c r="D11252">
        <v>1351.0568000000001</v>
      </c>
      <c r="E11252">
        <v>-52.683999999999997</v>
      </c>
      <c r="G11252">
        <v>1351.0568000000001</v>
      </c>
      <c r="H11252">
        <v>-32.215000000000003</v>
      </c>
      <c r="J11252">
        <v>1351.0568000000001</v>
      </c>
      <c r="K11252">
        <v>-50.4</v>
      </c>
    </row>
    <row r="11253" spans="1:11" x14ac:dyDescent="0.25">
      <c r="A11253">
        <v>1351.0596</v>
      </c>
      <c r="B11253">
        <v>-36.186999999999998</v>
      </c>
      <c r="D11253">
        <v>1351.0596</v>
      </c>
      <c r="E11253">
        <v>-52.832999999999998</v>
      </c>
      <c r="G11253">
        <v>1351.0596</v>
      </c>
      <c r="H11253">
        <v>-32.343000000000004</v>
      </c>
      <c r="J11253">
        <v>1351.0596</v>
      </c>
      <c r="K11253">
        <v>-50.493000000000002</v>
      </c>
    </row>
    <row r="11254" spans="1:11" x14ac:dyDescent="0.25">
      <c r="A11254">
        <v>1351.0625</v>
      </c>
      <c r="B11254">
        <v>-36.246000000000002</v>
      </c>
      <c r="D11254">
        <v>1351.0625</v>
      </c>
      <c r="E11254">
        <v>-52.872</v>
      </c>
      <c r="G11254">
        <v>1351.0625</v>
      </c>
      <c r="H11254">
        <v>-32.338000000000001</v>
      </c>
      <c r="J11254">
        <v>1351.0625</v>
      </c>
      <c r="K11254">
        <v>-50.52</v>
      </c>
    </row>
    <row r="11255" spans="1:11" x14ac:dyDescent="0.25">
      <c r="A11255">
        <v>1351.0654</v>
      </c>
      <c r="B11255">
        <v>-36.286000000000001</v>
      </c>
      <c r="D11255">
        <v>1351.0654</v>
      </c>
      <c r="E11255">
        <v>-52.857999999999997</v>
      </c>
      <c r="G11255">
        <v>1351.0654</v>
      </c>
      <c r="H11255">
        <v>-32.325000000000003</v>
      </c>
      <c r="J11255">
        <v>1351.0654</v>
      </c>
      <c r="K11255">
        <v>-50.515999999999998</v>
      </c>
    </row>
    <row r="11256" spans="1:11" x14ac:dyDescent="0.25">
      <c r="A11256">
        <v>1351.0681999999999</v>
      </c>
      <c r="B11256">
        <v>-36.308999999999997</v>
      </c>
      <c r="D11256">
        <v>1351.0681999999999</v>
      </c>
      <c r="E11256">
        <v>-52.857999999999997</v>
      </c>
      <c r="G11256">
        <v>1351.0681999999999</v>
      </c>
      <c r="H11256">
        <v>-32.348999999999997</v>
      </c>
      <c r="J11256">
        <v>1351.0681999999999</v>
      </c>
      <c r="K11256">
        <v>-50.508000000000003</v>
      </c>
    </row>
    <row r="11257" spans="1:11" x14ac:dyDescent="0.25">
      <c r="A11257">
        <v>1351.0710999999999</v>
      </c>
      <c r="B11257">
        <v>-36.302999999999997</v>
      </c>
      <c r="D11257">
        <v>1351.0710999999999</v>
      </c>
      <c r="E11257">
        <v>-52.859000000000002</v>
      </c>
      <c r="G11257">
        <v>1351.0710999999999</v>
      </c>
      <c r="H11257">
        <v>-32.332000000000001</v>
      </c>
      <c r="J11257">
        <v>1351.0710999999999</v>
      </c>
      <c r="K11257">
        <v>-50.500999999999998</v>
      </c>
    </row>
    <row r="11258" spans="1:11" x14ac:dyDescent="0.25">
      <c r="A11258">
        <v>1351.0739000000001</v>
      </c>
      <c r="B11258">
        <v>-36.283999999999999</v>
      </c>
      <c r="D11258">
        <v>1351.0739000000001</v>
      </c>
      <c r="E11258">
        <v>-52.853000000000002</v>
      </c>
      <c r="G11258">
        <v>1351.0739000000001</v>
      </c>
      <c r="H11258">
        <v>-32.322000000000003</v>
      </c>
      <c r="J11258">
        <v>1351.0739000000001</v>
      </c>
      <c r="K11258">
        <v>-50.478000000000002</v>
      </c>
    </row>
    <row r="11259" spans="1:11" x14ac:dyDescent="0.25">
      <c r="A11259">
        <v>1351.0767000000001</v>
      </c>
      <c r="B11259">
        <v>-36.274999999999999</v>
      </c>
      <c r="D11259">
        <v>1351.0767000000001</v>
      </c>
      <c r="E11259">
        <v>-52.826000000000001</v>
      </c>
      <c r="G11259">
        <v>1351.0767000000001</v>
      </c>
      <c r="H11259">
        <v>-32.314</v>
      </c>
      <c r="J11259">
        <v>1351.0767000000001</v>
      </c>
      <c r="K11259">
        <v>-50.462000000000003</v>
      </c>
    </row>
    <row r="11260" spans="1:11" x14ac:dyDescent="0.25">
      <c r="A11260">
        <v>1351.0796</v>
      </c>
      <c r="B11260">
        <v>-36.283000000000001</v>
      </c>
      <c r="D11260">
        <v>1351.0796</v>
      </c>
      <c r="E11260">
        <v>-52.796999999999997</v>
      </c>
      <c r="G11260">
        <v>1351.0796</v>
      </c>
      <c r="H11260">
        <v>-32.29</v>
      </c>
      <c r="J11260">
        <v>1351.0796</v>
      </c>
      <c r="K11260">
        <v>-50.459000000000003</v>
      </c>
    </row>
    <row r="11261" spans="1:11" x14ac:dyDescent="0.25">
      <c r="A11261">
        <v>1351.0825</v>
      </c>
      <c r="B11261">
        <v>-36.298999999999999</v>
      </c>
      <c r="D11261">
        <v>1351.0825</v>
      </c>
      <c r="E11261">
        <v>-52.808999999999997</v>
      </c>
      <c r="G11261">
        <v>1351.0825</v>
      </c>
      <c r="H11261">
        <v>-32.31</v>
      </c>
      <c r="J11261">
        <v>1351.0825</v>
      </c>
      <c r="K11261">
        <v>-50.457000000000001</v>
      </c>
    </row>
    <row r="11262" spans="1:11" x14ac:dyDescent="0.25">
      <c r="A11262">
        <v>1351.0853</v>
      </c>
      <c r="B11262">
        <v>-36.338999999999999</v>
      </c>
      <c r="D11262">
        <v>1351.0853</v>
      </c>
      <c r="E11262">
        <v>-52.862000000000002</v>
      </c>
      <c r="G11262">
        <v>1351.0853</v>
      </c>
      <c r="H11262">
        <v>-32.338000000000001</v>
      </c>
      <c r="J11262">
        <v>1351.0853</v>
      </c>
      <c r="K11262">
        <v>-50.496000000000002</v>
      </c>
    </row>
    <row r="11263" spans="1:11" x14ac:dyDescent="0.25">
      <c r="A11263">
        <v>1351.0881999999999</v>
      </c>
      <c r="B11263">
        <v>-36.44</v>
      </c>
      <c r="D11263">
        <v>1351.0881999999999</v>
      </c>
      <c r="E11263">
        <v>-52.957999999999998</v>
      </c>
      <c r="G11263">
        <v>1351.0881999999999</v>
      </c>
      <c r="H11263">
        <v>-32.411999999999999</v>
      </c>
      <c r="J11263">
        <v>1351.0881999999999</v>
      </c>
      <c r="K11263">
        <v>-50.564</v>
      </c>
    </row>
    <row r="11264" spans="1:11" x14ac:dyDescent="0.25">
      <c r="A11264">
        <v>1351.0909999999999</v>
      </c>
      <c r="B11264">
        <v>-36.612000000000002</v>
      </c>
      <c r="D11264">
        <v>1351.0909999999999</v>
      </c>
      <c r="E11264">
        <v>-53.097000000000001</v>
      </c>
      <c r="G11264">
        <v>1351.0909999999999</v>
      </c>
      <c r="H11264">
        <v>-32.515000000000001</v>
      </c>
      <c r="J11264">
        <v>1351.0909999999999</v>
      </c>
      <c r="K11264">
        <v>-50.661000000000001</v>
      </c>
    </row>
    <row r="11265" spans="1:11" x14ac:dyDescent="0.25">
      <c r="A11265">
        <v>1351.0938000000001</v>
      </c>
      <c r="B11265">
        <v>-36.884</v>
      </c>
      <c r="D11265">
        <v>1351.0938000000001</v>
      </c>
      <c r="E11265">
        <v>-53.335999999999999</v>
      </c>
      <c r="G11265">
        <v>1351.0938000000001</v>
      </c>
      <c r="H11265">
        <v>-32.667999999999999</v>
      </c>
      <c r="J11265">
        <v>1351.0938000000001</v>
      </c>
      <c r="K11265">
        <v>-50.85</v>
      </c>
    </row>
    <row r="11266" spans="1:11" x14ac:dyDescent="0.25">
      <c r="A11266">
        <v>1351.0967000000001</v>
      </c>
      <c r="B11266">
        <v>-37.075000000000003</v>
      </c>
      <c r="D11266">
        <v>1351.0967000000001</v>
      </c>
      <c r="E11266">
        <v>-53.548999999999999</v>
      </c>
      <c r="G11266">
        <v>1351.0967000000001</v>
      </c>
      <c r="H11266">
        <v>-32.808999999999997</v>
      </c>
      <c r="J11266">
        <v>1351.0967000000001</v>
      </c>
      <c r="K11266">
        <v>-51.030999999999999</v>
      </c>
    </row>
    <row r="11267" spans="1:11" x14ac:dyDescent="0.25">
      <c r="A11267">
        <v>1351.0995</v>
      </c>
      <c r="B11267">
        <v>-37.237000000000002</v>
      </c>
      <c r="D11267">
        <v>1351.0995</v>
      </c>
      <c r="E11267">
        <v>-53.744</v>
      </c>
      <c r="G11267">
        <v>1351.0995</v>
      </c>
      <c r="H11267">
        <v>-32.936</v>
      </c>
      <c r="J11267">
        <v>1351.0995</v>
      </c>
      <c r="K11267">
        <v>-51.189</v>
      </c>
    </row>
    <row r="11268" spans="1:11" x14ac:dyDescent="0.25">
      <c r="A11268">
        <v>1351.1024</v>
      </c>
      <c r="B11268">
        <v>-37.398000000000003</v>
      </c>
      <c r="D11268">
        <v>1351.1024</v>
      </c>
      <c r="E11268">
        <v>-53.906999999999996</v>
      </c>
      <c r="G11268">
        <v>1351.1024</v>
      </c>
      <c r="H11268">
        <v>-33.012999999999998</v>
      </c>
      <c r="J11268">
        <v>1351.1024</v>
      </c>
      <c r="K11268">
        <v>-51.289000000000001</v>
      </c>
    </row>
    <row r="11269" spans="1:11" x14ac:dyDescent="0.25">
      <c r="A11269">
        <v>1351.1052999999999</v>
      </c>
      <c r="B11269">
        <v>-37.548999999999999</v>
      </c>
      <c r="D11269">
        <v>1351.1052999999999</v>
      </c>
      <c r="E11269">
        <v>-54.029000000000003</v>
      </c>
      <c r="G11269">
        <v>1351.1052999999999</v>
      </c>
      <c r="H11269">
        <v>-33.07</v>
      </c>
      <c r="J11269">
        <v>1351.1052999999999</v>
      </c>
      <c r="K11269">
        <v>-51.387</v>
      </c>
    </row>
    <row r="11270" spans="1:11" x14ac:dyDescent="0.25">
      <c r="A11270">
        <v>1351.1080999999999</v>
      </c>
      <c r="B11270">
        <v>-37.667999999999999</v>
      </c>
      <c r="D11270">
        <v>1351.1080999999999</v>
      </c>
      <c r="E11270">
        <v>-54.156999999999996</v>
      </c>
      <c r="G11270">
        <v>1351.1080999999999</v>
      </c>
      <c r="H11270">
        <v>-33.159999999999997</v>
      </c>
      <c r="J11270">
        <v>1351.1080999999999</v>
      </c>
      <c r="K11270">
        <v>-51.500999999999998</v>
      </c>
    </row>
    <row r="11271" spans="1:11" x14ac:dyDescent="0.25">
      <c r="A11271">
        <v>1351.1110000000001</v>
      </c>
      <c r="B11271">
        <v>-37.746000000000002</v>
      </c>
      <c r="D11271">
        <v>1351.1110000000001</v>
      </c>
      <c r="E11271">
        <v>-54.258000000000003</v>
      </c>
      <c r="G11271">
        <v>1351.1110000000001</v>
      </c>
      <c r="H11271">
        <v>-33.229999999999997</v>
      </c>
      <c r="J11271">
        <v>1351.1110000000001</v>
      </c>
      <c r="K11271">
        <v>-51.587000000000003</v>
      </c>
    </row>
    <row r="11272" spans="1:11" x14ac:dyDescent="0.25">
      <c r="A11272">
        <v>1351.1138000000001</v>
      </c>
      <c r="B11272">
        <v>-37.793999999999997</v>
      </c>
      <c r="D11272">
        <v>1351.1138000000001</v>
      </c>
      <c r="E11272">
        <v>-54.325000000000003</v>
      </c>
      <c r="G11272">
        <v>1351.1138000000001</v>
      </c>
      <c r="H11272">
        <v>-33.262</v>
      </c>
      <c r="J11272">
        <v>1351.1138000000001</v>
      </c>
      <c r="K11272">
        <v>-51.610999999999997</v>
      </c>
    </row>
    <row r="11273" spans="1:11" x14ac:dyDescent="0.25">
      <c r="A11273">
        <v>1351.1166000000001</v>
      </c>
      <c r="B11273">
        <v>-37.838000000000001</v>
      </c>
      <c r="D11273">
        <v>1351.1166000000001</v>
      </c>
      <c r="E11273">
        <v>-54.341000000000001</v>
      </c>
      <c r="G11273">
        <v>1351.1166000000001</v>
      </c>
      <c r="H11273">
        <v>-33.265000000000001</v>
      </c>
      <c r="J11273">
        <v>1351.1166000000001</v>
      </c>
      <c r="K11273">
        <v>-51.625</v>
      </c>
    </row>
    <row r="11274" spans="1:11" x14ac:dyDescent="0.25">
      <c r="A11274">
        <v>1351.1195</v>
      </c>
      <c r="B11274">
        <v>-37.872999999999998</v>
      </c>
      <c r="D11274">
        <v>1351.1195</v>
      </c>
      <c r="E11274">
        <v>-54.354999999999997</v>
      </c>
      <c r="G11274">
        <v>1351.1195</v>
      </c>
      <c r="H11274">
        <v>-33.258000000000003</v>
      </c>
      <c r="J11274">
        <v>1351.1195</v>
      </c>
      <c r="K11274">
        <v>-51.646000000000001</v>
      </c>
    </row>
    <row r="11275" spans="1:11" x14ac:dyDescent="0.25">
      <c r="A11275">
        <v>1351.1224</v>
      </c>
      <c r="B11275">
        <v>-37.881</v>
      </c>
      <c r="D11275">
        <v>1351.1224</v>
      </c>
      <c r="E11275">
        <v>-54.386000000000003</v>
      </c>
      <c r="G11275">
        <v>1351.1224</v>
      </c>
      <c r="H11275">
        <v>-33.279000000000003</v>
      </c>
      <c r="J11275">
        <v>1351.1224</v>
      </c>
      <c r="K11275">
        <v>-51.688000000000002</v>
      </c>
    </row>
    <row r="11276" spans="1:11" x14ac:dyDescent="0.25">
      <c r="A11276">
        <v>1351.1251999999999</v>
      </c>
      <c r="B11276">
        <v>-37.871000000000002</v>
      </c>
      <c r="D11276">
        <v>1351.1251999999999</v>
      </c>
      <c r="E11276">
        <v>-54.408999999999999</v>
      </c>
      <c r="G11276">
        <v>1351.1251999999999</v>
      </c>
      <c r="H11276">
        <v>-33.295000000000002</v>
      </c>
      <c r="J11276">
        <v>1351.1251999999999</v>
      </c>
      <c r="K11276">
        <v>-51.71</v>
      </c>
    </row>
    <row r="11277" spans="1:11" x14ac:dyDescent="0.25">
      <c r="A11277">
        <v>1351.1280999999999</v>
      </c>
      <c r="B11277">
        <v>-37.874000000000002</v>
      </c>
      <c r="D11277">
        <v>1351.1280999999999</v>
      </c>
      <c r="E11277">
        <v>-54.417000000000002</v>
      </c>
      <c r="G11277">
        <v>1351.1280999999999</v>
      </c>
      <c r="H11277">
        <v>-33.295000000000002</v>
      </c>
      <c r="J11277">
        <v>1351.1280999999999</v>
      </c>
      <c r="K11277">
        <v>-51.695999999999998</v>
      </c>
    </row>
    <row r="11278" spans="1:11" x14ac:dyDescent="0.25">
      <c r="A11278">
        <v>1351.1309000000001</v>
      </c>
      <c r="B11278">
        <v>-37.893000000000001</v>
      </c>
      <c r="D11278">
        <v>1351.1309000000001</v>
      </c>
      <c r="E11278">
        <v>-54.405000000000001</v>
      </c>
      <c r="G11278">
        <v>1351.1309000000001</v>
      </c>
      <c r="H11278">
        <v>-33.298999999999999</v>
      </c>
      <c r="J11278">
        <v>1351.1309000000001</v>
      </c>
      <c r="K11278">
        <v>-51.683999999999997</v>
      </c>
    </row>
    <row r="11279" spans="1:11" x14ac:dyDescent="0.25">
      <c r="A11279">
        <v>1351.1337000000001</v>
      </c>
      <c r="B11279">
        <v>-37.912999999999997</v>
      </c>
      <c r="D11279">
        <v>1351.1337000000001</v>
      </c>
      <c r="E11279">
        <v>-54.418999999999997</v>
      </c>
      <c r="G11279">
        <v>1351.1337000000001</v>
      </c>
      <c r="H11279">
        <v>-33.298999999999999</v>
      </c>
      <c r="J11279">
        <v>1351.1337000000001</v>
      </c>
      <c r="K11279">
        <v>-51.701999999999998</v>
      </c>
    </row>
    <row r="11280" spans="1:11" x14ac:dyDescent="0.25">
      <c r="A11280">
        <v>1351.1366</v>
      </c>
      <c r="B11280">
        <v>-37.911000000000001</v>
      </c>
      <c r="D11280">
        <v>1351.1366</v>
      </c>
      <c r="E11280">
        <v>-54.436</v>
      </c>
      <c r="G11280">
        <v>1351.1366</v>
      </c>
      <c r="H11280">
        <v>-33.307000000000002</v>
      </c>
      <c r="J11280">
        <v>1351.1366</v>
      </c>
      <c r="K11280">
        <v>-51.713000000000001</v>
      </c>
    </row>
    <row r="11281" spans="1:11" x14ac:dyDescent="0.25">
      <c r="A11281">
        <v>1351.1394</v>
      </c>
      <c r="B11281">
        <v>-37.904000000000003</v>
      </c>
      <c r="D11281">
        <v>1351.1394</v>
      </c>
      <c r="E11281">
        <v>-54.445999999999998</v>
      </c>
      <c r="G11281">
        <v>1351.1394</v>
      </c>
      <c r="H11281">
        <v>-33.326000000000001</v>
      </c>
      <c r="J11281">
        <v>1351.1394</v>
      </c>
      <c r="K11281">
        <v>-51.722000000000001</v>
      </c>
    </row>
    <row r="11282" spans="1:11" x14ac:dyDescent="0.25">
      <c r="A11282">
        <v>1351.1423</v>
      </c>
      <c r="B11282">
        <v>-37.917000000000002</v>
      </c>
      <c r="D11282">
        <v>1351.1423</v>
      </c>
      <c r="E11282">
        <v>-54.448</v>
      </c>
      <c r="G11282">
        <v>1351.1423</v>
      </c>
      <c r="H11282">
        <v>-33.31</v>
      </c>
      <c r="J11282">
        <v>1351.1423</v>
      </c>
      <c r="K11282">
        <v>-51.723999999999997</v>
      </c>
    </row>
    <row r="11283" spans="1:11" x14ac:dyDescent="0.25">
      <c r="A11283">
        <v>1351.1451999999999</v>
      </c>
      <c r="B11283">
        <v>-37.939</v>
      </c>
      <c r="D11283">
        <v>1351.1451999999999</v>
      </c>
      <c r="E11283">
        <v>-54.44</v>
      </c>
      <c r="G11283">
        <v>1351.1451999999999</v>
      </c>
      <c r="H11283">
        <v>-33.316000000000003</v>
      </c>
      <c r="J11283">
        <v>1351.1451999999999</v>
      </c>
      <c r="K11283">
        <v>-51.723999999999997</v>
      </c>
    </row>
    <row r="11284" spans="1:11" x14ac:dyDescent="0.25">
      <c r="A11284">
        <v>1351.1479999999999</v>
      </c>
      <c r="B11284">
        <v>-37.948999999999998</v>
      </c>
      <c r="D11284">
        <v>1351.1479999999999</v>
      </c>
      <c r="E11284">
        <v>-54.457000000000001</v>
      </c>
      <c r="G11284">
        <v>1351.1479999999999</v>
      </c>
      <c r="H11284">
        <v>-33.334000000000003</v>
      </c>
      <c r="J11284">
        <v>1351.1479999999999</v>
      </c>
      <c r="K11284">
        <v>-51.741</v>
      </c>
    </row>
    <row r="11285" spans="1:11" x14ac:dyDescent="0.25">
      <c r="A11285">
        <v>1351.1507999999999</v>
      </c>
      <c r="B11285">
        <v>-37.942</v>
      </c>
      <c r="D11285">
        <v>1351.1507999999999</v>
      </c>
      <c r="E11285">
        <v>-54.488</v>
      </c>
      <c r="G11285">
        <v>1351.1507999999999</v>
      </c>
      <c r="H11285">
        <v>-33.338999999999999</v>
      </c>
      <c r="J11285">
        <v>1351.1507999999999</v>
      </c>
      <c r="K11285">
        <v>-51.762</v>
      </c>
    </row>
    <row r="11286" spans="1:11" x14ac:dyDescent="0.25">
      <c r="A11286">
        <v>1351.1537000000001</v>
      </c>
      <c r="B11286">
        <v>-37.939</v>
      </c>
      <c r="D11286">
        <v>1351.1537000000001</v>
      </c>
      <c r="E11286">
        <v>-54.497</v>
      </c>
      <c r="G11286">
        <v>1351.1537000000001</v>
      </c>
      <c r="H11286">
        <v>-33.341000000000001</v>
      </c>
      <c r="J11286">
        <v>1351.1537000000001</v>
      </c>
      <c r="K11286">
        <v>-51.768999999999998</v>
      </c>
    </row>
    <row r="11287" spans="1:11" x14ac:dyDescent="0.25">
      <c r="A11287">
        <v>1351.1565000000001</v>
      </c>
      <c r="B11287">
        <v>-37.954999999999998</v>
      </c>
      <c r="D11287">
        <v>1351.1565000000001</v>
      </c>
      <c r="E11287">
        <v>-54.488</v>
      </c>
      <c r="G11287">
        <v>1351.1565000000001</v>
      </c>
      <c r="H11287">
        <v>-33.320999999999998</v>
      </c>
      <c r="J11287">
        <v>1351.1565000000001</v>
      </c>
      <c r="K11287">
        <v>-51.771999999999998</v>
      </c>
    </row>
    <row r="11288" spans="1:11" x14ac:dyDescent="0.25">
      <c r="A11288">
        <v>1351.1594</v>
      </c>
      <c r="B11288">
        <v>-37.972000000000001</v>
      </c>
      <c r="D11288">
        <v>1351.1594</v>
      </c>
      <c r="E11288">
        <v>-54.494999999999997</v>
      </c>
      <c r="G11288">
        <v>1351.1594</v>
      </c>
      <c r="H11288">
        <v>-33.329000000000001</v>
      </c>
      <c r="J11288">
        <v>1351.1594</v>
      </c>
      <c r="K11288">
        <v>-51.783999999999999</v>
      </c>
    </row>
    <row r="11289" spans="1:11" x14ac:dyDescent="0.25">
      <c r="A11289">
        <v>1351.1623</v>
      </c>
      <c r="B11289">
        <v>-37.97</v>
      </c>
      <c r="D11289">
        <v>1351.1623</v>
      </c>
      <c r="E11289">
        <v>-54.500999999999998</v>
      </c>
      <c r="G11289">
        <v>1351.1623</v>
      </c>
      <c r="H11289">
        <v>-33.345999999999997</v>
      </c>
      <c r="J11289">
        <v>1351.1623</v>
      </c>
      <c r="K11289">
        <v>-51.786999999999999</v>
      </c>
    </row>
    <row r="11290" spans="1:11" x14ac:dyDescent="0.25">
      <c r="A11290">
        <v>1351.1650999999999</v>
      </c>
      <c r="B11290">
        <v>-37.954000000000001</v>
      </c>
      <c r="D11290">
        <v>1351.1650999999999</v>
      </c>
      <c r="E11290">
        <v>-54.514000000000003</v>
      </c>
      <c r="G11290">
        <v>1351.1650999999999</v>
      </c>
      <c r="H11290">
        <v>-33.353999999999999</v>
      </c>
      <c r="J11290">
        <v>1351.1650999999999</v>
      </c>
      <c r="K11290">
        <v>-51.777999999999999</v>
      </c>
    </row>
    <row r="11291" spans="1:11" x14ac:dyDescent="0.25">
      <c r="A11291">
        <v>1351.1679999999999</v>
      </c>
      <c r="B11291">
        <v>-37.965000000000003</v>
      </c>
      <c r="D11291">
        <v>1351.1679999999999</v>
      </c>
      <c r="E11291">
        <v>-54.512</v>
      </c>
      <c r="G11291">
        <v>1351.1679999999999</v>
      </c>
      <c r="H11291">
        <v>-33.337000000000003</v>
      </c>
      <c r="J11291">
        <v>1351.1679999999999</v>
      </c>
      <c r="K11291">
        <v>-51.76</v>
      </c>
    </row>
    <row r="11292" spans="1:11" x14ac:dyDescent="0.25">
      <c r="A11292">
        <v>1351.1708000000001</v>
      </c>
      <c r="B11292">
        <v>-37.978000000000002</v>
      </c>
      <c r="D11292">
        <v>1351.1708000000001</v>
      </c>
      <c r="E11292">
        <v>-54.497</v>
      </c>
      <c r="G11292">
        <v>1351.1708000000001</v>
      </c>
      <c r="H11292">
        <v>-33.335999999999999</v>
      </c>
      <c r="J11292">
        <v>1351.1708000000001</v>
      </c>
      <c r="K11292">
        <v>-51.750999999999998</v>
      </c>
    </row>
    <row r="11293" spans="1:11" x14ac:dyDescent="0.25">
      <c r="A11293">
        <v>1351.1736000000001</v>
      </c>
      <c r="B11293">
        <v>-37.978000000000002</v>
      </c>
      <c r="D11293">
        <v>1351.1736000000001</v>
      </c>
      <c r="E11293">
        <v>-54.494999999999997</v>
      </c>
      <c r="G11293">
        <v>1351.1736000000001</v>
      </c>
      <c r="H11293">
        <v>-33.335999999999999</v>
      </c>
      <c r="J11293">
        <v>1351.1736000000001</v>
      </c>
      <c r="K11293">
        <v>-51.758000000000003</v>
      </c>
    </row>
    <row r="11294" spans="1:11" x14ac:dyDescent="0.25">
      <c r="A11294">
        <v>1351.1765</v>
      </c>
      <c r="B11294">
        <v>-37.965000000000003</v>
      </c>
      <c r="D11294">
        <v>1351.1765</v>
      </c>
      <c r="E11294">
        <v>-54.512</v>
      </c>
      <c r="G11294">
        <v>1351.1765</v>
      </c>
      <c r="H11294">
        <v>-33.345999999999997</v>
      </c>
      <c r="J11294">
        <v>1351.1765</v>
      </c>
      <c r="K11294">
        <v>-51.768999999999998</v>
      </c>
    </row>
    <row r="11295" spans="1:11" x14ac:dyDescent="0.25">
      <c r="A11295">
        <v>1351.1794</v>
      </c>
      <c r="B11295">
        <v>-37.957000000000001</v>
      </c>
      <c r="D11295">
        <v>1351.1794</v>
      </c>
      <c r="E11295">
        <v>-54.521999999999998</v>
      </c>
      <c r="G11295">
        <v>1351.1794</v>
      </c>
      <c r="H11295">
        <v>-33.351999999999997</v>
      </c>
      <c r="J11295">
        <v>1351.1794</v>
      </c>
      <c r="K11295">
        <v>-51.771999999999998</v>
      </c>
    </row>
    <row r="11296" spans="1:11" x14ac:dyDescent="0.25">
      <c r="A11296">
        <v>1351.1822</v>
      </c>
      <c r="B11296">
        <v>-37.969000000000001</v>
      </c>
      <c r="D11296">
        <v>1351.1822</v>
      </c>
      <c r="E11296">
        <v>-54.512</v>
      </c>
      <c r="G11296">
        <v>1351.1822</v>
      </c>
      <c r="H11296">
        <v>-33.334000000000003</v>
      </c>
      <c r="J11296">
        <v>1351.1822</v>
      </c>
      <c r="K11296">
        <v>-51.764000000000003</v>
      </c>
    </row>
    <row r="11297" spans="1:11" x14ac:dyDescent="0.25">
      <c r="A11297">
        <v>1351.1850999999999</v>
      </c>
      <c r="B11297">
        <v>-37.978000000000002</v>
      </c>
      <c r="D11297">
        <v>1351.1850999999999</v>
      </c>
      <c r="E11297">
        <v>-54.508000000000003</v>
      </c>
      <c r="G11297">
        <v>1351.1850999999999</v>
      </c>
      <c r="H11297">
        <v>-33.345999999999997</v>
      </c>
      <c r="J11297">
        <v>1351.1850999999999</v>
      </c>
      <c r="K11297">
        <v>-51.762</v>
      </c>
    </row>
    <row r="11298" spans="1:11" x14ac:dyDescent="0.25">
      <c r="A11298">
        <v>1351.1878999999999</v>
      </c>
      <c r="B11298">
        <v>-37.978000000000002</v>
      </c>
      <c r="D11298">
        <v>1351.1878999999999</v>
      </c>
      <c r="E11298">
        <v>-54.518000000000001</v>
      </c>
      <c r="G11298">
        <v>1351.1878999999999</v>
      </c>
      <c r="H11298">
        <v>-33.347000000000001</v>
      </c>
      <c r="J11298">
        <v>1351.1878999999999</v>
      </c>
      <c r="K11298">
        <v>-51.768999999999998</v>
      </c>
    </row>
    <row r="11299" spans="1:11" x14ac:dyDescent="0.25">
      <c r="A11299">
        <v>1351.1907000000001</v>
      </c>
      <c r="B11299">
        <v>-37.960999999999999</v>
      </c>
      <c r="D11299">
        <v>1351.1907000000001</v>
      </c>
      <c r="E11299">
        <v>-54.521999999999998</v>
      </c>
      <c r="G11299">
        <v>1351.1907000000001</v>
      </c>
      <c r="H11299">
        <v>-33.350999999999999</v>
      </c>
      <c r="J11299">
        <v>1351.1907000000001</v>
      </c>
      <c r="K11299">
        <v>-51.780999999999999</v>
      </c>
    </row>
    <row r="11300" spans="1:11" x14ac:dyDescent="0.25">
      <c r="A11300">
        <v>1351.1936000000001</v>
      </c>
      <c r="B11300">
        <v>-37.96</v>
      </c>
      <c r="D11300">
        <v>1351.1936000000001</v>
      </c>
      <c r="E11300">
        <v>-54.521999999999998</v>
      </c>
      <c r="G11300">
        <v>1351.1936000000001</v>
      </c>
      <c r="H11300">
        <v>-33.345999999999997</v>
      </c>
      <c r="J11300">
        <v>1351.1936000000001</v>
      </c>
      <c r="K11300">
        <v>-51.777999999999999</v>
      </c>
    </row>
    <row r="11301" spans="1:11" x14ac:dyDescent="0.25">
      <c r="A11301">
        <v>1351.1964</v>
      </c>
      <c r="B11301">
        <v>-37.970999999999997</v>
      </c>
      <c r="D11301">
        <v>1351.1964</v>
      </c>
      <c r="E11301">
        <v>-54.521999999999998</v>
      </c>
      <c r="G11301">
        <v>1351.1964</v>
      </c>
      <c r="H11301">
        <v>-33.323</v>
      </c>
      <c r="J11301">
        <v>1351.1964</v>
      </c>
      <c r="K11301">
        <v>-51.76</v>
      </c>
    </row>
    <row r="11302" spans="1:11" x14ac:dyDescent="0.25">
      <c r="A11302">
        <v>1351.1993</v>
      </c>
      <c r="B11302">
        <v>-37.979999999999997</v>
      </c>
      <c r="D11302">
        <v>1351.1993</v>
      </c>
      <c r="E11302">
        <v>-54.514000000000003</v>
      </c>
      <c r="G11302">
        <v>1351.1993</v>
      </c>
      <c r="H11302">
        <v>-33.329000000000001</v>
      </c>
      <c r="J11302">
        <v>1351.1993</v>
      </c>
      <c r="K11302">
        <v>-51.771999999999998</v>
      </c>
    </row>
    <row r="11303" spans="1:11" x14ac:dyDescent="0.25">
      <c r="A11303">
        <v>1351.2021999999999</v>
      </c>
      <c r="B11303">
        <v>-37.972000000000001</v>
      </c>
      <c r="D11303">
        <v>1351.2021999999999</v>
      </c>
      <c r="E11303">
        <v>-54.521999999999998</v>
      </c>
      <c r="G11303">
        <v>1351.2021999999999</v>
      </c>
      <c r="H11303">
        <v>-33.362000000000002</v>
      </c>
      <c r="J11303">
        <v>1351.2021999999999</v>
      </c>
      <c r="K11303">
        <v>-51.787999999999997</v>
      </c>
    </row>
    <row r="11304" spans="1:11" x14ac:dyDescent="0.25">
      <c r="A11304">
        <v>1351.2049999999999</v>
      </c>
      <c r="B11304">
        <v>-37.957000000000001</v>
      </c>
      <c r="D11304">
        <v>1351.2049999999999</v>
      </c>
      <c r="E11304">
        <v>-54.534999999999997</v>
      </c>
      <c r="G11304">
        <v>1351.2049999999999</v>
      </c>
      <c r="H11304">
        <v>-33.354999999999997</v>
      </c>
      <c r="J11304">
        <v>1351.2049999999999</v>
      </c>
      <c r="K11304">
        <v>-51.777999999999999</v>
      </c>
    </row>
    <row r="11305" spans="1:11" x14ac:dyDescent="0.25">
      <c r="A11305">
        <v>1351.2079000000001</v>
      </c>
      <c r="B11305">
        <v>-37.969000000000001</v>
      </c>
      <c r="D11305">
        <v>1351.2079000000001</v>
      </c>
      <c r="E11305">
        <v>-54.512</v>
      </c>
      <c r="G11305">
        <v>1351.2079000000001</v>
      </c>
      <c r="H11305">
        <v>-33.331000000000003</v>
      </c>
      <c r="J11305">
        <v>1351.2079000000001</v>
      </c>
      <c r="K11305">
        <v>-51.753</v>
      </c>
    </row>
    <row r="11306" spans="1:11" x14ac:dyDescent="0.25">
      <c r="A11306">
        <v>1351.2107000000001</v>
      </c>
      <c r="B11306">
        <v>-37.981000000000002</v>
      </c>
      <c r="D11306">
        <v>1351.2107000000001</v>
      </c>
      <c r="E11306">
        <v>-54.499000000000002</v>
      </c>
      <c r="G11306">
        <v>1351.2107000000001</v>
      </c>
      <c r="H11306">
        <v>-33.323999999999998</v>
      </c>
      <c r="J11306">
        <v>1351.2107000000001</v>
      </c>
      <c r="K11306">
        <v>-51.753</v>
      </c>
    </row>
    <row r="11307" spans="1:11" x14ac:dyDescent="0.25">
      <c r="A11307">
        <v>1351.2135000000001</v>
      </c>
      <c r="B11307">
        <v>-37.978999999999999</v>
      </c>
      <c r="D11307">
        <v>1351.2135000000001</v>
      </c>
      <c r="E11307">
        <v>-54.512</v>
      </c>
      <c r="G11307">
        <v>1351.2135000000001</v>
      </c>
      <c r="H11307">
        <v>-33.323999999999998</v>
      </c>
      <c r="J11307">
        <v>1351.2135000000001</v>
      </c>
      <c r="K11307">
        <v>-51.764000000000003</v>
      </c>
    </row>
    <row r="11308" spans="1:11" x14ac:dyDescent="0.25">
      <c r="A11308">
        <v>1351.2164</v>
      </c>
      <c r="B11308">
        <v>-37.960999999999999</v>
      </c>
      <c r="D11308">
        <v>1351.2164</v>
      </c>
      <c r="E11308">
        <v>-54.52</v>
      </c>
      <c r="G11308">
        <v>1351.2164</v>
      </c>
      <c r="H11308">
        <v>-33.348999999999997</v>
      </c>
      <c r="J11308">
        <v>1351.2164</v>
      </c>
      <c r="K11308">
        <v>-51.78</v>
      </c>
    </row>
    <row r="11309" spans="1:11" x14ac:dyDescent="0.25">
      <c r="A11309">
        <v>1351.2193</v>
      </c>
      <c r="B11309">
        <v>-37.957999999999998</v>
      </c>
      <c r="D11309">
        <v>1351.2193</v>
      </c>
      <c r="E11309">
        <v>-54.514000000000003</v>
      </c>
      <c r="G11309">
        <v>1351.2193</v>
      </c>
      <c r="H11309">
        <v>-33.335999999999999</v>
      </c>
      <c r="J11309">
        <v>1351.2193</v>
      </c>
      <c r="K11309">
        <v>-51.792000000000002</v>
      </c>
    </row>
    <row r="11310" spans="1:11" x14ac:dyDescent="0.25">
      <c r="A11310">
        <v>1351.2221</v>
      </c>
      <c r="B11310">
        <v>-37.97</v>
      </c>
      <c r="D11310">
        <v>1351.2221</v>
      </c>
      <c r="E11310">
        <v>-54.505000000000003</v>
      </c>
      <c r="G11310">
        <v>1351.2221</v>
      </c>
      <c r="H11310">
        <v>-33.326000000000001</v>
      </c>
      <c r="J11310">
        <v>1351.2221</v>
      </c>
      <c r="K11310">
        <v>-51.795000000000002</v>
      </c>
    </row>
    <row r="11311" spans="1:11" x14ac:dyDescent="0.25">
      <c r="A11311">
        <v>1351.2249999999999</v>
      </c>
      <c r="B11311">
        <v>-37.975000000000001</v>
      </c>
      <c r="D11311">
        <v>1351.2249999999999</v>
      </c>
      <c r="E11311">
        <v>-54.500999999999998</v>
      </c>
      <c r="G11311">
        <v>1351.2249999999999</v>
      </c>
      <c r="H11311">
        <v>-33.329000000000001</v>
      </c>
      <c r="J11311">
        <v>1351.2249999999999</v>
      </c>
      <c r="K11311">
        <v>-51.789000000000001</v>
      </c>
    </row>
    <row r="11312" spans="1:11" x14ac:dyDescent="0.25">
      <c r="A11312">
        <v>1351.2277999999999</v>
      </c>
      <c r="B11312">
        <v>-37.963999999999999</v>
      </c>
      <c r="D11312">
        <v>1351.2277999999999</v>
      </c>
      <c r="E11312">
        <v>-54.508000000000003</v>
      </c>
      <c r="G11312">
        <v>1351.2277999999999</v>
      </c>
      <c r="H11312">
        <v>-33.337000000000003</v>
      </c>
      <c r="J11312">
        <v>1351.2277999999999</v>
      </c>
      <c r="K11312">
        <v>-51.786000000000001</v>
      </c>
    </row>
    <row r="11313" spans="1:11" x14ac:dyDescent="0.25">
      <c r="A11313">
        <v>1351.2306000000001</v>
      </c>
      <c r="B11313">
        <v>-37.944000000000003</v>
      </c>
      <c r="D11313">
        <v>1351.2306000000001</v>
      </c>
      <c r="E11313">
        <v>-54.515999999999998</v>
      </c>
      <c r="G11313">
        <v>1351.2306000000001</v>
      </c>
      <c r="H11313">
        <v>-33.36</v>
      </c>
      <c r="J11313">
        <v>1351.2306000000001</v>
      </c>
      <c r="K11313">
        <v>-51.780999999999999</v>
      </c>
    </row>
    <row r="11314" spans="1:11" x14ac:dyDescent="0.25">
      <c r="A11314">
        <v>1351.2335</v>
      </c>
      <c r="B11314">
        <v>-37.945</v>
      </c>
      <c r="D11314">
        <v>1351.2335</v>
      </c>
      <c r="E11314">
        <v>-54.518000000000001</v>
      </c>
      <c r="G11314">
        <v>1351.2335</v>
      </c>
      <c r="H11314">
        <v>-33.350999999999999</v>
      </c>
      <c r="J11314">
        <v>1351.2335</v>
      </c>
      <c r="K11314">
        <v>-51.780999999999999</v>
      </c>
    </row>
    <row r="11315" spans="1:11" x14ac:dyDescent="0.25">
      <c r="A11315">
        <v>1351.2363</v>
      </c>
      <c r="B11315">
        <v>-37.954000000000001</v>
      </c>
      <c r="D11315">
        <v>1351.2363</v>
      </c>
      <c r="E11315">
        <v>-54.488</v>
      </c>
      <c r="G11315">
        <v>1351.2363</v>
      </c>
      <c r="H11315">
        <v>-33.326000000000001</v>
      </c>
      <c r="J11315">
        <v>1351.2363</v>
      </c>
      <c r="K11315">
        <v>-51.768000000000001</v>
      </c>
    </row>
    <row r="11316" spans="1:11" x14ac:dyDescent="0.25">
      <c r="A11316">
        <v>1351.2392</v>
      </c>
      <c r="B11316">
        <v>-37.954999999999998</v>
      </c>
      <c r="D11316">
        <v>1351.2392</v>
      </c>
      <c r="E11316">
        <v>-54.494999999999997</v>
      </c>
      <c r="G11316">
        <v>1351.2392</v>
      </c>
      <c r="H11316">
        <v>-33.329000000000001</v>
      </c>
      <c r="J11316">
        <v>1351.2392</v>
      </c>
      <c r="K11316">
        <v>-51.765000000000001</v>
      </c>
    </row>
    <row r="11317" spans="1:11" x14ac:dyDescent="0.25">
      <c r="A11317">
        <v>1351.2420999999999</v>
      </c>
      <c r="B11317">
        <v>-37.939</v>
      </c>
      <c r="D11317">
        <v>1351.2420999999999</v>
      </c>
      <c r="E11317">
        <v>-54.505000000000003</v>
      </c>
      <c r="G11317">
        <v>1351.2420999999999</v>
      </c>
      <c r="H11317">
        <v>-33.332999999999998</v>
      </c>
      <c r="J11317">
        <v>1351.2420999999999</v>
      </c>
      <c r="K11317">
        <v>-51.783999999999999</v>
      </c>
    </row>
    <row r="11318" spans="1:11" x14ac:dyDescent="0.25">
      <c r="A11318">
        <v>1351.2448999999999</v>
      </c>
      <c r="B11318">
        <v>-37.923999999999999</v>
      </c>
      <c r="D11318">
        <v>1351.2448999999999</v>
      </c>
      <c r="E11318">
        <v>-54.512</v>
      </c>
      <c r="G11318">
        <v>1351.2448999999999</v>
      </c>
      <c r="H11318">
        <v>-33.332999999999998</v>
      </c>
      <c r="J11318">
        <v>1351.2448999999999</v>
      </c>
      <c r="K11318">
        <v>-51.795000000000002</v>
      </c>
    </row>
    <row r="11319" spans="1:11" x14ac:dyDescent="0.25">
      <c r="A11319">
        <v>1351.2476999999999</v>
      </c>
      <c r="B11319">
        <v>-37.94</v>
      </c>
      <c r="D11319">
        <v>1351.2476999999999</v>
      </c>
      <c r="E11319">
        <v>-54.488</v>
      </c>
      <c r="G11319">
        <v>1351.2476999999999</v>
      </c>
      <c r="H11319">
        <v>-33.305</v>
      </c>
      <c r="J11319">
        <v>1351.2476999999999</v>
      </c>
      <c r="K11319">
        <v>-51.752000000000002</v>
      </c>
    </row>
    <row r="11320" spans="1:11" x14ac:dyDescent="0.25">
      <c r="A11320">
        <v>1351.2506000000001</v>
      </c>
      <c r="B11320">
        <v>-37.954000000000001</v>
      </c>
      <c r="D11320">
        <v>1351.2506000000001</v>
      </c>
      <c r="E11320">
        <v>-54.48</v>
      </c>
      <c r="G11320">
        <v>1351.2506000000001</v>
      </c>
      <c r="H11320">
        <v>-33.313000000000002</v>
      </c>
      <c r="J11320">
        <v>1351.2506000000001</v>
      </c>
      <c r="K11320">
        <v>-51.753999999999998</v>
      </c>
    </row>
    <row r="11321" spans="1:11" x14ac:dyDescent="0.25">
      <c r="A11321">
        <v>1351.2534000000001</v>
      </c>
      <c r="B11321">
        <v>-37.948</v>
      </c>
      <c r="D11321">
        <v>1351.2534000000001</v>
      </c>
      <c r="E11321">
        <v>-54.499000000000002</v>
      </c>
      <c r="G11321">
        <v>1351.2534000000001</v>
      </c>
      <c r="H11321">
        <v>-33.334000000000003</v>
      </c>
      <c r="J11321">
        <v>1351.2534000000001</v>
      </c>
      <c r="K11321">
        <v>-51.76</v>
      </c>
    </row>
    <row r="11322" spans="1:11" x14ac:dyDescent="0.25">
      <c r="A11322">
        <v>1351.2563</v>
      </c>
      <c r="B11322">
        <v>-37.933</v>
      </c>
      <c r="D11322">
        <v>1351.2563</v>
      </c>
      <c r="E11322">
        <v>-54.512</v>
      </c>
      <c r="G11322">
        <v>1351.2563</v>
      </c>
      <c r="H11322">
        <v>-33.335999999999999</v>
      </c>
      <c r="J11322">
        <v>1351.2563</v>
      </c>
      <c r="K11322">
        <v>-51.762999999999998</v>
      </c>
    </row>
    <row r="11323" spans="1:11" x14ac:dyDescent="0.25">
      <c r="A11323">
        <v>1351.2592</v>
      </c>
      <c r="B11323">
        <v>-37.938000000000002</v>
      </c>
      <c r="D11323">
        <v>1351.2592</v>
      </c>
      <c r="E11323">
        <v>-54.503</v>
      </c>
      <c r="G11323">
        <v>1351.2592</v>
      </c>
      <c r="H11323">
        <v>-33.313000000000002</v>
      </c>
      <c r="J11323">
        <v>1351.2592</v>
      </c>
      <c r="K11323">
        <v>-51.746000000000002</v>
      </c>
    </row>
    <row r="11324" spans="1:11" x14ac:dyDescent="0.25">
      <c r="A11324">
        <v>1351.2619999999999</v>
      </c>
      <c r="B11324">
        <v>-37.948999999999998</v>
      </c>
      <c r="D11324">
        <v>1351.2619999999999</v>
      </c>
      <c r="E11324">
        <v>-54.478000000000002</v>
      </c>
      <c r="G11324">
        <v>1351.2619999999999</v>
      </c>
      <c r="H11324">
        <v>-33.313000000000002</v>
      </c>
      <c r="J11324">
        <v>1351.2619999999999</v>
      </c>
      <c r="K11324">
        <v>-51.74</v>
      </c>
    </row>
    <row r="11325" spans="1:11" x14ac:dyDescent="0.25">
      <c r="A11325">
        <v>1351.2648999999999</v>
      </c>
      <c r="B11325">
        <v>-37.957000000000001</v>
      </c>
      <c r="D11325">
        <v>1351.2648999999999</v>
      </c>
      <c r="E11325">
        <v>-54.478000000000002</v>
      </c>
      <c r="G11325">
        <v>1351.2648999999999</v>
      </c>
      <c r="H11325">
        <v>-33.323999999999998</v>
      </c>
      <c r="J11325">
        <v>1351.2648999999999</v>
      </c>
      <c r="K11325">
        <v>-51.752000000000002</v>
      </c>
    </row>
    <row r="11326" spans="1:11" x14ac:dyDescent="0.25">
      <c r="A11326">
        <v>1351.2677000000001</v>
      </c>
      <c r="B11326">
        <v>-37.948999999999998</v>
      </c>
      <c r="D11326">
        <v>1351.2677000000001</v>
      </c>
      <c r="E11326">
        <v>-54.499000000000002</v>
      </c>
      <c r="G11326">
        <v>1351.2677000000001</v>
      </c>
      <c r="H11326">
        <v>-33.323</v>
      </c>
      <c r="J11326">
        <v>1351.2677000000001</v>
      </c>
      <c r="K11326">
        <v>-51.762999999999998</v>
      </c>
    </row>
    <row r="11327" spans="1:11" x14ac:dyDescent="0.25">
      <c r="A11327">
        <v>1351.2705000000001</v>
      </c>
      <c r="B11327">
        <v>-37.933</v>
      </c>
      <c r="D11327">
        <v>1351.2705000000001</v>
      </c>
      <c r="E11327">
        <v>-54.505000000000003</v>
      </c>
      <c r="G11327">
        <v>1351.2705000000001</v>
      </c>
      <c r="H11327">
        <v>-33.317999999999998</v>
      </c>
      <c r="J11327">
        <v>1351.2705000000001</v>
      </c>
      <c r="K11327">
        <v>-51.758000000000003</v>
      </c>
    </row>
    <row r="11328" spans="1:11" x14ac:dyDescent="0.25">
      <c r="A11328">
        <v>1351.2734</v>
      </c>
      <c r="B11328">
        <v>-37.941000000000003</v>
      </c>
      <c r="D11328">
        <v>1351.2734</v>
      </c>
      <c r="E11328">
        <v>-54.494999999999997</v>
      </c>
      <c r="G11328">
        <v>1351.2734</v>
      </c>
      <c r="H11328">
        <v>-33.31</v>
      </c>
      <c r="J11328">
        <v>1351.2734</v>
      </c>
      <c r="K11328">
        <v>-51.75</v>
      </c>
    </row>
    <row r="11329" spans="1:11" x14ac:dyDescent="0.25">
      <c r="A11329">
        <v>1351.2762</v>
      </c>
      <c r="B11329">
        <v>-37.954999999999998</v>
      </c>
      <c r="D11329">
        <v>1351.2762</v>
      </c>
      <c r="E11329">
        <v>-54.478000000000002</v>
      </c>
      <c r="G11329">
        <v>1351.2762</v>
      </c>
      <c r="H11329">
        <v>-33.307000000000002</v>
      </c>
      <c r="J11329">
        <v>1351.2762</v>
      </c>
      <c r="K11329">
        <v>-51.744</v>
      </c>
    </row>
    <row r="11330" spans="1:11" x14ac:dyDescent="0.25">
      <c r="A11330">
        <v>1351.2791</v>
      </c>
      <c r="B11330">
        <v>-37.956000000000003</v>
      </c>
      <c r="D11330">
        <v>1351.2791</v>
      </c>
      <c r="E11330">
        <v>-54.484000000000002</v>
      </c>
      <c r="G11330">
        <v>1351.2791</v>
      </c>
      <c r="H11330">
        <v>-33.299999999999997</v>
      </c>
      <c r="J11330">
        <v>1351.2791</v>
      </c>
      <c r="K11330">
        <v>-51.746000000000002</v>
      </c>
    </row>
    <row r="11331" spans="1:11" x14ac:dyDescent="0.25">
      <c r="A11331">
        <v>1351.2819999999999</v>
      </c>
      <c r="B11331">
        <v>-37.935000000000002</v>
      </c>
      <c r="D11331">
        <v>1351.2819999999999</v>
      </c>
      <c r="E11331">
        <v>-54.500999999999998</v>
      </c>
      <c r="G11331">
        <v>1351.2819999999999</v>
      </c>
      <c r="H11331">
        <v>-33.313000000000002</v>
      </c>
      <c r="J11331">
        <v>1351.2819999999999</v>
      </c>
      <c r="K11331">
        <v>-51.756</v>
      </c>
    </row>
    <row r="11332" spans="1:11" x14ac:dyDescent="0.25">
      <c r="A11332">
        <v>1351.2847999999999</v>
      </c>
      <c r="B11332">
        <v>-37.936</v>
      </c>
      <c r="D11332">
        <v>1351.2847999999999</v>
      </c>
      <c r="E11332">
        <v>-54.494999999999997</v>
      </c>
      <c r="G11332">
        <v>1351.2847999999999</v>
      </c>
      <c r="H11332">
        <v>-33.313000000000002</v>
      </c>
      <c r="J11332">
        <v>1351.2847999999999</v>
      </c>
      <c r="K11332">
        <v>-51.744999999999997</v>
      </c>
    </row>
    <row r="11333" spans="1:11" x14ac:dyDescent="0.25">
      <c r="A11333">
        <v>1351.2876000000001</v>
      </c>
      <c r="B11333">
        <v>-37.953000000000003</v>
      </c>
      <c r="D11333">
        <v>1351.2876000000001</v>
      </c>
      <c r="E11333">
        <v>-54.484000000000002</v>
      </c>
      <c r="G11333">
        <v>1351.2876000000001</v>
      </c>
      <c r="H11333">
        <v>-33.31</v>
      </c>
      <c r="J11333">
        <v>1351.2876000000001</v>
      </c>
      <c r="K11333">
        <v>-51.743000000000002</v>
      </c>
    </row>
    <row r="11334" spans="1:11" x14ac:dyDescent="0.25">
      <c r="A11334">
        <v>1351.2905000000001</v>
      </c>
      <c r="B11334">
        <v>-37.960999999999999</v>
      </c>
      <c r="D11334">
        <v>1351.2905000000001</v>
      </c>
      <c r="E11334">
        <v>-54.484000000000002</v>
      </c>
      <c r="G11334">
        <v>1351.2905000000001</v>
      </c>
      <c r="H11334">
        <v>-33.302</v>
      </c>
      <c r="J11334">
        <v>1351.2905000000001</v>
      </c>
      <c r="K11334">
        <v>-51.762</v>
      </c>
    </row>
    <row r="11335" spans="1:11" x14ac:dyDescent="0.25">
      <c r="A11335">
        <v>1351.2933</v>
      </c>
      <c r="B11335">
        <v>-37.953000000000003</v>
      </c>
      <c r="D11335">
        <v>1351.2933</v>
      </c>
      <c r="E11335">
        <v>-54.497</v>
      </c>
      <c r="G11335">
        <v>1351.2933</v>
      </c>
      <c r="H11335">
        <v>-33.314999999999998</v>
      </c>
      <c r="J11335">
        <v>1351.2933</v>
      </c>
      <c r="K11335">
        <v>-51.783999999999999</v>
      </c>
    </row>
    <row r="11336" spans="1:11" x14ac:dyDescent="0.25">
      <c r="A11336">
        <v>1351.2962</v>
      </c>
      <c r="B11336">
        <v>-37.941000000000003</v>
      </c>
      <c r="D11336">
        <v>1351.2962</v>
      </c>
      <c r="E11336">
        <v>-54.514000000000003</v>
      </c>
      <c r="G11336">
        <v>1351.2962</v>
      </c>
      <c r="H11336">
        <v>-33.326000000000001</v>
      </c>
      <c r="J11336">
        <v>1351.2962</v>
      </c>
      <c r="K11336">
        <v>-51.773000000000003</v>
      </c>
    </row>
    <row r="11337" spans="1:11" x14ac:dyDescent="0.25">
      <c r="A11337">
        <v>1351.2991</v>
      </c>
      <c r="B11337">
        <v>-37.953000000000003</v>
      </c>
      <c r="D11337">
        <v>1351.2991</v>
      </c>
      <c r="E11337">
        <v>-54.505000000000003</v>
      </c>
      <c r="G11337">
        <v>1351.2991</v>
      </c>
      <c r="H11337">
        <v>-33.329000000000001</v>
      </c>
      <c r="J11337">
        <v>1351.2991</v>
      </c>
      <c r="K11337">
        <v>-51.753</v>
      </c>
    </row>
    <row r="11338" spans="1:11" x14ac:dyDescent="0.25">
      <c r="A11338">
        <v>1351.3018999999999</v>
      </c>
      <c r="B11338">
        <v>-37.978000000000002</v>
      </c>
      <c r="D11338">
        <v>1351.3018999999999</v>
      </c>
      <c r="E11338">
        <v>-54.493000000000002</v>
      </c>
      <c r="G11338">
        <v>1351.3018999999999</v>
      </c>
      <c r="H11338">
        <v>-33.326000000000001</v>
      </c>
      <c r="J11338">
        <v>1351.3018999999999</v>
      </c>
      <c r="K11338">
        <v>-51.753999999999998</v>
      </c>
    </row>
    <row r="11339" spans="1:11" x14ac:dyDescent="0.25">
      <c r="A11339">
        <v>1351.3047999999999</v>
      </c>
      <c r="B11339">
        <v>-37.988999999999997</v>
      </c>
      <c r="D11339">
        <v>1351.3047999999999</v>
      </c>
      <c r="E11339">
        <v>-54.503</v>
      </c>
      <c r="G11339">
        <v>1351.3047999999999</v>
      </c>
      <c r="H11339">
        <v>-33.341000000000001</v>
      </c>
      <c r="J11339">
        <v>1351.3047999999999</v>
      </c>
      <c r="K11339">
        <v>-51.768000000000001</v>
      </c>
    </row>
    <row r="11340" spans="1:11" x14ac:dyDescent="0.25">
      <c r="A11340">
        <v>1351.3076000000001</v>
      </c>
      <c r="B11340">
        <v>-37.975999999999999</v>
      </c>
      <c r="D11340">
        <v>1351.3076000000001</v>
      </c>
      <c r="E11340">
        <v>-54.515999999999998</v>
      </c>
      <c r="G11340">
        <v>1351.3076000000001</v>
      </c>
      <c r="H11340">
        <v>-33.353999999999999</v>
      </c>
      <c r="J11340">
        <v>1351.3076000000001</v>
      </c>
      <c r="K11340">
        <v>-51.786000000000001</v>
      </c>
    </row>
    <row r="11341" spans="1:11" x14ac:dyDescent="0.25">
      <c r="A11341">
        <v>1351.3104000000001</v>
      </c>
      <c r="B11341">
        <v>-37.963000000000001</v>
      </c>
      <c r="D11341">
        <v>1351.3104000000001</v>
      </c>
      <c r="E11341">
        <v>-54.521999999999998</v>
      </c>
      <c r="G11341">
        <v>1351.3104000000001</v>
      </c>
      <c r="H11341">
        <v>-33.354999999999997</v>
      </c>
      <c r="J11341">
        <v>1351.3104000000001</v>
      </c>
      <c r="K11341">
        <v>-51.781999999999996</v>
      </c>
    </row>
    <row r="11342" spans="1:11" x14ac:dyDescent="0.25">
      <c r="A11342">
        <v>1351.3133</v>
      </c>
      <c r="B11342">
        <v>-37.978000000000002</v>
      </c>
      <c r="D11342">
        <v>1351.3133</v>
      </c>
      <c r="E11342">
        <v>-54.51</v>
      </c>
      <c r="G11342">
        <v>1351.3133</v>
      </c>
      <c r="H11342">
        <v>-33.335999999999999</v>
      </c>
      <c r="J11342">
        <v>1351.3133</v>
      </c>
      <c r="K11342">
        <v>-51.768000000000001</v>
      </c>
    </row>
    <row r="11343" spans="1:11" x14ac:dyDescent="0.25">
      <c r="A11343">
        <v>1351.3162</v>
      </c>
      <c r="B11343">
        <v>-37.994999999999997</v>
      </c>
      <c r="D11343">
        <v>1351.3162</v>
      </c>
      <c r="E11343">
        <v>-54.500999999999998</v>
      </c>
      <c r="G11343">
        <v>1351.3162</v>
      </c>
      <c r="H11343">
        <v>-33.335999999999999</v>
      </c>
      <c r="J11343">
        <v>1351.3162</v>
      </c>
      <c r="K11343">
        <v>-51.771999999999998</v>
      </c>
    </row>
    <row r="11344" spans="1:11" x14ac:dyDescent="0.25">
      <c r="A11344">
        <v>1351.319</v>
      </c>
      <c r="B11344">
        <v>-37.993000000000002</v>
      </c>
      <c r="D11344">
        <v>1351.319</v>
      </c>
      <c r="E11344">
        <v>-54.51</v>
      </c>
      <c r="G11344">
        <v>1351.319</v>
      </c>
      <c r="H11344">
        <v>-33.356999999999999</v>
      </c>
      <c r="J11344">
        <v>1351.319</v>
      </c>
      <c r="K11344">
        <v>-51.787999999999997</v>
      </c>
    </row>
    <row r="11345" spans="1:11" x14ac:dyDescent="0.25">
      <c r="A11345">
        <v>1351.3218999999999</v>
      </c>
      <c r="B11345">
        <v>-37.981999999999999</v>
      </c>
      <c r="D11345">
        <v>1351.3218999999999</v>
      </c>
      <c r="E11345">
        <v>-54.521999999999998</v>
      </c>
      <c r="G11345">
        <v>1351.3218999999999</v>
      </c>
      <c r="H11345">
        <v>-33.354999999999997</v>
      </c>
      <c r="J11345">
        <v>1351.3218999999999</v>
      </c>
      <c r="K11345">
        <v>-51.787999999999997</v>
      </c>
    </row>
    <row r="11346" spans="1:11" x14ac:dyDescent="0.25">
      <c r="A11346">
        <v>1351.3246999999999</v>
      </c>
      <c r="B11346">
        <v>-37.978999999999999</v>
      </c>
      <c r="D11346">
        <v>1351.3246999999999</v>
      </c>
      <c r="E11346">
        <v>-54.521999999999998</v>
      </c>
      <c r="G11346">
        <v>1351.3246999999999</v>
      </c>
      <c r="H11346">
        <v>-33.350999999999999</v>
      </c>
      <c r="J11346">
        <v>1351.3246999999999</v>
      </c>
      <c r="K11346">
        <v>-51.780999999999999</v>
      </c>
    </row>
    <row r="11347" spans="1:11" x14ac:dyDescent="0.25">
      <c r="A11347">
        <v>1351.3275000000001</v>
      </c>
      <c r="B11347">
        <v>-38.002000000000002</v>
      </c>
      <c r="D11347">
        <v>1351.3275000000001</v>
      </c>
      <c r="E11347">
        <v>-54.51</v>
      </c>
      <c r="G11347">
        <v>1351.3275000000001</v>
      </c>
      <c r="H11347">
        <v>-33.331000000000003</v>
      </c>
      <c r="J11347">
        <v>1351.3275000000001</v>
      </c>
      <c r="K11347">
        <v>-51.784999999999997</v>
      </c>
    </row>
    <row r="11348" spans="1:11" x14ac:dyDescent="0.25">
      <c r="A11348">
        <v>1351.3304000000001</v>
      </c>
      <c r="B11348">
        <v>-38.012</v>
      </c>
      <c r="D11348">
        <v>1351.3304000000001</v>
      </c>
      <c r="E11348">
        <v>-54.512</v>
      </c>
      <c r="G11348">
        <v>1351.3304000000001</v>
      </c>
      <c r="H11348">
        <v>-33.359000000000002</v>
      </c>
      <c r="J11348">
        <v>1351.3304000000001</v>
      </c>
      <c r="K11348">
        <v>-51.795000000000002</v>
      </c>
    </row>
    <row r="11349" spans="1:11" x14ac:dyDescent="0.25">
      <c r="A11349">
        <v>1351.3332</v>
      </c>
      <c r="B11349">
        <v>-38.003</v>
      </c>
      <c r="D11349">
        <v>1351.3332</v>
      </c>
      <c r="E11349">
        <v>-54.521999999999998</v>
      </c>
      <c r="G11349">
        <v>1351.3332</v>
      </c>
      <c r="H11349">
        <v>-33.377000000000002</v>
      </c>
      <c r="J11349">
        <v>1351.3332</v>
      </c>
      <c r="K11349">
        <v>-51.813000000000002</v>
      </c>
    </row>
    <row r="11350" spans="1:11" x14ac:dyDescent="0.25">
      <c r="A11350">
        <v>1351.3361</v>
      </c>
      <c r="B11350">
        <v>-37.999000000000002</v>
      </c>
      <c r="D11350">
        <v>1351.3361</v>
      </c>
      <c r="E11350">
        <v>-54.542000000000002</v>
      </c>
      <c r="G11350">
        <v>1351.3361</v>
      </c>
      <c r="H11350">
        <v>-33.369</v>
      </c>
      <c r="J11350">
        <v>1351.3361</v>
      </c>
      <c r="K11350">
        <v>-51.814</v>
      </c>
    </row>
    <row r="11351" spans="1:11" x14ac:dyDescent="0.25">
      <c r="A11351">
        <v>1351.3389999999999</v>
      </c>
      <c r="B11351">
        <v>-38.014000000000003</v>
      </c>
      <c r="D11351">
        <v>1351.3389999999999</v>
      </c>
      <c r="E11351">
        <v>-54.521999999999998</v>
      </c>
      <c r="G11351">
        <v>1351.3389999999999</v>
      </c>
      <c r="H11351">
        <v>-33.351999999999997</v>
      </c>
      <c r="J11351">
        <v>1351.3389999999999</v>
      </c>
      <c r="K11351">
        <v>-51.795000000000002</v>
      </c>
    </row>
    <row r="11352" spans="1:11" x14ac:dyDescent="0.25">
      <c r="A11352">
        <v>1351.3417999999999</v>
      </c>
      <c r="B11352">
        <v>-38.033000000000001</v>
      </c>
      <c r="D11352">
        <v>1351.3417999999999</v>
      </c>
      <c r="E11352">
        <v>-54.521999999999998</v>
      </c>
      <c r="G11352">
        <v>1351.3417999999999</v>
      </c>
      <c r="H11352">
        <v>-33.350999999999999</v>
      </c>
      <c r="J11352">
        <v>1351.3417999999999</v>
      </c>
      <c r="K11352">
        <v>-51.786000000000001</v>
      </c>
    </row>
    <row r="11353" spans="1:11" x14ac:dyDescent="0.25">
      <c r="A11353">
        <v>1351.3447000000001</v>
      </c>
      <c r="B11353">
        <v>-38.036999999999999</v>
      </c>
      <c r="D11353">
        <v>1351.3447000000001</v>
      </c>
      <c r="E11353">
        <v>-54.521999999999998</v>
      </c>
      <c r="G11353">
        <v>1351.3447000000001</v>
      </c>
      <c r="H11353">
        <v>-33.387</v>
      </c>
      <c r="J11353">
        <v>1351.3447000000001</v>
      </c>
      <c r="K11353">
        <v>-51.805999999999997</v>
      </c>
    </row>
    <row r="11354" spans="1:11" x14ac:dyDescent="0.25">
      <c r="A11354">
        <v>1351.3475000000001</v>
      </c>
      <c r="B11354">
        <v>-38.026000000000003</v>
      </c>
      <c r="D11354">
        <v>1351.3475000000001</v>
      </c>
      <c r="E11354">
        <v>-54.55</v>
      </c>
      <c r="G11354">
        <v>1351.3475000000001</v>
      </c>
      <c r="H11354">
        <v>-33.387999999999998</v>
      </c>
      <c r="J11354">
        <v>1351.3475000000001</v>
      </c>
      <c r="K11354">
        <v>-51.826000000000001</v>
      </c>
    </row>
    <row r="11355" spans="1:11" x14ac:dyDescent="0.25">
      <c r="A11355">
        <v>1351.3503000000001</v>
      </c>
      <c r="B11355">
        <v>-38.023000000000003</v>
      </c>
      <c r="D11355">
        <v>1351.3503000000001</v>
      </c>
      <c r="E11355">
        <v>-54.552</v>
      </c>
      <c r="G11355">
        <v>1351.3503000000001</v>
      </c>
      <c r="H11355">
        <v>-33.384999999999998</v>
      </c>
      <c r="J11355">
        <v>1351.3503000000001</v>
      </c>
      <c r="K11355">
        <v>-51.841999999999999</v>
      </c>
    </row>
    <row r="11356" spans="1:11" x14ac:dyDescent="0.25">
      <c r="A11356">
        <v>1351.3532</v>
      </c>
      <c r="B11356">
        <v>-38.042999999999999</v>
      </c>
      <c r="D11356">
        <v>1351.3532</v>
      </c>
      <c r="E11356">
        <v>-54.548000000000002</v>
      </c>
      <c r="G11356">
        <v>1351.3532</v>
      </c>
      <c r="H11356">
        <v>-33.372</v>
      </c>
      <c r="J11356">
        <v>1351.3532</v>
      </c>
      <c r="K11356">
        <v>-51.844000000000001</v>
      </c>
    </row>
    <row r="11357" spans="1:11" x14ac:dyDescent="0.25">
      <c r="A11357">
        <v>1351.3561</v>
      </c>
      <c r="B11357">
        <v>-38.063000000000002</v>
      </c>
      <c r="D11357">
        <v>1351.3561</v>
      </c>
      <c r="E11357">
        <v>-54.539000000000001</v>
      </c>
      <c r="G11357">
        <v>1351.3561</v>
      </c>
      <c r="H11357">
        <v>-33.372999999999998</v>
      </c>
      <c r="J11357">
        <v>1351.3561</v>
      </c>
      <c r="K11357">
        <v>-51.835000000000001</v>
      </c>
    </row>
    <row r="11358" spans="1:11" x14ac:dyDescent="0.25">
      <c r="A11358">
        <v>1351.3588999999999</v>
      </c>
      <c r="B11358">
        <v>-38.064</v>
      </c>
      <c r="D11358">
        <v>1351.3588999999999</v>
      </c>
      <c r="E11358">
        <v>-54.563000000000002</v>
      </c>
      <c r="G11358">
        <v>1351.3588999999999</v>
      </c>
      <c r="H11358">
        <v>-33.4</v>
      </c>
      <c r="J11358">
        <v>1351.3588999999999</v>
      </c>
      <c r="K11358">
        <v>-51.837000000000003</v>
      </c>
    </row>
    <row r="11359" spans="1:11" x14ac:dyDescent="0.25">
      <c r="A11359">
        <v>1351.3617999999999</v>
      </c>
      <c r="B11359">
        <v>-38.055</v>
      </c>
      <c r="D11359">
        <v>1351.3617999999999</v>
      </c>
      <c r="E11359">
        <v>-54.588999999999999</v>
      </c>
      <c r="G11359">
        <v>1351.3617999999999</v>
      </c>
      <c r="H11359">
        <v>-33.412999999999997</v>
      </c>
      <c r="J11359">
        <v>1351.3617999999999</v>
      </c>
      <c r="K11359">
        <v>-51.859000000000002</v>
      </c>
    </row>
    <row r="11360" spans="1:11" x14ac:dyDescent="0.25">
      <c r="A11360">
        <v>1351.3646000000001</v>
      </c>
      <c r="B11360">
        <v>-38.072000000000003</v>
      </c>
      <c r="D11360">
        <v>1351.3646000000001</v>
      </c>
      <c r="E11360">
        <v>-54.591000000000001</v>
      </c>
      <c r="G11360">
        <v>1351.3646000000001</v>
      </c>
      <c r="H11360">
        <v>-33.405000000000001</v>
      </c>
      <c r="J11360">
        <v>1351.3646000000001</v>
      </c>
      <c r="K11360">
        <v>-51.856000000000002</v>
      </c>
    </row>
    <row r="11361" spans="1:11" x14ac:dyDescent="0.25">
      <c r="A11361">
        <v>1351.3674000000001</v>
      </c>
      <c r="B11361">
        <v>-38.1</v>
      </c>
      <c r="D11361">
        <v>1351.3674000000001</v>
      </c>
      <c r="E11361">
        <v>-54.591000000000001</v>
      </c>
      <c r="G11361">
        <v>1351.3674000000001</v>
      </c>
      <c r="H11361">
        <v>-33.411000000000001</v>
      </c>
      <c r="J11361">
        <v>1351.3674000000001</v>
      </c>
      <c r="K11361">
        <v>-51.863999999999997</v>
      </c>
    </row>
    <row r="11362" spans="1:11" x14ac:dyDescent="0.25">
      <c r="A11362">
        <v>1351.3703</v>
      </c>
      <c r="B11362">
        <v>-38.119</v>
      </c>
      <c r="D11362">
        <v>1351.3703</v>
      </c>
      <c r="E11362">
        <v>-54.613</v>
      </c>
      <c r="G11362">
        <v>1351.3703</v>
      </c>
      <c r="H11362">
        <v>-33.44</v>
      </c>
      <c r="J11362">
        <v>1351.3703</v>
      </c>
      <c r="K11362">
        <v>-51.895000000000003</v>
      </c>
    </row>
    <row r="11363" spans="1:11" x14ac:dyDescent="0.25">
      <c r="A11363">
        <v>1351.3731</v>
      </c>
      <c r="B11363">
        <v>-38.125</v>
      </c>
      <c r="D11363">
        <v>1351.3731</v>
      </c>
      <c r="E11363">
        <v>-54.631999999999998</v>
      </c>
      <c r="G11363">
        <v>1351.3731</v>
      </c>
      <c r="H11363">
        <v>-33.468000000000004</v>
      </c>
      <c r="J11363">
        <v>1351.3731</v>
      </c>
      <c r="K11363">
        <v>-51.923000000000002</v>
      </c>
    </row>
    <row r="11364" spans="1:11" x14ac:dyDescent="0.25">
      <c r="A11364">
        <v>1351.376</v>
      </c>
      <c r="B11364">
        <v>-38.149000000000001</v>
      </c>
      <c r="D11364">
        <v>1351.376</v>
      </c>
      <c r="E11364">
        <v>-54.652000000000001</v>
      </c>
      <c r="G11364">
        <v>1351.376</v>
      </c>
      <c r="H11364">
        <v>-33.502000000000002</v>
      </c>
      <c r="J11364">
        <v>1351.376</v>
      </c>
      <c r="K11364">
        <v>-51.95</v>
      </c>
    </row>
    <row r="11365" spans="1:11" x14ac:dyDescent="0.25">
      <c r="A11365">
        <v>1351.3788999999999</v>
      </c>
      <c r="B11365">
        <v>-38.19</v>
      </c>
      <c r="D11365">
        <v>1351.3788999999999</v>
      </c>
      <c r="E11365">
        <v>-54.683</v>
      </c>
      <c r="G11365">
        <v>1351.3788999999999</v>
      </c>
      <c r="H11365">
        <v>-33.529000000000003</v>
      </c>
      <c r="J11365">
        <v>1351.3788999999999</v>
      </c>
      <c r="K11365">
        <v>-51.966999999999999</v>
      </c>
    </row>
    <row r="11366" spans="1:11" x14ac:dyDescent="0.25">
      <c r="A11366">
        <v>1351.3816999999999</v>
      </c>
      <c r="B11366">
        <v>-38.235999999999997</v>
      </c>
      <c r="D11366">
        <v>1351.3816999999999</v>
      </c>
      <c r="E11366">
        <v>-54.707000000000001</v>
      </c>
      <c r="G11366">
        <v>1351.3816999999999</v>
      </c>
      <c r="H11366">
        <v>-33.555</v>
      </c>
      <c r="J11366">
        <v>1351.3816999999999</v>
      </c>
      <c r="K11366">
        <v>-52.006999999999998</v>
      </c>
    </row>
    <row r="11367" spans="1:11" x14ac:dyDescent="0.25">
      <c r="A11367">
        <v>1351.3844999999999</v>
      </c>
      <c r="B11367">
        <v>-38.268999999999998</v>
      </c>
      <c r="D11367">
        <v>1351.3844999999999</v>
      </c>
      <c r="E11367">
        <v>-54.756999999999998</v>
      </c>
      <c r="G11367">
        <v>1351.3844999999999</v>
      </c>
      <c r="H11367">
        <v>-33.595999999999997</v>
      </c>
      <c r="J11367">
        <v>1351.3844999999999</v>
      </c>
      <c r="K11367">
        <v>-52.042000000000002</v>
      </c>
    </row>
    <row r="11368" spans="1:11" x14ac:dyDescent="0.25">
      <c r="A11368">
        <v>1351.3874000000001</v>
      </c>
      <c r="B11368">
        <v>-38.283999999999999</v>
      </c>
      <c r="D11368">
        <v>1351.3874000000001</v>
      </c>
      <c r="E11368">
        <v>-54.802</v>
      </c>
      <c r="G11368">
        <v>1351.3874000000001</v>
      </c>
      <c r="H11368">
        <v>-33.645000000000003</v>
      </c>
      <c r="J11368">
        <v>1351.3874000000001</v>
      </c>
      <c r="K11368">
        <v>-52.066000000000003</v>
      </c>
    </row>
    <row r="11369" spans="1:11" x14ac:dyDescent="0.25">
      <c r="A11369">
        <v>1351.3902</v>
      </c>
      <c r="B11369">
        <v>-38.31</v>
      </c>
      <c r="D11369">
        <v>1351.3902</v>
      </c>
      <c r="E11369">
        <v>-54.826999999999998</v>
      </c>
      <c r="G11369">
        <v>1351.3902</v>
      </c>
      <c r="H11369">
        <v>-33.665999999999997</v>
      </c>
      <c r="J11369">
        <v>1351.3902</v>
      </c>
      <c r="K11369">
        <v>-52.082000000000001</v>
      </c>
    </row>
    <row r="11370" spans="1:11" x14ac:dyDescent="0.25">
      <c r="A11370">
        <v>1351.3931</v>
      </c>
      <c r="B11370">
        <v>-38.343000000000004</v>
      </c>
      <c r="D11370">
        <v>1351.3931</v>
      </c>
      <c r="E11370">
        <v>-54.826999999999998</v>
      </c>
      <c r="G11370">
        <v>1351.3931</v>
      </c>
      <c r="H11370">
        <v>-33.673000000000002</v>
      </c>
      <c r="J11370">
        <v>1351.3931</v>
      </c>
      <c r="K11370">
        <v>-52.100999999999999</v>
      </c>
    </row>
    <row r="11371" spans="1:11" x14ac:dyDescent="0.25">
      <c r="A11371">
        <v>1351.396</v>
      </c>
      <c r="B11371">
        <v>-38.356999999999999</v>
      </c>
      <c r="D11371">
        <v>1351.396</v>
      </c>
      <c r="E11371">
        <v>-54.831000000000003</v>
      </c>
      <c r="G11371">
        <v>1351.396</v>
      </c>
      <c r="H11371">
        <v>-33.682000000000002</v>
      </c>
      <c r="J11371">
        <v>1351.396</v>
      </c>
      <c r="K11371">
        <v>-52.121000000000002</v>
      </c>
    </row>
    <row r="11372" spans="1:11" x14ac:dyDescent="0.25">
      <c r="A11372">
        <v>1351.3987999999999</v>
      </c>
      <c r="B11372">
        <v>-38.341000000000001</v>
      </c>
      <c r="D11372">
        <v>1351.3987999999999</v>
      </c>
      <c r="E11372">
        <v>-54.834000000000003</v>
      </c>
      <c r="G11372">
        <v>1351.3987999999999</v>
      </c>
      <c r="H11372">
        <v>-33.686999999999998</v>
      </c>
      <c r="J11372">
        <v>1351.3987999999999</v>
      </c>
      <c r="K11372">
        <v>-52.12</v>
      </c>
    </row>
    <row r="11373" spans="1:11" x14ac:dyDescent="0.25">
      <c r="A11373">
        <v>1351.4016999999999</v>
      </c>
      <c r="B11373">
        <v>-38.31</v>
      </c>
      <c r="D11373">
        <v>1351.4016999999999</v>
      </c>
      <c r="E11373">
        <v>-54.829000000000001</v>
      </c>
      <c r="G11373">
        <v>1351.4016999999999</v>
      </c>
      <c r="H11373">
        <v>-33.68</v>
      </c>
      <c r="J11373">
        <v>1351.4016999999999</v>
      </c>
      <c r="K11373">
        <v>-52.122999999999998</v>
      </c>
    </row>
    <row r="11374" spans="1:11" x14ac:dyDescent="0.25">
      <c r="A11374">
        <v>1351.4045000000001</v>
      </c>
      <c r="B11374">
        <v>-38.295999999999999</v>
      </c>
      <c r="D11374">
        <v>1351.4045000000001</v>
      </c>
      <c r="E11374">
        <v>-54.79</v>
      </c>
      <c r="G11374">
        <v>1351.4045000000001</v>
      </c>
      <c r="H11374">
        <v>-33.631999999999998</v>
      </c>
      <c r="J11374">
        <v>1351.4045000000001</v>
      </c>
      <c r="K11374">
        <v>-52.1</v>
      </c>
    </row>
    <row r="11375" spans="1:11" x14ac:dyDescent="0.25">
      <c r="A11375">
        <v>1351.4073000000001</v>
      </c>
      <c r="B11375">
        <v>-38.28</v>
      </c>
      <c r="D11375">
        <v>1351.4073000000001</v>
      </c>
      <c r="E11375">
        <v>-54.752000000000002</v>
      </c>
      <c r="G11375">
        <v>1351.4073000000001</v>
      </c>
      <c r="H11375">
        <v>-33.597999999999999</v>
      </c>
      <c r="J11375">
        <v>1351.4073000000001</v>
      </c>
      <c r="K11375">
        <v>-52.076000000000001</v>
      </c>
    </row>
    <row r="11376" spans="1:11" x14ac:dyDescent="0.25">
      <c r="A11376">
        <v>1351.4102</v>
      </c>
      <c r="B11376">
        <v>-38.247999999999998</v>
      </c>
      <c r="D11376">
        <v>1351.4102</v>
      </c>
      <c r="E11376">
        <v>-54.743000000000002</v>
      </c>
      <c r="G11376">
        <v>1351.4102</v>
      </c>
      <c r="H11376">
        <v>-33.587000000000003</v>
      </c>
      <c r="J11376">
        <v>1351.4102</v>
      </c>
      <c r="K11376">
        <v>-52.061999999999998</v>
      </c>
    </row>
    <row r="11377" spans="1:11" x14ac:dyDescent="0.25">
      <c r="A11377">
        <v>1351.4131</v>
      </c>
      <c r="B11377">
        <v>-38.212000000000003</v>
      </c>
      <c r="D11377">
        <v>1351.4131</v>
      </c>
      <c r="E11377">
        <v>-54.734000000000002</v>
      </c>
      <c r="G11377">
        <v>1351.4131</v>
      </c>
      <c r="H11377">
        <v>-33.573999999999998</v>
      </c>
      <c r="J11377">
        <v>1351.4131</v>
      </c>
      <c r="K11377">
        <v>-52.024999999999999</v>
      </c>
    </row>
    <row r="11378" spans="1:11" x14ac:dyDescent="0.25">
      <c r="A11378">
        <v>1351.4159</v>
      </c>
      <c r="B11378">
        <v>-38.195999999999998</v>
      </c>
      <c r="D11378">
        <v>1351.4159</v>
      </c>
      <c r="E11378">
        <v>-54.71</v>
      </c>
      <c r="G11378">
        <v>1351.4159</v>
      </c>
      <c r="H11378">
        <v>-33.551000000000002</v>
      </c>
      <c r="J11378">
        <v>1351.4159</v>
      </c>
      <c r="K11378">
        <v>-51.99</v>
      </c>
    </row>
    <row r="11379" spans="1:11" x14ac:dyDescent="0.25">
      <c r="A11379">
        <v>1351.4187999999999</v>
      </c>
      <c r="B11379">
        <v>-38.197000000000003</v>
      </c>
      <c r="D11379">
        <v>1351.4187999999999</v>
      </c>
      <c r="E11379">
        <v>-54.676000000000002</v>
      </c>
      <c r="G11379">
        <v>1351.4187999999999</v>
      </c>
      <c r="H11379">
        <v>-33.521999999999998</v>
      </c>
      <c r="J11379">
        <v>1351.4187999999999</v>
      </c>
      <c r="K11379">
        <v>-51.962000000000003</v>
      </c>
    </row>
    <row r="11380" spans="1:11" x14ac:dyDescent="0.25">
      <c r="A11380">
        <v>1351.4215999999999</v>
      </c>
      <c r="B11380">
        <v>-38.200000000000003</v>
      </c>
      <c r="D11380">
        <v>1351.4215999999999</v>
      </c>
      <c r="E11380">
        <v>-54.667999999999999</v>
      </c>
      <c r="G11380">
        <v>1351.4215999999999</v>
      </c>
      <c r="H11380">
        <v>-33.51</v>
      </c>
      <c r="J11380">
        <v>1351.4215999999999</v>
      </c>
      <c r="K11380">
        <v>-51.957000000000001</v>
      </c>
    </row>
    <row r="11381" spans="1:11" x14ac:dyDescent="0.25">
      <c r="A11381">
        <v>1351.4244000000001</v>
      </c>
      <c r="B11381">
        <v>-38.192</v>
      </c>
      <c r="D11381">
        <v>1351.4244000000001</v>
      </c>
      <c r="E11381">
        <v>-54.683</v>
      </c>
      <c r="G11381">
        <v>1351.4244000000001</v>
      </c>
      <c r="H11381">
        <v>-33.515000000000001</v>
      </c>
      <c r="J11381">
        <v>1351.4244000000001</v>
      </c>
      <c r="K11381">
        <v>-51.965000000000003</v>
      </c>
    </row>
    <row r="11382" spans="1:11" x14ac:dyDescent="0.25">
      <c r="A11382">
        <v>1351.4273000000001</v>
      </c>
      <c r="B11382">
        <v>-38.18</v>
      </c>
      <c r="D11382">
        <v>1351.4273000000001</v>
      </c>
      <c r="E11382">
        <v>-54.694000000000003</v>
      </c>
      <c r="G11382">
        <v>1351.4273000000001</v>
      </c>
      <c r="H11382">
        <v>-33.529000000000003</v>
      </c>
      <c r="J11382">
        <v>1351.4273000000001</v>
      </c>
      <c r="K11382">
        <v>-51.972999999999999</v>
      </c>
    </row>
    <row r="11383" spans="1:11" x14ac:dyDescent="0.25">
      <c r="A11383">
        <v>1351.4301</v>
      </c>
      <c r="B11383">
        <v>-38.186</v>
      </c>
      <c r="D11383">
        <v>1351.4301</v>
      </c>
      <c r="E11383">
        <v>-54.685000000000002</v>
      </c>
      <c r="G11383">
        <v>1351.4301</v>
      </c>
      <c r="H11383">
        <v>-33.539000000000001</v>
      </c>
      <c r="J11383">
        <v>1351.4301</v>
      </c>
      <c r="K11383">
        <v>-51.966999999999999</v>
      </c>
    </row>
    <row r="11384" spans="1:11" x14ac:dyDescent="0.25">
      <c r="A11384">
        <v>1351.433</v>
      </c>
      <c r="B11384">
        <v>-38.21</v>
      </c>
      <c r="D11384">
        <v>1351.433</v>
      </c>
      <c r="E11384">
        <v>-54.680999999999997</v>
      </c>
      <c r="G11384">
        <v>1351.433</v>
      </c>
      <c r="H11384">
        <v>-33.536000000000001</v>
      </c>
      <c r="J11384">
        <v>1351.433</v>
      </c>
      <c r="K11384">
        <v>-51.98</v>
      </c>
    </row>
    <row r="11385" spans="1:11" x14ac:dyDescent="0.25">
      <c r="A11385">
        <v>1351.4358999999999</v>
      </c>
      <c r="B11385">
        <v>-38.228999999999999</v>
      </c>
      <c r="D11385">
        <v>1351.4358999999999</v>
      </c>
      <c r="E11385">
        <v>-54.695999999999998</v>
      </c>
      <c r="G11385">
        <v>1351.4358999999999</v>
      </c>
      <c r="H11385">
        <v>-33.558</v>
      </c>
      <c r="J11385">
        <v>1351.4358999999999</v>
      </c>
      <c r="K11385">
        <v>-52.012999999999998</v>
      </c>
    </row>
    <row r="11386" spans="1:11" x14ac:dyDescent="0.25">
      <c r="A11386">
        <v>1351.4386999999999</v>
      </c>
      <c r="B11386">
        <v>-38.231999999999999</v>
      </c>
      <c r="D11386">
        <v>1351.4386999999999</v>
      </c>
      <c r="E11386">
        <v>-54.722999999999999</v>
      </c>
      <c r="G11386">
        <v>1351.4386999999999</v>
      </c>
      <c r="H11386">
        <v>-33.582000000000001</v>
      </c>
      <c r="J11386">
        <v>1351.4386999999999</v>
      </c>
      <c r="K11386">
        <v>-52.039000000000001</v>
      </c>
    </row>
    <row r="11387" spans="1:11" x14ac:dyDescent="0.25">
      <c r="A11387">
        <v>1351.4416000000001</v>
      </c>
      <c r="B11387">
        <v>-38.253</v>
      </c>
      <c r="D11387">
        <v>1351.4416000000001</v>
      </c>
      <c r="E11387">
        <v>-54.765999999999998</v>
      </c>
      <c r="G11387">
        <v>1351.4416000000001</v>
      </c>
      <c r="H11387">
        <v>-33.619999999999997</v>
      </c>
      <c r="J11387">
        <v>1351.4416000000001</v>
      </c>
      <c r="K11387">
        <v>-52.051000000000002</v>
      </c>
    </row>
    <row r="11388" spans="1:11" x14ac:dyDescent="0.25">
      <c r="A11388">
        <v>1351.4444000000001</v>
      </c>
      <c r="B11388">
        <v>-38.296999999999997</v>
      </c>
      <c r="D11388">
        <v>1351.4444000000001</v>
      </c>
      <c r="E11388">
        <v>-54.780999999999999</v>
      </c>
      <c r="G11388">
        <v>1351.4444000000001</v>
      </c>
      <c r="H11388">
        <v>-33.619999999999997</v>
      </c>
      <c r="J11388">
        <v>1351.4444000000001</v>
      </c>
      <c r="K11388">
        <v>-52.067</v>
      </c>
    </row>
    <row r="11389" spans="1:11" x14ac:dyDescent="0.25">
      <c r="A11389">
        <v>1351.4472000000001</v>
      </c>
      <c r="B11389">
        <v>-38.344000000000001</v>
      </c>
      <c r="D11389">
        <v>1351.4472000000001</v>
      </c>
      <c r="E11389">
        <v>-54.8</v>
      </c>
      <c r="G11389">
        <v>1351.4472000000001</v>
      </c>
      <c r="H11389">
        <v>-33.667000000000002</v>
      </c>
      <c r="J11389">
        <v>1351.4472000000001</v>
      </c>
      <c r="K11389">
        <v>-52.107999999999997</v>
      </c>
    </row>
    <row r="11390" spans="1:11" x14ac:dyDescent="0.25">
      <c r="A11390">
        <v>1351.4501</v>
      </c>
      <c r="B11390">
        <v>-38.377000000000002</v>
      </c>
      <c r="D11390">
        <v>1351.4501</v>
      </c>
      <c r="E11390">
        <v>-54.841000000000001</v>
      </c>
      <c r="G11390">
        <v>1351.4501</v>
      </c>
      <c r="H11390">
        <v>-33.744</v>
      </c>
      <c r="J11390">
        <v>1351.4501</v>
      </c>
      <c r="K11390">
        <v>-52.161000000000001</v>
      </c>
    </row>
    <row r="11391" spans="1:11" x14ac:dyDescent="0.25">
      <c r="A11391">
        <v>1351.453</v>
      </c>
      <c r="B11391">
        <v>-38.404000000000003</v>
      </c>
      <c r="D11391">
        <v>1351.453</v>
      </c>
      <c r="E11391">
        <v>-54.889000000000003</v>
      </c>
      <c r="G11391">
        <v>1351.453</v>
      </c>
      <c r="H11391">
        <v>-33.784999999999997</v>
      </c>
      <c r="J11391">
        <v>1351.453</v>
      </c>
      <c r="K11391">
        <v>-52.210999999999999</v>
      </c>
    </row>
    <row r="11392" spans="1:11" x14ac:dyDescent="0.25">
      <c r="A11392">
        <v>1351.4558</v>
      </c>
      <c r="B11392">
        <v>-38.442</v>
      </c>
      <c r="D11392">
        <v>1351.4558</v>
      </c>
      <c r="E11392">
        <v>-54.926000000000002</v>
      </c>
      <c r="G11392">
        <v>1351.4558</v>
      </c>
      <c r="H11392">
        <v>-33.807000000000002</v>
      </c>
      <c r="J11392">
        <v>1351.4558</v>
      </c>
      <c r="K11392">
        <v>-52.231000000000002</v>
      </c>
    </row>
    <row r="11393" spans="1:11" x14ac:dyDescent="0.25">
      <c r="A11393">
        <v>1351.4586999999999</v>
      </c>
      <c r="B11393">
        <v>-38.484000000000002</v>
      </c>
      <c r="D11393">
        <v>1351.4586999999999</v>
      </c>
      <c r="E11393">
        <v>-54.947000000000003</v>
      </c>
      <c r="G11393">
        <v>1351.4586999999999</v>
      </c>
      <c r="H11393">
        <v>-33.817999999999998</v>
      </c>
      <c r="J11393">
        <v>1351.4586999999999</v>
      </c>
      <c r="K11393">
        <v>-52.25</v>
      </c>
    </row>
    <row r="11394" spans="1:11" x14ac:dyDescent="0.25">
      <c r="A11394">
        <v>1351.4614999999999</v>
      </c>
      <c r="B11394">
        <v>-38.500999999999998</v>
      </c>
      <c r="D11394">
        <v>1351.4614999999999</v>
      </c>
      <c r="E11394">
        <v>-54.959000000000003</v>
      </c>
      <c r="G11394">
        <v>1351.4614999999999</v>
      </c>
      <c r="H11394">
        <v>-33.838000000000001</v>
      </c>
      <c r="J11394">
        <v>1351.4614999999999</v>
      </c>
      <c r="K11394">
        <v>-52.271999999999998</v>
      </c>
    </row>
    <row r="11395" spans="1:11" x14ac:dyDescent="0.25">
      <c r="A11395">
        <v>1351.4643000000001</v>
      </c>
      <c r="B11395">
        <v>-38.482999999999997</v>
      </c>
      <c r="D11395">
        <v>1351.4643000000001</v>
      </c>
      <c r="E11395">
        <v>-54.966000000000001</v>
      </c>
      <c r="G11395">
        <v>1351.4643000000001</v>
      </c>
      <c r="H11395">
        <v>-33.848999999999997</v>
      </c>
      <c r="J11395">
        <v>1351.4643000000001</v>
      </c>
      <c r="K11395">
        <v>-52.264000000000003</v>
      </c>
    </row>
    <row r="11396" spans="1:11" x14ac:dyDescent="0.25">
      <c r="A11396">
        <v>1351.4672</v>
      </c>
      <c r="B11396">
        <v>-38.447000000000003</v>
      </c>
      <c r="D11396">
        <v>1351.4672</v>
      </c>
      <c r="E11396">
        <v>-54.947000000000003</v>
      </c>
      <c r="G11396">
        <v>1351.4672</v>
      </c>
      <c r="H11396">
        <v>-33.829000000000001</v>
      </c>
      <c r="J11396">
        <v>1351.4672</v>
      </c>
      <c r="K11396">
        <v>-52.231999999999999</v>
      </c>
    </row>
    <row r="11397" spans="1:11" x14ac:dyDescent="0.25">
      <c r="A11397">
        <v>1351.47</v>
      </c>
      <c r="B11397">
        <v>-38.421999999999997</v>
      </c>
      <c r="D11397">
        <v>1351.47</v>
      </c>
      <c r="E11397">
        <v>-54.914999999999999</v>
      </c>
      <c r="G11397">
        <v>1351.47</v>
      </c>
      <c r="H11397">
        <v>-33.777999999999999</v>
      </c>
      <c r="J11397">
        <v>1351.47</v>
      </c>
      <c r="K11397">
        <v>-52.185000000000002</v>
      </c>
    </row>
    <row r="11398" spans="1:11" x14ac:dyDescent="0.25">
      <c r="A11398">
        <v>1351.4729</v>
      </c>
      <c r="B11398">
        <v>-38.398000000000003</v>
      </c>
      <c r="D11398">
        <v>1351.4729</v>
      </c>
      <c r="E11398">
        <v>-54.872999999999998</v>
      </c>
      <c r="G11398">
        <v>1351.4729</v>
      </c>
      <c r="H11398">
        <v>-33.728999999999999</v>
      </c>
      <c r="J11398">
        <v>1351.4729</v>
      </c>
      <c r="K11398">
        <v>-52.158999999999999</v>
      </c>
    </row>
    <row r="11399" spans="1:11" x14ac:dyDescent="0.25">
      <c r="A11399">
        <v>1351.4757999999999</v>
      </c>
      <c r="B11399">
        <v>-38.343000000000004</v>
      </c>
      <c r="D11399">
        <v>1351.4757999999999</v>
      </c>
      <c r="E11399">
        <v>-54.841000000000001</v>
      </c>
      <c r="G11399">
        <v>1351.4757999999999</v>
      </c>
      <c r="H11399">
        <v>-33.668999999999997</v>
      </c>
      <c r="J11399">
        <v>1351.4757999999999</v>
      </c>
      <c r="K11399">
        <v>-52.118000000000002</v>
      </c>
    </row>
    <row r="11400" spans="1:11" x14ac:dyDescent="0.25">
      <c r="A11400">
        <v>1351.4785999999999</v>
      </c>
      <c r="B11400">
        <v>-38.283999999999999</v>
      </c>
      <c r="D11400">
        <v>1351.4785999999999</v>
      </c>
      <c r="E11400">
        <v>-54.804000000000002</v>
      </c>
      <c r="G11400">
        <v>1351.4785999999999</v>
      </c>
      <c r="H11400">
        <v>-33.652000000000001</v>
      </c>
      <c r="J11400">
        <v>1351.4785999999999</v>
      </c>
      <c r="K11400">
        <v>-52.070999999999998</v>
      </c>
    </row>
    <row r="11401" spans="1:11" x14ac:dyDescent="0.25">
      <c r="A11401">
        <v>1351.4813999999999</v>
      </c>
      <c r="B11401">
        <v>-38.243000000000002</v>
      </c>
      <c r="D11401">
        <v>1351.4813999999999</v>
      </c>
      <c r="E11401">
        <v>-54.759</v>
      </c>
      <c r="G11401">
        <v>1351.4813999999999</v>
      </c>
      <c r="H11401">
        <v>-33.603000000000002</v>
      </c>
      <c r="J11401">
        <v>1351.4813999999999</v>
      </c>
      <c r="K11401">
        <v>-52.023000000000003</v>
      </c>
    </row>
    <row r="11402" spans="1:11" x14ac:dyDescent="0.25">
      <c r="A11402">
        <v>1351.4843000000001</v>
      </c>
      <c r="B11402">
        <v>-38.220999999999997</v>
      </c>
      <c r="D11402">
        <v>1351.4843000000001</v>
      </c>
      <c r="E11402">
        <v>-54.712000000000003</v>
      </c>
      <c r="G11402">
        <v>1351.4843000000001</v>
      </c>
      <c r="H11402">
        <v>-33.542999999999999</v>
      </c>
      <c r="J11402">
        <v>1351.4843000000001</v>
      </c>
      <c r="K11402">
        <v>-51.972999999999999</v>
      </c>
    </row>
    <row r="11403" spans="1:11" x14ac:dyDescent="0.25">
      <c r="A11403">
        <v>1351.4871000000001</v>
      </c>
      <c r="B11403">
        <v>-38.197000000000003</v>
      </c>
      <c r="D11403">
        <v>1351.4871000000001</v>
      </c>
      <c r="E11403">
        <v>-54.67</v>
      </c>
      <c r="G11403">
        <v>1351.4871000000001</v>
      </c>
      <c r="H11403">
        <v>-33.515000000000001</v>
      </c>
      <c r="J11403">
        <v>1351.4871000000001</v>
      </c>
      <c r="K11403">
        <v>-51.960999999999999</v>
      </c>
    </row>
    <row r="11404" spans="1:11" x14ac:dyDescent="0.25">
      <c r="A11404">
        <v>1351.49</v>
      </c>
      <c r="B11404">
        <v>-38.158999999999999</v>
      </c>
      <c r="D11404">
        <v>1351.49</v>
      </c>
      <c r="E11404">
        <v>-54.643000000000001</v>
      </c>
      <c r="G11404">
        <v>1351.49</v>
      </c>
      <c r="H11404">
        <v>-33.487000000000002</v>
      </c>
      <c r="J11404">
        <v>1351.49</v>
      </c>
      <c r="K11404">
        <v>-51.942</v>
      </c>
    </row>
    <row r="11405" spans="1:11" x14ac:dyDescent="0.25">
      <c r="A11405">
        <v>1351.4929</v>
      </c>
      <c r="B11405">
        <v>-38.125</v>
      </c>
      <c r="D11405">
        <v>1351.4929</v>
      </c>
      <c r="E11405">
        <v>-54.634999999999998</v>
      </c>
      <c r="G11405">
        <v>1351.4929</v>
      </c>
      <c r="H11405">
        <v>-33.476999999999997</v>
      </c>
      <c r="J11405">
        <v>1351.4929</v>
      </c>
      <c r="K11405">
        <v>-51.921999999999997</v>
      </c>
    </row>
    <row r="11406" spans="1:11" x14ac:dyDescent="0.25">
      <c r="A11406">
        <v>1351.4956999999999</v>
      </c>
      <c r="B11406">
        <v>-38.118000000000002</v>
      </c>
      <c r="D11406">
        <v>1351.4956999999999</v>
      </c>
      <c r="E11406">
        <v>-54.624000000000002</v>
      </c>
      <c r="G11406">
        <v>1351.4956999999999</v>
      </c>
      <c r="H11406">
        <v>-33.456000000000003</v>
      </c>
      <c r="J11406">
        <v>1351.4956999999999</v>
      </c>
      <c r="K11406">
        <v>-51.896000000000001</v>
      </c>
    </row>
    <row r="11407" spans="1:11" x14ac:dyDescent="0.25">
      <c r="A11407">
        <v>1351.4985999999999</v>
      </c>
      <c r="B11407">
        <v>-38.122999999999998</v>
      </c>
      <c r="D11407">
        <v>1351.4985999999999</v>
      </c>
      <c r="E11407">
        <v>-54.6</v>
      </c>
      <c r="G11407">
        <v>1351.4985999999999</v>
      </c>
      <c r="H11407">
        <v>-33.430999999999997</v>
      </c>
      <c r="J11407">
        <v>1351.4985999999999</v>
      </c>
      <c r="K11407">
        <v>-51.878999999999998</v>
      </c>
    </row>
    <row r="11408" spans="1:11" x14ac:dyDescent="0.25">
      <c r="A11408">
        <v>1351.5014000000001</v>
      </c>
      <c r="B11408">
        <v>-38.118000000000002</v>
      </c>
      <c r="D11408">
        <v>1351.5014000000001</v>
      </c>
      <c r="E11408">
        <v>-54.6</v>
      </c>
      <c r="G11408">
        <v>1351.5014000000001</v>
      </c>
      <c r="H11408">
        <v>-33.436</v>
      </c>
      <c r="J11408">
        <v>1351.5014000000001</v>
      </c>
      <c r="K11408">
        <v>-51.872</v>
      </c>
    </row>
    <row r="11409" spans="1:11" x14ac:dyDescent="0.25">
      <c r="A11409">
        <v>1351.5042000000001</v>
      </c>
      <c r="B11409">
        <v>-38.097999999999999</v>
      </c>
      <c r="D11409">
        <v>1351.5042000000001</v>
      </c>
      <c r="E11409">
        <v>-54.597999999999999</v>
      </c>
      <c r="G11409">
        <v>1351.5042000000001</v>
      </c>
      <c r="H11409">
        <v>-33.445</v>
      </c>
      <c r="J11409">
        <v>1351.5042000000001</v>
      </c>
      <c r="K11409">
        <v>-51.878</v>
      </c>
    </row>
    <row r="11410" spans="1:11" x14ac:dyDescent="0.25">
      <c r="A11410">
        <v>1351.5071</v>
      </c>
      <c r="B11410">
        <v>-38.087000000000003</v>
      </c>
      <c r="D11410">
        <v>1351.5071</v>
      </c>
      <c r="E11410">
        <v>-54.603999999999999</v>
      </c>
      <c r="G11410">
        <v>1351.5071</v>
      </c>
      <c r="H11410">
        <v>-33.44</v>
      </c>
      <c r="J11410">
        <v>1351.5071</v>
      </c>
      <c r="K11410">
        <v>-51.881</v>
      </c>
    </row>
    <row r="11411" spans="1:11" x14ac:dyDescent="0.25">
      <c r="A11411">
        <v>1351.5099</v>
      </c>
      <c r="B11411">
        <v>-38.097000000000001</v>
      </c>
      <c r="D11411">
        <v>1351.5099</v>
      </c>
      <c r="E11411">
        <v>-54.588999999999999</v>
      </c>
      <c r="G11411">
        <v>1351.5099</v>
      </c>
      <c r="H11411">
        <v>-33.417999999999999</v>
      </c>
      <c r="J11411">
        <v>1351.5099</v>
      </c>
      <c r="K11411">
        <v>-51.860999999999997</v>
      </c>
    </row>
    <row r="11412" spans="1:11" x14ac:dyDescent="0.25">
      <c r="A11412">
        <v>1351.5128</v>
      </c>
      <c r="B11412">
        <v>-38.107999999999997</v>
      </c>
      <c r="D11412">
        <v>1351.5128</v>
      </c>
      <c r="E11412">
        <v>-54.587000000000003</v>
      </c>
      <c r="G11412">
        <v>1351.5128</v>
      </c>
      <c r="H11412">
        <v>-33.405000000000001</v>
      </c>
      <c r="J11412">
        <v>1351.5128</v>
      </c>
      <c r="K11412">
        <v>-51.866</v>
      </c>
    </row>
    <row r="11413" spans="1:11" x14ac:dyDescent="0.25">
      <c r="A11413">
        <v>1351.5156999999999</v>
      </c>
      <c r="B11413">
        <v>-38.098999999999997</v>
      </c>
      <c r="D11413">
        <v>1351.5156999999999</v>
      </c>
      <c r="E11413">
        <v>-54.591000000000001</v>
      </c>
      <c r="G11413">
        <v>1351.5156999999999</v>
      </c>
      <c r="H11413">
        <v>-33.427999999999997</v>
      </c>
      <c r="J11413">
        <v>1351.5156999999999</v>
      </c>
      <c r="K11413">
        <v>-51.871000000000002</v>
      </c>
    </row>
    <row r="11414" spans="1:11" x14ac:dyDescent="0.25">
      <c r="A11414">
        <v>1351.5184999999999</v>
      </c>
      <c r="B11414">
        <v>-38.078000000000003</v>
      </c>
      <c r="D11414">
        <v>1351.5184999999999</v>
      </c>
      <c r="E11414">
        <v>-54.594999999999999</v>
      </c>
      <c r="G11414">
        <v>1351.5184999999999</v>
      </c>
      <c r="H11414">
        <v>-33.438000000000002</v>
      </c>
      <c r="J11414">
        <v>1351.5184999999999</v>
      </c>
      <c r="K11414">
        <v>-51.868000000000002</v>
      </c>
    </row>
    <row r="11415" spans="1:11" x14ac:dyDescent="0.25">
      <c r="A11415">
        <v>1351.5213000000001</v>
      </c>
      <c r="B11415">
        <v>-38.079000000000001</v>
      </c>
      <c r="D11415">
        <v>1351.5213000000001</v>
      </c>
      <c r="E11415">
        <v>-54.582000000000001</v>
      </c>
      <c r="G11415">
        <v>1351.5213000000001</v>
      </c>
      <c r="H11415">
        <v>-33.417999999999999</v>
      </c>
      <c r="J11415">
        <v>1351.5213000000001</v>
      </c>
      <c r="K11415">
        <v>-51.853000000000002</v>
      </c>
    </row>
    <row r="11416" spans="1:11" x14ac:dyDescent="0.25">
      <c r="A11416">
        <v>1351.5242000000001</v>
      </c>
      <c r="B11416">
        <v>-38.087000000000003</v>
      </c>
      <c r="D11416">
        <v>1351.5242000000001</v>
      </c>
      <c r="E11416">
        <v>-54.563000000000002</v>
      </c>
      <c r="G11416">
        <v>1351.5242000000001</v>
      </c>
      <c r="H11416">
        <v>-33.398000000000003</v>
      </c>
      <c r="J11416">
        <v>1351.5242000000001</v>
      </c>
      <c r="K11416">
        <v>-51.837000000000003</v>
      </c>
    </row>
    <row r="11417" spans="1:11" x14ac:dyDescent="0.25">
      <c r="A11417">
        <v>1351.527</v>
      </c>
      <c r="B11417">
        <v>-38.088999999999999</v>
      </c>
      <c r="D11417">
        <v>1351.527</v>
      </c>
      <c r="E11417">
        <v>-54.563000000000002</v>
      </c>
      <c r="G11417">
        <v>1351.527</v>
      </c>
      <c r="H11417">
        <v>-33.408000000000001</v>
      </c>
      <c r="J11417">
        <v>1351.527</v>
      </c>
      <c r="K11417">
        <v>-51.845999999999997</v>
      </c>
    </row>
    <row r="11418" spans="1:11" x14ac:dyDescent="0.25">
      <c r="A11418">
        <v>1351.5299</v>
      </c>
      <c r="B11418">
        <v>-38.072000000000003</v>
      </c>
      <c r="D11418">
        <v>1351.5299</v>
      </c>
      <c r="E11418">
        <v>-54.587000000000003</v>
      </c>
      <c r="G11418">
        <v>1351.5299</v>
      </c>
      <c r="H11418">
        <v>-33.411000000000001</v>
      </c>
      <c r="J11418">
        <v>1351.5299</v>
      </c>
      <c r="K11418">
        <v>-51.848999999999997</v>
      </c>
    </row>
    <row r="11419" spans="1:11" x14ac:dyDescent="0.25">
      <c r="A11419">
        <v>1351.5328</v>
      </c>
      <c r="B11419">
        <v>-38.058999999999997</v>
      </c>
      <c r="D11419">
        <v>1351.5328</v>
      </c>
      <c r="E11419">
        <v>-54.587000000000003</v>
      </c>
      <c r="G11419">
        <v>1351.5328</v>
      </c>
      <c r="H11419">
        <v>-33.402999999999999</v>
      </c>
      <c r="J11419">
        <v>1351.5328</v>
      </c>
      <c r="K11419">
        <v>-51.84</v>
      </c>
    </row>
    <row r="11420" spans="1:11" x14ac:dyDescent="0.25">
      <c r="A11420">
        <v>1351.5355999999999</v>
      </c>
      <c r="B11420">
        <v>-38.064</v>
      </c>
      <c r="D11420">
        <v>1351.5355999999999</v>
      </c>
      <c r="E11420">
        <v>-54.58</v>
      </c>
      <c r="G11420">
        <v>1351.5355999999999</v>
      </c>
      <c r="H11420">
        <v>-33.4</v>
      </c>
      <c r="J11420">
        <v>1351.5355999999999</v>
      </c>
      <c r="K11420">
        <v>-51.825000000000003</v>
      </c>
    </row>
    <row r="11421" spans="1:11" x14ac:dyDescent="0.25">
      <c r="A11421">
        <v>1351.5385000000001</v>
      </c>
      <c r="B11421">
        <v>-38.076000000000001</v>
      </c>
      <c r="D11421">
        <v>1351.5385000000001</v>
      </c>
      <c r="E11421">
        <v>-54.57</v>
      </c>
      <c r="G11421">
        <v>1351.5385000000001</v>
      </c>
      <c r="H11421">
        <v>-33.387</v>
      </c>
      <c r="J11421">
        <v>1351.5385000000001</v>
      </c>
      <c r="K11421">
        <v>-51.826999999999998</v>
      </c>
    </row>
    <row r="11422" spans="1:11" x14ac:dyDescent="0.25">
      <c r="A11422">
        <v>1351.5413000000001</v>
      </c>
      <c r="B11422">
        <v>-38.075000000000003</v>
      </c>
      <c r="D11422">
        <v>1351.5413000000001</v>
      </c>
      <c r="E11422">
        <v>-54.563000000000002</v>
      </c>
      <c r="G11422">
        <v>1351.5413000000001</v>
      </c>
      <c r="H11422">
        <v>-33.380000000000003</v>
      </c>
      <c r="J11422">
        <v>1351.5413000000001</v>
      </c>
      <c r="K11422">
        <v>-51.835000000000001</v>
      </c>
    </row>
    <row r="11423" spans="1:11" x14ac:dyDescent="0.25">
      <c r="A11423">
        <v>1351.5441000000001</v>
      </c>
      <c r="B11423">
        <v>-38.057000000000002</v>
      </c>
      <c r="D11423">
        <v>1351.5441000000001</v>
      </c>
      <c r="E11423">
        <v>-54.58</v>
      </c>
      <c r="G11423">
        <v>1351.5441000000001</v>
      </c>
      <c r="H11423">
        <v>-33.387999999999998</v>
      </c>
      <c r="J11423">
        <v>1351.5441000000001</v>
      </c>
      <c r="K11423">
        <v>-51.838000000000001</v>
      </c>
    </row>
    <row r="11424" spans="1:11" x14ac:dyDescent="0.25">
      <c r="A11424">
        <v>1351.547</v>
      </c>
      <c r="B11424">
        <v>-38.052999999999997</v>
      </c>
      <c r="D11424">
        <v>1351.547</v>
      </c>
      <c r="E11424">
        <v>-54.582000000000001</v>
      </c>
      <c r="G11424">
        <v>1351.547</v>
      </c>
      <c r="H11424">
        <v>-33.384999999999998</v>
      </c>
      <c r="J11424">
        <v>1351.547</v>
      </c>
      <c r="K11424">
        <v>-51.825000000000003</v>
      </c>
    </row>
    <row r="11425" spans="1:11" x14ac:dyDescent="0.25">
      <c r="A11425">
        <v>1351.5499</v>
      </c>
      <c r="B11425">
        <v>-38.061999999999998</v>
      </c>
      <c r="D11425">
        <v>1351.5499</v>
      </c>
      <c r="E11425">
        <v>-54.558999999999997</v>
      </c>
      <c r="G11425">
        <v>1351.5499</v>
      </c>
      <c r="H11425">
        <v>-33.387</v>
      </c>
      <c r="J11425">
        <v>1351.5499</v>
      </c>
      <c r="K11425">
        <v>-51.819000000000003</v>
      </c>
    </row>
    <row r="11426" spans="1:11" x14ac:dyDescent="0.25">
      <c r="A11426">
        <v>1351.5527</v>
      </c>
      <c r="B11426">
        <v>-38.07</v>
      </c>
      <c r="D11426">
        <v>1351.5527</v>
      </c>
      <c r="E11426">
        <v>-54.554000000000002</v>
      </c>
      <c r="G11426">
        <v>1351.5527</v>
      </c>
      <c r="H11426">
        <v>-33.384999999999998</v>
      </c>
      <c r="J11426">
        <v>1351.5527</v>
      </c>
      <c r="K11426">
        <v>-51.822000000000003</v>
      </c>
    </row>
    <row r="11427" spans="1:11" x14ac:dyDescent="0.25">
      <c r="A11427">
        <v>1351.5555999999999</v>
      </c>
      <c r="B11427">
        <v>-38.061</v>
      </c>
      <c r="D11427">
        <v>1351.5555999999999</v>
      </c>
      <c r="E11427">
        <v>-54.572000000000003</v>
      </c>
      <c r="G11427">
        <v>1351.5555999999999</v>
      </c>
      <c r="H11427">
        <v>-33.4</v>
      </c>
      <c r="J11427">
        <v>1351.5555999999999</v>
      </c>
      <c r="K11427">
        <v>-51.834000000000003</v>
      </c>
    </row>
    <row r="11428" spans="1:11" x14ac:dyDescent="0.25">
      <c r="A11428">
        <v>1351.5583999999999</v>
      </c>
      <c r="B11428">
        <v>-38.048999999999999</v>
      </c>
      <c r="D11428">
        <v>1351.5583999999999</v>
      </c>
      <c r="E11428">
        <v>-54.576000000000001</v>
      </c>
      <c r="G11428">
        <v>1351.5583999999999</v>
      </c>
      <c r="H11428">
        <v>-33.4</v>
      </c>
      <c r="J11428">
        <v>1351.5583999999999</v>
      </c>
      <c r="K11428">
        <v>-51.831000000000003</v>
      </c>
    </row>
    <row r="11429" spans="1:11" x14ac:dyDescent="0.25">
      <c r="A11429">
        <v>1351.5612000000001</v>
      </c>
      <c r="B11429">
        <v>-38.055999999999997</v>
      </c>
      <c r="D11429">
        <v>1351.5612000000001</v>
      </c>
      <c r="E11429">
        <v>-54.567</v>
      </c>
      <c r="G11429">
        <v>1351.5612000000001</v>
      </c>
      <c r="H11429">
        <v>-33.377000000000002</v>
      </c>
      <c r="J11429">
        <v>1351.5612000000001</v>
      </c>
      <c r="K11429">
        <v>-51.813000000000002</v>
      </c>
    </row>
    <row r="11430" spans="1:11" x14ac:dyDescent="0.25">
      <c r="A11430">
        <v>1351.5641000000001</v>
      </c>
      <c r="B11430">
        <v>-38.067</v>
      </c>
      <c r="D11430">
        <v>1351.5641000000001</v>
      </c>
      <c r="E11430">
        <v>-54.558999999999997</v>
      </c>
      <c r="G11430">
        <v>1351.5641000000001</v>
      </c>
      <c r="H11430">
        <v>-33.372</v>
      </c>
      <c r="J11430">
        <v>1351.5641000000001</v>
      </c>
      <c r="K11430">
        <v>-51.807000000000002</v>
      </c>
    </row>
    <row r="11431" spans="1:11" x14ac:dyDescent="0.25">
      <c r="A11431">
        <v>1351.5669</v>
      </c>
      <c r="B11431">
        <v>-38.066000000000003</v>
      </c>
      <c r="D11431">
        <v>1351.5669</v>
      </c>
      <c r="E11431">
        <v>-54.558999999999997</v>
      </c>
      <c r="G11431">
        <v>1351.5669</v>
      </c>
      <c r="H11431">
        <v>-33.384999999999998</v>
      </c>
      <c r="J11431">
        <v>1351.5669</v>
      </c>
      <c r="K11431">
        <v>-51.814</v>
      </c>
    </row>
    <row r="11432" spans="1:11" x14ac:dyDescent="0.25">
      <c r="A11432">
        <v>1351.5698</v>
      </c>
      <c r="B11432">
        <v>-38.048999999999999</v>
      </c>
      <c r="D11432">
        <v>1351.5698</v>
      </c>
      <c r="E11432">
        <v>-54.564999999999998</v>
      </c>
      <c r="G11432">
        <v>1351.5698</v>
      </c>
      <c r="H11432">
        <v>-33.393000000000001</v>
      </c>
      <c r="J11432">
        <v>1351.5698</v>
      </c>
      <c r="K11432">
        <v>-51.822000000000003</v>
      </c>
    </row>
    <row r="11433" spans="1:11" x14ac:dyDescent="0.25">
      <c r="A11433">
        <v>1351.5726999999999</v>
      </c>
      <c r="B11433">
        <v>-38.04</v>
      </c>
      <c r="D11433">
        <v>1351.5726999999999</v>
      </c>
      <c r="E11433">
        <v>-54.564999999999998</v>
      </c>
      <c r="G11433">
        <v>1351.5726999999999</v>
      </c>
      <c r="H11433">
        <v>-33.4</v>
      </c>
      <c r="J11433">
        <v>1351.5726999999999</v>
      </c>
      <c r="K11433">
        <v>-51.82</v>
      </c>
    </row>
    <row r="11434" spans="1:11" x14ac:dyDescent="0.25">
      <c r="A11434">
        <v>1351.5754999999999</v>
      </c>
      <c r="B11434">
        <v>-38.051000000000002</v>
      </c>
      <c r="D11434">
        <v>1351.5754999999999</v>
      </c>
      <c r="E11434">
        <v>-54.521999999999998</v>
      </c>
      <c r="G11434">
        <v>1351.5754999999999</v>
      </c>
      <c r="H11434">
        <v>-33.396999999999998</v>
      </c>
      <c r="J11434">
        <v>1351.5754999999999</v>
      </c>
      <c r="K11434">
        <v>-51.811</v>
      </c>
    </row>
    <row r="11435" spans="1:11" x14ac:dyDescent="0.25">
      <c r="A11435">
        <v>1351.5784000000001</v>
      </c>
      <c r="B11435">
        <v>-38.058</v>
      </c>
      <c r="D11435">
        <v>1351.5784000000001</v>
      </c>
      <c r="E11435">
        <v>-54.542000000000002</v>
      </c>
      <c r="G11435">
        <v>1351.5784000000001</v>
      </c>
      <c r="H11435">
        <v>-33.381999999999998</v>
      </c>
      <c r="J11435">
        <v>1351.5784000000001</v>
      </c>
      <c r="K11435">
        <v>-51.811999999999998</v>
      </c>
    </row>
    <row r="11436" spans="1:11" x14ac:dyDescent="0.25">
      <c r="A11436">
        <v>1351.5812000000001</v>
      </c>
      <c r="B11436">
        <v>-38.063000000000002</v>
      </c>
      <c r="D11436">
        <v>1351.5812000000001</v>
      </c>
      <c r="E11436">
        <v>-54.555999999999997</v>
      </c>
      <c r="G11436">
        <v>1351.5812000000001</v>
      </c>
      <c r="H11436">
        <v>-33.398000000000003</v>
      </c>
      <c r="J11436">
        <v>1351.5812000000001</v>
      </c>
      <c r="K11436">
        <v>-51.829000000000001</v>
      </c>
    </row>
    <row r="11437" spans="1:11" x14ac:dyDescent="0.25">
      <c r="A11437">
        <v>1351.5840000000001</v>
      </c>
      <c r="B11437">
        <v>-38.040999999999997</v>
      </c>
      <c r="D11437">
        <v>1351.5840000000001</v>
      </c>
      <c r="E11437">
        <v>-54.561999999999998</v>
      </c>
      <c r="G11437">
        <v>1351.5840000000001</v>
      </c>
      <c r="H11437">
        <v>-33.44</v>
      </c>
      <c r="J11437">
        <v>1351.5840000000001</v>
      </c>
      <c r="K11437">
        <v>-51.832000000000001</v>
      </c>
    </row>
    <row r="11438" spans="1:11" x14ac:dyDescent="0.25">
      <c r="A11438">
        <v>1351.5869</v>
      </c>
      <c r="B11438">
        <v>-38.042999999999999</v>
      </c>
      <c r="D11438">
        <v>1351.5869</v>
      </c>
      <c r="E11438">
        <v>-54.564</v>
      </c>
      <c r="G11438">
        <v>1351.5869</v>
      </c>
      <c r="H11438">
        <v>-33.423000000000002</v>
      </c>
      <c r="J11438">
        <v>1351.5869</v>
      </c>
      <c r="K11438">
        <v>-51.823</v>
      </c>
    </row>
    <row r="11439" spans="1:11" x14ac:dyDescent="0.25">
      <c r="A11439">
        <v>1351.5898</v>
      </c>
      <c r="B11439">
        <v>-38.064</v>
      </c>
      <c r="D11439">
        <v>1351.5898</v>
      </c>
      <c r="E11439">
        <v>-54.531999999999996</v>
      </c>
      <c r="G11439">
        <v>1351.5898</v>
      </c>
      <c r="H11439">
        <v>-33.402999999999999</v>
      </c>
      <c r="J11439">
        <v>1351.5898</v>
      </c>
      <c r="K11439">
        <v>-51.816000000000003</v>
      </c>
    </row>
    <row r="11440" spans="1:11" x14ac:dyDescent="0.25">
      <c r="A11440">
        <v>1351.5925999999999</v>
      </c>
      <c r="B11440">
        <v>-38.061</v>
      </c>
      <c r="D11440">
        <v>1351.5925999999999</v>
      </c>
      <c r="E11440">
        <v>-54.546999999999997</v>
      </c>
      <c r="G11440">
        <v>1351.5925999999999</v>
      </c>
      <c r="H11440">
        <v>-33.398000000000003</v>
      </c>
      <c r="J11440">
        <v>1351.5925999999999</v>
      </c>
      <c r="K11440">
        <v>-51.823</v>
      </c>
    </row>
    <row r="11441" spans="1:11" x14ac:dyDescent="0.25">
      <c r="A11441">
        <v>1351.5954999999999</v>
      </c>
      <c r="B11441">
        <v>-38.045000000000002</v>
      </c>
      <c r="D11441">
        <v>1351.5954999999999</v>
      </c>
      <c r="E11441">
        <v>-54.567</v>
      </c>
      <c r="G11441">
        <v>1351.5954999999999</v>
      </c>
      <c r="H11441">
        <v>-33.411000000000001</v>
      </c>
      <c r="J11441">
        <v>1351.5954999999999</v>
      </c>
      <c r="K11441">
        <v>-51.829000000000001</v>
      </c>
    </row>
    <row r="11442" spans="1:11" x14ac:dyDescent="0.25">
      <c r="A11442">
        <v>1351.5983000000001</v>
      </c>
      <c r="B11442">
        <v>-38.031999999999996</v>
      </c>
      <c r="D11442">
        <v>1351.5983000000001</v>
      </c>
      <c r="E11442">
        <v>-54.569000000000003</v>
      </c>
      <c r="G11442">
        <v>1351.5983000000001</v>
      </c>
      <c r="H11442">
        <v>-33.415999999999997</v>
      </c>
      <c r="J11442">
        <v>1351.5983000000001</v>
      </c>
      <c r="K11442">
        <v>-51.83</v>
      </c>
    </row>
    <row r="11443" spans="1:11" x14ac:dyDescent="0.25">
      <c r="A11443">
        <v>1351.6011000000001</v>
      </c>
      <c r="B11443">
        <v>-38.042000000000002</v>
      </c>
      <c r="D11443">
        <v>1351.6011000000001</v>
      </c>
      <c r="E11443">
        <v>-54.558</v>
      </c>
      <c r="G11443">
        <v>1351.6011000000001</v>
      </c>
      <c r="H11443">
        <v>-33.381999999999998</v>
      </c>
      <c r="J11443">
        <v>1351.6011000000001</v>
      </c>
      <c r="K11443">
        <v>-51.817</v>
      </c>
    </row>
    <row r="11444" spans="1:11" x14ac:dyDescent="0.25">
      <c r="A11444">
        <v>1351.604</v>
      </c>
      <c r="B11444">
        <v>-38.057000000000002</v>
      </c>
      <c r="D11444">
        <v>1351.604</v>
      </c>
      <c r="E11444">
        <v>-54.531999999999996</v>
      </c>
      <c r="G11444">
        <v>1351.604</v>
      </c>
      <c r="H11444">
        <v>-33.395000000000003</v>
      </c>
      <c r="J11444">
        <v>1351.604</v>
      </c>
      <c r="K11444">
        <v>-51.820999999999998</v>
      </c>
    </row>
    <row r="11445" spans="1:11" x14ac:dyDescent="0.25">
      <c r="A11445">
        <v>1351.6068</v>
      </c>
      <c r="B11445">
        <v>-38.055</v>
      </c>
      <c r="D11445">
        <v>1351.6068</v>
      </c>
      <c r="E11445">
        <v>-54.552</v>
      </c>
      <c r="G11445">
        <v>1351.6068</v>
      </c>
      <c r="H11445">
        <v>-33.411000000000001</v>
      </c>
      <c r="J11445">
        <v>1351.6068</v>
      </c>
      <c r="K11445">
        <v>-51.83</v>
      </c>
    </row>
    <row r="11446" spans="1:11" x14ac:dyDescent="0.25">
      <c r="A11446">
        <v>1351.6097</v>
      </c>
      <c r="B11446">
        <v>-38.039000000000001</v>
      </c>
      <c r="D11446">
        <v>1351.6097</v>
      </c>
      <c r="E11446">
        <v>-54.554000000000002</v>
      </c>
      <c r="G11446">
        <v>1351.6097</v>
      </c>
      <c r="H11446">
        <v>-33.393000000000001</v>
      </c>
      <c r="J11446">
        <v>1351.6097</v>
      </c>
      <c r="K11446">
        <v>-51.831000000000003</v>
      </c>
    </row>
    <row r="11447" spans="1:11" x14ac:dyDescent="0.25">
      <c r="A11447">
        <v>1351.6125999999999</v>
      </c>
      <c r="B11447">
        <v>-38.033999999999999</v>
      </c>
      <c r="D11447">
        <v>1351.6125999999999</v>
      </c>
      <c r="E11447">
        <v>-54.561999999999998</v>
      </c>
      <c r="G11447">
        <v>1351.6125999999999</v>
      </c>
      <c r="H11447">
        <v>-33.396999999999998</v>
      </c>
      <c r="J11447">
        <v>1351.6125999999999</v>
      </c>
      <c r="K11447">
        <v>-51.816000000000003</v>
      </c>
    </row>
    <row r="11448" spans="1:11" x14ac:dyDescent="0.25">
      <c r="A11448">
        <v>1351.6153999999999</v>
      </c>
      <c r="B11448">
        <v>-38.045000000000002</v>
      </c>
      <c r="D11448">
        <v>1351.6153999999999</v>
      </c>
      <c r="E11448">
        <v>-54.546999999999997</v>
      </c>
      <c r="G11448">
        <v>1351.6153999999999</v>
      </c>
      <c r="H11448">
        <v>-33.387</v>
      </c>
      <c r="J11448">
        <v>1351.6153999999999</v>
      </c>
      <c r="K11448">
        <v>-51.804000000000002</v>
      </c>
    </row>
    <row r="11449" spans="1:11" x14ac:dyDescent="0.25">
      <c r="A11449">
        <v>1351.6181999999999</v>
      </c>
      <c r="B11449">
        <v>-38.057000000000002</v>
      </c>
      <c r="D11449">
        <v>1351.6181999999999</v>
      </c>
      <c r="E11449">
        <v>-54.531999999999996</v>
      </c>
      <c r="G11449">
        <v>1351.6181999999999</v>
      </c>
      <c r="H11449">
        <v>-33.381999999999998</v>
      </c>
      <c r="J11449">
        <v>1351.6181999999999</v>
      </c>
      <c r="K11449">
        <v>-51.817</v>
      </c>
    </row>
    <row r="11450" spans="1:11" x14ac:dyDescent="0.25">
      <c r="A11450">
        <v>1351.6211000000001</v>
      </c>
      <c r="B11450">
        <v>-38.052999999999997</v>
      </c>
      <c r="D11450">
        <v>1351.6211000000001</v>
      </c>
      <c r="E11450">
        <v>-54.555999999999997</v>
      </c>
      <c r="G11450">
        <v>1351.6211000000001</v>
      </c>
      <c r="H11450">
        <v>-33.402999999999999</v>
      </c>
      <c r="J11450">
        <v>1351.6211000000001</v>
      </c>
      <c r="K11450">
        <v>-51.835000000000001</v>
      </c>
    </row>
    <row r="11451" spans="1:11" x14ac:dyDescent="0.25">
      <c r="A11451">
        <v>1351.6239</v>
      </c>
      <c r="B11451">
        <v>-38.04</v>
      </c>
      <c r="D11451">
        <v>1351.6239</v>
      </c>
      <c r="E11451">
        <v>-54.564</v>
      </c>
      <c r="G11451">
        <v>1351.6239</v>
      </c>
      <c r="H11451">
        <v>-33.417999999999999</v>
      </c>
      <c r="J11451">
        <v>1351.6239</v>
      </c>
      <c r="K11451">
        <v>-51.838000000000001</v>
      </c>
    </row>
    <row r="11452" spans="1:11" x14ac:dyDescent="0.25">
      <c r="A11452">
        <v>1351.6268</v>
      </c>
      <c r="B11452">
        <v>-38.045000000000002</v>
      </c>
      <c r="D11452">
        <v>1351.6268</v>
      </c>
      <c r="E11452">
        <v>-54.576999999999998</v>
      </c>
      <c r="G11452">
        <v>1351.6268</v>
      </c>
      <c r="H11452">
        <v>-33.417999999999999</v>
      </c>
      <c r="J11452">
        <v>1351.6268</v>
      </c>
      <c r="K11452">
        <v>-51.822000000000003</v>
      </c>
    </row>
    <row r="11453" spans="1:11" x14ac:dyDescent="0.25">
      <c r="A11453">
        <v>1351.6297</v>
      </c>
      <c r="B11453">
        <v>-38.07</v>
      </c>
      <c r="D11453">
        <v>1351.6297</v>
      </c>
      <c r="E11453">
        <v>-54.561999999999998</v>
      </c>
      <c r="G11453">
        <v>1351.6297</v>
      </c>
      <c r="H11453">
        <v>-33.402000000000001</v>
      </c>
      <c r="J11453">
        <v>1351.6297</v>
      </c>
      <c r="K11453">
        <v>-51.832000000000001</v>
      </c>
    </row>
    <row r="11454" spans="1:11" x14ac:dyDescent="0.25">
      <c r="A11454">
        <v>1351.6324999999999</v>
      </c>
      <c r="B11454">
        <v>-38.070999999999998</v>
      </c>
      <c r="D11454">
        <v>1351.6324999999999</v>
      </c>
      <c r="E11454">
        <v>-54.575000000000003</v>
      </c>
      <c r="G11454">
        <v>1351.6324999999999</v>
      </c>
      <c r="H11454">
        <v>-33.4</v>
      </c>
      <c r="J11454">
        <v>1351.6324999999999</v>
      </c>
      <c r="K11454">
        <v>-51.84</v>
      </c>
    </row>
    <row r="11455" spans="1:11" x14ac:dyDescent="0.25">
      <c r="A11455">
        <v>1351.6353999999999</v>
      </c>
      <c r="B11455">
        <v>-38.055999999999997</v>
      </c>
      <c r="D11455">
        <v>1351.6353999999999</v>
      </c>
      <c r="E11455">
        <v>-54.591999999999999</v>
      </c>
      <c r="G11455">
        <v>1351.6353999999999</v>
      </c>
      <c r="H11455">
        <v>-33.430999999999997</v>
      </c>
      <c r="J11455">
        <v>1351.6353999999999</v>
      </c>
      <c r="K11455">
        <v>-51.837000000000003</v>
      </c>
    </row>
    <row r="11456" spans="1:11" x14ac:dyDescent="0.25">
      <c r="A11456">
        <v>1351.6382000000001</v>
      </c>
      <c r="B11456">
        <v>-38.054000000000002</v>
      </c>
      <c r="D11456">
        <v>1351.6382000000001</v>
      </c>
      <c r="E11456">
        <v>-54.591999999999999</v>
      </c>
      <c r="G11456">
        <v>1351.6382000000001</v>
      </c>
      <c r="H11456">
        <v>-33.445999999999998</v>
      </c>
      <c r="J11456">
        <v>1351.6382000000001</v>
      </c>
      <c r="K11456">
        <v>-51.83</v>
      </c>
    </row>
    <row r="11457" spans="1:11" x14ac:dyDescent="0.25">
      <c r="A11457">
        <v>1351.6410000000001</v>
      </c>
      <c r="B11457">
        <v>-38.067999999999998</v>
      </c>
      <c r="D11457">
        <v>1351.6410000000001</v>
      </c>
      <c r="E11457">
        <v>-54.582000000000001</v>
      </c>
      <c r="G11457">
        <v>1351.6410000000001</v>
      </c>
      <c r="H11457">
        <v>-33.411000000000001</v>
      </c>
      <c r="J11457">
        <v>1351.6410000000001</v>
      </c>
      <c r="K11457">
        <v>-51.826999999999998</v>
      </c>
    </row>
    <row r="11458" spans="1:11" x14ac:dyDescent="0.25">
      <c r="A11458">
        <v>1351.6439</v>
      </c>
      <c r="B11458">
        <v>-38.08</v>
      </c>
      <c r="D11458">
        <v>1351.6439</v>
      </c>
      <c r="E11458">
        <v>-54.576999999999998</v>
      </c>
      <c r="G11458">
        <v>1351.6439</v>
      </c>
      <c r="H11458">
        <v>-33.408000000000001</v>
      </c>
      <c r="J11458">
        <v>1351.6439</v>
      </c>
      <c r="K11458">
        <v>-51.835999999999999</v>
      </c>
    </row>
    <row r="11459" spans="1:11" x14ac:dyDescent="0.25">
      <c r="A11459">
        <v>1351.6468</v>
      </c>
      <c r="B11459">
        <v>-38.073</v>
      </c>
      <c r="D11459">
        <v>1351.6468</v>
      </c>
      <c r="E11459">
        <v>-54.584000000000003</v>
      </c>
      <c r="G11459">
        <v>1351.6468</v>
      </c>
      <c r="H11459">
        <v>-33.435000000000002</v>
      </c>
      <c r="J11459">
        <v>1351.6468</v>
      </c>
      <c r="K11459">
        <v>-51.847000000000001</v>
      </c>
    </row>
    <row r="11460" spans="1:11" x14ac:dyDescent="0.25">
      <c r="A11460">
        <v>1351.6496</v>
      </c>
      <c r="B11460">
        <v>-38.06</v>
      </c>
      <c r="D11460">
        <v>1351.6496</v>
      </c>
      <c r="E11460">
        <v>-54.59</v>
      </c>
      <c r="G11460">
        <v>1351.6496</v>
      </c>
      <c r="H11460">
        <v>-33.438000000000002</v>
      </c>
      <c r="J11460">
        <v>1351.6496</v>
      </c>
      <c r="K11460">
        <v>-51.853000000000002</v>
      </c>
    </row>
    <row r="11461" spans="1:11" x14ac:dyDescent="0.25">
      <c r="A11461">
        <v>1351.6524999999999</v>
      </c>
      <c r="B11461">
        <v>-38.067999999999998</v>
      </c>
      <c r="D11461">
        <v>1351.6524999999999</v>
      </c>
      <c r="E11461">
        <v>-54.59</v>
      </c>
      <c r="G11461">
        <v>1351.6524999999999</v>
      </c>
      <c r="H11461">
        <v>-33.445</v>
      </c>
      <c r="J11461">
        <v>1351.6524999999999</v>
      </c>
      <c r="K11461">
        <v>-51.835000000000001</v>
      </c>
    </row>
    <row r="11462" spans="1:11" x14ac:dyDescent="0.25">
      <c r="A11462">
        <v>1351.6552999999999</v>
      </c>
      <c r="B11462">
        <v>-38.085999999999999</v>
      </c>
      <c r="D11462">
        <v>1351.6552999999999</v>
      </c>
      <c r="E11462">
        <v>-54.573</v>
      </c>
      <c r="G11462">
        <v>1351.6552999999999</v>
      </c>
      <c r="H11462">
        <v>-33.454999999999998</v>
      </c>
      <c r="J11462">
        <v>1351.6552999999999</v>
      </c>
      <c r="K11462">
        <v>-51.828000000000003</v>
      </c>
    </row>
    <row r="11463" spans="1:11" x14ac:dyDescent="0.25">
      <c r="A11463">
        <v>1351.6581000000001</v>
      </c>
      <c r="B11463">
        <v>-38.093000000000004</v>
      </c>
      <c r="D11463">
        <v>1351.6581000000001</v>
      </c>
      <c r="E11463">
        <v>-54.584000000000003</v>
      </c>
      <c r="G11463">
        <v>1351.6581000000001</v>
      </c>
      <c r="H11463">
        <v>-33.436</v>
      </c>
      <c r="J11463">
        <v>1351.6581000000001</v>
      </c>
      <c r="K11463">
        <v>-51.841000000000001</v>
      </c>
    </row>
    <row r="11464" spans="1:11" x14ac:dyDescent="0.25">
      <c r="A11464">
        <v>1351.6610000000001</v>
      </c>
      <c r="B11464">
        <v>-38.084000000000003</v>
      </c>
      <c r="D11464">
        <v>1351.6610000000001</v>
      </c>
      <c r="E11464">
        <v>-54.591999999999999</v>
      </c>
      <c r="G11464">
        <v>1351.6610000000001</v>
      </c>
      <c r="H11464">
        <v>-33.451000000000001</v>
      </c>
      <c r="J11464">
        <v>1351.6610000000001</v>
      </c>
      <c r="K11464">
        <v>-51.86</v>
      </c>
    </row>
    <row r="11465" spans="1:11" x14ac:dyDescent="0.25">
      <c r="A11465">
        <v>1351.6638</v>
      </c>
      <c r="B11465">
        <v>-38.076999999999998</v>
      </c>
      <c r="D11465">
        <v>1351.6638</v>
      </c>
      <c r="E11465">
        <v>-54.597000000000001</v>
      </c>
      <c r="G11465">
        <v>1351.6638</v>
      </c>
      <c r="H11465">
        <v>-33.448</v>
      </c>
      <c r="J11465">
        <v>1351.6638</v>
      </c>
      <c r="K11465">
        <v>-51.871000000000002</v>
      </c>
    </row>
    <row r="11466" spans="1:11" x14ac:dyDescent="0.25">
      <c r="A11466">
        <v>1351.6667</v>
      </c>
      <c r="B11466">
        <v>-38.087000000000003</v>
      </c>
      <c r="D11466">
        <v>1351.6667</v>
      </c>
      <c r="E11466">
        <v>-54.607999999999997</v>
      </c>
      <c r="G11466">
        <v>1351.6667</v>
      </c>
      <c r="H11466">
        <v>-33.430999999999997</v>
      </c>
      <c r="J11466">
        <v>1351.6667</v>
      </c>
      <c r="K11466">
        <v>-51.860999999999997</v>
      </c>
    </row>
    <row r="11467" spans="1:11" x14ac:dyDescent="0.25">
      <c r="A11467">
        <v>1351.6695999999999</v>
      </c>
      <c r="B11467">
        <v>-38.113</v>
      </c>
      <c r="D11467">
        <v>1351.6695999999999</v>
      </c>
      <c r="E11467">
        <v>-54.603000000000002</v>
      </c>
      <c r="G11467">
        <v>1351.6695999999999</v>
      </c>
      <c r="H11467">
        <v>-33.456000000000003</v>
      </c>
      <c r="J11467">
        <v>1351.6695999999999</v>
      </c>
      <c r="K11467">
        <v>-51.866999999999997</v>
      </c>
    </row>
    <row r="11468" spans="1:11" x14ac:dyDescent="0.25">
      <c r="A11468">
        <v>1351.6723999999999</v>
      </c>
      <c r="B11468">
        <v>-38.119999999999997</v>
      </c>
      <c r="D11468">
        <v>1351.6723999999999</v>
      </c>
      <c r="E11468">
        <v>-54.618000000000002</v>
      </c>
      <c r="G11468">
        <v>1351.6723999999999</v>
      </c>
      <c r="H11468">
        <v>-33.454999999999998</v>
      </c>
      <c r="J11468">
        <v>1351.6723999999999</v>
      </c>
      <c r="K11468">
        <v>-51.883000000000003</v>
      </c>
    </row>
    <row r="11469" spans="1:11" x14ac:dyDescent="0.25">
      <c r="A11469">
        <v>1351.6753000000001</v>
      </c>
      <c r="B11469">
        <v>-38.107999999999997</v>
      </c>
      <c r="D11469">
        <v>1351.6753000000001</v>
      </c>
      <c r="E11469">
        <v>-54.636000000000003</v>
      </c>
      <c r="G11469">
        <v>1351.6753000000001</v>
      </c>
      <c r="H11469">
        <v>-33.47</v>
      </c>
      <c r="J11469">
        <v>1351.6753000000001</v>
      </c>
      <c r="K11469">
        <v>-51.902000000000001</v>
      </c>
    </row>
    <row r="11470" spans="1:11" x14ac:dyDescent="0.25">
      <c r="A11470">
        <v>1351.6781000000001</v>
      </c>
      <c r="B11470">
        <v>-38.113999999999997</v>
      </c>
      <c r="D11470">
        <v>1351.6781000000001</v>
      </c>
      <c r="E11470">
        <v>-54.636000000000003</v>
      </c>
      <c r="G11470">
        <v>1351.6781000000001</v>
      </c>
      <c r="H11470">
        <v>-33.460999999999999</v>
      </c>
      <c r="J11470">
        <v>1351.6781000000001</v>
      </c>
      <c r="K11470">
        <v>-51.9</v>
      </c>
    </row>
    <row r="11471" spans="1:11" x14ac:dyDescent="0.25">
      <c r="A11471">
        <v>1351.6809000000001</v>
      </c>
      <c r="B11471">
        <v>-38.137</v>
      </c>
      <c r="D11471">
        <v>1351.6809000000001</v>
      </c>
      <c r="E11471">
        <v>-54.622999999999998</v>
      </c>
      <c r="G11471">
        <v>1351.6809000000001</v>
      </c>
      <c r="H11471">
        <v>-33.44</v>
      </c>
      <c r="J11471">
        <v>1351.6809000000001</v>
      </c>
      <c r="K11471">
        <v>-51.890999999999998</v>
      </c>
    </row>
    <row r="11472" spans="1:11" x14ac:dyDescent="0.25">
      <c r="A11472">
        <v>1351.6838</v>
      </c>
      <c r="B11472">
        <v>-38.152999999999999</v>
      </c>
      <c r="D11472">
        <v>1351.6838</v>
      </c>
      <c r="E11472">
        <v>-54.634</v>
      </c>
      <c r="G11472">
        <v>1351.6838</v>
      </c>
      <c r="H11472">
        <v>-33.47</v>
      </c>
      <c r="J11472">
        <v>1351.6838</v>
      </c>
      <c r="K11472">
        <v>-51.905999999999999</v>
      </c>
    </row>
    <row r="11473" spans="1:11" x14ac:dyDescent="0.25">
      <c r="A11473">
        <v>1351.6867</v>
      </c>
      <c r="B11473">
        <v>-38.151000000000003</v>
      </c>
      <c r="D11473">
        <v>1351.6867</v>
      </c>
      <c r="E11473">
        <v>-54.668999999999997</v>
      </c>
      <c r="G11473">
        <v>1351.6867</v>
      </c>
      <c r="H11473">
        <v>-33.506999999999998</v>
      </c>
      <c r="J11473">
        <v>1351.6867</v>
      </c>
      <c r="K11473">
        <v>-51.924999999999997</v>
      </c>
    </row>
    <row r="11474" spans="1:11" x14ac:dyDescent="0.25">
      <c r="A11474">
        <v>1351.6895</v>
      </c>
      <c r="B11474">
        <v>-38.151000000000003</v>
      </c>
      <c r="D11474">
        <v>1351.6895</v>
      </c>
      <c r="E11474">
        <v>-54.683999999999997</v>
      </c>
      <c r="G11474">
        <v>1351.6895</v>
      </c>
      <c r="H11474">
        <v>-33.506999999999998</v>
      </c>
      <c r="J11474">
        <v>1351.6895</v>
      </c>
      <c r="K11474">
        <v>-51.927</v>
      </c>
    </row>
    <row r="11475" spans="1:11" x14ac:dyDescent="0.25">
      <c r="A11475">
        <v>1351.6923999999999</v>
      </c>
      <c r="B11475">
        <v>-38.173000000000002</v>
      </c>
      <c r="D11475">
        <v>1351.6923999999999</v>
      </c>
      <c r="E11475">
        <v>-54.689</v>
      </c>
      <c r="G11475">
        <v>1351.6923999999999</v>
      </c>
      <c r="H11475">
        <v>-33.506999999999998</v>
      </c>
      <c r="J11475">
        <v>1351.6923999999999</v>
      </c>
      <c r="K11475">
        <v>-51.911999999999999</v>
      </c>
    </row>
    <row r="11476" spans="1:11" x14ac:dyDescent="0.25">
      <c r="A11476">
        <v>1351.6952000000001</v>
      </c>
      <c r="B11476">
        <v>-38.200000000000003</v>
      </c>
      <c r="D11476">
        <v>1351.6952000000001</v>
      </c>
      <c r="E11476">
        <v>-54.68</v>
      </c>
      <c r="G11476">
        <v>1351.6952000000001</v>
      </c>
      <c r="H11476">
        <v>-33.512</v>
      </c>
      <c r="J11476">
        <v>1351.6952000000001</v>
      </c>
      <c r="K11476">
        <v>-51.93</v>
      </c>
    </row>
    <row r="11477" spans="1:11" x14ac:dyDescent="0.25">
      <c r="A11477">
        <v>1351.6980000000001</v>
      </c>
      <c r="B11477">
        <v>-38.218000000000004</v>
      </c>
      <c r="D11477">
        <v>1351.6980000000001</v>
      </c>
      <c r="E11477">
        <v>-54.709000000000003</v>
      </c>
      <c r="G11477">
        <v>1351.6980000000001</v>
      </c>
      <c r="H11477">
        <v>-33.529000000000003</v>
      </c>
      <c r="J11477">
        <v>1351.6980000000001</v>
      </c>
      <c r="K11477">
        <v>-51.962000000000003</v>
      </c>
    </row>
    <row r="11478" spans="1:11" x14ac:dyDescent="0.25">
      <c r="A11478">
        <v>1351.7009</v>
      </c>
      <c r="B11478">
        <v>-38.222000000000001</v>
      </c>
      <c r="D11478">
        <v>1351.7009</v>
      </c>
      <c r="E11478">
        <v>-54.737000000000002</v>
      </c>
      <c r="G11478">
        <v>1351.7009</v>
      </c>
      <c r="H11478">
        <v>-33.563000000000002</v>
      </c>
      <c r="J11478">
        <v>1351.7009</v>
      </c>
      <c r="K11478">
        <v>-51.978999999999999</v>
      </c>
    </row>
    <row r="11479" spans="1:11" x14ac:dyDescent="0.25">
      <c r="A11479">
        <v>1351.7037</v>
      </c>
      <c r="B11479">
        <v>-38.237000000000002</v>
      </c>
      <c r="D11479">
        <v>1351.7037</v>
      </c>
      <c r="E11479">
        <v>-54.76</v>
      </c>
      <c r="G11479">
        <v>1351.7037</v>
      </c>
      <c r="H11479">
        <v>-33.603999999999999</v>
      </c>
      <c r="J11479">
        <v>1351.7037</v>
      </c>
      <c r="K11479">
        <v>-52.003</v>
      </c>
    </row>
    <row r="11480" spans="1:11" x14ac:dyDescent="0.25">
      <c r="A11480">
        <v>1351.7066</v>
      </c>
      <c r="B11480">
        <v>-38.274999999999999</v>
      </c>
      <c r="D11480">
        <v>1351.7066</v>
      </c>
      <c r="E11480">
        <v>-54.773000000000003</v>
      </c>
      <c r="G11480">
        <v>1351.7066</v>
      </c>
      <c r="H11480">
        <v>-33.634</v>
      </c>
      <c r="J11480">
        <v>1351.7066</v>
      </c>
      <c r="K11480">
        <v>-52.018000000000001</v>
      </c>
    </row>
    <row r="11481" spans="1:11" x14ac:dyDescent="0.25">
      <c r="A11481">
        <v>1351.7094999999999</v>
      </c>
      <c r="B11481">
        <v>-38.344999999999999</v>
      </c>
      <c r="D11481">
        <v>1351.7094999999999</v>
      </c>
      <c r="E11481">
        <v>-54.823</v>
      </c>
      <c r="G11481">
        <v>1351.7094999999999</v>
      </c>
      <c r="H11481">
        <v>-33.679000000000002</v>
      </c>
      <c r="J11481">
        <v>1351.7094999999999</v>
      </c>
      <c r="K11481">
        <v>-52.08</v>
      </c>
    </row>
    <row r="11482" spans="1:11" x14ac:dyDescent="0.25">
      <c r="A11482">
        <v>1351.7122999999999</v>
      </c>
      <c r="B11482">
        <v>-38.390999999999998</v>
      </c>
      <c r="D11482">
        <v>1351.7122999999999</v>
      </c>
      <c r="E11482">
        <v>-54.883000000000003</v>
      </c>
      <c r="G11482">
        <v>1351.7122999999999</v>
      </c>
      <c r="H11482">
        <v>-33.734000000000002</v>
      </c>
      <c r="J11482">
        <v>1351.7122999999999</v>
      </c>
      <c r="K11482">
        <v>-52.142000000000003</v>
      </c>
    </row>
    <row r="11483" spans="1:11" x14ac:dyDescent="0.25">
      <c r="A11483">
        <v>1351.7150999999999</v>
      </c>
      <c r="B11483">
        <v>-38.44</v>
      </c>
      <c r="D11483">
        <v>1351.7150999999999</v>
      </c>
      <c r="E11483">
        <v>-54.954999999999998</v>
      </c>
      <c r="G11483">
        <v>1351.7150999999999</v>
      </c>
      <c r="H11483">
        <v>-33.819000000000003</v>
      </c>
      <c r="J11483">
        <v>1351.7150999999999</v>
      </c>
      <c r="K11483">
        <v>-52.215000000000003</v>
      </c>
    </row>
    <row r="11484" spans="1:11" x14ac:dyDescent="0.25">
      <c r="A11484">
        <v>1351.7180000000001</v>
      </c>
      <c r="B11484">
        <v>-38.533000000000001</v>
      </c>
      <c r="D11484">
        <v>1351.7180000000001</v>
      </c>
      <c r="E11484">
        <v>-55.027999999999999</v>
      </c>
      <c r="G11484">
        <v>1351.7180000000001</v>
      </c>
      <c r="H11484">
        <v>-33.893999999999998</v>
      </c>
      <c r="J11484">
        <v>1351.7180000000001</v>
      </c>
      <c r="K11484">
        <v>-52.284999999999997</v>
      </c>
    </row>
    <row r="11485" spans="1:11" x14ac:dyDescent="0.25">
      <c r="A11485">
        <v>1351.7208000000001</v>
      </c>
      <c r="B11485">
        <v>-38.655000000000001</v>
      </c>
      <c r="D11485">
        <v>1351.7208000000001</v>
      </c>
      <c r="E11485">
        <v>-55.122999999999998</v>
      </c>
      <c r="G11485">
        <v>1351.7208000000001</v>
      </c>
      <c r="H11485">
        <v>-33.978000000000002</v>
      </c>
      <c r="J11485">
        <v>1351.7208000000001</v>
      </c>
      <c r="K11485">
        <v>-52.374000000000002</v>
      </c>
    </row>
    <row r="11486" spans="1:11" x14ac:dyDescent="0.25">
      <c r="A11486">
        <v>1351.7237</v>
      </c>
      <c r="B11486">
        <v>-38.784999999999997</v>
      </c>
      <c r="D11486">
        <v>1351.7237</v>
      </c>
      <c r="E11486">
        <v>-55.234000000000002</v>
      </c>
      <c r="G11486">
        <v>1351.7237</v>
      </c>
      <c r="H11486">
        <v>-34.116999999999997</v>
      </c>
      <c r="J11486">
        <v>1351.7237</v>
      </c>
      <c r="K11486">
        <v>-52.499000000000002</v>
      </c>
    </row>
    <row r="11487" spans="1:11" x14ac:dyDescent="0.25">
      <c r="A11487">
        <v>1351.7266</v>
      </c>
      <c r="B11487">
        <v>-38.914999999999999</v>
      </c>
      <c r="D11487">
        <v>1351.7266</v>
      </c>
      <c r="E11487">
        <v>-55.395000000000003</v>
      </c>
      <c r="G11487">
        <v>1351.7266</v>
      </c>
      <c r="H11487">
        <v>-34.276000000000003</v>
      </c>
      <c r="J11487">
        <v>1351.7266</v>
      </c>
      <c r="K11487">
        <v>-52.646999999999998</v>
      </c>
    </row>
    <row r="11488" spans="1:11" x14ac:dyDescent="0.25">
      <c r="A11488">
        <v>1351.7293999999999</v>
      </c>
      <c r="B11488">
        <v>-39.061</v>
      </c>
      <c r="D11488">
        <v>1351.7293999999999</v>
      </c>
      <c r="E11488">
        <v>-55.539000000000001</v>
      </c>
      <c r="G11488">
        <v>1351.7293999999999</v>
      </c>
      <c r="H11488">
        <v>-34.414999999999999</v>
      </c>
      <c r="J11488">
        <v>1351.7293999999999</v>
      </c>
      <c r="K11488">
        <v>-52.798999999999999</v>
      </c>
    </row>
    <row r="11489" spans="1:11" x14ac:dyDescent="0.25">
      <c r="A11489">
        <v>1351.7322999999999</v>
      </c>
      <c r="B11489">
        <v>-39.225999999999999</v>
      </c>
      <c r="D11489">
        <v>1351.7322999999999</v>
      </c>
      <c r="E11489">
        <v>-55.692</v>
      </c>
      <c r="G11489">
        <v>1351.7322999999999</v>
      </c>
      <c r="H11489">
        <v>-34.543999999999997</v>
      </c>
      <c r="J11489">
        <v>1351.7322999999999</v>
      </c>
      <c r="K11489">
        <v>-52.936999999999998</v>
      </c>
    </row>
    <row r="11490" spans="1:11" x14ac:dyDescent="0.25">
      <c r="A11490">
        <v>1351.7351000000001</v>
      </c>
      <c r="B11490">
        <v>-39.399000000000001</v>
      </c>
      <c r="D11490">
        <v>1351.7351000000001</v>
      </c>
      <c r="E11490">
        <v>-55.847000000000001</v>
      </c>
      <c r="G11490">
        <v>1351.7351000000001</v>
      </c>
      <c r="H11490">
        <v>-34.697000000000003</v>
      </c>
      <c r="J11490">
        <v>1351.7351000000001</v>
      </c>
      <c r="K11490">
        <v>-53.088000000000001</v>
      </c>
    </row>
    <row r="11491" spans="1:11" x14ac:dyDescent="0.25">
      <c r="A11491">
        <v>1351.7379000000001</v>
      </c>
      <c r="B11491">
        <v>-39.555</v>
      </c>
      <c r="D11491">
        <v>1351.7379000000001</v>
      </c>
      <c r="E11491">
        <v>-55.999000000000002</v>
      </c>
      <c r="G11491">
        <v>1351.7379000000001</v>
      </c>
      <c r="H11491">
        <v>-34.890999999999998</v>
      </c>
      <c r="J11491">
        <v>1351.7379000000001</v>
      </c>
      <c r="K11491">
        <v>-53.261000000000003</v>
      </c>
    </row>
    <row r="11492" spans="1:11" x14ac:dyDescent="0.25">
      <c r="A11492">
        <v>1351.7408</v>
      </c>
      <c r="B11492">
        <v>-39.65</v>
      </c>
      <c r="D11492">
        <v>1351.7408</v>
      </c>
      <c r="E11492">
        <v>-56.131999999999998</v>
      </c>
      <c r="G11492">
        <v>1351.7408</v>
      </c>
      <c r="H11492">
        <v>-35.036999999999999</v>
      </c>
      <c r="J11492">
        <v>1351.7408</v>
      </c>
      <c r="K11492">
        <v>-53.402000000000001</v>
      </c>
    </row>
    <row r="11493" spans="1:11" x14ac:dyDescent="0.25">
      <c r="A11493">
        <v>1351.7436</v>
      </c>
      <c r="B11493">
        <v>-39.683999999999997</v>
      </c>
      <c r="D11493">
        <v>1351.7436</v>
      </c>
      <c r="E11493">
        <v>-56.197000000000003</v>
      </c>
      <c r="G11493">
        <v>1351.7436</v>
      </c>
      <c r="H11493">
        <v>-35.073</v>
      </c>
      <c r="J11493">
        <v>1351.7436</v>
      </c>
      <c r="K11493">
        <v>-53.465000000000003</v>
      </c>
    </row>
    <row r="11494" spans="1:11" x14ac:dyDescent="0.25">
      <c r="A11494">
        <v>1351.7465</v>
      </c>
      <c r="B11494">
        <v>-39.606999999999999</v>
      </c>
      <c r="D11494">
        <v>1351.7465</v>
      </c>
      <c r="E11494">
        <v>-56.133000000000003</v>
      </c>
      <c r="G11494">
        <v>1351.7465</v>
      </c>
      <c r="H11494">
        <v>-34.987000000000002</v>
      </c>
      <c r="J11494">
        <v>1351.7465</v>
      </c>
      <c r="K11494">
        <v>-53.402000000000001</v>
      </c>
    </row>
    <row r="11495" spans="1:11" x14ac:dyDescent="0.25">
      <c r="A11495">
        <v>1351.7493999999999</v>
      </c>
      <c r="B11495">
        <v>-39.457999999999998</v>
      </c>
      <c r="D11495">
        <v>1351.7493999999999</v>
      </c>
      <c r="E11495">
        <v>-55.985999999999997</v>
      </c>
      <c r="G11495">
        <v>1351.7493999999999</v>
      </c>
      <c r="H11495">
        <v>-34.844000000000001</v>
      </c>
      <c r="J11495">
        <v>1351.7493999999999</v>
      </c>
      <c r="K11495">
        <v>-53.281999999999996</v>
      </c>
    </row>
    <row r="11496" spans="1:11" x14ac:dyDescent="0.25">
      <c r="A11496">
        <v>1351.7521999999999</v>
      </c>
      <c r="B11496">
        <v>-39.255000000000003</v>
      </c>
      <c r="D11496">
        <v>1351.7521999999999</v>
      </c>
      <c r="E11496">
        <v>-55.81</v>
      </c>
      <c r="G11496">
        <v>1351.7521999999999</v>
      </c>
      <c r="H11496">
        <v>-34.674999999999997</v>
      </c>
      <c r="J11496">
        <v>1351.7521999999999</v>
      </c>
      <c r="K11496">
        <v>-53.128</v>
      </c>
    </row>
    <row r="11497" spans="1:11" x14ac:dyDescent="0.25">
      <c r="A11497">
        <v>1351.7550000000001</v>
      </c>
      <c r="B11497">
        <v>-39.042999999999999</v>
      </c>
      <c r="D11497">
        <v>1351.7550000000001</v>
      </c>
      <c r="E11497">
        <v>-55.62</v>
      </c>
      <c r="G11497">
        <v>1351.7550000000001</v>
      </c>
      <c r="H11497">
        <v>-34.508000000000003</v>
      </c>
      <c r="J11497">
        <v>1351.7550000000001</v>
      </c>
      <c r="K11497">
        <v>-52.941000000000003</v>
      </c>
    </row>
    <row r="11498" spans="1:11" x14ac:dyDescent="0.25">
      <c r="A11498">
        <v>1351.7579000000001</v>
      </c>
      <c r="B11498">
        <v>-38.869999999999997</v>
      </c>
      <c r="D11498">
        <v>1351.7579000000001</v>
      </c>
      <c r="E11498">
        <v>-55.444000000000003</v>
      </c>
      <c r="G11498">
        <v>1351.7579000000001</v>
      </c>
      <c r="H11498">
        <v>-34.304000000000002</v>
      </c>
      <c r="J11498">
        <v>1351.7579000000001</v>
      </c>
      <c r="K11498">
        <v>-52.75</v>
      </c>
    </row>
    <row r="11499" spans="1:11" x14ac:dyDescent="0.25">
      <c r="A11499">
        <v>1351.7607</v>
      </c>
      <c r="B11499">
        <v>-38.732999999999997</v>
      </c>
      <c r="D11499">
        <v>1351.7607</v>
      </c>
      <c r="E11499">
        <v>-55.273000000000003</v>
      </c>
      <c r="G11499">
        <v>1351.7607</v>
      </c>
      <c r="H11499">
        <v>-34.137</v>
      </c>
      <c r="J11499">
        <v>1351.7607</v>
      </c>
      <c r="K11499">
        <v>-52.594999999999999</v>
      </c>
    </row>
    <row r="11500" spans="1:11" x14ac:dyDescent="0.25">
      <c r="A11500">
        <v>1351.7636</v>
      </c>
      <c r="B11500">
        <v>-38.609000000000002</v>
      </c>
      <c r="D11500">
        <v>1351.7636</v>
      </c>
      <c r="E11500">
        <v>-55.124000000000002</v>
      </c>
      <c r="G11500">
        <v>1351.7636</v>
      </c>
      <c r="H11500">
        <v>-34.008000000000003</v>
      </c>
      <c r="J11500">
        <v>1351.7636</v>
      </c>
      <c r="K11500">
        <v>-52.478999999999999</v>
      </c>
    </row>
    <row r="11501" spans="1:11" x14ac:dyDescent="0.25">
      <c r="A11501">
        <v>1351.7665</v>
      </c>
      <c r="B11501">
        <v>-38.500999999999998</v>
      </c>
      <c r="D11501">
        <v>1351.7665</v>
      </c>
      <c r="E11501">
        <v>-55.023000000000003</v>
      </c>
      <c r="G11501">
        <v>1351.7665</v>
      </c>
      <c r="H11501">
        <v>-33.914000000000001</v>
      </c>
      <c r="J11501">
        <v>1351.7665</v>
      </c>
      <c r="K11501">
        <v>-52.360999999999997</v>
      </c>
    </row>
    <row r="11502" spans="1:11" x14ac:dyDescent="0.25">
      <c r="A11502">
        <v>1351.7692999999999</v>
      </c>
      <c r="B11502">
        <v>-38.421999999999997</v>
      </c>
      <c r="D11502">
        <v>1351.7692999999999</v>
      </c>
      <c r="E11502">
        <v>-54.95</v>
      </c>
      <c r="G11502">
        <v>1351.7692999999999</v>
      </c>
      <c r="H11502">
        <v>-33.835000000000001</v>
      </c>
      <c r="J11502">
        <v>1351.7692999999999</v>
      </c>
      <c r="K11502">
        <v>-52.265000000000001</v>
      </c>
    </row>
    <row r="11503" spans="1:11" x14ac:dyDescent="0.25">
      <c r="A11503">
        <v>1351.7722000000001</v>
      </c>
      <c r="B11503">
        <v>-38.375999999999998</v>
      </c>
      <c r="D11503">
        <v>1351.7722000000001</v>
      </c>
      <c r="E11503">
        <v>-54.887999999999998</v>
      </c>
      <c r="G11503">
        <v>1351.7722000000001</v>
      </c>
      <c r="H11503">
        <v>-33.770000000000003</v>
      </c>
      <c r="J11503">
        <v>1351.7722000000001</v>
      </c>
      <c r="K11503">
        <v>-52.194000000000003</v>
      </c>
    </row>
    <row r="11504" spans="1:11" x14ac:dyDescent="0.25">
      <c r="A11504">
        <v>1351.7750000000001</v>
      </c>
      <c r="B11504">
        <v>-38.335000000000001</v>
      </c>
      <c r="D11504">
        <v>1351.7750000000001</v>
      </c>
      <c r="E11504">
        <v>-54.820999999999998</v>
      </c>
      <c r="G11504">
        <v>1351.7750000000001</v>
      </c>
      <c r="H11504">
        <v>-33.704000000000001</v>
      </c>
      <c r="J11504">
        <v>1351.7750000000001</v>
      </c>
      <c r="K11504">
        <v>-52.13</v>
      </c>
    </row>
    <row r="11505" spans="1:11" x14ac:dyDescent="0.25">
      <c r="A11505">
        <v>1351.7778000000001</v>
      </c>
      <c r="B11505">
        <v>-38.283000000000001</v>
      </c>
      <c r="D11505">
        <v>1351.7778000000001</v>
      </c>
      <c r="E11505">
        <v>-54.765999999999998</v>
      </c>
      <c r="G11505">
        <v>1351.7778000000001</v>
      </c>
      <c r="H11505">
        <v>-33.659999999999997</v>
      </c>
      <c r="J11505">
        <v>1351.7778000000001</v>
      </c>
      <c r="K11505">
        <v>-52.085999999999999</v>
      </c>
    </row>
    <row r="11506" spans="1:11" x14ac:dyDescent="0.25">
      <c r="A11506">
        <v>1351.7807</v>
      </c>
      <c r="B11506">
        <v>-38.223999999999997</v>
      </c>
      <c r="D11506">
        <v>1351.7807</v>
      </c>
      <c r="E11506">
        <v>-54.735999999999997</v>
      </c>
      <c r="G11506">
        <v>1351.7807</v>
      </c>
      <c r="H11506">
        <v>-33.618000000000002</v>
      </c>
      <c r="J11506">
        <v>1351.7807</v>
      </c>
      <c r="K11506">
        <v>-52.040999999999997</v>
      </c>
    </row>
    <row r="11507" spans="1:11" x14ac:dyDescent="0.25">
      <c r="A11507">
        <v>1351.7836</v>
      </c>
      <c r="B11507">
        <v>-38.183</v>
      </c>
      <c r="D11507">
        <v>1351.7836</v>
      </c>
      <c r="E11507">
        <v>-54.7</v>
      </c>
      <c r="G11507">
        <v>1351.7836</v>
      </c>
      <c r="H11507">
        <v>-33.558</v>
      </c>
      <c r="J11507">
        <v>1351.7836</v>
      </c>
      <c r="K11507">
        <v>-51.984000000000002</v>
      </c>
    </row>
    <row r="11508" spans="1:11" x14ac:dyDescent="0.25">
      <c r="A11508">
        <v>1351.7864</v>
      </c>
      <c r="B11508">
        <v>-38.167000000000002</v>
      </c>
      <c r="D11508">
        <v>1351.7864</v>
      </c>
      <c r="E11508">
        <v>-54.652999999999999</v>
      </c>
      <c r="G11508">
        <v>1351.7864</v>
      </c>
      <c r="H11508">
        <v>-33.524000000000001</v>
      </c>
      <c r="J11508">
        <v>1351.7864</v>
      </c>
      <c r="K11508">
        <v>-51.947000000000003</v>
      </c>
    </row>
    <row r="11509" spans="1:11" x14ac:dyDescent="0.25">
      <c r="A11509">
        <v>1351.7892999999999</v>
      </c>
      <c r="B11509">
        <v>-38.142000000000003</v>
      </c>
      <c r="D11509">
        <v>1351.7892999999999</v>
      </c>
      <c r="E11509">
        <v>-54.604999999999997</v>
      </c>
      <c r="G11509">
        <v>1351.7892999999999</v>
      </c>
      <c r="H11509">
        <v>-33.505000000000003</v>
      </c>
      <c r="J11509">
        <v>1351.7892999999999</v>
      </c>
      <c r="K11509">
        <v>-51.938000000000002</v>
      </c>
    </row>
    <row r="11510" spans="1:11" x14ac:dyDescent="0.25">
      <c r="A11510">
        <v>1351.7920999999999</v>
      </c>
      <c r="B11510">
        <v>-38.106000000000002</v>
      </c>
      <c r="D11510">
        <v>1351.7920999999999</v>
      </c>
      <c r="E11510">
        <v>-54.588999999999999</v>
      </c>
      <c r="G11510">
        <v>1351.7920999999999</v>
      </c>
      <c r="H11510">
        <v>-33.508000000000003</v>
      </c>
      <c r="J11510">
        <v>1351.7920999999999</v>
      </c>
      <c r="K11510">
        <v>-51.936999999999998</v>
      </c>
    </row>
    <row r="11511" spans="1:11" x14ac:dyDescent="0.25">
      <c r="A11511">
        <v>1351.7949000000001</v>
      </c>
      <c r="B11511">
        <v>-38.076999999999998</v>
      </c>
      <c r="D11511">
        <v>1351.7949000000001</v>
      </c>
      <c r="E11511">
        <v>-54.582999999999998</v>
      </c>
      <c r="G11511">
        <v>1351.7949000000001</v>
      </c>
      <c r="H11511">
        <v>-33.491999999999997</v>
      </c>
      <c r="J11511">
        <v>1351.7949000000001</v>
      </c>
      <c r="K11511">
        <v>-51.915999999999997</v>
      </c>
    </row>
    <row r="11512" spans="1:11" x14ac:dyDescent="0.25">
      <c r="A11512">
        <v>1351.7978000000001</v>
      </c>
      <c r="B11512">
        <v>-38.069000000000003</v>
      </c>
      <c r="D11512">
        <v>1351.7978000000001</v>
      </c>
      <c r="E11512">
        <v>-54.566000000000003</v>
      </c>
      <c r="G11512">
        <v>1351.7978000000001</v>
      </c>
      <c r="H11512">
        <v>-33.453000000000003</v>
      </c>
      <c r="J11512">
        <v>1351.7978000000001</v>
      </c>
      <c r="K11512">
        <v>-51.890999999999998</v>
      </c>
    </row>
    <row r="11513" spans="1:11" x14ac:dyDescent="0.25">
      <c r="A11513">
        <v>1351.8006</v>
      </c>
      <c r="B11513">
        <v>-38.069000000000003</v>
      </c>
      <c r="D11513">
        <v>1351.8006</v>
      </c>
      <c r="E11513">
        <v>-54.542999999999999</v>
      </c>
      <c r="G11513">
        <v>1351.8006</v>
      </c>
      <c r="H11513">
        <v>-33.436</v>
      </c>
      <c r="J11513">
        <v>1351.8006</v>
      </c>
      <c r="K11513">
        <v>-51.875</v>
      </c>
    </row>
    <row r="11514" spans="1:11" x14ac:dyDescent="0.25">
      <c r="A11514">
        <v>1351.8035</v>
      </c>
      <c r="B11514">
        <v>-38.049999999999997</v>
      </c>
      <c r="D11514">
        <v>1351.8035</v>
      </c>
      <c r="E11514">
        <v>-54.521000000000001</v>
      </c>
      <c r="G11514">
        <v>1351.8035</v>
      </c>
      <c r="H11514">
        <v>-33.451000000000001</v>
      </c>
      <c r="J11514">
        <v>1351.8035</v>
      </c>
      <c r="K11514">
        <v>-51.853999999999999</v>
      </c>
    </row>
    <row r="11515" spans="1:11" x14ac:dyDescent="0.25">
      <c r="A11515">
        <v>1351.8063999999999</v>
      </c>
      <c r="B11515">
        <v>-38.021000000000001</v>
      </c>
      <c r="D11515">
        <v>1351.8063999999999</v>
      </c>
      <c r="E11515">
        <v>-54.512</v>
      </c>
      <c r="G11515">
        <v>1351.8063999999999</v>
      </c>
      <c r="H11515">
        <v>-33.448</v>
      </c>
      <c r="J11515">
        <v>1351.8063999999999</v>
      </c>
      <c r="K11515">
        <v>-51.84</v>
      </c>
    </row>
    <row r="11516" spans="1:11" x14ac:dyDescent="0.25">
      <c r="A11516">
        <v>1351.8091999999999</v>
      </c>
      <c r="B11516">
        <v>-38.011000000000003</v>
      </c>
      <c r="D11516">
        <v>1351.8091999999999</v>
      </c>
      <c r="E11516">
        <v>-54.515000000000001</v>
      </c>
      <c r="G11516">
        <v>1351.8091999999999</v>
      </c>
      <c r="H11516">
        <v>-33.441000000000003</v>
      </c>
      <c r="J11516">
        <v>1351.8091999999999</v>
      </c>
      <c r="K11516">
        <v>-51.832999999999998</v>
      </c>
    </row>
    <row r="11517" spans="1:11" x14ac:dyDescent="0.25">
      <c r="A11517">
        <v>1351.8119999999999</v>
      </c>
      <c r="B11517">
        <v>-38.015999999999998</v>
      </c>
      <c r="D11517">
        <v>1351.8119999999999</v>
      </c>
      <c r="E11517">
        <v>-54.51</v>
      </c>
      <c r="G11517">
        <v>1351.8119999999999</v>
      </c>
      <c r="H11517">
        <v>-33.420999999999999</v>
      </c>
      <c r="J11517">
        <v>1351.8119999999999</v>
      </c>
      <c r="K11517">
        <v>-51.832000000000001</v>
      </c>
    </row>
    <row r="11518" spans="1:11" x14ac:dyDescent="0.25">
      <c r="A11518">
        <v>1351.8149000000001</v>
      </c>
      <c r="B11518">
        <v>-38.017000000000003</v>
      </c>
      <c r="D11518">
        <v>1351.8149000000001</v>
      </c>
      <c r="E11518">
        <v>-54.491999999999997</v>
      </c>
      <c r="G11518">
        <v>1351.8149000000001</v>
      </c>
      <c r="H11518">
        <v>-33.402000000000001</v>
      </c>
      <c r="J11518">
        <v>1351.8149000000001</v>
      </c>
      <c r="K11518">
        <v>-51.820999999999998</v>
      </c>
    </row>
    <row r="11519" spans="1:11" x14ac:dyDescent="0.25">
      <c r="A11519">
        <v>1351.8177000000001</v>
      </c>
      <c r="B11519">
        <v>-38.003999999999998</v>
      </c>
      <c r="D11519">
        <v>1351.8177000000001</v>
      </c>
      <c r="E11519">
        <v>-54.476999999999997</v>
      </c>
      <c r="G11519">
        <v>1351.8177000000001</v>
      </c>
      <c r="H11519">
        <v>-33.415999999999997</v>
      </c>
      <c r="J11519">
        <v>1351.8177000000001</v>
      </c>
      <c r="K11519">
        <v>-51.814</v>
      </c>
    </row>
    <row r="11520" spans="1:11" x14ac:dyDescent="0.25">
      <c r="A11520">
        <v>1351.8206</v>
      </c>
      <c r="B11520">
        <v>-37.978999999999999</v>
      </c>
      <c r="D11520">
        <v>1351.8206</v>
      </c>
      <c r="E11520">
        <v>-54.473999999999997</v>
      </c>
      <c r="G11520">
        <v>1351.8206</v>
      </c>
      <c r="H11520">
        <v>-33.402000000000001</v>
      </c>
      <c r="J11520">
        <v>1351.8206</v>
      </c>
      <c r="K11520">
        <v>-51.798999999999999</v>
      </c>
    </row>
    <row r="11521" spans="1:11" x14ac:dyDescent="0.25">
      <c r="A11521">
        <v>1351.8235</v>
      </c>
      <c r="B11521">
        <v>-37.978000000000002</v>
      </c>
      <c r="D11521">
        <v>1351.8235</v>
      </c>
      <c r="E11521">
        <v>-54.463999999999999</v>
      </c>
      <c r="G11521">
        <v>1351.8235</v>
      </c>
      <c r="H11521">
        <v>-33.392000000000003</v>
      </c>
      <c r="J11521">
        <v>1351.8235</v>
      </c>
      <c r="K11521">
        <v>-51.786999999999999</v>
      </c>
    </row>
    <row r="11522" spans="1:11" x14ac:dyDescent="0.25">
      <c r="A11522">
        <v>1351.8262999999999</v>
      </c>
      <c r="B11522">
        <v>-37.982999999999997</v>
      </c>
      <c r="D11522">
        <v>1351.8262999999999</v>
      </c>
      <c r="E11522">
        <v>-54.448999999999998</v>
      </c>
      <c r="G11522">
        <v>1351.8262999999999</v>
      </c>
      <c r="H11522">
        <v>-33.396999999999998</v>
      </c>
      <c r="J11522">
        <v>1351.8262999999999</v>
      </c>
      <c r="K11522">
        <v>-51.795999999999999</v>
      </c>
    </row>
    <row r="11523" spans="1:11" x14ac:dyDescent="0.25">
      <c r="A11523">
        <v>1351.8291999999999</v>
      </c>
      <c r="B11523">
        <v>-37.972999999999999</v>
      </c>
      <c r="D11523">
        <v>1351.8291999999999</v>
      </c>
      <c r="E11523">
        <v>-54.436999999999998</v>
      </c>
      <c r="G11523">
        <v>1351.8291999999999</v>
      </c>
      <c r="H11523">
        <v>-33.392000000000003</v>
      </c>
      <c r="J11523">
        <v>1351.8291999999999</v>
      </c>
      <c r="K11523">
        <v>-51.795999999999999</v>
      </c>
    </row>
    <row r="11524" spans="1:11" x14ac:dyDescent="0.25">
      <c r="A11524">
        <v>1351.8320000000001</v>
      </c>
      <c r="B11524">
        <v>-37.951000000000001</v>
      </c>
      <c r="D11524">
        <v>1351.8320000000001</v>
      </c>
      <c r="E11524">
        <v>-54.432000000000002</v>
      </c>
      <c r="G11524">
        <v>1351.8320000000001</v>
      </c>
      <c r="H11524">
        <v>-33.395000000000003</v>
      </c>
      <c r="J11524">
        <v>1351.8320000000001</v>
      </c>
      <c r="K11524">
        <v>-51.798999999999999</v>
      </c>
    </row>
    <row r="11525" spans="1:11" x14ac:dyDescent="0.25">
      <c r="A11525">
        <v>1351.8348000000001</v>
      </c>
      <c r="B11525">
        <v>-37.938000000000002</v>
      </c>
      <c r="D11525">
        <v>1351.8348000000001</v>
      </c>
      <c r="E11525">
        <v>-54.433999999999997</v>
      </c>
      <c r="G11525">
        <v>1351.8348000000001</v>
      </c>
      <c r="H11525">
        <v>-33.375</v>
      </c>
      <c r="J11525">
        <v>1351.8348000000001</v>
      </c>
      <c r="K11525">
        <v>-51.771999999999998</v>
      </c>
    </row>
    <row r="11526" spans="1:11" x14ac:dyDescent="0.25">
      <c r="A11526">
        <v>1351.8377</v>
      </c>
      <c r="B11526">
        <v>-37.941000000000003</v>
      </c>
      <c r="D11526">
        <v>1351.8377</v>
      </c>
      <c r="E11526">
        <v>-54.436999999999998</v>
      </c>
      <c r="G11526">
        <v>1351.8377</v>
      </c>
      <c r="H11526">
        <v>-33.362000000000002</v>
      </c>
      <c r="J11526">
        <v>1351.8377</v>
      </c>
      <c r="K11526">
        <v>-51.753</v>
      </c>
    </row>
    <row r="11527" spans="1:11" x14ac:dyDescent="0.25">
      <c r="A11527">
        <v>1351.8405</v>
      </c>
      <c r="B11527">
        <v>-37.944000000000003</v>
      </c>
      <c r="D11527">
        <v>1351.8405</v>
      </c>
      <c r="E11527">
        <v>-54.418999999999997</v>
      </c>
      <c r="G11527">
        <v>1351.8405</v>
      </c>
      <c r="H11527">
        <v>-33.369</v>
      </c>
      <c r="J11527">
        <v>1351.8405</v>
      </c>
      <c r="K11527">
        <v>-51.762</v>
      </c>
    </row>
    <row r="11528" spans="1:11" x14ac:dyDescent="0.25">
      <c r="A11528">
        <v>1351.8434</v>
      </c>
      <c r="B11528">
        <v>-37.930999999999997</v>
      </c>
      <c r="D11528">
        <v>1351.8434</v>
      </c>
      <c r="E11528">
        <v>-54.396999999999998</v>
      </c>
      <c r="G11528">
        <v>1351.8434</v>
      </c>
      <c r="H11528">
        <v>-33.381999999999998</v>
      </c>
      <c r="J11528">
        <v>1351.8434</v>
      </c>
      <c r="K11528">
        <v>-51.756999999999998</v>
      </c>
    </row>
    <row r="11529" spans="1:11" x14ac:dyDescent="0.25">
      <c r="A11529">
        <v>1351.8462999999999</v>
      </c>
      <c r="B11529">
        <v>-37.902999999999999</v>
      </c>
      <c r="D11529">
        <v>1351.8462999999999</v>
      </c>
      <c r="E11529">
        <v>-54.405999999999999</v>
      </c>
      <c r="G11529">
        <v>1351.8462999999999</v>
      </c>
      <c r="H11529">
        <v>-33.384999999999998</v>
      </c>
      <c r="J11529">
        <v>1351.8462999999999</v>
      </c>
      <c r="K11529">
        <v>-51.753999999999998</v>
      </c>
    </row>
    <row r="11530" spans="1:11" x14ac:dyDescent="0.25">
      <c r="A11530">
        <v>1351.8490999999999</v>
      </c>
      <c r="B11530">
        <v>-37.901000000000003</v>
      </c>
      <c r="D11530">
        <v>1351.8490999999999</v>
      </c>
      <c r="E11530">
        <v>-54.411999999999999</v>
      </c>
      <c r="G11530">
        <v>1351.8490999999999</v>
      </c>
      <c r="H11530">
        <v>-33.372</v>
      </c>
      <c r="J11530">
        <v>1351.8490999999999</v>
      </c>
      <c r="K11530">
        <v>-51.738</v>
      </c>
    </row>
    <row r="11531" spans="1:11" x14ac:dyDescent="0.25">
      <c r="A11531">
        <v>1351.8518999999999</v>
      </c>
      <c r="B11531">
        <v>-37.911999999999999</v>
      </c>
      <c r="D11531">
        <v>1351.8518999999999</v>
      </c>
      <c r="E11531">
        <v>-54.411999999999999</v>
      </c>
      <c r="G11531">
        <v>1351.8518999999999</v>
      </c>
      <c r="H11531">
        <v>-33.356000000000002</v>
      </c>
      <c r="J11531">
        <v>1351.8518999999999</v>
      </c>
      <c r="K11531">
        <v>-51.72</v>
      </c>
    </row>
    <row r="11532" spans="1:11" x14ac:dyDescent="0.25">
      <c r="A11532">
        <v>1351.8548000000001</v>
      </c>
      <c r="B11532">
        <v>-37.909999999999997</v>
      </c>
      <c r="D11532">
        <v>1351.8548000000001</v>
      </c>
      <c r="E11532">
        <v>-54.395000000000003</v>
      </c>
      <c r="G11532">
        <v>1351.8548000000001</v>
      </c>
      <c r="H11532">
        <v>-33.353999999999999</v>
      </c>
      <c r="J11532">
        <v>1351.8548000000001</v>
      </c>
      <c r="K11532">
        <v>-51.732999999999997</v>
      </c>
    </row>
    <row r="11533" spans="1:11" x14ac:dyDescent="0.25">
      <c r="A11533">
        <v>1351.8576</v>
      </c>
      <c r="B11533">
        <v>-37.893999999999998</v>
      </c>
      <c r="D11533">
        <v>1351.8576</v>
      </c>
      <c r="E11533">
        <v>-54.375</v>
      </c>
      <c r="G11533">
        <v>1351.8576</v>
      </c>
      <c r="H11533">
        <v>-33.363999999999997</v>
      </c>
      <c r="J11533">
        <v>1351.8576</v>
      </c>
      <c r="K11533">
        <v>-51.737000000000002</v>
      </c>
    </row>
    <row r="11534" spans="1:11" x14ac:dyDescent="0.25">
      <c r="A11534">
        <v>1351.8605</v>
      </c>
      <c r="B11534">
        <v>-37.872999999999998</v>
      </c>
      <c r="D11534">
        <v>1351.8605</v>
      </c>
      <c r="E11534">
        <v>-54.375999999999998</v>
      </c>
      <c r="G11534">
        <v>1351.8605</v>
      </c>
      <c r="H11534">
        <v>-33.372</v>
      </c>
      <c r="J11534">
        <v>1351.8605</v>
      </c>
      <c r="K11534">
        <v>-51.703000000000003</v>
      </c>
    </row>
    <row r="11535" spans="1:11" x14ac:dyDescent="0.25">
      <c r="A11535">
        <v>1351.8634</v>
      </c>
      <c r="B11535">
        <v>-37.883000000000003</v>
      </c>
      <c r="D11535">
        <v>1351.8634</v>
      </c>
      <c r="E11535">
        <v>-54.378</v>
      </c>
      <c r="G11535">
        <v>1351.8634</v>
      </c>
      <c r="H11535">
        <v>-33.356000000000002</v>
      </c>
      <c r="J11535">
        <v>1351.8634</v>
      </c>
      <c r="K11535">
        <v>-51.686999999999998</v>
      </c>
    </row>
    <row r="11536" spans="1:11" x14ac:dyDescent="0.25">
      <c r="A11536">
        <v>1351.8661999999999</v>
      </c>
      <c r="B11536">
        <v>-37.889000000000003</v>
      </c>
      <c r="D11536">
        <v>1351.8661999999999</v>
      </c>
      <c r="E11536">
        <v>-54.363999999999997</v>
      </c>
      <c r="G11536">
        <v>1351.8661999999999</v>
      </c>
      <c r="H11536">
        <v>-33.33</v>
      </c>
      <c r="J11536">
        <v>1351.8661999999999</v>
      </c>
      <c r="K11536">
        <v>-51.695</v>
      </c>
    </row>
    <row r="11537" spans="1:11" x14ac:dyDescent="0.25">
      <c r="A11537">
        <v>1351.8690999999999</v>
      </c>
      <c r="B11537">
        <v>-37.875</v>
      </c>
      <c r="D11537">
        <v>1351.8690999999999</v>
      </c>
      <c r="E11537">
        <v>-54.344999999999999</v>
      </c>
      <c r="G11537">
        <v>1351.8690999999999</v>
      </c>
      <c r="H11537">
        <v>-33.326000000000001</v>
      </c>
      <c r="J11537">
        <v>1351.8690999999999</v>
      </c>
      <c r="K11537">
        <v>-51.7</v>
      </c>
    </row>
    <row r="11538" spans="1:11" x14ac:dyDescent="0.25">
      <c r="A11538">
        <v>1351.8719000000001</v>
      </c>
      <c r="B11538">
        <v>-37.851999999999997</v>
      </c>
      <c r="D11538">
        <v>1351.8719000000001</v>
      </c>
      <c r="E11538">
        <v>-54.344999999999999</v>
      </c>
      <c r="G11538">
        <v>1351.8719000000001</v>
      </c>
      <c r="H11538">
        <v>-33.335999999999999</v>
      </c>
      <c r="J11538">
        <v>1351.8719000000001</v>
      </c>
      <c r="K11538">
        <v>-51.695999999999998</v>
      </c>
    </row>
    <row r="11539" spans="1:11" x14ac:dyDescent="0.25">
      <c r="A11539">
        <v>1351.8747000000001</v>
      </c>
      <c r="B11539">
        <v>-37.847000000000001</v>
      </c>
      <c r="D11539">
        <v>1351.8747000000001</v>
      </c>
      <c r="E11539">
        <v>-54.341999999999999</v>
      </c>
      <c r="G11539">
        <v>1351.8747000000001</v>
      </c>
      <c r="H11539">
        <v>-33.338999999999999</v>
      </c>
      <c r="J11539">
        <v>1351.8747000000001</v>
      </c>
      <c r="K11539">
        <v>-51.680999999999997</v>
      </c>
    </row>
    <row r="11540" spans="1:11" x14ac:dyDescent="0.25">
      <c r="A11540">
        <v>1351.8776</v>
      </c>
      <c r="B11540">
        <v>-37.854999999999997</v>
      </c>
      <c r="D11540">
        <v>1351.8776</v>
      </c>
      <c r="E11540">
        <v>-54.335000000000001</v>
      </c>
      <c r="G11540">
        <v>1351.8776</v>
      </c>
      <c r="H11540">
        <v>-33.323</v>
      </c>
      <c r="J11540">
        <v>1351.8776</v>
      </c>
      <c r="K11540">
        <v>-51.674999999999997</v>
      </c>
    </row>
    <row r="11541" spans="1:11" x14ac:dyDescent="0.25">
      <c r="A11541">
        <v>1351.8805</v>
      </c>
      <c r="B11541">
        <v>-37.857999999999997</v>
      </c>
      <c r="D11541">
        <v>1351.8805</v>
      </c>
      <c r="E11541">
        <v>-54.314999999999998</v>
      </c>
      <c r="G11541">
        <v>1351.8805</v>
      </c>
      <c r="H11541">
        <v>-33.334000000000003</v>
      </c>
      <c r="J11541">
        <v>1351.8805</v>
      </c>
      <c r="K11541">
        <v>-51.679000000000002</v>
      </c>
    </row>
    <row r="11542" spans="1:11" x14ac:dyDescent="0.25">
      <c r="A11542">
        <v>1351.8833</v>
      </c>
      <c r="B11542">
        <v>-37.844000000000001</v>
      </c>
      <c r="D11542">
        <v>1351.8833</v>
      </c>
      <c r="E11542">
        <v>-54.313000000000002</v>
      </c>
      <c r="G11542">
        <v>1351.8833</v>
      </c>
      <c r="H11542">
        <v>-33.338000000000001</v>
      </c>
      <c r="J11542">
        <v>1351.8833</v>
      </c>
      <c r="K11542">
        <v>-51.683</v>
      </c>
    </row>
    <row r="11543" spans="1:11" x14ac:dyDescent="0.25">
      <c r="A11543">
        <v>1351.8861999999999</v>
      </c>
      <c r="B11543">
        <v>-37.823999999999998</v>
      </c>
      <c r="D11543">
        <v>1351.8861999999999</v>
      </c>
      <c r="E11543">
        <v>-54.326999999999998</v>
      </c>
      <c r="G11543">
        <v>1351.8861999999999</v>
      </c>
      <c r="H11543">
        <v>-33.332999999999998</v>
      </c>
      <c r="J11543">
        <v>1351.8861999999999</v>
      </c>
      <c r="K11543">
        <v>-51.679000000000002</v>
      </c>
    </row>
    <row r="11544" spans="1:11" x14ac:dyDescent="0.25">
      <c r="A11544">
        <v>1351.8889999999999</v>
      </c>
      <c r="B11544">
        <v>-37.826000000000001</v>
      </c>
      <c r="D11544">
        <v>1351.8889999999999</v>
      </c>
      <c r="E11544">
        <v>-54.332999999999998</v>
      </c>
      <c r="G11544">
        <v>1351.8889999999999</v>
      </c>
      <c r="H11544">
        <v>-33.334000000000003</v>
      </c>
      <c r="J11544">
        <v>1351.8889999999999</v>
      </c>
      <c r="K11544">
        <v>-51.668999999999997</v>
      </c>
    </row>
    <row r="11545" spans="1:11" x14ac:dyDescent="0.25">
      <c r="A11545">
        <v>1351.8918000000001</v>
      </c>
      <c r="B11545">
        <v>-37.835999999999999</v>
      </c>
      <c r="D11545">
        <v>1351.8918000000001</v>
      </c>
      <c r="E11545">
        <v>-54.33</v>
      </c>
      <c r="G11545">
        <v>1351.8918000000001</v>
      </c>
      <c r="H11545">
        <v>-33.326000000000001</v>
      </c>
      <c r="J11545">
        <v>1351.8918000000001</v>
      </c>
      <c r="K11545">
        <v>-51.668999999999997</v>
      </c>
    </row>
    <row r="11546" spans="1:11" x14ac:dyDescent="0.25">
      <c r="A11546">
        <v>1351.8947000000001</v>
      </c>
      <c r="B11546">
        <v>-37.832999999999998</v>
      </c>
      <c r="D11546">
        <v>1351.8947000000001</v>
      </c>
      <c r="E11546">
        <v>-54.307000000000002</v>
      </c>
      <c r="G11546">
        <v>1351.8947000000001</v>
      </c>
      <c r="H11546">
        <v>-33.320999999999998</v>
      </c>
      <c r="J11546">
        <v>1351.8947000000001</v>
      </c>
      <c r="K11546">
        <v>-51.674999999999997</v>
      </c>
    </row>
    <row r="11547" spans="1:11" x14ac:dyDescent="0.25">
      <c r="A11547">
        <v>1351.8975</v>
      </c>
      <c r="B11547">
        <v>-37.808</v>
      </c>
      <c r="D11547">
        <v>1351.8975</v>
      </c>
      <c r="E11547">
        <v>-54.301000000000002</v>
      </c>
      <c r="G11547">
        <v>1351.8975</v>
      </c>
      <c r="H11547">
        <v>-33.332999999999998</v>
      </c>
      <c r="J11547">
        <v>1351.8975</v>
      </c>
      <c r="K11547">
        <v>-51.677999999999997</v>
      </c>
    </row>
    <row r="11548" spans="1:11" x14ac:dyDescent="0.25">
      <c r="A11548">
        <v>1351.9004</v>
      </c>
      <c r="B11548">
        <v>-37.802</v>
      </c>
      <c r="D11548">
        <v>1351.9004</v>
      </c>
      <c r="E11548">
        <v>-54.307000000000002</v>
      </c>
      <c r="G11548">
        <v>1351.9004</v>
      </c>
      <c r="H11548">
        <v>-33.317999999999998</v>
      </c>
      <c r="J11548">
        <v>1351.9004</v>
      </c>
      <c r="K11548">
        <v>-51.668999999999997</v>
      </c>
    </row>
    <row r="11549" spans="1:11" x14ac:dyDescent="0.25">
      <c r="A11549">
        <v>1351.9032999999999</v>
      </c>
      <c r="B11549">
        <v>-37.814</v>
      </c>
      <c r="D11549">
        <v>1351.9032999999999</v>
      </c>
      <c r="E11549">
        <v>-54.308</v>
      </c>
      <c r="G11549">
        <v>1351.9032999999999</v>
      </c>
      <c r="H11549">
        <v>-33.305</v>
      </c>
      <c r="J11549">
        <v>1351.9032999999999</v>
      </c>
      <c r="K11549">
        <v>-51.673999999999999</v>
      </c>
    </row>
    <row r="11550" spans="1:11" x14ac:dyDescent="0.25">
      <c r="A11550">
        <v>1351.9060999999999</v>
      </c>
      <c r="B11550">
        <v>-37.823999999999998</v>
      </c>
      <c r="D11550">
        <v>1351.9060999999999</v>
      </c>
      <c r="E11550">
        <v>-54.298000000000002</v>
      </c>
      <c r="G11550">
        <v>1351.9060999999999</v>
      </c>
      <c r="H11550">
        <v>-33.31</v>
      </c>
      <c r="J11550">
        <v>1351.9060999999999</v>
      </c>
      <c r="K11550">
        <v>-51.680999999999997</v>
      </c>
    </row>
    <row r="11551" spans="1:11" x14ac:dyDescent="0.25">
      <c r="A11551">
        <v>1351.9090000000001</v>
      </c>
      <c r="B11551">
        <v>-37.81</v>
      </c>
      <c r="D11551">
        <v>1351.9090000000001</v>
      </c>
      <c r="E11551">
        <v>-54.289000000000001</v>
      </c>
      <c r="G11551">
        <v>1351.9090000000001</v>
      </c>
      <c r="H11551">
        <v>-33.326000000000001</v>
      </c>
      <c r="J11551">
        <v>1351.9090000000001</v>
      </c>
      <c r="K11551">
        <v>-51.677999999999997</v>
      </c>
    </row>
    <row r="11552" spans="1:11" x14ac:dyDescent="0.25">
      <c r="A11552">
        <v>1351.9118000000001</v>
      </c>
      <c r="B11552">
        <v>-37.790999999999997</v>
      </c>
      <c r="D11552">
        <v>1351.9118000000001</v>
      </c>
      <c r="E11552">
        <v>-54.295999999999999</v>
      </c>
      <c r="G11552">
        <v>1351.9118000000001</v>
      </c>
      <c r="H11552">
        <v>-33.335999999999999</v>
      </c>
      <c r="J11552">
        <v>1351.9118000000001</v>
      </c>
      <c r="K11552">
        <v>-51.692999999999998</v>
      </c>
    </row>
    <row r="11553" spans="1:11" x14ac:dyDescent="0.25">
      <c r="A11553">
        <v>1351.9146000000001</v>
      </c>
      <c r="B11553">
        <v>-37.792999999999999</v>
      </c>
      <c r="D11553">
        <v>1351.9146000000001</v>
      </c>
      <c r="E11553">
        <v>-54.302999999999997</v>
      </c>
      <c r="G11553">
        <v>1351.9146000000001</v>
      </c>
      <c r="H11553">
        <v>-33.314999999999998</v>
      </c>
      <c r="J11553">
        <v>1351.9146000000001</v>
      </c>
      <c r="K11553">
        <v>-51.686999999999998</v>
      </c>
    </row>
    <row r="11554" spans="1:11" x14ac:dyDescent="0.25">
      <c r="A11554">
        <v>1351.9175</v>
      </c>
      <c r="B11554">
        <v>-37.808999999999997</v>
      </c>
      <c r="D11554">
        <v>1351.9175</v>
      </c>
      <c r="E11554">
        <v>-54.296999999999997</v>
      </c>
      <c r="G11554">
        <v>1351.9175</v>
      </c>
      <c r="H11554">
        <v>-33.292000000000002</v>
      </c>
      <c r="J11554">
        <v>1351.9175</v>
      </c>
      <c r="K11554">
        <v>-51.668999999999997</v>
      </c>
    </row>
    <row r="11555" spans="1:11" x14ac:dyDescent="0.25">
      <c r="A11555">
        <v>1351.9204</v>
      </c>
      <c r="B11555">
        <v>-37.817</v>
      </c>
      <c r="D11555">
        <v>1351.9204</v>
      </c>
      <c r="E11555">
        <v>-54.286000000000001</v>
      </c>
      <c r="G11555">
        <v>1351.9204</v>
      </c>
      <c r="H11555">
        <v>-33.317999999999998</v>
      </c>
      <c r="J11555">
        <v>1351.9204</v>
      </c>
      <c r="K11555">
        <v>-51.667999999999999</v>
      </c>
    </row>
    <row r="11556" spans="1:11" x14ac:dyDescent="0.25">
      <c r="A11556">
        <v>1351.9232</v>
      </c>
      <c r="B11556">
        <v>-37.807000000000002</v>
      </c>
      <c r="D11556">
        <v>1351.9232</v>
      </c>
      <c r="E11556">
        <v>-54.29</v>
      </c>
      <c r="G11556">
        <v>1351.9232</v>
      </c>
      <c r="H11556">
        <v>-33.345999999999997</v>
      </c>
      <c r="J11556">
        <v>1351.9232</v>
      </c>
      <c r="K11556">
        <v>-51.689</v>
      </c>
    </row>
    <row r="11557" spans="1:11" x14ac:dyDescent="0.25">
      <c r="A11557">
        <v>1351.9260999999999</v>
      </c>
      <c r="B11557">
        <v>-37.799999999999997</v>
      </c>
      <c r="D11557">
        <v>1351.9260999999999</v>
      </c>
      <c r="E11557">
        <v>-54.305999999999997</v>
      </c>
      <c r="G11557">
        <v>1351.9260999999999</v>
      </c>
      <c r="H11557">
        <v>-33.348999999999997</v>
      </c>
      <c r="J11557">
        <v>1351.9260999999999</v>
      </c>
      <c r="K11557">
        <v>-51.694000000000003</v>
      </c>
    </row>
    <row r="11558" spans="1:11" x14ac:dyDescent="0.25">
      <c r="A11558">
        <v>1351.9289000000001</v>
      </c>
      <c r="B11558">
        <v>-37.817</v>
      </c>
      <c r="D11558">
        <v>1351.9289000000001</v>
      </c>
      <c r="E11558">
        <v>-54.316000000000003</v>
      </c>
      <c r="G11558">
        <v>1351.9289000000001</v>
      </c>
      <c r="H11558">
        <v>-33.345999999999997</v>
      </c>
      <c r="J11558">
        <v>1351.9289000000001</v>
      </c>
      <c r="K11558">
        <v>-51.677999999999997</v>
      </c>
    </row>
    <row r="11559" spans="1:11" x14ac:dyDescent="0.25">
      <c r="A11559">
        <v>1351.9317000000001</v>
      </c>
      <c r="B11559">
        <v>-37.838000000000001</v>
      </c>
      <c r="D11559">
        <v>1351.9317000000001</v>
      </c>
      <c r="E11559">
        <v>-54.317999999999998</v>
      </c>
      <c r="G11559">
        <v>1351.9317000000001</v>
      </c>
      <c r="H11559">
        <v>-33.353999999999999</v>
      </c>
      <c r="J11559">
        <v>1351.9317000000001</v>
      </c>
      <c r="K11559">
        <v>-51.679000000000002</v>
      </c>
    </row>
    <row r="11560" spans="1:11" x14ac:dyDescent="0.25">
      <c r="A11560">
        <v>1351.9346</v>
      </c>
      <c r="B11560">
        <v>-37.844999999999999</v>
      </c>
      <c r="D11560">
        <v>1351.9346</v>
      </c>
      <c r="E11560">
        <v>-54.320999999999998</v>
      </c>
      <c r="G11560">
        <v>1351.9346</v>
      </c>
      <c r="H11560">
        <v>-33.372</v>
      </c>
      <c r="J11560">
        <v>1351.9346</v>
      </c>
      <c r="K11560">
        <v>-51.704000000000001</v>
      </c>
    </row>
    <row r="11561" spans="1:11" x14ac:dyDescent="0.25">
      <c r="A11561">
        <v>1351.9374</v>
      </c>
      <c r="B11561">
        <v>-37.845999999999997</v>
      </c>
      <c r="D11561">
        <v>1351.9374</v>
      </c>
      <c r="E11561">
        <v>-54.350999999999999</v>
      </c>
      <c r="G11561">
        <v>1351.9374</v>
      </c>
      <c r="H11561">
        <v>-33.405000000000001</v>
      </c>
      <c r="J11561">
        <v>1351.9374</v>
      </c>
      <c r="K11561">
        <v>-51.731999999999999</v>
      </c>
    </row>
    <row r="11562" spans="1:11" x14ac:dyDescent="0.25">
      <c r="A11562">
        <v>1351.9403</v>
      </c>
      <c r="B11562">
        <v>-37.869</v>
      </c>
      <c r="D11562">
        <v>1351.9403</v>
      </c>
      <c r="E11562">
        <v>-54.378</v>
      </c>
      <c r="G11562">
        <v>1351.9403</v>
      </c>
      <c r="H11562">
        <v>-33.42</v>
      </c>
      <c r="J11562">
        <v>1351.9403</v>
      </c>
      <c r="K11562">
        <v>-51.738999999999997</v>
      </c>
    </row>
    <row r="11563" spans="1:11" x14ac:dyDescent="0.25">
      <c r="A11563">
        <v>1351.9431999999999</v>
      </c>
      <c r="B11563">
        <v>-37.901000000000003</v>
      </c>
      <c r="D11563">
        <v>1351.9431999999999</v>
      </c>
      <c r="E11563">
        <v>-54.395000000000003</v>
      </c>
      <c r="G11563">
        <v>1351.9431999999999</v>
      </c>
      <c r="H11563">
        <v>-33.427999999999997</v>
      </c>
      <c r="J11563">
        <v>1351.9431999999999</v>
      </c>
      <c r="K11563">
        <v>-51.753</v>
      </c>
    </row>
    <row r="11564" spans="1:11" x14ac:dyDescent="0.25">
      <c r="A11564">
        <v>1351.9459999999999</v>
      </c>
      <c r="B11564">
        <v>-37.920999999999999</v>
      </c>
      <c r="D11564">
        <v>1351.9459999999999</v>
      </c>
      <c r="E11564">
        <v>-54.392000000000003</v>
      </c>
      <c r="G11564">
        <v>1351.9459999999999</v>
      </c>
      <c r="H11564">
        <v>-33.448</v>
      </c>
      <c r="J11564">
        <v>1351.9459999999999</v>
      </c>
      <c r="K11564">
        <v>-51.783000000000001</v>
      </c>
    </row>
    <row r="11565" spans="1:11" x14ac:dyDescent="0.25">
      <c r="A11565">
        <v>1351.9487999999999</v>
      </c>
      <c r="B11565">
        <v>-37.920999999999999</v>
      </c>
      <c r="D11565">
        <v>1351.9487999999999</v>
      </c>
      <c r="E11565">
        <v>-54.404000000000003</v>
      </c>
      <c r="G11565">
        <v>1351.9487999999999</v>
      </c>
      <c r="H11565">
        <v>-33.465000000000003</v>
      </c>
      <c r="J11565">
        <v>1351.9487999999999</v>
      </c>
      <c r="K11565">
        <v>-51.798000000000002</v>
      </c>
    </row>
    <row r="11566" spans="1:11" x14ac:dyDescent="0.25">
      <c r="A11566">
        <v>1351.9517000000001</v>
      </c>
      <c r="B11566">
        <v>-37.912999999999997</v>
      </c>
      <c r="D11566">
        <v>1351.9517000000001</v>
      </c>
      <c r="E11566">
        <v>-54.429000000000002</v>
      </c>
      <c r="G11566">
        <v>1351.9517000000001</v>
      </c>
      <c r="H11566">
        <v>-33.47</v>
      </c>
      <c r="J11566">
        <v>1351.9517000000001</v>
      </c>
      <c r="K11566">
        <v>-51.805</v>
      </c>
    </row>
    <row r="11567" spans="1:11" x14ac:dyDescent="0.25">
      <c r="A11567">
        <v>1351.9545000000001</v>
      </c>
      <c r="B11567">
        <v>-37.920999999999999</v>
      </c>
      <c r="D11567">
        <v>1351.9545000000001</v>
      </c>
      <c r="E11567">
        <v>-54.436999999999998</v>
      </c>
      <c r="G11567">
        <v>1351.9545000000001</v>
      </c>
      <c r="H11567">
        <v>-33.46</v>
      </c>
      <c r="J11567">
        <v>1351.9545000000001</v>
      </c>
      <c r="K11567">
        <v>-51.792000000000002</v>
      </c>
    </row>
    <row r="11568" spans="1:11" x14ac:dyDescent="0.25">
      <c r="A11568">
        <v>1351.9574</v>
      </c>
      <c r="B11568">
        <v>-37.933999999999997</v>
      </c>
      <c r="D11568">
        <v>1351.9574</v>
      </c>
      <c r="E11568">
        <v>-54.435000000000002</v>
      </c>
      <c r="G11568">
        <v>1351.9574</v>
      </c>
      <c r="H11568">
        <v>-33.450000000000003</v>
      </c>
      <c r="J11568">
        <v>1351.9574</v>
      </c>
      <c r="K11568">
        <v>-51.795000000000002</v>
      </c>
    </row>
    <row r="11569" spans="1:11" x14ac:dyDescent="0.25">
      <c r="A11569">
        <v>1351.9603</v>
      </c>
      <c r="B11569">
        <v>-37.924999999999997</v>
      </c>
      <c r="D11569">
        <v>1351.9603</v>
      </c>
      <c r="E11569">
        <v>-54.417999999999999</v>
      </c>
      <c r="G11569">
        <v>1351.9603</v>
      </c>
      <c r="H11569">
        <v>-33.451000000000001</v>
      </c>
      <c r="J11569">
        <v>1351.9603</v>
      </c>
      <c r="K11569">
        <v>-51.811999999999998</v>
      </c>
    </row>
    <row r="11570" spans="1:11" x14ac:dyDescent="0.25">
      <c r="A11570">
        <v>1351.9630999999999</v>
      </c>
      <c r="B11570">
        <v>-37.893000000000001</v>
      </c>
      <c r="D11570">
        <v>1351.9630999999999</v>
      </c>
      <c r="E11570">
        <v>-54.405000000000001</v>
      </c>
      <c r="G11570">
        <v>1351.9630999999999</v>
      </c>
      <c r="H11570">
        <v>-33.448</v>
      </c>
      <c r="J11570">
        <v>1351.9630999999999</v>
      </c>
      <c r="K11570">
        <v>-51.814</v>
      </c>
    </row>
    <row r="11571" spans="1:11" x14ac:dyDescent="0.25">
      <c r="A11571">
        <v>1351.9659999999999</v>
      </c>
      <c r="B11571">
        <v>-37.871000000000002</v>
      </c>
      <c r="D11571">
        <v>1351.9659999999999</v>
      </c>
      <c r="E11571">
        <v>-54.390999999999998</v>
      </c>
      <c r="G11571">
        <v>1351.9659999999999</v>
      </c>
      <c r="H11571">
        <v>-33.43</v>
      </c>
      <c r="J11571">
        <v>1351.9659999999999</v>
      </c>
      <c r="K11571">
        <v>-51.787999999999997</v>
      </c>
    </row>
    <row r="11572" spans="1:11" x14ac:dyDescent="0.25">
      <c r="A11572">
        <v>1351.9688000000001</v>
      </c>
      <c r="B11572">
        <v>-37.869</v>
      </c>
      <c r="D11572">
        <v>1351.9688000000001</v>
      </c>
      <c r="E11572">
        <v>-54.374000000000002</v>
      </c>
      <c r="G11572">
        <v>1351.9688000000001</v>
      </c>
      <c r="H11572">
        <v>-33.405000000000001</v>
      </c>
      <c r="J11572">
        <v>1351.9688000000001</v>
      </c>
      <c r="K11572">
        <v>-51.750999999999998</v>
      </c>
    </row>
    <row r="11573" spans="1:11" x14ac:dyDescent="0.25">
      <c r="A11573">
        <v>1351.9716000000001</v>
      </c>
      <c r="B11573">
        <v>-37.866</v>
      </c>
      <c r="D11573">
        <v>1351.9716000000001</v>
      </c>
      <c r="E11573">
        <v>-54.354999999999997</v>
      </c>
      <c r="G11573">
        <v>1351.9716000000001</v>
      </c>
      <c r="H11573">
        <v>-33.381999999999998</v>
      </c>
      <c r="J11573">
        <v>1351.9716000000001</v>
      </c>
      <c r="K11573">
        <v>-51.738999999999997</v>
      </c>
    </row>
    <row r="11574" spans="1:11" x14ac:dyDescent="0.25">
      <c r="A11574">
        <v>1351.9745</v>
      </c>
      <c r="B11574">
        <v>-37.840000000000003</v>
      </c>
      <c r="D11574">
        <v>1351.9745</v>
      </c>
      <c r="E11574">
        <v>-54.334000000000003</v>
      </c>
      <c r="G11574">
        <v>1351.9745</v>
      </c>
      <c r="H11574">
        <v>-33.375</v>
      </c>
      <c r="J11574">
        <v>1351.9745</v>
      </c>
      <c r="K11574">
        <v>-51.734000000000002</v>
      </c>
    </row>
    <row r="11575" spans="1:11" x14ac:dyDescent="0.25">
      <c r="A11575">
        <v>1351.9773</v>
      </c>
      <c r="B11575">
        <v>-37.814</v>
      </c>
      <c r="D11575">
        <v>1351.9773</v>
      </c>
      <c r="E11575">
        <v>-54.337000000000003</v>
      </c>
      <c r="G11575">
        <v>1351.9773</v>
      </c>
      <c r="H11575">
        <v>-33.369999999999997</v>
      </c>
      <c r="J11575">
        <v>1351.9773</v>
      </c>
      <c r="K11575">
        <v>-51.715000000000003</v>
      </c>
    </row>
    <row r="11576" spans="1:11" x14ac:dyDescent="0.25">
      <c r="A11576">
        <v>1351.9802</v>
      </c>
      <c r="B11576">
        <v>-37.811</v>
      </c>
      <c r="D11576">
        <v>1351.9802</v>
      </c>
      <c r="E11576">
        <v>-54.332999999999998</v>
      </c>
      <c r="G11576">
        <v>1351.9802</v>
      </c>
      <c r="H11576">
        <v>-33.359000000000002</v>
      </c>
      <c r="J11576">
        <v>1351.9802</v>
      </c>
      <c r="K11576">
        <v>-51.692</v>
      </c>
    </row>
    <row r="11577" spans="1:11" x14ac:dyDescent="0.25">
      <c r="A11577">
        <v>1351.9830999999999</v>
      </c>
      <c r="B11577">
        <v>-37.816000000000003</v>
      </c>
      <c r="D11577">
        <v>1351.9830999999999</v>
      </c>
      <c r="E11577">
        <v>-54.313000000000002</v>
      </c>
      <c r="G11577">
        <v>1351.9830999999999</v>
      </c>
      <c r="H11577">
        <v>-33.343000000000004</v>
      </c>
      <c r="J11577">
        <v>1351.9830999999999</v>
      </c>
      <c r="K11577">
        <v>-51.686</v>
      </c>
    </row>
    <row r="11578" spans="1:11" x14ac:dyDescent="0.25">
      <c r="A11578">
        <v>1351.9858999999999</v>
      </c>
      <c r="B11578">
        <v>-37.814</v>
      </c>
      <c r="D11578">
        <v>1351.9858999999999</v>
      </c>
      <c r="E11578">
        <v>-54.295999999999999</v>
      </c>
      <c r="G11578">
        <v>1351.9858999999999</v>
      </c>
      <c r="H11578">
        <v>-33.338000000000001</v>
      </c>
      <c r="J11578">
        <v>1351.9858999999999</v>
      </c>
      <c r="K11578">
        <v>-51.7</v>
      </c>
    </row>
    <row r="11579" spans="1:11" x14ac:dyDescent="0.25">
      <c r="A11579">
        <v>1351.9887000000001</v>
      </c>
      <c r="B11579">
        <v>-37.795000000000002</v>
      </c>
      <c r="D11579">
        <v>1351.9887000000001</v>
      </c>
      <c r="E11579">
        <v>-54.295000000000002</v>
      </c>
      <c r="G11579">
        <v>1351.9887000000001</v>
      </c>
      <c r="H11579">
        <v>-33.344000000000001</v>
      </c>
      <c r="J11579">
        <v>1351.9887000000001</v>
      </c>
      <c r="K11579">
        <v>-51.701999999999998</v>
      </c>
    </row>
    <row r="11580" spans="1:11" x14ac:dyDescent="0.25">
      <c r="A11580">
        <v>1351.9916000000001</v>
      </c>
      <c r="B11580">
        <v>-37.783999999999999</v>
      </c>
      <c r="D11580">
        <v>1351.9916000000001</v>
      </c>
      <c r="E11580">
        <v>-54.31</v>
      </c>
      <c r="G11580">
        <v>1351.9916000000001</v>
      </c>
      <c r="H11580">
        <v>-33.335999999999999</v>
      </c>
      <c r="J11580">
        <v>1351.9916000000001</v>
      </c>
      <c r="K11580">
        <v>-51.685000000000002</v>
      </c>
    </row>
    <row r="11581" spans="1:11" x14ac:dyDescent="0.25">
      <c r="A11581">
        <v>1351.9944</v>
      </c>
      <c r="B11581">
        <v>-37.792999999999999</v>
      </c>
      <c r="D11581">
        <v>1351.9944</v>
      </c>
      <c r="E11581">
        <v>-54.311</v>
      </c>
      <c r="G11581">
        <v>1351.9944</v>
      </c>
      <c r="H11581">
        <v>-33.317</v>
      </c>
      <c r="J11581">
        <v>1351.9944</v>
      </c>
      <c r="K11581">
        <v>-51.668999999999997</v>
      </c>
    </row>
    <row r="11582" spans="1:11" x14ac:dyDescent="0.25">
      <c r="A11582">
        <v>1351.9973</v>
      </c>
      <c r="B11582">
        <v>-37.804000000000002</v>
      </c>
      <c r="D11582">
        <v>1351.9973</v>
      </c>
      <c r="E11582">
        <v>-54.296999999999997</v>
      </c>
      <c r="G11582">
        <v>1351.9973</v>
      </c>
      <c r="H11582">
        <v>-33.311999999999998</v>
      </c>
      <c r="J11582">
        <v>1351.9973</v>
      </c>
      <c r="K11582">
        <v>-51.673999999999999</v>
      </c>
    </row>
    <row r="11583" spans="1:11" x14ac:dyDescent="0.25">
      <c r="A11583">
        <v>1352.0001999999999</v>
      </c>
      <c r="B11583">
        <v>-37.801000000000002</v>
      </c>
      <c r="D11583">
        <v>1352.0001999999999</v>
      </c>
      <c r="E11583">
        <v>-54.280999999999999</v>
      </c>
      <c r="G11583">
        <v>1352.0001999999999</v>
      </c>
      <c r="H11583">
        <v>-33.320999999999998</v>
      </c>
      <c r="J11583">
        <v>1352.0001999999999</v>
      </c>
      <c r="K11583">
        <v>-51.680999999999997</v>
      </c>
    </row>
    <row r="11584" spans="1:11" x14ac:dyDescent="0.25">
      <c r="A11584">
        <v>1352.0029999999999</v>
      </c>
      <c r="B11584">
        <v>-37.780999999999999</v>
      </c>
      <c r="D11584">
        <v>1352.0029999999999</v>
      </c>
      <c r="E11584">
        <v>-54.292999999999999</v>
      </c>
      <c r="G11584">
        <v>1352.0029999999999</v>
      </c>
      <c r="H11584">
        <v>-33.33</v>
      </c>
      <c r="J11584">
        <v>1352.0029999999999</v>
      </c>
      <c r="K11584">
        <v>-51.686</v>
      </c>
    </row>
    <row r="11585" spans="1:11" x14ac:dyDescent="0.25">
      <c r="A11585">
        <v>1352.0059000000001</v>
      </c>
      <c r="B11585">
        <v>-37.779000000000003</v>
      </c>
      <c r="D11585">
        <v>1352.0059000000001</v>
      </c>
      <c r="E11585">
        <v>-54.308</v>
      </c>
      <c r="G11585">
        <v>1352.0059000000001</v>
      </c>
      <c r="H11585">
        <v>-33.311999999999998</v>
      </c>
      <c r="J11585">
        <v>1352.0059000000001</v>
      </c>
      <c r="K11585">
        <v>-51.667999999999999</v>
      </c>
    </row>
    <row r="11586" spans="1:11" x14ac:dyDescent="0.25">
      <c r="A11586">
        <v>1352.0087000000001</v>
      </c>
      <c r="B11586">
        <v>-37.795000000000002</v>
      </c>
      <c r="D11586">
        <v>1352.0087000000001</v>
      </c>
      <c r="E11586">
        <v>-54.307000000000002</v>
      </c>
      <c r="G11586">
        <v>1352.0087000000001</v>
      </c>
      <c r="H11586">
        <v>-33.290999999999997</v>
      </c>
      <c r="J11586">
        <v>1352.0087000000001</v>
      </c>
      <c r="K11586">
        <v>-51.662999999999997</v>
      </c>
    </row>
    <row r="11587" spans="1:11" x14ac:dyDescent="0.25">
      <c r="A11587">
        <v>1352.0115000000001</v>
      </c>
      <c r="B11587">
        <v>-37.799999999999997</v>
      </c>
      <c r="D11587">
        <v>1352.0115000000001</v>
      </c>
      <c r="E11587">
        <v>-54.29</v>
      </c>
      <c r="G11587">
        <v>1352.0115000000001</v>
      </c>
      <c r="H11587">
        <v>-33.307000000000002</v>
      </c>
      <c r="J11587">
        <v>1352.0115000000001</v>
      </c>
      <c r="K11587">
        <v>-51.66</v>
      </c>
    </row>
    <row r="11588" spans="1:11" x14ac:dyDescent="0.25">
      <c r="A11588">
        <v>1352.0144</v>
      </c>
      <c r="B11588">
        <v>-37.784999999999997</v>
      </c>
      <c r="D11588">
        <v>1352.0144</v>
      </c>
      <c r="E11588">
        <v>-54.292999999999999</v>
      </c>
      <c r="G11588">
        <v>1352.0144</v>
      </c>
      <c r="H11588">
        <v>-33.325000000000003</v>
      </c>
      <c r="J11588">
        <v>1352.0144</v>
      </c>
      <c r="K11588">
        <v>-51.662999999999997</v>
      </c>
    </row>
    <row r="11589" spans="1:11" x14ac:dyDescent="0.25">
      <c r="A11589">
        <v>1352.0173</v>
      </c>
      <c r="B11589">
        <v>-37.777999999999999</v>
      </c>
      <c r="D11589">
        <v>1352.0173</v>
      </c>
      <c r="E11589">
        <v>-54.307000000000002</v>
      </c>
      <c r="G11589">
        <v>1352.0173</v>
      </c>
      <c r="H11589">
        <v>-33.320999999999998</v>
      </c>
      <c r="J11589">
        <v>1352.0173</v>
      </c>
      <c r="K11589">
        <v>-51.66</v>
      </c>
    </row>
    <row r="11590" spans="1:11" x14ac:dyDescent="0.25">
      <c r="A11590">
        <v>1352.0201</v>
      </c>
      <c r="B11590">
        <v>-37.792999999999999</v>
      </c>
      <c r="D11590">
        <v>1352.0201</v>
      </c>
      <c r="E11590">
        <v>-54.314</v>
      </c>
      <c r="G11590">
        <v>1352.0201</v>
      </c>
      <c r="H11590">
        <v>-33.314999999999998</v>
      </c>
      <c r="J11590">
        <v>1352.0201</v>
      </c>
      <c r="K11590">
        <v>-51.652000000000001</v>
      </c>
    </row>
    <row r="11591" spans="1:11" x14ac:dyDescent="0.25">
      <c r="A11591">
        <v>1352.0229999999999</v>
      </c>
      <c r="B11591">
        <v>-37.807000000000002</v>
      </c>
      <c r="D11591">
        <v>1352.0229999999999</v>
      </c>
      <c r="E11591">
        <v>-54.31</v>
      </c>
      <c r="G11591">
        <v>1352.0229999999999</v>
      </c>
      <c r="H11591">
        <v>-33.31</v>
      </c>
      <c r="J11591">
        <v>1352.0229999999999</v>
      </c>
      <c r="K11591">
        <v>-51.65</v>
      </c>
    </row>
    <row r="11592" spans="1:11" x14ac:dyDescent="0.25">
      <c r="A11592">
        <v>1352.0257999999999</v>
      </c>
      <c r="B11592">
        <v>-37.811</v>
      </c>
      <c r="D11592">
        <v>1352.0257999999999</v>
      </c>
      <c r="E11592">
        <v>-54.298999999999999</v>
      </c>
      <c r="G11592">
        <v>1352.0257999999999</v>
      </c>
      <c r="H11592">
        <v>-33.323</v>
      </c>
      <c r="J11592">
        <v>1352.0257999999999</v>
      </c>
      <c r="K11592">
        <v>-51.664000000000001</v>
      </c>
    </row>
    <row r="11593" spans="1:11" x14ac:dyDescent="0.25">
      <c r="A11593">
        <v>1352.0286000000001</v>
      </c>
      <c r="B11593">
        <v>-37.795999999999999</v>
      </c>
      <c r="D11593">
        <v>1352.0286000000001</v>
      </c>
      <c r="E11593">
        <v>-54.31</v>
      </c>
      <c r="G11593">
        <v>1352.0286000000001</v>
      </c>
      <c r="H11593">
        <v>-33.343000000000004</v>
      </c>
      <c r="J11593">
        <v>1352.0286000000001</v>
      </c>
      <c r="K11593">
        <v>-51.677999999999997</v>
      </c>
    </row>
    <row r="11594" spans="1:11" x14ac:dyDescent="0.25">
      <c r="A11594">
        <v>1352.0315000000001</v>
      </c>
      <c r="B11594">
        <v>-37.795000000000002</v>
      </c>
      <c r="D11594">
        <v>1352.0315000000001</v>
      </c>
      <c r="E11594">
        <v>-54.323</v>
      </c>
      <c r="G11594">
        <v>1352.0315000000001</v>
      </c>
      <c r="H11594">
        <v>-33.332999999999998</v>
      </c>
      <c r="J11594">
        <v>1352.0315000000001</v>
      </c>
      <c r="K11594">
        <v>-51.677999999999997</v>
      </c>
    </row>
    <row r="11595" spans="1:11" x14ac:dyDescent="0.25">
      <c r="A11595">
        <v>1352.0343</v>
      </c>
      <c r="B11595">
        <v>-37.811999999999998</v>
      </c>
      <c r="D11595">
        <v>1352.0343</v>
      </c>
      <c r="E11595">
        <v>-54.334000000000003</v>
      </c>
      <c r="G11595">
        <v>1352.0343</v>
      </c>
      <c r="H11595">
        <v>-33.32</v>
      </c>
      <c r="J11595">
        <v>1352.0343</v>
      </c>
      <c r="K11595">
        <v>-51.680999999999997</v>
      </c>
    </row>
    <row r="11596" spans="1:11" x14ac:dyDescent="0.25">
      <c r="A11596">
        <v>1352.0372</v>
      </c>
      <c r="B11596">
        <v>-37.826000000000001</v>
      </c>
      <c r="D11596">
        <v>1352.0372</v>
      </c>
      <c r="E11596">
        <v>-54.323</v>
      </c>
      <c r="G11596">
        <v>1352.0372</v>
      </c>
      <c r="H11596">
        <v>-33.325000000000003</v>
      </c>
      <c r="J11596">
        <v>1352.0372</v>
      </c>
      <c r="K11596">
        <v>-51.688000000000002</v>
      </c>
    </row>
    <row r="11597" spans="1:11" x14ac:dyDescent="0.25">
      <c r="A11597">
        <v>1352.0400999999999</v>
      </c>
      <c r="B11597">
        <v>-37.823</v>
      </c>
      <c r="D11597">
        <v>1352.0400999999999</v>
      </c>
      <c r="E11597">
        <v>-54.317999999999998</v>
      </c>
      <c r="G11597">
        <v>1352.0400999999999</v>
      </c>
      <c r="H11597">
        <v>-33.334000000000003</v>
      </c>
      <c r="J11597">
        <v>1352.0400999999999</v>
      </c>
      <c r="K11597">
        <v>-51.685000000000002</v>
      </c>
    </row>
    <row r="11598" spans="1:11" x14ac:dyDescent="0.25">
      <c r="A11598">
        <v>1352.0428999999999</v>
      </c>
      <c r="B11598">
        <v>-37.811999999999998</v>
      </c>
      <c r="D11598">
        <v>1352.0428999999999</v>
      </c>
      <c r="E11598">
        <v>-54.326000000000001</v>
      </c>
      <c r="G11598">
        <v>1352.0428999999999</v>
      </c>
      <c r="H11598">
        <v>-33.353999999999999</v>
      </c>
      <c r="J11598">
        <v>1352.0428999999999</v>
      </c>
      <c r="K11598">
        <v>-51.676000000000002</v>
      </c>
    </row>
    <row r="11599" spans="1:11" x14ac:dyDescent="0.25">
      <c r="A11599">
        <v>1352.0456999999999</v>
      </c>
      <c r="B11599">
        <v>-37.819000000000003</v>
      </c>
      <c r="D11599">
        <v>1352.0456999999999</v>
      </c>
      <c r="E11599">
        <v>-54.335000000000001</v>
      </c>
      <c r="G11599">
        <v>1352.0456999999999</v>
      </c>
      <c r="H11599">
        <v>-33.345999999999997</v>
      </c>
      <c r="J11599">
        <v>1352.0456999999999</v>
      </c>
      <c r="K11599">
        <v>-51.670999999999999</v>
      </c>
    </row>
    <row r="11600" spans="1:11" x14ac:dyDescent="0.25">
      <c r="A11600">
        <v>1352.0486000000001</v>
      </c>
      <c r="B11600">
        <v>-37.838000000000001</v>
      </c>
      <c r="D11600">
        <v>1352.0486000000001</v>
      </c>
      <c r="E11600">
        <v>-54.338999999999999</v>
      </c>
      <c r="G11600">
        <v>1352.0486000000001</v>
      </c>
      <c r="H11600">
        <v>-33.338000000000001</v>
      </c>
      <c r="J11600">
        <v>1352.0486000000001</v>
      </c>
      <c r="K11600">
        <v>-51.683</v>
      </c>
    </row>
    <row r="11601" spans="1:11" x14ac:dyDescent="0.25">
      <c r="A11601">
        <v>1352.0514000000001</v>
      </c>
      <c r="B11601">
        <v>-37.844999999999999</v>
      </c>
      <c r="D11601">
        <v>1352.0514000000001</v>
      </c>
      <c r="E11601">
        <v>-54.326000000000001</v>
      </c>
      <c r="G11601">
        <v>1352.0514000000001</v>
      </c>
      <c r="H11601">
        <v>-33.343000000000004</v>
      </c>
      <c r="J11601">
        <v>1352.0514000000001</v>
      </c>
      <c r="K11601">
        <v>-51.692</v>
      </c>
    </row>
    <row r="11602" spans="1:11" x14ac:dyDescent="0.25">
      <c r="A11602">
        <v>1352.0543</v>
      </c>
      <c r="B11602">
        <v>-37.828000000000003</v>
      </c>
      <c r="D11602">
        <v>1352.0543</v>
      </c>
      <c r="E11602">
        <v>-54.326000000000001</v>
      </c>
      <c r="G11602">
        <v>1352.0543</v>
      </c>
      <c r="H11602">
        <v>-33.356999999999999</v>
      </c>
      <c r="J11602">
        <v>1352.0543</v>
      </c>
      <c r="K11602">
        <v>-51.692999999999998</v>
      </c>
    </row>
    <row r="11603" spans="1:11" x14ac:dyDescent="0.25">
      <c r="A11603">
        <v>1352.0572</v>
      </c>
      <c r="B11603">
        <v>-37.822000000000003</v>
      </c>
      <c r="D11603">
        <v>1352.0572</v>
      </c>
      <c r="E11603">
        <v>-54.344000000000001</v>
      </c>
      <c r="G11603">
        <v>1352.0572</v>
      </c>
      <c r="H11603">
        <v>-33.359000000000002</v>
      </c>
      <c r="J11603">
        <v>1352.0572</v>
      </c>
      <c r="K11603">
        <v>-51.677</v>
      </c>
    </row>
    <row r="11604" spans="1:11" x14ac:dyDescent="0.25">
      <c r="A11604">
        <v>1352.06</v>
      </c>
      <c r="B11604">
        <v>-37.838000000000001</v>
      </c>
      <c r="D11604">
        <v>1352.06</v>
      </c>
      <c r="E11604">
        <v>-54.347999999999999</v>
      </c>
      <c r="G11604">
        <v>1352.06</v>
      </c>
      <c r="H11604">
        <v>-33.343000000000004</v>
      </c>
      <c r="J11604">
        <v>1352.06</v>
      </c>
      <c r="K11604">
        <v>-51.667000000000002</v>
      </c>
    </row>
    <row r="11605" spans="1:11" x14ac:dyDescent="0.25">
      <c r="A11605">
        <v>1352.0628999999999</v>
      </c>
      <c r="B11605">
        <v>-37.853000000000002</v>
      </c>
      <c r="D11605">
        <v>1352.0628999999999</v>
      </c>
      <c r="E11605">
        <v>-54.344999999999999</v>
      </c>
      <c r="G11605">
        <v>1352.0628999999999</v>
      </c>
      <c r="H11605">
        <v>-33.341000000000001</v>
      </c>
      <c r="J11605">
        <v>1352.0628999999999</v>
      </c>
      <c r="K11605">
        <v>-51.676000000000002</v>
      </c>
    </row>
    <row r="11606" spans="1:11" x14ac:dyDescent="0.25">
      <c r="A11606">
        <v>1352.0657000000001</v>
      </c>
      <c r="B11606">
        <v>-37.847000000000001</v>
      </c>
      <c r="D11606">
        <v>1352.0657000000001</v>
      </c>
      <c r="E11606">
        <v>-54.344999999999999</v>
      </c>
      <c r="G11606">
        <v>1352.0657000000001</v>
      </c>
      <c r="H11606">
        <v>-33.348999999999997</v>
      </c>
      <c r="J11606">
        <v>1352.0657000000001</v>
      </c>
      <c r="K11606">
        <v>-51.683</v>
      </c>
    </row>
    <row r="11607" spans="1:11" x14ac:dyDescent="0.25">
      <c r="A11607">
        <v>1352.0685000000001</v>
      </c>
      <c r="B11607">
        <v>-37.834000000000003</v>
      </c>
      <c r="D11607">
        <v>1352.0685000000001</v>
      </c>
      <c r="E11607">
        <v>-54.353000000000002</v>
      </c>
      <c r="G11607">
        <v>1352.0685000000001</v>
      </c>
      <c r="H11607">
        <v>-33.351999999999997</v>
      </c>
      <c r="J11607">
        <v>1352.0685000000001</v>
      </c>
      <c r="K11607">
        <v>-51.692999999999998</v>
      </c>
    </row>
    <row r="11608" spans="1:11" x14ac:dyDescent="0.25">
      <c r="A11608">
        <v>1352.0714</v>
      </c>
      <c r="B11608">
        <v>-37.838999999999999</v>
      </c>
      <c r="D11608">
        <v>1352.0714</v>
      </c>
      <c r="E11608">
        <v>-54.365000000000002</v>
      </c>
      <c r="G11608">
        <v>1352.0714</v>
      </c>
      <c r="H11608">
        <v>-33.344000000000001</v>
      </c>
      <c r="J11608">
        <v>1352.0714</v>
      </c>
      <c r="K11608">
        <v>-51.679000000000002</v>
      </c>
    </row>
    <row r="11609" spans="1:11" x14ac:dyDescent="0.25">
      <c r="A11609">
        <v>1352.0742</v>
      </c>
      <c r="B11609">
        <v>-37.851999999999997</v>
      </c>
      <c r="D11609">
        <v>1352.0742</v>
      </c>
      <c r="E11609">
        <v>-54.356000000000002</v>
      </c>
      <c r="G11609">
        <v>1352.0742</v>
      </c>
      <c r="H11609">
        <v>-33.331000000000003</v>
      </c>
      <c r="J11609">
        <v>1352.0742</v>
      </c>
      <c r="K11609">
        <v>-51.665999999999997</v>
      </c>
    </row>
    <row r="11610" spans="1:11" x14ac:dyDescent="0.25">
      <c r="A11610">
        <v>1352.0771</v>
      </c>
      <c r="B11610">
        <v>-37.86</v>
      </c>
      <c r="D11610">
        <v>1352.0771</v>
      </c>
      <c r="E11610">
        <v>-54.345999999999997</v>
      </c>
      <c r="G11610">
        <v>1352.0771</v>
      </c>
      <c r="H11610">
        <v>-33.338000000000001</v>
      </c>
      <c r="J11610">
        <v>1352.0771</v>
      </c>
      <c r="K11610">
        <v>-51.673000000000002</v>
      </c>
    </row>
    <row r="11611" spans="1:11" x14ac:dyDescent="0.25">
      <c r="A11611">
        <v>1352.08</v>
      </c>
      <c r="B11611">
        <v>-37.85</v>
      </c>
      <c r="D11611">
        <v>1352.08</v>
      </c>
      <c r="E11611">
        <v>-54.332999999999998</v>
      </c>
      <c r="G11611">
        <v>1352.08</v>
      </c>
      <c r="H11611">
        <v>-33.350999999999999</v>
      </c>
      <c r="J11611">
        <v>1352.08</v>
      </c>
      <c r="K11611">
        <v>-51.680999999999997</v>
      </c>
    </row>
    <row r="11612" spans="1:11" x14ac:dyDescent="0.25">
      <c r="A11612">
        <v>1352.0827999999999</v>
      </c>
      <c r="B11612">
        <v>-37.843000000000004</v>
      </c>
      <c r="D11612">
        <v>1352.0827999999999</v>
      </c>
      <c r="E11612">
        <v>-54.347999999999999</v>
      </c>
      <c r="G11612">
        <v>1352.0827999999999</v>
      </c>
      <c r="H11612">
        <v>-33.356999999999999</v>
      </c>
      <c r="J11612">
        <v>1352.0827999999999</v>
      </c>
      <c r="K11612">
        <v>-51.682000000000002</v>
      </c>
    </row>
    <row r="11613" spans="1:11" x14ac:dyDescent="0.25">
      <c r="A11613">
        <v>1352.0856000000001</v>
      </c>
      <c r="B11613">
        <v>-37.850999999999999</v>
      </c>
      <c r="D11613">
        <v>1352.0856000000001</v>
      </c>
      <c r="E11613">
        <v>-54.36</v>
      </c>
      <c r="G11613">
        <v>1352.0856000000001</v>
      </c>
      <c r="H11613">
        <v>-33.344000000000001</v>
      </c>
      <c r="J11613">
        <v>1352.0856000000001</v>
      </c>
      <c r="K11613">
        <v>-51.673000000000002</v>
      </c>
    </row>
    <row r="11614" spans="1:11" x14ac:dyDescent="0.25">
      <c r="A11614">
        <v>1352.0885000000001</v>
      </c>
      <c r="B11614">
        <v>-37.866</v>
      </c>
      <c r="D11614">
        <v>1352.0885000000001</v>
      </c>
      <c r="E11614">
        <v>-54.350999999999999</v>
      </c>
      <c r="G11614">
        <v>1352.0885000000001</v>
      </c>
      <c r="H11614">
        <v>-33.325000000000003</v>
      </c>
      <c r="J11614">
        <v>1352.0885000000001</v>
      </c>
      <c r="K11614">
        <v>-51.695999999999998</v>
      </c>
    </row>
    <row r="11615" spans="1:11" x14ac:dyDescent="0.25">
      <c r="A11615">
        <v>1352.0913</v>
      </c>
      <c r="B11615">
        <v>-37.869</v>
      </c>
      <c r="D11615">
        <v>1352.0913</v>
      </c>
      <c r="E11615">
        <v>-54.341000000000001</v>
      </c>
      <c r="G11615">
        <v>1352.0913</v>
      </c>
      <c r="H11615">
        <v>-33.345999999999997</v>
      </c>
      <c r="J11615">
        <v>1352.0913</v>
      </c>
      <c r="K11615">
        <v>-51.706000000000003</v>
      </c>
    </row>
    <row r="11616" spans="1:11" x14ac:dyDescent="0.25">
      <c r="A11616">
        <v>1352.0942</v>
      </c>
      <c r="B11616">
        <v>-37.856000000000002</v>
      </c>
      <c r="D11616">
        <v>1352.0942</v>
      </c>
      <c r="E11616">
        <v>-54.356999999999999</v>
      </c>
      <c r="G11616">
        <v>1352.0942</v>
      </c>
      <c r="H11616">
        <v>-33.362000000000002</v>
      </c>
      <c r="J11616">
        <v>1352.0942</v>
      </c>
      <c r="K11616">
        <v>-51.7</v>
      </c>
    </row>
    <row r="11617" spans="1:11" x14ac:dyDescent="0.25">
      <c r="A11617">
        <v>1352.0971</v>
      </c>
      <c r="B11617">
        <v>-37.856999999999999</v>
      </c>
      <c r="D11617">
        <v>1352.0971</v>
      </c>
      <c r="E11617">
        <v>-54.368000000000002</v>
      </c>
      <c r="G11617">
        <v>1352.0971</v>
      </c>
      <c r="H11617">
        <v>-33.360999999999997</v>
      </c>
      <c r="J11617">
        <v>1352.0971</v>
      </c>
      <c r="K11617">
        <v>-51.679000000000002</v>
      </c>
    </row>
    <row r="11618" spans="1:11" x14ac:dyDescent="0.25">
      <c r="A11618">
        <v>1352.0998999999999</v>
      </c>
      <c r="B11618">
        <v>-37.874000000000002</v>
      </c>
      <c r="D11618">
        <v>1352.0998999999999</v>
      </c>
      <c r="E11618">
        <v>-54.374000000000002</v>
      </c>
      <c r="G11618">
        <v>1352.0998999999999</v>
      </c>
      <c r="H11618">
        <v>-33.353999999999999</v>
      </c>
      <c r="J11618">
        <v>1352.0998999999999</v>
      </c>
      <c r="K11618">
        <v>-51.668999999999997</v>
      </c>
    </row>
    <row r="11619" spans="1:11" x14ac:dyDescent="0.25">
      <c r="A11619">
        <v>1352.1027999999999</v>
      </c>
      <c r="B11619">
        <v>-37.884999999999998</v>
      </c>
      <c r="D11619">
        <v>1352.1027999999999</v>
      </c>
      <c r="E11619">
        <v>-54.356999999999999</v>
      </c>
      <c r="G11619">
        <v>1352.1027999999999</v>
      </c>
      <c r="H11619">
        <v>-33.356999999999999</v>
      </c>
      <c r="J11619">
        <v>1352.1027999999999</v>
      </c>
      <c r="K11619">
        <v>-51.683</v>
      </c>
    </row>
    <row r="11620" spans="1:11" x14ac:dyDescent="0.25">
      <c r="A11620">
        <v>1352.1056000000001</v>
      </c>
      <c r="B11620">
        <v>-37.877000000000002</v>
      </c>
      <c r="D11620">
        <v>1352.1056000000001</v>
      </c>
      <c r="E11620">
        <v>-54.351999999999997</v>
      </c>
      <c r="G11620">
        <v>1352.1056000000001</v>
      </c>
      <c r="H11620">
        <v>-33.381999999999998</v>
      </c>
      <c r="J11620">
        <v>1352.1056000000001</v>
      </c>
      <c r="K11620">
        <v>-51.69</v>
      </c>
    </row>
    <row r="11621" spans="1:11" x14ac:dyDescent="0.25">
      <c r="A11621">
        <v>1352.1084000000001</v>
      </c>
      <c r="B11621">
        <v>-37.865000000000002</v>
      </c>
      <c r="D11621">
        <v>1352.1084000000001</v>
      </c>
      <c r="E11621">
        <v>-54.363999999999997</v>
      </c>
      <c r="G11621">
        <v>1352.1084000000001</v>
      </c>
      <c r="H11621">
        <v>-33.387</v>
      </c>
      <c r="J11621">
        <v>1352.1084000000001</v>
      </c>
      <c r="K11621">
        <v>-51.698</v>
      </c>
    </row>
    <row r="11622" spans="1:11" x14ac:dyDescent="0.25">
      <c r="A11622">
        <v>1352.1113</v>
      </c>
      <c r="B11622">
        <v>-37.875999999999998</v>
      </c>
      <c r="D11622">
        <v>1352.1113</v>
      </c>
      <c r="E11622">
        <v>-54.381</v>
      </c>
      <c r="G11622">
        <v>1352.1113</v>
      </c>
      <c r="H11622">
        <v>-33.377000000000002</v>
      </c>
      <c r="J11622">
        <v>1352.1113</v>
      </c>
      <c r="K11622">
        <v>-51.683</v>
      </c>
    </row>
    <row r="11623" spans="1:11" x14ac:dyDescent="0.25">
      <c r="A11623">
        <v>1352.1142</v>
      </c>
      <c r="B11623">
        <v>-37.89</v>
      </c>
      <c r="D11623">
        <v>1352.1142</v>
      </c>
      <c r="E11623">
        <v>-54.378999999999998</v>
      </c>
      <c r="G11623">
        <v>1352.1142</v>
      </c>
      <c r="H11623">
        <v>-33.372</v>
      </c>
      <c r="J11623">
        <v>1352.1142</v>
      </c>
      <c r="K11623">
        <v>-51.683</v>
      </c>
    </row>
    <row r="11624" spans="1:11" x14ac:dyDescent="0.25">
      <c r="A11624">
        <v>1352.117</v>
      </c>
      <c r="B11624">
        <v>-37.89</v>
      </c>
      <c r="D11624">
        <v>1352.117</v>
      </c>
      <c r="E11624">
        <v>-54.363</v>
      </c>
      <c r="G11624">
        <v>1352.117</v>
      </c>
      <c r="H11624">
        <v>-33.363999999999997</v>
      </c>
      <c r="J11624">
        <v>1352.117</v>
      </c>
      <c r="K11624">
        <v>-51.704000000000001</v>
      </c>
    </row>
    <row r="11625" spans="1:11" x14ac:dyDescent="0.25">
      <c r="A11625">
        <v>1352.1198999999999</v>
      </c>
      <c r="B11625">
        <v>-37.877000000000002</v>
      </c>
      <c r="D11625">
        <v>1352.1198999999999</v>
      </c>
      <c r="E11625">
        <v>-54.363999999999997</v>
      </c>
      <c r="G11625">
        <v>1352.1198999999999</v>
      </c>
      <c r="H11625">
        <v>-33.372</v>
      </c>
      <c r="J11625">
        <v>1352.1198999999999</v>
      </c>
      <c r="K11625">
        <v>-51.715000000000003</v>
      </c>
    </row>
    <row r="11626" spans="1:11" x14ac:dyDescent="0.25">
      <c r="A11626">
        <v>1352.1226999999999</v>
      </c>
      <c r="B11626">
        <v>-37.868000000000002</v>
      </c>
      <c r="D11626">
        <v>1352.1226999999999</v>
      </c>
      <c r="E11626">
        <v>-54.372</v>
      </c>
      <c r="G11626">
        <v>1352.1226999999999</v>
      </c>
      <c r="H11626">
        <v>-33.378999999999998</v>
      </c>
      <c r="J11626">
        <v>1352.1226999999999</v>
      </c>
      <c r="K11626">
        <v>-51.707000000000001</v>
      </c>
    </row>
    <row r="11627" spans="1:11" x14ac:dyDescent="0.25">
      <c r="A11627">
        <v>1352.1255000000001</v>
      </c>
      <c r="B11627">
        <v>-37.881</v>
      </c>
      <c r="D11627">
        <v>1352.1255000000001</v>
      </c>
      <c r="E11627">
        <v>-54.378999999999998</v>
      </c>
      <c r="G11627">
        <v>1352.1255000000001</v>
      </c>
      <c r="H11627">
        <v>-33.369999999999997</v>
      </c>
      <c r="J11627">
        <v>1352.1255000000001</v>
      </c>
      <c r="K11627">
        <v>-51.692</v>
      </c>
    </row>
    <row r="11628" spans="1:11" x14ac:dyDescent="0.25">
      <c r="A11628">
        <v>1352.1284000000001</v>
      </c>
      <c r="B11628">
        <v>-37.896000000000001</v>
      </c>
      <c r="D11628">
        <v>1352.1284000000001</v>
      </c>
      <c r="E11628">
        <v>-54.377000000000002</v>
      </c>
      <c r="G11628">
        <v>1352.1284000000001</v>
      </c>
      <c r="H11628">
        <v>-33.372</v>
      </c>
      <c r="J11628">
        <v>1352.1284000000001</v>
      </c>
      <c r="K11628">
        <v>-51.709000000000003</v>
      </c>
    </row>
    <row r="11629" spans="1:11" x14ac:dyDescent="0.25">
      <c r="A11629">
        <v>1352.1312</v>
      </c>
      <c r="B11629">
        <v>-37.89</v>
      </c>
      <c r="D11629">
        <v>1352.1312</v>
      </c>
      <c r="E11629">
        <v>-54.363</v>
      </c>
      <c r="G11629">
        <v>1352.1312</v>
      </c>
      <c r="H11629">
        <v>-33.384999999999998</v>
      </c>
      <c r="J11629">
        <v>1352.1312</v>
      </c>
      <c r="K11629">
        <v>-51.716000000000001</v>
      </c>
    </row>
    <row r="11630" spans="1:11" x14ac:dyDescent="0.25">
      <c r="A11630">
        <v>1352.1341</v>
      </c>
      <c r="B11630">
        <v>-37.877000000000002</v>
      </c>
      <c r="D11630">
        <v>1352.1341</v>
      </c>
      <c r="E11630">
        <v>-54.371000000000002</v>
      </c>
      <c r="G11630">
        <v>1352.1341</v>
      </c>
      <c r="H11630">
        <v>-33.384999999999998</v>
      </c>
      <c r="J11630">
        <v>1352.1341</v>
      </c>
      <c r="K11630">
        <v>-51.712000000000003</v>
      </c>
    </row>
    <row r="11631" spans="1:11" x14ac:dyDescent="0.25">
      <c r="A11631">
        <v>1352.1369999999999</v>
      </c>
      <c r="B11631">
        <v>-37.884</v>
      </c>
      <c r="D11631">
        <v>1352.1369999999999</v>
      </c>
      <c r="E11631">
        <v>-54.383000000000003</v>
      </c>
      <c r="G11631">
        <v>1352.1369999999999</v>
      </c>
      <c r="H11631">
        <v>-33.372</v>
      </c>
      <c r="J11631">
        <v>1352.1369999999999</v>
      </c>
      <c r="K11631">
        <v>-51.69</v>
      </c>
    </row>
    <row r="11632" spans="1:11" x14ac:dyDescent="0.25">
      <c r="A11632">
        <v>1352.1397999999999</v>
      </c>
      <c r="B11632">
        <v>-37.902999999999999</v>
      </c>
      <c r="D11632">
        <v>1352.1397999999999</v>
      </c>
      <c r="E11632">
        <v>-54.383000000000003</v>
      </c>
      <c r="G11632">
        <v>1352.1397999999999</v>
      </c>
      <c r="H11632">
        <v>-33.363999999999997</v>
      </c>
      <c r="J11632">
        <v>1352.1397999999999</v>
      </c>
      <c r="K11632">
        <v>-51.685000000000002</v>
      </c>
    </row>
    <row r="11633" spans="1:11" x14ac:dyDescent="0.25">
      <c r="A11633">
        <v>1352.1427000000001</v>
      </c>
      <c r="B11633">
        <v>-37.911999999999999</v>
      </c>
      <c r="D11633">
        <v>1352.1427000000001</v>
      </c>
      <c r="E11633">
        <v>-54.37</v>
      </c>
      <c r="G11633">
        <v>1352.1427000000001</v>
      </c>
      <c r="H11633">
        <v>-33.372</v>
      </c>
      <c r="J11633">
        <v>1352.1427000000001</v>
      </c>
      <c r="K11633">
        <v>-51.698</v>
      </c>
    </row>
    <row r="11634" spans="1:11" x14ac:dyDescent="0.25">
      <c r="A11634">
        <v>1352.1455000000001</v>
      </c>
      <c r="B11634">
        <v>-37.902999999999999</v>
      </c>
      <c r="D11634">
        <v>1352.1455000000001</v>
      </c>
      <c r="E11634">
        <v>-54.377000000000002</v>
      </c>
      <c r="G11634">
        <v>1352.1455000000001</v>
      </c>
      <c r="H11634">
        <v>-33.378999999999998</v>
      </c>
      <c r="J11634">
        <v>1352.1455000000001</v>
      </c>
      <c r="K11634">
        <v>-51.709000000000003</v>
      </c>
    </row>
    <row r="11635" spans="1:11" x14ac:dyDescent="0.25">
      <c r="A11635">
        <v>1352.1483000000001</v>
      </c>
      <c r="B11635">
        <v>-37.890999999999998</v>
      </c>
      <c r="D11635">
        <v>1352.1483000000001</v>
      </c>
      <c r="E11635">
        <v>-54.387999999999998</v>
      </c>
      <c r="G11635">
        <v>1352.1483000000001</v>
      </c>
      <c r="H11635">
        <v>-33.365000000000002</v>
      </c>
      <c r="J11635">
        <v>1352.1483000000001</v>
      </c>
      <c r="K11635">
        <v>-51.715000000000003</v>
      </c>
    </row>
    <row r="11636" spans="1:11" x14ac:dyDescent="0.25">
      <c r="A11636">
        <v>1352.1512</v>
      </c>
      <c r="B11636">
        <v>-37.902000000000001</v>
      </c>
      <c r="D11636">
        <v>1352.1512</v>
      </c>
      <c r="E11636">
        <v>-54.387</v>
      </c>
      <c r="G11636">
        <v>1352.1512</v>
      </c>
      <c r="H11636">
        <v>-33.356999999999999</v>
      </c>
      <c r="J11636">
        <v>1352.1512</v>
      </c>
      <c r="K11636">
        <v>-51.7</v>
      </c>
    </row>
    <row r="11637" spans="1:11" x14ac:dyDescent="0.25">
      <c r="A11637">
        <v>1352.1541</v>
      </c>
      <c r="B11637">
        <v>-37.918999999999997</v>
      </c>
      <c r="D11637">
        <v>1352.1541</v>
      </c>
      <c r="E11637">
        <v>-54.384999999999998</v>
      </c>
      <c r="G11637">
        <v>1352.1541</v>
      </c>
      <c r="H11637">
        <v>-33.345999999999997</v>
      </c>
      <c r="J11637">
        <v>1352.1541</v>
      </c>
      <c r="K11637">
        <v>-51.713999999999999</v>
      </c>
    </row>
    <row r="11638" spans="1:11" x14ac:dyDescent="0.25">
      <c r="A11638">
        <v>1352.1569</v>
      </c>
      <c r="B11638">
        <v>-37.914999999999999</v>
      </c>
      <c r="D11638">
        <v>1352.1569</v>
      </c>
      <c r="E11638">
        <v>-54.374000000000002</v>
      </c>
      <c r="G11638">
        <v>1352.1569</v>
      </c>
      <c r="H11638">
        <v>-33.345999999999997</v>
      </c>
      <c r="J11638">
        <v>1352.1569</v>
      </c>
      <c r="K11638">
        <v>-51.725000000000001</v>
      </c>
    </row>
    <row r="11639" spans="1:11" x14ac:dyDescent="0.25">
      <c r="A11639">
        <v>1352.1597999999999</v>
      </c>
      <c r="B11639">
        <v>-37.896999999999998</v>
      </c>
      <c r="D11639">
        <v>1352.1597999999999</v>
      </c>
      <c r="E11639">
        <v>-54.378</v>
      </c>
      <c r="G11639">
        <v>1352.1597999999999</v>
      </c>
      <c r="H11639">
        <v>-33.350999999999999</v>
      </c>
      <c r="J11639">
        <v>1352.1597999999999</v>
      </c>
      <c r="K11639">
        <v>-51.713999999999999</v>
      </c>
    </row>
    <row r="11640" spans="1:11" x14ac:dyDescent="0.25">
      <c r="A11640">
        <v>1352.1626000000001</v>
      </c>
      <c r="B11640">
        <v>-37.893999999999998</v>
      </c>
      <c r="D11640">
        <v>1352.1626000000001</v>
      </c>
      <c r="E11640">
        <v>-54.395000000000003</v>
      </c>
      <c r="G11640">
        <v>1352.1626000000001</v>
      </c>
      <c r="H11640">
        <v>-33.360999999999997</v>
      </c>
      <c r="J11640">
        <v>1352.1626000000001</v>
      </c>
      <c r="K11640">
        <v>-51.707999999999998</v>
      </c>
    </row>
    <row r="11641" spans="1:11" x14ac:dyDescent="0.25">
      <c r="A11641">
        <v>1352.1654000000001</v>
      </c>
      <c r="B11641">
        <v>-37.906999999999996</v>
      </c>
      <c r="D11641">
        <v>1352.1654000000001</v>
      </c>
      <c r="E11641">
        <v>-54.390999999999998</v>
      </c>
      <c r="G11641">
        <v>1352.1654000000001</v>
      </c>
      <c r="H11641">
        <v>-33.341000000000001</v>
      </c>
      <c r="J11641">
        <v>1352.1654000000001</v>
      </c>
      <c r="K11641">
        <v>-51.695999999999998</v>
      </c>
    </row>
    <row r="11642" spans="1:11" x14ac:dyDescent="0.25">
      <c r="A11642">
        <v>1352.1683</v>
      </c>
      <c r="B11642">
        <v>-37.921999999999997</v>
      </c>
      <c r="D11642">
        <v>1352.1683</v>
      </c>
      <c r="E11642">
        <v>-54.366999999999997</v>
      </c>
      <c r="G11642">
        <v>1352.1683</v>
      </c>
      <c r="H11642">
        <v>-33.334000000000003</v>
      </c>
      <c r="J11642">
        <v>1352.1683</v>
      </c>
      <c r="K11642">
        <v>-51.713999999999999</v>
      </c>
    </row>
    <row r="11643" spans="1:11" x14ac:dyDescent="0.25">
      <c r="A11643">
        <v>1352.1711</v>
      </c>
      <c r="B11643">
        <v>-37.914000000000001</v>
      </c>
      <c r="D11643">
        <v>1352.1711</v>
      </c>
      <c r="E11643">
        <v>-54.366999999999997</v>
      </c>
      <c r="G11643">
        <v>1352.1711</v>
      </c>
      <c r="H11643">
        <v>-33.347000000000001</v>
      </c>
      <c r="J11643">
        <v>1352.1711</v>
      </c>
      <c r="K11643">
        <v>-51.731000000000002</v>
      </c>
    </row>
    <row r="11644" spans="1:11" x14ac:dyDescent="0.25">
      <c r="A11644">
        <v>1352.174</v>
      </c>
      <c r="B11644">
        <v>-37.902000000000001</v>
      </c>
      <c r="D11644">
        <v>1352.174</v>
      </c>
      <c r="E11644">
        <v>-54.381999999999998</v>
      </c>
      <c r="G11644">
        <v>1352.174</v>
      </c>
      <c r="H11644">
        <v>-33.362000000000002</v>
      </c>
      <c r="J11644">
        <v>1352.174</v>
      </c>
      <c r="K11644">
        <v>-51.738</v>
      </c>
    </row>
    <row r="11645" spans="1:11" x14ac:dyDescent="0.25">
      <c r="A11645">
        <v>1352.1768999999999</v>
      </c>
      <c r="B11645">
        <v>-37.908000000000001</v>
      </c>
      <c r="D11645">
        <v>1352.1768999999999</v>
      </c>
      <c r="E11645">
        <v>-54.387999999999998</v>
      </c>
      <c r="G11645">
        <v>1352.1768999999999</v>
      </c>
      <c r="H11645">
        <v>-33.377000000000002</v>
      </c>
      <c r="J11645">
        <v>1352.1768999999999</v>
      </c>
      <c r="K11645">
        <v>-51.726999999999997</v>
      </c>
    </row>
    <row r="11646" spans="1:11" x14ac:dyDescent="0.25">
      <c r="A11646">
        <v>1352.1796999999999</v>
      </c>
      <c r="B11646">
        <v>-37.926000000000002</v>
      </c>
      <c r="D11646">
        <v>1352.1796999999999</v>
      </c>
      <c r="E11646">
        <v>-54.381999999999998</v>
      </c>
      <c r="G11646">
        <v>1352.1796999999999</v>
      </c>
      <c r="H11646">
        <v>-33.351999999999997</v>
      </c>
      <c r="J11646">
        <v>1352.1796999999999</v>
      </c>
      <c r="K11646">
        <v>-51.715000000000003</v>
      </c>
    </row>
    <row r="11647" spans="1:11" x14ac:dyDescent="0.25">
      <c r="A11647">
        <v>1352.1824999999999</v>
      </c>
      <c r="B11647">
        <v>-37.930999999999997</v>
      </c>
      <c r="D11647">
        <v>1352.1824999999999</v>
      </c>
      <c r="E11647">
        <v>-54.371000000000002</v>
      </c>
      <c r="G11647">
        <v>1352.1824999999999</v>
      </c>
      <c r="H11647">
        <v>-33.362000000000002</v>
      </c>
      <c r="J11647">
        <v>1352.1824999999999</v>
      </c>
      <c r="K11647">
        <v>-51.726999999999997</v>
      </c>
    </row>
    <row r="11648" spans="1:11" x14ac:dyDescent="0.25">
      <c r="A11648">
        <v>1352.1854000000001</v>
      </c>
      <c r="B11648">
        <v>-37.920999999999999</v>
      </c>
      <c r="D11648">
        <v>1352.1854000000001</v>
      </c>
      <c r="E11648">
        <v>-54.38</v>
      </c>
      <c r="G11648">
        <v>1352.1854000000001</v>
      </c>
      <c r="H11648">
        <v>-33.377000000000002</v>
      </c>
      <c r="J11648">
        <v>1352.1854000000001</v>
      </c>
      <c r="K11648">
        <v>-51.728000000000002</v>
      </c>
    </row>
    <row r="11649" spans="1:11" x14ac:dyDescent="0.25">
      <c r="A11649">
        <v>1352.1882000000001</v>
      </c>
      <c r="B11649">
        <v>-37.918999999999997</v>
      </c>
      <c r="D11649">
        <v>1352.1882000000001</v>
      </c>
      <c r="E11649">
        <v>-54.392000000000003</v>
      </c>
      <c r="G11649">
        <v>1352.1882000000001</v>
      </c>
      <c r="H11649">
        <v>-33.359000000000002</v>
      </c>
      <c r="J11649">
        <v>1352.1882000000001</v>
      </c>
      <c r="K11649">
        <v>-51.72</v>
      </c>
    </row>
    <row r="11650" spans="1:11" x14ac:dyDescent="0.25">
      <c r="A11650">
        <v>1352.1911</v>
      </c>
      <c r="B11650">
        <v>-37.930999999999997</v>
      </c>
      <c r="D11650">
        <v>1352.1911</v>
      </c>
      <c r="E11650">
        <v>-54.393999999999998</v>
      </c>
      <c r="G11650">
        <v>1352.1911</v>
      </c>
      <c r="H11650">
        <v>-33.359000000000002</v>
      </c>
      <c r="J11650">
        <v>1352.1911</v>
      </c>
      <c r="K11650">
        <v>-51.709000000000003</v>
      </c>
    </row>
    <row r="11651" spans="1:11" x14ac:dyDescent="0.25">
      <c r="A11651">
        <v>1352.194</v>
      </c>
      <c r="B11651">
        <v>-37.945</v>
      </c>
      <c r="D11651">
        <v>1352.194</v>
      </c>
      <c r="E11651">
        <v>-54.39</v>
      </c>
      <c r="G11651">
        <v>1352.194</v>
      </c>
      <c r="H11651">
        <v>-33.369</v>
      </c>
      <c r="J11651">
        <v>1352.194</v>
      </c>
      <c r="K11651">
        <v>-51.713000000000001</v>
      </c>
    </row>
    <row r="11652" spans="1:11" x14ac:dyDescent="0.25">
      <c r="A11652">
        <v>1352.1967999999999</v>
      </c>
      <c r="B11652">
        <v>-37.942</v>
      </c>
      <c r="D11652">
        <v>1352.1967999999999</v>
      </c>
      <c r="E11652">
        <v>-54.378999999999998</v>
      </c>
      <c r="G11652">
        <v>1352.1967999999999</v>
      </c>
      <c r="H11652">
        <v>-33.356000000000002</v>
      </c>
      <c r="J11652">
        <v>1352.1967999999999</v>
      </c>
      <c r="K11652">
        <v>-51.718000000000004</v>
      </c>
    </row>
    <row r="11653" spans="1:11" x14ac:dyDescent="0.25">
      <c r="A11653">
        <v>1352.1996999999999</v>
      </c>
      <c r="B11653">
        <v>-37.923000000000002</v>
      </c>
      <c r="D11653">
        <v>1352.1996999999999</v>
      </c>
      <c r="E11653">
        <v>-54.378</v>
      </c>
      <c r="G11653">
        <v>1352.1996999999999</v>
      </c>
      <c r="H11653">
        <v>-33.369999999999997</v>
      </c>
      <c r="J11653">
        <v>1352.1996999999999</v>
      </c>
      <c r="K11653">
        <v>-51.732999999999997</v>
      </c>
    </row>
    <row r="11654" spans="1:11" x14ac:dyDescent="0.25">
      <c r="A11654">
        <v>1352.2025000000001</v>
      </c>
      <c r="B11654">
        <v>-37.923000000000002</v>
      </c>
      <c r="D11654">
        <v>1352.2025000000001</v>
      </c>
      <c r="E11654">
        <v>-54.389000000000003</v>
      </c>
      <c r="G11654">
        <v>1352.2025000000001</v>
      </c>
      <c r="H11654">
        <v>-33.366999999999997</v>
      </c>
      <c r="J11654">
        <v>1352.2025000000001</v>
      </c>
      <c r="K11654">
        <v>-51.722999999999999</v>
      </c>
    </row>
    <row r="11655" spans="1:11" x14ac:dyDescent="0.25">
      <c r="A11655">
        <v>1352.2053000000001</v>
      </c>
      <c r="B11655">
        <v>-37.944000000000003</v>
      </c>
      <c r="D11655">
        <v>1352.2053000000001</v>
      </c>
      <c r="E11655">
        <v>-54.398000000000003</v>
      </c>
      <c r="G11655">
        <v>1352.2053000000001</v>
      </c>
      <c r="H11655">
        <v>-33.356999999999999</v>
      </c>
      <c r="J11655">
        <v>1352.2053000000001</v>
      </c>
      <c r="K11655">
        <v>-51.716000000000001</v>
      </c>
    </row>
    <row r="11656" spans="1:11" x14ac:dyDescent="0.25">
      <c r="A11656">
        <v>1352.2082</v>
      </c>
      <c r="B11656">
        <v>-37.950000000000003</v>
      </c>
      <c r="D11656">
        <v>1352.2082</v>
      </c>
      <c r="E11656">
        <v>-54.386000000000003</v>
      </c>
      <c r="G11656">
        <v>1352.2082</v>
      </c>
      <c r="H11656">
        <v>-33.369999999999997</v>
      </c>
      <c r="J11656">
        <v>1352.2082</v>
      </c>
      <c r="K11656">
        <v>-51.731999999999999</v>
      </c>
    </row>
    <row r="11657" spans="1:11" x14ac:dyDescent="0.25">
      <c r="A11657">
        <v>1352.2111</v>
      </c>
      <c r="B11657">
        <v>-37.936999999999998</v>
      </c>
      <c r="D11657">
        <v>1352.2111</v>
      </c>
      <c r="E11657">
        <v>-54.386000000000003</v>
      </c>
      <c r="G11657">
        <v>1352.2111</v>
      </c>
      <c r="H11657">
        <v>-33.383000000000003</v>
      </c>
      <c r="J11657">
        <v>1352.2111</v>
      </c>
      <c r="K11657">
        <v>-51.734000000000002</v>
      </c>
    </row>
    <row r="11658" spans="1:11" x14ac:dyDescent="0.25">
      <c r="A11658">
        <v>1352.2139</v>
      </c>
      <c r="B11658">
        <v>-37.927</v>
      </c>
      <c r="D11658">
        <v>1352.2139</v>
      </c>
      <c r="E11658">
        <v>-54.4</v>
      </c>
      <c r="G11658">
        <v>1352.2139</v>
      </c>
      <c r="H11658">
        <v>-33.39</v>
      </c>
      <c r="J11658">
        <v>1352.2139</v>
      </c>
      <c r="K11658">
        <v>-51.738</v>
      </c>
    </row>
    <row r="11659" spans="1:11" x14ac:dyDescent="0.25">
      <c r="A11659">
        <v>1352.2167999999999</v>
      </c>
      <c r="B11659">
        <v>-37.941000000000003</v>
      </c>
      <c r="D11659">
        <v>1352.2167999999999</v>
      </c>
      <c r="E11659">
        <v>-54.408999999999999</v>
      </c>
      <c r="G11659">
        <v>1352.2167999999999</v>
      </c>
      <c r="H11659">
        <v>-33.363999999999997</v>
      </c>
      <c r="J11659">
        <v>1352.2167999999999</v>
      </c>
      <c r="K11659">
        <v>-51.723999999999997</v>
      </c>
    </row>
    <row r="11660" spans="1:11" x14ac:dyDescent="0.25">
      <c r="A11660">
        <v>1352.2195999999999</v>
      </c>
      <c r="B11660">
        <v>-37.954999999999998</v>
      </c>
      <c r="D11660">
        <v>1352.2195999999999</v>
      </c>
      <c r="E11660">
        <v>-54.401000000000003</v>
      </c>
      <c r="G11660">
        <v>1352.2195999999999</v>
      </c>
      <c r="H11660">
        <v>-33.344000000000001</v>
      </c>
      <c r="J11660">
        <v>1352.2195999999999</v>
      </c>
      <c r="K11660">
        <v>-51.722999999999999</v>
      </c>
    </row>
    <row r="11661" spans="1:11" x14ac:dyDescent="0.25">
      <c r="A11661">
        <v>1352.2224000000001</v>
      </c>
      <c r="B11661">
        <v>-37.957999999999998</v>
      </c>
      <c r="D11661">
        <v>1352.2224000000001</v>
      </c>
      <c r="E11661">
        <v>-54.393000000000001</v>
      </c>
      <c r="G11661">
        <v>1352.2224000000001</v>
      </c>
      <c r="H11661">
        <v>-33.356999999999999</v>
      </c>
      <c r="J11661">
        <v>1352.2224000000001</v>
      </c>
      <c r="K11661">
        <v>-51.726999999999997</v>
      </c>
    </row>
    <row r="11662" spans="1:11" x14ac:dyDescent="0.25">
      <c r="A11662">
        <v>1352.2253000000001</v>
      </c>
      <c r="B11662">
        <v>-37.945</v>
      </c>
      <c r="D11662">
        <v>1352.2253000000001</v>
      </c>
      <c r="E11662">
        <v>-54.405999999999999</v>
      </c>
      <c r="G11662">
        <v>1352.2253000000001</v>
      </c>
      <c r="H11662">
        <v>-33.384999999999998</v>
      </c>
      <c r="J11662">
        <v>1352.2253000000001</v>
      </c>
      <c r="K11662">
        <v>-51.734999999999999</v>
      </c>
    </row>
    <row r="11663" spans="1:11" x14ac:dyDescent="0.25">
      <c r="A11663">
        <v>1352.2281</v>
      </c>
      <c r="B11663">
        <v>-37.945999999999998</v>
      </c>
      <c r="D11663">
        <v>1352.2281</v>
      </c>
      <c r="E11663">
        <v>-54.41</v>
      </c>
      <c r="G11663">
        <v>1352.2281</v>
      </c>
      <c r="H11663">
        <v>-33.384999999999998</v>
      </c>
      <c r="J11663">
        <v>1352.2281</v>
      </c>
      <c r="K11663">
        <v>-51.732999999999997</v>
      </c>
    </row>
    <row r="11664" spans="1:11" x14ac:dyDescent="0.25">
      <c r="A11664">
        <v>1352.231</v>
      </c>
      <c r="B11664">
        <v>-37.963999999999999</v>
      </c>
      <c r="D11664">
        <v>1352.231</v>
      </c>
      <c r="E11664">
        <v>-54.41</v>
      </c>
      <c r="G11664">
        <v>1352.231</v>
      </c>
      <c r="H11664">
        <v>-33.363999999999997</v>
      </c>
      <c r="J11664">
        <v>1352.231</v>
      </c>
      <c r="K11664">
        <v>-51.725999999999999</v>
      </c>
    </row>
    <row r="11665" spans="1:11" x14ac:dyDescent="0.25">
      <c r="A11665">
        <v>1352.2338999999999</v>
      </c>
      <c r="B11665">
        <v>-37.976999999999997</v>
      </c>
      <c r="D11665">
        <v>1352.2338999999999</v>
      </c>
      <c r="E11665">
        <v>-54.401000000000003</v>
      </c>
      <c r="G11665">
        <v>1352.2338999999999</v>
      </c>
      <c r="H11665">
        <v>-33.374000000000002</v>
      </c>
      <c r="J11665">
        <v>1352.2338999999999</v>
      </c>
      <c r="K11665">
        <v>-51.737000000000002</v>
      </c>
    </row>
    <row r="11666" spans="1:11" x14ac:dyDescent="0.25">
      <c r="A11666">
        <v>1352.2366999999999</v>
      </c>
      <c r="B11666">
        <v>-37.966999999999999</v>
      </c>
      <c r="D11666">
        <v>1352.2366999999999</v>
      </c>
      <c r="E11666">
        <v>-54.399000000000001</v>
      </c>
      <c r="G11666">
        <v>1352.2366999999999</v>
      </c>
      <c r="H11666">
        <v>-33.369999999999997</v>
      </c>
      <c r="J11666">
        <v>1352.2366999999999</v>
      </c>
      <c r="K11666">
        <v>-51.747</v>
      </c>
    </row>
    <row r="11667" spans="1:11" x14ac:dyDescent="0.25">
      <c r="A11667">
        <v>1352.2396000000001</v>
      </c>
      <c r="B11667">
        <v>-37.951000000000001</v>
      </c>
      <c r="D11667">
        <v>1352.2396000000001</v>
      </c>
      <c r="E11667">
        <v>-54.412999999999997</v>
      </c>
      <c r="G11667">
        <v>1352.2396000000001</v>
      </c>
      <c r="H11667">
        <v>-33.372</v>
      </c>
      <c r="J11667">
        <v>1352.2396000000001</v>
      </c>
      <c r="K11667">
        <v>-51.744</v>
      </c>
    </row>
    <row r="11668" spans="1:11" x14ac:dyDescent="0.25">
      <c r="A11668">
        <v>1352.2424000000001</v>
      </c>
      <c r="B11668">
        <v>-37.953000000000003</v>
      </c>
      <c r="D11668">
        <v>1352.2424000000001</v>
      </c>
      <c r="E11668">
        <v>-54.421999999999997</v>
      </c>
      <c r="G11668">
        <v>1352.2424000000001</v>
      </c>
      <c r="H11668">
        <v>-33.378999999999998</v>
      </c>
      <c r="J11668">
        <v>1352.2424000000001</v>
      </c>
      <c r="K11668">
        <v>-51.738999999999997</v>
      </c>
    </row>
    <row r="11669" spans="1:11" x14ac:dyDescent="0.25">
      <c r="A11669">
        <v>1352.2452000000001</v>
      </c>
      <c r="B11669">
        <v>-37.972999999999999</v>
      </c>
      <c r="D11669">
        <v>1352.2452000000001</v>
      </c>
      <c r="E11669">
        <v>-54.411999999999999</v>
      </c>
      <c r="G11669">
        <v>1352.2452000000001</v>
      </c>
      <c r="H11669">
        <v>-33.363999999999997</v>
      </c>
      <c r="J11669">
        <v>1352.2452000000001</v>
      </c>
      <c r="K11669">
        <v>-51.732999999999997</v>
      </c>
    </row>
    <row r="11670" spans="1:11" x14ac:dyDescent="0.25">
      <c r="A11670">
        <v>1352.2481</v>
      </c>
      <c r="B11670">
        <v>-37.978000000000002</v>
      </c>
      <c r="D11670">
        <v>1352.2481</v>
      </c>
      <c r="E11670">
        <v>-54.402000000000001</v>
      </c>
      <c r="G11670">
        <v>1352.2481</v>
      </c>
      <c r="H11670">
        <v>-33.387999999999998</v>
      </c>
      <c r="J11670">
        <v>1352.2481</v>
      </c>
      <c r="K11670">
        <v>-51.744999999999997</v>
      </c>
    </row>
    <row r="11671" spans="1:11" x14ac:dyDescent="0.25">
      <c r="A11671">
        <v>1352.251</v>
      </c>
      <c r="B11671">
        <v>-37.963000000000001</v>
      </c>
      <c r="D11671">
        <v>1352.251</v>
      </c>
      <c r="E11671">
        <v>-54.411999999999999</v>
      </c>
      <c r="G11671">
        <v>1352.251</v>
      </c>
      <c r="H11671">
        <v>-33.393000000000001</v>
      </c>
      <c r="J11671">
        <v>1352.251</v>
      </c>
      <c r="K11671">
        <v>-51.753999999999998</v>
      </c>
    </row>
    <row r="11672" spans="1:11" x14ac:dyDescent="0.25">
      <c r="A11672">
        <v>1352.2538</v>
      </c>
      <c r="B11672">
        <v>-37.959000000000003</v>
      </c>
      <c r="D11672">
        <v>1352.2538</v>
      </c>
      <c r="E11672">
        <v>-54.43</v>
      </c>
      <c r="G11672">
        <v>1352.2538</v>
      </c>
      <c r="H11672">
        <v>-33.393000000000001</v>
      </c>
      <c r="J11672">
        <v>1352.2538</v>
      </c>
      <c r="K11672">
        <v>-51.759</v>
      </c>
    </row>
    <row r="11673" spans="1:11" x14ac:dyDescent="0.25">
      <c r="A11673">
        <v>1352.2566999999999</v>
      </c>
      <c r="B11673">
        <v>-37.973999999999997</v>
      </c>
      <c r="D11673">
        <v>1352.2566999999999</v>
      </c>
      <c r="E11673">
        <v>-54.435000000000002</v>
      </c>
      <c r="G11673">
        <v>1352.2566999999999</v>
      </c>
      <c r="H11673">
        <v>-33.381999999999998</v>
      </c>
      <c r="J11673">
        <v>1352.2566999999999</v>
      </c>
      <c r="K11673">
        <v>-51.746000000000002</v>
      </c>
    </row>
    <row r="11674" spans="1:11" x14ac:dyDescent="0.25">
      <c r="A11674">
        <v>1352.2594999999999</v>
      </c>
      <c r="B11674">
        <v>-37.985999999999997</v>
      </c>
      <c r="D11674">
        <v>1352.2594999999999</v>
      </c>
      <c r="E11674">
        <v>-54.423999999999999</v>
      </c>
      <c r="G11674">
        <v>1352.2594999999999</v>
      </c>
      <c r="H11674">
        <v>-33.362000000000002</v>
      </c>
      <c r="J11674">
        <v>1352.2594999999999</v>
      </c>
      <c r="K11674">
        <v>-51.747999999999998</v>
      </c>
    </row>
    <row r="11675" spans="1:11" x14ac:dyDescent="0.25">
      <c r="A11675">
        <v>1352.2623000000001</v>
      </c>
      <c r="B11675">
        <v>-37.981000000000002</v>
      </c>
      <c r="D11675">
        <v>1352.2623000000001</v>
      </c>
      <c r="E11675">
        <v>-54.417999999999999</v>
      </c>
      <c r="G11675">
        <v>1352.2623000000001</v>
      </c>
      <c r="H11675">
        <v>-33.387999999999998</v>
      </c>
      <c r="J11675">
        <v>1352.2623000000001</v>
      </c>
      <c r="K11675">
        <v>-51.762</v>
      </c>
    </row>
    <row r="11676" spans="1:11" x14ac:dyDescent="0.25">
      <c r="A11676">
        <v>1352.2652</v>
      </c>
      <c r="B11676">
        <v>-37.968000000000004</v>
      </c>
      <c r="D11676">
        <v>1352.2652</v>
      </c>
      <c r="E11676">
        <v>-54.424999999999997</v>
      </c>
      <c r="G11676">
        <v>1352.2652</v>
      </c>
      <c r="H11676">
        <v>-33.414999999999999</v>
      </c>
      <c r="J11676">
        <v>1352.2652</v>
      </c>
      <c r="K11676">
        <v>-51.765000000000001</v>
      </c>
    </row>
    <row r="11677" spans="1:11" x14ac:dyDescent="0.25">
      <c r="A11677">
        <v>1352.268</v>
      </c>
      <c r="B11677">
        <v>-37.972999999999999</v>
      </c>
      <c r="D11677">
        <v>1352.268</v>
      </c>
      <c r="E11677">
        <v>-54.439</v>
      </c>
      <c r="G11677">
        <v>1352.268</v>
      </c>
      <c r="H11677">
        <v>-33.387999999999998</v>
      </c>
      <c r="J11677">
        <v>1352.268</v>
      </c>
      <c r="K11677">
        <v>-51.753999999999998</v>
      </c>
    </row>
    <row r="11678" spans="1:11" x14ac:dyDescent="0.25">
      <c r="A11678">
        <v>1352.2709</v>
      </c>
      <c r="B11678">
        <v>-37.988</v>
      </c>
      <c r="D11678">
        <v>1352.2709</v>
      </c>
      <c r="E11678">
        <v>-54.445</v>
      </c>
      <c r="G11678">
        <v>1352.2709</v>
      </c>
      <c r="H11678">
        <v>-33.375</v>
      </c>
      <c r="J11678">
        <v>1352.2709</v>
      </c>
      <c r="K11678">
        <v>-51.746000000000002</v>
      </c>
    </row>
    <row r="11679" spans="1:11" x14ac:dyDescent="0.25">
      <c r="A11679">
        <v>1352.2737999999999</v>
      </c>
      <c r="B11679">
        <v>-37.994</v>
      </c>
      <c r="D11679">
        <v>1352.2737999999999</v>
      </c>
      <c r="E11679">
        <v>-54.441000000000003</v>
      </c>
      <c r="G11679">
        <v>1352.2737999999999</v>
      </c>
      <c r="H11679">
        <v>-33.365000000000002</v>
      </c>
      <c r="J11679">
        <v>1352.2737999999999</v>
      </c>
      <c r="K11679">
        <v>-51.753999999999998</v>
      </c>
    </row>
    <row r="11680" spans="1:11" x14ac:dyDescent="0.25">
      <c r="A11680">
        <v>1352.2765999999999</v>
      </c>
      <c r="B11680">
        <v>-37.981000000000002</v>
      </c>
      <c r="D11680">
        <v>1352.2765999999999</v>
      </c>
      <c r="E11680">
        <v>-54.433</v>
      </c>
      <c r="G11680">
        <v>1352.2765999999999</v>
      </c>
      <c r="H11680">
        <v>-33.356999999999999</v>
      </c>
      <c r="J11680">
        <v>1352.2765999999999</v>
      </c>
      <c r="K11680">
        <v>-51.756</v>
      </c>
    </row>
    <row r="11681" spans="1:11" x14ac:dyDescent="0.25">
      <c r="A11681">
        <v>1352.2793999999999</v>
      </c>
      <c r="B11681">
        <v>-37.966999999999999</v>
      </c>
      <c r="D11681">
        <v>1352.2793999999999</v>
      </c>
      <c r="E11681">
        <v>-54.441000000000003</v>
      </c>
      <c r="G11681">
        <v>1352.2793999999999</v>
      </c>
      <c r="H11681">
        <v>-33.369</v>
      </c>
      <c r="J11681">
        <v>1352.2793999999999</v>
      </c>
      <c r="K11681">
        <v>-51.747999999999998</v>
      </c>
    </row>
    <row r="11682" spans="1:11" x14ac:dyDescent="0.25">
      <c r="A11682">
        <v>1352.2823000000001</v>
      </c>
      <c r="B11682">
        <v>-37.975999999999999</v>
      </c>
      <c r="D11682">
        <v>1352.2823000000001</v>
      </c>
      <c r="E11682">
        <v>-54.438000000000002</v>
      </c>
      <c r="G11682">
        <v>1352.2823000000001</v>
      </c>
      <c r="H11682">
        <v>-33.365000000000002</v>
      </c>
      <c r="J11682">
        <v>1352.2823000000001</v>
      </c>
      <c r="K11682">
        <v>-51.741999999999997</v>
      </c>
    </row>
    <row r="11683" spans="1:11" x14ac:dyDescent="0.25">
      <c r="A11683">
        <v>1352.2851000000001</v>
      </c>
      <c r="B11683">
        <v>-37.988999999999997</v>
      </c>
      <c r="D11683">
        <v>1352.2851000000001</v>
      </c>
      <c r="E11683">
        <v>-54.42</v>
      </c>
      <c r="G11683">
        <v>1352.2851000000001</v>
      </c>
      <c r="H11683">
        <v>-33.380000000000003</v>
      </c>
      <c r="J11683">
        <v>1352.2851000000001</v>
      </c>
      <c r="K11683">
        <v>-51.753999999999998</v>
      </c>
    </row>
    <row r="11684" spans="1:11" x14ac:dyDescent="0.25">
      <c r="A11684">
        <v>1352.288</v>
      </c>
      <c r="B11684">
        <v>-37.988</v>
      </c>
      <c r="D11684">
        <v>1352.288</v>
      </c>
      <c r="E11684">
        <v>-54.414000000000001</v>
      </c>
      <c r="G11684">
        <v>1352.288</v>
      </c>
      <c r="H11684">
        <v>-33.369</v>
      </c>
      <c r="J11684">
        <v>1352.288</v>
      </c>
      <c r="K11684">
        <v>-51.771000000000001</v>
      </c>
    </row>
    <row r="11685" spans="1:11" x14ac:dyDescent="0.25">
      <c r="A11685">
        <v>1352.2909</v>
      </c>
      <c r="B11685">
        <v>-37.968000000000004</v>
      </c>
      <c r="D11685">
        <v>1352.2909</v>
      </c>
      <c r="E11685">
        <v>-54.43</v>
      </c>
      <c r="G11685">
        <v>1352.2909</v>
      </c>
      <c r="H11685">
        <v>-33.369999999999997</v>
      </c>
      <c r="J11685">
        <v>1352.2909</v>
      </c>
      <c r="K11685">
        <v>-51.774000000000001</v>
      </c>
    </row>
    <row r="11686" spans="1:11" x14ac:dyDescent="0.25">
      <c r="A11686">
        <v>1352.2936999999999</v>
      </c>
      <c r="B11686">
        <v>-37.970999999999997</v>
      </c>
      <c r="D11686">
        <v>1352.2936999999999</v>
      </c>
      <c r="E11686">
        <v>-54.453000000000003</v>
      </c>
      <c r="G11686">
        <v>1352.2936999999999</v>
      </c>
      <c r="H11686">
        <v>-33.375</v>
      </c>
      <c r="J11686">
        <v>1352.2936999999999</v>
      </c>
      <c r="K11686">
        <v>-51.762999999999998</v>
      </c>
    </row>
    <row r="11687" spans="1:11" x14ac:dyDescent="0.25">
      <c r="A11687">
        <v>1352.2965999999999</v>
      </c>
      <c r="B11687">
        <v>-37.993000000000002</v>
      </c>
      <c r="D11687">
        <v>1352.2965999999999</v>
      </c>
      <c r="E11687">
        <v>-54.457999999999998</v>
      </c>
      <c r="G11687">
        <v>1352.2965999999999</v>
      </c>
      <c r="H11687">
        <v>-33.383000000000003</v>
      </c>
      <c r="J11687">
        <v>1352.2965999999999</v>
      </c>
      <c r="K11687">
        <v>-51.761000000000003</v>
      </c>
    </row>
    <row r="11688" spans="1:11" x14ac:dyDescent="0.25">
      <c r="A11688">
        <v>1352.2994000000001</v>
      </c>
      <c r="B11688">
        <v>-38.003</v>
      </c>
      <c r="D11688">
        <v>1352.2994000000001</v>
      </c>
      <c r="E11688">
        <v>-54.444000000000003</v>
      </c>
      <c r="G11688">
        <v>1352.2994000000001</v>
      </c>
      <c r="H11688">
        <v>-33.380000000000003</v>
      </c>
      <c r="J11688">
        <v>1352.2994000000001</v>
      </c>
      <c r="K11688">
        <v>-51.779000000000003</v>
      </c>
    </row>
    <row r="11689" spans="1:11" x14ac:dyDescent="0.25">
      <c r="A11689">
        <v>1352.3022000000001</v>
      </c>
      <c r="B11689">
        <v>-37.994999999999997</v>
      </c>
      <c r="D11689">
        <v>1352.3022000000001</v>
      </c>
      <c r="E11689">
        <v>-54.436999999999998</v>
      </c>
      <c r="G11689">
        <v>1352.3022000000001</v>
      </c>
      <c r="H11689">
        <v>-33.393000000000001</v>
      </c>
      <c r="J11689">
        <v>1352.3022000000001</v>
      </c>
      <c r="K11689">
        <v>-51.784999999999997</v>
      </c>
    </row>
    <row r="11690" spans="1:11" x14ac:dyDescent="0.25">
      <c r="A11690">
        <v>1352.3051</v>
      </c>
      <c r="B11690">
        <v>-37.984000000000002</v>
      </c>
      <c r="D11690">
        <v>1352.3051</v>
      </c>
      <c r="E11690">
        <v>-54.457999999999998</v>
      </c>
      <c r="G11690">
        <v>1352.3051</v>
      </c>
      <c r="H11690">
        <v>-33.402000000000001</v>
      </c>
      <c r="J11690">
        <v>1352.3051</v>
      </c>
      <c r="K11690">
        <v>-51.779000000000003</v>
      </c>
    </row>
    <row r="11691" spans="1:11" x14ac:dyDescent="0.25">
      <c r="A11691">
        <v>1352.3079</v>
      </c>
      <c r="B11691">
        <v>-37.994</v>
      </c>
      <c r="D11691">
        <v>1352.3079</v>
      </c>
      <c r="E11691">
        <v>-54.475000000000001</v>
      </c>
      <c r="G11691">
        <v>1352.3079</v>
      </c>
      <c r="H11691">
        <v>-33.380000000000003</v>
      </c>
      <c r="J11691">
        <v>1352.3079</v>
      </c>
      <c r="K11691">
        <v>-51.764000000000003</v>
      </c>
    </row>
    <row r="11692" spans="1:11" x14ac:dyDescent="0.25">
      <c r="A11692">
        <v>1352.3108</v>
      </c>
      <c r="B11692">
        <v>-38.012999999999998</v>
      </c>
      <c r="D11692">
        <v>1352.3108</v>
      </c>
      <c r="E11692">
        <v>-54.473999999999997</v>
      </c>
      <c r="G11692">
        <v>1352.3108</v>
      </c>
      <c r="H11692">
        <v>-33.377000000000002</v>
      </c>
      <c r="J11692">
        <v>1352.3108</v>
      </c>
      <c r="K11692">
        <v>-51.771000000000001</v>
      </c>
    </row>
    <row r="11693" spans="1:11" x14ac:dyDescent="0.25">
      <c r="A11693">
        <v>1352.3136999999999</v>
      </c>
      <c r="B11693">
        <v>-38.020000000000003</v>
      </c>
      <c r="D11693">
        <v>1352.3136999999999</v>
      </c>
      <c r="E11693">
        <v>-54.457999999999998</v>
      </c>
      <c r="G11693">
        <v>1352.3136999999999</v>
      </c>
      <c r="H11693">
        <v>-33.4</v>
      </c>
      <c r="J11693">
        <v>1352.3136999999999</v>
      </c>
      <c r="K11693">
        <v>-51.786999999999999</v>
      </c>
    </row>
    <row r="11694" spans="1:11" x14ac:dyDescent="0.25">
      <c r="A11694">
        <v>1352.3164999999999</v>
      </c>
      <c r="B11694">
        <v>-38.003999999999998</v>
      </c>
      <c r="D11694">
        <v>1352.3164999999999</v>
      </c>
      <c r="E11694">
        <v>-54.456000000000003</v>
      </c>
      <c r="G11694">
        <v>1352.3164999999999</v>
      </c>
      <c r="H11694">
        <v>-33.417999999999999</v>
      </c>
      <c r="J11694">
        <v>1352.3164999999999</v>
      </c>
      <c r="K11694">
        <v>-51.786999999999999</v>
      </c>
    </row>
    <row r="11695" spans="1:11" x14ac:dyDescent="0.25">
      <c r="A11695">
        <v>1352.3193000000001</v>
      </c>
      <c r="B11695">
        <v>-37.996000000000002</v>
      </c>
      <c r="D11695">
        <v>1352.3193000000001</v>
      </c>
      <c r="E11695">
        <v>-54.469000000000001</v>
      </c>
      <c r="G11695">
        <v>1352.3193000000001</v>
      </c>
      <c r="H11695">
        <v>-33.411000000000001</v>
      </c>
      <c r="J11695">
        <v>1352.3193000000001</v>
      </c>
      <c r="K11695">
        <v>-51.773000000000003</v>
      </c>
    </row>
    <row r="11696" spans="1:11" x14ac:dyDescent="0.25">
      <c r="A11696">
        <v>1352.3222000000001</v>
      </c>
      <c r="B11696">
        <v>-38.008000000000003</v>
      </c>
      <c r="D11696">
        <v>1352.3222000000001</v>
      </c>
      <c r="E11696">
        <v>-54.469000000000001</v>
      </c>
      <c r="G11696">
        <v>1352.3222000000001</v>
      </c>
      <c r="H11696">
        <v>-33.392000000000003</v>
      </c>
      <c r="J11696">
        <v>1352.3222000000001</v>
      </c>
      <c r="K11696">
        <v>-51.762</v>
      </c>
    </row>
    <row r="11697" spans="1:11" x14ac:dyDescent="0.25">
      <c r="A11697">
        <v>1352.325</v>
      </c>
      <c r="B11697">
        <v>-38.018000000000001</v>
      </c>
      <c r="D11697">
        <v>1352.325</v>
      </c>
      <c r="E11697">
        <v>-54.457999999999998</v>
      </c>
      <c r="G11697">
        <v>1352.325</v>
      </c>
      <c r="H11697">
        <v>-33.398000000000003</v>
      </c>
      <c r="J11697">
        <v>1352.325</v>
      </c>
      <c r="K11697">
        <v>-51.765000000000001</v>
      </c>
    </row>
    <row r="11698" spans="1:11" x14ac:dyDescent="0.25">
      <c r="A11698">
        <v>1352.3279</v>
      </c>
      <c r="B11698">
        <v>-38.01</v>
      </c>
      <c r="D11698">
        <v>1352.3279</v>
      </c>
      <c r="E11698">
        <v>-54.448</v>
      </c>
      <c r="G11698">
        <v>1352.3279</v>
      </c>
      <c r="H11698">
        <v>-33.409999999999997</v>
      </c>
      <c r="J11698">
        <v>1352.3279</v>
      </c>
      <c r="K11698">
        <v>-51.779000000000003</v>
      </c>
    </row>
    <row r="11699" spans="1:11" x14ac:dyDescent="0.25">
      <c r="A11699">
        <v>1352.3308</v>
      </c>
      <c r="B11699">
        <v>-37.991999999999997</v>
      </c>
      <c r="D11699">
        <v>1352.3308</v>
      </c>
      <c r="E11699">
        <v>-54.46</v>
      </c>
      <c r="G11699">
        <v>1352.3308</v>
      </c>
      <c r="H11699">
        <v>-33.415999999999997</v>
      </c>
      <c r="J11699">
        <v>1352.3308</v>
      </c>
      <c r="K11699">
        <v>-51.792000000000002</v>
      </c>
    </row>
    <row r="11700" spans="1:11" x14ac:dyDescent="0.25">
      <c r="A11700">
        <v>1352.3335999999999</v>
      </c>
      <c r="B11700">
        <v>-37.997999999999998</v>
      </c>
      <c r="D11700">
        <v>1352.3335999999999</v>
      </c>
      <c r="E11700">
        <v>-54.470999999999997</v>
      </c>
      <c r="G11700">
        <v>1352.3335999999999</v>
      </c>
      <c r="H11700">
        <v>-33.420999999999999</v>
      </c>
      <c r="J11700">
        <v>1352.3335999999999</v>
      </c>
      <c r="K11700">
        <v>-51.786999999999999</v>
      </c>
    </row>
    <row r="11701" spans="1:11" x14ac:dyDescent="0.25">
      <c r="A11701">
        <v>1352.3364999999999</v>
      </c>
      <c r="B11701">
        <v>-38.020000000000003</v>
      </c>
      <c r="D11701">
        <v>1352.3364999999999</v>
      </c>
      <c r="E11701">
        <v>-54.472000000000001</v>
      </c>
      <c r="G11701">
        <v>1352.3364999999999</v>
      </c>
      <c r="H11701">
        <v>-33.411000000000001</v>
      </c>
      <c r="J11701">
        <v>1352.3364999999999</v>
      </c>
      <c r="K11701">
        <v>-51.786999999999999</v>
      </c>
    </row>
    <row r="11702" spans="1:11" x14ac:dyDescent="0.25">
      <c r="A11702">
        <v>1352.3393000000001</v>
      </c>
      <c r="B11702">
        <v>-38.027999999999999</v>
      </c>
      <c r="D11702">
        <v>1352.3393000000001</v>
      </c>
      <c r="E11702">
        <v>-54.457000000000001</v>
      </c>
      <c r="G11702">
        <v>1352.3393000000001</v>
      </c>
      <c r="H11702">
        <v>-33.409999999999997</v>
      </c>
      <c r="J11702">
        <v>1352.3393000000001</v>
      </c>
      <c r="K11702">
        <v>-51.786999999999999</v>
      </c>
    </row>
    <row r="11703" spans="1:11" x14ac:dyDescent="0.25">
      <c r="A11703">
        <v>1352.3421000000001</v>
      </c>
      <c r="B11703">
        <v>-38.018999999999998</v>
      </c>
      <c r="D11703">
        <v>1352.3421000000001</v>
      </c>
      <c r="E11703">
        <v>-54.466000000000001</v>
      </c>
      <c r="G11703">
        <v>1352.3421000000001</v>
      </c>
      <c r="H11703">
        <v>-33.424999999999997</v>
      </c>
      <c r="J11703">
        <v>1352.3421000000001</v>
      </c>
      <c r="K11703">
        <v>-51.795999999999999</v>
      </c>
    </row>
    <row r="11704" spans="1:11" x14ac:dyDescent="0.25">
      <c r="A11704">
        <v>1352.345</v>
      </c>
      <c r="B11704">
        <v>-38.012999999999998</v>
      </c>
      <c r="D11704">
        <v>1352.345</v>
      </c>
      <c r="E11704">
        <v>-54.49</v>
      </c>
      <c r="G11704">
        <v>1352.345</v>
      </c>
      <c r="H11704">
        <v>-33.441000000000003</v>
      </c>
      <c r="J11704">
        <v>1352.345</v>
      </c>
      <c r="K11704">
        <v>-51.798999999999999</v>
      </c>
    </row>
    <row r="11705" spans="1:11" x14ac:dyDescent="0.25">
      <c r="A11705">
        <v>1352.3479</v>
      </c>
      <c r="B11705">
        <v>-38.027999999999999</v>
      </c>
      <c r="D11705">
        <v>1352.3479</v>
      </c>
      <c r="E11705">
        <v>-54.508000000000003</v>
      </c>
      <c r="G11705">
        <v>1352.3479</v>
      </c>
      <c r="H11705">
        <v>-33.438000000000002</v>
      </c>
      <c r="J11705">
        <v>1352.3479</v>
      </c>
      <c r="K11705">
        <v>-51.795999999999999</v>
      </c>
    </row>
    <row r="11706" spans="1:11" x14ac:dyDescent="0.25">
      <c r="A11706">
        <v>1352.3507</v>
      </c>
      <c r="B11706">
        <v>-38.048999999999999</v>
      </c>
      <c r="D11706">
        <v>1352.3507</v>
      </c>
      <c r="E11706">
        <v>-54.502000000000002</v>
      </c>
      <c r="G11706">
        <v>1352.3507</v>
      </c>
      <c r="H11706">
        <v>-33.430999999999997</v>
      </c>
      <c r="J11706">
        <v>1352.3507</v>
      </c>
      <c r="K11706">
        <v>-51.807000000000002</v>
      </c>
    </row>
    <row r="11707" spans="1:11" x14ac:dyDescent="0.25">
      <c r="A11707">
        <v>1352.3535999999999</v>
      </c>
      <c r="B11707">
        <v>-38.054000000000002</v>
      </c>
      <c r="D11707">
        <v>1352.3535999999999</v>
      </c>
      <c r="E11707">
        <v>-54.494999999999997</v>
      </c>
      <c r="G11707">
        <v>1352.3535999999999</v>
      </c>
      <c r="H11707">
        <v>-33.436</v>
      </c>
      <c r="J11707">
        <v>1352.3535999999999</v>
      </c>
      <c r="K11707">
        <v>-51.819000000000003</v>
      </c>
    </row>
    <row r="11708" spans="1:11" x14ac:dyDescent="0.25">
      <c r="A11708">
        <v>1352.3563999999999</v>
      </c>
      <c r="B11708">
        <v>-38.039000000000001</v>
      </c>
      <c r="D11708">
        <v>1352.3563999999999</v>
      </c>
      <c r="E11708">
        <v>-54.506999999999998</v>
      </c>
      <c r="G11708">
        <v>1352.3563999999999</v>
      </c>
      <c r="H11708">
        <v>-33.430999999999997</v>
      </c>
      <c r="J11708">
        <v>1352.3563999999999</v>
      </c>
      <c r="K11708">
        <v>-51.823</v>
      </c>
    </row>
    <row r="11709" spans="1:11" x14ac:dyDescent="0.25">
      <c r="A11709">
        <v>1352.3592000000001</v>
      </c>
      <c r="B11709">
        <v>-38.045000000000002</v>
      </c>
      <c r="D11709">
        <v>1352.3592000000001</v>
      </c>
      <c r="E11709">
        <v>-54.536999999999999</v>
      </c>
      <c r="G11709">
        <v>1352.3592000000001</v>
      </c>
      <c r="H11709">
        <v>-33.43</v>
      </c>
      <c r="J11709">
        <v>1352.3592000000001</v>
      </c>
      <c r="K11709">
        <v>-51.823999999999998</v>
      </c>
    </row>
    <row r="11710" spans="1:11" x14ac:dyDescent="0.25">
      <c r="A11710">
        <v>1352.3621000000001</v>
      </c>
      <c r="B11710">
        <v>-38.067</v>
      </c>
      <c r="D11710">
        <v>1352.3621000000001</v>
      </c>
      <c r="E11710">
        <v>-54.534999999999997</v>
      </c>
      <c r="G11710">
        <v>1352.3621000000001</v>
      </c>
      <c r="H11710">
        <v>-33.423000000000002</v>
      </c>
      <c r="J11710">
        <v>1352.3621000000001</v>
      </c>
      <c r="K11710">
        <v>-51.831000000000003</v>
      </c>
    </row>
    <row r="11711" spans="1:11" x14ac:dyDescent="0.25">
      <c r="A11711">
        <v>1352.3649</v>
      </c>
      <c r="B11711">
        <v>-38.081000000000003</v>
      </c>
      <c r="D11711">
        <v>1352.3649</v>
      </c>
      <c r="E11711">
        <v>-54.52</v>
      </c>
      <c r="G11711">
        <v>1352.3649</v>
      </c>
      <c r="H11711">
        <v>-33.441000000000003</v>
      </c>
      <c r="J11711">
        <v>1352.3649</v>
      </c>
      <c r="K11711">
        <v>-51.831000000000003</v>
      </c>
    </row>
    <row r="11712" spans="1:11" x14ac:dyDescent="0.25">
      <c r="A11712">
        <v>1352.3678</v>
      </c>
      <c r="B11712">
        <v>-38.073</v>
      </c>
      <c r="D11712">
        <v>1352.3678</v>
      </c>
      <c r="E11712">
        <v>-54.531999999999996</v>
      </c>
      <c r="G11712">
        <v>1352.3678</v>
      </c>
      <c r="H11712">
        <v>-33.453000000000003</v>
      </c>
      <c r="J11712">
        <v>1352.3678</v>
      </c>
      <c r="K11712">
        <v>-51.847000000000001</v>
      </c>
    </row>
    <row r="11713" spans="1:11" x14ac:dyDescent="0.25">
      <c r="A11713">
        <v>1352.3706999999999</v>
      </c>
      <c r="B11713">
        <v>-38.064999999999998</v>
      </c>
      <c r="D11713">
        <v>1352.3706999999999</v>
      </c>
      <c r="E11713">
        <v>-54.548999999999999</v>
      </c>
      <c r="G11713">
        <v>1352.3706999999999</v>
      </c>
      <c r="H11713">
        <v>-33.457999999999998</v>
      </c>
      <c r="J11713">
        <v>1352.3706999999999</v>
      </c>
      <c r="K11713">
        <v>-51.857999999999997</v>
      </c>
    </row>
    <row r="11714" spans="1:11" x14ac:dyDescent="0.25">
      <c r="A11714">
        <v>1352.3734999999999</v>
      </c>
      <c r="B11714">
        <v>-38.081000000000003</v>
      </c>
      <c r="D11714">
        <v>1352.3734999999999</v>
      </c>
      <c r="E11714">
        <v>-54.567</v>
      </c>
      <c r="G11714">
        <v>1352.3734999999999</v>
      </c>
      <c r="H11714">
        <v>-33.454999999999998</v>
      </c>
      <c r="J11714">
        <v>1352.3734999999999</v>
      </c>
      <c r="K11714">
        <v>-51.853999999999999</v>
      </c>
    </row>
    <row r="11715" spans="1:11" x14ac:dyDescent="0.25">
      <c r="A11715">
        <v>1352.3764000000001</v>
      </c>
      <c r="B11715">
        <v>-38.107999999999997</v>
      </c>
      <c r="D11715">
        <v>1352.3764000000001</v>
      </c>
      <c r="E11715">
        <v>-54.572000000000003</v>
      </c>
      <c r="G11715">
        <v>1352.3764000000001</v>
      </c>
      <c r="H11715">
        <v>-33.453000000000003</v>
      </c>
      <c r="J11715">
        <v>1352.3764000000001</v>
      </c>
      <c r="K11715">
        <v>-51.866999999999997</v>
      </c>
    </row>
    <row r="11716" spans="1:11" x14ac:dyDescent="0.25">
      <c r="A11716">
        <v>1352.3792000000001</v>
      </c>
      <c r="B11716">
        <v>-38.125</v>
      </c>
      <c r="D11716">
        <v>1352.3792000000001</v>
      </c>
      <c r="E11716">
        <v>-54.576000000000001</v>
      </c>
      <c r="G11716">
        <v>1352.3792000000001</v>
      </c>
      <c r="H11716">
        <v>-33.478000000000002</v>
      </c>
      <c r="J11716">
        <v>1352.3792000000001</v>
      </c>
      <c r="K11716">
        <v>-51.902000000000001</v>
      </c>
    </row>
    <row r="11717" spans="1:11" x14ac:dyDescent="0.25">
      <c r="A11717">
        <v>1352.3820000000001</v>
      </c>
      <c r="B11717">
        <v>-38.131</v>
      </c>
      <c r="D11717">
        <v>1352.3820000000001</v>
      </c>
      <c r="E11717">
        <v>-54.606999999999999</v>
      </c>
      <c r="G11717">
        <v>1352.3820000000001</v>
      </c>
      <c r="H11717">
        <v>-33.514000000000003</v>
      </c>
      <c r="J11717">
        <v>1352.3820000000001</v>
      </c>
      <c r="K11717">
        <v>-51.93</v>
      </c>
    </row>
    <row r="11718" spans="1:11" x14ac:dyDescent="0.25">
      <c r="A11718">
        <v>1352.3849</v>
      </c>
      <c r="B11718">
        <v>-38.146000000000001</v>
      </c>
      <c r="D11718">
        <v>1352.3849</v>
      </c>
      <c r="E11718">
        <v>-54.646000000000001</v>
      </c>
      <c r="G11718">
        <v>1352.3849</v>
      </c>
      <c r="H11718">
        <v>-33.539000000000001</v>
      </c>
      <c r="J11718">
        <v>1352.3849</v>
      </c>
      <c r="K11718">
        <v>-51.945999999999998</v>
      </c>
    </row>
    <row r="11719" spans="1:11" x14ac:dyDescent="0.25">
      <c r="A11719">
        <v>1352.3878</v>
      </c>
      <c r="B11719">
        <v>-38.19</v>
      </c>
      <c r="D11719">
        <v>1352.3878</v>
      </c>
      <c r="E11719">
        <v>-54.677</v>
      </c>
      <c r="G11719">
        <v>1352.3878</v>
      </c>
      <c r="H11719">
        <v>-33.552999999999997</v>
      </c>
      <c r="J11719">
        <v>1352.3878</v>
      </c>
      <c r="K11719">
        <v>-51.975000000000001</v>
      </c>
    </row>
    <row r="11720" spans="1:11" x14ac:dyDescent="0.25">
      <c r="A11720">
        <v>1352.3905999999999</v>
      </c>
      <c r="B11720">
        <v>-38.238999999999997</v>
      </c>
      <c r="D11720">
        <v>1352.3905999999999</v>
      </c>
      <c r="E11720">
        <v>-54.701999999999998</v>
      </c>
      <c r="G11720">
        <v>1352.3905999999999</v>
      </c>
      <c r="H11720">
        <v>-33.578000000000003</v>
      </c>
      <c r="J11720">
        <v>1352.3905999999999</v>
      </c>
      <c r="K11720">
        <v>-52.015000000000001</v>
      </c>
    </row>
    <row r="11721" spans="1:11" x14ac:dyDescent="0.25">
      <c r="A11721">
        <v>1352.3934999999999</v>
      </c>
      <c r="B11721">
        <v>-38.276000000000003</v>
      </c>
      <c r="D11721">
        <v>1352.3934999999999</v>
      </c>
      <c r="E11721">
        <v>-54.734000000000002</v>
      </c>
      <c r="G11721">
        <v>1352.3934999999999</v>
      </c>
      <c r="H11721">
        <v>-33.637</v>
      </c>
      <c r="J11721">
        <v>1352.3934999999999</v>
      </c>
      <c r="K11721">
        <v>-52.07</v>
      </c>
    </row>
    <row r="11722" spans="1:11" x14ac:dyDescent="0.25">
      <c r="A11722">
        <v>1352.3963000000001</v>
      </c>
      <c r="B11722">
        <v>-38.308999999999997</v>
      </c>
      <c r="D11722">
        <v>1352.3963000000001</v>
      </c>
      <c r="E11722">
        <v>-54.795000000000002</v>
      </c>
      <c r="G11722">
        <v>1352.3963000000001</v>
      </c>
      <c r="H11722">
        <v>-33.700000000000003</v>
      </c>
      <c r="J11722">
        <v>1352.3963000000001</v>
      </c>
      <c r="K11722">
        <v>-52.122</v>
      </c>
    </row>
    <row r="11723" spans="1:11" x14ac:dyDescent="0.25">
      <c r="A11723">
        <v>1352.3991000000001</v>
      </c>
      <c r="B11723">
        <v>-38.384999999999998</v>
      </c>
      <c r="D11723">
        <v>1352.3991000000001</v>
      </c>
      <c r="E11723">
        <v>-54.872</v>
      </c>
      <c r="G11723">
        <v>1352.3991000000001</v>
      </c>
      <c r="H11723">
        <v>-33.753999999999998</v>
      </c>
      <c r="J11723">
        <v>1352.3991000000001</v>
      </c>
      <c r="K11723">
        <v>-52.140999999999998</v>
      </c>
    </row>
    <row r="11724" spans="1:11" x14ac:dyDescent="0.25">
      <c r="A11724">
        <v>1352.402</v>
      </c>
      <c r="B11724">
        <v>-38.470999999999997</v>
      </c>
      <c r="D11724">
        <v>1352.402</v>
      </c>
      <c r="E11724">
        <v>-54.93</v>
      </c>
      <c r="G11724">
        <v>1352.402</v>
      </c>
      <c r="H11724">
        <v>-33.787999999999997</v>
      </c>
      <c r="J11724">
        <v>1352.402</v>
      </c>
      <c r="K11724">
        <v>-52.210999999999999</v>
      </c>
    </row>
    <row r="11725" spans="1:11" x14ac:dyDescent="0.25">
      <c r="A11725">
        <v>1352.4048</v>
      </c>
      <c r="B11725">
        <v>-38.573</v>
      </c>
      <c r="D11725">
        <v>1352.4048</v>
      </c>
      <c r="E11725">
        <v>-55.012999999999998</v>
      </c>
      <c r="G11725">
        <v>1352.4048</v>
      </c>
      <c r="H11725">
        <v>-33.899000000000001</v>
      </c>
      <c r="J11725">
        <v>1352.4048</v>
      </c>
      <c r="K11725">
        <v>-52.316000000000003</v>
      </c>
    </row>
    <row r="11726" spans="1:11" x14ac:dyDescent="0.25">
      <c r="A11726">
        <v>1352.4077</v>
      </c>
      <c r="B11726">
        <v>-38.69</v>
      </c>
      <c r="D11726">
        <v>1352.4077</v>
      </c>
      <c r="E11726">
        <v>-55.146999999999998</v>
      </c>
      <c r="G11726">
        <v>1352.4077</v>
      </c>
      <c r="H11726">
        <v>-34.054000000000002</v>
      </c>
      <c r="J11726">
        <v>1352.4077</v>
      </c>
      <c r="K11726">
        <v>-52.451999999999998</v>
      </c>
    </row>
    <row r="11727" spans="1:11" x14ac:dyDescent="0.25">
      <c r="A11727">
        <v>1352.4105999999999</v>
      </c>
      <c r="B11727">
        <v>-38.862000000000002</v>
      </c>
      <c r="D11727">
        <v>1352.4105999999999</v>
      </c>
      <c r="E11727">
        <v>-55.33</v>
      </c>
      <c r="G11727">
        <v>1352.4105999999999</v>
      </c>
      <c r="H11727">
        <v>-34.235999999999997</v>
      </c>
      <c r="J11727">
        <v>1352.4105999999999</v>
      </c>
      <c r="K11727">
        <v>-52.606999999999999</v>
      </c>
    </row>
    <row r="11728" spans="1:11" x14ac:dyDescent="0.25">
      <c r="A11728">
        <v>1352.4133999999999</v>
      </c>
      <c r="B11728">
        <v>-39.127000000000002</v>
      </c>
      <c r="D11728">
        <v>1352.4133999999999</v>
      </c>
      <c r="E11728">
        <v>-55.584000000000003</v>
      </c>
      <c r="G11728">
        <v>1352.4133999999999</v>
      </c>
      <c r="H11728">
        <v>-34.47</v>
      </c>
      <c r="J11728">
        <v>1352.4133999999999</v>
      </c>
      <c r="K11728">
        <v>-52.82</v>
      </c>
    </row>
    <row r="11729" spans="1:11" x14ac:dyDescent="0.25">
      <c r="A11729">
        <v>1352.4161999999999</v>
      </c>
      <c r="B11729">
        <v>-39.475000000000001</v>
      </c>
      <c r="D11729">
        <v>1352.4161999999999</v>
      </c>
      <c r="E11729">
        <v>-55.9</v>
      </c>
      <c r="G11729">
        <v>1352.4161999999999</v>
      </c>
      <c r="H11729">
        <v>-34.801000000000002</v>
      </c>
      <c r="J11729">
        <v>1352.4161999999999</v>
      </c>
      <c r="K11729">
        <v>-53.122999999999998</v>
      </c>
    </row>
    <row r="11730" spans="1:11" x14ac:dyDescent="0.25">
      <c r="A11730">
        <v>1352.4191000000001</v>
      </c>
      <c r="B11730">
        <v>-39.869999999999997</v>
      </c>
      <c r="D11730">
        <v>1352.4191000000001</v>
      </c>
      <c r="E11730">
        <v>-56.283999999999999</v>
      </c>
      <c r="G11730">
        <v>1352.4191000000001</v>
      </c>
      <c r="H11730">
        <v>-35.213999999999999</v>
      </c>
      <c r="J11730">
        <v>1352.4191000000001</v>
      </c>
      <c r="K11730">
        <v>-53.51</v>
      </c>
    </row>
    <row r="11731" spans="1:11" x14ac:dyDescent="0.25">
      <c r="A11731">
        <v>1352.4219000000001</v>
      </c>
      <c r="B11731">
        <v>-40.256</v>
      </c>
      <c r="D11731">
        <v>1352.4219000000001</v>
      </c>
      <c r="E11731">
        <v>-56.703000000000003</v>
      </c>
      <c r="G11731">
        <v>1352.4219000000001</v>
      </c>
      <c r="H11731">
        <v>-35.634999999999998</v>
      </c>
      <c r="J11731">
        <v>1352.4219000000001</v>
      </c>
      <c r="K11731">
        <v>-53.929000000000002</v>
      </c>
    </row>
    <row r="11732" spans="1:11" x14ac:dyDescent="0.25">
      <c r="A11732">
        <v>1352.4248</v>
      </c>
      <c r="B11732">
        <v>-40.587000000000003</v>
      </c>
      <c r="D11732">
        <v>1352.4248</v>
      </c>
      <c r="E11732">
        <v>-57.061999999999998</v>
      </c>
      <c r="G11732">
        <v>1352.4248</v>
      </c>
      <c r="H11732">
        <v>-35.975999999999999</v>
      </c>
      <c r="J11732">
        <v>1352.4248</v>
      </c>
      <c r="K11732">
        <v>-54.292000000000002</v>
      </c>
    </row>
    <row r="11733" spans="1:11" x14ac:dyDescent="0.25">
      <c r="A11733">
        <v>1352.4277</v>
      </c>
      <c r="B11733">
        <v>-40.783000000000001</v>
      </c>
      <c r="D11733">
        <v>1352.4277</v>
      </c>
      <c r="E11733">
        <v>-57.27</v>
      </c>
      <c r="G11733">
        <v>1352.4277</v>
      </c>
      <c r="H11733">
        <v>-36.161999999999999</v>
      </c>
      <c r="J11733">
        <v>1352.4277</v>
      </c>
      <c r="K11733">
        <v>-54.512999999999998</v>
      </c>
    </row>
    <row r="11734" spans="1:11" x14ac:dyDescent="0.25">
      <c r="A11734">
        <v>1352.4304999999999</v>
      </c>
      <c r="B11734">
        <v>-40.789000000000001</v>
      </c>
      <c r="D11734">
        <v>1352.4304999999999</v>
      </c>
      <c r="E11734">
        <v>-57.290999999999997</v>
      </c>
      <c r="G11734">
        <v>1352.4304999999999</v>
      </c>
      <c r="H11734">
        <v>-36.165999999999997</v>
      </c>
      <c r="J11734">
        <v>1352.4304999999999</v>
      </c>
      <c r="K11734">
        <v>-54.573</v>
      </c>
    </row>
    <row r="11735" spans="1:11" x14ac:dyDescent="0.25">
      <c r="A11735">
        <v>1352.4333999999999</v>
      </c>
      <c r="B11735">
        <v>-40.622999999999998</v>
      </c>
      <c r="D11735">
        <v>1352.4333999999999</v>
      </c>
      <c r="E11735">
        <v>-57.14</v>
      </c>
      <c r="G11735">
        <v>1352.4333999999999</v>
      </c>
      <c r="H11735">
        <v>-36.003999999999998</v>
      </c>
      <c r="J11735">
        <v>1352.4333999999999</v>
      </c>
      <c r="K11735">
        <v>-54.496000000000002</v>
      </c>
    </row>
    <row r="11736" spans="1:11" x14ac:dyDescent="0.25">
      <c r="A11736">
        <v>1352.4362000000001</v>
      </c>
      <c r="B11736">
        <v>-40.365000000000002</v>
      </c>
      <c r="D11736">
        <v>1352.4362000000001</v>
      </c>
      <c r="E11736">
        <v>-56.896999999999998</v>
      </c>
      <c r="G11736">
        <v>1352.4362000000001</v>
      </c>
      <c r="H11736">
        <v>-35.770000000000003</v>
      </c>
      <c r="J11736">
        <v>1352.4362000000001</v>
      </c>
      <c r="K11736">
        <v>-54.28</v>
      </c>
    </row>
    <row r="11737" spans="1:11" x14ac:dyDescent="0.25">
      <c r="A11737">
        <v>1352.4390000000001</v>
      </c>
      <c r="B11737">
        <v>-39.976999999999997</v>
      </c>
      <c r="D11737">
        <v>1352.4390000000001</v>
      </c>
      <c r="E11737">
        <v>-56.515000000000001</v>
      </c>
      <c r="G11737">
        <v>1352.4390000000001</v>
      </c>
      <c r="H11737">
        <v>-35.381</v>
      </c>
      <c r="J11737">
        <v>1352.4390000000001</v>
      </c>
      <c r="K11737">
        <v>-53.881999999999998</v>
      </c>
    </row>
    <row r="11738" spans="1:11" x14ac:dyDescent="0.25">
      <c r="A11738">
        <v>1352.4419</v>
      </c>
      <c r="B11738">
        <v>-39.667000000000002</v>
      </c>
      <c r="D11738">
        <v>1352.4419</v>
      </c>
      <c r="E11738">
        <v>-56.185000000000002</v>
      </c>
      <c r="G11738">
        <v>1352.4419</v>
      </c>
      <c r="H11738">
        <v>-35.039000000000001</v>
      </c>
      <c r="J11738">
        <v>1352.4419</v>
      </c>
      <c r="K11738">
        <v>-53.555999999999997</v>
      </c>
    </row>
    <row r="11739" spans="1:11" x14ac:dyDescent="0.25">
      <c r="A11739">
        <v>1352.4448</v>
      </c>
      <c r="B11739">
        <v>-39.353999999999999</v>
      </c>
      <c r="D11739">
        <v>1352.4448</v>
      </c>
      <c r="E11739">
        <v>-55.850999999999999</v>
      </c>
      <c r="G11739">
        <v>1352.4448</v>
      </c>
      <c r="H11739">
        <v>-34.722999999999999</v>
      </c>
      <c r="J11739">
        <v>1352.4448</v>
      </c>
      <c r="K11739">
        <v>-53.249000000000002</v>
      </c>
    </row>
    <row r="11740" spans="1:11" x14ac:dyDescent="0.25">
      <c r="A11740">
        <v>1352.4476</v>
      </c>
      <c r="B11740">
        <v>-39.069000000000003</v>
      </c>
      <c r="D11740">
        <v>1352.4476</v>
      </c>
      <c r="E11740">
        <v>-55.582999999999998</v>
      </c>
      <c r="G11740">
        <v>1352.4476</v>
      </c>
      <c r="H11740">
        <v>-34.448</v>
      </c>
      <c r="J11740">
        <v>1352.4476</v>
      </c>
      <c r="K11740">
        <v>-52.956000000000003</v>
      </c>
    </row>
    <row r="11741" spans="1:11" x14ac:dyDescent="0.25">
      <c r="A11741">
        <v>1352.4504999999999</v>
      </c>
      <c r="B11741">
        <v>-38.847999999999999</v>
      </c>
      <c r="D11741">
        <v>1352.4504999999999</v>
      </c>
      <c r="E11741">
        <v>-55.368000000000002</v>
      </c>
      <c r="G11741">
        <v>1352.4504999999999</v>
      </c>
      <c r="H11741">
        <v>-34.244999999999997</v>
      </c>
      <c r="J11741">
        <v>1352.4504999999999</v>
      </c>
      <c r="K11741">
        <v>-52.710999999999999</v>
      </c>
    </row>
    <row r="11742" spans="1:11" x14ac:dyDescent="0.25">
      <c r="A11742">
        <v>1352.4532999999999</v>
      </c>
      <c r="B11742">
        <v>-38.700000000000003</v>
      </c>
      <c r="D11742">
        <v>1352.4532999999999</v>
      </c>
      <c r="E11742">
        <v>-55.198</v>
      </c>
      <c r="G11742">
        <v>1352.4532999999999</v>
      </c>
      <c r="H11742">
        <v>-34.085000000000001</v>
      </c>
      <c r="J11742">
        <v>1352.4532999999999</v>
      </c>
      <c r="K11742">
        <v>-52.518999999999998</v>
      </c>
    </row>
    <row r="11743" spans="1:11" x14ac:dyDescent="0.25">
      <c r="A11743">
        <v>1352.4561000000001</v>
      </c>
      <c r="B11743">
        <v>-38.594999999999999</v>
      </c>
      <c r="D11743">
        <v>1352.4561000000001</v>
      </c>
      <c r="E11743">
        <v>-55.058</v>
      </c>
      <c r="G11743">
        <v>1352.4561000000001</v>
      </c>
      <c r="H11743">
        <v>-33.933999999999997</v>
      </c>
      <c r="J11743">
        <v>1352.4561000000001</v>
      </c>
      <c r="K11743">
        <v>-52.387999999999998</v>
      </c>
    </row>
    <row r="11744" spans="1:11" x14ac:dyDescent="0.25">
      <c r="A11744">
        <v>1352.4590000000001</v>
      </c>
      <c r="B11744">
        <v>-38.514000000000003</v>
      </c>
      <c r="D11744">
        <v>1352.4590000000001</v>
      </c>
      <c r="E11744">
        <v>-54.966000000000001</v>
      </c>
      <c r="G11744">
        <v>1352.4590000000001</v>
      </c>
      <c r="H11744">
        <v>-33.847000000000001</v>
      </c>
      <c r="J11744">
        <v>1352.4590000000001</v>
      </c>
      <c r="K11744">
        <v>-52.316000000000003</v>
      </c>
    </row>
    <row r="11745" spans="1:11" x14ac:dyDescent="0.25">
      <c r="A11745">
        <v>1352.4618</v>
      </c>
      <c r="B11745">
        <v>-38.448999999999998</v>
      </c>
      <c r="D11745">
        <v>1352.4618</v>
      </c>
      <c r="E11745">
        <v>-54.936</v>
      </c>
      <c r="G11745">
        <v>1352.4618</v>
      </c>
      <c r="H11745">
        <v>-33.816000000000003</v>
      </c>
      <c r="J11745">
        <v>1352.4618</v>
      </c>
      <c r="K11745">
        <v>-52.265000000000001</v>
      </c>
    </row>
    <row r="11746" spans="1:11" x14ac:dyDescent="0.25">
      <c r="A11746">
        <v>1352.4647</v>
      </c>
      <c r="B11746">
        <v>-38.433</v>
      </c>
      <c r="D11746">
        <v>1352.4647</v>
      </c>
      <c r="E11746">
        <v>-54.927999999999997</v>
      </c>
      <c r="G11746">
        <v>1352.4647</v>
      </c>
      <c r="H11746">
        <v>-33.817</v>
      </c>
      <c r="J11746">
        <v>1352.4647</v>
      </c>
      <c r="K11746">
        <v>-52.226999999999997</v>
      </c>
    </row>
    <row r="11747" spans="1:11" x14ac:dyDescent="0.25">
      <c r="A11747">
        <v>1352.4675999999999</v>
      </c>
      <c r="B11747">
        <v>-38.448</v>
      </c>
      <c r="D11747">
        <v>1352.4675999999999</v>
      </c>
      <c r="E11747">
        <v>-54.917999999999999</v>
      </c>
      <c r="G11747">
        <v>1352.4675999999999</v>
      </c>
      <c r="H11747">
        <v>-33.819000000000003</v>
      </c>
      <c r="J11747">
        <v>1352.4675999999999</v>
      </c>
      <c r="K11747">
        <v>-52.213999999999999</v>
      </c>
    </row>
    <row r="11748" spans="1:11" x14ac:dyDescent="0.25">
      <c r="A11748">
        <v>1352.4703999999999</v>
      </c>
      <c r="B11748">
        <v>-38.472000000000001</v>
      </c>
      <c r="D11748">
        <v>1352.4703999999999</v>
      </c>
      <c r="E11748">
        <v>-54.914999999999999</v>
      </c>
      <c r="G11748">
        <v>1352.4703999999999</v>
      </c>
      <c r="H11748">
        <v>-33.811</v>
      </c>
      <c r="J11748">
        <v>1352.4703999999999</v>
      </c>
      <c r="K11748">
        <v>-52.231000000000002</v>
      </c>
    </row>
    <row r="11749" spans="1:11" x14ac:dyDescent="0.25">
      <c r="A11749">
        <v>1352.4733000000001</v>
      </c>
      <c r="B11749">
        <v>-38.493000000000002</v>
      </c>
      <c r="D11749">
        <v>1352.4733000000001</v>
      </c>
      <c r="E11749">
        <v>-54.948999999999998</v>
      </c>
      <c r="G11749">
        <v>1352.4733000000001</v>
      </c>
      <c r="H11749">
        <v>-33.853999999999999</v>
      </c>
      <c r="J11749">
        <v>1352.4733000000001</v>
      </c>
      <c r="K11749">
        <v>-52.265999999999998</v>
      </c>
    </row>
    <row r="11750" spans="1:11" x14ac:dyDescent="0.25">
      <c r="A11750">
        <v>1352.4761000000001</v>
      </c>
      <c r="B11750">
        <v>-38.524999999999999</v>
      </c>
      <c r="D11750">
        <v>1352.4761000000001</v>
      </c>
      <c r="E11750">
        <v>-55</v>
      </c>
      <c r="G11750">
        <v>1352.4761000000001</v>
      </c>
      <c r="H11750">
        <v>-33.893000000000001</v>
      </c>
      <c r="J11750">
        <v>1352.4761000000001</v>
      </c>
      <c r="K11750">
        <v>-52.293999999999997</v>
      </c>
    </row>
    <row r="11751" spans="1:11" x14ac:dyDescent="0.25">
      <c r="A11751">
        <v>1352.4789000000001</v>
      </c>
      <c r="B11751">
        <v>-38.588999999999999</v>
      </c>
      <c r="D11751">
        <v>1352.4789000000001</v>
      </c>
      <c r="E11751">
        <v>-55.064999999999998</v>
      </c>
      <c r="G11751">
        <v>1352.4789000000001</v>
      </c>
      <c r="H11751">
        <v>-33.941000000000003</v>
      </c>
      <c r="J11751">
        <v>1352.4789000000001</v>
      </c>
      <c r="K11751">
        <v>-52.332999999999998</v>
      </c>
    </row>
    <row r="11752" spans="1:11" x14ac:dyDescent="0.25">
      <c r="A11752">
        <v>1352.4818</v>
      </c>
      <c r="B11752">
        <v>-38.646999999999998</v>
      </c>
      <c r="D11752">
        <v>1352.4818</v>
      </c>
      <c r="E11752">
        <v>-55.103999999999999</v>
      </c>
      <c r="G11752">
        <v>1352.4818</v>
      </c>
      <c r="H11752">
        <v>-33.981999999999999</v>
      </c>
      <c r="J11752">
        <v>1352.4818</v>
      </c>
      <c r="K11752">
        <v>-52.393000000000001</v>
      </c>
    </row>
    <row r="11753" spans="1:11" x14ac:dyDescent="0.25">
      <c r="A11753">
        <v>1352.4847</v>
      </c>
      <c r="B11753">
        <v>-38.673999999999999</v>
      </c>
      <c r="D11753">
        <v>1352.4847</v>
      </c>
      <c r="E11753">
        <v>-55.124000000000002</v>
      </c>
      <c r="G11753">
        <v>1352.4847</v>
      </c>
      <c r="H11753">
        <v>-34.009</v>
      </c>
      <c r="J11753">
        <v>1352.4847</v>
      </c>
      <c r="K11753">
        <v>-52.436999999999998</v>
      </c>
    </row>
    <row r="11754" spans="1:11" x14ac:dyDescent="0.25">
      <c r="A11754">
        <v>1352.4875</v>
      </c>
      <c r="B11754">
        <v>-38.661999999999999</v>
      </c>
      <c r="D11754">
        <v>1352.4875</v>
      </c>
      <c r="E11754">
        <v>-55.140999999999998</v>
      </c>
      <c r="G11754">
        <v>1352.4875</v>
      </c>
      <c r="H11754">
        <v>-34.03</v>
      </c>
      <c r="J11754">
        <v>1352.4875</v>
      </c>
      <c r="K11754">
        <v>-52.454000000000001</v>
      </c>
    </row>
    <row r="11755" spans="1:11" x14ac:dyDescent="0.25">
      <c r="A11755">
        <v>1352.4903999999999</v>
      </c>
      <c r="B11755">
        <v>-38.634</v>
      </c>
      <c r="D11755">
        <v>1352.4903999999999</v>
      </c>
      <c r="E11755">
        <v>-55.127000000000002</v>
      </c>
      <c r="G11755">
        <v>1352.4903999999999</v>
      </c>
      <c r="H11755">
        <v>-34.012999999999998</v>
      </c>
      <c r="J11755">
        <v>1352.4903999999999</v>
      </c>
      <c r="K11755">
        <v>-52.433999999999997</v>
      </c>
    </row>
    <row r="11756" spans="1:11" x14ac:dyDescent="0.25">
      <c r="A11756">
        <v>1352.4931999999999</v>
      </c>
      <c r="B11756">
        <v>-38.588000000000001</v>
      </c>
      <c r="D11756">
        <v>1352.4931999999999</v>
      </c>
      <c r="E11756">
        <v>-55.075000000000003</v>
      </c>
      <c r="G11756">
        <v>1352.4931999999999</v>
      </c>
      <c r="H11756">
        <v>-33.954000000000001</v>
      </c>
      <c r="J11756">
        <v>1352.4931999999999</v>
      </c>
      <c r="K11756">
        <v>-52.396999999999998</v>
      </c>
    </row>
    <row r="11757" spans="1:11" x14ac:dyDescent="0.25">
      <c r="A11757">
        <v>1352.4960000000001</v>
      </c>
      <c r="B11757">
        <v>-38.517000000000003</v>
      </c>
      <c r="D11757">
        <v>1352.4960000000001</v>
      </c>
      <c r="E11757">
        <v>-54.99</v>
      </c>
      <c r="G11757">
        <v>1352.4960000000001</v>
      </c>
      <c r="H11757">
        <v>-33.883000000000003</v>
      </c>
      <c r="J11757">
        <v>1352.4960000000001</v>
      </c>
      <c r="K11757">
        <v>-52.335000000000001</v>
      </c>
    </row>
    <row r="11758" spans="1:11" x14ac:dyDescent="0.25">
      <c r="A11758">
        <v>1352.4989</v>
      </c>
      <c r="B11758">
        <v>-38.426000000000002</v>
      </c>
      <c r="D11758">
        <v>1352.4989</v>
      </c>
      <c r="E11758">
        <v>-54.914000000000001</v>
      </c>
      <c r="G11758">
        <v>1352.4989</v>
      </c>
      <c r="H11758">
        <v>-33.796999999999997</v>
      </c>
      <c r="J11758">
        <v>1352.4989</v>
      </c>
      <c r="K11758">
        <v>-52.25</v>
      </c>
    </row>
    <row r="11759" spans="1:11" x14ac:dyDescent="0.25">
      <c r="A11759">
        <v>1352.5017</v>
      </c>
      <c r="B11759">
        <v>-38.335999999999999</v>
      </c>
      <c r="D11759">
        <v>1352.5017</v>
      </c>
      <c r="E11759">
        <v>-54.845999999999997</v>
      </c>
      <c r="G11759">
        <v>1352.5017</v>
      </c>
      <c r="H11759">
        <v>-33.731999999999999</v>
      </c>
      <c r="J11759">
        <v>1352.5017</v>
      </c>
      <c r="K11759">
        <v>-52.170999999999999</v>
      </c>
    </row>
    <row r="11760" spans="1:11" x14ac:dyDescent="0.25">
      <c r="A11760">
        <v>1352.5046</v>
      </c>
      <c r="B11760">
        <v>-38.280999999999999</v>
      </c>
      <c r="D11760">
        <v>1352.5046</v>
      </c>
      <c r="E11760">
        <v>-54.780999999999999</v>
      </c>
      <c r="G11760">
        <v>1352.5046</v>
      </c>
      <c r="H11760">
        <v>-33.662999999999997</v>
      </c>
      <c r="J11760">
        <v>1352.5046</v>
      </c>
      <c r="K11760">
        <v>-52.094999999999999</v>
      </c>
    </row>
    <row r="11761" spans="1:11" x14ac:dyDescent="0.25">
      <c r="A11761">
        <v>1352.5074999999999</v>
      </c>
      <c r="B11761">
        <v>-38.247999999999998</v>
      </c>
      <c r="D11761">
        <v>1352.5074999999999</v>
      </c>
      <c r="E11761">
        <v>-54.716999999999999</v>
      </c>
      <c r="G11761">
        <v>1352.5074999999999</v>
      </c>
      <c r="H11761">
        <v>-33.595999999999997</v>
      </c>
      <c r="J11761">
        <v>1352.5074999999999</v>
      </c>
      <c r="K11761">
        <v>-52.03</v>
      </c>
    </row>
    <row r="11762" spans="1:11" x14ac:dyDescent="0.25">
      <c r="A11762">
        <v>1352.5102999999999</v>
      </c>
      <c r="B11762">
        <v>-38.213999999999999</v>
      </c>
      <c r="D11762">
        <v>1352.5102999999999</v>
      </c>
      <c r="E11762">
        <v>-54.662999999999997</v>
      </c>
      <c r="G11762">
        <v>1352.5102999999999</v>
      </c>
      <c r="H11762">
        <v>-33.558999999999997</v>
      </c>
      <c r="J11762">
        <v>1352.5102999999999</v>
      </c>
      <c r="K11762">
        <v>-52.006</v>
      </c>
    </row>
    <row r="11763" spans="1:11" x14ac:dyDescent="0.25">
      <c r="A11763">
        <v>1352.5130999999999</v>
      </c>
      <c r="B11763">
        <v>-38.154000000000003</v>
      </c>
      <c r="D11763">
        <v>1352.5130999999999</v>
      </c>
      <c r="E11763">
        <v>-54.628999999999998</v>
      </c>
      <c r="G11763">
        <v>1352.5130999999999</v>
      </c>
      <c r="H11763">
        <v>-33.536999999999999</v>
      </c>
      <c r="J11763">
        <v>1352.5130999999999</v>
      </c>
      <c r="K11763">
        <v>-51.993000000000002</v>
      </c>
    </row>
    <row r="11764" spans="1:11" x14ac:dyDescent="0.25">
      <c r="A11764">
        <v>1352.5160000000001</v>
      </c>
      <c r="B11764">
        <v>-38.124000000000002</v>
      </c>
      <c r="D11764">
        <v>1352.5160000000001</v>
      </c>
      <c r="E11764">
        <v>-54.616</v>
      </c>
      <c r="G11764">
        <v>1352.5160000000001</v>
      </c>
      <c r="H11764">
        <v>-33.517000000000003</v>
      </c>
      <c r="J11764">
        <v>1352.5160000000001</v>
      </c>
      <c r="K11764">
        <v>-51.951000000000001</v>
      </c>
    </row>
    <row r="11765" spans="1:11" x14ac:dyDescent="0.25">
      <c r="A11765">
        <v>1352.5188000000001</v>
      </c>
      <c r="B11765">
        <v>-38.116999999999997</v>
      </c>
      <c r="D11765">
        <v>1352.5188000000001</v>
      </c>
      <c r="E11765">
        <v>-54.593000000000004</v>
      </c>
      <c r="G11765">
        <v>1352.5188000000001</v>
      </c>
      <c r="H11765">
        <v>-33.497999999999998</v>
      </c>
      <c r="J11765">
        <v>1352.5188000000001</v>
      </c>
      <c r="K11765">
        <v>-51.904000000000003</v>
      </c>
    </row>
    <row r="11766" spans="1:11" x14ac:dyDescent="0.25">
      <c r="A11766">
        <v>1352.5217</v>
      </c>
      <c r="B11766">
        <v>-38.11</v>
      </c>
      <c r="D11766">
        <v>1352.5217</v>
      </c>
      <c r="E11766">
        <v>-54.564</v>
      </c>
      <c r="G11766">
        <v>1352.5217</v>
      </c>
      <c r="H11766">
        <v>-33.494999999999997</v>
      </c>
      <c r="J11766">
        <v>1352.5217</v>
      </c>
      <c r="K11766">
        <v>-51.887999999999998</v>
      </c>
    </row>
    <row r="11767" spans="1:11" x14ac:dyDescent="0.25">
      <c r="A11767">
        <v>1352.5246</v>
      </c>
      <c r="B11767">
        <v>-38.085000000000001</v>
      </c>
      <c r="D11767">
        <v>1352.5246</v>
      </c>
      <c r="E11767">
        <v>-54.540999999999997</v>
      </c>
      <c r="G11767">
        <v>1352.5246</v>
      </c>
      <c r="H11767">
        <v>-33.46</v>
      </c>
      <c r="J11767">
        <v>1352.5246</v>
      </c>
      <c r="K11767">
        <v>-51.878</v>
      </c>
    </row>
    <row r="11768" spans="1:11" x14ac:dyDescent="0.25">
      <c r="A11768">
        <v>1352.5273999999999</v>
      </c>
      <c r="B11768">
        <v>-38.052999999999997</v>
      </c>
      <c r="D11768">
        <v>1352.5273999999999</v>
      </c>
      <c r="E11768">
        <v>-54.539000000000001</v>
      </c>
      <c r="G11768">
        <v>1352.5273999999999</v>
      </c>
      <c r="H11768">
        <v>-33.451000000000001</v>
      </c>
      <c r="J11768">
        <v>1352.5273999999999</v>
      </c>
      <c r="K11768">
        <v>-51.860999999999997</v>
      </c>
    </row>
    <row r="11769" spans="1:11" x14ac:dyDescent="0.25">
      <c r="A11769">
        <v>1352.5302999999999</v>
      </c>
      <c r="B11769">
        <v>-38.048000000000002</v>
      </c>
      <c r="D11769">
        <v>1352.5302999999999</v>
      </c>
      <c r="E11769">
        <v>-54.537999999999997</v>
      </c>
      <c r="G11769">
        <v>1352.5302999999999</v>
      </c>
      <c r="H11769">
        <v>-33.453000000000003</v>
      </c>
      <c r="J11769">
        <v>1352.5302999999999</v>
      </c>
      <c r="K11769">
        <v>-51.832000000000001</v>
      </c>
    </row>
    <row r="11770" spans="1:11" x14ac:dyDescent="0.25">
      <c r="A11770">
        <v>1352.5331000000001</v>
      </c>
      <c r="B11770">
        <v>-38.051000000000002</v>
      </c>
      <c r="D11770">
        <v>1352.5331000000001</v>
      </c>
      <c r="E11770">
        <v>-54.523000000000003</v>
      </c>
      <c r="G11770">
        <v>1352.5331000000001</v>
      </c>
      <c r="H11770">
        <v>-33.448</v>
      </c>
      <c r="J11770">
        <v>1352.5331000000001</v>
      </c>
      <c r="K11770">
        <v>-51.82</v>
      </c>
    </row>
    <row r="11771" spans="1:11" x14ac:dyDescent="0.25">
      <c r="A11771">
        <v>1352.5359000000001</v>
      </c>
      <c r="B11771">
        <v>-38.048000000000002</v>
      </c>
      <c r="D11771">
        <v>1352.5359000000001</v>
      </c>
      <c r="E11771">
        <v>-54.5</v>
      </c>
      <c r="G11771">
        <v>1352.5359000000001</v>
      </c>
      <c r="H11771">
        <v>-33.441000000000003</v>
      </c>
      <c r="J11771">
        <v>1352.5359000000001</v>
      </c>
      <c r="K11771">
        <v>-51.826999999999998</v>
      </c>
    </row>
    <row r="11772" spans="1:11" x14ac:dyDescent="0.25">
      <c r="A11772">
        <v>1352.5388</v>
      </c>
      <c r="B11772">
        <v>-38.027000000000001</v>
      </c>
      <c r="D11772">
        <v>1352.5388</v>
      </c>
      <c r="E11772">
        <v>-54.488</v>
      </c>
      <c r="G11772">
        <v>1352.5388</v>
      </c>
      <c r="H11772">
        <v>-33.405000000000001</v>
      </c>
      <c r="J11772">
        <v>1352.5388</v>
      </c>
      <c r="K11772">
        <v>-51.838000000000001</v>
      </c>
    </row>
    <row r="11773" spans="1:11" x14ac:dyDescent="0.25">
      <c r="A11773">
        <v>1352.5416</v>
      </c>
      <c r="B11773">
        <v>-38.012</v>
      </c>
      <c r="D11773">
        <v>1352.5416</v>
      </c>
      <c r="E11773">
        <v>-54.488</v>
      </c>
      <c r="G11773">
        <v>1352.5416</v>
      </c>
      <c r="H11773">
        <v>-33.396999999999998</v>
      </c>
      <c r="J11773">
        <v>1352.5416</v>
      </c>
      <c r="K11773">
        <v>-51.832999999999998</v>
      </c>
    </row>
    <row r="11774" spans="1:11" x14ac:dyDescent="0.25">
      <c r="A11774">
        <v>1352.5445</v>
      </c>
      <c r="B11774">
        <v>-38.018000000000001</v>
      </c>
      <c r="D11774">
        <v>1352.5445</v>
      </c>
      <c r="E11774">
        <v>-54.496000000000002</v>
      </c>
      <c r="G11774">
        <v>1352.5445</v>
      </c>
      <c r="H11774">
        <v>-33.414999999999999</v>
      </c>
      <c r="J11774">
        <v>1352.5445</v>
      </c>
      <c r="K11774">
        <v>-51.808999999999997</v>
      </c>
    </row>
    <row r="11775" spans="1:11" x14ac:dyDescent="0.25">
      <c r="A11775">
        <v>1352.5473999999999</v>
      </c>
      <c r="B11775">
        <v>-38.026000000000003</v>
      </c>
      <c r="D11775">
        <v>1352.5473999999999</v>
      </c>
      <c r="E11775">
        <v>-54.478000000000002</v>
      </c>
      <c r="G11775">
        <v>1352.5473999999999</v>
      </c>
      <c r="H11775">
        <v>-33.414999999999999</v>
      </c>
      <c r="J11775">
        <v>1352.5473999999999</v>
      </c>
      <c r="K11775">
        <v>-51.798000000000002</v>
      </c>
    </row>
    <row r="11776" spans="1:11" x14ac:dyDescent="0.25">
      <c r="A11776">
        <v>1352.5501999999999</v>
      </c>
      <c r="B11776">
        <v>-38.023000000000003</v>
      </c>
      <c r="D11776">
        <v>1352.5501999999999</v>
      </c>
      <c r="E11776">
        <v>-54.454999999999998</v>
      </c>
      <c r="G11776">
        <v>1352.5501999999999</v>
      </c>
      <c r="H11776">
        <v>-33.411000000000001</v>
      </c>
      <c r="J11776">
        <v>1352.5501999999999</v>
      </c>
      <c r="K11776">
        <v>-51.802999999999997</v>
      </c>
    </row>
    <row r="11777" spans="1:11" x14ac:dyDescent="0.25">
      <c r="A11777">
        <v>1352.5530000000001</v>
      </c>
      <c r="B11777">
        <v>-37.994</v>
      </c>
      <c r="D11777">
        <v>1352.5530000000001</v>
      </c>
      <c r="E11777">
        <v>-54.468000000000004</v>
      </c>
      <c r="G11777">
        <v>1352.5530000000001</v>
      </c>
      <c r="H11777">
        <v>-33.384999999999998</v>
      </c>
      <c r="J11777">
        <v>1352.5530000000001</v>
      </c>
      <c r="K11777">
        <v>-51.807000000000002</v>
      </c>
    </row>
    <row r="11778" spans="1:11" x14ac:dyDescent="0.25">
      <c r="A11778">
        <v>1352.5559000000001</v>
      </c>
      <c r="B11778">
        <v>-37.994</v>
      </c>
      <c r="D11778">
        <v>1352.5559000000001</v>
      </c>
      <c r="E11778">
        <v>-54.478999999999999</v>
      </c>
      <c r="G11778">
        <v>1352.5559000000001</v>
      </c>
      <c r="H11778">
        <v>-33.387999999999998</v>
      </c>
      <c r="J11778">
        <v>1352.5559000000001</v>
      </c>
      <c r="K11778">
        <v>-51.79</v>
      </c>
    </row>
    <row r="11779" spans="1:11" x14ac:dyDescent="0.25">
      <c r="A11779">
        <v>1352.5587</v>
      </c>
      <c r="B11779">
        <v>-38.006</v>
      </c>
      <c r="D11779">
        <v>1352.5587</v>
      </c>
      <c r="E11779">
        <v>-54.468000000000004</v>
      </c>
      <c r="G11779">
        <v>1352.5587</v>
      </c>
      <c r="H11779">
        <v>-33.402999999999999</v>
      </c>
      <c r="J11779">
        <v>1352.5587</v>
      </c>
      <c r="K11779">
        <v>-51.781999999999996</v>
      </c>
    </row>
    <row r="11780" spans="1:11" x14ac:dyDescent="0.25">
      <c r="A11780">
        <v>1352.5616</v>
      </c>
      <c r="B11780">
        <v>-38.008000000000003</v>
      </c>
      <c r="D11780">
        <v>1352.5616</v>
      </c>
      <c r="E11780">
        <v>-54.463000000000001</v>
      </c>
      <c r="G11780">
        <v>1352.5616</v>
      </c>
      <c r="H11780">
        <v>-33.395000000000003</v>
      </c>
      <c r="J11780">
        <v>1352.5616</v>
      </c>
      <c r="K11780">
        <v>-51.78</v>
      </c>
    </row>
    <row r="11781" spans="1:11" x14ac:dyDescent="0.25">
      <c r="A11781">
        <v>1352.5645</v>
      </c>
      <c r="B11781">
        <v>-37.993000000000002</v>
      </c>
      <c r="D11781">
        <v>1352.5645</v>
      </c>
      <c r="E11781">
        <v>-54.46</v>
      </c>
      <c r="G11781">
        <v>1352.5645</v>
      </c>
      <c r="H11781">
        <v>-33.374000000000002</v>
      </c>
      <c r="J11781">
        <v>1352.5645</v>
      </c>
      <c r="K11781">
        <v>-51.786000000000001</v>
      </c>
    </row>
    <row r="11782" spans="1:11" x14ac:dyDescent="0.25">
      <c r="A11782">
        <v>1352.5672999999999</v>
      </c>
      <c r="B11782">
        <v>-37.978000000000002</v>
      </c>
      <c r="D11782">
        <v>1352.5672999999999</v>
      </c>
      <c r="E11782">
        <v>-54.468000000000004</v>
      </c>
      <c r="G11782">
        <v>1352.5672999999999</v>
      </c>
      <c r="H11782">
        <v>-33.383000000000003</v>
      </c>
      <c r="J11782">
        <v>1352.5672999999999</v>
      </c>
      <c r="K11782">
        <v>-51.777999999999999</v>
      </c>
    </row>
    <row r="11783" spans="1:11" x14ac:dyDescent="0.25">
      <c r="A11783">
        <v>1352.5702000000001</v>
      </c>
      <c r="B11783">
        <v>-37.979999999999997</v>
      </c>
      <c r="D11783">
        <v>1352.5702000000001</v>
      </c>
      <c r="E11783">
        <v>-54.47</v>
      </c>
      <c r="G11783">
        <v>1352.5702000000001</v>
      </c>
      <c r="H11783">
        <v>-33.378999999999998</v>
      </c>
      <c r="J11783">
        <v>1352.5702000000001</v>
      </c>
      <c r="K11783">
        <v>-51.752000000000002</v>
      </c>
    </row>
    <row r="11784" spans="1:11" x14ac:dyDescent="0.25">
      <c r="A11784">
        <v>1352.5730000000001</v>
      </c>
      <c r="B11784">
        <v>-37.988999999999997</v>
      </c>
      <c r="D11784">
        <v>1352.5730000000001</v>
      </c>
      <c r="E11784">
        <v>-54.457999999999998</v>
      </c>
      <c r="G11784">
        <v>1352.5730000000001</v>
      </c>
      <c r="H11784">
        <v>-33.369999999999997</v>
      </c>
      <c r="J11784">
        <v>1352.5730000000001</v>
      </c>
      <c r="K11784">
        <v>-51.747</v>
      </c>
    </row>
    <row r="11785" spans="1:11" x14ac:dyDescent="0.25">
      <c r="A11785">
        <v>1352.5758000000001</v>
      </c>
      <c r="B11785">
        <v>-37.984000000000002</v>
      </c>
      <c r="D11785">
        <v>1352.5758000000001</v>
      </c>
      <c r="E11785">
        <v>-54.439</v>
      </c>
      <c r="G11785">
        <v>1352.5758000000001</v>
      </c>
      <c r="H11785">
        <v>-33.380000000000003</v>
      </c>
      <c r="J11785">
        <v>1352.5758000000001</v>
      </c>
      <c r="K11785">
        <v>-51.759</v>
      </c>
    </row>
    <row r="11786" spans="1:11" x14ac:dyDescent="0.25">
      <c r="A11786">
        <v>1352.5787</v>
      </c>
      <c r="B11786">
        <v>-37.963000000000001</v>
      </c>
      <c r="D11786">
        <v>1352.5787</v>
      </c>
      <c r="E11786">
        <v>-54.432000000000002</v>
      </c>
      <c r="G11786">
        <v>1352.5787</v>
      </c>
      <c r="H11786">
        <v>-33.363999999999997</v>
      </c>
      <c r="J11786">
        <v>1352.5787</v>
      </c>
      <c r="K11786">
        <v>-51.756</v>
      </c>
    </row>
    <row r="11787" spans="1:11" x14ac:dyDescent="0.25">
      <c r="A11787">
        <v>1352.5816</v>
      </c>
      <c r="B11787">
        <v>-37.956000000000003</v>
      </c>
      <c r="D11787">
        <v>1352.5816</v>
      </c>
      <c r="E11787">
        <v>-54.433999999999997</v>
      </c>
      <c r="G11787">
        <v>1352.5816</v>
      </c>
      <c r="H11787">
        <v>-33.362000000000002</v>
      </c>
      <c r="J11787">
        <v>1352.5816</v>
      </c>
      <c r="K11787">
        <v>-51.756</v>
      </c>
    </row>
    <row r="11788" spans="1:11" x14ac:dyDescent="0.25">
      <c r="A11788">
        <v>1352.5844</v>
      </c>
      <c r="B11788">
        <v>-37.969000000000001</v>
      </c>
      <c r="D11788">
        <v>1352.5844</v>
      </c>
      <c r="E11788">
        <v>-54.43</v>
      </c>
      <c r="G11788">
        <v>1352.5844</v>
      </c>
      <c r="H11788">
        <v>-33.366999999999997</v>
      </c>
      <c r="J11788">
        <v>1352.5844</v>
      </c>
      <c r="K11788">
        <v>-51.743000000000002</v>
      </c>
    </row>
    <row r="11789" spans="1:11" x14ac:dyDescent="0.25">
      <c r="A11789">
        <v>1352.5872999999999</v>
      </c>
      <c r="B11789">
        <v>-37.981000000000002</v>
      </c>
      <c r="D11789">
        <v>1352.5872999999999</v>
      </c>
      <c r="E11789">
        <v>-54.411000000000001</v>
      </c>
      <c r="G11789">
        <v>1352.5872999999999</v>
      </c>
      <c r="H11789">
        <v>-33.350999999999999</v>
      </c>
      <c r="J11789">
        <v>1352.5872999999999</v>
      </c>
      <c r="K11789">
        <v>-51.76</v>
      </c>
    </row>
    <row r="11790" spans="1:11" x14ac:dyDescent="0.25">
      <c r="A11790">
        <v>1352.5900999999999</v>
      </c>
      <c r="B11790">
        <v>-37.968000000000004</v>
      </c>
      <c r="D11790">
        <v>1352.5900999999999</v>
      </c>
      <c r="E11790">
        <v>-54.411999999999999</v>
      </c>
      <c r="G11790">
        <v>1352.5900999999999</v>
      </c>
      <c r="H11790">
        <v>-33.347000000000001</v>
      </c>
      <c r="J11790">
        <v>1352.5900999999999</v>
      </c>
      <c r="K11790">
        <v>-51.762</v>
      </c>
    </row>
    <row r="11791" spans="1:11" x14ac:dyDescent="0.25">
      <c r="A11791">
        <v>1352.5929000000001</v>
      </c>
      <c r="B11791">
        <v>-37.954000000000001</v>
      </c>
      <c r="D11791">
        <v>1352.5929000000001</v>
      </c>
      <c r="E11791">
        <v>-54.43</v>
      </c>
      <c r="G11791">
        <v>1352.5929000000001</v>
      </c>
      <c r="H11791">
        <v>-33.338000000000001</v>
      </c>
      <c r="J11791">
        <v>1352.5929000000001</v>
      </c>
      <c r="K11791">
        <v>-51.753</v>
      </c>
    </row>
    <row r="11792" spans="1:11" x14ac:dyDescent="0.25">
      <c r="A11792">
        <v>1352.5958000000001</v>
      </c>
      <c r="B11792">
        <v>-37.959000000000003</v>
      </c>
      <c r="D11792">
        <v>1352.5958000000001</v>
      </c>
      <c r="E11792">
        <v>-54.438000000000002</v>
      </c>
      <c r="G11792">
        <v>1352.5958000000001</v>
      </c>
      <c r="H11792">
        <v>-33.356999999999999</v>
      </c>
      <c r="J11792">
        <v>1352.5958000000001</v>
      </c>
      <c r="K11792">
        <v>-51.744999999999997</v>
      </c>
    </row>
    <row r="11793" spans="1:11" x14ac:dyDescent="0.25">
      <c r="A11793">
        <v>1352.5986</v>
      </c>
      <c r="B11793">
        <v>-37.972000000000001</v>
      </c>
      <c r="D11793">
        <v>1352.5986</v>
      </c>
      <c r="E11793">
        <v>-54.433</v>
      </c>
      <c r="G11793">
        <v>1352.5986</v>
      </c>
      <c r="H11793">
        <v>-33.392000000000003</v>
      </c>
      <c r="J11793">
        <v>1352.5986</v>
      </c>
      <c r="K11793">
        <v>-51.738999999999997</v>
      </c>
    </row>
    <row r="11794" spans="1:11" x14ac:dyDescent="0.25">
      <c r="A11794">
        <v>1352.6015</v>
      </c>
      <c r="B11794">
        <v>-37.968000000000004</v>
      </c>
      <c r="D11794">
        <v>1352.6015</v>
      </c>
      <c r="E11794">
        <v>-54.412999999999997</v>
      </c>
      <c r="G11794">
        <v>1352.6015</v>
      </c>
      <c r="H11794">
        <v>-33.362000000000002</v>
      </c>
      <c r="J11794">
        <v>1352.6015</v>
      </c>
      <c r="K11794">
        <v>-51.744999999999997</v>
      </c>
    </row>
    <row r="11795" spans="1:11" x14ac:dyDescent="0.25">
      <c r="A11795">
        <v>1352.6043999999999</v>
      </c>
      <c r="B11795">
        <v>-37.947000000000003</v>
      </c>
      <c r="D11795">
        <v>1352.6043999999999</v>
      </c>
      <c r="E11795">
        <v>-54.405000000000001</v>
      </c>
      <c r="G11795">
        <v>1352.6043999999999</v>
      </c>
      <c r="H11795">
        <v>-33.33</v>
      </c>
      <c r="J11795">
        <v>1352.6043999999999</v>
      </c>
      <c r="K11795">
        <v>-51.756999999999998</v>
      </c>
    </row>
    <row r="11796" spans="1:11" x14ac:dyDescent="0.25">
      <c r="A11796">
        <v>1352.6071999999999</v>
      </c>
      <c r="B11796">
        <v>-37.936</v>
      </c>
      <c r="D11796">
        <v>1352.6071999999999</v>
      </c>
      <c r="E11796">
        <v>-54.414000000000001</v>
      </c>
      <c r="G11796">
        <v>1352.6071999999999</v>
      </c>
      <c r="H11796">
        <v>-33.351999999999997</v>
      </c>
      <c r="J11796">
        <v>1352.6071999999999</v>
      </c>
      <c r="K11796">
        <v>-51.753999999999998</v>
      </c>
    </row>
    <row r="11797" spans="1:11" x14ac:dyDescent="0.25">
      <c r="A11797">
        <v>1352.6101000000001</v>
      </c>
      <c r="B11797">
        <v>-37.942999999999998</v>
      </c>
      <c r="D11797">
        <v>1352.6101000000001</v>
      </c>
      <c r="E11797">
        <v>-54.418999999999997</v>
      </c>
      <c r="G11797">
        <v>1352.6101000000001</v>
      </c>
      <c r="H11797">
        <v>-33.359000000000002</v>
      </c>
      <c r="J11797">
        <v>1352.6101000000001</v>
      </c>
      <c r="K11797">
        <v>-51.737000000000002</v>
      </c>
    </row>
    <row r="11798" spans="1:11" x14ac:dyDescent="0.25">
      <c r="A11798">
        <v>1352.6129000000001</v>
      </c>
      <c r="B11798">
        <v>-37.954999999999998</v>
      </c>
      <c r="D11798">
        <v>1352.6129000000001</v>
      </c>
      <c r="E11798">
        <v>-54.405000000000001</v>
      </c>
      <c r="G11798">
        <v>1352.6129000000001</v>
      </c>
      <c r="H11798">
        <v>-33.351999999999997</v>
      </c>
      <c r="J11798">
        <v>1352.6129000000001</v>
      </c>
      <c r="K11798">
        <v>-51.735999999999997</v>
      </c>
    </row>
    <row r="11799" spans="1:11" x14ac:dyDescent="0.25">
      <c r="A11799">
        <v>1352.6157000000001</v>
      </c>
      <c r="B11799">
        <v>-37.951000000000001</v>
      </c>
      <c r="D11799">
        <v>1352.6157000000001</v>
      </c>
      <c r="E11799">
        <v>-54.392000000000003</v>
      </c>
      <c r="G11799">
        <v>1352.6157000000001</v>
      </c>
      <c r="H11799">
        <v>-33.351999999999997</v>
      </c>
      <c r="J11799">
        <v>1352.6157000000001</v>
      </c>
      <c r="K11799">
        <v>-51.743000000000002</v>
      </c>
    </row>
    <row r="11800" spans="1:11" x14ac:dyDescent="0.25">
      <c r="A11800">
        <v>1352.6186</v>
      </c>
      <c r="B11800">
        <v>-37.936</v>
      </c>
      <c r="D11800">
        <v>1352.6186</v>
      </c>
      <c r="E11800">
        <v>-54.398000000000003</v>
      </c>
      <c r="G11800">
        <v>1352.6186</v>
      </c>
      <c r="H11800">
        <v>-33.338999999999999</v>
      </c>
      <c r="J11800">
        <v>1352.6186</v>
      </c>
      <c r="K11800">
        <v>-51.744999999999997</v>
      </c>
    </row>
    <row r="11801" spans="1:11" x14ac:dyDescent="0.25">
      <c r="A11801">
        <v>1352.6215</v>
      </c>
      <c r="B11801">
        <v>-37.932000000000002</v>
      </c>
      <c r="D11801">
        <v>1352.6215</v>
      </c>
      <c r="E11801">
        <v>-54.411000000000001</v>
      </c>
      <c r="G11801">
        <v>1352.6215</v>
      </c>
      <c r="H11801">
        <v>-33.345999999999997</v>
      </c>
      <c r="J11801">
        <v>1352.6215</v>
      </c>
      <c r="K11801">
        <v>-51.731000000000002</v>
      </c>
    </row>
    <row r="11802" spans="1:11" x14ac:dyDescent="0.25">
      <c r="A11802">
        <v>1352.6242999999999</v>
      </c>
      <c r="B11802">
        <v>-37.945</v>
      </c>
      <c r="D11802">
        <v>1352.6242999999999</v>
      </c>
      <c r="E11802">
        <v>-54.414000000000001</v>
      </c>
      <c r="G11802">
        <v>1352.6242999999999</v>
      </c>
      <c r="H11802">
        <v>-33.356000000000002</v>
      </c>
      <c r="J11802">
        <v>1352.6242999999999</v>
      </c>
      <c r="K11802">
        <v>-51.723999999999997</v>
      </c>
    </row>
    <row r="11803" spans="1:11" x14ac:dyDescent="0.25">
      <c r="A11803">
        <v>1352.6271999999999</v>
      </c>
      <c r="B11803">
        <v>-37.954000000000001</v>
      </c>
      <c r="D11803">
        <v>1352.6271999999999</v>
      </c>
      <c r="E11803">
        <v>-54.395000000000003</v>
      </c>
      <c r="G11803">
        <v>1352.6271999999999</v>
      </c>
      <c r="H11803">
        <v>-33.348999999999997</v>
      </c>
      <c r="J11803">
        <v>1352.6271999999999</v>
      </c>
      <c r="K11803">
        <v>-51.731000000000002</v>
      </c>
    </row>
    <row r="11804" spans="1:11" x14ac:dyDescent="0.25">
      <c r="A11804">
        <v>1352.63</v>
      </c>
      <c r="B11804">
        <v>-37.939</v>
      </c>
      <c r="D11804">
        <v>1352.63</v>
      </c>
      <c r="E11804">
        <v>-54.39</v>
      </c>
      <c r="G11804">
        <v>1352.63</v>
      </c>
      <c r="H11804">
        <v>-33.350999999999999</v>
      </c>
      <c r="J11804">
        <v>1352.63</v>
      </c>
      <c r="K11804">
        <v>-51.737000000000002</v>
      </c>
    </row>
    <row r="11805" spans="1:11" x14ac:dyDescent="0.25">
      <c r="A11805">
        <v>1352.6328000000001</v>
      </c>
      <c r="B11805">
        <v>-37.924999999999997</v>
      </c>
      <c r="D11805">
        <v>1352.6328000000001</v>
      </c>
      <c r="E11805">
        <v>-54.406999999999996</v>
      </c>
      <c r="G11805">
        <v>1352.6328000000001</v>
      </c>
      <c r="H11805">
        <v>-33.335999999999999</v>
      </c>
      <c r="J11805">
        <v>1352.6328000000001</v>
      </c>
      <c r="K11805">
        <v>-51.741999999999997</v>
      </c>
    </row>
    <row r="11806" spans="1:11" x14ac:dyDescent="0.25">
      <c r="A11806">
        <v>1352.6357</v>
      </c>
      <c r="B11806">
        <v>-37.935000000000002</v>
      </c>
      <c r="D11806">
        <v>1352.6357</v>
      </c>
      <c r="E11806">
        <v>-54.414999999999999</v>
      </c>
      <c r="G11806">
        <v>1352.6357</v>
      </c>
      <c r="H11806">
        <v>-33.341000000000001</v>
      </c>
      <c r="J11806">
        <v>1352.6357</v>
      </c>
      <c r="K11806">
        <v>-51.735999999999997</v>
      </c>
    </row>
    <row r="11807" spans="1:11" x14ac:dyDescent="0.25">
      <c r="A11807">
        <v>1352.6385</v>
      </c>
      <c r="B11807">
        <v>-37.942</v>
      </c>
      <c r="D11807">
        <v>1352.6385</v>
      </c>
      <c r="E11807">
        <v>-54.406999999999996</v>
      </c>
      <c r="G11807">
        <v>1352.6385</v>
      </c>
      <c r="H11807">
        <v>-33.366999999999997</v>
      </c>
      <c r="J11807">
        <v>1352.6385</v>
      </c>
      <c r="K11807">
        <v>-51.741</v>
      </c>
    </row>
    <row r="11808" spans="1:11" x14ac:dyDescent="0.25">
      <c r="A11808">
        <v>1352.6414</v>
      </c>
      <c r="B11808">
        <v>-37.933999999999997</v>
      </c>
      <c r="D11808">
        <v>1352.6414</v>
      </c>
      <c r="E11808">
        <v>-54.386000000000003</v>
      </c>
      <c r="G11808">
        <v>1352.6414</v>
      </c>
      <c r="H11808">
        <v>-33.338999999999999</v>
      </c>
      <c r="J11808">
        <v>1352.6414</v>
      </c>
      <c r="K11808">
        <v>-51.741999999999997</v>
      </c>
    </row>
    <row r="11809" spans="1:11" x14ac:dyDescent="0.25">
      <c r="A11809">
        <v>1352.6442999999999</v>
      </c>
      <c r="B11809">
        <v>-37.914000000000001</v>
      </c>
      <c r="D11809">
        <v>1352.6442999999999</v>
      </c>
      <c r="E11809">
        <v>-54.395000000000003</v>
      </c>
      <c r="G11809">
        <v>1352.6442999999999</v>
      </c>
      <c r="H11809">
        <v>-33.317</v>
      </c>
      <c r="J11809">
        <v>1352.6442999999999</v>
      </c>
      <c r="K11809">
        <v>-51.75</v>
      </c>
    </row>
    <row r="11810" spans="1:11" x14ac:dyDescent="0.25">
      <c r="A11810">
        <v>1352.6470999999999</v>
      </c>
      <c r="B11810">
        <v>-37.909999999999997</v>
      </c>
      <c r="D11810">
        <v>1352.6470999999999</v>
      </c>
      <c r="E11810">
        <v>-54.4</v>
      </c>
      <c r="G11810">
        <v>1352.6470999999999</v>
      </c>
      <c r="H11810">
        <v>-33.338999999999999</v>
      </c>
      <c r="J11810">
        <v>1352.6470999999999</v>
      </c>
      <c r="K11810">
        <v>-51.741999999999997</v>
      </c>
    </row>
    <row r="11811" spans="1:11" x14ac:dyDescent="0.25">
      <c r="A11811">
        <v>1352.6498999999999</v>
      </c>
      <c r="B11811">
        <v>-37.920999999999999</v>
      </c>
      <c r="D11811">
        <v>1352.6498999999999</v>
      </c>
      <c r="E11811">
        <v>-54.398000000000003</v>
      </c>
      <c r="G11811">
        <v>1352.6498999999999</v>
      </c>
      <c r="H11811">
        <v>-33.345999999999997</v>
      </c>
      <c r="J11811">
        <v>1352.6498999999999</v>
      </c>
      <c r="K11811">
        <v>-51.716000000000001</v>
      </c>
    </row>
    <row r="11812" spans="1:11" x14ac:dyDescent="0.25">
      <c r="A11812">
        <v>1352.6528000000001</v>
      </c>
      <c r="B11812">
        <v>-37.927999999999997</v>
      </c>
      <c r="D11812">
        <v>1352.6528000000001</v>
      </c>
      <c r="E11812">
        <v>-54.381</v>
      </c>
      <c r="G11812">
        <v>1352.6528000000001</v>
      </c>
      <c r="H11812">
        <v>-33.345999999999997</v>
      </c>
      <c r="J11812">
        <v>1352.6528000000001</v>
      </c>
      <c r="K11812">
        <v>-51.709000000000003</v>
      </c>
    </row>
    <row r="11813" spans="1:11" x14ac:dyDescent="0.25">
      <c r="A11813">
        <v>1352.6556</v>
      </c>
      <c r="B11813">
        <v>-37.917000000000002</v>
      </c>
      <c r="D11813">
        <v>1352.6556</v>
      </c>
      <c r="E11813">
        <v>-54.366</v>
      </c>
      <c r="G11813">
        <v>1352.6556</v>
      </c>
      <c r="H11813">
        <v>-33.348999999999997</v>
      </c>
      <c r="J11813">
        <v>1352.6556</v>
      </c>
      <c r="K11813">
        <v>-51.722999999999999</v>
      </c>
    </row>
    <row r="11814" spans="1:11" x14ac:dyDescent="0.25">
      <c r="A11814">
        <v>1352.6585</v>
      </c>
      <c r="B11814">
        <v>-37.901000000000003</v>
      </c>
      <c r="D11814">
        <v>1352.6585</v>
      </c>
      <c r="E11814">
        <v>-54.371000000000002</v>
      </c>
      <c r="G11814">
        <v>1352.6585</v>
      </c>
      <c r="H11814">
        <v>-33.335999999999999</v>
      </c>
      <c r="J11814">
        <v>1352.6585</v>
      </c>
      <c r="K11814">
        <v>-51.715000000000003</v>
      </c>
    </row>
    <row r="11815" spans="1:11" x14ac:dyDescent="0.25">
      <c r="A11815">
        <v>1352.6614</v>
      </c>
      <c r="B11815">
        <v>-37.908000000000001</v>
      </c>
      <c r="D11815">
        <v>1352.6614</v>
      </c>
      <c r="E11815">
        <v>-54.387</v>
      </c>
      <c r="G11815">
        <v>1352.6614</v>
      </c>
      <c r="H11815">
        <v>-33.341000000000001</v>
      </c>
      <c r="J11815">
        <v>1352.6614</v>
      </c>
      <c r="K11815">
        <v>-51.703000000000003</v>
      </c>
    </row>
    <row r="11816" spans="1:11" x14ac:dyDescent="0.25">
      <c r="A11816">
        <v>1352.6641999999999</v>
      </c>
      <c r="B11816">
        <v>-37.923999999999999</v>
      </c>
      <c r="D11816">
        <v>1352.6641999999999</v>
      </c>
      <c r="E11816">
        <v>-54.390999999999998</v>
      </c>
      <c r="G11816">
        <v>1352.6641999999999</v>
      </c>
      <c r="H11816">
        <v>-33.347000000000001</v>
      </c>
      <c r="J11816">
        <v>1352.6641999999999</v>
      </c>
      <c r="K11816">
        <v>-51.7</v>
      </c>
    </row>
    <row r="11817" spans="1:11" x14ac:dyDescent="0.25">
      <c r="A11817">
        <v>1352.6670999999999</v>
      </c>
      <c r="B11817">
        <v>-37.927999999999997</v>
      </c>
      <c r="D11817">
        <v>1352.6670999999999</v>
      </c>
      <c r="E11817">
        <v>-54.363999999999997</v>
      </c>
      <c r="G11817">
        <v>1352.6670999999999</v>
      </c>
      <c r="H11817">
        <v>-33.345999999999997</v>
      </c>
      <c r="J11817">
        <v>1352.6670999999999</v>
      </c>
      <c r="K11817">
        <v>-51.718000000000004</v>
      </c>
    </row>
    <row r="11818" spans="1:11" x14ac:dyDescent="0.25">
      <c r="A11818">
        <v>1352.6699000000001</v>
      </c>
      <c r="B11818">
        <v>-37.911000000000001</v>
      </c>
      <c r="D11818">
        <v>1352.6699000000001</v>
      </c>
      <c r="E11818">
        <v>-54.37</v>
      </c>
      <c r="G11818">
        <v>1352.6699000000001</v>
      </c>
      <c r="H11818">
        <v>-33.348999999999997</v>
      </c>
      <c r="J11818">
        <v>1352.6699000000001</v>
      </c>
      <c r="K11818">
        <v>-51.731000000000002</v>
      </c>
    </row>
    <row r="11819" spans="1:11" x14ac:dyDescent="0.25">
      <c r="A11819">
        <v>1352.6727000000001</v>
      </c>
      <c r="B11819">
        <v>-37.905000000000001</v>
      </c>
      <c r="D11819">
        <v>1352.6727000000001</v>
      </c>
      <c r="E11819">
        <v>-54.386000000000003</v>
      </c>
      <c r="G11819">
        <v>1352.6727000000001</v>
      </c>
      <c r="H11819">
        <v>-33.343000000000004</v>
      </c>
      <c r="J11819">
        <v>1352.6727000000001</v>
      </c>
      <c r="K11819">
        <v>-51.716999999999999</v>
      </c>
    </row>
    <row r="11820" spans="1:11" x14ac:dyDescent="0.25">
      <c r="A11820">
        <v>1352.6756</v>
      </c>
      <c r="B11820">
        <v>-37.92</v>
      </c>
      <c r="D11820">
        <v>1352.6756</v>
      </c>
      <c r="E11820">
        <v>-54.390999999999998</v>
      </c>
      <c r="G11820">
        <v>1352.6756</v>
      </c>
      <c r="H11820">
        <v>-33.351999999999997</v>
      </c>
      <c r="J11820">
        <v>1352.6756</v>
      </c>
      <c r="K11820">
        <v>-51.695</v>
      </c>
    </row>
    <row r="11821" spans="1:11" x14ac:dyDescent="0.25">
      <c r="A11821">
        <v>1352.6785</v>
      </c>
      <c r="B11821">
        <v>-37.932000000000002</v>
      </c>
      <c r="D11821">
        <v>1352.6785</v>
      </c>
      <c r="E11821">
        <v>-54.378</v>
      </c>
      <c r="G11821">
        <v>1352.6785</v>
      </c>
      <c r="H11821">
        <v>-33.369999999999997</v>
      </c>
      <c r="J11821">
        <v>1352.6785</v>
      </c>
      <c r="K11821">
        <v>-51.703000000000003</v>
      </c>
    </row>
    <row r="11822" spans="1:11" x14ac:dyDescent="0.25">
      <c r="A11822">
        <v>1352.6813</v>
      </c>
      <c r="B11822">
        <v>-37.930999999999997</v>
      </c>
      <c r="D11822">
        <v>1352.6813</v>
      </c>
      <c r="E11822">
        <v>-54.374000000000002</v>
      </c>
      <c r="G11822">
        <v>1352.6813</v>
      </c>
      <c r="H11822">
        <v>-33.345999999999997</v>
      </c>
      <c r="J11822">
        <v>1352.6813</v>
      </c>
      <c r="K11822">
        <v>-51.72</v>
      </c>
    </row>
    <row r="11823" spans="1:11" x14ac:dyDescent="0.25">
      <c r="A11823">
        <v>1352.6841999999999</v>
      </c>
      <c r="B11823">
        <v>-37.912999999999997</v>
      </c>
      <c r="D11823">
        <v>1352.6841999999999</v>
      </c>
      <c r="E11823">
        <v>-54.383000000000003</v>
      </c>
      <c r="G11823">
        <v>1352.6841999999999</v>
      </c>
      <c r="H11823">
        <v>-33.338999999999999</v>
      </c>
      <c r="J11823">
        <v>1352.6841999999999</v>
      </c>
      <c r="K11823">
        <v>-51.725999999999999</v>
      </c>
    </row>
    <row r="11824" spans="1:11" x14ac:dyDescent="0.25">
      <c r="A11824">
        <v>1352.6869999999999</v>
      </c>
      <c r="B11824">
        <v>-37.908000000000001</v>
      </c>
      <c r="D11824">
        <v>1352.6869999999999</v>
      </c>
      <c r="E11824">
        <v>-54.386000000000003</v>
      </c>
      <c r="G11824">
        <v>1352.6869999999999</v>
      </c>
      <c r="H11824">
        <v>-33.366999999999997</v>
      </c>
      <c r="J11824">
        <v>1352.6869999999999</v>
      </c>
      <c r="K11824">
        <v>-51.716000000000001</v>
      </c>
    </row>
    <row r="11825" spans="1:11" x14ac:dyDescent="0.25">
      <c r="A11825">
        <v>1352.6898000000001</v>
      </c>
      <c r="B11825">
        <v>-37.921999999999997</v>
      </c>
      <c r="D11825">
        <v>1352.6898000000001</v>
      </c>
      <c r="E11825">
        <v>-54.389000000000003</v>
      </c>
      <c r="G11825">
        <v>1352.6898000000001</v>
      </c>
      <c r="H11825">
        <v>-33.381999999999998</v>
      </c>
      <c r="J11825">
        <v>1352.6898000000001</v>
      </c>
      <c r="K11825">
        <v>-51.706000000000003</v>
      </c>
    </row>
    <row r="11826" spans="1:11" x14ac:dyDescent="0.25">
      <c r="A11826">
        <v>1352.6927000000001</v>
      </c>
      <c r="B11826">
        <v>-37.927</v>
      </c>
      <c r="D11826">
        <v>1352.6927000000001</v>
      </c>
      <c r="E11826">
        <v>-54.375</v>
      </c>
      <c r="G11826">
        <v>1352.6927000000001</v>
      </c>
      <c r="H11826">
        <v>-33.380000000000003</v>
      </c>
      <c r="J11826">
        <v>1352.6927000000001</v>
      </c>
      <c r="K11826">
        <v>-51.725999999999999</v>
      </c>
    </row>
    <row r="11827" spans="1:11" x14ac:dyDescent="0.25">
      <c r="A11827">
        <v>1352.6955</v>
      </c>
      <c r="B11827">
        <v>-37.914000000000001</v>
      </c>
      <c r="D11827">
        <v>1352.6955</v>
      </c>
      <c r="E11827">
        <v>-54.371000000000002</v>
      </c>
      <c r="G11827">
        <v>1352.6955</v>
      </c>
      <c r="H11827">
        <v>-33.351999999999997</v>
      </c>
      <c r="J11827">
        <v>1352.6955</v>
      </c>
      <c r="K11827">
        <v>-51.747999999999998</v>
      </c>
    </row>
    <row r="11828" spans="1:11" x14ac:dyDescent="0.25">
      <c r="A11828">
        <v>1352.6984</v>
      </c>
      <c r="B11828">
        <v>-37.901000000000003</v>
      </c>
      <c r="D11828">
        <v>1352.6984</v>
      </c>
      <c r="E11828">
        <v>-54.384999999999998</v>
      </c>
      <c r="G11828">
        <v>1352.6984</v>
      </c>
      <c r="H11828">
        <v>-33.344000000000001</v>
      </c>
      <c r="J11828">
        <v>1352.6984</v>
      </c>
      <c r="K11828">
        <v>-51.744</v>
      </c>
    </row>
    <row r="11829" spans="1:11" x14ac:dyDescent="0.25">
      <c r="A11829">
        <v>1352.7012999999999</v>
      </c>
      <c r="B11829">
        <v>-37.911999999999999</v>
      </c>
      <c r="D11829">
        <v>1352.7012999999999</v>
      </c>
      <c r="E11829">
        <v>-54.384999999999998</v>
      </c>
      <c r="G11829">
        <v>1352.7012999999999</v>
      </c>
      <c r="H11829">
        <v>-33.365000000000002</v>
      </c>
      <c r="J11829">
        <v>1352.7012999999999</v>
      </c>
      <c r="K11829">
        <v>-51.735999999999997</v>
      </c>
    </row>
    <row r="11830" spans="1:11" x14ac:dyDescent="0.25">
      <c r="A11830">
        <v>1352.7040999999999</v>
      </c>
      <c r="B11830">
        <v>-37.927</v>
      </c>
      <c r="D11830">
        <v>1352.7040999999999</v>
      </c>
      <c r="E11830">
        <v>-54.378</v>
      </c>
      <c r="G11830">
        <v>1352.7040999999999</v>
      </c>
      <c r="H11830">
        <v>-33.353999999999999</v>
      </c>
      <c r="J11830">
        <v>1352.7040999999999</v>
      </c>
      <c r="K11830">
        <v>-51.725000000000001</v>
      </c>
    </row>
    <row r="11831" spans="1:11" x14ac:dyDescent="0.25">
      <c r="A11831">
        <v>1352.7070000000001</v>
      </c>
      <c r="B11831">
        <v>-37.921999999999997</v>
      </c>
      <c r="D11831">
        <v>1352.7070000000001</v>
      </c>
      <c r="E11831">
        <v>-54.363</v>
      </c>
      <c r="G11831">
        <v>1352.7070000000001</v>
      </c>
      <c r="H11831">
        <v>-33.343000000000004</v>
      </c>
      <c r="J11831">
        <v>1352.7070000000001</v>
      </c>
      <c r="K11831">
        <v>-51.731000000000002</v>
      </c>
    </row>
    <row r="11832" spans="1:11" x14ac:dyDescent="0.25">
      <c r="A11832">
        <v>1352.7098000000001</v>
      </c>
      <c r="B11832">
        <v>-37.906999999999996</v>
      </c>
      <c r="D11832">
        <v>1352.7098000000001</v>
      </c>
      <c r="E11832">
        <v>-54.375</v>
      </c>
      <c r="G11832">
        <v>1352.7098000000001</v>
      </c>
      <c r="H11832">
        <v>-33.344000000000001</v>
      </c>
      <c r="J11832">
        <v>1352.7098000000001</v>
      </c>
      <c r="K11832">
        <v>-51.746000000000002</v>
      </c>
    </row>
    <row r="11833" spans="1:11" x14ac:dyDescent="0.25">
      <c r="A11833">
        <v>1352.7126000000001</v>
      </c>
      <c r="B11833">
        <v>-37.911000000000001</v>
      </c>
      <c r="D11833">
        <v>1352.7126000000001</v>
      </c>
      <c r="E11833">
        <v>-54.390999999999998</v>
      </c>
      <c r="G11833">
        <v>1352.7126000000001</v>
      </c>
      <c r="H11833">
        <v>-33.356000000000002</v>
      </c>
      <c r="J11833">
        <v>1352.7126000000001</v>
      </c>
      <c r="K11833">
        <v>-51.746000000000002</v>
      </c>
    </row>
    <row r="11834" spans="1:11" x14ac:dyDescent="0.25">
      <c r="A11834">
        <v>1352.7155</v>
      </c>
      <c r="B11834">
        <v>-37.929000000000002</v>
      </c>
      <c r="D11834">
        <v>1352.7155</v>
      </c>
      <c r="E11834">
        <v>-54.396000000000001</v>
      </c>
      <c r="G11834">
        <v>1352.7155</v>
      </c>
      <c r="H11834">
        <v>-33.360999999999997</v>
      </c>
      <c r="J11834">
        <v>1352.7155</v>
      </c>
      <c r="K11834">
        <v>-51.726999999999997</v>
      </c>
    </row>
    <row r="11835" spans="1:11" x14ac:dyDescent="0.25">
      <c r="A11835">
        <v>1352.7184</v>
      </c>
      <c r="B11835">
        <v>-37.936999999999998</v>
      </c>
      <c r="D11835">
        <v>1352.7184</v>
      </c>
      <c r="E11835">
        <v>-54.372</v>
      </c>
      <c r="G11835">
        <v>1352.7184</v>
      </c>
      <c r="H11835">
        <v>-33.366999999999997</v>
      </c>
      <c r="J11835">
        <v>1352.7184</v>
      </c>
      <c r="K11835">
        <v>-51.718000000000004</v>
      </c>
    </row>
    <row r="11836" spans="1:11" x14ac:dyDescent="0.25">
      <c r="A11836">
        <v>1352.7212</v>
      </c>
      <c r="B11836">
        <v>-37.923999999999999</v>
      </c>
      <c r="D11836">
        <v>1352.7212</v>
      </c>
      <c r="E11836">
        <v>-54.374000000000002</v>
      </c>
      <c r="G11836">
        <v>1352.7212</v>
      </c>
      <c r="H11836">
        <v>-33.363999999999997</v>
      </c>
      <c r="J11836">
        <v>1352.7212</v>
      </c>
      <c r="K11836">
        <v>-51.722999999999999</v>
      </c>
    </row>
    <row r="11837" spans="1:11" x14ac:dyDescent="0.25">
      <c r="A11837">
        <v>1352.7240999999999</v>
      </c>
      <c r="B11837">
        <v>-37.901000000000003</v>
      </c>
      <c r="D11837">
        <v>1352.7240999999999</v>
      </c>
      <c r="E11837">
        <v>-54.389000000000003</v>
      </c>
      <c r="G11837">
        <v>1352.7240999999999</v>
      </c>
      <c r="H11837">
        <v>-33.356000000000002</v>
      </c>
      <c r="J11837">
        <v>1352.7240999999999</v>
      </c>
      <c r="K11837">
        <v>-51.722999999999999</v>
      </c>
    </row>
    <row r="11838" spans="1:11" x14ac:dyDescent="0.25">
      <c r="A11838">
        <v>1352.7268999999999</v>
      </c>
      <c r="B11838">
        <v>-37.906999999999996</v>
      </c>
      <c r="D11838">
        <v>1352.7268999999999</v>
      </c>
      <c r="E11838">
        <v>-54.396999999999998</v>
      </c>
      <c r="G11838">
        <v>1352.7268999999999</v>
      </c>
      <c r="H11838">
        <v>-33.359000000000002</v>
      </c>
      <c r="J11838">
        <v>1352.7268999999999</v>
      </c>
      <c r="K11838">
        <v>-51.706000000000003</v>
      </c>
    </row>
    <row r="11839" spans="1:11" x14ac:dyDescent="0.25">
      <c r="A11839">
        <v>1352.7297000000001</v>
      </c>
      <c r="B11839">
        <v>-37.918999999999997</v>
      </c>
      <c r="D11839">
        <v>1352.7297000000001</v>
      </c>
      <c r="E11839">
        <v>-54.392000000000003</v>
      </c>
      <c r="G11839">
        <v>1352.7297000000001</v>
      </c>
      <c r="H11839">
        <v>-33.377000000000002</v>
      </c>
      <c r="J11839">
        <v>1352.7297000000001</v>
      </c>
      <c r="K11839">
        <v>-51.706000000000003</v>
      </c>
    </row>
    <row r="11840" spans="1:11" x14ac:dyDescent="0.25">
      <c r="A11840">
        <v>1352.7326</v>
      </c>
      <c r="B11840">
        <v>-37.92</v>
      </c>
      <c r="D11840">
        <v>1352.7326</v>
      </c>
      <c r="E11840">
        <v>-54.375999999999998</v>
      </c>
      <c r="G11840">
        <v>1352.7326</v>
      </c>
      <c r="H11840">
        <v>-33.380000000000003</v>
      </c>
      <c r="J11840">
        <v>1352.7326</v>
      </c>
      <c r="K11840">
        <v>-51.722999999999999</v>
      </c>
    </row>
    <row r="11841" spans="1:11" x14ac:dyDescent="0.25">
      <c r="A11841">
        <v>1352.7354</v>
      </c>
      <c r="B11841">
        <v>-37.906999999999996</v>
      </c>
      <c r="D11841">
        <v>1352.7354</v>
      </c>
      <c r="E11841">
        <v>-54.366999999999997</v>
      </c>
      <c r="G11841">
        <v>1352.7354</v>
      </c>
      <c r="H11841">
        <v>-33.372</v>
      </c>
      <c r="J11841">
        <v>1352.7354</v>
      </c>
      <c r="K11841">
        <v>-51.731000000000002</v>
      </c>
    </row>
    <row r="11842" spans="1:11" x14ac:dyDescent="0.25">
      <c r="A11842">
        <v>1352.7383</v>
      </c>
      <c r="B11842">
        <v>-37.899000000000001</v>
      </c>
      <c r="D11842">
        <v>1352.7383</v>
      </c>
      <c r="E11842">
        <v>-54.378</v>
      </c>
      <c r="G11842">
        <v>1352.7383</v>
      </c>
      <c r="H11842">
        <v>-33.372</v>
      </c>
      <c r="J11842">
        <v>1352.7383</v>
      </c>
      <c r="K11842">
        <v>-51.735999999999997</v>
      </c>
    </row>
    <row r="11843" spans="1:11" x14ac:dyDescent="0.25">
      <c r="A11843">
        <v>1352.7411999999999</v>
      </c>
      <c r="B11843">
        <v>-37.914000000000001</v>
      </c>
      <c r="D11843">
        <v>1352.7411999999999</v>
      </c>
      <c r="E11843">
        <v>-54.39</v>
      </c>
      <c r="G11843">
        <v>1352.7411999999999</v>
      </c>
      <c r="H11843">
        <v>-33.392000000000003</v>
      </c>
      <c r="J11843">
        <v>1352.7411999999999</v>
      </c>
      <c r="K11843">
        <v>-51.719000000000001</v>
      </c>
    </row>
    <row r="11844" spans="1:11" x14ac:dyDescent="0.25">
      <c r="A11844">
        <v>1352.7439999999999</v>
      </c>
      <c r="B11844">
        <v>-37.923000000000002</v>
      </c>
      <c r="D11844">
        <v>1352.7439999999999</v>
      </c>
      <c r="E11844">
        <v>-54.375999999999998</v>
      </c>
      <c r="G11844">
        <v>1352.7439999999999</v>
      </c>
      <c r="H11844">
        <v>-33.378999999999998</v>
      </c>
      <c r="J11844">
        <v>1352.7439999999999</v>
      </c>
      <c r="K11844">
        <v>-51.72</v>
      </c>
    </row>
    <row r="11845" spans="1:11" x14ac:dyDescent="0.25">
      <c r="A11845">
        <v>1352.7467999999999</v>
      </c>
      <c r="B11845">
        <v>-37.917000000000002</v>
      </c>
      <c r="D11845">
        <v>1352.7467999999999</v>
      </c>
      <c r="E11845">
        <v>-54.366</v>
      </c>
      <c r="G11845">
        <v>1352.7467999999999</v>
      </c>
      <c r="H11845">
        <v>-33.363999999999997</v>
      </c>
      <c r="J11845">
        <v>1352.7467999999999</v>
      </c>
      <c r="K11845">
        <v>-51.722000000000001</v>
      </c>
    </row>
    <row r="11846" spans="1:11" x14ac:dyDescent="0.25">
      <c r="A11846">
        <v>1352.7497000000001</v>
      </c>
      <c r="B11846">
        <v>-37.902999999999999</v>
      </c>
      <c r="D11846">
        <v>1352.7497000000001</v>
      </c>
      <c r="E11846">
        <v>-54.375</v>
      </c>
      <c r="G11846">
        <v>1352.7497000000001</v>
      </c>
      <c r="H11846">
        <v>-33.372</v>
      </c>
      <c r="J11846">
        <v>1352.7497000000001</v>
      </c>
      <c r="K11846">
        <v>-51.725999999999999</v>
      </c>
    </row>
    <row r="11847" spans="1:11" x14ac:dyDescent="0.25">
      <c r="A11847">
        <v>1352.7525000000001</v>
      </c>
      <c r="B11847">
        <v>-37.904000000000003</v>
      </c>
      <c r="D11847">
        <v>1352.7525000000001</v>
      </c>
      <c r="E11847">
        <v>-54.384</v>
      </c>
      <c r="G11847">
        <v>1352.7525000000001</v>
      </c>
      <c r="H11847">
        <v>-33.384999999999998</v>
      </c>
      <c r="J11847">
        <v>1352.7525000000001</v>
      </c>
      <c r="K11847">
        <v>-51.713000000000001</v>
      </c>
    </row>
    <row r="11848" spans="1:11" x14ac:dyDescent="0.25">
      <c r="A11848">
        <v>1352.7554</v>
      </c>
      <c r="B11848">
        <v>-37.917000000000002</v>
      </c>
      <c r="D11848">
        <v>1352.7554</v>
      </c>
      <c r="E11848">
        <v>-54.378999999999998</v>
      </c>
      <c r="G11848">
        <v>1352.7554</v>
      </c>
      <c r="H11848">
        <v>-33.395000000000003</v>
      </c>
      <c r="J11848">
        <v>1352.7554</v>
      </c>
      <c r="K11848">
        <v>-51.7</v>
      </c>
    </row>
    <row r="11849" spans="1:11" x14ac:dyDescent="0.25">
      <c r="A11849">
        <v>1352.7583</v>
      </c>
      <c r="B11849">
        <v>-37.92</v>
      </c>
      <c r="D11849">
        <v>1352.7583</v>
      </c>
      <c r="E11849">
        <v>-54.357999999999997</v>
      </c>
      <c r="G11849">
        <v>1352.7583</v>
      </c>
      <c r="H11849">
        <v>-33.395000000000003</v>
      </c>
      <c r="J11849">
        <v>1352.7583</v>
      </c>
      <c r="K11849">
        <v>-51.716999999999999</v>
      </c>
    </row>
    <row r="11850" spans="1:11" x14ac:dyDescent="0.25">
      <c r="A11850">
        <v>1352.7610999999999</v>
      </c>
      <c r="B11850">
        <v>-37.908000000000001</v>
      </c>
      <c r="D11850">
        <v>1352.7610999999999</v>
      </c>
      <c r="E11850">
        <v>-54.356999999999999</v>
      </c>
      <c r="G11850">
        <v>1352.7610999999999</v>
      </c>
      <c r="H11850">
        <v>-33.377000000000002</v>
      </c>
      <c r="J11850">
        <v>1352.7610999999999</v>
      </c>
      <c r="K11850">
        <v>-51.732999999999997</v>
      </c>
    </row>
    <row r="11851" spans="1:11" x14ac:dyDescent="0.25">
      <c r="A11851">
        <v>1352.7639999999999</v>
      </c>
      <c r="B11851">
        <v>-37.893000000000001</v>
      </c>
      <c r="D11851">
        <v>1352.7639999999999</v>
      </c>
      <c r="E11851">
        <v>-54.378</v>
      </c>
      <c r="G11851">
        <v>1352.7639999999999</v>
      </c>
      <c r="H11851">
        <v>-33.369999999999997</v>
      </c>
      <c r="J11851">
        <v>1352.7639999999999</v>
      </c>
      <c r="K11851">
        <v>-51.725000000000001</v>
      </c>
    </row>
    <row r="11852" spans="1:11" x14ac:dyDescent="0.25">
      <c r="A11852">
        <v>1352.7668000000001</v>
      </c>
      <c r="B11852">
        <v>-37.899000000000001</v>
      </c>
      <c r="D11852">
        <v>1352.7668000000001</v>
      </c>
      <c r="E11852">
        <v>-54.384999999999998</v>
      </c>
      <c r="G11852">
        <v>1352.7668000000001</v>
      </c>
      <c r="H11852">
        <v>-33.369999999999997</v>
      </c>
      <c r="J11852">
        <v>1352.7668000000001</v>
      </c>
      <c r="K11852">
        <v>-51.712000000000003</v>
      </c>
    </row>
    <row r="11853" spans="1:11" x14ac:dyDescent="0.25">
      <c r="A11853">
        <v>1352.7696000000001</v>
      </c>
      <c r="B11853">
        <v>-37.909999999999997</v>
      </c>
      <c r="D11853">
        <v>1352.7696000000001</v>
      </c>
      <c r="E11853">
        <v>-54.375999999999998</v>
      </c>
      <c r="G11853">
        <v>1352.7696000000001</v>
      </c>
      <c r="H11853">
        <v>-33.377000000000002</v>
      </c>
      <c r="J11853">
        <v>1352.7696000000001</v>
      </c>
      <c r="K11853">
        <v>-51.726999999999997</v>
      </c>
    </row>
    <row r="11854" spans="1:11" x14ac:dyDescent="0.25">
      <c r="A11854">
        <v>1352.7725</v>
      </c>
      <c r="B11854">
        <v>-37.908999999999999</v>
      </c>
      <c r="D11854">
        <v>1352.7725</v>
      </c>
      <c r="E11854">
        <v>-54.365000000000002</v>
      </c>
      <c r="G11854">
        <v>1352.7725</v>
      </c>
      <c r="H11854">
        <v>-33.369</v>
      </c>
      <c r="J11854">
        <v>1352.7725</v>
      </c>
      <c r="K11854">
        <v>-51.747999999999998</v>
      </c>
    </row>
    <row r="11855" spans="1:11" x14ac:dyDescent="0.25">
      <c r="A11855">
        <v>1352.7753</v>
      </c>
      <c r="B11855">
        <v>-37.89</v>
      </c>
      <c r="D11855">
        <v>1352.7753</v>
      </c>
      <c r="E11855">
        <v>-54.369</v>
      </c>
      <c r="G11855">
        <v>1352.7753</v>
      </c>
      <c r="H11855">
        <v>-33.348999999999997</v>
      </c>
      <c r="J11855">
        <v>1352.7753</v>
      </c>
      <c r="K11855">
        <v>-51.744999999999997</v>
      </c>
    </row>
    <row r="11856" spans="1:11" x14ac:dyDescent="0.25">
      <c r="A11856">
        <v>1352.7782</v>
      </c>
      <c r="B11856">
        <v>-37.886000000000003</v>
      </c>
      <c r="D11856">
        <v>1352.7782</v>
      </c>
      <c r="E11856">
        <v>-54.38</v>
      </c>
      <c r="G11856">
        <v>1352.7782</v>
      </c>
      <c r="H11856">
        <v>-33.365000000000002</v>
      </c>
      <c r="J11856">
        <v>1352.7782</v>
      </c>
      <c r="K11856">
        <v>-51.716999999999999</v>
      </c>
    </row>
    <row r="11857" spans="1:11" x14ac:dyDescent="0.25">
      <c r="A11857">
        <v>1352.7810999999999</v>
      </c>
      <c r="B11857">
        <v>-37.905999999999999</v>
      </c>
      <c r="D11857">
        <v>1352.7810999999999</v>
      </c>
      <c r="E11857">
        <v>-54.375999999999998</v>
      </c>
      <c r="G11857">
        <v>1352.7810999999999</v>
      </c>
      <c r="H11857">
        <v>-33.384999999999998</v>
      </c>
      <c r="J11857">
        <v>1352.7810999999999</v>
      </c>
      <c r="K11857">
        <v>-51.69</v>
      </c>
    </row>
    <row r="11858" spans="1:11" x14ac:dyDescent="0.25">
      <c r="A11858">
        <v>1352.7838999999999</v>
      </c>
      <c r="B11858">
        <v>-37.912999999999997</v>
      </c>
      <c r="D11858">
        <v>1352.7838999999999</v>
      </c>
      <c r="E11858">
        <v>-54.36</v>
      </c>
      <c r="G11858">
        <v>1352.7838999999999</v>
      </c>
      <c r="H11858">
        <v>-33.377000000000002</v>
      </c>
      <c r="J11858">
        <v>1352.7838999999999</v>
      </c>
      <c r="K11858">
        <v>-51.695</v>
      </c>
    </row>
    <row r="11859" spans="1:11" x14ac:dyDescent="0.25">
      <c r="A11859">
        <v>1352.7867000000001</v>
      </c>
      <c r="B11859">
        <v>-37.9</v>
      </c>
      <c r="D11859">
        <v>1352.7867000000001</v>
      </c>
      <c r="E11859">
        <v>-54.356999999999999</v>
      </c>
      <c r="G11859">
        <v>1352.7867000000001</v>
      </c>
      <c r="H11859">
        <v>-33.350999999999999</v>
      </c>
      <c r="J11859">
        <v>1352.7867000000001</v>
      </c>
      <c r="K11859">
        <v>-51.715000000000003</v>
      </c>
    </row>
    <row r="11860" spans="1:11" x14ac:dyDescent="0.25">
      <c r="A11860">
        <v>1352.7896000000001</v>
      </c>
      <c r="B11860">
        <v>-37.887999999999998</v>
      </c>
      <c r="D11860">
        <v>1352.7896000000001</v>
      </c>
      <c r="E11860">
        <v>-54.363999999999997</v>
      </c>
      <c r="G11860">
        <v>1352.7896000000001</v>
      </c>
      <c r="H11860">
        <v>-33.348999999999997</v>
      </c>
      <c r="J11860">
        <v>1352.7896000000001</v>
      </c>
      <c r="K11860">
        <v>-51.728000000000002</v>
      </c>
    </row>
    <row r="11861" spans="1:11" x14ac:dyDescent="0.25">
      <c r="A11861">
        <v>1352.7924</v>
      </c>
      <c r="B11861">
        <v>-37.898000000000003</v>
      </c>
      <c r="D11861">
        <v>1352.7924</v>
      </c>
      <c r="E11861">
        <v>-54.378999999999998</v>
      </c>
      <c r="G11861">
        <v>1352.7924</v>
      </c>
      <c r="H11861">
        <v>-33.363999999999997</v>
      </c>
      <c r="J11861">
        <v>1352.7924</v>
      </c>
      <c r="K11861">
        <v>-51.72</v>
      </c>
    </row>
    <row r="11862" spans="1:11" x14ac:dyDescent="0.25">
      <c r="A11862">
        <v>1352.7953</v>
      </c>
      <c r="B11862">
        <v>-37.911000000000001</v>
      </c>
      <c r="D11862">
        <v>1352.7953</v>
      </c>
      <c r="E11862">
        <v>-54.372999999999998</v>
      </c>
      <c r="G11862">
        <v>1352.7953</v>
      </c>
      <c r="H11862">
        <v>-33.372</v>
      </c>
      <c r="J11862">
        <v>1352.7953</v>
      </c>
      <c r="K11862">
        <v>-51.712000000000003</v>
      </c>
    </row>
    <row r="11863" spans="1:11" x14ac:dyDescent="0.25">
      <c r="A11863">
        <v>1352.7982</v>
      </c>
      <c r="B11863">
        <v>-37.909999999999997</v>
      </c>
      <c r="D11863">
        <v>1352.7982</v>
      </c>
      <c r="E11863">
        <v>-54.353999999999999</v>
      </c>
      <c r="G11863">
        <v>1352.7982</v>
      </c>
      <c r="H11863">
        <v>-33.362000000000002</v>
      </c>
      <c r="J11863">
        <v>1352.7982</v>
      </c>
      <c r="K11863">
        <v>-51.715000000000003</v>
      </c>
    </row>
    <row r="11864" spans="1:11" x14ac:dyDescent="0.25">
      <c r="A11864">
        <v>1352.8009999999999</v>
      </c>
      <c r="B11864">
        <v>-37.893000000000001</v>
      </c>
      <c r="D11864">
        <v>1352.8009999999999</v>
      </c>
      <c r="E11864">
        <v>-54.356000000000002</v>
      </c>
      <c r="G11864">
        <v>1352.8009999999999</v>
      </c>
      <c r="H11864">
        <v>-33.345999999999997</v>
      </c>
      <c r="J11864">
        <v>1352.8009999999999</v>
      </c>
      <c r="K11864">
        <v>-51.726999999999997</v>
      </c>
    </row>
    <row r="11865" spans="1:11" x14ac:dyDescent="0.25">
      <c r="A11865">
        <v>1352.8039000000001</v>
      </c>
      <c r="B11865">
        <v>-37.881999999999998</v>
      </c>
      <c r="D11865">
        <v>1352.8039000000001</v>
      </c>
      <c r="E11865">
        <v>-54.366</v>
      </c>
      <c r="G11865">
        <v>1352.8039000000001</v>
      </c>
      <c r="H11865">
        <v>-33.363999999999997</v>
      </c>
      <c r="J11865">
        <v>1352.8039000000001</v>
      </c>
      <c r="K11865">
        <v>-51.719000000000001</v>
      </c>
    </row>
    <row r="11866" spans="1:11" x14ac:dyDescent="0.25">
      <c r="A11866">
        <v>1352.8067000000001</v>
      </c>
      <c r="B11866">
        <v>-37.89</v>
      </c>
      <c r="D11866">
        <v>1352.8067000000001</v>
      </c>
      <c r="E11866">
        <v>-54.381</v>
      </c>
      <c r="G11866">
        <v>1352.8067000000001</v>
      </c>
      <c r="H11866">
        <v>-33.374000000000002</v>
      </c>
      <c r="J11866">
        <v>1352.8067000000001</v>
      </c>
      <c r="K11866">
        <v>-51.715000000000003</v>
      </c>
    </row>
    <row r="11867" spans="1:11" x14ac:dyDescent="0.25">
      <c r="A11867">
        <v>1352.8095000000001</v>
      </c>
      <c r="B11867">
        <v>-37.896999999999998</v>
      </c>
      <c r="D11867">
        <v>1352.8095000000001</v>
      </c>
      <c r="E11867">
        <v>-54.366999999999997</v>
      </c>
      <c r="G11867">
        <v>1352.8095000000001</v>
      </c>
      <c r="H11867">
        <v>-33.365000000000002</v>
      </c>
      <c r="J11867">
        <v>1352.8095000000001</v>
      </c>
      <c r="K11867">
        <v>-51.72</v>
      </c>
    </row>
    <row r="11868" spans="1:11" x14ac:dyDescent="0.25">
      <c r="A11868">
        <v>1352.8124</v>
      </c>
      <c r="B11868">
        <v>-37.893999999999998</v>
      </c>
      <c r="D11868">
        <v>1352.8124</v>
      </c>
      <c r="E11868">
        <v>-54.345999999999997</v>
      </c>
      <c r="G11868">
        <v>1352.8124</v>
      </c>
      <c r="H11868">
        <v>-33.359000000000002</v>
      </c>
      <c r="J11868">
        <v>1352.8124</v>
      </c>
      <c r="K11868">
        <v>-51.735999999999997</v>
      </c>
    </row>
    <row r="11869" spans="1:11" x14ac:dyDescent="0.25">
      <c r="A11869">
        <v>1352.8153</v>
      </c>
      <c r="B11869">
        <v>-37.875999999999998</v>
      </c>
      <c r="D11869">
        <v>1352.8153</v>
      </c>
      <c r="E11869">
        <v>-54.348999999999997</v>
      </c>
      <c r="G11869">
        <v>1352.8153</v>
      </c>
      <c r="H11869">
        <v>-33.351999999999997</v>
      </c>
      <c r="J11869">
        <v>1352.8153</v>
      </c>
      <c r="K11869">
        <v>-51.725999999999999</v>
      </c>
    </row>
    <row r="11870" spans="1:11" x14ac:dyDescent="0.25">
      <c r="A11870">
        <v>1352.8181</v>
      </c>
      <c r="B11870">
        <v>-37.875999999999998</v>
      </c>
      <c r="D11870">
        <v>1352.8181</v>
      </c>
      <c r="E11870">
        <v>-54.360999999999997</v>
      </c>
      <c r="G11870">
        <v>1352.8181</v>
      </c>
      <c r="H11870">
        <v>-33.365000000000002</v>
      </c>
      <c r="J11870">
        <v>1352.8181</v>
      </c>
      <c r="K11870">
        <v>-51.707000000000001</v>
      </c>
    </row>
    <row r="11871" spans="1:11" x14ac:dyDescent="0.25">
      <c r="A11871">
        <v>1352.8209999999999</v>
      </c>
      <c r="B11871">
        <v>-37.896000000000001</v>
      </c>
      <c r="D11871">
        <v>1352.8209999999999</v>
      </c>
      <c r="E11871">
        <v>-54.360999999999997</v>
      </c>
      <c r="G11871">
        <v>1352.8209999999999</v>
      </c>
      <c r="H11871">
        <v>-33.387</v>
      </c>
      <c r="J11871">
        <v>1352.8209999999999</v>
      </c>
      <c r="K11871">
        <v>-51.701999999999998</v>
      </c>
    </row>
    <row r="11872" spans="1:11" x14ac:dyDescent="0.25">
      <c r="A11872">
        <v>1352.8237999999999</v>
      </c>
      <c r="B11872">
        <v>-37.902000000000001</v>
      </c>
      <c r="D11872">
        <v>1352.8237999999999</v>
      </c>
      <c r="E11872">
        <v>-54.344999999999999</v>
      </c>
      <c r="G11872">
        <v>1352.8237999999999</v>
      </c>
      <c r="H11872">
        <v>-33.378999999999998</v>
      </c>
      <c r="J11872">
        <v>1352.8237999999999</v>
      </c>
      <c r="K11872">
        <v>-51.707000000000001</v>
      </c>
    </row>
    <row r="11873" spans="1:11" x14ac:dyDescent="0.25">
      <c r="A11873">
        <v>1352.8266000000001</v>
      </c>
      <c r="B11873">
        <v>-37.889000000000003</v>
      </c>
      <c r="D11873">
        <v>1352.8266000000001</v>
      </c>
      <c r="E11873">
        <v>-54.360999999999997</v>
      </c>
      <c r="G11873">
        <v>1352.8266000000001</v>
      </c>
      <c r="H11873">
        <v>-33.362000000000002</v>
      </c>
      <c r="J11873">
        <v>1352.8266000000001</v>
      </c>
      <c r="K11873">
        <v>-51.713000000000001</v>
      </c>
    </row>
    <row r="11874" spans="1:11" x14ac:dyDescent="0.25">
      <c r="A11874">
        <v>1352.8295000000001</v>
      </c>
      <c r="B11874">
        <v>-37.883000000000003</v>
      </c>
      <c r="D11874">
        <v>1352.8295000000001</v>
      </c>
      <c r="E11874">
        <v>-54.378999999999998</v>
      </c>
      <c r="G11874">
        <v>1352.8295000000001</v>
      </c>
      <c r="H11874">
        <v>-33.347000000000001</v>
      </c>
      <c r="J11874">
        <v>1352.8295000000001</v>
      </c>
      <c r="K11874">
        <v>-51.712000000000003</v>
      </c>
    </row>
    <row r="11875" spans="1:11" x14ac:dyDescent="0.25">
      <c r="A11875">
        <v>1352.8323</v>
      </c>
      <c r="B11875">
        <v>-37.893999999999998</v>
      </c>
      <c r="D11875">
        <v>1352.8323</v>
      </c>
      <c r="E11875">
        <v>-54.386000000000003</v>
      </c>
      <c r="G11875">
        <v>1352.8323</v>
      </c>
      <c r="H11875">
        <v>-33.362000000000002</v>
      </c>
      <c r="J11875">
        <v>1352.8323</v>
      </c>
      <c r="K11875">
        <v>-51.713999999999999</v>
      </c>
    </row>
    <row r="11876" spans="1:11" x14ac:dyDescent="0.25">
      <c r="A11876">
        <v>1352.8352</v>
      </c>
      <c r="B11876">
        <v>-37.911000000000001</v>
      </c>
      <c r="D11876">
        <v>1352.8352</v>
      </c>
      <c r="E11876">
        <v>-54.384999999999998</v>
      </c>
      <c r="G11876">
        <v>1352.8352</v>
      </c>
      <c r="H11876">
        <v>-33.372</v>
      </c>
      <c r="J11876">
        <v>1352.8352</v>
      </c>
      <c r="K11876">
        <v>-51.731999999999999</v>
      </c>
    </row>
    <row r="11877" spans="1:11" x14ac:dyDescent="0.25">
      <c r="A11877">
        <v>1352.8380999999999</v>
      </c>
      <c r="B11877">
        <v>-37.908999999999999</v>
      </c>
      <c r="D11877">
        <v>1352.8380999999999</v>
      </c>
      <c r="E11877">
        <v>-54.365000000000002</v>
      </c>
      <c r="G11877">
        <v>1352.8380999999999</v>
      </c>
      <c r="H11877">
        <v>-33.360999999999997</v>
      </c>
      <c r="J11877">
        <v>1352.8380999999999</v>
      </c>
      <c r="K11877">
        <v>-51.746000000000002</v>
      </c>
    </row>
    <row r="11878" spans="1:11" x14ac:dyDescent="0.25">
      <c r="A11878">
        <v>1352.8408999999999</v>
      </c>
      <c r="B11878">
        <v>-37.892000000000003</v>
      </c>
      <c r="D11878">
        <v>1352.8408999999999</v>
      </c>
      <c r="E11878">
        <v>-54.372</v>
      </c>
      <c r="G11878">
        <v>1352.8408999999999</v>
      </c>
      <c r="H11878">
        <v>-33.351999999999997</v>
      </c>
      <c r="J11878">
        <v>1352.8408999999999</v>
      </c>
      <c r="K11878">
        <v>-51.737000000000002</v>
      </c>
    </row>
    <row r="11879" spans="1:11" x14ac:dyDescent="0.25">
      <c r="A11879">
        <v>1352.8438000000001</v>
      </c>
      <c r="B11879">
        <v>-37.886000000000003</v>
      </c>
      <c r="D11879">
        <v>1352.8438000000001</v>
      </c>
      <c r="E11879">
        <v>-54.383000000000003</v>
      </c>
      <c r="G11879">
        <v>1352.8438000000001</v>
      </c>
      <c r="H11879">
        <v>-33.360999999999997</v>
      </c>
      <c r="J11879">
        <v>1352.8438000000001</v>
      </c>
      <c r="K11879">
        <v>-51.719000000000001</v>
      </c>
    </row>
    <row r="11880" spans="1:11" x14ac:dyDescent="0.25">
      <c r="A11880">
        <v>1352.8466000000001</v>
      </c>
      <c r="B11880">
        <v>-37.901000000000003</v>
      </c>
      <c r="D11880">
        <v>1352.8466000000001</v>
      </c>
      <c r="E11880">
        <v>-54.384999999999998</v>
      </c>
      <c r="G11880">
        <v>1352.8466000000001</v>
      </c>
      <c r="H11880">
        <v>-33.363999999999997</v>
      </c>
      <c r="J11880">
        <v>1352.8466000000001</v>
      </c>
      <c r="K11880">
        <v>-51.704999999999998</v>
      </c>
    </row>
    <row r="11881" spans="1:11" x14ac:dyDescent="0.25">
      <c r="A11881">
        <v>1352.8494000000001</v>
      </c>
      <c r="B11881">
        <v>-37.911000000000001</v>
      </c>
      <c r="D11881">
        <v>1352.8494000000001</v>
      </c>
      <c r="E11881">
        <v>-54.372</v>
      </c>
      <c r="G11881">
        <v>1352.8494000000001</v>
      </c>
      <c r="H11881">
        <v>-33.369</v>
      </c>
      <c r="J11881">
        <v>1352.8494000000001</v>
      </c>
      <c r="K11881">
        <v>-51.712000000000003</v>
      </c>
    </row>
    <row r="11882" spans="1:11" x14ac:dyDescent="0.25">
      <c r="A11882">
        <v>1352.8523</v>
      </c>
      <c r="B11882">
        <v>-37.906999999999996</v>
      </c>
      <c r="D11882">
        <v>1352.8523</v>
      </c>
      <c r="E11882">
        <v>-54.360999999999997</v>
      </c>
      <c r="G11882">
        <v>1352.8523</v>
      </c>
      <c r="H11882">
        <v>-33.353999999999999</v>
      </c>
      <c r="J11882">
        <v>1352.8523</v>
      </c>
      <c r="K11882">
        <v>-51.715000000000003</v>
      </c>
    </row>
    <row r="11883" spans="1:11" x14ac:dyDescent="0.25">
      <c r="A11883">
        <v>1352.8552</v>
      </c>
      <c r="B11883">
        <v>-37.890999999999998</v>
      </c>
      <c r="D11883">
        <v>1352.8552</v>
      </c>
      <c r="E11883">
        <v>-54.369</v>
      </c>
      <c r="G11883">
        <v>1352.8552</v>
      </c>
      <c r="H11883">
        <v>-33.356000000000002</v>
      </c>
      <c r="J11883">
        <v>1352.8552</v>
      </c>
      <c r="K11883">
        <v>-51.722000000000001</v>
      </c>
    </row>
    <row r="11884" spans="1:11" x14ac:dyDescent="0.25">
      <c r="A11884">
        <v>1352.8579999999999</v>
      </c>
      <c r="B11884">
        <v>-37.892000000000003</v>
      </c>
      <c r="D11884">
        <v>1352.8579999999999</v>
      </c>
      <c r="E11884">
        <v>-54.387999999999998</v>
      </c>
      <c r="G11884">
        <v>1352.8579999999999</v>
      </c>
      <c r="H11884">
        <v>-33.363999999999997</v>
      </c>
      <c r="J11884">
        <v>1352.8579999999999</v>
      </c>
      <c r="K11884">
        <v>-51.709000000000003</v>
      </c>
    </row>
    <row r="11885" spans="1:11" x14ac:dyDescent="0.25">
      <c r="A11885">
        <v>1352.8608999999999</v>
      </c>
      <c r="B11885">
        <v>-37.909999999999997</v>
      </c>
      <c r="D11885">
        <v>1352.8608999999999</v>
      </c>
      <c r="E11885">
        <v>-54.390999999999998</v>
      </c>
      <c r="G11885">
        <v>1352.8608999999999</v>
      </c>
      <c r="H11885">
        <v>-33.384999999999998</v>
      </c>
      <c r="J11885">
        <v>1352.8608999999999</v>
      </c>
      <c r="K11885">
        <v>-51.712000000000003</v>
      </c>
    </row>
    <row r="11886" spans="1:11" x14ac:dyDescent="0.25">
      <c r="A11886">
        <v>1352.8637000000001</v>
      </c>
      <c r="B11886">
        <v>-37.914000000000001</v>
      </c>
      <c r="D11886">
        <v>1352.8637000000001</v>
      </c>
      <c r="E11886">
        <v>-54.374000000000002</v>
      </c>
      <c r="G11886">
        <v>1352.8637000000001</v>
      </c>
      <c r="H11886">
        <v>-33.381999999999998</v>
      </c>
      <c r="J11886">
        <v>1352.8637000000001</v>
      </c>
      <c r="K11886">
        <v>-51.741</v>
      </c>
    </row>
    <row r="11887" spans="1:11" x14ac:dyDescent="0.25">
      <c r="A11887">
        <v>1352.8665000000001</v>
      </c>
      <c r="B11887">
        <v>-37.9</v>
      </c>
      <c r="D11887">
        <v>1352.8665000000001</v>
      </c>
      <c r="E11887">
        <v>-54.381</v>
      </c>
      <c r="G11887">
        <v>1352.8665000000001</v>
      </c>
      <c r="H11887">
        <v>-33.362000000000002</v>
      </c>
      <c r="J11887">
        <v>1352.8665000000001</v>
      </c>
      <c r="K11887">
        <v>-51.761000000000003</v>
      </c>
    </row>
    <row r="11888" spans="1:11" x14ac:dyDescent="0.25">
      <c r="A11888">
        <v>1352.8694</v>
      </c>
      <c r="B11888">
        <v>-37.898000000000003</v>
      </c>
      <c r="D11888">
        <v>1352.8694</v>
      </c>
      <c r="E11888">
        <v>-54.396999999999998</v>
      </c>
      <c r="G11888">
        <v>1352.8694</v>
      </c>
      <c r="H11888">
        <v>-33.369999999999997</v>
      </c>
      <c r="J11888">
        <v>1352.8694</v>
      </c>
      <c r="K11888">
        <v>-51.744999999999997</v>
      </c>
    </row>
    <row r="11889" spans="1:11" x14ac:dyDescent="0.25">
      <c r="A11889">
        <v>1352.8722</v>
      </c>
      <c r="B11889">
        <v>-37.914000000000001</v>
      </c>
      <c r="D11889">
        <v>1352.8722</v>
      </c>
      <c r="E11889">
        <v>-54.395000000000003</v>
      </c>
      <c r="G11889">
        <v>1352.8722</v>
      </c>
      <c r="H11889">
        <v>-33.378999999999998</v>
      </c>
      <c r="J11889">
        <v>1352.8722</v>
      </c>
      <c r="K11889">
        <v>-51.72</v>
      </c>
    </row>
    <row r="11890" spans="1:11" x14ac:dyDescent="0.25">
      <c r="A11890">
        <v>1352.8751</v>
      </c>
      <c r="B11890">
        <v>-37.929000000000002</v>
      </c>
      <c r="D11890">
        <v>1352.8751</v>
      </c>
      <c r="E11890">
        <v>-54.383000000000003</v>
      </c>
      <c r="G11890">
        <v>1352.8751</v>
      </c>
      <c r="H11890">
        <v>-33.369</v>
      </c>
      <c r="J11890">
        <v>1352.8751</v>
      </c>
      <c r="K11890">
        <v>-51.72</v>
      </c>
    </row>
    <row r="11891" spans="1:11" x14ac:dyDescent="0.25">
      <c r="A11891">
        <v>1352.8779999999999</v>
      </c>
      <c r="B11891">
        <v>-37.920999999999999</v>
      </c>
      <c r="D11891">
        <v>1352.8779999999999</v>
      </c>
      <c r="E11891">
        <v>-54.378</v>
      </c>
      <c r="G11891">
        <v>1352.8779999999999</v>
      </c>
      <c r="H11891">
        <v>-33.362000000000002</v>
      </c>
      <c r="J11891">
        <v>1352.8779999999999</v>
      </c>
      <c r="K11891">
        <v>-51.731999999999999</v>
      </c>
    </row>
    <row r="11892" spans="1:11" x14ac:dyDescent="0.25">
      <c r="A11892">
        <v>1352.8807999999999</v>
      </c>
      <c r="B11892">
        <v>-37.909999999999997</v>
      </c>
      <c r="D11892">
        <v>1352.8807999999999</v>
      </c>
      <c r="E11892">
        <v>-54.393999999999998</v>
      </c>
      <c r="G11892">
        <v>1352.8807999999999</v>
      </c>
      <c r="H11892">
        <v>-33.377000000000002</v>
      </c>
      <c r="J11892">
        <v>1352.8807999999999</v>
      </c>
      <c r="K11892">
        <v>-51.734999999999999</v>
      </c>
    </row>
    <row r="11893" spans="1:11" x14ac:dyDescent="0.25">
      <c r="A11893">
        <v>1352.8835999999999</v>
      </c>
      <c r="B11893">
        <v>-37.914000000000001</v>
      </c>
      <c r="D11893">
        <v>1352.8835999999999</v>
      </c>
      <c r="E11893">
        <v>-54.414999999999999</v>
      </c>
      <c r="G11893">
        <v>1352.8835999999999</v>
      </c>
      <c r="H11893">
        <v>-33.402000000000001</v>
      </c>
      <c r="J11893">
        <v>1352.8835999999999</v>
      </c>
      <c r="K11893">
        <v>-51.728999999999999</v>
      </c>
    </row>
    <row r="11894" spans="1:11" x14ac:dyDescent="0.25">
      <c r="A11894">
        <v>1352.8865000000001</v>
      </c>
      <c r="B11894">
        <v>-37.93</v>
      </c>
      <c r="D11894">
        <v>1352.8865000000001</v>
      </c>
      <c r="E11894">
        <v>-54.405999999999999</v>
      </c>
      <c r="G11894">
        <v>1352.8865000000001</v>
      </c>
      <c r="H11894">
        <v>-33.411000000000001</v>
      </c>
      <c r="J11894">
        <v>1352.8865000000001</v>
      </c>
      <c r="K11894">
        <v>-51.713999999999999</v>
      </c>
    </row>
    <row r="11895" spans="1:11" x14ac:dyDescent="0.25">
      <c r="A11895">
        <v>1352.8893</v>
      </c>
      <c r="B11895">
        <v>-37.939</v>
      </c>
      <c r="D11895">
        <v>1352.8893</v>
      </c>
      <c r="E11895">
        <v>-54.389000000000003</v>
      </c>
      <c r="G11895">
        <v>1352.8893</v>
      </c>
      <c r="H11895">
        <v>-33.408000000000001</v>
      </c>
      <c r="J11895">
        <v>1352.8893</v>
      </c>
      <c r="K11895">
        <v>-51.718000000000004</v>
      </c>
    </row>
    <row r="11896" spans="1:11" x14ac:dyDescent="0.25">
      <c r="A11896">
        <v>1352.8922</v>
      </c>
      <c r="B11896">
        <v>-37.927</v>
      </c>
      <c r="D11896">
        <v>1352.8922</v>
      </c>
      <c r="E11896">
        <v>-54.392000000000003</v>
      </c>
      <c r="G11896">
        <v>1352.8922</v>
      </c>
      <c r="H11896">
        <v>-33.384999999999998</v>
      </c>
      <c r="J11896">
        <v>1352.8922</v>
      </c>
      <c r="K11896">
        <v>-51.731000000000002</v>
      </c>
    </row>
    <row r="11897" spans="1:11" x14ac:dyDescent="0.25">
      <c r="A11897">
        <v>1352.8951</v>
      </c>
      <c r="B11897">
        <v>-37.906999999999996</v>
      </c>
      <c r="D11897">
        <v>1352.8951</v>
      </c>
      <c r="E11897">
        <v>-54.402999999999999</v>
      </c>
      <c r="G11897">
        <v>1352.8951</v>
      </c>
      <c r="H11897">
        <v>-33.387</v>
      </c>
      <c r="J11897">
        <v>1352.8951</v>
      </c>
      <c r="K11897">
        <v>-51.735999999999997</v>
      </c>
    </row>
    <row r="11898" spans="1:11" x14ac:dyDescent="0.25">
      <c r="A11898">
        <v>1352.8978999999999</v>
      </c>
      <c r="B11898">
        <v>-37.920999999999999</v>
      </c>
      <c r="D11898">
        <v>1352.8978999999999</v>
      </c>
      <c r="E11898">
        <v>-54.408999999999999</v>
      </c>
      <c r="G11898">
        <v>1352.8978999999999</v>
      </c>
      <c r="H11898">
        <v>-33.402999999999999</v>
      </c>
      <c r="J11898">
        <v>1352.8978999999999</v>
      </c>
      <c r="K11898">
        <v>-51.719000000000001</v>
      </c>
    </row>
    <row r="11899" spans="1:11" x14ac:dyDescent="0.25">
      <c r="A11899">
        <v>1352.9007999999999</v>
      </c>
      <c r="B11899">
        <v>-37.933999999999997</v>
      </c>
      <c r="D11899">
        <v>1352.9007999999999</v>
      </c>
      <c r="E11899">
        <v>-54.393999999999998</v>
      </c>
      <c r="G11899">
        <v>1352.9007999999999</v>
      </c>
      <c r="H11899">
        <v>-33.4</v>
      </c>
      <c r="J11899">
        <v>1352.9007999999999</v>
      </c>
      <c r="K11899">
        <v>-51.738999999999997</v>
      </c>
    </row>
    <row r="11900" spans="1:11" x14ac:dyDescent="0.25">
      <c r="A11900">
        <v>1352.9036000000001</v>
      </c>
      <c r="B11900">
        <v>-37.932000000000002</v>
      </c>
      <c r="D11900">
        <v>1352.9036000000001</v>
      </c>
      <c r="E11900">
        <v>-54.384</v>
      </c>
      <c r="G11900">
        <v>1352.9036000000001</v>
      </c>
      <c r="H11900">
        <v>-33.387</v>
      </c>
      <c r="J11900">
        <v>1352.9036000000001</v>
      </c>
      <c r="K11900">
        <v>-51.743000000000002</v>
      </c>
    </row>
    <row r="11901" spans="1:11" x14ac:dyDescent="0.25">
      <c r="A11901">
        <v>1352.9064000000001</v>
      </c>
      <c r="B11901">
        <v>-37.914000000000001</v>
      </c>
      <c r="D11901">
        <v>1352.9064000000001</v>
      </c>
      <c r="E11901">
        <v>-54.387999999999998</v>
      </c>
      <c r="G11901">
        <v>1352.9064000000001</v>
      </c>
      <c r="H11901">
        <v>-33.375</v>
      </c>
      <c r="J11901">
        <v>1352.9064000000001</v>
      </c>
      <c r="K11901">
        <v>-51.744999999999997</v>
      </c>
    </row>
    <row r="11902" spans="1:11" x14ac:dyDescent="0.25">
      <c r="A11902">
        <v>1352.9093</v>
      </c>
      <c r="B11902">
        <v>-37.908999999999999</v>
      </c>
      <c r="D11902">
        <v>1352.9093</v>
      </c>
      <c r="E11902">
        <v>-54.396999999999998</v>
      </c>
      <c r="G11902">
        <v>1352.9093</v>
      </c>
      <c r="H11902">
        <v>-33.375</v>
      </c>
      <c r="J11902">
        <v>1352.9093</v>
      </c>
      <c r="K11902">
        <v>-51.750999999999998</v>
      </c>
    </row>
    <row r="11903" spans="1:11" x14ac:dyDescent="0.25">
      <c r="A11903">
        <v>1352.9122</v>
      </c>
      <c r="B11903">
        <v>-37.927</v>
      </c>
      <c r="D11903">
        <v>1352.9122</v>
      </c>
      <c r="E11903">
        <v>-54.396999999999998</v>
      </c>
      <c r="G11903">
        <v>1352.9122</v>
      </c>
      <c r="H11903">
        <v>-33.398000000000003</v>
      </c>
      <c r="J11903">
        <v>1352.9122</v>
      </c>
      <c r="K11903">
        <v>-51.743000000000002</v>
      </c>
    </row>
    <row r="11904" spans="1:11" x14ac:dyDescent="0.25">
      <c r="A11904">
        <v>1352.915</v>
      </c>
      <c r="B11904">
        <v>-37.935000000000002</v>
      </c>
      <c r="D11904">
        <v>1352.915</v>
      </c>
      <c r="E11904">
        <v>-54.390999999999998</v>
      </c>
      <c r="G11904">
        <v>1352.915</v>
      </c>
      <c r="H11904">
        <v>-33.387</v>
      </c>
      <c r="J11904">
        <v>1352.915</v>
      </c>
      <c r="K11904">
        <v>-51.744</v>
      </c>
    </row>
    <row r="11905" spans="1:11" x14ac:dyDescent="0.25">
      <c r="A11905">
        <v>1352.9178999999999</v>
      </c>
      <c r="B11905">
        <v>-37.926000000000002</v>
      </c>
      <c r="D11905">
        <v>1352.9178999999999</v>
      </c>
      <c r="E11905">
        <v>-54.386000000000003</v>
      </c>
      <c r="G11905">
        <v>1352.9178999999999</v>
      </c>
      <c r="H11905">
        <v>-33.374000000000002</v>
      </c>
      <c r="J11905">
        <v>1352.9178999999999</v>
      </c>
      <c r="K11905">
        <v>-51.734000000000002</v>
      </c>
    </row>
    <row r="11906" spans="1:11" x14ac:dyDescent="0.25">
      <c r="A11906">
        <v>1352.9206999999999</v>
      </c>
      <c r="B11906">
        <v>-37.914000000000001</v>
      </c>
      <c r="D11906">
        <v>1352.9206999999999</v>
      </c>
      <c r="E11906">
        <v>-54.401000000000003</v>
      </c>
      <c r="G11906">
        <v>1352.9206999999999</v>
      </c>
      <c r="H11906">
        <v>-33.366999999999997</v>
      </c>
      <c r="J11906">
        <v>1352.9206999999999</v>
      </c>
      <c r="K11906">
        <v>-51.731999999999999</v>
      </c>
    </row>
    <row r="11907" spans="1:11" x14ac:dyDescent="0.25">
      <c r="A11907">
        <v>1352.9235000000001</v>
      </c>
      <c r="B11907">
        <v>-37.923000000000002</v>
      </c>
      <c r="D11907">
        <v>1352.9235000000001</v>
      </c>
      <c r="E11907">
        <v>-54.414000000000001</v>
      </c>
      <c r="G11907">
        <v>1352.9235000000001</v>
      </c>
      <c r="H11907">
        <v>-33.375</v>
      </c>
      <c r="J11907">
        <v>1352.9235000000001</v>
      </c>
      <c r="K11907">
        <v>-51.719000000000001</v>
      </c>
    </row>
    <row r="11908" spans="1:11" x14ac:dyDescent="0.25">
      <c r="A11908">
        <v>1352.9264000000001</v>
      </c>
      <c r="B11908">
        <v>-37.939</v>
      </c>
      <c r="D11908">
        <v>1352.9264000000001</v>
      </c>
      <c r="E11908">
        <v>-54.406999999999996</v>
      </c>
      <c r="G11908">
        <v>1352.9264000000001</v>
      </c>
      <c r="H11908">
        <v>-33.398000000000003</v>
      </c>
      <c r="J11908">
        <v>1352.9264000000001</v>
      </c>
      <c r="K11908">
        <v>-51.725000000000001</v>
      </c>
    </row>
    <row r="11909" spans="1:11" x14ac:dyDescent="0.25">
      <c r="A11909">
        <v>1352.9292</v>
      </c>
      <c r="B11909">
        <v>-37.941000000000003</v>
      </c>
      <c r="D11909">
        <v>1352.9292</v>
      </c>
      <c r="E11909">
        <v>-54.387</v>
      </c>
      <c r="G11909">
        <v>1352.9292</v>
      </c>
      <c r="H11909">
        <v>-33.387999999999998</v>
      </c>
      <c r="J11909">
        <v>1352.9292</v>
      </c>
      <c r="K11909">
        <v>-51.747999999999998</v>
      </c>
    </row>
    <row r="11910" spans="1:11" x14ac:dyDescent="0.25">
      <c r="A11910">
        <v>1352.9321</v>
      </c>
      <c r="B11910">
        <v>-37.927</v>
      </c>
      <c r="D11910">
        <v>1352.9321</v>
      </c>
      <c r="E11910">
        <v>-54.381</v>
      </c>
      <c r="G11910">
        <v>1352.9321</v>
      </c>
      <c r="H11910">
        <v>-33.377000000000002</v>
      </c>
      <c r="J11910">
        <v>1352.9321</v>
      </c>
      <c r="K11910">
        <v>-51.744999999999997</v>
      </c>
    </row>
    <row r="11911" spans="1:11" x14ac:dyDescent="0.25">
      <c r="A11911">
        <v>1352.9349999999999</v>
      </c>
      <c r="B11911">
        <v>-37.917000000000002</v>
      </c>
      <c r="D11911">
        <v>1352.9349999999999</v>
      </c>
      <c r="E11911">
        <v>-54.396000000000001</v>
      </c>
      <c r="G11911">
        <v>1352.9349999999999</v>
      </c>
      <c r="H11911">
        <v>-33.398000000000003</v>
      </c>
      <c r="J11911">
        <v>1352.9349999999999</v>
      </c>
      <c r="K11911">
        <v>-51.738999999999997</v>
      </c>
    </row>
    <row r="11912" spans="1:11" x14ac:dyDescent="0.25">
      <c r="A11912">
        <v>1352.9377999999999</v>
      </c>
      <c r="B11912">
        <v>-37.932000000000002</v>
      </c>
      <c r="D11912">
        <v>1352.9377999999999</v>
      </c>
      <c r="E11912">
        <v>-54.405000000000001</v>
      </c>
      <c r="G11912">
        <v>1352.9377999999999</v>
      </c>
      <c r="H11912">
        <v>-33.402000000000001</v>
      </c>
      <c r="J11912">
        <v>1352.9377999999999</v>
      </c>
      <c r="K11912">
        <v>-51.744</v>
      </c>
    </row>
    <row r="11913" spans="1:11" x14ac:dyDescent="0.25">
      <c r="A11913">
        <v>1352.9407000000001</v>
      </c>
      <c r="B11913">
        <v>-37.941000000000003</v>
      </c>
      <c r="D11913">
        <v>1352.9407000000001</v>
      </c>
      <c r="E11913">
        <v>-54.396999999999998</v>
      </c>
      <c r="G11913">
        <v>1352.9407000000001</v>
      </c>
      <c r="H11913">
        <v>-33.417999999999999</v>
      </c>
      <c r="J11913">
        <v>1352.9407000000001</v>
      </c>
      <c r="K11913">
        <v>-51.759</v>
      </c>
    </row>
    <row r="11914" spans="1:11" x14ac:dyDescent="0.25">
      <c r="A11914">
        <v>1352.9435000000001</v>
      </c>
      <c r="B11914">
        <v>-37.936</v>
      </c>
      <c r="D11914">
        <v>1352.9435000000001</v>
      </c>
      <c r="E11914">
        <v>-54.395000000000003</v>
      </c>
      <c r="G11914">
        <v>1352.9435000000001</v>
      </c>
      <c r="H11914">
        <v>-33.402000000000001</v>
      </c>
      <c r="J11914">
        <v>1352.9435000000001</v>
      </c>
      <c r="K11914">
        <v>-51.756999999999998</v>
      </c>
    </row>
    <row r="11915" spans="1:11" x14ac:dyDescent="0.25">
      <c r="A11915">
        <v>1352.9463000000001</v>
      </c>
      <c r="B11915">
        <v>-37.924999999999997</v>
      </c>
      <c r="D11915">
        <v>1352.9463000000001</v>
      </c>
      <c r="E11915">
        <v>-54.4</v>
      </c>
      <c r="G11915">
        <v>1352.9463000000001</v>
      </c>
      <c r="H11915">
        <v>-33.392000000000003</v>
      </c>
      <c r="J11915">
        <v>1352.9463000000001</v>
      </c>
      <c r="K11915">
        <v>-51.750999999999998</v>
      </c>
    </row>
    <row r="11916" spans="1:11" x14ac:dyDescent="0.25">
      <c r="A11916">
        <v>1352.9492</v>
      </c>
      <c r="B11916">
        <v>-37.936</v>
      </c>
      <c r="D11916">
        <v>1352.9492</v>
      </c>
      <c r="E11916">
        <v>-54.418999999999997</v>
      </c>
      <c r="G11916">
        <v>1352.9492</v>
      </c>
      <c r="H11916">
        <v>-33.417999999999999</v>
      </c>
      <c r="J11916">
        <v>1352.9492</v>
      </c>
      <c r="K11916">
        <v>-51.741</v>
      </c>
    </row>
    <row r="11917" spans="1:11" x14ac:dyDescent="0.25">
      <c r="A11917">
        <v>1352.9521</v>
      </c>
      <c r="B11917">
        <v>-37.957000000000001</v>
      </c>
      <c r="D11917">
        <v>1352.9521</v>
      </c>
      <c r="E11917">
        <v>-54.423999999999999</v>
      </c>
      <c r="G11917">
        <v>1352.9521</v>
      </c>
      <c r="H11917">
        <v>-33.424999999999997</v>
      </c>
      <c r="J11917">
        <v>1352.9521</v>
      </c>
      <c r="K11917">
        <v>-51.744999999999997</v>
      </c>
    </row>
    <row r="11918" spans="1:11" x14ac:dyDescent="0.25">
      <c r="A11918">
        <v>1352.9549</v>
      </c>
      <c r="B11918">
        <v>-37.969000000000001</v>
      </c>
      <c r="D11918">
        <v>1352.9549</v>
      </c>
      <c r="E11918">
        <v>-54.412999999999997</v>
      </c>
      <c r="G11918">
        <v>1352.9549</v>
      </c>
      <c r="H11918">
        <v>-33.405000000000001</v>
      </c>
      <c r="J11918">
        <v>1352.9549</v>
      </c>
      <c r="K11918">
        <v>-51.768000000000001</v>
      </c>
    </row>
    <row r="11919" spans="1:11" x14ac:dyDescent="0.25">
      <c r="A11919">
        <v>1352.9577999999999</v>
      </c>
      <c r="B11919">
        <v>-37.957000000000001</v>
      </c>
      <c r="D11919">
        <v>1352.9577999999999</v>
      </c>
      <c r="E11919">
        <v>-54.405999999999999</v>
      </c>
      <c r="G11919">
        <v>1352.9577999999999</v>
      </c>
      <c r="H11919">
        <v>-33.393000000000001</v>
      </c>
      <c r="J11919">
        <v>1352.9577999999999</v>
      </c>
      <c r="K11919">
        <v>-51.77</v>
      </c>
    </row>
    <row r="11920" spans="1:11" x14ac:dyDescent="0.25">
      <c r="A11920">
        <v>1352.9606000000001</v>
      </c>
      <c r="B11920">
        <v>-37.947000000000003</v>
      </c>
      <c r="D11920">
        <v>1352.9606000000001</v>
      </c>
      <c r="E11920">
        <v>-54.415999999999997</v>
      </c>
      <c r="G11920">
        <v>1352.9606000000001</v>
      </c>
      <c r="H11920">
        <v>-33.412999999999997</v>
      </c>
      <c r="J11920">
        <v>1352.9606000000001</v>
      </c>
      <c r="K11920">
        <v>-51.774000000000001</v>
      </c>
    </row>
    <row r="11921" spans="1:11" x14ac:dyDescent="0.25">
      <c r="A11921">
        <v>1352.9634000000001</v>
      </c>
      <c r="B11921">
        <v>-37.965000000000003</v>
      </c>
      <c r="D11921">
        <v>1352.9634000000001</v>
      </c>
      <c r="E11921">
        <v>-54.429000000000002</v>
      </c>
      <c r="G11921">
        <v>1352.9634000000001</v>
      </c>
      <c r="H11921">
        <v>-33.423000000000002</v>
      </c>
      <c r="J11921">
        <v>1352.9634000000001</v>
      </c>
      <c r="K11921">
        <v>-51.780999999999999</v>
      </c>
    </row>
    <row r="11922" spans="1:11" x14ac:dyDescent="0.25">
      <c r="A11922">
        <v>1352.9663</v>
      </c>
      <c r="B11922">
        <v>-37.984999999999999</v>
      </c>
      <c r="D11922">
        <v>1352.9663</v>
      </c>
      <c r="E11922">
        <v>-54.432000000000002</v>
      </c>
      <c r="G11922">
        <v>1352.9663</v>
      </c>
      <c r="H11922">
        <v>-33.424999999999997</v>
      </c>
      <c r="J11922">
        <v>1352.9663</v>
      </c>
      <c r="K11922">
        <v>-51.802</v>
      </c>
    </row>
    <row r="11923" spans="1:11" x14ac:dyDescent="0.25">
      <c r="A11923">
        <v>1352.9691</v>
      </c>
      <c r="B11923">
        <v>-37.99</v>
      </c>
      <c r="D11923">
        <v>1352.9691</v>
      </c>
      <c r="E11923">
        <v>-54.420999999999999</v>
      </c>
      <c r="G11923">
        <v>1352.9691</v>
      </c>
      <c r="H11923">
        <v>-33.424999999999997</v>
      </c>
      <c r="J11923">
        <v>1352.9691</v>
      </c>
      <c r="K11923">
        <v>-51.814</v>
      </c>
    </row>
    <row r="11924" spans="1:11" x14ac:dyDescent="0.25">
      <c r="A11924">
        <v>1352.972</v>
      </c>
      <c r="B11924">
        <v>-37.981999999999999</v>
      </c>
      <c r="D11924">
        <v>1352.972</v>
      </c>
      <c r="E11924">
        <v>-54.433</v>
      </c>
      <c r="G11924">
        <v>1352.972</v>
      </c>
      <c r="H11924">
        <v>-33.414999999999999</v>
      </c>
      <c r="J11924">
        <v>1352.972</v>
      </c>
      <c r="K11924">
        <v>-51.820999999999998</v>
      </c>
    </row>
    <row r="11925" spans="1:11" x14ac:dyDescent="0.25">
      <c r="A11925">
        <v>1352.9748999999999</v>
      </c>
      <c r="B11925">
        <v>-37.994</v>
      </c>
      <c r="D11925">
        <v>1352.9748999999999</v>
      </c>
      <c r="E11925">
        <v>-54.463000000000001</v>
      </c>
      <c r="G11925">
        <v>1352.9748999999999</v>
      </c>
      <c r="H11925">
        <v>-33.445999999999998</v>
      </c>
      <c r="J11925">
        <v>1352.9748999999999</v>
      </c>
      <c r="K11925">
        <v>-51.811</v>
      </c>
    </row>
    <row r="11926" spans="1:11" x14ac:dyDescent="0.25">
      <c r="A11926">
        <v>1352.9776999999999</v>
      </c>
      <c r="B11926">
        <v>-38.020000000000003</v>
      </c>
      <c r="D11926">
        <v>1352.9776999999999</v>
      </c>
      <c r="E11926">
        <v>-54.472000000000001</v>
      </c>
      <c r="G11926">
        <v>1352.9776999999999</v>
      </c>
      <c r="H11926">
        <v>-33.466000000000001</v>
      </c>
      <c r="J11926">
        <v>1352.9776999999999</v>
      </c>
      <c r="K11926">
        <v>-51.805</v>
      </c>
    </row>
    <row r="11927" spans="1:11" x14ac:dyDescent="0.25">
      <c r="A11927">
        <v>1352.9804999999999</v>
      </c>
      <c r="B11927">
        <v>-38.040999999999997</v>
      </c>
      <c r="D11927">
        <v>1352.9804999999999</v>
      </c>
      <c r="E11927">
        <v>-54.472000000000001</v>
      </c>
      <c r="G11927">
        <v>1352.9804999999999</v>
      </c>
      <c r="H11927">
        <v>-33.481999999999999</v>
      </c>
      <c r="J11927">
        <v>1352.9804999999999</v>
      </c>
      <c r="K11927">
        <v>-51.819000000000003</v>
      </c>
    </row>
    <row r="11928" spans="1:11" x14ac:dyDescent="0.25">
      <c r="A11928">
        <v>1352.9834000000001</v>
      </c>
      <c r="B11928">
        <v>-38.045999999999999</v>
      </c>
      <c r="D11928">
        <v>1352.9834000000001</v>
      </c>
      <c r="E11928">
        <v>-54.48</v>
      </c>
      <c r="G11928">
        <v>1352.9834000000001</v>
      </c>
      <c r="H11928">
        <v>-33.49</v>
      </c>
      <c r="J11928">
        <v>1352.9834000000001</v>
      </c>
      <c r="K11928">
        <v>-51.854999999999997</v>
      </c>
    </row>
    <row r="11929" spans="1:11" x14ac:dyDescent="0.25">
      <c r="A11929">
        <v>1352.9862000000001</v>
      </c>
      <c r="B11929">
        <v>-38.045999999999999</v>
      </c>
      <c r="D11929">
        <v>1352.9862000000001</v>
      </c>
      <c r="E11929">
        <v>-54.500999999999998</v>
      </c>
      <c r="G11929">
        <v>1352.9862000000001</v>
      </c>
      <c r="H11929">
        <v>-33.494999999999997</v>
      </c>
      <c r="J11929">
        <v>1352.9862000000001</v>
      </c>
      <c r="K11929">
        <v>-51.877000000000002</v>
      </c>
    </row>
    <row r="11930" spans="1:11" x14ac:dyDescent="0.25">
      <c r="A11930">
        <v>1352.9891</v>
      </c>
      <c r="B11930">
        <v>-38.057000000000002</v>
      </c>
      <c r="D11930">
        <v>1352.9891</v>
      </c>
      <c r="E11930">
        <v>-54.518999999999998</v>
      </c>
      <c r="G11930">
        <v>1352.9891</v>
      </c>
      <c r="H11930">
        <v>-33.527000000000001</v>
      </c>
      <c r="J11930">
        <v>1352.9891</v>
      </c>
      <c r="K11930">
        <v>-51.881999999999998</v>
      </c>
    </row>
    <row r="11931" spans="1:11" x14ac:dyDescent="0.25">
      <c r="A11931">
        <v>1352.992</v>
      </c>
      <c r="B11931">
        <v>-38.073</v>
      </c>
      <c r="D11931">
        <v>1352.992</v>
      </c>
      <c r="E11931">
        <v>-54.517000000000003</v>
      </c>
      <c r="G11931">
        <v>1352.992</v>
      </c>
      <c r="H11931">
        <v>-33.517000000000003</v>
      </c>
      <c r="J11931">
        <v>1352.992</v>
      </c>
      <c r="K11931">
        <v>-51.896999999999998</v>
      </c>
    </row>
    <row r="11932" spans="1:11" x14ac:dyDescent="0.25">
      <c r="A11932">
        <v>1352.9947999999999</v>
      </c>
      <c r="B11932">
        <v>-38.075000000000003</v>
      </c>
      <c r="D11932">
        <v>1352.9947999999999</v>
      </c>
      <c r="E11932">
        <v>-54.512999999999998</v>
      </c>
      <c r="G11932">
        <v>1352.9947999999999</v>
      </c>
      <c r="H11932">
        <v>-33.505000000000003</v>
      </c>
      <c r="J11932">
        <v>1352.9947999999999</v>
      </c>
      <c r="K11932">
        <v>-51.908999999999999</v>
      </c>
    </row>
    <row r="11933" spans="1:11" x14ac:dyDescent="0.25">
      <c r="A11933">
        <v>1352.9976999999999</v>
      </c>
      <c r="B11933">
        <v>-38.06</v>
      </c>
      <c r="D11933">
        <v>1352.9976999999999</v>
      </c>
      <c r="E11933">
        <v>-54.515000000000001</v>
      </c>
      <c r="G11933">
        <v>1352.9976999999999</v>
      </c>
      <c r="H11933">
        <v>-33.5</v>
      </c>
      <c r="J11933">
        <v>1352.9976999999999</v>
      </c>
      <c r="K11933">
        <v>-51.9</v>
      </c>
    </row>
    <row r="11934" spans="1:11" x14ac:dyDescent="0.25">
      <c r="A11934">
        <v>1353.0005000000001</v>
      </c>
      <c r="B11934">
        <v>-38.048999999999999</v>
      </c>
      <c r="D11934">
        <v>1353.0005000000001</v>
      </c>
      <c r="E11934">
        <v>-54.524999999999999</v>
      </c>
      <c r="G11934">
        <v>1353.0005000000001</v>
      </c>
      <c r="H11934">
        <v>-33.497</v>
      </c>
      <c r="J11934">
        <v>1353.0005000000001</v>
      </c>
      <c r="K11934">
        <v>-51.878999999999998</v>
      </c>
    </row>
    <row r="11935" spans="1:11" x14ac:dyDescent="0.25">
      <c r="A11935">
        <v>1353.0033000000001</v>
      </c>
      <c r="B11935">
        <v>-38.058999999999997</v>
      </c>
      <c r="D11935">
        <v>1353.0033000000001</v>
      </c>
      <c r="E11935">
        <v>-54.518999999999998</v>
      </c>
      <c r="G11935">
        <v>1353.0033000000001</v>
      </c>
      <c r="H11935">
        <v>-33.521999999999998</v>
      </c>
      <c r="J11935">
        <v>1353.0033000000001</v>
      </c>
      <c r="K11935">
        <v>-51.863</v>
      </c>
    </row>
    <row r="11936" spans="1:11" x14ac:dyDescent="0.25">
      <c r="A11936">
        <v>1353.0062</v>
      </c>
      <c r="B11936">
        <v>-38.073</v>
      </c>
      <c r="D11936">
        <v>1353.0062</v>
      </c>
      <c r="E11936">
        <v>-54.491999999999997</v>
      </c>
      <c r="G11936">
        <v>1353.0062</v>
      </c>
      <c r="H11936">
        <v>-33.524000000000001</v>
      </c>
      <c r="J11936">
        <v>1353.0062</v>
      </c>
      <c r="K11936">
        <v>-51.866999999999997</v>
      </c>
    </row>
    <row r="11937" spans="1:11" x14ac:dyDescent="0.25">
      <c r="A11937">
        <v>1353.009</v>
      </c>
      <c r="B11937">
        <v>-38.06</v>
      </c>
      <c r="D11937">
        <v>1353.009</v>
      </c>
      <c r="E11937">
        <v>-54.481999999999999</v>
      </c>
      <c r="G11937">
        <v>1353.009</v>
      </c>
      <c r="H11937">
        <v>-33.493000000000002</v>
      </c>
      <c r="J11937">
        <v>1353.009</v>
      </c>
      <c r="K11937">
        <v>-51.887999999999998</v>
      </c>
    </row>
    <row r="11938" spans="1:11" x14ac:dyDescent="0.25">
      <c r="A11938">
        <v>1353.0119</v>
      </c>
      <c r="B11938">
        <v>-38.046999999999997</v>
      </c>
      <c r="D11938">
        <v>1353.0119</v>
      </c>
      <c r="E11938">
        <v>-54.511000000000003</v>
      </c>
      <c r="G11938">
        <v>1353.0119</v>
      </c>
      <c r="H11938">
        <v>-33.49</v>
      </c>
      <c r="J11938">
        <v>1353.0119</v>
      </c>
      <c r="K11938">
        <v>-51.877000000000002</v>
      </c>
    </row>
    <row r="11939" spans="1:11" x14ac:dyDescent="0.25">
      <c r="A11939">
        <v>1353.0147999999999</v>
      </c>
      <c r="B11939">
        <v>-38.061</v>
      </c>
      <c r="D11939">
        <v>1353.0147999999999</v>
      </c>
      <c r="E11939">
        <v>-54.521999999999998</v>
      </c>
      <c r="G11939">
        <v>1353.0147999999999</v>
      </c>
      <c r="H11939">
        <v>-33.497</v>
      </c>
      <c r="J11939">
        <v>1353.0147999999999</v>
      </c>
      <c r="K11939">
        <v>-51.863</v>
      </c>
    </row>
    <row r="11940" spans="1:11" x14ac:dyDescent="0.25">
      <c r="A11940">
        <v>1353.0175999999999</v>
      </c>
      <c r="B11940">
        <v>-38.082000000000001</v>
      </c>
      <c r="D11940">
        <v>1353.0175999999999</v>
      </c>
      <c r="E11940">
        <v>-54.515000000000001</v>
      </c>
      <c r="G11940">
        <v>1353.0175999999999</v>
      </c>
      <c r="H11940">
        <v>-33.527000000000001</v>
      </c>
      <c r="J11940">
        <v>1353.0175999999999</v>
      </c>
      <c r="K11940">
        <v>-51.860999999999997</v>
      </c>
    </row>
    <row r="11941" spans="1:11" x14ac:dyDescent="0.25">
      <c r="A11941">
        <v>1353.0204000000001</v>
      </c>
      <c r="B11941">
        <v>-38.091000000000001</v>
      </c>
      <c r="D11941">
        <v>1353.0204000000001</v>
      </c>
      <c r="E11941">
        <v>-54.51</v>
      </c>
      <c r="G11941">
        <v>1353.0204000000001</v>
      </c>
      <c r="H11941">
        <v>-33.548000000000002</v>
      </c>
      <c r="J11941">
        <v>1353.0204000000001</v>
      </c>
      <c r="K11941">
        <v>-51.872999999999998</v>
      </c>
    </row>
    <row r="11942" spans="1:11" x14ac:dyDescent="0.25">
      <c r="A11942">
        <v>1353.0233000000001</v>
      </c>
      <c r="B11942">
        <v>-38.088000000000001</v>
      </c>
      <c r="D11942">
        <v>1353.0233000000001</v>
      </c>
      <c r="E11942">
        <v>-54.523000000000003</v>
      </c>
      <c r="G11942">
        <v>1353.0233000000001</v>
      </c>
      <c r="H11942">
        <v>-33.531999999999996</v>
      </c>
      <c r="J11942">
        <v>1353.0233000000001</v>
      </c>
      <c r="K11942">
        <v>-51.887999999999998</v>
      </c>
    </row>
    <row r="11943" spans="1:11" x14ac:dyDescent="0.25">
      <c r="A11943">
        <v>1353.0261</v>
      </c>
      <c r="B11943">
        <v>-38.090000000000003</v>
      </c>
      <c r="D11943">
        <v>1353.0261</v>
      </c>
      <c r="E11943">
        <v>-54.552</v>
      </c>
      <c r="G11943">
        <v>1353.0261</v>
      </c>
      <c r="H11943">
        <v>-33.530999999999999</v>
      </c>
      <c r="J11943">
        <v>1353.0261</v>
      </c>
      <c r="K11943">
        <v>-51.89</v>
      </c>
    </row>
    <row r="11944" spans="1:11" x14ac:dyDescent="0.25">
      <c r="A11944">
        <v>1353.029</v>
      </c>
      <c r="B11944">
        <v>-38.113999999999997</v>
      </c>
      <c r="D11944">
        <v>1353.029</v>
      </c>
      <c r="E11944">
        <v>-54.564999999999998</v>
      </c>
      <c r="G11944">
        <v>1353.029</v>
      </c>
      <c r="H11944">
        <v>-33.524000000000001</v>
      </c>
      <c r="J11944">
        <v>1353.029</v>
      </c>
      <c r="K11944">
        <v>-51.890999999999998</v>
      </c>
    </row>
    <row r="11945" spans="1:11" x14ac:dyDescent="0.25">
      <c r="A11945">
        <v>1353.0319</v>
      </c>
      <c r="B11945">
        <v>-38.142000000000003</v>
      </c>
      <c r="D11945">
        <v>1353.0319</v>
      </c>
      <c r="E11945">
        <v>-54.569000000000003</v>
      </c>
      <c r="G11945">
        <v>1353.0319</v>
      </c>
      <c r="H11945">
        <v>-33.56</v>
      </c>
      <c r="J11945">
        <v>1353.0319</v>
      </c>
      <c r="K11945">
        <v>-51.908999999999999</v>
      </c>
    </row>
    <row r="11946" spans="1:11" x14ac:dyDescent="0.25">
      <c r="A11946">
        <v>1353.0346999999999</v>
      </c>
      <c r="B11946">
        <v>-38.156999999999996</v>
      </c>
      <c r="D11946">
        <v>1353.0346999999999</v>
      </c>
      <c r="E11946">
        <v>-54.567999999999998</v>
      </c>
      <c r="G11946">
        <v>1353.0346999999999</v>
      </c>
      <c r="H11946">
        <v>-33.585000000000001</v>
      </c>
      <c r="J11946">
        <v>1353.0346999999999</v>
      </c>
      <c r="K11946">
        <v>-51.941000000000003</v>
      </c>
    </row>
    <row r="11947" spans="1:11" x14ac:dyDescent="0.25">
      <c r="A11947">
        <v>1353.0376000000001</v>
      </c>
      <c r="B11947">
        <v>-38.161999999999999</v>
      </c>
      <c r="D11947">
        <v>1353.0376000000001</v>
      </c>
      <c r="E11947">
        <v>-54.591999999999999</v>
      </c>
      <c r="G11947">
        <v>1353.0376000000001</v>
      </c>
      <c r="H11947">
        <v>-33.585000000000001</v>
      </c>
      <c r="J11947">
        <v>1353.0376000000001</v>
      </c>
      <c r="K11947">
        <v>-51.962000000000003</v>
      </c>
    </row>
    <row r="11948" spans="1:11" x14ac:dyDescent="0.25">
      <c r="A11948">
        <v>1353.0404000000001</v>
      </c>
      <c r="B11948">
        <v>-38.182000000000002</v>
      </c>
      <c r="D11948">
        <v>1353.0404000000001</v>
      </c>
      <c r="E11948">
        <v>-54.616999999999997</v>
      </c>
      <c r="G11948">
        <v>1353.0404000000001</v>
      </c>
      <c r="H11948">
        <v>-33.613</v>
      </c>
      <c r="J11948">
        <v>1353.0404000000001</v>
      </c>
      <c r="K11948">
        <v>-51.975000000000001</v>
      </c>
    </row>
    <row r="11949" spans="1:11" x14ac:dyDescent="0.25">
      <c r="A11949">
        <v>1353.0432000000001</v>
      </c>
      <c r="B11949">
        <v>-38.222000000000001</v>
      </c>
      <c r="D11949">
        <v>1353.0432000000001</v>
      </c>
      <c r="E11949">
        <v>-54.652999999999999</v>
      </c>
      <c r="G11949">
        <v>1353.0432000000001</v>
      </c>
      <c r="H11949">
        <v>-33.648000000000003</v>
      </c>
      <c r="J11949">
        <v>1353.0432000000001</v>
      </c>
      <c r="K11949">
        <v>-51.997</v>
      </c>
    </row>
    <row r="11950" spans="1:11" x14ac:dyDescent="0.25">
      <c r="A11950">
        <v>1353.0461</v>
      </c>
      <c r="B11950">
        <v>-38.264000000000003</v>
      </c>
      <c r="D11950">
        <v>1353.0461</v>
      </c>
      <c r="E11950">
        <v>-54.673000000000002</v>
      </c>
      <c r="G11950">
        <v>1353.0461</v>
      </c>
      <c r="H11950">
        <v>-33.688000000000002</v>
      </c>
      <c r="J11950">
        <v>1353.0461</v>
      </c>
      <c r="K11950">
        <v>-52.027999999999999</v>
      </c>
    </row>
    <row r="11951" spans="1:11" x14ac:dyDescent="0.25">
      <c r="A11951">
        <v>1353.049</v>
      </c>
      <c r="B11951">
        <v>-38.301000000000002</v>
      </c>
      <c r="D11951">
        <v>1353.049</v>
      </c>
      <c r="E11951">
        <v>-54.728000000000002</v>
      </c>
      <c r="G11951">
        <v>1353.049</v>
      </c>
      <c r="H11951">
        <v>-33.72</v>
      </c>
      <c r="J11951">
        <v>1353.049</v>
      </c>
      <c r="K11951">
        <v>-52.082999999999998</v>
      </c>
    </row>
    <row r="11952" spans="1:11" x14ac:dyDescent="0.25">
      <c r="A11952">
        <v>1353.0518</v>
      </c>
      <c r="B11952">
        <v>-38.332999999999998</v>
      </c>
      <c r="D11952">
        <v>1353.0518</v>
      </c>
      <c r="E11952">
        <v>-54.780999999999999</v>
      </c>
      <c r="G11952">
        <v>1353.0518</v>
      </c>
      <c r="H11952">
        <v>-33.773000000000003</v>
      </c>
      <c r="J11952">
        <v>1353.0518</v>
      </c>
      <c r="K11952">
        <v>-52.12</v>
      </c>
    </row>
    <row r="11953" spans="1:11" x14ac:dyDescent="0.25">
      <c r="A11953">
        <v>1353.0546999999999</v>
      </c>
      <c r="B11953">
        <v>-38.4</v>
      </c>
      <c r="D11953">
        <v>1353.0546999999999</v>
      </c>
      <c r="E11953">
        <v>-54.841000000000001</v>
      </c>
      <c r="G11953">
        <v>1353.0546999999999</v>
      </c>
      <c r="H11953">
        <v>-33.826000000000001</v>
      </c>
      <c r="J11953">
        <v>1353.0546999999999</v>
      </c>
      <c r="K11953">
        <v>-52.152000000000001</v>
      </c>
    </row>
    <row r="11954" spans="1:11" x14ac:dyDescent="0.25">
      <c r="A11954">
        <v>1353.0574999999999</v>
      </c>
      <c r="B11954">
        <v>-38.478000000000002</v>
      </c>
      <c r="D11954">
        <v>1353.0574999999999</v>
      </c>
      <c r="E11954">
        <v>-54.889000000000003</v>
      </c>
      <c r="G11954">
        <v>1353.0574999999999</v>
      </c>
      <c r="H11954">
        <v>-33.892000000000003</v>
      </c>
      <c r="J11954">
        <v>1353.0574999999999</v>
      </c>
      <c r="K11954">
        <v>-52.210999999999999</v>
      </c>
    </row>
    <row r="11955" spans="1:11" x14ac:dyDescent="0.25">
      <c r="A11955">
        <v>1353.0603000000001</v>
      </c>
      <c r="B11955">
        <v>-38.548000000000002</v>
      </c>
      <c r="D11955">
        <v>1353.0603000000001</v>
      </c>
      <c r="E11955">
        <v>-54.936999999999998</v>
      </c>
      <c r="G11955">
        <v>1353.0603000000001</v>
      </c>
      <c r="H11955">
        <v>-33.959000000000003</v>
      </c>
      <c r="J11955">
        <v>1353.0603000000001</v>
      </c>
      <c r="K11955">
        <v>-52.289000000000001</v>
      </c>
    </row>
    <row r="11956" spans="1:11" x14ac:dyDescent="0.25">
      <c r="A11956">
        <v>1353.0632000000001</v>
      </c>
      <c r="B11956">
        <v>-38.607999999999997</v>
      </c>
      <c r="D11956">
        <v>1353.0632000000001</v>
      </c>
      <c r="E11956">
        <v>-55.017000000000003</v>
      </c>
      <c r="G11956">
        <v>1353.0632000000001</v>
      </c>
      <c r="H11956">
        <v>-33.994999999999997</v>
      </c>
      <c r="J11956">
        <v>1353.0632000000001</v>
      </c>
      <c r="K11956">
        <v>-52.378</v>
      </c>
    </row>
    <row r="11957" spans="1:11" x14ac:dyDescent="0.25">
      <c r="A11957">
        <v>1353.066</v>
      </c>
      <c r="B11957">
        <v>-38.686999999999998</v>
      </c>
      <c r="D11957">
        <v>1353.066</v>
      </c>
      <c r="E11957">
        <v>-55.107999999999997</v>
      </c>
      <c r="G11957">
        <v>1353.066</v>
      </c>
      <c r="H11957">
        <v>-34.082999999999998</v>
      </c>
      <c r="J11957">
        <v>1353.066</v>
      </c>
      <c r="K11957">
        <v>-52.451000000000001</v>
      </c>
    </row>
    <row r="11958" spans="1:11" x14ac:dyDescent="0.25">
      <c r="A11958">
        <v>1353.0689</v>
      </c>
      <c r="B11958">
        <v>-38.79</v>
      </c>
      <c r="D11958">
        <v>1353.0689</v>
      </c>
      <c r="E11958">
        <v>-55.203000000000003</v>
      </c>
      <c r="G11958">
        <v>1353.0689</v>
      </c>
      <c r="H11958">
        <v>-34.19</v>
      </c>
      <c r="J11958">
        <v>1353.0689</v>
      </c>
      <c r="K11958">
        <v>-52.511000000000003</v>
      </c>
    </row>
    <row r="11959" spans="1:11" x14ac:dyDescent="0.25">
      <c r="A11959">
        <v>1353.0717999999999</v>
      </c>
      <c r="B11959">
        <v>-38.911000000000001</v>
      </c>
      <c r="D11959">
        <v>1353.0717999999999</v>
      </c>
      <c r="E11959">
        <v>-55.298000000000002</v>
      </c>
      <c r="G11959">
        <v>1353.0717999999999</v>
      </c>
      <c r="H11959">
        <v>-34.29</v>
      </c>
      <c r="J11959">
        <v>1353.0717999999999</v>
      </c>
      <c r="K11959">
        <v>-52.621000000000002</v>
      </c>
    </row>
    <row r="11960" spans="1:11" x14ac:dyDescent="0.25">
      <c r="A11960">
        <v>1353.0745999999999</v>
      </c>
      <c r="B11960">
        <v>-39.040999999999997</v>
      </c>
      <c r="D11960">
        <v>1353.0745999999999</v>
      </c>
      <c r="E11960">
        <v>-55.417000000000002</v>
      </c>
      <c r="G11960">
        <v>1353.0745999999999</v>
      </c>
      <c r="H11960">
        <v>-34.426000000000002</v>
      </c>
      <c r="J11960">
        <v>1353.0745999999999</v>
      </c>
      <c r="K11960">
        <v>-52.762999999999998</v>
      </c>
    </row>
    <row r="11961" spans="1:11" x14ac:dyDescent="0.25">
      <c r="A11961">
        <v>1353.0773999999999</v>
      </c>
      <c r="B11961">
        <v>-39.192</v>
      </c>
      <c r="D11961">
        <v>1353.0773999999999</v>
      </c>
      <c r="E11961">
        <v>-55.581000000000003</v>
      </c>
      <c r="G11961">
        <v>1353.0773999999999</v>
      </c>
      <c r="H11961">
        <v>-34.566000000000003</v>
      </c>
      <c r="J11961">
        <v>1353.0773999999999</v>
      </c>
      <c r="K11961">
        <v>-52.912999999999997</v>
      </c>
    </row>
    <row r="11962" spans="1:11" x14ac:dyDescent="0.25">
      <c r="A11962">
        <v>1353.0803000000001</v>
      </c>
      <c r="B11962">
        <v>-39.380000000000003</v>
      </c>
      <c r="D11962">
        <v>1353.0803000000001</v>
      </c>
      <c r="E11962">
        <v>-55.764000000000003</v>
      </c>
      <c r="G11962">
        <v>1353.0803000000001</v>
      </c>
      <c r="H11962">
        <v>-34.765000000000001</v>
      </c>
      <c r="J11962">
        <v>1353.0803000000001</v>
      </c>
      <c r="K11962">
        <v>-53.073999999999998</v>
      </c>
    </row>
    <row r="11963" spans="1:11" x14ac:dyDescent="0.25">
      <c r="A11963">
        <v>1353.0831000000001</v>
      </c>
      <c r="B11963">
        <v>-39.6</v>
      </c>
      <c r="D11963">
        <v>1353.0831000000001</v>
      </c>
      <c r="E11963">
        <v>-55.973999999999997</v>
      </c>
      <c r="G11963">
        <v>1353.0831000000001</v>
      </c>
      <c r="H11963">
        <v>-34.987000000000002</v>
      </c>
      <c r="J11963">
        <v>1353.0831000000001</v>
      </c>
      <c r="K11963">
        <v>-53.271000000000001</v>
      </c>
    </row>
    <row r="11964" spans="1:11" x14ac:dyDescent="0.25">
      <c r="A11964">
        <v>1353.086</v>
      </c>
      <c r="B11964">
        <v>-39.883000000000003</v>
      </c>
      <c r="D11964">
        <v>1353.086</v>
      </c>
      <c r="E11964">
        <v>-56.235999999999997</v>
      </c>
      <c r="G11964">
        <v>1353.086</v>
      </c>
      <c r="H11964">
        <v>-35.238999999999997</v>
      </c>
      <c r="J11964">
        <v>1353.086</v>
      </c>
      <c r="K11964">
        <v>-53.558999999999997</v>
      </c>
    </row>
    <row r="11965" spans="1:11" x14ac:dyDescent="0.25">
      <c r="A11965">
        <v>1353.0889</v>
      </c>
      <c r="B11965">
        <v>-40.042000000000002</v>
      </c>
      <c r="D11965">
        <v>1353.0889</v>
      </c>
      <c r="E11965">
        <v>-56.424999999999997</v>
      </c>
      <c r="G11965">
        <v>1353.0889</v>
      </c>
      <c r="H11965">
        <v>-35.438000000000002</v>
      </c>
      <c r="J11965">
        <v>1353.0889</v>
      </c>
      <c r="K11965">
        <v>-53.761000000000003</v>
      </c>
    </row>
    <row r="11966" spans="1:11" x14ac:dyDescent="0.25">
      <c r="A11966">
        <v>1353.0916999999999</v>
      </c>
      <c r="B11966">
        <v>-40.156999999999996</v>
      </c>
      <c r="D11966">
        <v>1353.0916999999999</v>
      </c>
      <c r="E11966">
        <v>-56.585999999999999</v>
      </c>
      <c r="G11966">
        <v>1353.0916999999999</v>
      </c>
      <c r="H11966">
        <v>-35.582999999999998</v>
      </c>
      <c r="J11966">
        <v>1353.0916999999999</v>
      </c>
      <c r="K11966">
        <v>-53.91</v>
      </c>
    </row>
    <row r="11967" spans="1:11" x14ac:dyDescent="0.25">
      <c r="A11967">
        <v>1353.0945999999999</v>
      </c>
      <c r="B11967">
        <v>-40.223999999999997</v>
      </c>
      <c r="D11967">
        <v>1353.0945999999999</v>
      </c>
      <c r="E11967">
        <v>-56.677999999999997</v>
      </c>
      <c r="G11967">
        <v>1353.0945999999999</v>
      </c>
      <c r="H11967">
        <v>-35.64</v>
      </c>
      <c r="J11967">
        <v>1353.0945999999999</v>
      </c>
      <c r="K11967">
        <v>-54</v>
      </c>
    </row>
    <row r="11968" spans="1:11" x14ac:dyDescent="0.25">
      <c r="A11968">
        <v>1353.0974000000001</v>
      </c>
      <c r="B11968">
        <v>-40.200000000000003</v>
      </c>
      <c r="D11968">
        <v>1353.0974000000001</v>
      </c>
      <c r="E11968">
        <v>-56.66</v>
      </c>
      <c r="G11968">
        <v>1353.0974000000001</v>
      </c>
      <c r="H11968">
        <v>-35.616</v>
      </c>
      <c r="J11968">
        <v>1353.0974000000001</v>
      </c>
      <c r="K11968">
        <v>-54.003</v>
      </c>
    </row>
    <row r="11969" spans="1:11" x14ac:dyDescent="0.25">
      <c r="A11969">
        <v>1353.1002000000001</v>
      </c>
      <c r="B11969">
        <v>-40.094000000000001</v>
      </c>
      <c r="D11969">
        <v>1353.1002000000001</v>
      </c>
      <c r="E11969">
        <v>-56.569000000000003</v>
      </c>
      <c r="G11969">
        <v>1353.1002000000001</v>
      </c>
      <c r="H11969">
        <v>-35.552</v>
      </c>
      <c r="J11969">
        <v>1353.1002000000001</v>
      </c>
      <c r="K11969">
        <v>-53.929000000000002</v>
      </c>
    </row>
    <row r="11970" spans="1:11" x14ac:dyDescent="0.25">
      <c r="A11970">
        <v>1353.1031</v>
      </c>
      <c r="B11970">
        <v>-39.944000000000003</v>
      </c>
      <c r="D11970">
        <v>1353.1031</v>
      </c>
      <c r="E11970">
        <v>-56.448</v>
      </c>
      <c r="G11970">
        <v>1353.1031</v>
      </c>
      <c r="H11970">
        <v>-35.408000000000001</v>
      </c>
      <c r="J11970">
        <v>1353.1031</v>
      </c>
      <c r="K11970">
        <v>-53.822000000000003</v>
      </c>
    </row>
    <row r="11971" spans="1:11" x14ac:dyDescent="0.25">
      <c r="A11971">
        <v>1353.1059</v>
      </c>
      <c r="B11971">
        <v>-39.786000000000001</v>
      </c>
      <c r="D11971">
        <v>1353.1059</v>
      </c>
      <c r="E11971">
        <v>-56.304000000000002</v>
      </c>
      <c r="G11971">
        <v>1353.1059</v>
      </c>
      <c r="H11971">
        <v>-35.244</v>
      </c>
      <c r="J11971">
        <v>1353.1059</v>
      </c>
      <c r="K11971">
        <v>-53.665999999999997</v>
      </c>
    </row>
    <row r="11972" spans="1:11" x14ac:dyDescent="0.25">
      <c r="A11972">
        <v>1353.1088</v>
      </c>
      <c r="B11972">
        <v>-39.619999999999997</v>
      </c>
      <c r="D11972">
        <v>1353.1088</v>
      </c>
      <c r="E11972">
        <v>-56.113999999999997</v>
      </c>
      <c r="G11972">
        <v>1353.1088</v>
      </c>
      <c r="H11972">
        <v>-35.07</v>
      </c>
      <c r="J11972">
        <v>1353.1088</v>
      </c>
      <c r="K11972">
        <v>-53.478000000000002</v>
      </c>
    </row>
    <row r="11973" spans="1:11" x14ac:dyDescent="0.25">
      <c r="A11973">
        <v>1353.1116999999999</v>
      </c>
      <c r="B11973">
        <v>-39.432000000000002</v>
      </c>
      <c r="D11973">
        <v>1353.1116999999999</v>
      </c>
      <c r="E11973">
        <v>-55.898000000000003</v>
      </c>
      <c r="G11973">
        <v>1353.1116999999999</v>
      </c>
      <c r="H11973">
        <v>-34.853999999999999</v>
      </c>
      <c r="J11973">
        <v>1353.1116999999999</v>
      </c>
      <c r="K11973">
        <v>-53.281999999999996</v>
      </c>
    </row>
    <row r="11974" spans="1:11" x14ac:dyDescent="0.25">
      <c r="A11974">
        <v>1353.1144999999999</v>
      </c>
      <c r="B11974">
        <v>-39.231999999999999</v>
      </c>
      <c r="D11974">
        <v>1353.1144999999999</v>
      </c>
      <c r="E11974">
        <v>-55.7</v>
      </c>
      <c r="G11974">
        <v>1353.1144999999999</v>
      </c>
      <c r="H11974">
        <v>-34.665999999999997</v>
      </c>
      <c r="J11974">
        <v>1353.1144999999999</v>
      </c>
      <c r="K11974">
        <v>-53.09</v>
      </c>
    </row>
    <row r="11975" spans="1:11" x14ac:dyDescent="0.25">
      <c r="A11975">
        <v>1353.1172999999999</v>
      </c>
      <c r="B11975">
        <v>-39.042999999999999</v>
      </c>
      <c r="D11975">
        <v>1353.1172999999999</v>
      </c>
      <c r="E11975">
        <v>-55.521999999999998</v>
      </c>
      <c r="G11975">
        <v>1353.1172999999999</v>
      </c>
      <c r="H11975">
        <v>-34.469000000000001</v>
      </c>
      <c r="J11975">
        <v>1353.1172999999999</v>
      </c>
      <c r="K11975">
        <v>-52.902999999999999</v>
      </c>
    </row>
    <row r="11976" spans="1:11" x14ac:dyDescent="0.25">
      <c r="A11976">
        <v>1353.1202000000001</v>
      </c>
      <c r="B11976">
        <v>-38.895000000000003</v>
      </c>
      <c r="D11976">
        <v>1353.1202000000001</v>
      </c>
      <c r="E11976">
        <v>-55.37</v>
      </c>
      <c r="G11976">
        <v>1353.1202000000001</v>
      </c>
      <c r="H11976">
        <v>-34.298000000000002</v>
      </c>
      <c r="J11976">
        <v>1353.1202000000001</v>
      </c>
      <c r="K11976">
        <v>-52.719000000000001</v>
      </c>
    </row>
    <row r="11977" spans="1:11" x14ac:dyDescent="0.25">
      <c r="A11977">
        <v>1353.123</v>
      </c>
      <c r="B11977">
        <v>-38.779000000000003</v>
      </c>
      <c r="D11977">
        <v>1353.123</v>
      </c>
      <c r="E11977">
        <v>-55.232999999999997</v>
      </c>
      <c r="G11977">
        <v>1353.123</v>
      </c>
      <c r="H11977">
        <v>-34.192999999999998</v>
      </c>
      <c r="J11977">
        <v>1353.123</v>
      </c>
      <c r="K11977">
        <v>-52.58</v>
      </c>
    </row>
    <row r="11978" spans="1:11" x14ac:dyDescent="0.25">
      <c r="A11978">
        <v>1353.1259</v>
      </c>
      <c r="B11978">
        <v>-38.673000000000002</v>
      </c>
      <c r="D11978">
        <v>1353.1259</v>
      </c>
      <c r="E11978">
        <v>-55.097999999999999</v>
      </c>
      <c r="G11978">
        <v>1353.1259</v>
      </c>
      <c r="H11978">
        <v>-34.094000000000001</v>
      </c>
      <c r="J11978">
        <v>1353.1259</v>
      </c>
      <c r="K11978">
        <v>-52.473999999999997</v>
      </c>
    </row>
    <row r="11979" spans="1:11" x14ac:dyDescent="0.25">
      <c r="A11979">
        <v>1353.1288</v>
      </c>
      <c r="B11979">
        <v>-38.534999999999997</v>
      </c>
      <c r="D11979">
        <v>1353.1288</v>
      </c>
      <c r="E11979">
        <v>-54.984000000000002</v>
      </c>
      <c r="G11979">
        <v>1353.1288</v>
      </c>
      <c r="H11979">
        <v>-33.938000000000002</v>
      </c>
      <c r="J11979">
        <v>1353.1288</v>
      </c>
      <c r="K11979">
        <v>-52.371000000000002</v>
      </c>
    </row>
    <row r="11980" spans="1:11" x14ac:dyDescent="0.25">
      <c r="A11980">
        <v>1353.1315999999999</v>
      </c>
      <c r="B11980">
        <v>-38.46</v>
      </c>
      <c r="D11980">
        <v>1353.1315999999999</v>
      </c>
      <c r="E11980">
        <v>-54.923000000000002</v>
      </c>
      <c r="G11980">
        <v>1353.1315999999999</v>
      </c>
      <c r="H11980">
        <v>-33.85</v>
      </c>
      <c r="J11980">
        <v>1353.1315999999999</v>
      </c>
      <c r="K11980">
        <v>-52.298999999999999</v>
      </c>
    </row>
    <row r="11981" spans="1:11" x14ac:dyDescent="0.25">
      <c r="A11981">
        <v>1353.1344999999999</v>
      </c>
      <c r="B11981">
        <v>-38.417999999999999</v>
      </c>
      <c r="D11981">
        <v>1353.1344999999999</v>
      </c>
      <c r="E11981">
        <v>-54.86</v>
      </c>
      <c r="G11981">
        <v>1353.1344999999999</v>
      </c>
      <c r="H11981">
        <v>-33.807000000000002</v>
      </c>
      <c r="J11981">
        <v>1353.1344999999999</v>
      </c>
      <c r="K11981">
        <v>-52.238999999999997</v>
      </c>
    </row>
    <row r="11982" spans="1:11" x14ac:dyDescent="0.25">
      <c r="A11982">
        <v>1353.1373000000001</v>
      </c>
      <c r="B11982">
        <v>-38.384</v>
      </c>
      <c r="D11982">
        <v>1353.1373000000001</v>
      </c>
      <c r="E11982">
        <v>-54.795000000000002</v>
      </c>
      <c r="G11982">
        <v>1353.1373000000001</v>
      </c>
      <c r="H11982">
        <v>-33.773000000000003</v>
      </c>
      <c r="J11982">
        <v>1353.1373000000001</v>
      </c>
      <c r="K11982">
        <v>-52.183999999999997</v>
      </c>
    </row>
    <row r="11983" spans="1:11" x14ac:dyDescent="0.25">
      <c r="A11983">
        <v>1353.1401000000001</v>
      </c>
      <c r="B11983">
        <v>-38.343000000000004</v>
      </c>
      <c r="D11983">
        <v>1353.1401000000001</v>
      </c>
      <c r="E11983">
        <v>-54.753</v>
      </c>
      <c r="G11983">
        <v>1353.1401000000001</v>
      </c>
      <c r="H11983">
        <v>-33.731000000000002</v>
      </c>
      <c r="J11983">
        <v>1353.1401000000001</v>
      </c>
      <c r="K11983">
        <v>-52.154000000000003</v>
      </c>
    </row>
    <row r="11984" spans="1:11" x14ac:dyDescent="0.25">
      <c r="A11984">
        <v>1353.143</v>
      </c>
      <c r="B11984">
        <v>-38.295000000000002</v>
      </c>
      <c r="D11984">
        <v>1353.143</v>
      </c>
      <c r="E11984">
        <v>-54.74</v>
      </c>
      <c r="G11984">
        <v>1353.143</v>
      </c>
      <c r="H11984">
        <v>-33.680999999999997</v>
      </c>
      <c r="J11984">
        <v>1353.143</v>
      </c>
      <c r="K11984">
        <v>-52.118000000000002</v>
      </c>
    </row>
    <row r="11985" spans="1:11" x14ac:dyDescent="0.25">
      <c r="A11985">
        <v>1353.1459</v>
      </c>
      <c r="B11985">
        <v>-38.268000000000001</v>
      </c>
      <c r="D11985">
        <v>1353.1459</v>
      </c>
      <c r="E11985">
        <v>-54.72</v>
      </c>
      <c r="G11985">
        <v>1353.1459</v>
      </c>
      <c r="H11985">
        <v>-33.633000000000003</v>
      </c>
      <c r="J11985">
        <v>1353.1459</v>
      </c>
      <c r="K11985">
        <v>-52.064999999999998</v>
      </c>
    </row>
    <row r="11986" spans="1:11" x14ac:dyDescent="0.25">
      <c r="A11986">
        <v>1353.1487</v>
      </c>
      <c r="B11986">
        <v>-38.252000000000002</v>
      </c>
      <c r="D11986">
        <v>1353.1487</v>
      </c>
      <c r="E11986">
        <v>-54.689</v>
      </c>
      <c r="G11986">
        <v>1353.1487</v>
      </c>
      <c r="H11986">
        <v>-33.606999999999999</v>
      </c>
      <c r="J11986">
        <v>1353.1487</v>
      </c>
      <c r="K11986">
        <v>-52.039000000000001</v>
      </c>
    </row>
    <row r="11987" spans="1:11" x14ac:dyDescent="0.25">
      <c r="A11987">
        <v>1353.1515999999999</v>
      </c>
      <c r="B11987">
        <v>-38.231999999999999</v>
      </c>
      <c r="D11987">
        <v>1353.1515999999999</v>
      </c>
      <c r="E11987">
        <v>-54.646999999999998</v>
      </c>
      <c r="G11987">
        <v>1353.1515999999999</v>
      </c>
      <c r="H11987">
        <v>-33.584000000000003</v>
      </c>
      <c r="J11987">
        <v>1353.1515999999999</v>
      </c>
      <c r="K11987">
        <v>-52.012999999999998</v>
      </c>
    </row>
    <row r="11988" spans="1:11" x14ac:dyDescent="0.25">
      <c r="A11988">
        <v>1353.1543999999999</v>
      </c>
      <c r="B11988">
        <v>-38.198999999999998</v>
      </c>
      <c r="D11988">
        <v>1353.1543999999999</v>
      </c>
      <c r="E11988">
        <v>-54.622999999999998</v>
      </c>
      <c r="G11988">
        <v>1353.1543999999999</v>
      </c>
      <c r="H11988">
        <v>-33.582999999999998</v>
      </c>
      <c r="J11988">
        <v>1353.1543999999999</v>
      </c>
      <c r="K11988">
        <v>-52</v>
      </c>
    </row>
    <row r="11989" spans="1:11" x14ac:dyDescent="0.25">
      <c r="A11989">
        <v>1353.1572000000001</v>
      </c>
      <c r="B11989">
        <v>-38.167000000000002</v>
      </c>
      <c r="D11989">
        <v>1353.1572000000001</v>
      </c>
      <c r="E11989">
        <v>-54.619</v>
      </c>
      <c r="G11989">
        <v>1353.1572000000001</v>
      </c>
      <c r="H11989">
        <v>-33.566000000000003</v>
      </c>
      <c r="J11989">
        <v>1353.1572000000001</v>
      </c>
      <c r="K11989">
        <v>-51.984999999999999</v>
      </c>
    </row>
    <row r="11990" spans="1:11" x14ac:dyDescent="0.25">
      <c r="A11990">
        <v>1353.1601000000001</v>
      </c>
      <c r="B11990">
        <v>-38.155999999999999</v>
      </c>
      <c r="D11990">
        <v>1353.1601000000001</v>
      </c>
      <c r="E11990">
        <v>-54.61</v>
      </c>
      <c r="G11990">
        <v>1353.1601000000001</v>
      </c>
      <c r="H11990">
        <v>-33.527999999999999</v>
      </c>
      <c r="J11990">
        <v>1353.1601000000001</v>
      </c>
      <c r="K11990">
        <v>-51.945</v>
      </c>
    </row>
    <row r="11991" spans="1:11" x14ac:dyDescent="0.25">
      <c r="A11991">
        <v>1353.1629</v>
      </c>
      <c r="B11991">
        <v>-38.154000000000003</v>
      </c>
      <c r="D11991">
        <v>1353.1629</v>
      </c>
      <c r="E11991">
        <v>-54.570999999999998</v>
      </c>
      <c r="G11991">
        <v>1353.1629</v>
      </c>
      <c r="H11991">
        <v>-33.515999999999998</v>
      </c>
      <c r="J11991">
        <v>1353.1629</v>
      </c>
      <c r="K11991">
        <v>-51.924999999999997</v>
      </c>
    </row>
    <row r="11992" spans="1:11" x14ac:dyDescent="0.25">
      <c r="A11992">
        <v>1353.1658</v>
      </c>
      <c r="B11992">
        <v>-38.140999999999998</v>
      </c>
      <c r="D11992">
        <v>1353.1658</v>
      </c>
      <c r="E11992">
        <v>-54.551000000000002</v>
      </c>
      <c r="G11992">
        <v>1353.1658</v>
      </c>
      <c r="H11992">
        <v>-33.523000000000003</v>
      </c>
      <c r="J11992">
        <v>1353.1658</v>
      </c>
      <c r="K11992">
        <v>-51.918999999999997</v>
      </c>
    </row>
    <row r="11993" spans="1:11" x14ac:dyDescent="0.25">
      <c r="A11993">
        <v>1353.1686999999999</v>
      </c>
      <c r="B11993">
        <v>-38.104999999999997</v>
      </c>
      <c r="D11993">
        <v>1353.1686999999999</v>
      </c>
      <c r="E11993">
        <v>-54.548000000000002</v>
      </c>
      <c r="G11993">
        <v>1353.1686999999999</v>
      </c>
      <c r="H11993">
        <v>-33.497999999999998</v>
      </c>
      <c r="J11993">
        <v>1353.1686999999999</v>
      </c>
      <c r="K11993">
        <v>-51.920999999999999</v>
      </c>
    </row>
    <row r="11994" spans="1:11" x14ac:dyDescent="0.25">
      <c r="A11994">
        <v>1353.1714999999999</v>
      </c>
      <c r="B11994">
        <v>-38.097000000000001</v>
      </c>
      <c r="D11994">
        <v>1353.1714999999999</v>
      </c>
      <c r="E11994">
        <v>-54.545000000000002</v>
      </c>
      <c r="G11994">
        <v>1353.1714999999999</v>
      </c>
      <c r="H11994">
        <v>-33.491</v>
      </c>
      <c r="J11994">
        <v>1353.1714999999999</v>
      </c>
      <c r="K11994">
        <v>-51.91</v>
      </c>
    </row>
    <row r="11995" spans="1:11" x14ac:dyDescent="0.25">
      <c r="A11995">
        <v>1353.1744000000001</v>
      </c>
      <c r="B11995">
        <v>-38.103000000000002</v>
      </c>
      <c r="D11995">
        <v>1353.1744000000001</v>
      </c>
      <c r="E11995">
        <v>-54.533999999999999</v>
      </c>
      <c r="G11995">
        <v>1353.1744000000001</v>
      </c>
      <c r="H11995">
        <v>-33.488</v>
      </c>
      <c r="J11995">
        <v>1353.1744000000001</v>
      </c>
      <c r="K11995">
        <v>-51.881999999999998</v>
      </c>
    </row>
    <row r="11996" spans="1:11" x14ac:dyDescent="0.25">
      <c r="A11996">
        <v>1353.1772000000001</v>
      </c>
      <c r="B11996">
        <v>-38.103999999999999</v>
      </c>
      <c r="D11996">
        <v>1353.1772000000001</v>
      </c>
      <c r="E11996">
        <v>-54.508000000000003</v>
      </c>
      <c r="G11996">
        <v>1353.1772000000001</v>
      </c>
      <c r="H11996">
        <v>-33.496000000000002</v>
      </c>
      <c r="J11996">
        <v>1353.1772000000001</v>
      </c>
      <c r="K11996">
        <v>-51.872999999999998</v>
      </c>
    </row>
    <row r="11997" spans="1:11" x14ac:dyDescent="0.25">
      <c r="A11997">
        <v>1353.18</v>
      </c>
      <c r="B11997">
        <v>-38.088000000000001</v>
      </c>
      <c r="D11997">
        <v>1353.18</v>
      </c>
      <c r="E11997">
        <v>-54.51</v>
      </c>
      <c r="G11997">
        <v>1353.18</v>
      </c>
      <c r="H11997">
        <v>-33.505000000000003</v>
      </c>
      <c r="J11997">
        <v>1353.18</v>
      </c>
      <c r="K11997">
        <v>-51.875</v>
      </c>
    </row>
    <row r="11998" spans="1:11" x14ac:dyDescent="0.25">
      <c r="A11998">
        <v>1353.1829</v>
      </c>
      <c r="B11998">
        <v>-38.067</v>
      </c>
      <c r="D11998">
        <v>1353.1829</v>
      </c>
      <c r="E11998">
        <v>-54.517000000000003</v>
      </c>
      <c r="G11998">
        <v>1353.1829</v>
      </c>
      <c r="H11998">
        <v>-33.479999999999997</v>
      </c>
      <c r="J11998">
        <v>1353.1829</v>
      </c>
      <c r="K11998">
        <v>-51.881999999999998</v>
      </c>
    </row>
    <row r="11999" spans="1:11" x14ac:dyDescent="0.25">
      <c r="A11999">
        <v>1353.1858</v>
      </c>
      <c r="B11999">
        <v>-38.072000000000003</v>
      </c>
      <c r="D11999">
        <v>1353.1858</v>
      </c>
      <c r="E11999">
        <v>-54.524000000000001</v>
      </c>
      <c r="G11999">
        <v>1353.1858</v>
      </c>
      <c r="H11999">
        <v>-33.454999999999998</v>
      </c>
      <c r="J11999">
        <v>1353.1858</v>
      </c>
      <c r="K11999">
        <v>-51.87</v>
      </c>
    </row>
    <row r="12000" spans="1:11" x14ac:dyDescent="0.25">
      <c r="A12000">
        <v>1353.1886</v>
      </c>
      <c r="B12000">
        <v>-38.082000000000001</v>
      </c>
      <c r="D12000">
        <v>1353.1886</v>
      </c>
      <c r="E12000">
        <v>-54.512999999999998</v>
      </c>
      <c r="G12000">
        <v>1353.1886</v>
      </c>
      <c r="H12000">
        <v>-33.448</v>
      </c>
      <c r="J12000">
        <v>1353.1886</v>
      </c>
      <c r="K12000">
        <v>-51.856000000000002</v>
      </c>
    </row>
    <row r="12001" spans="1:11" x14ac:dyDescent="0.25">
      <c r="A12001">
        <v>1353.1914999999999</v>
      </c>
      <c r="B12001">
        <v>-38.079000000000001</v>
      </c>
      <c r="D12001">
        <v>1353.1914999999999</v>
      </c>
      <c r="E12001">
        <v>-54.494</v>
      </c>
      <c r="G12001">
        <v>1353.1914999999999</v>
      </c>
      <c r="H12001">
        <v>-33.451000000000001</v>
      </c>
      <c r="J12001">
        <v>1353.1914999999999</v>
      </c>
      <c r="K12001">
        <v>-51.843000000000004</v>
      </c>
    </row>
    <row r="12002" spans="1:11" x14ac:dyDescent="0.25">
      <c r="A12002">
        <v>1353.1943000000001</v>
      </c>
      <c r="B12002">
        <v>-38.063000000000002</v>
      </c>
      <c r="D12002">
        <v>1353.1943000000001</v>
      </c>
      <c r="E12002">
        <v>-54.493000000000002</v>
      </c>
      <c r="G12002">
        <v>1353.1943000000001</v>
      </c>
      <c r="H12002">
        <v>-33.472999999999999</v>
      </c>
      <c r="J12002">
        <v>1353.1943000000001</v>
      </c>
      <c r="K12002">
        <v>-51.843000000000004</v>
      </c>
    </row>
    <row r="12003" spans="1:11" x14ac:dyDescent="0.25">
      <c r="A12003">
        <v>1353.1971000000001</v>
      </c>
      <c r="B12003">
        <v>-38.049999999999997</v>
      </c>
      <c r="D12003">
        <v>1353.1971000000001</v>
      </c>
      <c r="E12003">
        <v>-54.494</v>
      </c>
      <c r="G12003">
        <v>1353.1971000000001</v>
      </c>
      <c r="H12003">
        <v>-33.465000000000003</v>
      </c>
      <c r="J12003">
        <v>1353.1971000000001</v>
      </c>
      <c r="K12003">
        <v>-51.832999999999998</v>
      </c>
    </row>
    <row r="12004" spans="1:11" x14ac:dyDescent="0.25">
      <c r="A12004">
        <v>1353.2</v>
      </c>
      <c r="B12004">
        <v>-38.055</v>
      </c>
      <c r="D12004">
        <v>1353.2</v>
      </c>
      <c r="E12004">
        <v>-54.493000000000002</v>
      </c>
      <c r="G12004">
        <v>1353.2</v>
      </c>
      <c r="H12004">
        <v>-33.417999999999999</v>
      </c>
      <c r="J12004">
        <v>1353.2</v>
      </c>
      <c r="K12004">
        <v>-51.829000000000001</v>
      </c>
    </row>
    <row r="12005" spans="1:11" x14ac:dyDescent="0.25">
      <c r="A12005">
        <v>1353.2028</v>
      </c>
      <c r="B12005">
        <v>-38.061</v>
      </c>
      <c r="D12005">
        <v>1353.2028</v>
      </c>
      <c r="E12005">
        <v>-54.481000000000002</v>
      </c>
      <c r="G12005">
        <v>1353.2028</v>
      </c>
      <c r="H12005">
        <v>-33.408000000000001</v>
      </c>
      <c r="J12005">
        <v>1353.2028</v>
      </c>
      <c r="K12005">
        <v>-51.831000000000003</v>
      </c>
    </row>
    <row r="12006" spans="1:11" x14ac:dyDescent="0.25">
      <c r="A12006">
        <v>1353.2057</v>
      </c>
      <c r="B12006">
        <v>-38.046999999999997</v>
      </c>
      <c r="D12006">
        <v>1353.2057</v>
      </c>
      <c r="E12006">
        <v>-54.472999999999999</v>
      </c>
      <c r="G12006">
        <v>1353.2057</v>
      </c>
      <c r="H12006">
        <v>-33.409999999999997</v>
      </c>
      <c r="J12006">
        <v>1353.2057</v>
      </c>
      <c r="K12006">
        <v>-51.832000000000001</v>
      </c>
    </row>
    <row r="12007" spans="1:11" x14ac:dyDescent="0.25">
      <c r="A12007">
        <v>1353.2085999999999</v>
      </c>
      <c r="B12007">
        <v>-38.029000000000003</v>
      </c>
      <c r="D12007">
        <v>1353.2085999999999</v>
      </c>
      <c r="E12007">
        <v>-54.473999999999997</v>
      </c>
      <c r="G12007">
        <v>1353.2085999999999</v>
      </c>
      <c r="H12007">
        <v>-33.420999999999999</v>
      </c>
      <c r="J12007">
        <v>1353.2085999999999</v>
      </c>
      <c r="K12007">
        <v>-51.823</v>
      </c>
    </row>
    <row r="12008" spans="1:11" x14ac:dyDescent="0.25">
      <c r="A12008">
        <v>1353.2113999999999</v>
      </c>
      <c r="B12008">
        <v>-38.030999999999999</v>
      </c>
      <c r="D12008">
        <v>1353.2113999999999</v>
      </c>
      <c r="E12008">
        <v>-54.478000000000002</v>
      </c>
      <c r="G12008">
        <v>1353.2113999999999</v>
      </c>
      <c r="H12008">
        <v>-33.43</v>
      </c>
      <c r="J12008">
        <v>1353.2113999999999</v>
      </c>
      <c r="K12008">
        <v>-51.811</v>
      </c>
    </row>
    <row r="12009" spans="1:11" x14ac:dyDescent="0.25">
      <c r="A12009">
        <v>1353.2141999999999</v>
      </c>
      <c r="B12009">
        <v>-38.043999999999997</v>
      </c>
      <c r="D12009">
        <v>1353.2141999999999</v>
      </c>
      <c r="E12009">
        <v>-54.465000000000003</v>
      </c>
      <c r="G12009">
        <v>1353.2141999999999</v>
      </c>
      <c r="H12009">
        <v>-33.39</v>
      </c>
      <c r="J12009">
        <v>1353.2141999999999</v>
      </c>
      <c r="K12009">
        <v>-51.811</v>
      </c>
    </row>
    <row r="12010" spans="1:11" x14ac:dyDescent="0.25">
      <c r="A12010">
        <v>1353.2171000000001</v>
      </c>
      <c r="B12010">
        <v>-38.045000000000002</v>
      </c>
      <c r="D12010">
        <v>1353.2171000000001</v>
      </c>
      <c r="E12010">
        <v>-54.448</v>
      </c>
      <c r="G12010">
        <v>1353.2171000000001</v>
      </c>
      <c r="H12010">
        <v>-33.387999999999998</v>
      </c>
      <c r="J12010">
        <v>1353.2171000000001</v>
      </c>
      <c r="K12010">
        <v>-51.835000000000001</v>
      </c>
    </row>
    <row r="12011" spans="1:11" x14ac:dyDescent="0.25">
      <c r="A12011">
        <v>1353.2199000000001</v>
      </c>
      <c r="B12011">
        <v>-38.03</v>
      </c>
      <c r="D12011">
        <v>1353.2199000000001</v>
      </c>
      <c r="E12011">
        <v>-54.454000000000001</v>
      </c>
      <c r="G12011">
        <v>1353.2199000000001</v>
      </c>
      <c r="H12011">
        <v>-33.405000000000001</v>
      </c>
      <c r="J12011">
        <v>1353.2199000000001</v>
      </c>
      <c r="K12011">
        <v>-51.838000000000001</v>
      </c>
    </row>
    <row r="12012" spans="1:11" x14ac:dyDescent="0.25">
      <c r="A12012">
        <v>1353.2228</v>
      </c>
      <c r="B12012">
        <v>-38.018000000000001</v>
      </c>
      <c r="D12012">
        <v>1353.2228</v>
      </c>
      <c r="E12012">
        <v>-54.472000000000001</v>
      </c>
      <c r="G12012">
        <v>1353.2228</v>
      </c>
      <c r="H12012">
        <v>-33.402000000000001</v>
      </c>
      <c r="J12012">
        <v>1353.2228</v>
      </c>
      <c r="K12012">
        <v>-51.823</v>
      </c>
    </row>
    <row r="12013" spans="1:11" x14ac:dyDescent="0.25">
      <c r="A12013">
        <v>1353.2257</v>
      </c>
      <c r="B12013">
        <v>-38.029000000000003</v>
      </c>
      <c r="D12013">
        <v>1353.2257</v>
      </c>
      <c r="E12013">
        <v>-54.482999999999997</v>
      </c>
      <c r="G12013">
        <v>1353.2257</v>
      </c>
      <c r="H12013">
        <v>-33.405000000000001</v>
      </c>
      <c r="J12013">
        <v>1353.2257</v>
      </c>
      <c r="K12013">
        <v>-51.808</v>
      </c>
    </row>
    <row r="12014" spans="1:11" x14ac:dyDescent="0.25">
      <c r="A12014">
        <v>1353.2284999999999</v>
      </c>
      <c r="B12014">
        <v>-38.040999999999997</v>
      </c>
      <c r="D12014">
        <v>1353.2284999999999</v>
      </c>
      <c r="E12014">
        <v>-54.478000000000002</v>
      </c>
      <c r="G12014">
        <v>1353.2284999999999</v>
      </c>
      <c r="H12014">
        <v>-33.402000000000001</v>
      </c>
      <c r="J12014">
        <v>1353.2284999999999</v>
      </c>
      <c r="K12014">
        <v>-51.798000000000002</v>
      </c>
    </row>
    <row r="12015" spans="1:11" x14ac:dyDescent="0.25">
      <c r="A12015">
        <v>1353.2313999999999</v>
      </c>
      <c r="B12015">
        <v>-38.039000000000001</v>
      </c>
      <c r="D12015">
        <v>1353.2313999999999</v>
      </c>
      <c r="E12015">
        <v>-54.457999999999998</v>
      </c>
      <c r="G12015">
        <v>1353.2313999999999</v>
      </c>
      <c r="H12015">
        <v>-33.395000000000003</v>
      </c>
      <c r="J12015">
        <v>1353.2313999999999</v>
      </c>
      <c r="K12015">
        <v>-51.798999999999999</v>
      </c>
    </row>
    <row r="12016" spans="1:11" x14ac:dyDescent="0.25">
      <c r="A12016">
        <v>1353.2342000000001</v>
      </c>
      <c r="B12016">
        <v>-38.023000000000003</v>
      </c>
      <c r="D12016">
        <v>1353.2342000000001</v>
      </c>
      <c r="E12016">
        <v>-54.457999999999998</v>
      </c>
      <c r="G12016">
        <v>1353.2342000000001</v>
      </c>
      <c r="H12016">
        <v>-33.398000000000003</v>
      </c>
      <c r="J12016">
        <v>1353.2342000000001</v>
      </c>
      <c r="K12016">
        <v>-51.811999999999998</v>
      </c>
    </row>
    <row r="12017" spans="1:11" x14ac:dyDescent="0.25">
      <c r="A12017">
        <v>1353.2370000000001</v>
      </c>
      <c r="B12017">
        <v>-38.017000000000003</v>
      </c>
      <c r="D12017">
        <v>1353.2370000000001</v>
      </c>
      <c r="E12017">
        <v>-54.466000000000001</v>
      </c>
      <c r="G12017">
        <v>1353.2370000000001</v>
      </c>
      <c r="H12017">
        <v>-33.396999999999998</v>
      </c>
      <c r="J12017">
        <v>1353.2370000000001</v>
      </c>
      <c r="K12017">
        <v>-51.793999999999997</v>
      </c>
    </row>
    <row r="12018" spans="1:11" x14ac:dyDescent="0.25">
      <c r="A12018">
        <v>1353.2399</v>
      </c>
      <c r="B12018">
        <v>-38.026000000000003</v>
      </c>
      <c r="D12018">
        <v>1353.2399</v>
      </c>
      <c r="E12018">
        <v>-54.459000000000003</v>
      </c>
      <c r="G12018">
        <v>1353.2399</v>
      </c>
      <c r="H12018">
        <v>-33.387</v>
      </c>
      <c r="J12018">
        <v>1353.2399</v>
      </c>
      <c r="K12018">
        <v>-51.777999999999999</v>
      </c>
    </row>
    <row r="12019" spans="1:11" x14ac:dyDescent="0.25">
      <c r="A12019">
        <v>1353.2428</v>
      </c>
      <c r="B12019">
        <v>-38.033000000000001</v>
      </c>
      <c r="D12019">
        <v>1353.2428</v>
      </c>
      <c r="E12019">
        <v>-54.445</v>
      </c>
      <c r="G12019">
        <v>1353.2428</v>
      </c>
      <c r="H12019">
        <v>-33.392000000000003</v>
      </c>
      <c r="J12019">
        <v>1353.2428</v>
      </c>
      <c r="K12019">
        <v>-51.795000000000002</v>
      </c>
    </row>
    <row r="12020" spans="1:11" x14ac:dyDescent="0.25">
      <c r="A12020">
        <v>1353.2456</v>
      </c>
      <c r="B12020">
        <v>-38.015000000000001</v>
      </c>
      <c r="D12020">
        <v>1353.2456</v>
      </c>
      <c r="E12020">
        <v>-54.445999999999998</v>
      </c>
      <c r="G12020">
        <v>1353.2456</v>
      </c>
      <c r="H12020">
        <v>-33.393000000000001</v>
      </c>
      <c r="J12020">
        <v>1353.2456</v>
      </c>
      <c r="K12020">
        <v>-51.798999999999999</v>
      </c>
    </row>
    <row r="12021" spans="1:11" x14ac:dyDescent="0.25">
      <c r="A12021">
        <v>1353.2484999999999</v>
      </c>
      <c r="B12021">
        <v>-38</v>
      </c>
      <c r="D12021">
        <v>1353.2484999999999</v>
      </c>
      <c r="E12021">
        <v>-54.457000000000001</v>
      </c>
      <c r="G12021">
        <v>1353.2484999999999</v>
      </c>
      <c r="H12021">
        <v>-33.396999999999998</v>
      </c>
      <c r="J12021">
        <v>1353.2484999999999</v>
      </c>
      <c r="K12021">
        <v>-51.795999999999999</v>
      </c>
    </row>
    <row r="12022" spans="1:11" x14ac:dyDescent="0.25">
      <c r="A12022">
        <v>1353.2512999999999</v>
      </c>
      <c r="B12022">
        <v>-38.008000000000003</v>
      </c>
      <c r="D12022">
        <v>1353.2512999999999</v>
      </c>
      <c r="E12022">
        <v>-54.463999999999999</v>
      </c>
      <c r="G12022">
        <v>1353.2512999999999</v>
      </c>
      <c r="H12022">
        <v>-33.387999999999998</v>
      </c>
      <c r="J12022">
        <v>1353.2512999999999</v>
      </c>
      <c r="K12022">
        <v>-51.784999999999997</v>
      </c>
    </row>
    <row r="12023" spans="1:11" x14ac:dyDescent="0.25">
      <c r="A12023">
        <v>1353.2541000000001</v>
      </c>
      <c r="B12023">
        <v>-38.024000000000001</v>
      </c>
      <c r="D12023">
        <v>1353.2541000000001</v>
      </c>
      <c r="E12023">
        <v>-54.451000000000001</v>
      </c>
      <c r="G12023">
        <v>1353.2541000000001</v>
      </c>
      <c r="H12023">
        <v>-33.366999999999997</v>
      </c>
      <c r="J12023">
        <v>1353.2541000000001</v>
      </c>
      <c r="K12023">
        <v>-51.780999999999999</v>
      </c>
    </row>
    <row r="12024" spans="1:11" x14ac:dyDescent="0.25">
      <c r="A12024">
        <v>1353.2570000000001</v>
      </c>
      <c r="B12024">
        <v>-38.020000000000003</v>
      </c>
      <c r="D12024">
        <v>1353.2570000000001</v>
      </c>
      <c r="E12024">
        <v>-54.441000000000003</v>
      </c>
      <c r="G12024">
        <v>1353.2570000000001</v>
      </c>
      <c r="H12024">
        <v>-33.366999999999997</v>
      </c>
      <c r="J12024">
        <v>1353.2570000000001</v>
      </c>
      <c r="K12024">
        <v>-51.786000000000001</v>
      </c>
    </row>
    <row r="12025" spans="1:11" x14ac:dyDescent="0.25">
      <c r="A12025">
        <v>1353.2598</v>
      </c>
      <c r="B12025">
        <v>-38.002000000000002</v>
      </c>
      <c r="D12025">
        <v>1353.2598</v>
      </c>
      <c r="E12025">
        <v>-54.445999999999998</v>
      </c>
      <c r="G12025">
        <v>1353.2598</v>
      </c>
      <c r="H12025">
        <v>-33.387999999999998</v>
      </c>
      <c r="J12025">
        <v>1353.2598</v>
      </c>
      <c r="K12025">
        <v>-51.798999999999999</v>
      </c>
    </row>
    <row r="12026" spans="1:11" x14ac:dyDescent="0.25">
      <c r="A12026">
        <v>1353.2627</v>
      </c>
      <c r="B12026">
        <v>-37.997999999999998</v>
      </c>
      <c r="D12026">
        <v>1353.2627</v>
      </c>
      <c r="E12026">
        <v>-54.456000000000003</v>
      </c>
      <c r="G12026">
        <v>1353.2627</v>
      </c>
      <c r="H12026">
        <v>-33.383000000000003</v>
      </c>
      <c r="J12026">
        <v>1353.2627</v>
      </c>
      <c r="K12026">
        <v>-51.790999999999997</v>
      </c>
    </row>
    <row r="12027" spans="1:11" x14ac:dyDescent="0.25">
      <c r="A12027">
        <v>1353.2655999999999</v>
      </c>
      <c r="B12027">
        <v>-38.017000000000003</v>
      </c>
      <c r="D12027">
        <v>1353.2655999999999</v>
      </c>
      <c r="E12027">
        <v>-54.459000000000003</v>
      </c>
      <c r="G12027">
        <v>1353.2655999999999</v>
      </c>
      <c r="H12027">
        <v>-33.369999999999997</v>
      </c>
      <c r="J12027">
        <v>1353.2655999999999</v>
      </c>
      <c r="K12027">
        <v>-51.771999999999998</v>
      </c>
    </row>
    <row r="12028" spans="1:11" x14ac:dyDescent="0.25">
      <c r="A12028">
        <v>1353.2683999999999</v>
      </c>
      <c r="B12028">
        <v>-38.027999999999999</v>
      </c>
      <c r="D12028">
        <v>1353.2683999999999</v>
      </c>
      <c r="E12028">
        <v>-54.444000000000003</v>
      </c>
      <c r="G12028">
        <v>1353.2683999999999</v>
      </c>
      <c r="H12028">
        <v>-33.372</v>
      </c>
      <c r="J12028">
        <v>1353.2683999999999</v>
      </c>
      <c r="K12028">
        <v>-51.786000000000001</v>
      </c>
    </row>
    <row r="12029" spans="1:11" x14ac:dyDescent="0.25">
      <c r="A12029">
        <v>1353.2713000000001</v>
      </c>
      <c r="B12029">
        <v>-38.021000000000001</v>
      </c>
      <c r="D12029">
        <v>1353.2713000000001</v>
      </c>
      <c r="E12029">
        <v>-54.43</v>
      </c>
      <c r="G12029">
        <v>1353.2713000000001</v>
      </c>
      <c r="H12029">
        <v>-33.365000000000002</v>
      </c>
      <c r="J12029">
        <v>1353.2713000000001</v>
      </c>
      <c r="K12029">
        <v>-51.79</v>
      </c>
    </row>
    <row r="12030" spans="1:11" x14ac:dyDescent="0.25">
      <c r="A12030">
        <v>1353.2741000000001</v>
      </c>
      <c r="B12030">
        <v>-38.003</v>
      </c>
      <c r="D12030">
        <v>1353.2741000000001</v>
      </c>
      <c r="E12030">
        <v>-54.442999999999998</v>
      </c>
      <c r="G12030">
        <v>1353.2741000000001</v>
      </c>
      <c r="H12030">
        <v>-33.372</v>
      </c>
      <c r="J12030">
        <v>1353.2741000000001</v>
      </c>
      <c r="K12030">
        <v>-51.795999999999999</v>
      </c>
    </row>
    <row r="12031" spans="1:11" x14ac:dyDescent="0.25">
      <c r="A12031">
        <v>1353.2769000000001</v>
      </c>
      <c r="B12031">
        <v>-38.002000000000002</v>
      </c>
      <c r="D12031">
        <v>1353.2769000000001</v>
      </c>
      <c r="E12031">
        <v>-54.454000000000001</v>
      </c>
      <c r="G12031">
        <v>1353.2769000000001</v>
      </c>
      <c r="H12031">
        <v>-33.375</v>
      </c>
      <c r="J12031">
        <v>1353.2769000000001</v>
      </c>
      <c r="K12031">
        <v>-51.786000000000001</v>
      </c>
    </row>
    <row r="12032" spans="1:11" x14ac:dyDescent="0.25">
      <c r="A12032">
        <v>1353.2798</v>
      </c>
      <c r="B12032">
        <v>-38.018000000000001</v>
      </c>
      <c r="D12032">
        <v>1353.2798</v>
      </c>
      <c r="E12032">
        <v>-54.454999999999998</v>
      </c>
      <c r="G12032">
        <v>1353.2798</v>
      </c>
      <c r="H12032">
        <v>-33.372</v>
      </c>
      <c r="J12032">
        <v>1353.2798</v>
      </c>
      <c r="K12032">
        <v>-51.777000000000001</v>
      </c>
    </row>
    <row r="12033" spans="1:11" x14ac:dyDescent="0.25">
      <c r="A12033">
        <v>1353.2827</v>
      </c>
      <c r="B12033">
        <v>-38.020000000000003</v>
      </c>
      <c r="D12033">
        <v>1353.2827</v>
      </c>
      <c r="E12033">
        <v>-54.441000000000003</v>
      </c>
      <c r="G12033">
        <v>1353.2827</v>
      </c>
      <c r="H12033">
        <v>-33.39</v>
      </c>
      <c r="J12033">
        <v>1353.2827</v>
      </c>
      <c r="K12033">
        <v>-51.784999999999997</v>
      </c>
    </row>
    <row r="12034" spans="1:11" x14ac:dyDescent="0.25">
      <c r="A12034">
        <v>1353.2855</v>
      </c>
      <c r="B12034">
        <v>-38.000999999999998</v>
      </c>
      <c r="D12034">
        <v>1353.2855</v>
      </c>
      <c r="E12034">
        <v>-54.442999999999998</v>
      </c>
      <c r="G12034">
        <v>1353.2855</v>
      </c>
      <c r="H12034">
        <v>-33.375</v>
      </c>
      <c r="J12034">
        <v>1353.2855</v>
      </c>
      <c r="K12034">
        <v>-51.786999999999999</v>
      </c>
    </row>
    <row r="12035" spans="1:11" x14ac:dyDescent="0.25">
      <c r="A12035">
        <v>1353.2883999999999</v>
      </c>
      <c r="B12035">
        <v>-37.99</v>
      </c>
      <c r="D12035">
        <v>1353.2883999999999</v>
      </c>
      <c r="E12035">
        <v>-54.457999999999998</v>
      </c>
      <c r="G12035">
        <v>1353.2883999999999</v>
      </c>
      <c r="H12035">
        <v>-33.365000000000002</v>
      </c>
      <c r="J12035">
        <v>1353.2883999999999</v>
      </c>
      <c r="K12035">
        <v>-51.774999999999999</v>
      </c>
    </row>
    <row r="12036" spans="1:11" x14ac:dyDescent="0.25">
      <c r="A12036">
        <v>1353.2911999999999</v>
      </c>
      <c r="B12036">
        <v>-38.003</v>
      </c>
      <c r="D12036">
        <v>1353.2911999999999</v>
      </c>
      <c r="E12036">
        <v>-54.454999999999998</v>
      </c>
      <c r="G12036">
        <v>1353.2911999999999</v>
      </c>
      <c r="H12036">
        <v>-33.363999999999997</v>
      </c>
      <c r="J12036">
        <v>1353.2911999999999</v>
      </c>
      <c r="K12036">
        <v>-51.768999999999998</v>
      </c>
    </row>
    <row r="12037" spans="1:11" x14ac:dyDescent="0.25">
      <c r="A12037">
        <v>1353.2940000000001</v>
      </c>
      <c r="B12037">
        <v>-38.014000000000003</v>
      </c>
      <c r="D12037">
        <v>1353.2940000000001</v>
      </c>
      <c r="E12037">
        <v>-54.439</v>
      </c>
      <c r="G12037">
        <v>1353.2940000000001</v>
      </c>
      <c r="H12037">
        <v>-33.360999999999997</v>
      </c>
      <c r="J12037">
        <v>1353.2940000000001</v>
      </c>
      <c r="K12037">
        <v>-51.774999999999999</v>
      </c>
    </row>
    <row r="12038" spans="1:11" x14ac:dyDescent="0.25">
      <c r="A12038">
        <v>1353.2969000000001</v>
      </c>
      <c r="B12038">
        <v>-38.009</v>
      </c>
      <c r="D12038">
        <v>1353.2969000000001</v>
      </c>
      <c r="E12038">
        <v>-54.421999999999997</v>
      </c>
      <c r="G12038">
        <v>1353.2969000000001</v>
      </c>
      <c r="H12038">
        <v>-33.392000000000003</v>
      </c>
      <c r="J12038">
        <v>1353.2969000000001</v>
      </c>
      <c r="K12038">
        <v>-51.787999999999997</v>
      </c>
    </row>
    <row r="12039" spans="1:11" x14ac:dyDescent="0.25">
      <c r="A12039">
        <v>1353.2997</v>
      </c>
      <c r="B12039">
        <v>-37.99</v>
      </c>
      <c r="D12039">
        <v>1353.2997</v>
      </c>
      <c r="E12039">
        <v>-54.435000000000002</v>
      </c>
      <c r="G12039">
        <v>1353.2997</v>
      </c>
      <c r="H12039">
        <v>-33.402000000000001</v>
      </c>
      <c r="J12039">
        <v>1353.2997</v>
      </c>
      <c r="K12039">
        <v>-51.795000000000002</v>
      </c>
    </row>
    <row r="12040" spans="1:11" x14ac:dyDescent="0.25">
      <c r="A12040">
        <v>1353.3026</v>
      </c>
      <c r="B12040">
        <v>-37.99</v>
      </c>
      <c r="D12040">
        <v>1353.3026</v>
      </c>
      <c r="E12040">
        <v>-54.457000000000001</v>
      </c>
      <c r="G12040">
        <v>1353.3026</v>
      </c>
      <c r="H12040">
        <v>-33.383000000000003</v>
      </c>
      <c r="J12040">
        <v>1353.3026</v>
      </c>
      <c r="K12040">
        <v>-51.795999999999999</v>
      </c>
    </row>
    <row r="12041" spans="1:11" x14ac:dyDescent="0.25">
      <c r="A12041">
        <v>1353.3054999999999</v>
      </c>
      <c r="B12041">
        <v>-38.006999999999998</v>
      </c>
      <c r="D12041">
        <v>1353.3054999999999</v>
      </c>
      <c r="E12041">
        <v>-54.456000000000003</v>
      </c>
      <c r="G12041">
        <v>1353.3054999999999</v>
      </c>
      <c r="H12041">
        <v>-33.360999999999997</v>
      </c>
      <c r="J12041">
        <v>1353.3054999999999</v>
      </c>
      <c r="K12041">
        <v>-51.798999999999999</v>
      </c>
    </row>
    <row r="12042" spans="1:11" x14ac:dyDescent="0.25">
      <c r="A12042">
        <v>1353.3082999999999</v>
      </c>
      <c r="B12042">
        <v>-38.014000000000003</v>
      </c>
      <c r="D12042">
        <v>1353.3082999999999</v>
      </c>
      <c r="E12042">
        <v>-54.435000000000002</v>
      </c>
      <c r="G12042">
        <v>1353.3082999999999</v>
      </c>
      <c r="H12042">
        <v>-33.369999999999997</v>
      </c>
      <c r="J12042">
        <v>1353.3082999999999</v>
      </c>
      <c r="K12042">
        <v>-51.805</v>
      </c>
    </row>
    <row r="12043" spans="1:11" x14ac:dyDescent="0.25">
      <c r="A12043">
        <v>1353.3110999999999</v>
      </c>
      <c r="B12043">
        <v>-38.008000000000003</v>
      </c>
      <c r="D12043">
        <v>1353.3110999999999</v>
      </c>
      <c r="E12043">
        <v>-54.430999999999997</v>
      </c>
      <c r="G12043">
        <v>1353.3110999999999</v>
      </c>
      <c r="H12043">
        <v>-33.387</v>
      </c>
      <c r="J12043">
        <v>1353.3110999999999</v>
      </c>
      <c r="K12043">
        <v>-51.808999999999997</v>
      </c>
    </row>
    <row r="12044" spans="1:11" x14ac:dyDescent="0.25">
      <c r="A12044">
        <v>1353.3140000000001</v>
      </c>
      <c r="B12044">
        <v>-37.994999999999997</v>
      </c>
      <c r="D12044">
        <v>1353.3140000000001</v>
      </c>
      <c r="E12044">
        <v>-54.454000000000001</v>
      </c>
      <c r="G12044">
        <v>1353.3140000000001</v>
      </c>
      <c r="H12044">
        <v>-33.395000000000003</v>
      </c>
      <c r="J12044">
        <v>1353.3140000000001</v>
      </c>
      <c r="K12044">
        <v>-51.804000000000002</v>
      </c>
    </row>
    <row r="12045" spans="1:11" x14ac:dyDescent="0.25">
      <c r="A12045">
        <v>1353.3168000000001</v>
      </c>
      <c r="B12045">
        <v>-38.01</v>
      </c>
      <c r="D12045">
        <v>1353.3168000000001</v>
      </c>
      <c r="E12045">
        <v>-54.469000000000001</v>
      </c>
      <c r="G12045">
        <v>1353.3168000000001</v>
      </c>
      <c r="H12045">
        <v>-33.369999999999997</v>
      </c>
      <c r="J12045">
        <v>1353.3168000000001</v>
      </c>
      <c r="K12045">
        <v>-51.771999999999998</v>
      </c>
    </row>
    <row r="12046" spans="1:11" x14ac:dyDescent="0.25">
      <c r="A12046">
        <v>1353.3197</v>
      </c>
      <c r="B12046">
        <v>-38.027000000000001</v>
      </c>
      <c r="D12046">
        <v>1353.3197</v>
      </c>
      <c r="E12046">
        <v>-54.468000000000004</v>
      </c>
      <c r="G12046">
        <v>1353.3197</v>
      </c>
      <c r="H12046">
        <v>-33.359000000000002</v>
      </c>
      <c r="J12046">
        <v>1353.3197</v>
      </c>
      <c r="K12046">
        <v>-51.792000000000002</v>
      </c>
    </row>
    <row r="12047" spans="1:11" x14ac:dyDescent="0.25">
      <c r="A12047">
        <v>1353.3226</v>
      </c>
      <c r="B12047">
        <v>-38.027000000000001</v>
      </c>
      <c r="D12047">
        <v>1353.3226</v>
      </c>
      <c r="E12047">
        <v>-54.451000000000001</v>
      </c>
      <c r="G12047">
        <v>1353.3226</v>
      </c>
      <c r="H12047">
        <v>-33.369999999999997</v>
      </c>
      <c r="J12047">
        <v>1353.3226</v>
      </c>
      <c r="K12047">
        <v>-51.805999999999997</v>
      </c>
    </row>
    <row r="12048" spans="1:11" x14ac:dyDescent="0.25">
      <c r="A12048">
        <v>1353.3253999999999</v>
      </c>
      <c r="B12048">
        <v>-38.012999999999998</v>
      </c>
      <c r="D12048">
        <v>1353.3253999999999</v>
      </c>
      <c r="E12048">
        <v>-54.451000000000001</v>
      </c>
      <c r="G12048">
        <v>1353.3253999999999</v>
      </c>
      <c r="H12048">
        <v>-33.383000000000003</v>
      </c>
      <c r="J12048">
        <v>1353.3253999999999</v>
      </c>
      <c r="K12048">
        <v>-51.808</v>
      </c>
    </row>
    <row r="12049" spans="1:11" x14ac:dyDescent="0.25">
      <c r="A12049">
        <v>1353.3282999999999</v>
      </c>
      <c r="B12049">
        <v>-38.008000000000003</v>
      </c>
      <c r="D12049">
        <v>1353.3282999999999</v>
      </c>
      <c r="E12049">
        <v>-54.469000000000001</v>
      </c>
      <c r="G12049">
        <v>1353.3282999999999</v>
      </c>
      <c r="H12049">
        <v>-33.392000000000003</v>
      </c>
      <c r="J12049">
        <v>1353.3282999999999</v>
      </c>
      <c r="K12049">
        <v>-51.795000000000002</v>
      </c>
    </row>
    <row r="12050" spans="1:11" x14ac:dyDescent="0.25">
      <c r="A12050">
        <v>1353.3311000000001</v>
      </c>
      <c r="B12050">
        <v>-38.021000000000001</v>
      </c>
      <c r="D12050">
        <v>1353.3311000000001</v>
      </c>
      <c r="E12050">
        <v>-54.475000000000001</v>
      </c>
      <c r="G12050">
        <v>1353.3311000000001</v>
      </c>
      <c r="H12050">
        <v>-33.383000000000003</v>
      </c>
      <c r="J12050">
        <v>1353.3311000000001</v>
      </c>
      <c r="K12050">
        <v>-51.786999999999999</v>
      </c>
    </row>
    <row r="12051" spans="1:11" x14ac:dyDescent="0.25">
      <c r="A12051">
        <v>1353.3339000000001</v>
      </c>
      <c r="B12051">
        <v>-38.024000000000001</v>
      </c>
      <c r="D12051">
        <v>1353.3339000000001</v>
      </c>
      <c r="E12051">
        <v>-54.463000000000001</v>
      </c>
      <c r="G12051">
        <v>1353.3339000000001</v>
      </c>
      <c r="H12051">
        <v>-33.363999999999997</v>
      </c>
      <c r="J12051">
        <v>1353.3339000000001</v>
      </c>
      <c r="K12051">
        <v>-51.804000000000002</v>
      </c>
    </row>
    <row r="12052" spans="1:11" x14ac:dyDescent="0.25">
      <c r="A12052">
        <v>1353.3368</v>
      </c>
      <c r="B12052">
        <v>-38.015000000000001</v>
      </c>
      <c r="D12052">
        <v>1353.3368</v>
      </c>
      <c r="E12052">
        <v>-54.451000000000001</v>
      </c>
      <c r="G12052">
        <v>1353.3368</v>
      </c>
      <c r="H12052">
        <v>-33.365000000000002</v>
      </c>
      <c r="J12052">
        <v>1353.3368</v>
      </c>
      <c r="K12052">
        <v>-51.819000000000003</v>
      </c>
    </row>
    <row r="12053" spans="1:11" x14ac:dyDescent="0.25">
      <c r="A12053">
        <v>1353.3396</v>
      </c>
      <c r="B12053">
        <v>-37.997999999999998</v>
      </c>
      <c r="D12053">
        <v>1353.3396</v>
      </c>
      <c r="E12053">
        <v>-54.454999999999998</v>
      </c>
      <c r="G12053">
        <v>1353.3396</v>
      </c>
      <c r="H12053">
        <v>-33.380000000000003</v>
      </c>
      <c r="J12053">
        <v>1353.3396</v>
      </c>
      <c r="K12053">
        <v>-51.813000000000002</v>
      </c>
    </row>
    <row r="12054" spans="1:11" x14ac:dyDescent="0.25">
      <c r="A12054">
        <v>1353.3425</v>
      </c>
      <c r="B12054">
        <v>-37.997999999999998</v>
      </c>
      <c r="D12054">
        <v>1353.3425</v>
      </c>
      <c r="E12054">
        <v>-54.457000000000001</v>
      </c>
      <c r="G12054">
        <v>1353.3425</v>
      </c>
      <c r="H12054">
        <v>-33.356999999999999</v>
      </c>
      <c r="J12054">
        <v>1353.3425</v>
      </c>
      <c r="K12054">
        <v>-51.802999999999997</v>
      </c>
    </row>
    <row r="12055" spans="1:11" x14ac:dyDescent="0.25">
      <c r="A12055">
        <v>1353.3453999999999</v>
      </c>
      <c r="B12055">
        <v>-38.009</v>
      </c>
      <c r="D12055">
        <v>1353.3453999999999</v>
      </c>
      <c r="E12055">
        <v>-54.445</v>
      </c>
      <c r="G12055">
        <v>1353.3453999999999</v>
      </c>
      <c r="H12055">
        <v>-33.344000000000001</v>
      </c>
      <c r="J12055">
        <v>1353.3453999999999</v>
      </c>
      <c r="K12055">
        <v>-51.798000000000002</v>
      </c>
    </row>
    <row r="12056" spans="1:11" x14ac:dyDescent="0.25">
      <c r="A12056">
        <v>1353.3481999999999</v>
      </c>
      <c r="B12056">
        <v>-38.01</v>
      </c>
      <c r="D12056">
        <v>1353.3481999999999</v>
      </c>
      <c r="E12056">
        <v>-54.421999999999997</v>
      </c>
      <c r="G12056">
        <v>1353.3481999999999</v>
      </c>
      <c r="H12056">
        <v>-33.350999999999999</v>
      </c>
      <c r="J12056">
        <v>1353.3481999999999</v>
      </c>
      <c r="K12056">
        <v>-51.805999999999997</v>
      </c>
    </row>
    <row r="12057" spans="1:11" x14ac:dyDescent="0.25">
      <c r="A12057">
        <v>1353.3510000000001</v>
      </c>
      <c r="B12057">
        <v>-37.991</v>
      </c>
      <c r="D12057">
        <v>1353.3510000000001</v>
      </c>
      <c r="E12057">
        <v>-54.42</v>
      </c>
      <c r="G12057">
        <v>1353.3510000000001</v>
      </c>
      <c r="H12057">
        <v>-33.359000000000002</v>
      </c>
      <c r="J12057">
        <v>1353.3510000000001</v>
      </c>
      <c r="K12057">
        <v>-51.802999999999997</v>
      </c>
    </row>
    <row r="12058" spans="1:11" x14ac:dyDescent="0.25">
      <c r="A12058">
        <v>1353.3539000000001</v>
      </c>
      <c r="B12058">
        <v>-37.978999999999999</v>
      </c>
      <c r="D12058">
        <v>1353.3539000000001</v>
      </c>
      <c r="E12058">
        <v>-54.433</v>
      </c>
      <c r="G12058">
        <v>1353.3539000000001</v>
      </c>
      <c r="H12058">
        <v>-33.356000000000002</v>
      </c>
      <c r="J12058">
        <v>1353.3539000000001</v>
      </c>
      <c r="K12058">
        <v>-51.789000000000001</v>
      </c>
    </row>
    <row r="12059" spans="1:11" x14ac:dyDescent="0.25">
      <c r="A12059">
        <v>1353.3567</v>
      </c>
      <c r="B12059">
        <v>-37.991999999999997</v>
      </c>
      <c r="D12059">
        <v>1353.3567</v>
      </c>
      <c r="E12059">
        <v>-54.433999999999997</v>
      </c>
      <c r="G12059">
        <v>1353.3567</v>
      </c>
      <c r="H12059">
        <v>-33.323</v>
      </c>
      <c r="J12059">
        <v>1353.3567</v>
      </c>
      <c r="K12059">
        <v>-51.765000000000001</v>
      </c>
    </row>
    <row r="12060" spans="1:11" x14ac:dyDescent="0.25">
      <c r="A12060">
        <v>1353.3596</v>
      </c>
      <c r="B12060">
        <v>-37.999000000000002</v>
      </c>
      <c r="D12060">
        <v>1353.3596</v>
      </c>
      <c r="E12060">
        <v>-54.418999999999997</v>
      </c>
      <c r="G12060">
        <v>1353.3596</v>
      </c>
      <c r="H12060">
        <v>-33.338000000000001</v>
      </c>
      <c r="J12060">
        <v>1353.3596</v>
      </c>
      <c r="K12060">
        <v>-51.771000000000001</v>
      </c>
    </row>
    <row r="12061" spans="1:11" x14ac:dyDescent="0.25">
      <c r="A12061">
        <v>1353.3625</v>
      </c>
      <c r="B12061">
        <v>-37.988</v>
      </c>
      <c r="D12061">
        <v>1353.3625</v>
      </c>
      <c r="E12061">
        <v>-54.414999999999999</v>
      </c>
      <c r="G12061">
        <v>1353.3625</v>
      </c>
      <c r="H12061">
        <v>-33.347000000000001</v>
      </c>
      <c r="J12061">
        <v>1353.3625</v>
      </c>
      <c r="K12061">
        <v>-51.771999999999998</v>
      </c>
    </row>
    <row r="12062" spans="1:11" x14ac:dyDescent="0.25">
      <c r="A12062">
        <v>1353.3652999999999</v>
      </c>
      <c r="B12062">
        <v>-37.97</v>
      </c>
      <c r="D12062">
        <v>1353.3652999999999</v>
      </c>
      <c r="E12062">
        <v>-54.415999999999997</v>
      </c>
      <c r="G12062">
        <v>1353.3652999999999</v>
      </c>
      <c r="H12062">
        <v>-33.348999999999997</v>
      </c>
      <c r="J12062">
        <v>1353.3652999999999</v>
      </c>
      <c r="K12062">
        <v>-51.777999999999999</v>
      </c>
    </row>
    <row r="12063" spans="1:11" x14ac:dyDescent="0.25">
      <c r="A12063">
        <v>1353.3681999999999</v>
      </c>
      <c r="B12063">
        <v>-37.970999999999997</v>
      </c>
      <c r="D12063">
        <v>1353.3681999999999</v>
      </c>
      <c r="E12063">
        <v>-54.424999999999997</v>
      </c>
      <c r="G12063">
        <v>1353.3681999999999</v>
      </c>
      <c r="H12063">
        <v>-33.350999999999999</v>
      </c>
      <c r="J12063">
        <v>1353.3681999999999</v>
      </c>
      <c r="K12063">
        <v>-51.765000000000001</v>
      </c>
    </row>
    <row r="12064" spans="1:11" x14ac:dyDescent="0.25">
      <c r="A12064">
        <v>1353.3710000000001</v>
      </c>
      <c r="B12064">
        <v>-37.985999999999997</v>
      </c>
      <c r="D12064">
        <v>1353.3710000000001</v>
      </c>
      <c r="E12064">
        <v>-54.424999999999997</v>
      </c>
      <c r="G12064">
        <v>1353.3710000000001</v>
      </c>
      <c r="H12064">
        <v>-33.335999999999999</v>
      </c>
      <c r="J12064">
        <v>1353.3710000000001</v>
      </c>
      <c r="K12064">
        <v>-51.750999999999998</v>
      </c>
    </row>
    <row r="12065" spans="1:11" x14ac:dyDescent="0.25">
      <c r="A12065">
        <v>1353.3738000000001</v>
      </c>
      <c r="B12065">
        <v>-37.988999999999997</v>
      </c>
      <c r="D12065">
        <v>1353.3738000000001</v>
      </c>
      <c r="E12065">
        <v>-54.411999999999999</v>
      </c>
      <c r="G12065">
        <v>1353.3738000000001</v>
      </c>
      <c r="H12065">
        <v>-33.331000000000003</v>
      </c>
      <c r="J12065">
        <v>1353.3738000000001</v>
      </c>
      <c r="K12065">
        <v>-51.750999999999998</v>
      </c>
    </row>
    <row r="12066" spans="1:11" x14ac:dyDescent="0.25">
      <c r="A12066">
        <v>1353.3767</v>
      </c>
      <c r="B12066">
        <v>-37.970999999999997</v>
      </c>
      <c r="D12066">
        <v>1353.3767</v>
      </c>
      <c r="E12066">
        <v>-54.408000000000001</v>
      </c>
      <c r="G12066">
        <v>1353.3767</v>
      </c>
      <c r="H12066">
        <v>-33.344000000000001</v>
      </c>
      <c r="J12066">
        <v>1353.3767</v>
      </c>
      <c r="K12066">
        <v>-51.759</v>
      </c>
    </row>
    <row r="12067" spans="1:11" x14ac:dyDescent="0.25">
      <c r="A12067">
        <v>1353.3796</v>
      </c>
      <c r="B12067">
        <v>-37.954999999999998</v>
      </c>
      <c r="D12067">
        <v>1353.3796</v>
      </c>
      <c r="E12067">
        <v>-54.417000000000002</v>
      </c>
      <c r="G12067">
        <v>1353.3796</v>
      </c>
      <c r="H12067">
        <v>-33.369</v>
      </c>
      <c r="J12067">
        <v>1353.3796</v>
      </c>
      <c r="K12067">
        <v>-51.765999999999998</v>
      </c>
    </row>
    <row r="12068" spans="1:11" x14ac:dyDescent="0.25">
      <c r="A12068">
        <v>1353.3824</v>
      </c>
      <c r="B12068">
        <v>-37.962000000000003</v>
      </c>
      <c r="D12068">
        <v>1353.3824</v>
      </c>
      <c r="E12068">
        <v>-54.418999999999997</v>
      </c>
      <c r="G12068">
        <v>1353.3824</v>
      </c>
      <c r="H12068">
        <v>-33.363999999999997</v>
      </c>
      <c r="J12068">
        <v>1353.3824</v>
      </c>
      <c r="K12068">
        <v>-51.759</v>
      </c>
    </row>
    <row r="12069" spans="1:11" x14ac:dyDescent="0.25">
      <c r="A12069">
        <v>1353.3852999999999</v>
      </c>
      <c r="B12069">
        <v>-37.975999999999999</v>
      </c>
      <c r="D12069">
        <v>1353.3852999999999</v>
      </c>
      <c r="E12069">
        <v>-54.411999999999999</v>
      </c>
      <c r="G12069">
        <v>1353.3852999999999</v>
      </c>
      <c r="H12069">
        <v>-33.344000000000001</v>
      </c>
      <c r="J12069">
        <v>1353.3852999999999</v>
      </c>
      <c r="K12069">
        <v>-51.747</v>
      </c>
    </row>
    <row r="12070" spans="1:11" x14ac:dyDescent="0.25">
      <c r="A12070">
        <v>1353.3880999999999</v>
      </c>
      <c r="B12070">
        <v>-37.972999999999999</v>
      </c>
      <c r="D12070">
        <v>1353.3880999999999</v>
      </c>
      <c r="E12070">
        <v>-54.395000000000003</v>
      </c>
      <c r="G12070">
        <v>1353.3880999999999</v>
      </c>
      <c r="H12070">
        <v>-33.344000000000001</v>
      </c>
      <c r="J12070">
        <v>1353.3880999999999</v>
      </c>
      <c r="K12070">
        <v>-51.755000000000003</v>
      </c>
    </row>
    <row r="12071" spans="1:11" x14ac:dyDescent="0.25">
      <c r="A12071">
        <v>1353.3909000000001</v>
      </c>
      <c r="B12071">
        <v>-37.951000000000001</v>
      </c>
      <c r="D12071">
        <v>1353.3909000000001</v>
      </c>
      <c r="E12071">
        <v>-54.399000000000001</v>
      </c>
      <c r="G12071">
        <v>1353.3909000000001</v>
      </c>
      <c r="H12071">
        <v>-33.347000000000001</v>
      </c>
      <c r="J12071">
        <v>1353.3909000000001</v>
      </c>
      <c r="K12071">
        <v>-51.765999999999998</v>
      </c>
    </row>
    <row r="12072" spans="1:11" x14ac:dyDescent="0.25">
      <c r="A12072">
        <v>1353.3938000000001</v>
      </c>
      <c r="B12072">
        <v>-37.947000000000003</v>
      </c>
      <c r="D12072">
        <v>1353.3938000000001</v>
      </c>
      <c r="E12072">
        <v>-54.405999999999999</v>
      </c>
      <c r="G12072">
        <v>1353.3938000000001</v>
      </c>
      <c r="H12072">
        <v>-33.343000000000004</v>
      </c>
      <c r="J12072">
        <v>1353.3938000000001</v>
      </c>
      <c r="K12072">
        <v>-51.762</v>
      </c>
    </row>
    <row r="12073" spans="1:11" x14ac:dyDescent="0.25">
      <c r="A12073">
        <v>1353.3966</v>
      </c>
      <c r="B12073">
        <v>-37.957999999999998</v>
      </c>
      <c r="D12073">
        <v>1353.3966</v>
      </c>
      <c r="E12073">
        <v>-54.402999999999999</v>
      </c>
      <c r="G12073">
        <v>1353.3966</v>
      </c>
      <c r="H12073">
        <v>-33.320999999999998</v>
      </c>
      <c r="J12073">
        <v>1353.3966</v>
      </c>
      <c r="K12073">
        <v>-51.755000000000003</v>
      </c>
    </row>
    <row r="12074" spans="1:11" x14ac:dyDescent="0.25">
      <c r="A12074">
        <v>1353.3995</v>
      </c>
      <c r="B12074">
        <v>-37.963000000000001</v>
      </c>
      <c r="D12074">
        <v>1353.3995</v>
      </c>
      <c r="E12074">
        <v>-54.389000000000003</v>
      </c>
      <c r="G12074">
        <v>1353.3995</v>
      </c>
      <c r="H12074">
        <v>-33.334000000000003</v>
      </c>
      <c r="J12074">
        <v>1353.3995</v>
      </c>
      <c r="K12074">
        <v>-51.752000000000002</v>
      </c>
    </row>
    <row r="12075" spans="1:11" x14ac:dyDescent="0.25">
      <c r="A12075">
        <v>1353.4023999999999</v>
      </c>
      <c r="B12075">
        <v>-37.954000000000001</v>
      </c>
      <c r="D12075">
        <v>1353.4023999999999</v>
      </c>
      <c r="E12075">
        <v>-54.381999999999998</v>
      </c>
      <c r="G12075">
        <v>1353.4023999999999</v>
      </c>
      <c r="H12075">
        <v>-33.343000000000004</v>
      </c>
      <c r="J12075">
        <v>1353.4023999999999</v>
      </c>
      <c r="K12075">
        <v>-51.761000000000003</v>
      </c>
    </row>
    <row r="12076" spans="1:11" x14ac:dyDescent="0.25">
      <c r="A12076">
        <v>1353.4051999999999</v>
      </c>
      <c r="B12076">
        <v>-37.935000000000002</v>
      </c>
      <c r="D12076">
        <v>1353.4051999999999</v>
      </c>
      <c r="E12076">
        <v>-54.387</v>
      </c>
      <c r="G12076">
        <v>1353.4051999999999</v>
      </c>
      <c r="H12076">
        <v>-33.335999999999999</v>
      </c>
      <c r="J12076">
        <v>1353.4051999999999</v>
      </c>
      <c r="K12076">
        <v>-51.762</v>
      </c>
    </row>
    <row r="12077" spans="1:11" x14ac:dyDescent="0.25">
      <c r="A12077">
        <v>1353.4081000000001</v>
      </c>
      <c r="B12077">
        <v>-37.94</v>
      </c>
      <c r="D12077">
        <v>1353.4081000000001</v>
      </c>
      <c r="E12077">
        <v>-54.39</v>
      </c>
      <c r="G12077">
        <v>1353.4081000000001</v>
      </c>
      <c r="H12077">
        <v>-33.335999999999999</v>
      </c>
      <c r="J12077">
        <v>1353.4081000000001</v>
      </c>
      <c r="K12077">
        <v>-51.76</v>
      </c>
    </row>
    <row r="12078" spans="1:11" x14ac:dyDescent="0.25">
      <c r="A12078">
        <v>1353.4109000000001</v>
      </c>
      <c r="B12078">
        <v>-37.948999999999998</v>
      </c>
      <c r="D12078">
        <v>1353.4109000000001</v>
      </c>
      <c r="E12078">
        <v>-54.383000000000003</v>
      </c>
      <c r="G12078">
        <v>1353.4109000000001</v>
      </c>
      <c r="H12078">
        <v>-33.320999999999998</v>
      </c>
      <c r="J12078">
        <v>1353.4109000000001</v>
      </c>
      <c r="K12078">
        <v>-51.750999999999998</v>
      </c>
    </row>
    <row r="12079" spans="1:11" x14ac:dyDescent="0.25">
      <c r="A12079">
        <v>1353.4137000000001</v>
      </c>
      <c r="B12079">
        <v>-37.948999999999998</v>
      </c>
      <c r="D12079">
        <v>1353.4137000000001</v>
      </c>
      <c r="E12079">
        <v>-54.366999999999997</v>
      </c>
      <c r="G12079">
        <v>1353.4137000000001</v>
      </c>
      <c r="H12079">
        <v>-33.313000000000002</v>
      </c>
      <c r="J12079">
        <v>1353.4137000000001</v>
      </c>
      <c r="K12079">
        <v>-51.737000000000002</v>
      </c>
    </row>
    <row r="12080" spans="1:11" x14ac:dyDescent="0.25">
      <c r="A12080">
        <v>1353.4166</v>
      </c>
      <c r="B12080">
        <v>-37.933999999999997</v>
      </c>
      <c r="D12080">
        <v>1353.4166</v>
      </c>
      <c r="E12080">
        <v>-54.374000000000002</v>
      </c>
      <c r="G12080">
        <v>1353.4166</v>
      </c>
      <c r="H12080">
        <v>-33.326000000000001</v>
      </c>
      <c r="J12080">
        <v>1353.4166</v>
      </c>
      <c r="K12080">
        <v>-51.741</v>
      </c>
    </row>
    <row r="12081" spans="1:11" x14ac:dyDescent="0.25">
      <c r="A12081">
        <v>1353.4195</v>
      </c>
      <c r="B12081">
        <v>-37.924999999999997</v>
      </c>
      <c r="D12081">
        <v>1353.4195</v>
      </c>
      <c r="E12081">
        <v>-54.390999999999998</v>
      </c>
      <c r="G12081">
        <v>1353.4195</v>
      </c>
      <c r="H12081">
        <v>-33.332999999999998</v>
      </c>
      <c r="J12081">
        <v>1353.4195</v>
      </c>
      <c r="K12081">
        <v>-51.738</v>
      </c>
    </row>
    <row r="12082" spans="1:11" x14ac:dyDescent="0.25">
      <c r="A12082">
        <v>1353.4223</v>
      </c>
      <c r="B12082">
        <v>-37.935000000000002</v>
      </c>
      <c r="D12082">
        <v>1353.4223</v>
      </c>
      <c r="E12082">
        <v>-54.390999999999998</v>
      </c>
      <c r="G12082">
        <v>1353.4223</v>
      </c>
      <c r="H12082">
        <v>-33.323</v>
      </c>
      <c r="J12082">
        <v>1353.4223</v>
      </c>
      <c r="K12082">
        <v>-51.741</v>
      </c>
    </row>
    <row r="12083" spans="1:11" x14ac:dyDescent="0.25">
      <c r="A12083">
        <v>1353.4251999999999</v>
      </c>
      <c r="B12083">
        <v>-37.947000000000003</v>
      </c>
      <c r="D12083">
        <v>1353.4251999999999</v>
      </c>
      <c r="E12083">
        <v>-54.375</v>
      </c>
      <c r="G12083">
        <v>1353.4251999999999</v>
      </c>
      <c r="H12083">
        <v>-33.317</v>
      </c>
      <c r="J12083">
        <v>1353.4251999999999</v>
      </c>
      <c r="K12083">
        <v>-51.746000000000002</v>
      </c>
    </row>
    <row r="12084" spans="1:11" x14ac:dyDescent="0.25">
      <c r="A12084">
        <v>1353.4280000000001</v>
      </c>
      <c r="B12084">
        <v>-37.942999999999998</v>
      </c>
      <c r="D12084">
        <v>1353.4280000000001</v>
      </c>
      <c r="E12084">
        <v>-54.359000000000002</v>
      </c>
      <c r="G12084">
        <v>1353.4280000000001</v>
      </c>
      <c r="H12084">
        <v>-33.313000000000002</v>
      </c>
      <c r="J12084">
        <v>1353.4280000000001</v>
      </c>
      <c r="K12084">
        <v>-51.753999999999998</v>
      </c>
    </row>
    <row r="12085" spans="1:11" x14ac:dyDescent="0.25">
      <c r="A12085">
        <v>1353.4308000000001</v>
      </c>
      <c r="B12085">
        <v>-37.917000000000002</v>
      </c>
      <c r="D12085">
        <v>1353.4308000000001</v>
      </c>
      <c r="E12085">
        <v>-54.37</v>
      </c>
      <c r="G12085">
        <v>1353.4308000000001</v>
      </c>
      <c r="H12085">
        <v>-33.338999999999999</v>
      </c>
      <c r="J12085">
        <v>1353.4308000000001</v>
      </c>
      <c r="K12085">
        <v>-51.737000000000002</v>
      </c>
    </row>
    <row r="12086" spans="1:11" x14ac:dyDescent="0.25">
      <c r="A12086">
        <v>1353.4337</v>
      </c>
      <c r="B12086">
        <v>-37.927</v>
      </c>
      <c r="D12086">
        <v>1353.4337</v>
      </c>
      <c r="E12086">
        <v>-54.381999999999998</v>
      </c>
      <c r="G12086">
        <v>1353.4337</v>
      </c>
      <c r="H12086">
        <v>-33.323</v>
      </c>
      <c r="J12086">
        <v>1353.4337</v>
      </c>
      <c r="K12086">
        <v>-51.712000000000003</v>
      </c>
    </row>
    <row r="12087" spans="1:11" x14ac:dyDescent="0.25">
      <c r="A12087">
        <v>1353.4365</v>
      </c>
      <c r="B12087">
        <v>-37.944000000000003</v>
      </c>
      <c r="D12087">
        <v>1353.4365</v>
      </c>
      <c r="E12087">
        <v>-54.371000000000002</v>
      </c>
      <c r="G12087">
        <v>1353.4365</v>
      </c>
      <c r="H12087">
        <v>-33.317</v>
      </c>
      <c r="J12087">
        <v>1353.4365</v>
      </c>
      <c r="K12087">
        <v>-51.713999999999999</v>
      </c>
    </row>
    <row r="12088" spans="1:11" x14ac:dyDescent="0.25">
      <c r="A12088">
        <v>1353.4394</v>
      </c>
      <c r="B12088">
        <v>-37.948999999999998</v>
      </c>
      <c r="D12088">
        <v>1353.4394</v>
      </c>
      <c r="E12088">
        <v>-54.359000000000002</v>
      </c>
      <c r="G12088">
        <v>1353.4394</v>
      </c>
      <c r="H12088">
        <v>-33.320999999999998</v>
      </c>
      <c r="J12088">
        <v>1353.4394</v>
      </c>
      <c r="K12088">
        <v>-51.734000000000002</v>
      </c>
    </row>
    <row r="12089" spans="1:11" x14ac:dyDescent="0.25">
      <c r="A12089">
        <v>1353.4422999999999</v>
      </c>
      <c r="B12089">
        <v>-37.933999999999997</v>
      </c>
      <c r="D12089">
        <v>1353.4422999999999</v>
      </c>
      <c r="E12089">
        <v>-54.366999999999997</v>
      </c>
      <c r="G12089">
        <v>1353.4422999999999</v>
      </c>
      <c r="H12089">
        <v>-33.331000000000003</v>
      </c>
      <c r="J12089">
        <v>1353.4422999999999</v>
      </c>
      <c r="K12089">
        <v>-51.735999999999997</v>
      </c>
    </row>
    <row r="12090" spans="1:11" x14ac:dyDescent="0.25">
      <c r="A12090">
        <v>1353.4450999999999</v>
      </c>
      <c r="B12090">
        <v>-37.918999999999997</v>
      </c>
      <c r="D12090">
        <v>1353.4450999999999</v>
      </c>
      <c r="E12090">
        <v>-54.375</v>
      </c>
      <c r="G12090">
        <v>1353.4450999999999</v>
      </c>
      <c r="H12090">
        <v>-33.341000000000001</v>
      </c>
      <c r="J12090">
        <v>1353.4450999999999</v>
      </c>
      <c r="K12090">
        <v>-51.728000000000002</v>
      </c>
    </row>
    <row r="12091" spans="1:11" x14ac:dyDescent="0.25">
      <c r="A12091">
        <v>1353.4478999999999</v>
      </c>
      <c r="B12091">
        <v>-37.923999999999999</v>
      </c>
      <c r="D12091">
        <v>1353.4478999999999</v>
      </c>
      <c r="E12091">
        <v>-54.381</v>
      </c>
      <c r="G12091">
        <v>1353.4478999999999</v>
      </c>
      <c r="H12091">
        <v>-33.326000000000001</v>
      </c>
      <c r="J12091">
        <v>1353.4478999999999</v>
      </c>
      <c r="K12091">
        <v>-51.713000000000001</v>
      </c>
    </row>
    <row r="12092" spans="1:11" x14ac:dyDescent="0.25">
      <c r="A12092">
        <v>1353.4508000000001</v>
      </c>
      <c r="B12092">
        <v>-37.935000000000002</v>
      </c>
      <c r="D12092">
        <v>1353.4508000000001</v>
      </c>
      <c r="E12092">
        <v>-54.366</v>
      </c>
      <c r="G12092">
        <v>1353.4508000000001</v>
      </c>
      <c r="H12092">
        <v>-33.317999999999998</v>
      </c>
      <c r="J12092">
        <v>1353.4508000000001</v>
      </c>
      <c r="K12092">
        <v>-51.723999999999997</v>
      </c>
    </row>
    <row r="12093" spans="1:11" x14ac:dyDescent="0.25">
      <c r="A12093">
        <v>1353.4536000000001</v>
      </c>
      <c r="B12093">
        <v>-37.927</v>
      </c>
      <c r="D12093">
        <v>1353.4536000000001</v>
      </c>
      <c r="E12093">
        <v>-54.344000000000001</v>
      </c>
      <c r="G12093">
        <v>1353.4536000000001</v>
      </c>
      <c r="H12093">
        <v>-33.317999999999998</v>
      </c>
      <c r="J12093">
        <v>1353.4536000000001</v>
      </c>
      <c r="K12093">
        <v>-51.744</v>
      </c>
    </row>
    <row r="12094" spans="1:11" x14ac:dyDescent="0.25">
      <c r="A12094">
        <v>1353.4565</v>
      </c>
      <c r="B12094">
        <v>-37.908999999999999</v>
      </c>
      <c r="D12094">
        <v>1353.4565</v>
      </c>
      <c r="E12094">
        <v>-54.345999999999997</v>
      </c>
      <c r="G12094">
        <v>1353.4565</v>
      </c>
      <c r="H12094">
        <v>-33.313000000000002</v>
      </c>
      <c r="J12094">
        <v>1353.4565</v>
      </c>
      <c r="K12094">
        <v>-51.746000000000002</v>
      </c>
    </row>
    <row r="12095" spans="1:11" x14ac:dyDescent="0.25">
      <c r="A12095">
        <v>1353.4594</v>
      </c>
      <c r="B12095">
        <v>-37.904000000000003</v>
      </c>
      <c r="D12095">
        <v>1353.4594</v>
      </c>
      <c r="E12095">
        <v>-54.353000000000002</v>
      </c>
      <c r="G12095">
        <v>1353.4594</v>
      </c>
      <c r="H12095">
        <v>-33.323</v>
      </c>
      <c r="J12095">
        <v>1353.4594</v>
      </c>
      <c r="K12095">
        <v>-51.731000000000002</v>
      </c>
    </row>
    <row r="12096" spans="1:11" x14ac:dyDescent="0.25">
      <c r="A12096">
        <v>1353.4621999999999</v>
      </c>
      <c r="B12096">
        <v>-37.917000000000002</v>
      </c>
      <c r="D12096">
        <v>1353.4621999999999</v>
      </c>
      <c r="E12096">
        <v>-54.35</v>
      </c>
      <c r="G12096">
        <v>1353.4621999999999</v>
      </c>
      <c r="H12096">
        <v>-33.317</v>
      </c>
      <c r="J12096">
        <v>1353.4621999999999</v>
      </c>
      <c r="K12096">
        <v>-51.719000000000001</v>
      </c>
    </row>
    <row r="12097" spans="1:11" x14ac:dyDescent="0.25">
      <c r="A12097">
        <v>1353.4650999999999</v>
      </c>
      <c r="B12097">
        <v>-37.924999999999997</v>
      </c>
      <c r="D12097">
        <v>1353.4650999999999</v>
      </c>
      <c r="E12097">
        <v>-54.337000000000003</v>
      </c>
      <c r="G12097">
        <v>1353.4650999999999</v>
      </c>
      <c r="H12097">
        <v>-33.305</v>
      </c>
      <c r="J12097">
        <v>1353.4650999999999</v>
      </c>
      <c r="K12097">
        <v>-51.719000000000001</v>
      </c>
    </row>
    <row r="12098" spans="1:11" x14ac:dyDescent="0.25">
      <c r="A12098">
        <v>1353.4679000000001</v>
      </c>
      <c r="B12098">
        <v>-37.912999999999997</v>
      </c>
      <c r="D12098">
        <v>1353.4679000000001</v>
      </c>
      <c r="E12098">
        <v>-54.326999999999998</v>
      </c>
      <c r="G12098">
        <v>1353.4679000000001</v>
      </c>
      <c r="H12098">
        <v>-33.31</v>
      </c>
      <c r="J12098">
        <v>1353.4679000000001</v>
      </c>
      <c r="K12098">
        <v>-51.718000000000004</v>
      </c>
    </row>
    <row r="12099" spans="1:11" x14ac:dyDescent="0.25">
      <c r="A12099">
        <v>1353.4707000000001</v>
      </c>
      <c r="B12099">
        <v>-37.893999999999998</v>
      </c>
      <c r="D12099">
        <v>1353.4707000000001</v>
      </c>
      <c r="E12099">
        <v>-54.335000000000001</v>
      </c>
      <c r="G12099">
        <v>1353.4707000000001</v>
      </c>
      <c r="H12099">
        <v>-33.326000000000001</v>
      </c>
      <c r="J12099">
        <v>1353.4707000000001</v>
      </c>
      <c r="K12099">
        <v>-51.718000000000004</v>
      </c>
    </row>
    <row r="12100" spans="1:11" x14ac:dyDescent="0.25">
      <c r="A12100">
        <v>1353.4736</v>
      </c>
      <c r="B12100">
        <v>-37.905999999999999</v>
      </c>
      <c r="D12100">
        <v>1353.4736</v>
      </c>
      <c r="E12100">
        <v>-54.344000000000001</v>
      </c>
      <c r="G12100">
        <v>1353.4736</v>
      </c>
      <c r="H12100">
        <v>-33.311999999999998</v>
      </c>
      <c r="J12100">
        <v>1353.4736</v>
      </c>
      <c r="K12100">
        <v>-51.707000000000001</v>
      </c>
    </row>
    <row r="12101" spans="1:11" x14ac:dyDescent="0.25">
      <c r="A12101">
        <v>1353.4765</v>
      </c>
      <c r="B12101">
        <v>-37.918999999999997</v>
      </c>
      <c r="D12101">
        <v>1353.4765</v>
      </c>
      <c r="E12101">
        <v>-54.341000000000001</v>
      </c>
      <c r="G12101">
        <v>1353.4765</v>
      </c>
      <c r="H12101">
        <v>-33.305</v>
      </c>
      <c r="J12101">
        <v>1353.4765</v>
      </c>
      <c r="K12101">
        <v>-51.71</v>
      </c>
    </row>
    <row r="12102" spans="1:11" x14ac:dyDescent="0.25">
      <c r="A12102">
        <v>1353.4793</v>
      </c>
      <c r="B12102">
        <v>-37.918999999999997</v>
      </c>
      <c r="D12102">
        <v>1353.4793</v>
      </c>
      <c r="E12102">
        <v>-54.320999999999998</v>
      </c>
      <c r="G12102">
        <v>1353.4793</v>
      </c>
      <c r="H12102">
        <v>-33.32</v>
      </c>
      <c r="J12102">
        <v>1353.4793</v>
      </c>
      <c r="K12102">
        <v>-51.735999999999997</v>
      </c>
    </row>
    <row r="12103" spans="1:11" x14ac:dyDescent="0.25">
      <c r="A12103">
        <v>1353.4821999999999</v>
      </c>
      <c r="B12103">
        <v>-37.899000000000001</v>
      </c>
      <c r="D12103">
        <v>1353.4821999999999</v>
      </c>
      <c r="E12103">
        <v>-54.325000000000003</v>
      </c>
      <c r="G12103">
        <v>1353.4821999999999</v>
      </c>
      <c r="H12103">
        <v>-33.325000000000003</v>
      </c>
      <c r="J12103">
        <v>1353.4821999999999</v>
      </c>
      <c r="K12103">
        <v>-51.744999999999997</v>
      </c>
    </row>
    <row r="12104" spans="1:11" x14ac:dyDescent="0.25">
      <c r="A12104">
        <v>1353.4849999999999</v>
      </c>
      <c r="B12104">
        <v>-37.892000000000003</v>
      </c>
      <c r="D12104">
        <v>1353.4849999999999</v>
      </c>
      <c r="E12104">
        <v>-54.344000000000001</v>
      </c>
      <c r="G12104">
        <v>1353.4849999999999</v>
      </c>
      <c r="H12104">
        <v>-33.317</v>
      </c>
      <c r="J12104">
        <v>1353.4849999999999</v>
      </c>
      <c r="K12104">
        <v>-51.718000000000004</v>
      </c>
    </row>
    <row r="12105" spans="1:11" x14ac:dyDescent="0.25">
      <c r="A12105">
        <v>1353.4878000000001</v>
      </c>
      <c r="B12105">
        <v>-37.905000000000001</v>
      </c>
      <c r="D12105">
        <v>1353.4878000000001</v>
      </c>
      <c r="E12105">
        <v>-54.353000000000002</v>
      </c>
      <c r="G12105">
        <v>1353.4878000000001</v>
      </c>
      <c r="H12105">
        <v>-33.302</v>
      </c>
      <c r="J12105">
        <v>1353.4878000000001</v>
      </c>
      <c r="K12105">
        <v>-51.695</v>
      </c>
    </row>
    <row r="12106" spans="1:11" x14ac:dyDescent="0.25">
      <c r="A12106">
        <v>1353.4907000000001</v>
      </c>
      <c r="B12106">
        <v>-37.914999999999999</v>
      </c>
      <c r="D12106">
        <v>1353.4907000000001</v>
      </c>
      <c r="E12106">
        <v>-54.344999999999999</v>
      </c>
      <c r="G12106">
        <v>1353.4907000000001</v>
      </c>
      <c r="H12106">
        <v>-33.292000000000002</v>
      </c>
      <c r="J12106">
        <v>1353.4907000000001</v>
      </c>
      <c r="K12106">
        <v>-51.7</v>
      </c>
    </row>
    <row r="12107" spans="1:11" x14ac:dyDescent="0.25">
      <c r="A12107">
        <v>1353.4935</v>
      </c>
      <c r="B12107">
        <v>-37.908999999999999</v>
      </c>
      <c r="D12107">
        <v>1353.4935</v>
      </c>
      <c r="E12107">
        <v>-54.331000000000003</v>
      </c>
      <c r="G12107">
        <v>1353.4935</v>
      </c>
      <c r="H12107">
        <v>-33.313000000000002</v>
      </c>
      <c r="J12107">
        <v>1353.4935</v>
      </c>
      <c r="K12107">
        <v>-51.71</v>
      </c>
    </row>
    <row r="12108" spans="1:11" x14ac:dyDescent="0.25">
      <c r="A12108">
        <v>1353.4964</v>
      </c>
      <c r="B12108">
        <v>-37.892000000000003</v>
      </c>
      <c r="D12108">
        <v>1353.4964</v>
      </c>
      <c r="E12108">
        <v>-54.326000000000001</v>
      </c>
      <c r="G12108">
        <v>1353.4964</v>
      </c>
      <c r="H12108">
        <v>-33.314999999999998</v>
      </c>
      <c r="J12108">
        <v>1353.4964</v>
      </c>
      <c r="K12108">
        <v>-51.71</v>
      </c>
    </row>
    <row r="12109" spans="1:11" x14ac:dyDescent="0.25">
      <c r="A12109">
        <v>1353.4992999999999</v>
      </c>
      <c r="B12109">
        <v>-37.892000000000003</v>
      </c>
      <c r="D12109">
        <v>1353.4992999999999</v>
      </c>
      <c r="E12109">
        <v>-54.335000000000001</v>
      </c>
      <c r="G12109">
        <v>1353.4992999999999</v>
      </c>
      <c r="H12109">
        <v>-33.304000000000002</v>
      </c>
      <c r="J12109">
        <v>1353.4992999999999</v>
      </c>
      <c r="K12109">
        <v>-51.709000000000003</v>
      </c>
    </row>
    <row r="12110" spans="1:11" x14ac:dyDescent="0.25">
      <c r="A12110">
        <v>1353.5020999999999</v>
      </c>
      <c r="B12110">
        <v>-37.906999999999996</v>
      </c>
      <c r="D12110">
        <v>1353.5020999999999</v>
      </c>
      <c r="E12110">
        <v>-54.337000000000003</v>
      </c>
      <c r="G12110">
        <v>1353.5020999999999</v>
      </c>
      <c r="H12110">
        <v>-33.298999999999999</v>
      </c>
      <c r="J12110">
        <v>1353.5020999999999</v>
      </c>
      <c r="K12110">
        <v>-51.715000000000003</v>
      </c>
    </row>
    <row r="12111" spans="1:11" x14ac:dyDescent="0.25">
      <c r="A12111">
        <v>1353.5050000000001</v>
      </c>
      <c r="B12111">
        <v>-37.917000000000002</v>
      </c>
      <c r="D12111">
        <v>1353.5050000000001</v>
      </c>
      <c r="E12111">
        <v>-54.325000000000003</v>
      </c>
      <c r="G12111">
        <v>1353.5050000000001</v>
      </c>
      <c r="H12111">
        <v>-33.289000000000001</v>
      </c>
      <c r="J12111">
        <v>1353.5050000000001</v>
      </c>
      <c r="K12111">
        <v>-51.725000000000001</v>
      </c>
    </row>
    <row r="12112" spans="1:11" x14ac:dyDescent="0.25">
      <c r="A12112">
        <v>1353.5078000000001</v>
      </c>
      <c r="B12112">
        <v>-37.901000000000003</v>
      </c>
      <c r="D12112">
        <v>1353.5078000000001</v>
      </c>
      <c r="E12112">
        <v>-54.320999999999998</v>
      </c>
      <c r="G12112">
        <v>1353.5078000000001</v>
      </c>
      <c r="H12112">
        <v>-33.307000000000002</v>
      </c>
      <c r="J12112">
        <v>1353.5078000000001</v>
      </c>
      <c r="K12112">
        <v>-51.738999999999997</v>
      </c>
    </row>
    <row r="12113" spans="1:11" x14ac:dyDescent="0.25">
      <c r="A12113">
        <v>1353.5106000000001</v>
      </c>
      <c r="B12113">
        <v>-37.881999999999998</v>
      </c>
      <c r="D12113">
        <v>1353.5106000000001</v>
      </c>
      <c r="E12113">
        <v>-54.33</v>
      </c>
      <c r="G12113">
        <v>1353.5106000000001</v>
      </c>
      <c r="H12113">
        <v>-33.311999999999998</v>
      </c>
      <c r="J12113">
        <v>1353.5106000000001</v>
      </c>
      <c r="K12113">
        <v>-51.726999999999997</v>
      </c>
    </row>
    <row r="12114" spans="1:11" x14ac:dyDescent="0.25">
      <c r="A12114">
        <v>1353.5135</v>
      </c>
      <c r="B12114">
        <v>-37.892000000000003</v>
      </c>
      <c r="D12114">
        <v>1353.5135</v>
      </c>
      <c r="E12114">
        <v>-54.34</v>
      </c>
      <c r="G12114">
        <v>1353.5135</v>
      </c>
      <c r="H12114">
        <v>-33.295999999999999</v>
      </c>
      <c r="J12114">
        <v>1353.5135</v>
      </c>
      <c r="K12114">
        <v>-51.709000000000003</v>
      </c>
    </row>
    <row r="12115" spans="1:11" x14ac:dyDescent="0.25">
      <c r="A12115">
        <v>1353.5164</v>
      </c>
      <c r="B12115">
        <v>-37.905000000000001</v>
      </c>
      <c r="D12115">
        <v>1353.5164</v>
      </c>
      <c r="E12115">
        <v>-54.326999999999998</v>
      </c>
      <c r="G12115">
        <v>1353.5164</v>
      </c>
      <c r="H12115">
        <v>-33.293999999999997</v>
      </c>
      <c r="J12115">
        <v>1353.5164</v>
      </c>
      <c r="K12115">
        <v>-51.725000000000001</v>
      </c>
    </row>
    <row r="12116" spans="1:11" x14ac:dyDescent="0.25">
      <c r="A12116">
        <v>1353.5192</v>
      </c>
      <c r="B12116">
        <v>-37.905000000000001</v>
      </c>
      <c r="D12116">
        <v>1353.5192</v>
      </c>
      <c r="E12116">
        <v>-54.311999999999998</v>
      </c>
      <c r="G12116">
        <v>1353.5192</v>
      </c>
      <c r="H12116">
        <v>-33.313000000000002</v>
      </c>
      <c r="J12116">
        <v>1353.5192</v>
      </c>
      <c r="K12116">
        <v>-51.737000000000002</v>
      </c>
    </row>
    <row r="12117" spans="1:11" x14ac:dyDescent="0.25">
      <c r="A12117">
        <v>1353.5220999999999</v>
      </c>
      <c r="B12117">
        <v>-37.887999999999998</v>
      </c>
      <c r="D12117">
        <v>1353.5220999999999</v>
      </c>
      <c r="E12117">
        <v>-54.326000000000001</v>
      </c>
      <c r="G12117">
        <v>1353.5220999999999</v>
      </c>
      <c r="H12117">
        <v>-33.311999999999998</v>
      </c>
      <c r="J12117">
        <v>1353.5220999999999</v>
      </c>
      <c r="K12117">
        <v>-51.746000000000002</v>
      </c>
    </row>
    <row r="12118" spans="1:11" x14ac:dyDescent="0.25">
      <c r="A12118">
        <v>1353.5248999999999</v>
      </c>
      <c r="B12118">
        <v>-37.880000000000003</v>
      </c>
      <c r="D12118">
        <v>1353.5248999999999</v>
      </c>
      <c r="E12118">
        <v>-54.335000000000001</v>
      </c>
      <c r="G12118">
        <v>1353.5248999999999</v>
      </c>
      <c r="H12118">
        <v>-33.302</v>
      </c>
      <c r="J12118">
        <v>1353.5248999999999</v>
      </c>
      <c r="K12118">
        <v>-51.732999999999997</v>
      </c>
    </row>
    <row r="12119" spans="1:11" x14ac:dyDescent="0.25">
      <c r="A12119">
        <v>1353.5277000000001</v>
      </c>
      <c r="B12119">
        <v>-37.892000000000003</v>
      </c>
      <c r="D12119">
        <v>1353.5277000000001</v>
      </c>
      <c r="E12119">
        <v>-54.332999999999998</v>
      </c>
      <c r="G12119">
        <v>1353.5277000000001</v>
      </c>
      <c r="H12119">
        <v>-33.293999999999997</v>
      </c>
      <c r="J12119">
        <v>1353.5277000000001</v>
      </c>
      <c r="K12119">
        <v>-51.713999999999999</v>
      </c>
    </row>
    <row r="12120" spans="1:11" x14ac:dyDescent="0.25">
      <c r="A12120">
        <v>1353.5306</v>
      </c>
      <c r="B12120">
        <v>-37.901000000000003</v>
      </c>
      <c r="D12120">
        <v>1353.5306</v>
      </c>
      <c r="E12120">
        <v>-54.311999999999998</v>
      </c>
      <c r="G12120">
        <v>1353.5306</v>
      </c>
      <c r="H12120">
        <v>-33.289000000000001</v>
      </c>
      <c r="J12120">
        <v>1353.5306</v>
      </c>
      <c r="K12120">
        <v>-51.716999999999999</v>
      </c>
    </row>
    <row r="12121" spans="1:11" x14ac:dyDescent="0.25">
      <c r="A12121">
        <v>1353.5334</v>
      </c>
      <c r="B12121">
        <v>-37.892000000000003</v>
      </c>
      <c r="D12121">
        <v>1353.5334</v>
      </c>
      <c r="E12121">
        <v>-54.304000000000002</v>
      </c>
      <c r="G12121">
        <v>1353.5334</v>
      </c>
      <c r="H12121">
        <v>-33.305</v>
      </c>
      <c r="J12121">
        <v>1353.5334</v>
      </c>
      <c r="K12121">
        <v>-51.734999999999999</v>
      </c>
    </row>
    <row r="12122" spans="1:11" x14ac:dyDescent="0.25">
      <c r="A12122">
        <v>1353.5363</v>
      </c>
      <c r="B12122">
        <v>-37.878</v>
      </c>
      <c r="D12122">
        <v>1353.5363</v>
      </c>
      <c r="E12122">
        <v>-54.320999999999998</v>
      </c>
      <c r="G12122">
        <v>1353.5363</v>
      </c>
      <c r="H12122">
        <v>-33.313000000000002</v>
      </c>
      <c r="J12122">
        <v>1353.5363</v>
      </c>
      <c r="K12122">
        <v>-51.752000000000002</v>
      </c>
    </row>
    <row r="12123" spans="1:11" x14ac:dyDescent="0.25">
      <c r="A12123">
        <v>1353.5391999999999</v>
      </c>
      <c r="B12123">
        <v>-37.883000000000003</v>
      </c>
      <c r="D12123">
        <v>1353.5391999999999</v>
      </c>
      <c r="E12123">
        <v>-54.338999999999999</v>
      </c>
      <c r="G12123">
        <v>1353.5391999999999</v>
      </c>
      <c r="H12123">
        <v>-33.299999999999997</v>
      </c>
      <c r="J12123">
        <v>1353.5391999999999</v>
      </c>
      <c r="K12123">
        <v>-51.734000000000002</v>
      </c>
    </row>
    <row r="12124" spans="1:11" x14ac:dyDescent="0.25">
      <c r="A12124">
        <v>1353.5419999999999</v>
      </c>
      <c r="B12124">
        <v>-37.902000000000001</v>
      </c>
      <c r="D12124">
        <v>1353.5419999999999</v>
      </c>
      <c r="E12124">
        <v>-54.331000000000003</v>
      </c>
      <c r="G12124">
        <v>1353.5419999999999</v>
      </c>
      <c r="H12124">
        <v>-33.292000000000002</v>
      </c>
      <c r="J12124">
        <v>1353.5419999999999</v>
      </c>
      <c r="K12124">
        <v>-51.713000000000001</v>
      </c>
    </row>
    <row r="12125" spans="1:11" x14ac:dyDescent="0.25">
      <c r="A12125">
        <v>1353.5447999999999</v>
      </c>
      <c r="B12125">
        <v>-37.908999999999999</v>
      </c>
      <c r="D12125">
        <v>1353.5447999999999</v>
      </c>
      <c r="E12125">
        <v>-54.314</v>
      </c>
      <c r="G12125">
        <v>1353.5447999999999</v>
      </c>
      <c r="H12125">
        <v>-33.298999999999999</v>
      </c>
      <c r="J12125">
        <v>1353.5447999999999</v>
      </c>
      <c r="K12125">
        <v>-51.716000000000001</v>
      </c>
    </row>
    <row r="12126" spans="1:11" x14ac:dyDescent="0.25">
      <c r="A12126">
        <v>1353.5477000000001</v>
      </c>
      <c r="B12126">
        <v>-37.89</v>
      </c>
      <c r="D12126">
        <v>1353.5477000000001</v>
      </c>
      <c r="E12126">
        <v>-54.311</v>
      </c>
      <c r="G12126">
        <v>1353.5477000000001</v>
      </c>
      <c r="H12126">
        <v>-33.299999999999997</v>
      </c>
      <c r="J12126">
        <v>1353.5477000000001</v>
      </c>
      <c r="K12126">
        <v>-51.735999999999997</v>
      </c>
    </row>
    <row r="12127" spans="1:11" x14ac:dyDescent="0.25">
      <c r="A12127">
        <v>1353.5505000000001</v>
      </c>
      <c r="B12127">
        <v>-37.883000000000003</v>
      </c>
      <c r="D12127">
        <v>1353.5505000000001</v>
      </c>
      <c r="E12127">
        <v>-54.337000000000003</v>
      </c>
      <c r="G12127">
        <v>1353.5505000000001</v>
      </c>
      <c r="H12127">
        <v>-33.313000000000002</v>
      </c>
      <c r="J12127">
        <v>1353.5505000000001</v>
      </c>
      <c r="K12127">
        <v>-51.726999999999997</v>
      </c>
    </row>
    <row r="12128" spans="1:11" x14ac:dyDescent="0.25">
      <c r="A12128">
        <v>1353.5534</v>
      </c>
      <c r="B12128">
        <v>-37.898000000000003</v>
      </c>
      <c r="D12128">
        <v>1353.5534</v>
      </c>
      <c r="E12128">
        <v>-54.341000000000001</v>
      </c>
      <c r="G12128">
        <v>1353.5534</v>
      </c>
      <c r="H12128">
        <v>-33.296999999999997</v>
      </c>
      <c r="J12128">
        <v>1353.5534</v>
      </c>
      <c r="K12128">
        <v>-51.712000000000003</v>
      </c>
    </row>
    <row r="12129" spans="1:11" x14ac:dyDescent="0.25">
      <c r="A12129">
        <v>1353.5563</v>
      </c>
      <c r="B12129">
        <v>-37.908000000000001</v>
      </c>
      <c r="D12129">
        <v>1353.5563</v>
      </c>
      <c r="E12129">
        <v>-54.320999999999998</v>
      </c>
      <c r="G12129">
        <v>1353.5563</v>
      </c>
      <c r="H12129">
        <v>-33.296999999999997</v>
      </c>
      <c r="J12129">
        <v>1353.5563</v>
      </c>
      <c r="K12129">
        <v>-51.719000000000001</v>
      </c>
    </row>
    <row r="12130" spans="1:11" x14ac:dyDescent="0.25">
      <c r="A12130">
        <v>1353.5590999999999</v>
      </c>
      <c r="B12130">
        <v>-37.902999999999999</v>
      </c>
      <c r="D12130">
        <v>1353.5590999999999</v>
      </c>
      <c r="E12130">
        <v>-54.32</v>
      </c>
      <c r="G12130">
        <v>1353.5590999999999</v>
      </c>
      <c r="H12130">
        <v>-33.308999999999997</v>
      </c>
      <c r="J12130">
        <v>1353.5590999999999</v>
      </c>
      <c r="K12130">
        <v>-51.741999999999997</v>
      </c>
    </row>
    <row r="12131" spans="1:11" x14ac:dyDescent="0.25">
      <c r="A12131">
        <v>1353.5619999999999</v>
      </c>
      <c r="B12131">
        <v>-37.887</v>
      </c>
      <c r="D12131">
        <v>1353.5619999999999</v>
      </c>
      <c r="E12131">
        <v>-54.338999999999999</v>
      </c>
      <c r="G12131">
        <v>1353.5619999999999</v>
      </c>
      <c r="H12131">
        <v>-33.317</v>
      </c>
      <c r="J12131">
        <v>1353.5619999999999</v>
      </c>
      <c r="K12131">
        <v>-51.753999999999998</v>
      </c>
    </row>
    <row r="12132" spans="1:11" x14ac:dyDescent="0.25">
      <c r="A12132">
        <v>1353.5648000000001</v>
      </c>
      <c r="B12132">
        <v>-37.889000000000003</v>
      </c>
      <c r="D12132">
        <v>1353.5648000000001</v>
      </c>
      <c r="E12132">
        <v>-54.347999999999999</v>
      </c>
      <c r="G12132">
        <v>1353.5648000000001</v>
      </c>
      <c r="H12132">
        <v>-33.32</v>
      </c>
      <c r="J12132">
        <v>1353.5648000000001</v>
      </c>
      <c r="K12132">
        <v>-51.732999999999997</v>
      </c>
    </row>
    <row r="12133" spans="1:11" x14ac:dyDescent="0.25">
      <c r="A12133">
        <v>1353.5676000000001</v>
      </c>
      <c r="B12133">
        <v>-37.902000000000001</v>
      </c>
      <c r="D12133">
        <v>1353.5676000000001</v>
      </c>
      <c r="E12133">
        <v>-54.347999999999999</v>
      </c>
      <c r="G12133">
        <v>1353.5676000000001</v>
      </c>
      <c r="H12133">
        <v>-33.290999999999997</v>
      </c>
      <c r="J12133">
        <v>1353.5676000000001</v>
      </c>
      <c r="K12133">
        <v>-51.719000000000001</v>
      </c>
    </row>
    <row r="12134" spans="1:11" x14ac:dyDescent="0.25">
      <c r="A12134">
        <v>1353.5705</v>
      </c>
      <c r="B12134">
        <v>-37.909999999999997</v>
      </c>
      <c r="D12134">
        <v>1353.5705</v>
      </c>
      <c r="E12134">
        <v>-54.33</v>
      </c>
      <c r="G12134">
        <v>1353.5705</v>
      </c>
      <c r="H12134">
        <v>-33.292000000000002</v>
      </c>
      <c r="J12134">
        <v>1353.5705</v>
      </c>
      <c r="K12134">
        <v>-51.723999999999997</v>
      </c>
    </row>
    <row r="12135" spans="1:11" x14ac:dyDescent="0.25">
      <c r="A12135">
        <v>1353.5733</v>
      </c>
      <c r="B12135">
        <v>-37.901000000000003</v>
      </c>
      <c r="D12135">
        <v>1353.5733</v>
      </c>
      <c r="E12135">
        <v>-54.338000000000001</v>
      </c>
      <c r="G12135">
        <v>1353.5733</v>
      </c>
      <c r="H12135">
        <v>-33.313000000000002</v>
      </c>
      <c r="J12135">
        <v>1353.5733</v>
      </c>
      <c r="K12135">
        <v>-51.737000000000002</v>
      </c>
    </row>
    <row r="12136" spans="1:11" x14ac:dyDescent="0.25">
      <c r="A12136">
        <v>1353.5762</v>
      </c>
      <c r="B12136">
        <v>-37.892000000000003</v>
      </c>
      <c r="D12136">
        <v>1353.5762</v>
      </c>
      <c r="E12136">
        <v>-54.35</v>
      </c>
      <c r="G12136">
        <v>1353.5762</v>
      </c>
      <c r="H12136">
        <v>-33.323</v>
      </c>
      <c r="J12136">
        <v>1353.5762</v>
      </c>
      <c r="K12136">
        <v>-51.741999999999997</v>
      </c>
    </row>
    <row r="12137" spans="1:11" x14ac:dyDescent="0.25">
      <c r="A12137">
        <v>1353.5790999999999</v>
      </c>
      <c r="B12137">
        <v>-37.902999999999999</v>
      </c>
      <c r="D12137">
        <v>1353.5790999999999</v>
      </c>
      <c r="E12137">
        <v>-54.348999999999997</v>
      </c>
      <c r="G12137">
        <v>1353.5790999999999</v>
      </c>
      <c r="H12137">
        <v>-33.323</v>
      </c>
      <c r="J12137">
        <v>1353.5790999999999</v>
      </c>
      <c r="K12137">
        <v>-51.726999999999997</v>
      </c>
    </row>
    <row r="12138" spans="1:11" x14ac:dyDescent="0.25">
      <c r="A12138">
        <v>1353.5818999999999</v>
      </c>
      <c r="B12138">
        <v>-37.933999999999997</v>
      </c>
      <c r="D12138">
        <v>1353.5818999999999</v>
      </c>
      <c r="E12138">
        <v>-54.351999999999997</v>
      </c>
      <c r="G12138">
        <v>1353.5818999999999</v>
      </c>
      <c r="H12138">
        <v>-33.33</v>
      </c>
      <c r="J12138">
        <v>1353.5818999999999</v>
      </c>
      <c r="K12138">
        <v>-51.734000000000002</v>
      </c>
    </row>
    <row r="12139" spans="1:11" x14ac:dyDescent="0.25">
      <c r="A12139">
        <v>1353.5847000000001</v>
      </c>
      <c r="B12139">
        <v>-37.944000000000003</v>
      </c>
      <c r="D12139">
        <v>1353.5847000000001</v>
      </c>
      <c r="E12139">
        <v>-54.350999999999999</v>
      </c>
      <c r="G12139">
        <v>1353.5847000000001</v>
      </c>
      <c r="H12139">
        <v>-33.344000000000001</v>
      </c>
      <c r="J12139">
        <v>1353.5847000000001</v>
      </c>
      <c r="K12139">
        <v>-51.752000000000002</v>
      </c>
    </row>
    <row r="12140" spans="1:11" x14ac:dyDescent="0.25">
      <c r="A12140">
        <v>1353.5876000000001</v>
      </c>
      <c r="B12140">
        <v>-37.93</v>
      </c>
      <c r="D12140">
        <v>1353.5876000000001</v>
      </c>
      <c r="E12140">
        <v>-54.374000000000002</v>
      </c>
      <c r="G12140">
        <v>1353.5876000000001</v>
      </c>
      <c r="H12140">
        <v>-33.360999999999997</v>
      </c>
      <c r="J12140">
        <v>1353.5876000000001</v>
      </c>
      <c r="K12140">
        <v>-51.780999999999999</v>
      </c>
    </row>
    <row r="12141" spans="1:11" x14ac:dyDescent="0.25">
      <c r="A12141">
        <v>1353.5904</v>
      </c>
      <c r="B12141">
        <v>-37.941000000000003</v>
      </c>
      <c r="D12141">
        <v>1353.5904</v>
      </c>
      <c r="E12141">
        <v>-54.395000000000003</v>
      </c>
      <c r="G12141">
        <v>1353.5904</v>
      </c>
      <c r="H12141">
        <v>-33.369</v>
      </c>
      <c r="J12141">
        <v>1353.5904</v>
      </c>
      <c r="K12141">
        <v>-51.789000000000001</v>
      </c>
    </row>
    <row r="12142" spans="1:11" x14ac:dyDescent="0.25">
      <c r="A12142">
        <v>1353.5933</v>
      </c>
      <c r="B12142">
        <v>-37.966999999999999</v>
      </c>
      <c r="D12142">
        <v>1353.5933</v>
      </c>
      <c r="E12142">
        <v>-54.402000000000001</v>
      </c>
      <c r="G12142">
        <v>1353.5933</v>
      </c>
      <c r="H12142">
        <v>-33.369</v>
      </c>
      <c r="J12142">
        <v>1353.5933</v>
      </c>
      <c r="K12142">
        <v>-51.787999999999997</v>
      </c>
    </row>
    <row r="12143" spans="1:11" x14ac:dyDescent="0.25">
      <c r="A12143">
        <v>1353.5962</v>
      </c>
      <c r="B12143">
        <v>-37.984000000000002</v>
      </c>
      <c r="D12143">
        <v>1353.5962</v>
      </c>
      <c r="E12143">
        <v>-54.393999999999998</v>
      </c>
      <c r="G12143">
        <v>1353.5962</v>
      </c>
      <c r="H12143">
        <v>-33.378999999999998</v>
      </c>
      <c r="J12143">
        <v>1353.5962</v>
      </c>
      <c r="K12143">
        <v>-51.798999999999999</v>
      </c>
    </row>
    <row r="12144" spans="1:11" x14ac:dyDescent="0.25">
      <c r="A12144">
        <v>1353.5989999999999</v>
      </c>
      <c r="B12144">
        <v>-37.988999999999997</v>
      </c>
      <c r="D12144">
        <v>1353.5989999999999</v>
      </c>
      <c r="E12144">
        <v>-54.404000000000003</v>
      </c>
      <c r="G12144">
        <v>1353.5989999999999</v>
      </c>
      <c r="H12144">
        <v>-33.405000000000001</v>
      </c>
      <c r="J12144">
        <v>1353.5989999999999</v>
      </c>
      <c r="K12144">
        <v>-51.826000000000001</v>
      </c>
    </row>
    <row r="12145" spans="1:11" x14ac:dyDescent="0.25">
      <c r="A12145">
        <v>1353.6018999999999</v>
      </c>
      <c r="B12145">
        <v>-37.991</v>
      </c>
      <c r="D12145">
        <v>1353.6018999999999</v>
      </c>
      <c r="E12145">
        <v>-54.444000000000003</v>
      </c>
      <c r="G12145">
        <v>1353.6018999999999</v>
      </c>
      <c r="H12145">
        <v>-33.42</v>
      </c>
      <c r="J12145">
        <v>1353.6018999999999</v>
      </c>
      <c r="K12145">
        <v>-51.843000000000004</v>
      </c>
    </row>
    <row r="12146" spans="1:11" x14ac:dyDescent="0.25">
      <c r="A12146">
        <v>1353.6047000000001</v>
      </c>
      <c r="B12146">
        <v>-38.018999999999998</v>
      </c>
      <c r="D12146">
        <v>1353.6047000000001</v>
      </c>
      <c r="E12146">
        <v>-54.478000000000002</v>
      </c>
      <c r="G12146">
        <v>1353.6047000000001</v>
      </c>
      <c r="H12146">
        <v>-33.448</v>
      </c>
      <c r="J12146">
        <v>1353.6047000000001</v>
      </c>
      <c r="K12146">
        <v>-51.85</v>
      </c>
    </row>
    <row r="12147" spans="1:11" x14ac:dyDescent="0.25">
      <c r="A12147">
        <v>1353.6075000000001</v>
      </c>
      <c r="B12147">
        <v>-38.064</v>
      </c>
      <c r="D12147">
        <v>1353.6075000000001</v>
      </c>
      <c r="E12147">
        <v>-54.493000000000002</v>
      </c>
      <c r="G12147">
        <v>1353.6075000000001</v>
      </c>
      <c r="H12147">
        <v>-33.465000000000003</v>
      </c>
      <c r="J12147">
        <v>1353.6075000000001</v>
      </c>
      <c r="K12147">
        <v>-51.881</v>
      </c>
    </row>
    <row r="12148" spans="1:11" x14ac:dyDescent="0.25">
      <c r="A12148">
        <v>1353.6104</v>
      </c>
      <c r="B12148">
        <v>-38.094000000000001</v>
      </c>
      <c r="D12148">
        <v>1353.6104</v>
      </c>
      <c r="E12148">
        <v>-54.506999999999998</v>
      </c>
      <c r="G12148">
        <v>1353.6104</v>
      </c>
      <c r="H12148">
        <v>-33.491999999999997</v>
      </c>
      <c r="J12148">
        <v>1353.6104</v>
      </c>
      <c r="K12148">
        <v>-51.920999999999999</v>
      </c>
    </row>
    <row r="12149" spans="1:11" x14ac:dyDescent="0.25">
      <c r="A12149">
        <v>1353.6133</v>
      </c>
      <c r="B12149">
        <v>-38.113999999999997</v>
      </c>
      <c r="D12149">
        <v>1353.6133</v>
      </c>
      <c r="E12149">
        <v>-54.536000000000001</v>
      </c>
      <c r="G12149">
        <v>1353.6133</v>
      </c>
      <c r="H12149">
        <v>-33.540999999999997</v>
      </c>
      <c r="J12149">
        <v>1353.6133</v>
      </c>
      <c r="K12149">
        <v>-51.963000000000001</v>
      </c>
    </row>
    <row r="12150" spans="1:11" x14ac:dyDescent="0.25">
      <c r="A12150">
        <v>1353.6161</v>
      </c>
      <c r="B12150">
        <v>-38.14</v>
      </c>
      <c r="D12150">
        <v>1353.6161</v>
      </c>
      <c r="E12150">
        <v>-54.585999999999999</v>
      </c>
      <c r="G12150">
        <v>1353.6161</v>
      </c>
      <c r="H12150">
        <v>-33.585000000000001</v>
      </c>
      <c r="J12150">
        <v>1353.6161</v>
      </c>
      <c r="K12150">
        <v>-51.994</v>
      </c>
    </row>
    <row r="12151" spans="1:11" x14ac:dyDescent="0.25">
      <c r="A12151">
        <v>1353.6189999999999</v>
      </c>
      <c r="B12151">
        <v>-38.195999999999998</v>
      </c>
      <c r="D12151">
        <v>1353.6189999999999</v>
      </c>
      <c r="E12151">
        <v>-54.643000000000001</v>
      </c>
      <c r="G12151">
        <v>1353.6189999999999</v>
      </c>
      <c r="H12151">
        <v>-33.618000000000002</v>
      </c>
      <c r="J12151">
        <v>1353.6189999999999</v>
      </c>
      <c r="K12151">
        <v>-52.02</v>
      </c>
    </row>
    <row r="12152" spans="1:11" x14ac:dyDescent="0.25">
      <c r="A12152">
        <v>1353.6217999999999</v>
      </c>
      <c r="B12152">
        <v>-38.258000000000003</v>
      </c>
      <c r="D12152">
        <v>1353.6217999999999</v>
      </c>
      <c r="E12152">
        <v>-54.688000000000002</v>
      </c>
      <c r="G12152">
        <v>1353.6217999999999</v>
      </c>
      <c r="H12152">
        <v>-33.662999999999997</v>
      </c>
      <c r="J12152">
        <v>1353.6217999999999</v>
      </c>
      <c r="K12152">
        <v>-52.076000000000001</v>
      </c>
    </row>
    <row r="12153" spans="1:11" x14ac:dyDescent="0.25">
      <c r="A12153">
        <v>1353.6246000000001</v>
      </c>
      <c r="B12153">
        <v>-38.323999999999998</v>
      </c>
      <c r="D12153">
        <v>1353.6246000000001</v>
      </c>
      <c r="E12153">
        <v>-54.744</v>
      </c>
      <c r="G12153">
        <v>1353.6246000000001</v>
      </c>
      <c r="H12153">
        <v>-33.750999999999998</v>
      </c>
      <c r="J12153">
        <v>1353.6246000000001</v>
      </c>
      <c r="K12153">
        <v>-52.155000000000001</v>
      </c>
    </row>
    <row r="12154" spans="1:11" x14ac:dyDescent="0.25">
      <c r="A12154">
        <v>1353.6275000000001</v>
      </c>
      <c r="B12154">
        <v>-38.380000000000003</v>
      </c>
      <c r="D12154">
        <v>1353.6275000000001</v>
      </c>
      <c r="E12154">
        <v>-54.828000000000003</v>
      </c>
      <c r="G12154">
        <v>1353.6275000000001</v>
      </c>
      <c r="H12154">
        <v>-33.829000000000001</v>
      </c>
      <c r="J12154">
        <v>1353.6275000000001</v>
      </c>
      <c r="K12154">
        <v>-52.213999999999999</v>
      </c>
    </row>
    <row r="12155" spans="1:11" x14ac:dyDescent="0.25">
      <c r="A12155">
        <v>1353.6303</v>
      </c>
      <c r="B12155">
        <v>-38.475000000000001</v>
      </c>
      <c r="D12155">
        <v>1353.6303</v>
      </c>
      <c r="E12155">
        <v>-54.92</v>
      </c>
      <c r="G12155">
        <v>1353.6303</v>
      </c>
      <c r="H12155">
        <v>-33.904000000000003</v>
      </c>
      <c r="J12155">
        <v>1353.6303</v>
      </c>
      <c r="K12155">
        <v>-52.283999999999999</v>
      </c>
    </row>
    <row r="12156" spans="1:11" x14ac:dyDescent="0.25">
      <c r="A12156">
        <v>1353.6332</v>
      </c>
      <c r="B12156">
        <v>-38.591999999999999</v>
      </c>
      <c r="D12156">
        <v>1353.6332</v>
      </c>
      <c r="E12156">
        <v>-55.015000000000001</v>
      </c>
      <c r="G12156">
        <v>1353.6332</v>
      </c>
      <c r="H12156">
        <v>-33.99</v>
      </c>
      <c r="J12156">
        <v>1353.6332</v>
      </c>
      <c r="K12156">
        <v>-52.366999999999997</v>
      </c>
    </row>
    <row r="12157" spans="1:11" x14ac:dyDescent="0.25">
      <c r="A12157">
        <v>1353.6360999999999</v>
      </c>
      <c r="B12157">
        <v>-38.694000000000003</v>
      </c>
      <c r="D12157">
        <v>1353.6360999999999</v>
      </c>
      <c r="E12157">
        <v>-55.094999999999999</v>
      </c>
      <c r="G12157">
        <v>1353.6360999999999</v>
      </c>
      <c r="H12157">
        <v>-34.112000000000002</v>
      </c>
      <c r="J12157">
        <v>1353.6360999999999</v>
      </c>
      <c r="K12157">
        <v>-52.472999999999999</v>
      </c>
    </row>
    <row r="12158" spans="1:11" x14ac:dyDescent="0.25">
      <c r="A12158">
        <v>1353.6388999999999</v>
      </c>
      <c r="B12158">
        <v>-38.780999999999999</v>
      </c>
      <c r="D12158">
        <v>1353.6388999999999</v>
      </c>
      <c r="E12158">
        <v>-55.204000000000001</v>
      </c>
      <c r="G12158">
        <v>1353.6388999999999</v>
      </c>
      <c r="H12158">
        <v>-34.218000000000004</v>
      </c>
      <c r="J12158">
        <v>1353.6388999999999</v>
      </c>
      <c r="K12158">
        <v>-52.588000000000001</v>
      </c>
    </row>
    <row r="12159" spans="1:11" x14ac:dyDescent="0.25">
      <c r="A12159">
        <v>1353.6418000000001</v>
      </c>
      <c r="B12159">
        <v>-38.86</v>
      </c>
      <c r="D12159">
        <v>1353.6418000000001</v>
      </c>
      <c r="E12159">
        <v>-55.317</v>
      </c>
      <c r="G12159">
        <v>1353.6418000000001</v>
      </c>
      <c r="H12159">
        <v>-34.316000000000003</v>
      </c>
      <c r="J12159">
        <v>1353.6418000000001</v>
      </c>
      <c r="K12159">
        <v>-52.692</v>
      </c>
    </row>
    <row r="12160" spans="1:11" x14ac:dyDescent="0.25">
      <c r="A12160">
        <v>1353.6446000000001</v>
      </c>
      <c r="B12160">
        <v>-38.933</v>
      </c>
      <c r="D12160">
        <v>1353.6446000000001</v>
      </c>
      <c r="E12160">
        <v>-55.395000000000003</v>
      </c>
      <c r="G12160">
        <v>1353.6446000000001</v>
      </c>
      <c r="H12160">
        <v>-34.369999999999997</v>
      </c>
      <c r="J12160">
        <v>1353.6446000000001</v>
      </c>
      <c r="K12160">
        <v>-52.765999999999998</v>
      </c>
    </row>
    <row r="12161" spans="1:11" x14ac:dyDescent="0.25">
      <c r="A12161">
        <v>1353.6474000000001</v>
      </c>
      <c r="B12161">
        <v>-38.965000000000003</v>
      </c>
      <c r="D12161">
        <v>1353.6474000000001</v>
      </c>
      <c r="E12161">
        <v>-55.415999999999997</v>
      </c>
      <c r="G12161">
        <v>1353.6474000000001</v>
      </c>
      <c r="H12161">
        <v>-34.387999999999998</v>
      </c>
      <c r="J12161">
        <v>1353.6474000000001</v>
      </c>
      <c r="K12161">
        <v>-52.82</v>
      </c>
    </row>
    <row r="12162" spans="1:11" x14ac:dyDescent="0.25">
      <c r="A12162">
        <v>1353.6503</v>
      </c>
      <c r="B12162">
        <v>-38.942999999999998</v>
      </c>
      <c r="D12162">
        <v>1353.6503</v>
      </c>
      <c r="E12162">
        <v>-55.392000000000003</v>
      </c>
      <c r="G12162">
        <v>1353.6503</v>
      </c>
      <c r="H12162">
        <v>-34.372</v>
      </c>
      <c r="J12162">
        <v>1353.6503</v>
      </c>
      <c r="K12162">
        <v>-52.826000000000001</v>
      </c>
    </row>
    <row r="12163" spans="1:11" x14ac:dyDescent="0.25">
      <c r="A12163">
        <v>1353.6532</v>
      </c>
      <c r="B12163">
        <v>-38.872</v>
      </c>
      <c r="D12163">
        <v>1353.6532</v>
      </c>
      <c r="E12163">
        <v>-55.354999999999997</v>
      </c>
      <c r="G12163">
        <v>1353.6532</v>
      </c>
      <c r="H12163">
        <v>-34.317999999999998</v>
      </c>
      <c r="J12163">
        <v>1353.6532</v>
      </c>
      <c r="K12163">
        <v>-52.793999999999997</v>
      </c>
    </row>
    <row r="12164" spans="1:11" x14ac:dyDescent="0.25">
      <c r="A12164">
        <v>1353.6559999999999</v>
      </c>
      <c r="B12164">
        <v>-38.787999999999997</v>
      </c>
      <c r="D12164">
        <v>1353.6559999999999</v>
      </c>
      <c r="E12164">
        <v>-55.29</v>
      </c>
      <c r="G12164">
        <v>1353.6559999999999</v>
      </c>
      <c r="H12164">
        <v>-34.238</v>
      </c>
      <c r="J12164">
        <v>1353.6559999999999</v>
      </c>
      <c r="K12164">
        <v>-52.707000000000001</v>
      </c>
    </row>
    <row r="12165" spans="1:11" x14ac:dyDescent="0.25">
      <c r="A12165">
        <v>1353.6588999999999</v>
      </c>
      <c r="B12165">
        <v>-38.712000000000003</v>
      </c>
      <c r="D12165">
        <v>1353.6588999999999</v>
      </c>
      <c r="E12165">
        <v>-55.204999999999998</v>
      </c>
      <c r="G12165">
        <v>1353.6588999999999</v>
      </c>
      <c r="H12165">
        <v>-34.140999999999998</v>
      </c>
      <c r="J12165">
        <v>1353.6588999999999</v>
      </c>
      <c r="K12165">
        <v>-52.616999999999997</v>
      </c>
    </row>
    <row r="12166" spans="1:11" x14ac:dyDescent="0.25">
      <c r="A12166">
        <v>1353.6617000000001</v>
      </c>
      <c r="B12166">
        <v>-38.64</v>
      </c>
      <c r="D12166">
        <v>1353.6617000000001</v>
      </c>
      <c r="E12166">
        <v>-55.094999999999999</v>
      </c>
      <c r="G12166">
        <v>1353.6617000000001</v>
      </c>
      <c r="H12166">
        <v>-34.034999999999997</v>
      </c>
      <c r="J12166">
        <v>1353.6617000000001</v>
      </c>
      <c r="K12166">
        <v>-52.518000000000001</v>
      </c>
    </row>
    <row r="12167" spans="1:11" x14ac:dyDescent="0.25">
      <c r="A12167">
        <v>1353.6645000000001</v>
      </c>
      <c r="B12167">
        <v>-38.497</v>
      </c>
      <c r="D12167">
        <v>1353.6645000000001</v>
      </c>
      <c r="E12167">
        <v>-54.962000000000003</v>
      </c>
      <c r="G12167">
        <v>1353.6645000000001</v>
      </c>
      <c r="H12167">
        <v>-33.923999999999999</v>
      </c>
      <c r="J12167">
        <v>1353.6645000000001</v>
      </c>
      <c r="K12167">
        <v>-52.381</v>
      </c>
    </row>
    <row r="12168" spans="1:11" x14ac:dyDescent="0.25">
      <c r="A12168">
        <v>1353.6674</v>
      </c>
      <c r="B12168">
        <v>-38.392000000000003</v>
      </c>
      <c r="D12168">
        <v>1353.6674</v>
      </c>
      <c r="E12168">
        <v>-54.892000000000003</v>
      </c>
      <c r="G12168">
        <v>1353.6674</v>
      </c>
      <c r="H12168">
        <v>-33.834000000000003</v>
      </c>
      <c r="J12168">
        <v>1353.6674</v>
      </c>
      <c r="K12168">
        <v>-52.283999999999999</v>
      </c>
    </row>
    <row r="12169" spans="1:11" x14ac:dyDescent="0.25">
      <c r="A12169">
        <v>1353.6702</v>
      </c>
      <c r="B12169">
        <v>-38.322000000000003</v>
      </c>
      <c r="D12169">
        <v>1353.6702</v>
      </c>
      <c r="E12169">
        <v>-54.813000000000002</v>
      </c>
      <c r="G12169">
        <v>1353.6702</v>
      </c>
      <c r="H12169">
        <v>-33.741</v>
      </c>
      <c r="J12169">
        <v>1353.6702</v>
      </c>
      <c r="K12169">
        <v>-52.180999999999997</v>
      </c>
    </row>
    <row r="12170" spans="1:11" x14ac:dyDescent="0.25">
      <c r="A12170">
        <v>1353.6731</v>
      </c>
      <c r="B12170">
        <v>-38.262</v>
      </c>
      <c r="D12170">
        <v>1353.6731</v>
      </c>
      <c r="E12170">
        <v>-54.722000000000001</v>
      </c>
      <c r="G12170">
        <v>1353.6731</v>
      </c>
      <c r="H12170">
        <v>-33.651000000000003</v>
      </c>
      <c r="J12170">
        <v>1353.6731</v>
      </c>
      <c r="K12170">
        <v>-52.094000000000001</v>
      </c>
    </row>
    <row r="12171" spans="1:11" x14ac:dyDescent="0.25">
      <c r="A12171">
        <v>1353.6759999999999</v>
      </c>
      <c r="B12171">
        <v>-38.198999999999998</v>
      </c>
      <c r="D12171">
        <v>1353.6759999999999</v>
      </c>
      <c r="E12171">
        <v>-54.643000000000001</v>
      </c>
      <c r="G12171">
        <v>1353.6759999999999</v>
      </c>
      <c r="H12171">
        <v>-33.598999999999997</v>
      </c>
      <c r="J12171">
        <v>1353.6759999999999</v>
      </c>
      <c r="K12171">
        <v>-52.042999999999999</v>
      </c>
    </row>
    <row r="12172" spans="1:11" x14ac:dyDescent="0.25">
      <c r="A12172">
        <v>1353.6787999999999</v>
      </c>
      <c r="B12172">
        <v>-38.128999999999998</v>
      </c>
      <c r="D12172">
        <v>1353.6787999999999</v>
      </c>
      <c r="E12172">
        <v>-54.59</v>
      </c>
      <c r="G12172">
        <v>1353.6787999999999</v>
      </c>
      <c r="H12172">
        <v>-33.563000000000002</v>
      </c>
      <c r="J12172">
        <v>1353.6787999999999</v>
      </c>
      <c r="K12172">
        <v>-51.994</v>
      </c>
    </row>
    <row r="12173" spans="1:11" x14ac:dyDescent="0.25">
      <c r="A12173">
        <v>1353.6815999999999</v>
      </c>
      <c r="B12173">
        <v>-38.079000000000001</v>
      </c>
      <c r="D12173">
        <v>1353.6815999999999</v>
      </c>
      <c r="E12173">
        <v>-54.552999999999997</v>
      </c>
      <c r="G12173">
        <v>1353.6815999999999</v>
      </c>
      <c r="H12173">
        <v>-33.51</v>
      </c>
      <c r="J12173">
        <v>1353.6815999999999</v>
      </c>
      <c r="K12173">
        <v>-51.938000000000002</v>
      </c>
    </row>
    <row r="12174" spans="1:11" x14ac:dyDescent="0.25">
      <c r="A12174">
        <v>1353.6845000000001</v>
      </c>
      <c r="B12174">
        <v>-38.061</v>
      </c>
      <c r="D12174">
        <v>1353.6845000000001</v>
      </c>
      <c r="E12174">
        <v>-54.52</v>
      </c>
      <c r="G12174">
        <v>1353.6845000000001</v>
      </c>
      <c r="H12174">
        <v>-33.460999999999999</v>
      </c>
      <c r="J12174">
        <v>1353.6845000000001</v>
      </c>
      <c r="K12174">
        <v>-51.892000000000003</v>
      </c>
    </row>
    <row r="12175" spans="1:11" x14ac:dyDescent="0.25">
      <c r="A12175">
        <v>1353.6873000000001</v>
      </c>
      <c r="B12175">
        <v>-38.04</v>
      </c>
      <c r="D12175">
        <v>1353.6873000000001</v>
      </c>
      <c r="E12175">
        <v>-54.481999999999999</v>
      </c>
      <c r="G12175">
        <v>1353.6873000000001</v>
      </c>
      <c r="H12175">
        <v>-33.424999999999997</v>
      </c>
      <c r="J12175">
        <v>1353.6873000000001</v>
      </c>
      <c r="K12175">
        <v>-51.874000000000002</v>
      </c>
    </row>
    <row r="12176" spans="1:11" x14ac:dyDescent="0.25">
      <c r="A12176">
        <v>1353.6902</v>
      </c>
      <c r="B12176">
        <v>-38.012</v>
      </c>
      <c r="D12176">
        <v>1353.6902</v>
      </c>
      <c r="E12176">
        <v>-54.451000000000001</v>
      </c>
      <c r="G12176">
        <v>1353.6902</v>
      </c>
      <c r="H12176">
        <v>-33.408000000000001</v>
      </c>
      <c r="J12176">
        <v>1353.6902</v>
      </c>
      <c r="K12176">
        <v>-51.856999999999999</v>
      </c>
    </row>
    <row r="12177" spans="1:11" x14ac:dyDescent="0.25">
      <c r="A12177">
        <v>1353.6931</v>
      </c>
      <c r="B12177">
        <v>-37.981000000000002</v>
      </c>
      <c r="D12177">
        <v>1353.6931</v>
      </c>
      <c r="E12177">
        <v>-54.433</v>
      </c>
      <c r="G12177">
        <v>1353.6931</v>
      </c>
      <c r="H12177">
        <v>-33.402000000000001</v>
      </c>
      <c r="J12177">
        <v>1353.6931</v>
      </c>
      <c r="K12177">
        <v>-51.845999999999997</v>
      </c>
    </row>
    <row r="12178" spans="1:11" x14ac:dyDescent="0.25">
      <c r="A12178">
        <v>1353.6958999999999</v>
      </c>
      <c r="B12178">
        <v>-37.97</v>
      </c>
      <c r="D12178">
        <v>1353.6958999999999</v>
      </c>
      <c r="E12178">
        <v>-54.432000000000002</v>
      </c>
      <c r="G12178">
        <v>1353.6958999999999</v>
      </c>
      <c r="H12178">
        <v>-33.384999999999998</v>
      </c>
      <c r="J12178">
        <v>1353.6958999999999</v>
      </c>
      <c r="K12178">
        <v>-51.823999999999998</v>
      </c>
    </row>
    <row r="12179" spans="1:11" x14ac:dyDescent="0.25">
      <c r="A12179">
        <v>1353.6987999999999</v>
      </c>
      <c r="B12179">
        <v>-37.969000000000001</v>
      </c>
      <c r="D12179">
        <v>1353.6987999999999</v>
      </c>
      <c r="E12179">
        <v>-54.424999999999997</v>
      </c>
      <c r="G12179">
        <v>1353.6987999999999</v>
      </c>
      <c r="H12179">
        <v>-33.366</v>
      </c>
      <c r="J12179">
        <v>1353.6987999999999</v>
      </c>
      <c r="K12179">
        <v>-51.802</v>
      </c>
    </row>
    <row r="12180" spans="1:11" x14ac:dyDescent="0.25">
      <c r="A12180">
        <v>1353.7016000000001</v>
      </c>
      <c r="B12180">
        <v>-37.962000000000003</v>
      </c>
      <c r="D12180">
        <v>1353.7016000000001</v>
      </c>
      <c r="E12180">
        <v>-54.392000000000003</v>
      </c>
      <c r="G12180">
        <v>1353.7016000000001</v>
      </c>
      <c r="H12180">
        <v>-33.347999999999999</v>
      </c>
      <c r="J12180">
        <v>1353.7016000000001</v>
      </c>
      <c r="K12180">
        <v>-51.807000000000002</v>
      </c>
    </row>
    <row r="12181" spans="1:11" x14ac:dyDescent="0.25">
      <c r="A12181">
        <v>1353.7044000000001</v>
      </c>
      <c r="B12181">
        <v>-37.935000000000002</v>
      </c>
      <c r="D12181">
        <v>1353.7044000000001</v>
      </c>
      <c r="E12181">
        <v>-54.386000000000003</v>
      </c>
      <c r="G12181">
        <v>1353.7044000000001</v>
      </c>
      <c r="H12181">
        <v>-33.353000000000002</v>
      </c>
      <c r="J12181">
        <v>1353.7044000000001</v>
      </c>
      <c r="K12181">
        <v>-51.798000000000002</v>
      </c>
    </row>
    <row r="12182" spans="1:11" x14ac:dyDescent="0.25">
      <c r="A12182">
        <v>1353.7073</v>
      </c>
      <c r="B12182">
        <v>-37.920999999999999</v>
      </c>
      <c r="D12182">
        <v>1353.7073</v>
      </c>
      <c r="E12182">
        <v>-54.396999999999998</v>
      </c>
      <c r="G12182">
        <v>1353.7073</v>
      </c>
      <c r="H12182">
        <v>-33.356000000000002</v>
      </c>
      <c r="J12182">
        <v>1353.7073</v>
      </c>
      <c r="K12182">
        <v>-51.781999999999996</v>
      </c>
    </row>
    <row r="12183" spans="1:11" x14ac:dyDescent="0.25">
      <c r="A12183">
        <v>1353.7102</v>
      </c>
      <c r="B12183">
        <v>-37.930999999999997</v>
      </c>
      <c r="D12183">
        <v>1353.7102</v>
      </c>
      <c r="E12183">
        <v>-54.39</v>
      </c>
      <c r="G12183">
        <v>1353.7102</v>
      </c>
      <c r="H12183">
        <v>-33.323</v>
      </c>
      <c r="J12183">
        <v>1353.7102</v>
      </c>
      <c r="K12183">
        <v>-51.764000000000003</v>
      </c>
    </row>
    <row r="12184" spans="1:11" x14ac:dyDescent="0.25">
      <c r="A12184">
        <v>1353.713</v>
      </c>
      <c r="B12184">
        <v>-37.935000000000002</v>
      </c>
      <c r="D12184">
        <v>1353.713</v>
      </c>
      <c r="E12184">
        <v>-54.372</v>
      </c>
      <c r="G12184">
        <v>1353.713</v>
      </c>
      <c r="H12184">
        <v>-33.314999999999998</v>
      </c>
      <c r="J12184">
        <v>1353.713</v>
      </c>
      <c r="K12184">
        <v>-51.762</v>
      </c>
    </row>
    <row r="12185" spans="1:11" x14ac:dyDescent="0.25">
      <c r="A12185">
        <v>1353.7158999999999</v>
      </c>
      <c r="B12185">
        <v>-37.920999999999999</v>
      </c>
      <c r="D12185">
        <v>1353.7158999999999</v>
      </c>
      <c r="E12185">
        <v>-54.363999999999997</v>
      </c>
      <c r="G12185">
        <v>1353.7158999999999</v>
      </c>
      <c r="H12185">
        <v>-33.32</v>
      </c>
      <c r="J12185">
        <v>1353.7158999999999</v>
      </c>
      <c r="K12185">
        <v>-51.765999999999998</v>
      </c>
    </row>
    <row r="12186" spans="1:11" x14ac:dyDescent="0.25">
      <c r="A12186">
        <v>1353.7186999999999</v>
      </c>
      <c r="B12186">
        <v>-37.895000000000003</v>
      </c>
      <c r="D12186">
        <v>1353.7186999999999</v>
      </c>
      <c r="E12186">
        <v>-54.366999999999997</v>
      </c>
      <c r="G12186">
        <v>1353.7186999999999</v>
      </c>
      <c r="H12186">
        <v>-33.328000000000003</v>
      </c>
      <c r="J12186">
        <v>1353.7186999999999</v>
      </c>
      <c r="K12186">
        <v>-51.761000000000003</v>
      </c>
    </row>
    <row r="12187" spans="1:11" x14ac:dyDescent="0.25">
      <c r="A12187">
        <v>1353.7215000000001</v>
      </c>
      <c r="B12187">
        <v>-37.884999999999998</v>
      </c>
      <c r="D12187">
        <v>1353.7215000000001</v>
      </c>
      <c r="E12187">
        <v>-54.371000000000002</v>
      </c>
      <c r="G12187">
        <v>1353.7215000000001</v>
      </c>
      <c r="H12187">
        <v>-33.326999999999998</v>
      </c>
      <c r="J12187">
        <v>1353.7215000000001</v>
      </c>
      <c r="K12187">
        <v>-51.741999999999997</v>
      </c>
    </row>
    <row r="12188" spans="1:11" x14ac:dyDescent="0.25">
      <c r="A12188">
        <v>1353.7244000000001</v>
      </c>
      <c r="B12188">
        <v>-37.896999999999998</v>
      </c>
      <c r="D12188">
        <v>1353.7244000000001</v>
      </c>
      <c r="E12188">
        <v>-54.363999999999997</v>
      </c>
      <c r="G12188">
        <v>1353.7244000000001</v>
      </c>
      <c r="H12188">
        <v>-33.307000000000002</v>
      </c>
      <c r="J12188">
        <v>1353.7244000000001</v>
      </c>
      <c r="K12188">
        <v>-51.728000000000002</v>
      </c>
    </row>
    <row r="12189" spans="1:11" x14ac:dyDescent="0.25">
      <c r="A12189">
        <v>1353.7272</v>
      </c>
      <c r="B12189">
        <v>-37.904000000000003</v>
      </c>
      <c r="D12189">
        <v>1353.7272</v>
      </c>
      <c r="E12189">
        <v>-54.341999999999999</v>
      </c>
      <c r="G12189">
        <v>1353.7272</v>
      </c>
      <c r="H12189">
        <v>-33.295999999999999</v>
      </c>
      <c r="J12189">
        <v>1353.7272</v>
      </c>
      <c r="K12189">
        <v>-51.732999999999997</v>
      </c>
    </row>
    <row r="12190" spans="1:11" x14ac:dyDescent="0.25">
      <c r="A12190">
        <v>1353.7301</v>
      </c>
      <c r="B12190">
        <v>-37.887</v>
      </c>
      <c r="D12190">
        <v>1353.7301</v>
      </c>
      <c r="E12190">
        <v>-54.334000000000003</v>
      </c>
      <c r="G12190">
        <v>1353.7301</v>
      </c>
      <c r="H12190">
        <v>-33.304000000000002</v>
      </c>
      <c r="J12190">
        <v>1353.7301</v>
      </c>
      <c r="K12190">
        <v>-51.728999999999999</v>
      </c>
    </row>
    <row r="12191" spans="1:11" x14ac:dyDescent="0.25">
      <c r="A12191">
        <v>1353.7329999999999</v>
      </c>
      <c r="B12191">
        <v>-37.869999999999997</v>
      </c>
      <c r="D12191">
        <v>1353.7329999999999</v>
      </c>
      <c r="E12191">
        <v>-54.337000000000003</v>
      </c>
      <c r="G12191">
        <v>1353.7329999999999</v>
      </c>
      <c r="H12191">
        <v>-33.31</v>
      </c>
      <c r="J12191">
        <v>1353.7329999999999</v>
      </c>
      <c r="K12191">
        <v>-51.732999999999997</v>
      </c>
    </row>
    <row r="12192" spans="1:11" x14ac:dyDescent="0.25">
      <c r="A12192">
        <v>1353.7357999999999</v>
      </c>
      <c r="B12192">
        <v>-37.869999999999997</v>
      </c>
      <c r="D12192">
        <v>1353.7357999999999</v>
      </c>
      <c r="E12192">
        <v>-54.338000000000001</v>
      </c>
      <c r="G12192">
        <v>1353.7357999999999</v>
      </c>
      <c r="H12192">
        <v>-33.302</v>
      </c>
      <c r="J12192">
        <v>1353.7357999999999</v>
      </c>
      <c r="K12192">
        <v>-51.716000000000001</v>
      </c>
    </row>
    <row r="12193" spans="1:11" x14ac:dyDescent="0.25">
      <c r="A12193">
        <v>1353.7387000000001</v>
      </c>
      <c r="B12193">
        <v>-37.886000000000003</v>
      </c>
      <c r="D12193">
        <v>1353.7387000000001</v>
      </c>
      <c r="E12193">
        <v>-54.331000000000003</v>
      </c>
      <c r="G12193">
        <v>1353.7387000000001</v>
      </c>
      <c r="H12193">
        <v>-33.305999999999997</v>
      </c>
      <c r="J12193">
        <v>1353.7387000000001</v>
      </c>
      <c r="K12193">
        <v>-51.716000000000001</v>
      </c>
    </row>
    <row r="12194" spans="1:11" x14ac:dyDescent="0.25">
      <c r="A12194">
        <v>1353.7415000000001</v>
      </c>
      <c r="B12194">
        <v>-37.884</v>
      </c>
      <c r="D12194">
        <v>1353.7415000000001</v>
      </c>
      <c r="E12194">
        <v>-54.314</v>
      </c>
      <c r="G12194">
        <v>1353.7415000000001</v>
      </c>
      <c r="H12194">
        <v>-33.307000000000002</v>
      </c>
      <c r="J12194">
        <v>1353.7415000000001</v>
      </c>
      <c r="K12194">
        <v>-51.715000000000003</v>
      </c>
    </row>
    <row r="12195" spans="1:11" x14ac:dyDescent="0.25">
      <c r="A12195">
        <v>1353.7443000000001</v>
      </c>
      <c r="B12195">
        <v>-37.872</v>
      </c>
      <c r="D12195">
        <v>1353.7443000000001</v>
      </c>
      <c r="E12195">
        <v>-54.323999999999998</v>
      </c>
      <c r="G12195">
        <v>1353.7443000000001</v>
      </c>
      <c r="H12195">
        <v>-33.311999999999998</v>
      </c>
      <c r="J12195">
        <v>1353.7443000000001</v>
      </c>
      <c r="K12195">
        <v>-51.725999999999999</v>
      </c>
    </row>
    <row r="12196" spans="1:11" x14ac:dyDescent="0.25">
      <c r="A12196">
        <v>1353.7472</v>
      </c>
      <c r="B12196">
        <v>-37.869999999999997</v>
      </c>
      <c r="D12196">
        <v>1353.7472</v>
      </c>
      <c r="E12196">
        <v>-54.344999999999999</v>
      </c>
      <c r="G12196">
        <v>1353.7472</v>
      </c>
      <c r="H12196">
        <v>-33.314</v>
      </c>
      <c r="J12196">
        <v>1353.7472</v>
      </c>
      <c r="K12196">
        <v>-51.722999999999999</v>
      </c>
    </row>
    <row r="12197" spans="1:11" x14ac:dyDescent="0.25">
      <c r="A12197">
        <v>1353.7501</v>
      </c>
      <c r="B12197">
        <v>-37.881999999999998</v>
      </c>
      <c r="D12197">
        <v>1353.7501</v>
      </c>
      <c r="E12197">
        <v>-54.356999999999999</v>
      </c>
      <c r="G12197">
        <v>1353.7501</v>
      </c>
      <c r="H12197">
        <v>-33.287999999999997</v>
      </c>
      <c r="J12197">
        <v>1353.7501</v>
      </c>
      <c r="K12197">
        <v>-51.712000000000003</v>
      </c>
    </row>
    <row r="12198" spans="1:11" x14ac:dyDescent="0.25">
      <c r="A12198">
        <v>1353.7529</v>
      </c>
      <c r="B12198">
        <v>-37.889000000000003</v>
      </c>
      <c r="D12198">
        <v>1353.7529</v>
      </c>
      <c r="E12198">
        <v>-54.34</v>
      </c>
      <c r="G12198">
        <v>1353.7529</v>
      </c>
      <c r="H12198">
        <v>-33.284999999999997</v>
      </c>
      <c r="J12198">
        <v>1353.7529</v>
      </c>
      <c r="K12198">
        <v>-51.719000000000001</v>
      </c>
    </row>
    <row r="12199" spans="1:11" x14ac:dyDescent="0.25">
      <c r="A12199">
        <v>1353.7557999999999</v>
      </c>
      <c r="B12199">
        <v>-37.881999999999998</v>
      </c>
      <c r="D12199">
        <v>1353.7557999999999</v>
      </c>
      <c r="E12199">
        <v>-54.325000000000003</v>
      </c>
      <c r="G12199">
        <v>1353.7557999999999</v>
      </c>
      <c r="H12199">
        <v>-33.311999999999998</v>
      </c>
      <c r="J12199">
        <v>1353.7557999999999</v>
      </c>
      <c r="K12199">
        <v>-51.725000000000001</v>
      </c>
    </row>
    <row r="12200" spans="1:11" x14ac:dyDescent="0.25">
      <c r="A12200">
        <v>1353.7585999999999</v>
      </c>
      <c r="B12200">
        <v>-37.866999999999997</v>
      </c>
      <c r="D12200">
        <v>1353.7585999999999</v>
      </c>
      <c r="E12200">
        <v>-54.332999999999998</v>
      </c>
      <c r="G12200">
        <v>1353.7585999999999</v>
      </c>
      <c r="H12200">
        <v>-33.308999999999997</v>
      </c>
      <c r="J12200">
        <v>1353.7585999999999</v>
      </c>
      <c r="K12200">
        <v>-51.718000000000004</v>
      </c>
    </row>
    <row r="12201" spans="1:11" x14ac:dyDescent="0.25">
      <c r="A12201">
        <v>1353.7614000000001</v>
      </c>
      <c r="B12201">
        <v>-37.866</v>
      </c>
      <c r="D12201">
        <v>1353.7614000000001</v>
      </c>
      <c r="E12201">
        <v>-54.334000000000003</v>
      </c>
      <c r="G12201">
        <v>1353.7614000000001</v>
      </c>
      <c r="H12201">
        <v>-33.293999999999997</v>
      </c>
      <c r="J12201">
        <v>1353.7614000000001</v>
      </c>
      <c r="K12201">
        <v>-51.704999999999998</v>
      </c>
    </row>
    <row r="12202" spans="1:11" x14ac:dyDescent="0.25">
      <c r="A12202">
        <v>1353.7643</v>
      </c>
      <c r="B12202">
        <v>-37.880000000000003</v>
      </c>
      <c r="D12202">
        <v>1353.7643</v>
      </c>
      <c r="E12202">
        <v>-54.326999999999998</v>
      </c>
      <c r="G12202">
        <v>1353.7643</v>
      </c>
      <c r="H12202">
        <v>-33.277000000000001</v>
      </c>
      <c r="J12202">
        <v>1353.7643</v>
      </c>
      <c r="K12202">
        <v>-51.694000000000003</v>
      </c>
    </row>
    <row r="12203" spans="1:11" x14ac:dyDescent="0.25">
      <c r="A12203">
        <v>1353.7671</v>
      </c>
      <c r="B12203">
        <v>-37.883000000000003</v>
      </c>
      <c r="D12203">
        <v>1353.7671</v>
      </c>
      <c r="E12203">
        <v>-54.31</v>
      </c>
      <c r="G12203">
        <v>1353.7671</v>
      </c>
      <c r="H12203">
        <v>-33.268999999999998</v>
      </c>
      <c r="J12203">
        <v>1353.7671</v>
      </c>
      <c r="K12203">
        <v>-51.704999999999998</v>
      </c>
    </row>
    <row r="12204" spans="1:11" x14ac:dyDescent="0.25">
      <c r="A12204">
        <v>1353.77</v>
      </c>
      <c r="B12204">
        <v>-37.869999999999997</v>
      </c>
      <c r="D12204">
        <v>1353.77</v>
      </c>
      <c r="E12204">
        <v>-54.313000000000002</v>
      </c>
      <c r="G12204">
        <v>1353.77</v>
      </c>
      <c r="H12204">
        <v>-33.292999999999999</v>
      </c>
      <c r="J12204">
        <v>1353.77</v>
      </c>
      <c r="K12204">
        <v>-51.719000000000001</v>
      </c>
    </row>
    <row r="12205" spans="1:11" x14ac:dyDescent="0.25">
      <c r="A12205">
        <v>1353.7728999999999</v>
      </c>
      <c r="B12205">
        <v>-37.854999999999997</v>
      </c>
      <c r="D12205">
        <v>1353.7728999999999</v>
      </c>
      <c r="E12205">
        <v>-54.319000000000003</v>
      </c>
      <c r="G12205">
        <v>1353.7728999999999</v>
      </c>
      <c r="H12205">
        <v>-33.301000000000002</v>
      </c>
      <c r="J12205">
        <v>1353.7728999999999</v>
      </c>
      <c r="K12205">
        <v>-51.716999999999999</v>
      </c>
    </row>
    <row r="12206" spans="1:11" x14ac:dyDescent="0.25">
      <c r="A12206">
        <v>1353.7756999999999</v>
      </c>
      <c r="B12206">
        <v>-37.865000000000002</v>
      </c>
      <c r="D12206">
        <v>1353.7756999999999</v>
      </c>
      <c r="E12206">
        <v>-54.323</v>
      </c>
      <c r="G12206">
        <v>1353.7756999999999</v>
      </c>
      <c r="H12206">
        <v>-33.284999999999997</v>
      </c>
      <c r="J12206">
        <v>1353.7756999999999</v>
      </c>
      <c r="K12206">
        <v>-51.698999999999998</v>
      </c>
    </row>
    <row r="12207" spans="1:11" x14ac:dyDescent="0.25">
      <c r="A12207">
        <v>1353.7784999999999</v>
      </c>
      <c r="B12207">
        <v>-37.878999999999998</v>
      </c>
      <c r="D12207">
        <v>1353.7784999999999</v>
      </c>
      <c r="E12207">
        <v>-54.304000000000002</v>
      </c>
      <c r="G12207">
        <v>1353.7784999999999</v>
      </c>
      <c r="H12207">
        <v>-33.271999999999998</v>
      </c>
      <c r="J12207">
        <v>1353.7784999999999</v>
      </c>
      <c r="K12207">
        <v>-51.692</v>
      </c>
    </row>
    <row r="12208" spans="1:11" x14ac:dyDescent="0.25">
      <c r="A12208">
        <v>1353.7814000000001</v>
      </c>
      <c r="B12208">
        <v>-37.869999999999997</v>
      </c>
      <c r="D12208">
        <v>1353.7814000000001</v>
      </c>
      <c r="E12208">
        <v>-54.295999999999999</v>
      </c>
      <c r="G12208">
        <v>1353.7814000000001</v>
      </c>
      <c r="H12208">
        <v>-33.274999999999999</v>
      </c>
      <c r="J12208">
        <v>1353.7814000000001</v>
      </c>
      <c r="K12208">
        <v>-51.706000000000003</v>
      </c>
    </row>
    <row r="12209" spans="1:11" x14ac:dyDescent="0.25">
      <c r="A12209">
        <v>1353.7842000000001</v>
      </c>
      <c r="B12209">
        <v>-37.854999999999997</v>
      </c>
      <c r="D12209">
        <v>1353.7842000000001</v>
      </c>
      <c r="E12209">
        <v>-54.301000000000002</v>
      </c>
      <c r="G12209">
        <v>1353.7842000000001</v>
      </c>
      <c r="H12209">
        <v>-33.302</v>
      </c>
      <c r="J12209">
        <v>1353.7842000000001</v>
      </c>
      <c r="K12209">
        <v>-51.712000000000003</v>
      </c>
    </row>
    <row r="12210" spans="1:11" x14ac:dyDescent="0.25">
      <c r="A12210">
        <v>1353.7871</v>
      </c>
      <c r="B12210">
        <v>-37.856999999999999</v>
      </c>
      <c r="D12210">
        <v>1353.7871</v>
      </c>
      <c r="E12210">
        <v>-54.320999999999998</v>
      </c>
      <c r="G12210">
        <v>1353.7871</v>
      </c>
      <c r="H12210">
        <v>-33.293999999999997</v>
      </c>
      <c r="J12210">
        <v>1353.7871</v>
      </c>
      <c r="K12210">
        <v>-51.704000000000001</v>
      </c>
    </row>
    <row r="12211" spans="1:11" x14ac:dyDescent="0.25">
      <c r="A12211">
        <v>1353.79</v>
      </c>
      <c r="B12211">
        <v>-37.872</v>
      </c>
      <c r="D12211">
        <v>1353.79</v>
      </c>
      <c r="E12211">
        <v>-54.32</v>
      </c>
      <c r="G12211">
        <v>1353.79</v>
      </c>
      <c r="H12211">
        <v>-33.267000000000003</v>
      </c>
      <c r="J12211">
        <v>1353.79</v>
      </c>
      <c r="K12211">
        <v>-51.686999999999998</v>
      </c>
    </row>
    <row r="12212" spans="1:11" x14ac:dyDescent="0.25">
      <c r="A12212">
        <v>1353.7927999999999</v>
      </c>
      <c r="B12212">
        <v>-37.881999999999998</v>
      </c>
      <c r="D12212">
        <v>1353.7927999999999</v>
      </c>
      <c r="E12212">
        <v>-54.298000000000002</v>
      </c>
      <c r="G12212">
        <v>1353.7927999999999</v>
      </c>
      <c r="H12212">
        <v>-33.274000000000001</v>
      </c>
      <c r="J12212">
        <v>1353.7927999999999</v>
      </c>
      <c r="K12212">
        <v>-51.701999999999998</v>
      </c>
    </row>
    <row r="12213" spans="1:11" x14ac:dyDescent="0.25">
      <c r="A12213">
        <v>1353.7956999999999</v>
      </c>
      <c r="B12213">
        <v>-37.872999999999998</v>
      </c>
      <c r="D12213">
        <v>1353.7956999999999</v>
      </c>
      <c r="E12213">
        <v>-54.292999999999999</v>
      </c>
      <c r="G12213">
        <v>1353.7956999999999</v>
      </c>
      <c r="H12213">
        <v>-33.287999999999997</v>
      </c>
      <c r="J12213">
        <v>1353.7956999999999</v>
      </c>
      <c r="K12213">
        <v>-51.709000000000003</v>
      </c>
    </row>
    <row r="12214" spans="1:11" x14ac:dyDescent="0.25">
      <c r="A12214">
        <v>1353.7985000000001</v>
      </c>
      <c r="B12214">
        <v>-37.860999999999997</v>
      </c>
      <c r="D12214">
        <v>1353.7985000000001</v>
      </c>
      <c r="E12214">
        <v>-54.305999999999997</v>
      </c>
      <c r="G12214">
        <v>1353.7985000000001</v>
      </c>
      <c r="H12214">
        <v>-33.293999999999997</v>
      </c>
      <c r="J12214">
        <v>1353.7985000000001</v>
      </c>
      <c r="K12214">
        <v>-51.706000000000003</v>
      </c>
    </row>
    <row r="12215" spans="1:11" x14ac:dyDescent="0.25">
      <c r="A12215">
        <v>1353.8013000000001</v>
      </c>
      <c r="B12215">
        <v>-37.871000000000002</v>
      </c>
      <c r="D12215">
        <v>1353.8013000000001</v>
      </c>
      <c r="E12215">
        <v>-54.32</v>
      </c>
      <c r="G12215">
        <v>1353.8013000000001</v>
      </c>
      <c r="H12215">
        <v>-33.28</v>
      </c>
      <c r="J12215">
        <v>1353.8013000000001</v>
      </c>
      <c r="K12215">
        <v>-51.691000000000003</v>
      </c>
    </row>
    <row r="12216" spans="1:11" x14ac:dyDescent="0.25">
      <c r="A12216">
        <v>1353.8042</v>
      </c>
      <c r="B12216">
        <v>-37.887999999999998</v>
      </c>
      <c r="D12216">
        <v>1353.8042</v>
      </c>
      <c r="E12216">
        <v>-54.317999999999998</v>
      </c>
      <c r="G12216">
        <v>1353.8042</v>
      </c>
      <c r="H12216">
        <v>-33.270000000000003</v>
      </c>
      <c r="J12216">
        <v>1353.8042</v>
      </c>
      <c r="K12216">
        <v>-51.688000000000002</v>
      </c>
    </row>
    <row r="12217" spans="1:11" x14ac:dyDescent="0.25">
      <c r="A12217">
        <v>1353.807</v>
      </c>
      <c r="B12217">
        <v>-37.89</v>
      </c>
      <c r="D12217">
        <v>1353.807</v>
      </c>
      <c r="E12217">
        <v>-54.301000000000002</v>
      </c>
      <c r="G12217">
        <v>1353.807</v>
      </c>
      <c r="H12217">
        <v>-33.274999999999999</v>
      </c>
      <c r="J12217">
        <v>1353.807</v>
      </c>
      <c r="K12217">
        <v>-51.698</v>
      </c>
    </row>
    <row r="12218" spans="1:11" x14ac:dyDescent="0.25">
      <c r="A12218">
        <v>1353.8099</v>
      </c>
      <c r="B12218">
        <v>-37.878</v>
      </c>
      <c r="D12218">
        <v>1353.8099</v>
      </c>
      <c r="E12218">
        <v>-54.304000000000002</v>
      </c>
      <c r="G12218">
        <v>1353.8099</v>
      </c>
      <c r="H12218">
        <v>-33.290999999999997</v>
      </c>
      <c r="J12218">
        <v>1353.8099</v>
      </c>
      <c r="K12218">
        <v>-51.713000000000001</v>
      </c>
    </row>
    <row r="12219" spans="1:11" x14ac:dyDescent="0.25">
      <c r="A12219">
        <v>1353.8127999999999</v>
      </c>
      <c r="B12219">
        <v>-37.875999999999998</v>
      </c>
      <c r="D12219">
        <v>1353.8127999999999</v>
      </c>
      <c r="E12219">
        <v>-54.317</v>
      </c>
      <c r="G12219">
        <v>1353.8127999999999</v>
      </c>
      <c r="H12219">
        <v>-33.290999999999997</v>
      </c>
      <c r="J12219">
        <v>1353.8127999999999</v>
      </c>
      <c r="K12219">
        <v>-51.701999999999998</v>
      </c>
    </row>
    <row r="12220" spans="1:11" x14ac:dyDescent="0.25">
      <c r="A12220">
        <v>1353.8155999999999</v>
      </c>
      <c r="B12220">
        <v>-37.899000000000001</v>
      </c>
      <c r="D12220">
        <v>1353.8155999999999</v>
      </c>
      <c r="E12220">
        <v>-54.317</v>
      </c>
      <c r="G12220">
        <v>1353.8155999999999</v>
      </c>
      <c r="H12220">
        <v>-33.271999999999998</v>
      </c>
      <c r="J12220">
        <v>1353.8155999999999</v>
      </c>
      <c r="K12220">
        <v>-51.697000000000003</v>
      </c>
    </row>
    <row r="12221" spans="1:11" x14ac:dyDescent="0.25">
      <c r="A12221">
        <v>1353.8184000000001</v>
      </c>
      <c r="B12221">
        <v>-37.908999999999999</v>
      </c>
      <c r="D12221">
        <v>1353.8184000000001</v>
      </c>
      <c r="E12221">
        <v>-54.302</v>
      </c>
      <c r="G12221">
        <v>1353.8184000000001</v>
      </c>
      <c r="H12221">
        <v>-33.271999999999998</v>
      </c>
      <c r="J12221">
        <v>1353.8184000000001</v>
      </c>
      <c r="K12221">
        <v>-51.712000000000003</v>
      </c>
    </row>
    <row r="12222" spans="1:11" x14ac:dyDescent="0.25">
      <c r="A12222">
        <v>1353.8213000000001</v>
      </c>
      <c r="B12222">
        <v>-37.9</v>
      </c>
      <c r="D12222">
        <v>1353.8213000000001</v>
      </c>
      <c r="E12222">
        <v>-54.295999999999999</v>
      </c>
      <c r="G12222">
        <v>1353.8213000000001</v>
      </c>
      <c r="H12222">
        <v>-33.290999999999997</v>
      </c>
      <c r="J12222">
        <v>1353.8213000000001</v>
      </c>
      <c r="K12222">
        <v>-51.716000000000001</v>
      </c>
    </row>
    <row r="12223" spans="1:11" x14ac:dyDescent="0.25">
      <c r="A12223">
        <v>1353.8241</v>
      </c>
      <c r="B12223">
        <v>-37.881999999999998</v>
      </c>
      <c r="D12223">
        <v>1353.8241</v>
      </c>
      <c r="E12223">
        <v>-54.302999999999997</v>
      </c>
      <c r="G12223">
        <v>1353.8241</v>
      </c>
      <c r="H12223">
        <v>-33.302</v>
      </c>
      <c r="J12223">
        <v>1353.8241</v>
      </c>
      <c r="K12223">
        <v>-51.712000000000003</v>
      </c>
    </row>
    <row r="12224" spans="1:11" x14ac:dyDescent="0.25">
      <c r="A12224">
        <v>1353.827</v>
      </c>
      <c r="B12224">
        <v>-37.887</v>
      </c>
      <c r="D12224">
        <v>1353.827</v>
      </c>
      <c r="E12224">
        <v>-54.325000000000003</v>
      </c>
      <c r="G12224">
        <v>1353.827</v>
      </c>
      <c r="H12224">
        <v>-33.293999999999997</v>
      </c>
      <c r="J12224">
        <v>1353.827</v>
      </c>
      <c r="K12224">
        <v>-51.703000000000003</v>
      </c>
    </row>
    <row r="12225" spans="1:11" x14ac:dyDescent="0.25">
      <c r="A12225">
        <v>1353.8299</v>
      </c>
      <c r="B12225">
        <v>-37.902000000000001</v>
      </c>
      <c r="D12225">
        <v>1353.8299</v>
      </c>
      <c r="E12225">
        <v>-54.320999999999998</v>
      </c>
      <c r="G12225">
        <v>1353.8299</v>
      </c>
      <c r="H12225">
        <v>-33.274999999999999</v>
      </c>
      <c r="J12225">
        <v>1353.8299</v>
      </c>
      <c r="K12225">
        <v>-51.701999999999998</v>
      </c>
    </row>
    <row r="12226" spans="1:11" x14ac:dyDescent="0.25">
      <c r="A12226">
        <v>1353.8326999999999</v>
      </c>
      <c r="B12226">
        <v>-37.905000000000001</v>
      </c>
      <c r="D12226">
        <v>1353.8326999999999</v>
      </c>
      <c r="E12226">
        <v>-54.301000000000002</v>
      </c>
      <c r="G12226">
        <v>1353.8326999999999</v>
      </c>
      <c r="H12226">
        <v>-33.277999999999999</v>
      </c>
      <c r="J12226">
        <v>1353.8326999999999</v>
      </c>
      <c r="K12226">
        <v>-51.712000000000003</v>
      </c>
    </row>
    <row r="12227" spans="1:11" x14ac:dyDescent="0.25">
      <c r="A12227">
        <v>1353.8356000000001</v>
      </c>
      <c r="B12227">
        <v>-37.890999999999998</v>
      </c>
      <c r="D12227">
        <v>1353.8356000000001</v>
      </c>
      <c r="E12227">
        <v>-54.307000000000002</v>
      </c>
      <c r="G12227">
        <v>1353.8356000000001</v>
      </c>
      <c r="H12227">
        <v>-33.293999999999997</v>
      </c>
      <c r="J12227">
        <v>1353.8356000000001</v>
      </c>
      <c r="K12227">
        <v>-51.72</v>
      </c>
    </row>
    <row r="12228" spans="1:11" x14ac:dyDescent="0.25">
      <c r="A12228">
        <v>1353.8384000000001</v>
      </c>
      <c r="B12228">
        <v>-37.884999999999998</v>
      </c>
      <c r="D12228">
        <v>1353.8384000000001</v>
      </c>
      <c r="E12228">
        <v>-54.320999999999998</v>
      </c>
      <c r="G12228">
        <v>1353.8384000000001</v>
      </c>
      <c r="H12228">
        <v>-33.295999999999999</v>
      </c>
      <c r="J12228">
        <v>1353.8384000000001</v>
      </c>
      <c r="K12228">
        <v>-51.713999999999999</v>
      </c>
    </row>
    <row r="12229" spans="1:11" x14ac:dyDescent="0.25">
      <c r="A12229">
        <v>1353.8412000000001</v>
      </c>
      <c r="B12229">
        <v>-37.899000000000001</v>
      </c>
      <c r="D12229">
        <v>1353.8412000000001</v>
      </c>
      <c r="E12229">
        <v>-54.326000000000001</v>
      </c>
      <c r="G12229">
        <v>1353.8412000000001</v>
      </c>
      <c r="H12229">
        <v>-33.295999999999999</v>
      </c>
      <c r="J12229">
        <v>1353.8412000000001</v>
      </c>
      <c r="K12229">
        <v>-51.703000000000003</v>
      </c>
    </row>
    <row r="12230" spans="1:11" x14ac:dyDescent="0.25">
      <c r="A12230">
        <v>1353.8441</v>
      </c>
      <c r="B12230">
        <v>-37.914999999999999</v>
      </c>
      <c r="D12230">
        <v>1353.8441</v>
      </c>
      <c r="E12230">
        <v>-54.320999999999998</v>
      </c>
      <c r="G12230">
        <v>1353.8441</v>
      </c>
      <c r="H12230">
        <v>-33.277999999999999</v>
      </c>
      <c r="J12230">
        <v>1353.8441</v>
      </c>
      <c r="K12230">
        <v>-51.698999999999998</v>
      </c>
    </row>
    <row r="12231" spans="1:11" x14ac:dyDescent="0.25">
      <c r="A12231">
        <v>1353.847</v>
      </c>
      <c r="B12231">
        <v>-37.911000000000001</v>
      </c>
      <c r="D12231">
        <v>1353.847</v>
      </c>
      <c r="E12231">
        <v>-54.305</v>
      </c>
      <c r="G12231">
        <v>1353.847</v>
      </c>
      <c r="H12231">
        <v>-33.277999999999999</v>
      </c>
      <c r="J12231">
        <v>1353.847</v>
      </c>
      <c r="K12231">
        <v>-51.716999999999999</v>
      </c>
    </row>
    <row r="12232" spans="1:11" x14ac:dyDescent="0.25">
      <c r="A12232">
        <v>1353.8498</v>
      </c>
      <c r="B12232">
        <v>-37.896000000000001</v>
      </c>
      <c r="D12232">
        <v>1353.8498</v>
      </c>
      <c r="E12232">
        <v>-54.305999999999997</v>
      </c>
      <c r="G12232">
        <v>1353.8498</v>
      </c>
      <c r="H12232">
        <v>-33.287999999999997</v>
      </c>
      <c r="J12232">
        <v>1353.8498</v>
      </c>
      <c r="K12232">
        <v>-51.718000000000004</v>
      </c>
    </row>
    <row r="12233" spans="1:11" x14ac:dyDescent="0.25">
      <c r="A12233">
        <v>1353.8526999999999</v>
      </c>
      <c r="B12233">
        <v>-37.899000000000001</v>
      </c>
      <c r="D12233">
        <v>1353.8526999999999</v>
      </c>
      <c r="E12233">
        <v>-54.325000000000003</v>
      </c>
      <c r="G12233">
        <v>1353.8526999999999</v>
      </c>
      <c r="H12233">
        <v>-33.28</v>
      </c>
      <c r="J12233">
        <v>1353.8526999999999</v>
      </c>
      <c r="K12233">
        <v>-51.707999999999998</v>
      </c>
    </row>
    <row r="12234" spans="1:11" x14ac:dyDescent="0.25">
      <c r="A12234">
        <v>1353.8554999999999</v>
      </c>
      <c r="B12234">
        <v>-37.917999999999999</v>
      </c>
      <c r="D12234">
        <v>1353.8554999999999</v>
      </c>
      <c r="E12234">
        <v>-54.326999999999998</v>
      </c>
      <c r="G12234">
        <v>1353.8554999999999</v>
      </c>
      <c r="H12234">
        <v>-33.270000000000003</v>
      </c>
      <c r="J12234">
        <v>1353.8554999999999</v>
      </c>
      <c r="K12234">
        <v>-51.709000000000003</v>
      </c>
    </row>
    <row r="12235" spans="1:11" x14ac:dyDescent="0.25">
      <c r="A12235">
        <v>1353.8583000000001</v>
      </c>
      <c r="B12235">
        <v>-37.920999999999999</v>
      </c>
      <c r="D12235">
        <v>1353.8583000000001</v>
      </c>
      <c r="E12235">
        <v>-54.314</v>
      </c>
      <c r="G12235">
        <v>1353.8583000000001</v>
      </c>
      <c r="H12235">
        <v>-33.274999999999999</v>
      </c>
      <c r="J12235">
        <v>1353.8583000000001</v>
      </c>
      <c r="K12235">
        <v>-51.725999999999999</v>
      </c>
    </row>
    <row r="12236" spans="1:11" x14ac:dyDescent="0.25">
      <c r="A12236">
        <v>1353.8612000000001</v>
      </c>
      <c r="B12236">
        <v>-37.909999999999997</v>
      </c>
      <c r="D12236">
        <v>1353.8612000000001</v>
      </c>
      <c r="E12236">
        <v>-54.308</v>
      </c>
      <c r="G12236">
        <v>1353.8612000000001</v>
      </c>
      <c r="H12236">
        <v>-33.298000000000002</v>
      </c>
      <c r="J12236">
        <v>1353.8612000000001</v>
      </c>
      <c r="K12236">
        <v>-51.737000000000002</v>
      </c>
    </row>
    <row r="12237" spans="1:11" x14ac:dyDescent="0.25">
      <c r="A12237">
        <v>1353.864</v>
      </c>
      <c r="B12237">
        <v>-37.9</v>
      </c>
      <c r="D12237">
        <v>1353.864</v>
      </c>
      <c r="E12237">
        <v>-54.316000000000003</v>
      </c>
      <c r="G12237">
        <v>1353.864</v>
      </c>
      <c r="H12237">
        <v>-33.322000000000003</v>
      </c>
      <c r="J12237">
        <v>1353.864</v>
      </c>
      <c r="K12237">
        <v>-51.73</v>
      </c>
    </row>
    <row r="12238" spans="1:11" x14ac:dyDescent="0.25">
      <c r="A12238">
        <v>1353.8669</v>
      </c>
      <c r="B12238">
        <v>-37.912999999999997</v>
      </c>
      <c r="D12238">
        <v>1353.8669</v>
      </c>
      <c r="E12238">
        <v>-54.331000000000003</v>
      </c>
      <c r="G12238">
        <v>1353.8669</v>
      </c>
      <c r="H12238">
        <v>-33.307000000000002</v>
      </c>
      <c r="J12238">
        <v>1353.8669</v>
      </c>
      <c r="K12238">
        <v>-51.723999999999997</v>
      </c>
    </row>
    <row r="12239" spans="1:11" x14ac:dyDescent="0.25">
      <c r="A12239">
        <v>1353.8697999999999</v>
      </c>
      <c r="B12239">
        <v>-37.93</v>
      </c>
      <c r="D12239">
        <v>1353.8697999999999</v>
      </c>
      <c r="E12239">
        <v>-54.334000000000003</v>
      </c>
      <c r="G12239">
        <v>1353.8697999999999</v>
      </c>
      <c r="H12239">
        <v>-33.292999999999999</v>
      </c>
      <c r="J12239">
        <v>1353.8697999999999</v>
      </c>
      <c r="K12239">
        <v>-51.73</v>
      </c>
    </row>
    <row r="12240" spans="1:11" x14ac:dyDescent="0.25">
      <c r="A12240">
        <v>1353.8725999999999</v>
      </c>
      <c r="B12240">
        <v>-37.924999999999997</v>
      </c>
      <c r="D12240">
        <v>1353.8725999999999</v>
      </c>
      <c r="E12240">
        <v>-54.311999999999998</v>
      </c>
      <c r="G12240">
        <v>1353.8725999999999</v>
      </c>
      <c r="H12240">
        <v>-33.308999999999997</v>
      </c>
      <c r="J12240">
        <v>1353.8725999999999</v>
      </c>
      <c r="K12240">
        <v>-51.738999999999997</v>
      </c>
    </row>
    <row r="12241" spans="1:11" x14ac:dyDescent="0.25">
      <c r="A12241">
        <v>1353.8755000000001</v>
      </c>
      <c r="B12241">
        <v>-37.911000000000001</v>
      </c>
      <c r="D12241">
        <v>1353.8755000000001</v>
      </c>
      <c r="E12241">
        <v>-54.314999999999998</v>
      </c>
      <c r="G12241">
        <v>1353.8755000000001</v>
      </c>
      <c r="H12241">
        <v>-33.33</v>
      </c>
      <c r="J12241">
        <v>1353.8755000000001</v>
      </c>
      <c r="K12241">
        <v>-51.743000000000002</v>
      </c>
    </row>
    <row r="12242" spans="1:11" x14ac:dyDescent="0.25">
      <c r="A12242">
        <v>1353.8783000000001</v>
      </c>
      <c r="B12242">
        <v>-37.908000000000001</v>
      </c>
      <c r="D12242">
        <v>1353.8783000000001</v>
      </c>
      <c r="E12242">
        <v>-54.331000000000003</v>
      </c>
      <c r="G12242">
        <v>1353.8783000000001</v>
      </c>
      <c r="H12242">
        <v>-33.319000000000003</v>
      </c>
      <c r="J12242">
        <v>1353.8783000000001</v>
      </c>
      <c r="K12242">
        <v>-51.741</v>
      </c>
    </row>
    <row r="12243" spans="1:11" x14ac:dyDescent="0.25">
      <c r="A12243">
        <v>1353.8811000000001</v>
      </c>
      <c r="B12243">
        <v>-37.923999999999999</v>
      </c>
      <c r="D12243">
        <v>1353.8811000000001</v>
      </c>
      <c r="E12243">
        <v>-54.334000000000003</v>
      </c>
      <c r="G12243">
        <v>1353.8811000000001</v>
      </c>
      <c r="H12243">
        <v>-33.31</v>
      </c>
      <c r="J12243">
        <v>1353.8811000000001</v>
      </c>
      <c r="K12243">
        <v>-51.723999999999997</v>
      </c>
    </row>
    <row r="12244" spans="1:11" x14ac:dyDescent="0.25">
      <c r="A12244">
        <v>1353.884</v>
      </c>
      <c r="B12244">
        <v>-37.936</v>
      </c>
      <c r="D12244">
        <v>1353.884</v>
      </c>
      <c r="E12244">
        <v>-54.317999999999998</v>
      </c>
      <c r="G12244">
        <v>1353.884</v>
      </c>
      <c r="H12244">
        <v>-33.292999999999999</v>
      </c>
      <c r="J12244">
        <v>1353.884</v>
      </c>
      <c r="K12244">
        <v>-51.725000000000001</v>
      </c>
    </row>
    <row r="12245" spans="1:11" x14ac:dyDescent="0.25">
      <c r="A12245">
        <v>1353.8869</v>
      </c>
      <c r="B12245">
        <v>-37.929000000000002</v>
      </c>
      <c r="D12245">
        <v>1353.8869</v>
      </c>
      <c r="E12245">
        <v>-54.307000000000002</v>
      </c>
      <c r="G12245">
        <v>1353.8869</v>
      </c>
      <c r="H12245">
        <v>-33.304000000000002</v>
      </c>
      <c r="J12245">
        <v>1353.8869</v>
      </c>
      <c r="K12245">
        <v>-51.741999999999997</v>
      </c>
    </row>
    <row r="12246" spans="1:11" x14ac:dyDescent="0.25">
      <c r="A12246">
        <v>1353.8896999999999</v>
      </c>
      <c r="B12246">
        <v>-37.909999999999997</v>
      </c>
      <c r="D12246">
        <v>1353.8896999999999</v>
      </c>
      <c r="E12246">
        <v>-54.314999999999998</v>
      </c>
      <c r="G12246">
        <v>1353.8896999999999</v>
      </c>
      <c r="H12246">
        <v>-33.32</v>
      </c>
      <c r="J12246">
        <v>1353.8896999999999</v>
      </c>
      <c r="K12246">
        <v>-51.750999999999998</v>
      </c>
    </row>
    <row r="12247" spans="1:11" x14ac:dyDescent="0.25">
      <c r="A12247">
        <v>1353.8925999999999</v>
      </c>
      <c r="B12247">
        <v>-37.914999999999999</v>
      </c>
      <c r="D12247">
        <v>1353.8925999999999</v>
      </c>
      <c r="E12247">
        <v>-54.338000000000001</v>
      </c>
      <c r="G12247">
        <v>1353.8925999999999</v>
      </c>
      <c r="H12247">
        <v>-33.304000000000002</v>
      </c>
      <c r="J12247">
        <v>1353.8925999999999</v>
      </c>
      <c r="K12247">
        <v>-51.718000000000004</v>
      </c>
    </row>
    <row r="12248" spans="1:11" x14ac:dyDescent="0.25">
      <c r="A12248">
        <v>1353.8954000000001</v>
      </c>
      <c r="B12248">
        <v>-37.932000000000002</v>
      </c>
      <c r="D12248">
        <v>1353.8954000000001</v>
      </c>
      <c r="E12248">
        <v>-54.33</v>
      </c>
      <c r="G12248">
        <v>1353.8954000000001</v>
      </c>
      <c r="H12248">
        <v>-33.286000000000001</v>
      </c>
      <c r="J12248">
        <v>1353.8954000000001</v>
      </c>
      <c r="K12248">
        <v>-51.713000000000001</v>
      </c>
    </row>
    <row r="12249" spans="1:11" x14ac:dyDescent="0.25">
      <c r="A12249">
        <v>1353.8982000000001</v>
      </c>
      <c r="B12249">
        <v>-37.936999999999998</v>
      </c>
      <c r="D12249">
        <v>1353.8982000000001</v>
      </c>
      <c r="E12249">
        <v>-54.311</v>
      </c>
      <c r="G12249">
        <v>1353.8982000000001</v>
      </c>
      <c r="H12249">
        <v>-33.301000000000002</v>
      </c>
      <c r="J12249">
        <v>1353.8982000000001</v>
      </c>
      <c r="K12249">
        <v>-51.732999999999997</v>
      </c>
    </row>
    <row r="12250" spans="1:11" x14ac:dyDescent="0.25">
      <c r="A12250">
        <v>1353.9011</v>
      </c>
      <c r="B12250">
        <v>-37.924999999999997</v>
      </c>
      <c r="D12250">
        <v>1353.9011</v>
      </c>
      <c r="E12250">
        <v>-54.323</v>
      </c>
      <c r="G12250">
        <v>1353.9011</v>
      </c>
      <c r="H12250">
        <v>-33.302</v>
      </c>
      <c r="J12250">
        <v>1353.9011</v>
      </c>
      <c r="K12250">
        <v>-51.743000000000002</v>
      </c>
    </row>
    <row r="12251" spans="1:11" x14ac:dyDescent="0.25">
      <c r="A12251">
        <v>1353.9039</v>
      </c>
      <c r="B12251">
        <v>-37.918999999999997</v>
      </c>
      <c r="D12251">
        <v>1353.9039</v>
      </c>
      <c r="E12251">
        <v>-54.344999999999999</v>
      </c>
      <c r="G12251">
        <v>1353.9039</v>
      </c>
      <c r="H12251">
        <v>-33.307000000000002</v>
      </c>
      <c r="J12251">
        <v>1353.9039</v>
      </c>
      <c r="K12251">
        <v>-51.738999999999997</v>
      </c>
    </row>
    <row r="12252" spans="1:11" x14ac:dyDescent="0.25">
      <c r="A12252">
        <v>1353.9068</v>
      </c>
      <c r="B12252">
        <v>-37.935000000000002</v>
      </c>
      <c r="D12252">
        <v>1353.9068</v>
      </c>
      <c r="E12252">
        <v>-54.343000000000004</v>
      </c>
      <c r="G12252">
        <v>1353.9068</v>
      </c>
      <c r="H12252">
        <v>-33.307000000000002</v>
      </c>
      <c r="J12252">
        <v>1353.9068</v>
      </c>
      <c r="K12252">
        <v>-51.723999999999997</v>
      </c>
    </row>
    <row r="12253" spans="1:11" x14ac:dyDescent="0.25">
      <c r="A12253">
        <v>1353.9096999999999</v>
      </c>
      <c r="B12253">
        <v>-37.948</v>
      </c>
      <c r="D12253">
        <v>1353.9096999999999</v>
      </c>
      <c r="E12253">
        <v>-54.320999999999998</v>
      </c>
      <c r="G12253">
        <v>1353.9096999999999</v>
      </c>
      <c r="H12253">
        <v>-33.293999999999997</v>
      </c>
      <c r="J12253">
        <v>1353.9096999999999</v>
      </c>
      <c r="K12253">
        <v>-51.732999999999997</v>
      </c>
    </row>
    <row r="12254" spans="1:11" x14ac:dyDescent="0.25">
      <c r="A12254">
        <v>1353.9124999999999</v>
      </c>
      <c r="B12254">
        <v>-37.948999999999998</v>
      </c>
      <c r="D12254">
        <v>1353.9124999999999</v>
      </c>
      <c r="E12254">
        <v>-54.314</v>
      </c>
      <c r="G12254">
        <v>1353.9124999999999</v>
      </c>
      <c r="H12254">
        <v>-33.31</v>
      </c>
      <c r="J12254">
        <v>1353.9124999999999</v>
      </c>
      <c r="K12254">
        <v>-51.746000000000002</v>
      </c>
    </row>
    <row r="12255" spans="1:11" x14ac:dyDescent="0.25">
      <c r="A12255">
        <v>1353.9152999999999</v>
      </c>
      <c r="B12255">
        <v>-37.933</v>
      </c>
      <c r="D12255">
        <v>1353.9152999999999</v>
      </c>
      <c r="E12255">
        <v>-54.332000000000001</v>
      </c>
      <c r="G12255">
        <v>1353.9152999999999</v>
      </c>
      <c r="H12255">
        <v>-33.314</v>
      </c>
      <c r="J12255">
        <v>1353.9152999999999</v>
      </c>
      <c r="K12255">
        <v>-51.747</v>
      </c>
    </row>
    <row r="12256" spans="1:11" x14ac:dyDescent="0.25">
      <c r="A12256">
        <v>1353.9182000000001</v>
      </c>
      <c r="B12256">
        <v>-37.930999999999997</v>
      </c>
      <c r="D12256">
        <v>1353.9182000000001</v>
      </c>
      <c r="E12256">
        <v>-54.341000000000001</v>
      </c>
      <c r="G12256">
        <v>1353.9182000000001</v>
      </c>
      <c r="H12256">
        <v>-33.314</v>
      </c>
      <c r="J12256">
        <v>1353.9182000000001</v>
      </c>
      <c r="K12256">
        <v>-51.738</v>
      </c>
    </row>
    <row r="12257" spans="1:11" x14ac:dyDescent="0.25">
      <c r="A12257">
        <v>1353.921</v>
      </c>
      <c r="B12257">
        <v>-37.950000000000003</v>
      </c>
      <c r="D12257">
        <v>1353.921</v>
      </c>
      <c r="E12257">
        <v>-54.338999999999999</v>
      </c>
      <c r="G12257">
        <v>1353.921</v>
      </c>
      <c r="H12257">
        <v>-33.290999999999997</v>
      </c>
      <c r="J12257">
        <v>1353.921</v>
      </c>
      <c r="K12257">
        <v>-51.737000000000002</v>
      </c>
    </row>
    <row r="12258" spans="1:11" x14ac:dyDescent="0.25">
      <c r="A12258">
        <v>1353.9239</v>
      </c>
      <c r="B12258">
        <v>-37.957999999999998</v>
      </c>
      <c r="D12258">
        <v>1353.9239</v>
      </c>
      <c r="E12258">
        <v>-54.329000000000001</v>
      </c>
      <c r="G12258">
        <v>1353.9239</v>
      </c>
      <c r="H12258">
        <v>-33.292999999999999</v>
      </c>
      <c r="J12258">
        <v>1353.9239</v>
      </c>
      <c r="K12258">
        <v>-51.743000000000002</v>
      </c>
    </row>
    <row r="12259" spans="1:11" x14ac:dyDescent="0.25">
      <c r="A12259">
        <v>1353.9268</v>
      </c>
      <c r="B12259">
        <v>-37.945</v>
      </c>
      <c r="D12259">
        <v>1353.9268</v>
      </c>
      <c r="E12259">
        <v>-54.323</v>
      </c>
      <c r="G12259">
        <v>1353.9268</v>
      </c>
      <c r="H12259">
        <v>-33.307000000000002</v>
      </c>
      <c r="J12259">
        <v>1353.9268</v>
      </c>
      <c r="K12259">
        <v>-51.753999999999998</v>
      </c>
    </row>
    <row r="12260" spans="1:11" x14ac:dyDescent="0.25">
      <c r="A12260">
        <v>1353.9295999999999</v>
      </c>
      <c r="B12260">
        <v>-37.927999999999997</v>
      </c>
      <c r="D12260">
        <v>1353.9295999999999</v>
      </c>
      <c r="E12260">
        <v>-54.341999999999999</v>
      </c>
      <c r="G12260">
        <v>1353.9295999999999</v>
      </c>
      <c r="H12260">
        <v>-33.319000000000003</v>
      </c>
      <c r="J12260">
        <v>1353.9295999999999</v>
      </c>
      <c r="K12260">
        <v>-51.756999999999998</v>
      </c>
    </row>
    <row r="12261" spans="1:11" x14ac:dyDescent="0.25">
      <c r="A12261">
        <v>1353.9324999999999</v>
      </c>
      <c r="B12261">
        <v>-37.942</v>
      </c>
      <c r="D12261">
        <v>1353.9324999999999</v>
      </c>
      <c r="E12261">
        <v>-54.353999999999999</v>
      </c>
      <c r="G12261">
        <v>1353.9324999999999</v>
      </c>
      <c r="H12261">
        <v>-33.307000000000002</v>
      </c>
      <c r="J12261">
        <v>1353.9324999999999</v>
      </c>
      <c r="K12261">
        <v>-51.734999999999999</v>
      </c>
    </row>
    <row r="12262" spans="1:11" x14ac:dyDescent="0.25">
      <c r="A12262">
        <v>1353.9353000000001</v>
      </c>
      <c r="B12262">
        <v>-37.956000000000003</v>
      </c>
      <c r="D12262">
        <v>1353.9353000000001</v>
      </c>
      <c r="E12262">
        <v>-54.345999999999997</v>
      </c>
      <c r="G12262">
        <v>1353.9353000000001</v>
      </c>
      <c r="H12262">
        <v>-33.298000000000002</v>
      </c>
      <c r="J12262">
        <v>1353.9353000000001</v>
      </c>
      <c r="K12262">
        <v>-51.732999999999997</v>
      </c>
    </row>
    <row r="12263" spans="1:11" x14ac:dyDescent="0.25">
      <c r="A12263">
        <v>1353.9381000000001</v>
      </c>
      <c r="B12263">
        <v>-37.954000000000001</v>
      </c>
      <c r="D12263">
        <v>1353.9381000000001</v>
      </c>
      <c r="E12263">
        <v>-54.323</v>
      </c>
      <c r="G12263">
        <v>1353.9381000000001</v>
      </c>
      <c r="H12263">
        <v>-33.307000000000002</v>
      </c>
      <c r="J12263">
        <v>1353.9381000000001</v>
      </c>
      <c r="K12263">
        <v>-51.752000000000002</v>
      </c>
    </row>
    <row r="12264" spans="1:11" x14ac:dyDescent="0.25">
      <c r="A12264">
        <v>1353.941</v>
      </c>
      <c r="B12264">
        <v>-37.936</v>
      </c>
      <c r="D12264">
        <v>1353.941</v>
      </c>
      <c r="E12264">
        <v>-54.328000000000003</v>
      </c>
      <c r="G12264">
        <v>1353.941</v>
      </c>
      <c r="H12264">
        <v>-33.314999999999998</v>
      </c>
      <c r="J12264">
        <v>1353.941</v>
      </c>
      <c r="K12264">
        <v>-51.777999999999999</v>
      </c>
    </row>
    <row r="12265" spans="1:11" x14ac:dyDescent="0.25">
      <c r="A12265">
        <v>1353.9439</v>
      </c>
      <c r="B12265">
        <v>-37.935000000000002</v>
      </c>
      <c r="D12265">
        <v>1353.9439</v>
      </c>
      <c r="E12265">
        <v>-54.337000000000003</v>
      </c>
      <c r="G12265">
        <v>1353.9439</v>
      </c>
      <c r="H12265">
        <v>-33.314</v>
      </c>
      <c r="J12265">
        <v>1353.9439</v>
      </c>
      <c r="K12265">
        <v>-51.767000000000003</v>
      </c>
    </row>
    <row r="12266" spans="1:11" x14ac:dyDescent="0.25">
      <c r="A12266">
        <v>1353.9467</v>
      </c>
      <c r="B12266">
        <v>-37.953000000000003</v>
      </c>
      <c r="D12266">
        <v>1353.9467</v>
      </c>
      <c r="E12266">
        <v>-54.338999999999999</v>
      </c>
      <c r="G12266">
        <v>1353.9467</v>
      </c>
      <c r="H12266">
        <v>-33.298999999999999</v>
      </c>
      <c r="J12266">
        <v>1353.9467</v>
      </c>
      <c r="K12266">
        <v>-51.743000000000002</v>
      </c>
    </row>
    <row r="12267" spans="1:11" x14ac:dyDescent="0.25">
      <c r="A12267">
        <v>1353.9495999999999</v>
      </c>
      <c r="B12267">
        <v>-37.963000000000001</v>
      </c>
      <c r="D12267">
        <v>1353.9495999999999</v>
      </c>
      <c r="E12267">
        <v>-54.326999999999998</v>
      </c>
      <c r="G12267">
        <v>1353.9495999999999</v>
      </c>
      <c r="H12267">
        <v>-33.301000000000002</v>
      </c>
      <c r="J12267">
        <v>1353.9495999999999</v>
      </c>
      <c r="K12267">
        <v>-51.749000000000002</v>
      </c>
    </row>
    <row r="12268" spans="1:11" x14ac:dyDescent="0.25">
      <c r="A12268">
        <v>1353.9523999999999</v>
      </c>
      <c r="B12268">
        <v>-37.953000000000003</v>
      </c>
      <c r="D12268">
        <v>1353.9523999999999</v>
      </c>
      <c r="E12268">
        <v>-54.326000000000001</v>
      </c>
      <c r="G12268">
        <v>1353.9523999999999</v>
      </c>
      <c r="H12268">
        <v>-33.319000000000003</v>
      </c>
      <c r="J12268">
        <v>1353.9523999999999</v>
      </c>
      <c r="K12268">
        <v>-51.771999999999998</v>
      </c>
    </row>
    <row r="12269" spans="1:11" x14ac:dyDescent="0.25">
      <c r="A12269">
        <v>1353.9552000000001</v>
      </c>
      <c r="B12269">
        <v>-37.939</v>
      </c>
      <c r="D12269">
        <v>1353.9552000000001</v>
      </c>
      <c r="E12269">
        <v>-54.335999999999999</v>
      </c>
      <c r="G12269">
        <v>1353.9552000000001</v>
      </c>
      <c r="H12269">
        <v>-33.32</v>
      </c>
      <c r="J12269">
        <v>1353.9552000000001</v>
      </c>
      <c r="K12269">
        <v>-51.777999999999999</v>
      </c>
    </row>
    <row r="12270" spans="1:11" x14ac:dyDescent="0.25">
      <c r="A12270">
        <v>1353.9581000000001</v>
      </c>
      <c r="B12270">
        <v>-37.942999999999998</v>
      </c>
      <c r="D12270">
        <v>1353.9581000000001</v>
      </c>
      <c r="E12270">
        <v>-54.344999999999999</v>
      </c>
      <c r="G12270">
        <v>1353.9581000000001</v>
      </c>
      <c r="H12270">
        <v>-33.308999999999997</v>
      </c>
      <c r="J12270">
        <v>1353.9581000000001</v>
      </c>
      <c r="K12270">
        <v>-51.755000000000003</v>
      </c>
    </row>
    <row r="12271" spans="1:11" x14ac:dyDescent="0.25">
      <c r="A12271">
        <v>1353.9609</v>
      </c>
      <c r="B12271">
        <v>-37.959000000000003</v>
      </c>
      <c r="D12271">
        <v>1353.9609</v>
      </c>
      <c r="E12271">
        <v>-54.345999999999997</v>
      </c>
      <c r="G12271">
        <v>1353.9609</v>
      </c>
      <c r="H12271">
        <v>-33.308999999999997</v>
      </c>
      <c r="J12271">
        <v>1353.9609</v>
      </c>
      <c r="K12271">
        <v>-51.738999999999997</v>
      </c>
    </row>
    <row r="12272" spans="1:11" x14ac:dyDescent="0.25">
      <c r="A12272">
        <v>1353.9638</v>
      </c>
      <c r="B12272">
        <v>-37.962000000000003</v>
      </c>
      <c r="D12272">
        <v>1353.9638</v>
      </c>
      <c r="E12272">
        <v>-54.332999999999998</v>
      </c>
      <c r="G12272">
        <v>1353.9638</v>
      </c>
      <c r="H12272">
        <v>-33.319000000000003</v>
      </c>
      <c r="J12272">
        <v>1353.9638</v>
      </c>
      <c r="K12272">
        <v>-51.755000000000003</v>
      </c>
    </row>
    <row r="12273" spans="1:11" x14ac:dyDescent="0.25">
      <c r="A12273">
        <v>1353.9666999999999</v>
      </c>
      <c r="B12273">
        <v>-37.945999999999998</v>
      </c>
      <c r="D12273">
        <v>1353.9666999999999</v>
      </c>
      <c r="E12273">
        <v>-54.338000000000001</v>
      </c>
      <c r="G12273">
        <v>1353.9666999999999</v>
      </c>
      <c r="H12273">
        <v>-33.332999999999998</v>
      </c>
      <c r="J12273">
        <v>1353.9666999999999</v>
      </c>
      <c r="K12273">
        <v>-51.765999999999998</v>
      </c>
    </row>
    <row r="12274" spans="1:11" x14ac:dyDescent="0.25">
      <c r="A12274">
        <v>1353.9694999999999</v>
      </c>
      <c r="B12274">
        <v>-37.935000000000002</v>
      </c>
      <c r="D12274">
        <v>1353.9694999999999</v>
      </c>
      <c r="E12274">
        <v>-54.356000000000002</v>
      </c>
      <c r="G12274">
        <v>1353.9694999999999</v>
      </c>
      <c r="H12274">
        <v>-33.331000000000003</v>
      </c>
      <c r="J12274">
        <v>1353.9694999999999</v>
      </c>
      <c r="K12274">
        <v>-51.764000000000003</v>
      </c>
    </row>
    <row r="12275" spans="1:11" x14ac:dyDescent="0.25">
      <c r="A12275">
        <v>1353.9724000000001</v>
      </c>
      <c r="B12275">
        <v>-37.954000000000001</v>
      </c>
      <c r="D12275">
        <v>1353.9724000000001</v>
      </c>
      <c r="E12275">
        <v>-54.362000000000002</v>
      </c>
      <c r="G12275">
        <v>1353.9724000000001</v>
      </c>
      <c r="H12275">
        <v>-33.32</v>
      </c>
      <c r="J12275">
        <v>1353.9724000000001</v>
      </c>
      <c r="K12275">
        <v>-51.752000000000002</v>
      </c>
    </row>
    <row r="12276" spans="1:11" x14ac:dyDescent="0.25">
      <c r="A12276">
        <v>1353.9752000000001</v>
      </c>
      <c r="B12276">
        <v>-37.97</v>
      </c>
      <c r="D12276">
        <v>1353.9752000000001</v>
      </c>
      <c r="E12276">
        <v>-54.344999999999999</v>
      </c>
      <c r="G12276">
        <v>1353.9752000000001</v>
      </c>
      <c r="H12276">
        <v>-33.319000000000003</v>
      </c>
      <c r="J12276">
        <v>1353.9752000000001</v>
      </c>
      <c r="K12276">
        <v>-51.758000000000003</v>
      </c>
    </row>
    <row r="12277" spans="1:11" x14ac:dyDescent="0.25">
      <c r="A12277">
        <v>1353.9780000000001</v>
      </c>
      <c r="B12277">
        <v>-37.966999999999999</v>
      </c>
      <c r="D12277">
        <v>1353.9780000000001</v>
      </c>
      <c r="E12277">
        <v>-54.348999999999997</v>
      </c>
      <c r="G12277">
        <v>1353.9780000000001</v>
      </c>
      <c r="H12277">
        <v>-33.32</v>
      </c>
      <c r="J12277">
        <v>1353.9780000000001</v>
      </c>
      <c r="K12277">
        <v>-51.773000000000003</v>
      </c>
    </row>
    <row r="12278" spans="1:11" x14ac:dyDescent="0.25">
      <c r="A12278">
        <v>1353.9809</v>
      </c>
      <c r="B12278">
        <v>-37.951000000000001</v>
      </c>
      <c r="D12278">
        <v>1353.9809</v>
      </c>
      <c r="E12278">
        <v>-54.368000000000002</v>
      </c>
      <c r="G12278">
        <v>1353.9809</v>
      </c>
      <c r="H12278">
        <v>-33.348999999999997</v>
      </c>
      <c r="J12278">
        <v>1353.9809</v>
      </c>
      <c r="K12278">
        <v>-51.77</v>
      </c>
    </row>
    <row r="12279" spans="1:11" x14ac:dyDescent="0.25">
      <c r="A12279">
        <v>1353.9838</v>
      </c>
      <c r="B12279">
        <v>-37.962000000000003</v>
      </c>
      <c r="D12279">
        <v>1353.9838</v>
      </c>
      <c r="E12279">
        <v>-54.378999999999998</v>
      </c>
      <c r="G12279">
        <v>1353.9838</v>
      </c>
      <c r="H12279">
        <v>-33.362000000000002</v>
      </c>
      <c r="J12279">
        <v>1353.9838</v>
      </c>
      <c r="K12279">
        <v>-51.774999999999999</v>
      </c>
    </row>
    <row r="12280" spans="1:11" x14ac:dyDescent="0.25">
      <c r="A12280">
        <v>1353.9866</v>
      </c>
      <c r="B12280">
        <v>-37.981000000000002</v>
      </c>
      <c r="D12280">
        <v>1353.9866</v>
      </c>
      <c r="E12280">
        <v>-54.38</v>
      </c>
      <c r="G12280">
        <v>1353.9866</v>
      </c>
      <c r="H12280">
        <v>-33.335000000000001</v>
      </c>
      <c r="J12280">
        <v>1353.9866</v>
      </c>
      <c r="K12280">
        <v>-51.792999999999999</v>
      </c>
    </row>
    <row r="12281" spans="1:11" x14ac:dyDescent="0.25">
      <c r="A12281">
        <v>1353.9894999999999</v>
      </c>
      <c r="B12281">
        <v>-37.991999999999997</v>
      </c>
      <c r="D12281">
        <v>1353.9894999999999</v>
      </c>
      <c r="E12281">
        <v>-54.366999999999997</v>
      </c>
      <c r="G12281">
        <v>1353.9894999999999</v>
      </c>
      <c r="H12281">
        <v>-33.33</v>
      </c>
      <c r="J12281">
        <v>1353.9894999999999</v>
      </c>
      <c r="K12281">
        <v>-51.792999999999999</v>
      </c>
    </row>
    <row r="12282" spans="1:11" x14ac:dyDescent="0.25">
      <c r="A12282">
        <v>1353.9922999999999</v>
      </c>
      <c r="B12282">
        <v>-37.981000000000002</v>
      </c>
      <c r="D12282">
        <v>1353.9922999999999</v>
      </c>
      <c r="E12282">
        <v>-54.374000000000002</v>
      </c>
      <c r="G12282">
        <v>1353.9922999999999</v>
      </c>
      <c r="H12282">
        <v>-33.341000000000001</v>
      </c>
      <c r="J12282">
        <v>1353.9922999999999</v>
      </c>
      <c r="K12282">
        <v>-51.804000000000002</v>
      </c>
    </row>
    <row r="12283" spans="1:11" x14ac:dyDescent="0.25">
      <c r="A12283">
        <v>1353.9951000000001</v>
      </c>
      <c r="B12283">
        <v>-37.968000000000004</v>
      </c>
      <c r="D12283">
        <v>1353.9951000000001</v>
      </c>
      <c r="E12283">
        <v>-54.384999999999998</v>
      </c>
      <c r="G12283">
        <v>1353.9951000000001</v>
      </c>
      <c r="H12283">
        <v>-33.353000000000002</v>
      </c>
      <c r="J12283">
        <v>1353.9951000000001</v>
      </c>
      <c r="K12283">
        <v>-51.8</v>
      </c>
    </row>
    <row r="12284" spans="1:11" x14ac:dyDescent="0.25">
      <c r="A12284">
        <v>1353.998</v>
      </c>
      <c r="B12284">
        <v>-37.975999999999999</v>
      </c>
      <c r="D12284">
        <v>1353.998</v>
      </c>
      <c r="E12284">
        <v>-54.387</v>
      </c>
      <c r="G12284">
        <v>1353.998</v>
      </c>
      <c r="H12284">
        <v>-33.344000000000001</v>
      </c>
      <c r="J12284">
        <v>1353.998</v>
      </c>
      <c r="K12284">
        <v>-51.783999999999999</v>
      </c>
    </row>
    <row r="12285" spans="1:11" x14ac:dyDescent="0.25">
      <c r="A12285">
        <v>1354.0008</v>
      </c>
      <c r="B12285">
        <v>-37.991999999999997</v>
      </c>
      <c r="D12285">
        <v>1354.0008</v>
      </c>
      <c r="E12285">
        <v>-54.384999999999998</v>
      </c>
      <c r="G12285">
        <v>1354.0008</v>
      </c>
      <c r="H12285">
        <v>-33.344000000000001</v>
      </c>
      <c r="J12285">
        <v>1354.0008</v>
      </c>
      <c r="K12285">
        <v>-51.801000000000002</v>
      </c>
    </row>
    <row r="12286" spans="1:11" x14ac:dyDescent="0.25">
      <c r="A12286">
        <v>1354.0037</v>
      </c>
      <c r="B12286">
        <v>-37.993000000000002</v>
      </c>
      <c r="D12286">
        <v>1354.0037</v>
      </c>
      <c r="E12286">
        <v>-54.378999999999998</v>
      </c>
      <c r="G12286">
        <v>1354.0037</v>
      </c>
      <c r="H12286">
        <v>-33.363999999999997</v>
      </c>
      <c r="J12286">
        <v>1354.0037</v>
      </c>
      <c r="K12286">
        <v>-51.817999999999998</v>
      </c>
    </row>
    <row r="12287" spans="1:11" x14ac:dyDescent="0.25">
      <c r="A12287">
        <v>1354.0065999999999</v>
      </c>
      <c r="B12287">
        <v>-37.972000000000001</v>
      </c>
      <c r="D12287">
        <v>1354.0065999999999</v>
      </c>
      <c r="E12287">
        <v>-54.396000000000001</v>
      </c>
      <c r="G12287">
        <v>1354.0065999999999</v>
      </c>
      <c r="H12287">
        <v>-33.369</v>
      </c>
      <c r="J12287">
        <v>1354.0065999999999</v>
      </c>
      <c r="K12287">
        <v>-51.826000000000001</v>
      </c>
    </row>
    <row r="12288" spans="1:11" x14ac:dyDescent="0.25">
      <c r="A12288">
        <v>1354.0093999999999</v>
      </c>
      <c r="B12288">
        <v>-37.978999999999999</v>
      </c>
      <c r="D12288">
        <v>1354.0093999999999</v>
      </c>
      <c r="E12288">
        <v>-54.406999999999996</v>
      </c>
      <c r="G12288">
        <v>1354.0093999999999</v>
      </c>
      <c r="H12288">
        <v>-33.372</v>
      </c>
      <c r="J12288">
        <v>1354.0093999999999</v>
      </c>
      <c r="K12288">
        <v>-51.808999999999997</v>
      </c>
    </row>
    <row r="12289" spans="1:11" x14ac:dyDescent="0.25">
      <c r="A12289">
        <v>1354.0121999999999</v>
      </c>
      <c r="B12289">
        <v>-38</v>
      </c>
      <c r="D12289">
        <v>1354.0121999999999</v>
      </c>
      <c r="E12289">
        <v>-54.415999999999997</v>
      </c>
      <c r="G12289">
        <v>1354.0121999999999</v>
      </c>
      <c r="H12289">
        <v>-33.371000000000002</v>
      </c>
      <c r="J12289">
        <v>1354.0121999999999</v>
      </c>
      <c r="K12289">
        <v>-51.790999999999997</v>
      </c>
    </row>
    <row r="12290" spans="1:11" x14ac:dyDescent="0.25">
      <c r="A12290">
        <v>1354.0151000000001</v>
      </c>
      <c r="B12290">
        <v>-38.012</v>
      </c>
      <c r="D12290">
        <v>1354.0151000000001</v>
      </c>
      <c r="E12290">
        <v>-54.411999999999999</v>
      </c>
      <c r="G12290">
        <v>1354.0151000000001</v>
      </c>
      <c r="H12290">
        <v>-33.372</v>
      </c>
      <c r="J12290">
        <v>1354.0151000000001</v>
      </c>
      <c r="K12290">
        <v>-51.807000000000002</v>
      </c>
    </row>
    <row r="12291" spans="1:11" x14ac:dyDescent="0.25">
      <c r="A12291">
        <v>1354.0179000000001</v>
      </c>
      <c r="B12291">
        <v>-38.006</v>
      </c>
      <c r="D12291">
        <v>1354.0179000000001</v>
      </c>
      <c r="E12291">
        <v>-54.408999999999999</v>
      </c>
      <c r="G12291">
        <v>1354.0179000000001</v>
      </c>
      <c r="H12291">
        <v>-33.384999999999998</v>
      </c>
      <c r="J12291">
        <v>1354.0179000000001</v>
      </c>
      <c r="K12291">
        <v>-51.819000000000003</v>
      </c>
    </row>
    <row r="12292" spans="1:11" x14ac:dyDescent="0.25">
      <c r="A12292">
        <v>1354.0208</v>
      </c>
      <c r="B12292">
        <v>-37.999000000000002</v>
      </c>
      <c r="D12292">
        <v>1354.0208</v>
      </c>
      <c r="E12292">
        <v>-54.424999999999997</v>
      </c>
      <c r="G12292">
        <v>1354.0208</v>
      </c>
      <c r="H12292">
        <v>-33.4</v>
      </c>
      <c r="J12292">
        <v>1354.0208</v>
      </c>
      <c r="K12292">
        <v>-51.826000000000001</v>
      </c>
    </row>
    <row r="12293" spans="1:11" x14ac:dyDescent="0.25">
      <c r="A12293">
        <v>1354.0237</v>
      </c>
      <c r="B12293">
        <v>-38.020000000000003</v>
      </c>
      <c r="D12293">
        <v>1354.0237</v>
      </c>
      <c r="E12293">
        <v>-54.441000000000003</v>
      </c>
      <c r="G12293">
        <v>1354.0237</v>
      </c>
      <c r="H12293">
        <v>-33.402000000000001</v>
      </c>
      <c r="J12293">
        <v>1354.0237</v>
      </c>
      <c r="K12293">
        <v>-51.84</v>
      </c>
    </row>
    <row r="12294" spans="1:11" x14ac:dyDescent="0.25">
      <c r="A12294">
        <v>1354.0264999999999</v>
      </c>
      <c r="B12294">
        <v>-38.046999999999997</v>
      </c>
      <c r="D12294">
        <v>1354.0264999999999</v>
      </c>
      <c r="E12294">
        <v>-54.448</v>
      </c>
      <c r="G12294">
        <v>1354.0264999999999</v>
      </c>
      <c r="H12294">
        <v>-33.402999999999999</v>
      </c>
      <c r="J12294">
        <v>1354.0264999999999</v>
      </c>
      <c r="K12294">
        <v>-51.848999999999997</v>
      </c>
    </row>
    <row r="12295" spans="1:11" x14ac:dyDescent="0.25">
      <c r="A12295">
        <v>1354.0293999999999</v>
      </c>
      <c r="B12295">
        <v>-38.058999999999997</v>
      </c>
      <c r="D12295">
        <v>1354.0293999999999</v>
      </c>
      <c r="E12295">
        <v>-54.448</v>
      </c>
      <c r="G12295">
        <v>1354.0293999999999</v>
      </c>
      <c r="H12295">
        <v>-33.423000000000002</v>
      </c>
      <c r="J12295">
        <v>1354.0293999999999</v>
      </c>
      <c r="K12295">
        <v>-51.863</v>
      </c>
    </row>
    <row r="12296" spans="1:11" x14ac:dyDescent="0.25">
      <c r="A12296">
        <v>1354.0322000000001</v>
      </c>
      <c r="B12296">
        <v>-38.058999999999997</v>
      </c>
      <c r="D12296">
        <v>1354.0322000000001</v>
      </c>
      <c r="E12296">
        <v>-54.460999999999999</v>
      </c>
      <c r="G12296">
        <v>1354.0322000000001</v>
      </c>
      <c r="H12296">
        <v>-33.456000000000003</v>
      </c>
      <c r="J12296">
        <v>1354.0322000000001</v>
      </c>
      <c r="K12296">
        <v>-51.872</v>
      </c>
    </row>
    <row r="12297" spans="1:11" x14ac:dyDescent="0.25">
      <c r="A12297">
        <v>1354.0350000000001</v>
      </c>
      <c r="B12297">
        <v>-38.064999999999998</v>
      </c>
      <c r="D12297">
        <v>1354.0350000000001</v>
      </c>
      <c r="E12297">
        <v>-54.484999999999999</v>
      </c>
      <c r="G12297">
        <v>1354.0350000000001</v>
      </c>
      <c r="H12297">
        <v>-33.47</v>
      </c>
      <c r="J12297">
        <v>1354.0350000000001</v>
      </c>
      <c r="K12297">
        <v>-51.881</v>
      </c>
    </row>
    <row r="12298" spans="1:11" x14ac:dyDescent="0.25">
      <c r="A12298">
        <v>1354.0379</v>
      </c>
      <c r="B12298">
        <v>-38.091000000000001</v>
      </c>
      <c r="D12298">
        <v>1354.0379</v>
      </c>
      <c r="E12298">
        <v>-54.511000000000003</v>
      </c>
      <c r="G12298">
        <v>1354.0379</v>
      </c>
      <c r="H12298">
        <v>-33.468000000000004</v>
      </c>
      <c r="J12298">
        <v>1354.0379</v>
      </c>
      <c r="K12298">
        <v>-51.878999999999998</v>
      </c>
    </row>
    <row r="12299" spans="1:11" x14ac:dyDescent="0.25">
      <c r="A12299">
        <v>1354.0407</v>
      </c>
      <c r="B12299">
        <v>-38.122999999999998</v>
      </c>
      <c r="D12299">
        <v>1354.0407</v>
      </c>
      <c r="E12299">
        <v>-54.526000000000003</v>
      </c>
      <c r="G12299">
        <v>1354.0407</v>
      </c>
      <c r="H12299">
        <v>-33.466000000000001</v>
      </c>
      <c r="J12299">
        <v>1354.0407</v>
      </c>
      <c r="K12299">
        <v>-51.902000000000001</v>
      </c>
    </row>
    <row r="12300" spans="1:11" x14ac:dyDescent="0.25">
      <c r="A12300">
        <v>1354.0436</v>
      </c>
      <c r="B12300">
        <v>-38.14</v>
      </c>
      <c r="D12300">
        <v>1354.0436</v>
      </c>
      <c r="E12300">
        <v>-54.534999999999997</v>
      </c>
      <c r="G12300">
        <v>1354.0436</v>
      </c>
      <c r="H12300">
        <v>-33.497</v>
      </c>
      <c r="J12300">
        <v>1354.0436</v>
      </c>
      <c r="K12300">
        <v>-51.933999999999997</v>
      </c>
    </row>
    <row r="12301" spans="1:11" x14ac:dyDescent="0.25">
      <c r="A12301">
        <v>1354.0464999999999</v>
      </c>
      <c r="B12301">
        <v>-38.15</v>
      </c>
      <c r="D12301">
        <v>1354.0464999999999</v>
      </c>
      <c r="E12301">
        <v>-54.569000000000003</v>
      </c>
      <c r="G12301">
        <v>1354.0464999999999</v>
      </c>
      <c r="H12301">
        <v>-33.545999999999999</v>
      </c>
      <c r="J12301">
        <v>1354.0464999999999</v>
      </c>
      <c r="K12301">
        <v>-51.965000000000003</v>
      </c>
    </row>
    <row r="12302" spans="1:11" x14ac:dyDescent="0.25">
      <c r="A12302">
        <v>1354.0492999999999</v>
      </c>
      <c r="B12302">
        <v>-38.171999999999997</v>
      </c>
      <c r="D12302">
        <v>1354.0492999999999</v>
      </c>
      <c r="E12302">
        <v>-54.601999999999997</v>
      </c>
      <c r="G12302">
        <v>1354.0492999999999</v>
      </c>
      <c r="H12302">
        <v>-33.548999999999999</v>
      </c>
      <c r="J12302">
        <v>1354.0492999999999</v>
      </c>
      <c r="K12302">
        <v>-51.981000000000002</v>
      </c>
    </row>
    <row r="12303" spans="1:11" x14ac:dyDescent="0.25">
      <c r="A12303">
        <v>1354.0521000000001</v>
      </c>
      <c r="B12303">
        <v>-38.198</v>
      </c>
      <c r="D12303">
        <v>1354.0521000000001</v>
      </c>
      <c r="E12303">
        <v>-54.607999999999997</v>
      </c>
      <c r="G12303">
        <v>1354.0521000000001</v>
      </c>
      <c r="H12303">
        <v>-33.566000000000003</v>
      </c>
      <c r="J12303">
        <v>1354.0521000000001</v>
      </c>
      <c r="K12303">
        <v>-52.008000000000003</v>
      </c>
    </row>
    <row r="12304" spans="1:11" x14ac:dyDescent="0.25">
      <c r="A12304">
        <v>1354.0550000000001</v>
      </c>
      <c r="B12304">
        <v>-38.201000000000001</v>
      </c>
      <c r="D12304">
        <v>1354.0550000000001</v>
      </c>
      <c r="E12304">
        <v>-54.588999999999999</v>
      </c>
      <c r="G12304">
        <v>1354.0550000000001</v>
      </c>
      <c r="H12304">
        <v>-33.575000000000003</v>
      </c>
      <c r="J12304">
        <v>1354.0550000000001</v>
      </c>
      <c r="K12304">
        <v>-52.017000000000003</v>
      </c>
    </row>
    <row r="12305" spans="1:11" x14ac:dyDescent="0.25">
      <c r="A12305">
        <v>1354.0578</v>
      </c>
      <c r="B12305">
        <v>-38.173999999999999</v>
      </c>
      <c r="D12305">
        <v>1354.0578</v>
      </c>
      <c r="E12305">
        <v>-54.572000000000003</v>
      </c>
      <c r="G12305">
        <v>1354.0578</v>
      </c>
      <c r="H12305">
        <v>-33.548999999999999</v>
      </c>
      <c r="J12305">
        <v>1354.0578</v>
      </c>
      <c r="K12305">
        <v>-52.006</v>
      </c>
    </row>
    <row r="12306" spans="1:11" x14ac:dyDescent="0.25">
      <c r="A12306">
        <v>1354.0607</v>
      </c>
      <c r="B12306">
        <v>-38.140999999999998</v>
      </c>
      <c r="D12306">
        <v>1354.0607</v>
      </c>
      <c r="E12306">
        <v>-54.57</v>
      </c>
      <c r="G12306">
        <v>1354.0607</v>
      </c>
      <c r="H12306">
        <v>-33.540999999999997</v>
      </c>
      <c r="J12306">
        <v>1354.0607</v>
      </c>
      <c r="K12306">
        <v>-51.984999999999999</v>
      </c>
    </row>
    <row r="12307" spans="1:11" x14ac:dyDescent="0.25">
      <c r="A12307">
        <v>1354.0636</v>
      </c>
      <c r="B12307">
        <v>-38.128</v>
      </c>
      <c r="D12307">
        <v>1354.0636</v>
      </c>
      <c r="E12307">
        <v>-54.564999999999998</v>
      </c>
      <c r="G12307">
        <v>1354.0636</v>
      </c>
      <c r="H12307">
        <v>-33.502000000000002</v>
      </c>
      <c r="J12307">
        <v>1354.0636</v>
      </c>
      <c r="K12307">
        <v>-51.957000000000001</v>
      </c>
    </row>
    <row r="12308" spans="1:11" x14ac:dyDescent="0.25">
      <c r="A12308">
        <v>1354.0663999999999</v>
      </c>
      <c r="B12308">
        <v>-38.119</v>
      </c>
      <c r="D12308">
        <v>1354.0663999999999</v>
      </c>
      <c r="E12308">
        <v>-54.531999999999996</v>
      </c>
      <c r="G12308">
        <v>1354.0663999999999</v>
      </c>
      <c r="H12308">
        <v>-33.472999999999999</v>
      </c>
      <c r="J12308">
        <v>1354.0663999999999</v>
      </c>
      <c r="K12308">
        <v>-51.921999999999997</v>
      </c>
    </row>
    <row r="12309" spans="1:11" x14ac:dyDescent="0.25">
      <c r="A12309">
        <v>1354.0693000000001</v>
      </c>
      <c r="B12309">
        <v>-38.097999999999999</v>
      </c>
      <c r="D12309">
        <v>1354.0693000000001</v>
      </c>
      <c r="E12309">
        <v>-54.494999999999997</v>
      </c>
      <c r="G12309">
        <v>1354.0693000000001</v>
      </c>
      <c r="H12309">
        <v>-33.472999999999999</v>
      </c>
      <c r="J12309">
        <v>1354.0693000000001</v>
      </c>
      <c r="K12309">
        <v>-51.908000000000001</v>
      </c>
    </row>
    <row r="12310" spans="1:11" x14ac:dyDescent="0.25">
      <c r="A12310">
        <v>1354.0721000000001</v>
      </c>
      <c r="B12310">
        <v>-38.061</v>
      </c>
      <c r="D12310">
        <v>1354.0721000000001</v>
      </c>
      <c r="E12310">
        <v>-54.476999999999997</v>
      </c>
      <c r="G12310">
        <v>1354.0721000000001</v>
      </c>
      <c r="H12310">
        <v>-33.448</v>
      </c>
      <c r="J12310">
        <v>1354.0721000000001</v>
      </c>
      <c r="K12310">
        <v>-51.896000000000001</v>
      </c>
    </row>
    <row r="12311" spans="1:11" x14ac:dyDescent="0.25">
      <c r="A12311">
        <v>1354.0749000000001</v>
      </c>
      <c r="B12311">
        <v>-38.040999999999997</v>
      </c>
      <c r="D12311">
        <v>1354.0749000000001</v>
      </c>
      <c r="E12311">
        <v>-54.478000000000002</v>
      </c>
      <c r="G12311">
        <v>1354.0749000000001</v>
      </c>
      <c r="H12311">
        <v>-33.427999999999997</v>
      </c>
      <c r="J12311">
        <v>1354.0749000000001</v>
      </c>
      <c r="K12311">
        <v>-51.865000000000002</v>
      </c>
    </row>
    <row r="12312" spans="1:11" x14ac:dyDescent="0.25">
      <c r="A12312">
        <v>1354.0778</v>
      </c>
      <c r="B12312">
        <v>-38.043999999999997</v>
      </c>
      <c r="D12312">
        <v>1354.0778</v>
      </c>
      <c r="E12312">
        <v>-54.470999999999997</v>
      </c>
      <c r="G12312">
        <v>1354.0778</v>
      </c>
      <c r="H12312">
        <v>-33.398000000000003</v>
      </c>
      <c r="J12312">
        <v>1354.0778</v>
      </c>
      <c r="K12312">
        <v>-51.844999999999999</v>
      </c>
    </row>
    <row r="12313" spans="1:11" x14ac:dyDescent="0.25">
      <c r="A12313">
        <v>1354.0807</v>
      </c>
      <c r="B12313">
        <v>-38.042000000000002</v>
      </c>
      <c r="D12313">
        <v>1354.0807</v>
      </c>
      <c r="E12313">
        <v>-54.442</v>
      </c>
      <c r="G12313">
        <v>1354.0807</v>
      </c>
      <c r="H12313">
        <v>-33.395000000000003</v>
      </c>
      <c r="J12313">
        <v>1354.0807</v>
      </c>
      <c r="K12313">
        <v>-51.832000000000001</v>
      </c>
    </row>
    <row r="12314" spans="1:11" x14ac:dyDescent="0.25">
      <c r="A12314">
        <v>1354.0835</v>
      </c>
      <c r="B12314">
        <v>-38.026000000000003</v>
      </c>
      <c r="D12314">
        <v>1354.0835</v>
      </c>
      <c r="E12314">
        <v>-54.424999999999997</v>
      </c>
      <c r="G12314">
        <v>1354.0835</v>
      </c>
      <c r="H12314">
        <v>-33.402999999999999</v>
      </c>
      <c r="J12314">
        <v>1354.0835</v>
      </c>
      <c r="K12314">
        <v>-51.823</v>
      </c>
    </row>
    <row r="12315" spans="1:11" x14ac:dyDescent="0.25">
      <c r="A12315">
        <v>1354.0863999999999</v>
      </c>
      <c r="B12315">
        <v>-38.002000000000002</v>
      </c>
      <c r="D12315">
        <v>1354.0863999999999</v>
      </c>
      <c r="E12315">
        <v>-54.438000000000002</v>
      </c>
      <c r="G12315">
        <v>1354.0863999999999</v>
      </c>
      <c r="H12315">
        <v>-33.409999999999997</v>
      </c>
      <c r="J12315">
        <v>1354.0863999999999</v>
      </c>
      <c r="K12315">
        <v>-51.837000000000003</v>
      </c>
    </row>
    <row r="12316" spans="1:11" x14ac:dyDescent="0.25">
      <c r="A12316">
        <v>1354.0891999999999</v>
      </c>
      <c r="B12316">
        <v>-38.008000000000003</v>
      </c>
      <c r="D12316">
        <v>1354.0891999999999</v>
      </c>
      <c r="E12316">
        <v>-54.438000000000002</v>
      </c>
      <c r="G12316">
        <v>1354.0891999999999</v>
      </c>
      <c r="H12316">
        <v>-33.384999999999998</v>
      </c>
      <c r="J12316">
        <v>1354.0891999999999</v>
      </c>
      <c r="K12316">
        <v>-51.829000000000001</v>
      </c>
    </row>
    <row r="12317" spans="1:11" x14ac:dyDescent="0.25">
      <c r="A12317">
        <v>1354.0920000000001</v>
      </c>
      <c r="B12317">
        <v>-38.023000000000003</v>
      </c>
      <c r="D12317">
        <v>1354.0920000000001</v>
      </c>
      <c r="E12317">
        <v>-54.423999999999999</v>
      </c>
      <c r="G12317">
        <v>1354.0920000000001</v>
      </c>
      <c r="H12317">
        <v>-33.381999999999998</v>
      </c>
      <c r="J12317">
        <v>1354.0920000000001</v>
      </c>
      <c r="K12317">
        <v>-51.832000000000001</v>
      </c>
    </row>
    <row r="12318" spans="1:11" x14ac:dyDescent="0.25">
      <c r="A12318">
        <v>1354.0949000000001</v>
      </c>
      <c r="B12318">
        <v>-38.021000000000001</v>
      </c>
      <c r="D12318">
        <v>1354.0949000000001</v>
      </c>
      <c r="E12318">
        <v>-54.405999999999999</v>
      </c>
      <c r="G12318">
        <v>1354.0949000000001</v>
      </c>
      <c r="H12318">
        <v>-33.393000000000001</v>
      </c>
      <c r="J12318">
        <v>1354.0949000000001</v>
      </c>
      <c r="K12318">
        <v>-51.83</v>
      </c>
    </row>
    <row r="12319" spans="1:11" x14ac:dyDescent="0.25">
      <c r="A12319">
        <v>1354.0977</v>
      </c>
      <c r="B12319">
        <v>-38.000999999999998</v>
      </c>
      <c r="D12319">
        <v>1354.0977</v>
      </c>
      <c r="E12319">
        <v>-54.411999999999999</v>
      </c>
      <c r="G12319">
        <v>1354.0977</v>
      </c>
      <c r="H12319">
        <v>-33.408000000000001</v>
      </c>
      <c r="J12319">
        <v>1354.0977</v>
      </c>
      <c r="K12319">
        <v>-51.841000000000001</v>
      </c>
    </row>
    <row r="12320" spans="1:11" x14ac:dyDescent="0.25">
      <c r="A12320">
        <v>1354.1006</v>
      </c>
      <c r="B12320">
        <v>-37.993000000000002</v>
      </c>
      <c r="D12320">
        <v>1354.1006</v>
      </c>
      <c r="E12320">
        <v>-54.433</v>
      </c>
      <c r="G12320">
        <v>1354.1006</v>
      </c>
      <c r="H12320">
        <v>-33.414999999999999</v>
      </c>
      <c r="J12320">
        <v>1354.1006</v>
      </c>
      <c r="K12320">
        <v>-51.841000000000001</v>
      </c>
    </row>
    <row r="12321" spans="1:11" x14ac:dyDescent="0.25">
      <c r="A12321">
        <v>1354.1034999999999</v>
      </c>
      <c r="B12321">
        <v>-38.011000000000003</v>
      </c>
      <c r="D12321">
        <v>1354.1034999999999</v>
      </c>
      <c r="E12321">
        <v>-54.439</v>
      </c>
      <c r="G12321">
        <v>1354.1034999999999</v>
      </c>
      <c r="H12321">
        <v>-33.424999999999997</v>
      </c>
      <c r="J12321">
        <v>1354.1034999999999</v>
      </c>
      <c r="K12321">
        <v>-51.825000000000003</v>
      </c>
    </row>
    <row r="12322" spans="1:11" x14ac:dyDescent="0.25">
      <c r="A12322">
        <v>1354.1062999999999</v>
      </c>
      <c r="B12322">
        <v>-38.026000000000003</v>
      </c>
      <c r="D12322">
        <v>1354.1062999999999</v>
      </c>
      <c r="E12322">
        <v>-54.435000000000002</v>
      </c>
      <c r="G12322">
        <v>1354.1062999999999</v>
      </c>
      <c r="H12322">
        <v>-33.402000000000001</v>
      </c>
      <c r="J12322">
        <v>1354.1062999999999</v>
      </c>
      <c r="K12322">
        <v>-51.822000000000003</v>
      </c>
    </row>
    <row r="12323" spans="1:11" x14ac:dyDescent="0.25">
      <c r="A12323">
        <v>1354.1090999999999</v>
      </c>
      <c r="B12323">
        <v>-38.026000000000003</v>
      </c>
      <c r="D12323">
        <v>1354.1090999999999</v>
      </c>
      <c r="E12323">
        <v>-54.436</v>
      </c>
      <c r="G12323">
        <v>1354.1090999999999</v>
      </c>
      <c r="H12323">
        <v>-33.405000000000001</v>
      </c>
      <c r="J12323">
        <v>1354.1090999999999</v>
      </c>
      <c r="K12323">
        <v>-51.83</v>
      </c>
    </row>
    <row r="12324" spans="1:11" x14ac:dyDescent="0.25">
      <c r="A12324">
        <v>1354.1120000000001</v>
      </c>
      <c r="B12324">
        <v>-38.015000000000001</v>
      </c>
      <c r="D12324">
        <v>1354.1120000000001</v>
      </c>
      <c r="E12324">
        <v>-54.454000000000001</v>
      </c>
      <c r="G12324">
        <v>1354.1120000000001</v>
      </c>
      <c r="H12324">
        <v>-33.426000000000002</v>
      </c>
      <c r="J12324">
        <v>1354.1120000000001</v>
      </c>
      <c r="K12324">
        <v>-51.832000000000001</v>
      </c>
    </row>
    <row r="12325" spans="1:11" x14ac:dyDescent="0.25">
      <c r="A12325">
        <v>1354.1148000000001</v>
      </c>
      <c r="B12325">
        <v>-38.024999999999999</v>
      </c>
      <c r="D12325">
        <v>1354.1148000000001</v>
      </c>
      <c r="E12325">
        <v>-54.470999999999997</v>
      </c>
      <c r="G12325">
        <v>1354.1148000000001</v>
      </c>
      <c r="H12325">
        <v>-33.420999999999999</v>
      </c>
      <c r="J12325">
        <v>1354.1148000000001</v>
      </c>
      <c r="K12325">
        <v>-51.83</v>
      </c>
    </row>
    <row r="12326" spans="1:11" x14ac:dyDescent="0.25">
      <c r="A12326">
        <v>1354.1177</v>
      </c>
      <c r="B12326">
        <v>-38.045999999999999</v>
      </c>
      <c r="D12326">
        <v>1354.1177</v>
      </c>
      <c r="E12326">
        <v>-54.472000000000001</v>
      </c>
      <c r="G12326">
        <v>1354.1177</v>
      </c>
      <c r="H12326">
        <v>-33.414999999999999</v>
      </c>
      <c r="J12326">
        <v>1354.1177</v>
      </c>
      <c r="K12326">
        <v>-51.831000000000003</v>
      </c>
    </row>
    <row r="12327" spans="1:11" x14ac:dyDescent="0.25">
      <c r="A12327">
        <v>1354.1206</v>
      </c>
      <c r="B12327">
        <v>-38.061999999999998</v>
      </c>
      <c r="D12327">
        <v>1354.1206</v>
      </c>
      <c r="E12327">
        <v>-54.469000000000001</v>
      </c>
      <c r="G12327">
        <v>1354.1206</v>
      </c>
      <c r="H12327">
        <v>-33.414999999999999</v>
      </c>
      <c r="J12327">
        <v>1354.1206</v>
      </c>
      <c r="K12327">
        <v>-51.85</v>
      </c>
    </row>
    <row r="12328" spans="1:11" x14ac:dyDescent="0.25">
      <c r="A12328">
        <v>1354.1233999999999</v>
      </c>
      <c r="B12328">
        <v>-38.052</v>
      </c>
      <c r="D12328">
        <v>1354.1233999999999</v>
      </c>
      <c r="E12328">
        <v>-54.475000000000001</v>
      </c>
      <c r="G12328">
        <v>1354.1233999999999</v>
      </c>
      <c r="H12328">
        <v>-33.445999999999998</v>
      </c>
      <c r="J12328">
        <v>1354.1233999999999</v>
      </c>
      <c r="K12328">
        <v>-51.857999999999997</v>
      </c>
    </row>
    <row r="12329" spans="1:11" x14ac:dyDescent="0.25">
      <c r="A12329">
        <v>1354.1262999999999</v>
      </c>
      <c r="B12329">
        <v>-38.045999999999999</v>
      </c>
      <c r="D12329">
        <v>1354.1262999999999</v>
      </c>
      <c r="E12329">
        <v>-54.491999999999997</v>
      </c>
      <c r="G12329">
        <v>1354.1262999999999</v>
      </c>
      <c r="H12329">
        <v>-33.445999999999998</v>
      </c>
      <c r="J12329">
        <v>1354.1262999999999</v>
      </c>
      <c r="K12329">
        <v>-51.857999999999997</v>
      </c>
    </row>
    <row r="12330" spans="1:11" x14ac:dyDescent="0.25">
      <c r="A12330">
        <v>1354.1291000000001</v>
      </c>
      <c r="B12330">
        <v>-38.061</v>
      </c>
      <c r="D12330">
        <v>1354.1291000000001</v>
      </c>
      <c r="E12330">
        <v>-54.493000000000002</v>
      </c>
      <c r="G12330">
        <v>1354.1291000000001</v>
      </c>
      <c r="H12330">
        <v>-33.430999999999997</v>
      </c>
      <c r="J12330">
        <v>1354.1291000000001</v>
      </c>
      <c r="K12330">
        <v>-51.850999999999999</v>
      </c>
    </row>
    <row r="12331" spans="1:11" x14ac:dyDescent="0.25">
      <c r="A12331">
        <v>1354.1319000000001</v>
      </c>
      <c r="B12331">
        <v>-38.08</v>
      </c>
      <c r="D12331">
        <v>1354.1319000000001</v>
      </c>
      <c r="E12331">
        <v>-54.487000000000002</v>
      </c>
      <c r="G12331">
        <v>1354.1319000000001</v>
      </c>
      <c r="H12331">
        <v>-33.433</v>
      </c>
      <c r="J12331">
        <v>1354.1319000000001</v>
      </c>
      <c r="K12331">
        <v>-51.865000000000002</v>
      </c>
    </row>
    <row r="12332" spans="1:11" x14ac:dyDescent="0.25">
      <c r="A12332">
        <v>1354.1348</v>
      </c>
      <c r="B12332">
        <v>-38.079000000000001</v>
      </c>
      <c r="D12332">
        <v>1354.1348</v>
      </c>
      <c r="E12332">
        <v>-54.482999999999997</v>
      </c>
      <c r="G12332">
        <v>1354.1348</v>
      </c>
      <c r="H12332">
        <v>-33.448</v>
      </c>
      <c r="J12332">
        <v>1354.1348</v>
      </c>
      <c r="K12332">
        <v>-51.884999999999998</v>
      </c>
    </row>
    <row r="12333" spans="1:11" x14ac:dyDescent="0.25">
      <c r="A12333">
        <v>1354.1376</v>
      </c>
      <c r="B12333">
        <v>-38.058999999999997</v>
      </c>
      <c r="D12333">
        <v>1354.1376</v>
      </c>
      <c r="E12333">
        <v>-54.488</v>
      </c>
      <c r="G12333">
        <v>1354.1376</v>
      </c>
      <c r="H12333">
        <v>-33.460999999999999</v>
      </c>
      <c r="J12333">
        <v>1354.1376</v>
      </c>
      <c r="K12333">
        <v>-51.892000000000003</v>
      </c>
    </row>
    <row r="12334" spans="1:11" x14ac:dyDescent="0.25">
      <c r="A12334">
        <v>1354.1405</v>
      </c>
      <c r="B12334">
        <v>-38.055999999999997</v>
      </c>
      <c r="D12334">
        <v>1354.1405</v>
      </c>
      <c r="E12334">
        <v>-54.503</v>
      </c>
      <c r="G12334">
        <v>1354.1405</v>
      </c>
      <c r="H12334">
        <v>-33.453000000000003</v>
      </c>
      <c r="J12334">
        <v>1354.1405</v>
      </c>
      <c r="K12334">
        <v>-51.877000000000002</v>
      </c>
    </row>
    <row r="12335" spans="1:11" x14ac:dyDescent="0.25">
      <c r="A12335">
        <v>1354.1433999999999</v>
      </c>
      <c r="B12335">
        <v>-38.067</v>
      </c>
      <c r="D12335">
        <v>1354.1433999999999</v>
      </c>
      <c r="E12335">
        <v>-54.506</v>
      </c>
      <c r="G12335">
        <v>1354.1433999999999</v>
      </c>
      <c r="H12335">
        <v>-33.441000000000003</v>
      </c>
      <c r="J12335">
        <v>1354.1433999999999</v>
      </c>
      <c r="K12335">
        <v>-51.866</v>
      </c>
    </row>
    <row r="12336" spans="1:11" x14ac:dyDescent="0.25">
      <c r="A12336">
        <v>1354.1461999999999</v>
      </c>
      <c r="B12336">
        <v>-38.073</v>
      </c>
      <c r="D12336">
        <v>1354.1461999999999</v>
      </c>
      <c r="E12336">
        <v>-54.482999999999997</v>
      </c>
      <c r="G12336">
        <v>1354.1461999999999</v>
      </c>
      <c r="H12336">
        <v>-33.423000000000002</v>
      </c>
      <c r="J12336">
        <v>1354.1461999999999</v>
      </c>
      <c r="K12336">
        <v>-51.868000000000002</v>
      </c>
    </row>
    <row r="12337" spans="1:11" x14ac:dyDescent="0.25">
      <c r="A12337">
        <v>1354.1489999999999</v>
      </c>
      <c r="B12337">
        <v>-38.06</v>
      </c>
      <c r="D12337">
        <v>1354.1489999999999</v>
      </c>
      <c r="E12337">
        <v>-54.469000000000001</v>
      </c>
      <c r="G12337">
        <v>1354.1489999999999</v>
      </c>
      <c r="H12337">
        <v>-33.427999999999997</v>
      </c>
      <c r="J12337">
        <v>1354.1489999999999</v>
      </c>
      <c r="K12337">
        <v>-51.868000000000002</v>
      </c>
    </row>
    <row r="12338" spans="1:11" x14ac:dyDescent="0.25">
      <c r="A12338">
        <v>1354.1519000000001</v>
      </c>
      <c r="B12338">
        <v>-38.036000000000001</v>
      </c>
      <c r="D12338">
        <v>1354.1519000000001</v>
      </c>
      <c r="E12338">
        <v>-54.466000000000001</v>
      </c>
      <c r="G12338">
        <v>1354.1519000000001</v>
      </c>
      <c r="H12338">
        <v>-33.438000000000002</v>
      </c>
      <c r="J12338">
        <v>1354.1519000000001</v>
      </c>
      <c r="K12338">
        <v>-51.86</v>
      </c>
    </row>
    <row r="12339" spans="1:11" x14ac:dyDescent="0.25">
      <c r="A12339">
        <v>1354.1547</v>
      </c>
      <c r="B12339">
        <v>-38.033999999999999</v>
      </c>
      <c r="D12339">
        <v>1354.1547</v>
      </c>
      <c r="E12339">
        <v>-54.478000000000002</v>
      </c>
      <c r="G12339">
        <v>1354.1547</v>
      </c>
      <c r="H12339">
        <v>-33.424999999999997</v>
      </c>
      <c r="J12339">
        <v>1354.1547</v>
      </c>
      <c r="K12339">
        <v>-51.844999999999999</v>
      </c>
    </row>
    <row r="12340" spans="1:11" x14ac:dyDescent="0.25">
      <c r="A12340">
        <v>1354.1576</v>
      </c>
      <c r="B12340">
        <v>-38.048999999999999</v>
      </c>
      <c r="D12340">
        <v>1354.1576</v>
      </c>
      <c r="E12340">
        <v>-54.475000000000001</v>
      </c>
      <c r="G12340">
        <v>1354.1576</v>
      </c>
      <c r="H12340">
        <v>-33.402000000000001</v>
      </c>
      <c r="J12340">
        <v>1354.1576</v>
      </c>
      <c r="K12340">
        <v>-51.834000000000003</v>
      </c>
    </row>
    <row r="12341" spans="1:11" x14ac:dyDescent="0.25">
      <c r="A12341">
        <v>1354.1605</v>
      </c>
      <c r="B12341">
        <v>-38.045999999999999</v>
      </c>
      <c r="D12341">
        <v>1354.1605</v>
      </c>
      <c r="E12341">
        <v>-54.445</v>
      </c>
      <c r="G12341">
        <v>1354.1605</v>
      </c>
      <c r="H12341">
        <v>-33.414999999999999</v>
      </c>
      <c r="J12341">
        <v>1354.1605</v>
      </c>
      <c r="K12341">
        <v>-51.834000000000003</v>
      </c>
    </row>
    <row r="12342" spans="1:11" x14ac:dyDescent="0.25">
      <c r="A12342">
        <v>1354.1632999999999</v>
      </c>
      <c r="B12342">
        <v>-38.027999999999999</v>
      </c>
      <c r="D12342">
        <v>1354.1632999999999</v>
      </c>
      <c r="E12342">
        <v>-54.445</v>
      </c>
      <c r="G12342">
        <v>1354.1632999999999</v>
      </c>
      <c r="H12342">
        <v>-33.426000000000002</v>
      </c>
      <c r="J12342">
        <v>1354.1632999999999</v>
      </c>
      <c r="K12342">
        <v>-51.834000000000003</v>
      </c>
    </row>
    <row r="12343" spans="1:11" x14ac:dyDescent="0.25">
      <c r="A12343">
        <v>1354.1661999999999</v>
      </c>
      <c r="B12343">
        <v>-38.021999999999998</v>
      </c>
      <c r="D12343">
        <v>1354.1661999999999</v>
      </c>
      <c r="E12343">
        <v>-54.457000000000001</v>
      </c>
      <c r="G12343">
        <v>1354.1661999999999</v>
      </c>
      <c r="H12343">
        <v>-33.417000000000002</v>
      </c>
      <c r="J12343">
        <v>1354.1661999999999</v>
      </c>
      <c r="K12343">
        <v>-51.826999999999998</v>
      </c>
    </row>
    <row r="12344" spans="1:11" x14ac:dyDescent="0.25">
      <c r="A12344">
        <v>1354.1690000000001</v>
      </c>
      <c r="B12344">
        <v>-38.034999999999997</v>
      </c>
      <c r="D12344">
        <v>1354.1690000000001</v>
      </c>
      <c r="E12344">
        <v>-54.463999999999999</v>
      </c>
      <c r="G12344">
        <v>1354.1690000000001</v>
      </c>
      <c r="H12344">
        <v>-33.412999999999997</v>
      </c>
      <c r="J12344">
        <v>1354.1690000000001</v>
      </c>
      <c r="K12344">
        <v>-51.813000000000002</v>
      </c>
    </row>
    <row r="12345" spans="1:11" x14ac:dyDescent="0.25">
      <c r="A12345">
        <v>1354.1718000000001</v>
      </c>
      <c r="B12345">
        <v>-38.046999999999997</v>
      </c>
      <c r="D12345">
        <v>1354.1718000000001</v>
      </c>
      <c r="E12345">
        <v>-54.447000000000003</v>
      </c>
      <c r="G12345">
        <v>1354.1718000000001</v>
      </c>
      <c r="H12345">
        <v>-33.426000000000002</v>
      </c>
      <c r="J12345">
        <v>1354.1718000000001</v>
      </c>
      <c r="K12345">
        <v>-51.820999999999998</v>
      </c>
    </row>
    <row r="12346" spans="1:11" x14ac:dyDescent="0.25">
      <c r="A12346">
        <v>1354.1747</v>
      </c>
      <c r="B12346">
        <v>-38.045000000000002</v>
      </c>
      <c r="D12346">
        <v>1354.1747</v>
      </c>
      <c r="E12346">
        <v>-54.436999999999998</v>
      </c>
      <c r="G12346">
        <v>1354.1747</v>
      </c>
      <c r="H12346">
        <v>-33.435000000000002</v>
      </c>
      <c r="J12346">
        <v>1354.1747</v>
      </c>
      <c r="K12346">
        <v>-51.823</v>
      </c>
    </row>
    <row r="12347" spans="1:11" x14ac:dyDescent="0.25">
      <c r="A12347">
        <v>1354.1776</v>
      </c>
      <c r="B12347">
        <v>-38.027000000000001</v>
      </c>
      <c r="D12347">
        <v>1354.1776</v>
      </c>
      <c r="E12347">
        <v>-54.447000000000003</v>
      </c>
      <c r="G12347">
        <v>1354.1776</v>
      </c>
      <c r="H12347">
        <v>-33.433</v>
      </c>
      <c r="J12347">
        <v>1354.1776</v>
      </c>
      <c r="K12347">
        <v>-51.837000000000003</v>
      </c>
    </row>
    <row r="12348" spans="1:11" x14ac:dyDescent="0.25">
      <c r="A12348">
        <v>1354.1804</v>
      </c>
      <c r="B12348">
        <v>-38.026000000000003</v>
      </c>
      <c r="D12348">
        <v>1354.1804</v>
      </c>
      <c r="E12348">
        <v>-54.459000000000003</v>
      </c>
      <c r="G12348">
        <v>1354.1804</v>
      </c>
      <c r="H12348">
        <v>-33.433</v>
      </c>
      <c r="J12348">
        <v>1354.1804</v>
      </c>
      <c r="K12348">
        <v>-51.834000000000003</v>
      </c>
    </row>
    <row r="12349" spans="1:11" x14ac:dyDescent="0.25">
      <c r="A12349">
        <v>1354.1832999999999</v>
      </c>
      <c r="B12349">
        <v>-38.040999999999997</v>
      </c>
      <c r="D12349">
        <v>1354.1832999999999</v>
      </c>
      <c r="E12349">
        <v>-54.456000000000003</v>
      </c>
      <c r="G12349">
        <v>1354.1832999999999</v>
      </c>
      <c r="H12349">
        <v>-33.424999999999997</v>
      </c>
      <c r="J12349">
        <v>1354.1832999999999</v>
      </c>
      <c r="K12349">
        <v>-51.825000000000003</v>
      </c>
    </row>
    <row r="12350" spans="1:11" x14ac:dyDescent="0.25">
      <c r="A12350">
        <v>1354.1860999999999</v>
      </c>
      <c r="B12350">
        <v>-38.048000000000002</v>
      </c>
      <c r="D12350">
        <v>1354.1860999999999</v>
      </c>
      <c r="E12350">
        <v>-54.438000000000002</v>
      </c>
      <c r="G12350">
        <v>1354.1860999999999</v>
      </c>
      <c r="H12350">
        <v>-33.423000000000002</v>
      </c>
      <c r="J12350">
        <v>1354.1860999999999</v>
      </c>
      <c r="K12350">
        <v>-51.837000000000003</v>
      </c>
    </row>
    <row r="12351" spans="1:11" x14ac:dyDescent="0.25">
      <c r="A12351">
        <v>1354.1889000000001</v>
      </c>
      <c r="B12351">
        <v>-38.04</v>
      </c>
      <c r="D12351">
        <v>1354.1889000000001</v>
      </c>
      <c r="E12351">
        <v>-54.439</v>
      </c>
      <c r="G12351">
        <v>1354.1889000000001</v>
      </c>
      <c r="H12351">
        <v>-33.451000000000001</v>
      </c>
      <c r="J12351">
        <v>1354.1889000000001</v>
      </c>
      <c r="K12351">
        <v>-51.841000000000001</v>
      </c>
    </row>
    <row r="12352" spans="1:11" x14ac:dyDescent="0.25">
      <c r="A12352">
        <v>1354.1918000000001</v>
      </c>
      <c r="B12352">
        <v>-38.023000000000003</v>
      </c>
      <c r="D12352">
        <v>1354.1918000000001</v>
      </c>
      <c r="E12352">
        <v>-54.459000000000003</v>
      </c>
      <c r="G12352">
        <v>1354.1918000000001</v>
      </c>
      <c r="H12352">
        <v>-33.44</v>
      </c>
      <c r="J12352">
        <v>1354.1918000000001</v>
      </c>
      <c r="K12352">
        <v>-51.841000000000001</v>
      </c>
    </row>
    <row r="12353" spans="1:11" x14ac:dyDescent="0.25">
      <c r="A12353">
        <v>1354.1946</v>
      </c>
      <c r="B12353">
        <v>-38.033999999999999</v>
      </c>
      <c r="D12353">
        <v>1354.1946</v>
      </c>
      <c r="E12353">
        <v>-54.475000000000001</v>
      </c>
      <c r="G12353">
        <v>1354.1946</v>
      </c>
      <c r="H12353">
        <v>-33.43</v>
      </c>
      <c r="J12353">
        <v>1354.1946</v>
      </c>
      <c r="K12353">
        <v>-51.826000000000001</v>
      </c>
    </row>
    <row r="12354" spans="1:11" x14ac:dyDescent="0.25">
      <c r="A12354">
        <v>1354.1975</v>
      </c>
      <c r="B12354">
        <v>-38.049999999999997</v>
      </c>
      <c r="D12354">
        <v>1354.1975</v>
      </c>
      <c r="E12354">
        <v>-54.462000000000003</v>
      </c>
      <c r="G12354">
        <v>1354.1975</v>
      </c>
      <c r="H12354">
        <v>-33.414999999999999</v>
      </c>
      <c r="J12354">
        <v>1354.1975</v>
      </c>
      <c r="K12354">
        <v>-51.826000000000001</v>
      </c>
    </row>
    <row r="12355" spans="1:11" x14ac:dyDescent="0.25">
      <c r="A12355">
        <v>1354.2003999999999</v>
      </c>
      <c r="B12355">
        <v>-38.052999999999997</v>
      </c>
      <c r="D12355">
        <v>1354.2003999999999</v>
      </c>
      <c r="E12355">
        <v>-54.448999999999998</v>
      </c>
      <c r="G12355">
        <v>1354.2003999999999</v>
      </c>
      <c r="H12355">
        <v>-33.445999999999998</v>
      </c>
      <c r="J12355">
        <v>1354.2003999999999</v>
      </c>
      <c r="K12355">
        <v>-51.853000000000002</v>
      </c>
    </row>
    <row r="12356" spans="1:11" x14ac:dyDescent="0.25">
      <c r="A12356">
        <v>1354.2031999999999</v>
      </c>
      <c r="B12356">
        <v>-38.037999999999997</v>
      </c>
      <c r="D12356">
        <v>1354.2031999999999</v>
      </c>
      <c r="E12356">
        <v>-54.46</v>
      </c>
      <c r="G12356">
        <v>1354.2031999999999</v>
      </c>
      <c r="H12356">
        <v>-33.463000000000001</v>
      </c>
      <c r="J12356">
        <v>1354.2031999999999</v>
      </c>
      <c r="K12356">
        <v>-51.868000000000002</v>
      </c>
    </row>
    <row r="12357" spans="1:11" x14ac:dyDescent="0.25">
      <c r="A12357">
        <v>1354.2061000000001</v>
      </c>
      <c r="B12357">
        <v>-38.039000000000001</v>
      </c>
      <c r="D12357">
        <v>1354.2061000000001</v>
      </c>
      <c r="E12357">
        <v>-54.473999999999997</v>
      </c>
      <c r="G12357">
        <v>1354.2061000000001</v>
      </c>
      <c r="H12357">
        <v>-33.451000000000001</v>
      </c>
      <c r="J12357">
        <v>1354.2061000000001</v>
      </c>
      <c r="K12357">
        <v>-51.854999999999997</v>
      </c>
    </row>
    <row r="12358" spans="1:11" x14ac:dyDescent="0.25">
      <c r="A12358">
        <v>1354.2089000000001</v>
      </c>
      <c r="B12358">
        <v>-38.057000000000002</v>
      </c>
      <c r="D12358">
        <v>1354.2089000000001</v>
      </c>
      <c r="E12358">
        <v>-54.475000000000001</v>
      </c>
      <c r="G12358">
        <v>1354.2089000000001</v>
      </c>
      <c r="H12358">
        <v>-33.424999999999997</v>
      </c>
      <c r="J12358">
        <v>1354.2089000000001</v>
      </c>
      <c r="K12358">
        <v>-51.843000000000004</v>
      </c>
    </row>
    <row r="12359" spans="1:11" x14ac:dyDescent="0.25">
      <c r="A12359">
        <v>1354.2117000000001</v>
      </c>
      <c r="B12359">
        <v>-38.072000000000003</v>
      </c>
      <c r="D12359">
        <v>1354.2117000000001</v>
      </c>
      <c r="E12359">
        <v>-54.472999999999999</v>
      </c>
      <c r="G12359">
        <v>1354.2117000000001</v>
      </c>
      <c r="H12359">
        <v>-33.427999999999997</v>
      </c>
      <c r="J12359">
        <v>1354.2117000000001</v>
      </c>
      <c r="K12359">
        <v>-51.853000000000002</v>
      </c>
    </row>
    <row r="12360" spans="1:11" x14ac:dyDescent="0.25">
      <c r="A12360">
        <v>1354.2146</v>
      </c>
      <c r="B12360">
        <v>-38.064999999999998</v>
      </c>
      <c r="D12360">
        <v>1354.2146</v>
      </c>
      <c r="E12360">
        <v>-54.470999999999997</v>
      </c>
      <c r="G12360">
        <v>1354.2146</v>
      </c>
      <c r="H12360">
        <v>-33.451000000000001</v>
      </c>
      <c r="J12360">
        <v>1354.2146</v>
      </c>
      <c r="K12360">
        <v>-51.866</v>
      </c>
    </row>
    <row r="12361" spans="1:11" x14ac:dyDescent="0.25">
      <c r="A12361">
        <v>1354.2175</v>
      </c>
      <c r="B12361">
        <v>-38.052999999999997</v>
      </c>
      <c r="D12361">
        <v>1354.2175</v>
      </c>
      <c r="E12361">
        <v>-54.482999999999997</v>
      </c>
      <c r="G12361">
        <v>1354.2175</v>
      </c>
      <c r="H12361">
        <v>-33.47</v>
      </c>
      <c r="J12361">
        <v>1354.2175</v>
      </c>
      <c r="K12361">
        <v>-51.866</v>
      </c>
    </row>
    <row r="12362" spans="1:11" x14ac:dyDescent="0.25">
      <c r="A12362">
        <v>1354.2203</v>
      </c>
      <c r="B12362">
        <v>-38.067</v>
      </c>
      <c r="D12362">
        <v>1354.2203</v>
      </c>
      <c r="E12362">
        <v>-54.49</v>
      </c>
      <c r="G12362">
        <v>1354.2203</v>
      </c>
      <c r="H12362">
        <v>-33.465000000000003</v>
      </c>
      <c r="J12362">
        <v>1354.2203</v>
      </c>
      <c r="K12362">
        <v>-51.862000000000002</v>
      </c>
    </row>
    <row r="12363" spans="1:11" x14ac:dyDescent="0.25">
      <c r="A12363">
        <v>1354.2231999999999</v>
      </c>
      <c r="B12363">
        <v>-38.095999999999997</v>
      </c>
      <c r="D12363">
        <v>1354.2231999999999</v>
      </c>
      <c r="E12363">
        <v>-54.494</v>
      </c>
      <c r="G12363">
        <v>1354.2231999999999</v>
      </c>
      <c r="H12363">
        <v>-33.453000000000003</v>
      </c>
      <c r="J12363">
        <v>1354.2231999999999</v>
      </c>
      <c r="K12363">
        <v>-51.872</v>
      </c>
    </row>
    <row r="12364" spans="1:11" x14ac:dyDescent="0.25">
      <c r="A12364">
        <v>1354.2260000000001</v>
      </c>
      <c r="B12364">
        <v>-38.112000000000002</v>
      </c>
      <c r="D12364">
        <v>1354.2260000000001</v>
      </c>
      <c r="E12364">
        <v>-54.488999999999997</v>
      </c>
      <c r="G12364">
        <v>1354.2260000000001</v>
      </c>
      <c r="H12364">
        <v>-33.482999999999997</v>
      </c>
      <c r="J12364">
        <v>1354.2260000000001</v>
      </c>
      <c r="K12364">
        <v>-51.902000000000001</v>
      </c>
    </row>
    <row r="12365" spans="1:11" x14ac:dyDescent="0.25">
      <c r="A12365">
        <v>1354.2288000000001</v>
      </c>
      <c r="B12365">
        <v>-38.115000000000002</v>
      </c>
      <c r="D12365">
        <v>1354.2288000000001</v>
      </c>
      <c r="E12365">
        <v>-54.518000000000001</v>
      </c>
      <c r="G12365">
        <v>1354.2288000000001</v>
      </c>
      <c r="H12365">
        <v>-33.512999999999998</v>
      </c>
      <c r="J12365">
        <v>1354.2288000000001</v>
      </c>
      <c r="K12365">
        <v>-51.926000000000002</v>
      </c>
    </row>
    <row r="12366" spans="1:11" x14ac:dyDescent="0.25">
      <c r="A12366">
        <v>1354.2317</v>
      </c>
      <c r="B12366">
        <v>-38.128</v>
      </c>
      <c r="D12366">
        <v>1354.2317</v>
      </c>
      <c r="E12366">
        <v>-54.548999999999999</v>
      </c>
      <c r="G12366">
        <v>1354.2317</v>
      </c>
      <c r="H12366">
        <v>-33.540999999999997</v>
      </c>
      <c r="J12366">
        <v>1354.2317</v>
      </c>
      <c r="K12366">
        <v>-51.948</v>
      </c>
    </row>
    <row r="12367" spans="1:11" x14ac:dyDescent="0.25">
      <c r="A12367">
        <v>1354.2345</v>
      </c>
      <c r="B12367">
        <v>-38.164999999999999</v>
      </c>
      <c r="D12367">
        <v>1354.2345</v>
      </c>
      <c r="E12367">
        <v>-54.58</v>
      </c>
      <c r="G12367">
        <v>1354.2345</v>
      </c>
      <c r="H12367">
        <v>-33.564</v>
      </c>
      <c r="J12367">
        <v>1354.2345</v>
      </c>
      <c r="K12367">
        <v>-51.957000000000001</v>
      </c>
    </row>
    <row r="12368" spans="1:11" x14ac:dyDescent="0.25">
      <c r="A12368">
        <v>1354.2374</v>
      </c>
      <c r="B12368">
        <v>-38.210999999999999</v>
      </c>
      <c r="D12368">
        <v>1354.2374</v>
      </c>
      <c r="E12368">
        <v>-54.607999999999997</v>
      </c>
      <c r="G12368">
        <v>1354.2374</v>
      </c>
      <c r="H12368">
        <v>-33.590000000000003</v>
      </c>
      <c r="J12368">
        <v>1354.2374</v>
      </c>
      <c r="K12368">
        <v>-51.988999999999997</v>
      </c>
    </row>
    <row r="12369" spans="1:11" x14ac:dyDescent="0.25">
      <c r="A12369">
        <v>1354.2402999999999</v>
      </c>
      <c r="B12369">
        <v>-38.261000000000003</v>
      </c>
      <c r="D12369">
        <v>1354.2402999999999</v>
      </c>
      <c r="E12369">
        <v>-54.655000000000001</v>
      </c>
      <c r="G12369">
        <v>1354.2402999999999</v>
      </c>
      <c r="H12369">
        <v>-33.654000000000003</v>
      </c>
      <c r="J12369">
        <v>1354.2402999999999</v>
      </c>
      <c r="K12369">
        <v>-52.061</v>
      </c>
    </row>
    <row r="12370" spans="1:11" x14ac:dyDescent="0.25">
      <c r="A12370">
        <v>1354.2430999999999</v>
      </c>
      <c r="B12370">
        <v>-38.302</v>
      </c>
      <c r="D12370">
        <v>1354.2430999999999</v>
      </c>
      <c r="E12370">
        <v>-54.719000000000001</v>
      </c>
      <c r="G12370">
        <v>1354.2430999999999</v>
      </c>
      <c r="H12370">
        <v>-33.709000000000003</v>
      </c>
      <c r="J12370">
        <v>1354.2430999999999</v>
      </c>
      <c r="K12370">
        <v>-52.103000000000002</v>
      </c>
    </row>
    <row r="12371" spans="1:11" x14ac:dyDescent="0.25">
      <c r="A12371">
        <v>1354.2458999999999</v>
      </c>
      <c r="B12371">
        <v>-38.372999999999998</v>
      </c>
      <c r="D12371">
        <v>1354.2458999999999</v>
      </c>
      <c r="E12371">
        <v>-54.786000000000001</v>
      </c>
      <c r="G12371">
        <v>1354.2458999999999</v>
      </c>
      <c r="H12371">
        <v>-33.755000000000003</v>
      </c>
      <c r="J12371">
        <v>1354.2458999999999</v>
      </c>
      <c r="K12371">
        <v>-52.156999999999996</v>
      </c>
    </row>
    <row r="12372" spans="1:11" x14ac:dyDescent="0.25">
      <c r="A12372">
        <v>1354.2488000000001</v>
      </c>
      <c r="B12372">
        <v>-38.459000000000003</v>
      </c>
      <c r="D12372">
        <v>1354.2488000000001</v>
      </c>
      <c r="E12372">
        <v>-54.847999999999999</v>
      </c>
      <c r="G12372">
        <v>1354.2488000000001</v>
      </c>
      <c r="H12372">
        <v>-33.82</v>
      </c>
      <c r="J12372">
        <v>1354.2488000000001</v>
      </c>
      <c r="K12372">
        <v>-52.220999999999997</v>
      </c>
    </row>
    <row r="12373" spans="1:11" x14ac:dyDescent="0.25">
      <c r="A12373">
        <v>1354.2516000000001</v>
      </c>
      <c r="B12373">
        <v>-38.545000000000002</v>
      </c>
      <c r="D12373">
        <v>1354.2516000000001</v>
      </c>
      <c r="E12373">
        <v>-54.908000000000001</v>
      </c>
      <c r="G12373">
        <v>1354.2516000000001</v>
      </c>
      <c r="H12373">
        <v>-33.908999999999999</v>
      </c>
      <c r="J12373">
        <v>1354.2516000000001</v>
      </c>
      <c r="K12373">
        <v>-52.302999999999997</v>
      </c>
    </row>
    <row r="12374" spans="1:11" x14ac:dyDescent="0.25">
      <c r="A12374">
        <v>1354.2545</v>
      </c>
      <c r="B12374">
        <v>-38.612000000000002</v>
      </c>
      <c r="D12374">
        <v>1354.2545</v>
      </c>
      <c r="E12374">
        <v>-54.985999999999997</v>
      </c>
      <c r="G12374">
        <v>1354.2545</v>
      </c>
      <c r="H12374">
        <v>-34.009</v>
      </c>
      <c r="J12374">
        <v>1354.2545</v>
      </c>
      <c r="K12374">
        <v>-52.396999999999998</v>
      </c>
    </row>
    <row r="12375" spans="1:11" x14ac:dyDescent="0.25">
      <c r="A12375">
        <v>1354.2574</v>
      </c>
      <c r="B12375">
        <v>-38.704999999999998</v>
      </c>
      <c r="D12375">
        <v>1354.2574</v>
      </c>
      <c r="E12375">
        <v>-55.098999999999997</v>
      </c>
      <c r="G12375">
        <v>1354.2574</v>
      </c>
      <c r="H12375">
        <v>-34.122</v>
      </c>
      <c r="J12375">
        <v>1354.2574</v>
      </c>
      <c r="K12375">
        <v>-52.494</v>
      </c>
    </row>
    <row r="12376" spans="1:11" x14ac:dyDescent="0.25">
      <c r="A12376">
        <v>1354.2601999999999</v>
      </c>
      <c r="B12376">
        <v>-38.851999999999997</v>
      </c>
      <c r="D12376">
        <v>1354.2601999999999</v>
      </c>
      <c r="E12376">
        <v>-55.243000000000002</v>
      </c>
      <c r="G12376">
        <v>1354.2601999999999</v>
      </c>
      <c r="H12376">
        <v>-34.238</v>
      </c>
      <c r="J12376">
        <v>1354.2601999999999</v>
      </c>
      <c r="K12376">
        <v>-52.603000000000002</v>
      </c>
    </row>
    <row r="12377" spans="1:11" x14ac:dyDescent="0.25">
      <c r="A12377">
        <v>1354.2630999999999</v>
      </c>
      <c r="B12377">
        <v>-39.026000000000003</v>
      </c>
      <c r="D12377">
        <v>1354.2630999999999</v>
      </c>
      <c r="E12377">
        <v>-55.39</v>
      </c>
      <c r="G12377">
        <v>1354.2630999999999</v>
      </c>
      <c r="H12377">
        <v>-34.387999999999998</v>
      </c>
      <c r="J12377">
        <v>1354.2630999999999</v>
      </c>
      <c r="K12377">
        <v>-52.756</v>
      </c>
    </row>
    <row r="12378" spans="1:11" x14ac:dyDescent="0.25">
      <c r="A12378">
        <v>1354.2659000000001</v>
      </c>
      <c r="B12378">
        <v>-39.195</v>
      </c>
      <c r="D12378">
        <v>1354.2659000000001</v>
      </c>
      <c r="E12378">
        <v>-55.543999999999997</v>
      </c>
      <c r="G12378">
        <v>1354.2659000000001</v>
      </c>
      <c r="H12378">
        <v>-34.578000000000003</v>
      </c>
      <c r="J12378">
        <v>1354.2659000000001</v>
      </c>
      <c r="K12378">
        <v>-52.944000000000003</v>
      </c>
    </row>
    <row r="12379" spans="1:11" x14ac:dyDescent="0.25">
      <c r="A12379">
        <v>1354.2687000000001</v>
      </c>
      <c r="B12379">
        <v>-39.338999999999999</v>
      </c>
      <c r="D12379">
        <v>1354.2687000000001</v>
      </c>
      <c r="E12379">
        <v>-55.723999999999997</v>
      </c>
      <c r="G12379">
        <v>1354.2687000000001</v>
      </c>
      <c r="H12379">
        <v>-34.759</v>
      </c>
      <c r="J12379">
        <v>1354.2687000000001</v>
      </c>
      <c r="K12379">
        <v>-53.133000000000003</v>
      </c>
    </row>
    <row r="12380" spans="1:11" x14ac:dyDescent="0.25">
      <c r="A12380">
        <v>1354.2716</v>
      </c>
      <c r="B12380">
        <v>-39.454000000000001</v>
      </c>
      <c r="D12380">
        <v>1354.2716</v>
      </c>
      <c r="E12380">
        <v>-55.87</v>
      </c>
      <c r="G12380">
        <v>1354.2716</v>
      </c>
      <c r="H12380">
        <v>-34.889000000000003</v>
      </c>
      <c r="J12380">
        <v>1354.2716</v>
      </c>
      <c r="K12380">
        <v>-53.27</v>
      </c>
    </row>
    <row r="12381" spans="1:11" x14ac:dyDescent="0.25">
      <c r="A12381">
        <v>1354.2744</v>
      </c>
      <c r="B12381">
        <v>-39.514000000000003</v>
      </c>
      <c r="D12381">
        <v>1354.2744</v>
      </c>
      <c r="E12381">
        <v>-55.942999999999998</v>
      </c>
      <c r="G12381">
        <v>1354.2744</v>
      </c>
      <c r="H12381">
        <v>-34.926000000000002</v>
      </c>
      <c r="J12381">
        <v>1354.2744</v>
      </c>
      <c r="K12381">
        <v>-53.326999999999998</v>
      </c>
    </row>
    <row r="12382" spans="1:11" x14ac:dyDescent="0.25">
      <c r="A12382">
        <v>1354.2773</v>
      </c>
      <c r="B12382">
        <v>-39.491</v>
      </c>
      <c r="D12382">
        <v>1354.2773</v>
      </c>
      <c r="E12382">
        <v>-55.902999999999999</v>
      </c>
      <c r="G12382">
        <v>1354.2773</v>
      </c>
      <c r="H12382">
        <v>-34.877000000000002</v>
      </c>
      <c r="J12382">
        <v>1354.2773</v>
      </c>
      <c r="K12382">
        <v>-53.319000000000003</v>
      </c>
    </row>
    <row r="12383" spans="1:11" x14ac:dyDescent="0.25">
      <c r="A12383">
        <v>1354.2801999999999</v>
      </c>
      <c r="B12383">
        <v>-39.326000000000001</v>
      </c>
      <c r="D12383">
        <v>1354.2801999999999</v>
      </c>
      <c r="E12383">
        <v>-55.76</v>
      </c>
      <c r="G12383">
        <v>1354.2801999999999</v>
      </c>
      <c r="H12383">
        <v>-34.75</v>
      </c>
      <c r="J12383">
        <v>1354.2801999999999</v>
      </c>
      <c r="K12383">
        <v>-53.203000000000003</v>
      </c>
    </row>
    <row r="12384" spans="1:11" x14ac:dyDescent="0.25">
      <c r="A12384">
        <v>1354.2829999999999</v>
      </c>
      <c r="B12384">
        <v>-39.158999999999999</v>
      </c>
      <c r="D12384">
        <v>1354.2829999999999</v>
      </c>
      <c r="E12384">
        <v>-55.615000000000002</v>
      </c>
      <c r="G12384">
        <v>1354.2829999999999</v>
      </c>
      <c r="H12384">
        <v>-34.606000000000002</v>
      </c>
      <c r="J12384">
        <v>1354.2829999999999</v>
      </c>
      <c r="K12384">
        <v>-53.051000000000002</v>
      </c>
    </row>
    <row r="12385" spans="1:11" x14ac:dyDescent="0.25">
      <c r="A12385">
        <v>1354.2858000000001</v>
      </c>
      <c r="B12385">
        <v>-39.002000000000002</v>
      </c>
      <c r="D12385">
        <v>1354.2858000000001</v>
      </c>
      <c r="E12385">
        <v>-55.448999999999998</v>
      </c>
      <c r="G12385">
        <v>1354.2858000000001</v>
      </c>
      <c r="H12385">
        <v>-34.427999999999997</v>
      </c>
      <c r="J12385">
        <v>1354.2858000000001</v>
      </c>
      <c r="K12385">
        <v>-52.875</v>
      </c>
    </row>
    <row r="12386" spans="1:11" x14ac:dyDescent="0.25">
      <c r="A12386">
        <v>1354.2887000000001</v>
      </c>
      <c r="B12386">
        <v>-38.865000000000002</v>
      </c>
      <c r="D12386">
        <v>1354.2887000000001</v>
      </c>
      <c r="E12386">
        <v>-55.290999999999997</v>
      </c>
      <c r="G12386">
        <v>1354.2887000000001</v>
      </c>
      <c r="H12386">
        <v>-34.28</v>
      </c>
      <c r="J12386">
        <v>1354.2887000000001</v>
      </c>
      <c r="K12386">
        <v>-52.725999999999999</v>
      </c>
    </row>
    <row r="12387" spans="1:11" x14ac:dyDescent="0.25">
      <c r="A12387">
        <v>1354.2915</v>
      </c>
      <c r="B12387">
        <v>-38.74</v>
      </c>
      <c r="D12387">
        <v>1354.2915</v>
      </c>
      <c r="E12387">
        <v>-55.146999999999998</v>
      </c>
      <c r="G12387">
        <v>1354.2915</v>
      </c>
      <c r="H12387">
        <v>-34.146999999999998</v>
      </c>
      <c r="J12387">
        <v>1354.2915</v>
      </c>
      <c r="K12387">
        <v>-52.584000000000003</v>
      </c>
    </row>
    <row r="12388" spans="1:11" x14ac:dyDescent="0.25">
      <c r="A12388">
        <v>1354.2944</v>
      </c>
      <c r="B12388">
        <v>-38.607999999999997</v>
      </c>
      <c r="D12388">
        <v>1354.2944</v>
      </c>
      <c r="E12388">
        <v>-55.029000000000003</v>
      </c>
      <c r="G12388">
        <v>1354.2944</v>
      </c>
      <c r="H12388">
        <v>-34.030999999999999</v>
      </c>
      <c r="J12388">
        <v>1354.2944</v>
      </c>
      <c r="K12388">
        <v>-52.456000000000003</v>
      </c>
    </row>
    <row r="12389" spans="1:11" x14ac:dyDescent="0.25">
      <c r="A12389">
        <v>1354.2973</v>
      </c>
      <c r="B12389">
        <v>-38.499000000000002</v>
      </c>
      <c r="D12389">
        <v>1354.2973</v>
      </c>
      <c r="E12389">
        <v>-54.932000000000002</v>
      </c>
      <c r="G12389">
        <v>1354.2973</v>
      </c>
      <c r="H12389">
        <v>-33.933</v>
      </c>
      <c r="J12389">
        <v>1354.2973</v>
      </c>
      <c r="K12389">
        <v>-52.35</v>
      </c>
    </row>
    <row r="12390" spans="1:11" x14ac:dyDescent="0.25">
      <c r="A12390">
        <v>1354.3000999999999</v>
      </c>
      <c r="B12390">
        <v>-38.424999999999997</v>
      </c>
      <c r="D12390">
        <v>1354.3000999999999</v>
      </c>
      <c r="E12390">
        <v>-54.841999999999999</v>
      </c>
      <c r="G12390">
        <v>1354.3000999999999</v>
      </c>
      <c r="H12390">
        <v>-33.823</v>
      </c>
      <c r="J12390">
        <v>1354.3000999999999</v>
      </c>
      <c r="K12390">
        <v>-52.255000000000003</v>
      </c>
    </row>
    <row r="12391" spans="1:11" x14ac:dyDescent="0.25">
      <c r="A12391">
        <v>1354.3030000000001</v>
      </c>
      <c r="B12391">
        <v>-38.356999999999999</v>
      </c>
      <c r="D12391">
        <v>1354.3030000000001</v>
      </c>
      <c r="E12391">
        <v>-54.746000000000002</v>
      </c>
      <c r="G12391">
        <v>1354.3030000000001</v>
      </c>
      <c r="H12391">
        <v>-33.731999999999999</v>
      </c>
      <c r="J12391">
        <v>1354.3030000000001</v>
      </c>
      <c r="K12391">
        <v>-52.186</v>
      </c>
    </row>
    <row r="12392" spans="1:11" x14ac:dyDescent="0.25">
      <c r="A12392">
        <v>1354.3058000000001</v>
      </c>
      <c r="B12392">
        <v>-38.284999999999997</v>
      </c>
      <c r="D12392">
        <v>1354.3058000000001</v>
      </c>
      <c r="E12392">
        <v>-54.662999999999997</v>
      </c>
      <c r="G12392">
        <v>1354.3058000000001</v>
      </c>
      <c r="H12392">
        <v>-33.686999999999998</v>
      </c>
      <c r="J12392">
        <v>1354.3058000000001</v>
      </c>
      <c r="K12392">
        <v>-52.124000000000002</v>
      </c>
    </row>
    <row r="12393" spans="1:11" x14ac:dyDescent="0.25">
      <c r="A12393">
        <v>1354.3086000000001</v>
      </c>
      <c r="B12393">
        <v>-38.218000000000004</v>
      </c>
      <c r="D12393">
        <v>1354.3086000000001</v>
      </c>
      <c r="E12393">
        <v>-54.624000000000002</v>
      </c>
      <c r="G12393">
        <v>1354.3086000000001</v>
      </c>
      <c r="H12393">
        <v>-33.646999999999998</v>
      </c>
      <c r="J12393">
        <v>1354.3086000000001</v>
      </c>
      <c r="K12393">
        <v>-52.058999999999997</v>
      </c>
    </row>
    <row r="12394" spans="1:11" x14ac:dyDescent="0.25">
      <c r="A12394">
        <v>1354.3115</v>
      </c>
      <c r="B12394">
        <v>-38.179000000000002</v>
      </c>
      <c r="D12394">
        <v>1354.3115</v>
      </c>
      <c r="E12394">
        <v>-54.591999999999999</v>
      </c>
      <c r="G12394">
        <v>1354.3115</v>
      </c>
      <c r="H12394">
        <v>-33.594000000000001</v>
      </c>
      <c r="J12394">
        <v>1354.3115</v>
      </c>
      <c r="K12394">
        <v>-52.000999999999998</v>
      </c>
    </row>
    <row r="12395" spans="1:11" x14ac:dyDescent="0.25">
      <c r="A12395">
        <v>1354.3144</v>
      </c>
      <c r="B12395">
        <v>-38.152999999999999</v>
      </c>
      <c r="D12395">
        <v>1354.3144</v>
      </c>
      <c r="E12395">
        <v>-54.536999999999999</v>
      </c>
      <c r="G12395">
        <v>1354.3144</v>
      </c>
      <c r="H12395">
        <v>-33.534999999999997</v>
      </c>
      <c r="J12395">
        <v>1354.3144</v>
      </c>
      <c r="K12395">
        <v>-51.968000000000004</v>
      </c>
    </row>
    <row r="12396" spans="1:11" x14ac:dyDescent="0.25">
      <c r="A12396">
        <v>1354.3172</v>
      </c>
      <c r="B12396">
        <v>-38.122999999999998</v>
      </c>
      <c r="D12396">
        <v>1354.3172</v>
      </c>
      <c r="E12396">
        <v>-54.499000000000002</v>
      </c>
      <c r="G12396">
        <v>1354.3172</v>
      </c>
      <c r="H12396">
        <v>-33.521999999999998</v>
      </c>
      <c r="J12396">
        <v>1354.3172</v>
      </c>
      <c r="K12396">
        <v>-51.947000000000003</v>
      </c>
    </row>
    <row r="12397" spans="1:11" x14ac:dyDescent="0.25">
      <c r="A12397">
        <v>1354.3200999999999</v>
      </c>
      <c r="B12397">
        <v>-38.08</v>
      </c>
      <c r="D12397">
        <v>1354.3200999999999</v>
      </c>
      <c r="E12397">
        <v>-54.482999999999997</v>
      </c>
      <c r="G12397">
        <v>1354.3200999999999</v>
      </c>
      <c r="H12397">
        <v>-33.521999999999998</v>
      </c>
      <c r="J12397">
        <v>1354.3200999999999</v>
      </c>
      <c r="K12397">
        <v>-51.923000000000002</v>
      </c>
    </row>
    <row r="12398" spans="1:11" x14ac:dyDescent="0.25">
      <c r="A12398">
        <v>1354.3228999999999</v>
      </c>
      <c r="B12398">
        <v>-38.049999999999997</v>
      </c>
      <c r="D12398">
        <v>1354.3228999999999</v>
      </c>
      <c r="E12398">
        <v>-54.48</v>
      </c>
      <c r="G12398">
        <v>1354.3228999999999</v>
      </c>
      <c r="H12398">
        <v>-33.502000000000002</v>
      </c>
      <c r="J12398">
        <v>1354.3228999999999</v>
      </c>
      <c r="K12398">
        <v>-51.893000000000001</v>
      </c>
    </row>
    <row r="12399" spans="1:11" x14ac:dyDescent="0.25">
      <c r="A12399">
        <v>1354.3257000000001</v>
      </c>
      <c r="B12399">
        <v>-38.051000000000002</v>
      </c>
      <c r="D12399">
        <v>1354.3257000000001</v>
      </c>
      <c r="E12399">
        <v>-54.470999999999997</v>
      </c>
      <c r="G12399">
        <v>1354.3257000000001</v>
      </c>
      <c r="H12399">
        <v>-33.457999999999998</v>
      </c>
      <c r="J12399">
        <v>1354.3257000000001</v>
      </c>
      <c r="K12399">
        <v>-51.860999999999997</v>
      </c>
    </row>
    <row r="12400" spans="1:11" x14ac:dyDescent="0.25">
      <c r="A12400">
        <v>1354.3286000000001</v>
      </c>
      <c r="B12400">
        <v>-38.052999999999997</v>
      </c>
      <c r="D12400">
        <v>1354.3286000000001</v>
      </c>
      <c r="E12400">
        <v>-54.445999999999998</v>
      </c>
      <c r="G12400">
        <v>1354.3286000000001</v>
      </c>
      <c r="H12400">
        <v>-33.445999999999998</v>
      </c>
      <c r="J12400">
        <v>1354.3286000000001</v>
      </c>
      <c r="K12400">
        <v>-51.854999999999997</v>
      </c>
    </row>
    <row r="12401" spans="1:11" x14ac:dyDescent="0.25">
      <c r="A12401">
        <v>1354.3314</v>
      </c>
      <c r="B12401">
        <v>-38.033999999999999</v>
      </c>
      <c r="D12401">
        <v>1354.3314</v>
      </c>
      <c r="E12401">
        <v>-54.417999999999999</v>
      </c>
      <c r="G12401">
        <v>1354.3314</v>
      </c>
      <c r="H12401">
        <v>-33.44</v>
      </c>
      <c r="J12401">
        <v>1354.3314</v>
      </c>
      <c r="K12401">
        <v>-51.848999999999997</v>
      </c>
    </row>
    <row r="12402" spans="1:11" x14ac:dyDescent="0.25">
      <c r="A12402">
        <v>1354.3343</v>
      </c>
      <c r="B12402">
        <v>-38.003</v>
      </c>
      <c r="D12402">
        <v>1354.3343</v>
      </c>
      <c r="E12402">
        <v>-54.414999999999999</v>
      </c>
      <c r="G12402">
        <v>1354.3343</v>
      </c>
      <c r="H12402">
        <v>-33.430999999999997</v>
      </c>
      <c r="J12402">
        <v>1354.3343</v>
      </c>
      <c r="K12402">
        <v>-51.837000000000003</v>
      </c>
    </row>
    <row r="12403" spans="1:11" x14ac:dyDescent="0.25">
      <c r="A12403">
        <v>1354.3371999999999</v>
      </c>
      <c r="B12403">
        <v>-37.988999999999997</v>
      </c>
      <c r="D12403">
        <v>1354.3371999999999</v>
      </c>
      <c r="E12403">
        <v>-54.417000000000002</v>
      </c>
      <c r="G12403">
        <v>1354.3371999999999</v>
      </c>
      <c r="H12403">
        <v>-33.42</v>
      </c>
      <c r="J12403">
        <v>1354.3371999999999</v>
      </c>
      <c r="K12403">
        <v>-51.814</v>
      </c>
    </row>
    <row r="12404" spans="1:11" x14ac:dyDescent="0.25">
      <c r="A12404">
        <v>1354.34</v>
      </c>
      <c r="B12404">
        <v>-37.993000000000002</v>
      </c>
      <c r="D12404">
        <v>1354.34</v>
      </c>
      <c r="E12404">
        <v>-54.414999999999999</v>
      </c>
      <c r="G12404">
        <v>1354.34</v>
      </c>
      <c r="H12404">
        <v>-33.389000000000003</v>
      </c>
      <c r="J12404">
        <v>1354.34</v>
      </c>
      <c r="K12404">
        <v>-51.796999999999997</v>
      </c>
    </row>
    <row r="12405" spans="1:11" x14ac:dyDescent="0.25">
      <c r="A12405">
        <v>1354.3427999999999</v>
      </c>
      <c r="B12405">
        <v>-37.994</v>
      </c>
      <c r="D12405">
        <v>1354.3427999999999</v>
      </c>
      <c r="E12405">
        <v>-54.378999999999998</v>
      </c>
      <c r="G12405">
        <v>1354.3427999999999</v>
      </c>
      <c r="H12405">
        <v>-33.384999999999998</v>
      </c>
      <c r="J12405">
        <v>1354.3427999999999</v>
      </c>
      <c r="K12405">
        <v>-51.807000000000002</v>
      </c>
    </row>
    <row r="12406" spans="1:11" x14ac:dyDescent="0.25">
      <c r="A12406">
        <v>1354.3457000000001</v>
      </c>
      <c r="B12406">
        <v>-37.975999999999999</v>
      </c>
      <c r="D12406">
        <v>1354.3457000000001</v>
      </c>
      <c r="E12406">
        <v>-54.366</v>
      </c>
      <c r="G12406">
        <v>1354.3457000000001</v>
      </c>
      <c r="H12406">
        <v>-33.384</v>
      </c>
      <c r="J12406">
        <v>1354.3457000000001</v>
      </c>
      <c r="K12406">
        <v>-51.807000000000002</v>
      </c>
    </row>
    <row r="12407" spans="1:11" x14ac:dyDescent="0.25">
      <c r="A12407">
        <v>1354.3485000000001</v>
      </c>
      <c r="B12407">
        <v>-37.957000000000001</v>
      </c>
      <c r="D12407">
        <v>1354.3485000000001</v>
      </c>
      <c r="E12407">
        <v>-54.368000000000002</v>
      </c>
      <c r="G12407">
        <v>1354.3485000000001</v>
      </c>
      <c r="H12407">
        <v>-33.372</v>
      </c>
      <c r="J12407">
        <v>1354.3485000000001</v>
      </c>
      <c r="K12407">
        <v>-51.796999999999997</v>
      </c>
    </row>
    <row r="12408" spans="1:11" x14ac:dyDescent="0.25">
      <c r="A12408">
        <v>1354.3514</v>
      </c>
      <c r="B12408">
        <v>-37.960999999999999</v>
      </c>
      <c r="D12408">
        <v>1354.3514</v>
      </c>
      <c r="E12408">
        <v>-54.372</v>
      </c>
      <c r="G12408">
        <v>1354.3514</v>
      </c>
      <c r="H12408">
        <v>-33.366</v>
      </c>
      <c r="J12408">
        <v>1354.3514</v>
      </c>
      <c r="K12408">
        <v>-51.79</v>
      </c>
    </row>
    <row r="12409" spans="1:11" x14ac:dyDescent="0.25">
      <c r="A12409">
        <v>1354.3543</v>
      </c>
      <c r="B12409">
        <v>-37.973999999999997</v>
      </c>
      <c r="D12409">
        <v>1354.3543</v>
      </c>
      <c r="E12409">
        <v>-54.363</v>
      </c>
      <c r="G12409">
        <v>1354.3543</v>
      </c>
      <c r="H12409">
        <v>-33.347999999999999</v>
      </c>
      <c r="J12409">
        <v>1354.3543</v>
      </c>
      <c r="K12409">
        <v>-51.78</v>
      </c>
    </row>
    <row r="12410" spans="1:11" x14ac:dyDescent="0.25">
      <c r="A12410">
        <v>1354.3570999999999</v>
      </c>
      <c r="B12410">
        <v>-37.97</v>
      </c>
      <c r="D12410">
        <v>1354.3570999999999</v>
      </c>
      <c r="E12410">
        <v>-54.348999999999997</v>
      </c>
      <c r="G12410">
        <v>1354.3570999999999</v>
      </c>
      <c r="H12410">
        <v>-33.366</v>
      </c>
      <c r="J12410">
        <v>1354.3570999999999</v>
      </c>
      <c r="K12410">
        <v>-51.792999999999999</v>
      </c>
    </row>
    <row r="12411" spans="1:11" x14ac:dyDescent="0.25">
      <c r="A12411">
        <v>1354.36</v>
      </c>
      <c r="B12411">
        <v>-37.953000000000003</v>
      </c>
      <c r="D12411">
        <v>1354.36</v>
      </c>
      <c r="E12411">
        <v>-54.350999999999999</v>
      </c>
      <c r="G12411">
        <v>1354.36</v>
      </c>
      <c r="H12411">
        <v>-33.366999999999997</v>
      </c>
      <c r="J12411">
        <v>1354.36</v>
      </c>
      <c r="K12411">
        <v>-51.805</v>
      </c>
    </row>
    <row r="12412" spans="1:11" x14ac:dyDescent="0.25">
      <c r="A12412">
        <v>1354.3628000000001</v>
      </c>
      <c r="B12412">
        <v>-37.947000000000003</v>
      </c>
      <c r="D12412">
        <v>1354.3628000000001</v>
      </c>
      <c r="E12412">
        <v>-54.363</v>
      </c>
      <c r="G12412">
        <v>1354.3628000000001</v>
      </c>
      <c r="H12412">
        <v>-33.366999999999997</v>
      </c>
      <c r="J12412">
        <v>1354.3628000000001</v>
      </c>
      <c r="K12412">
        <v>-51.798999999999999</v>
      </c>
    </row>
    <row r="12413" spans="1:11" x14ac:dyDescent="0.25">
      <c r="A12413">
        <v>1354.3656000000001</v>
      </c>
      <c r="B12413">
        <v>-37.957000000000001</v>
      </c>
      <c r="D12413">
        <v>1354.3656000000001</v>
      </c>
      <c r="E12413">
        <v>-54.363999999999997</v>
      </c>
      <c r="G12413">
        <v>1354.3656000000001</v>
      </c>
      <c r="H12413">
        <v>-33.350999999999999</v>
      </c>
      <c r="J12413">
        <v>1354.3656000000001</v>
      </c>
      <c r="K12413">
        <v>-51.774000000000001</v>
      </c>
    </row>
    <row r="12414" spans="1:11" x14ac:dyDescent="0.25">
      <c r="A12414">
        <v>1354.3685</v>
      </c>
      <c r="B12414">
        <v>-37.962000000000003</v>
      </c>
      <c r="D12414">
        <v>1354.3685</v>
      </c>
      <c r="E12414">
        <v>-54.347999999999999</v>
      </c>
      <c r="G12414">
        <v>1354.3685</v>
      </c>
      <c r="H12414">
        <v>-33.344000000000001</v>
      </c>
      <c r="J12414">
        <v>1354.3685</v>
      </c>
      <c r="K12414">
        <v>-51.774999999999999</v>
      </c>
    </row>
    <row r="12415" spans="1:11" x14ac:dyDescent="0.25">
      <c r="A12415">
        <v>1354.3713</v>
      </c>
      <c r="B12415">
        <v>-37.951000000000001</v>
      </c>
      <c r="D12415">
        <v>1354.3713</v>
      </c>
      <c r="E12415">
        <v>-54.329000000000001</v>
      </c>
      <c r="G12415">
        <v>1354.3713</v>
      </c>
      <c r="H12415">
        <v>-33.362000000000002</v>
      </c>
      <c r="J12415">
        <v>1354.3713</v>
      </c>
      <c r="K12415">
        <v>-51.781999999999996</v>
      </c>
    </row>
    <row r="12416" spans="1:11" x14ac:dyDescent="0.25">
      <c r="A12416">
        <v>1354.3742</v>
      </c>
      <c r="B12416">
        <v>-37.932000000000002</v>
      </c>
      <c r="D12416">
        <v>1354.3742</v>
      </c>
      <c r="E12416">
        <v>-54.338999999999999</v>
      </c>
      <c r="G12416">
        <v>1354.3742</v>
      </c>
      <c r="H12416">
        <v>-33.374000000000002</v>
      </c>
      <c r="J12416">
        <v>1354.3742</v>
      </c>
      <c r="K12416">
        <v>-51.777999999999999</v>
      </c>
    </row>
    <row r="12417" spans="1:11" x14ac:dyDescent="0.25">
      <c r="A12417">
        <v>1354.3770999999999</v>
      </c>
      <c r="B12417">
        <v>-37.929000000000002</v>
      </c>
      <c r="D12417">
        <v>1354.3770999999999</v>
      </c>
      <c r="E12417">
        <v>-54.347999999999999</v>
      </c>
      <c r="G12417">
        <v>1354.3770999999999</v>
      </c>
      <c r="H12417">
        <v>-33.363999999999997</v>
      </c>
      <c r="J12417">
        <v>1354.3770999999999</v>
      </c>
      <c r="K12417">
        <v>-51.761000000000003</v>
      </c>
    </row>
    <row r="12418" spans="1:11" x14ac:dyDescent="0.25">
      <c r="A12418">
        <v>1354.3798999999999</v>
      </c>
      <c r="B12418">
        <v>-37.94</v>
      </c>
      <c r="D12418">
        <v>1354.3798999999999</v>
      </c>
      <c r="E12418">
        <v>-54.344999999999999</v>
      </c>
      <c r="G12418">
        <v>1354.3798999999999</v>
      </c>
      <c r="H12418">
        <v>-33.344000000000001</v>
      </c>
      <c r="J12418">
        <v>1354.3798999999999</v>
      </c>
      <c r="K12418">
        <v>-51.756</v>
      </c>
    </row>
    <row r="12419" spans="1:11" x14ac:dyDescent="0.25">
      <c r="A12419">
        <v>1354.3827000000001</v>
      </c>
      <c r="B12419">
        <v>-37.944000000000003</v>
      </c>
      <c r="D12419">
        <v>1354.3827000000001</v>
      </c>
      <c r="E12419">
        <v>-54.326999999999998</v>
      </c>
      <c r="G12419">
        <v>1354.3827000000001</v>
      </c>
      <c r="H12419">
        <v>-33.335999999999999</v>
      </c>
      <c r="J12419">
        <v>1354.3827000000001</v>
      </c>
      <c r="K12419">
        <v>-51.764000000000003</v>
      </c>
    </row>
    <row r="12420" spans="1:11" x14ac:dyDescent="0.25">
      <c r="A12420">
        <v>1354.3856000000001</v>
      </c>
      <c r="B12420">
        <v>-37.929000000000002</v>
      </c>
      <c r="D12420">
        <v>1354.3856000000001</v>
      </c>
      <c r="E12420">
        <v>-54.32</v>
      </c>
      <c r="G12420">
        <v>1354.3856000000001</v>
      </c>
      <c r="H12420">
        <v>-33.341000000000001</v>
      </c>
      <c r="J12420">
        <v>1354.3856000000001</v>
      </c>
      <c r="K12420">
        <v>-51.765999999999998</v>
      </c>
    </row>
    <row r="12421" spans="1:11" x14ac:dyDescent="0.25">
      <c r="A12421">
        <v>1354.3884</v>
      </c>
      <c r="B12421">
        <v>-37.914999999999999</v>
      </c>
      <c r="D12421">
        <v>1354.3884</v>
      </c>
      <c r="E12421">
        <v>-54.332999999999998</v>
      </c>
      <c r="G12421">
        <v>1354.3884</v>
      </c>
      <c r="H12421">
        <v>-33.345999999999997</v>
      </c>
      <c r="J12421">
        <v>1354.3884</v>
      </c>
      <c r="K12421">
        <v>-51.755000000000003</v>
      </c>
    </row>
    <row r="12422" spans="1:11" x14ac:dyDescent="0.25">
      <c r="A12422">
        <v>1354.3913</v>
      </c>
      <c r="B12422">
        <v>-37.920999999999999</v>
      </c>
      <c r="D12422">
        <v>1354.3913</v>
      </c>
      <c r="E12422">
        <v>-54.341000000000001</v>
      </c>
      <c r="G12422">
        <v>1354.3913</v>
      </c>
      <c r="H12422">
        <v>-33.353999999999999</v>
      </c>
      <c r="J12422">
        <v>1354.3913</v>
      </c>
      <c r="K12422">
        <v>-51.747999999999998</v>
      </c>
    </row>
    <row r="12423" spans="1:11" x14ac:dyDescent="0.25">
      <c r="A12423">
        <v>1354.3942</v>
      </c>
      <c r="B12423">
        <v>-37.941000000000003</v>
      </c>
      <c r="D12423">
        <v>1354.3942</v>
      </c>
      <c r="E12423">
        <v>-54.335000000000001</v>
      </c>
      <c r="G12423">
        <v>1354.3942</v>
      </c>
      <c r="H12423">
        <v>-33.348999999999997</v>
      </c>
      <c r="J12423">
        <v>1354.3942</v>
      </c>
      <c r="K12423">
        <v>-51.762</v>
      </c>
    </row>
    <row r="12424" spans="1:11" x14ac:dyDescent="0.25">
      <c r="A12424">
        <v>1354.3969999999999</v>
      </c>
      <c r="B12424">
        <v>-37.939</v>
      </c>
      <c r="D12424">
        <v>1354.3969999999999</v>
      </c>
      <c r="E12424">
        <v>-54.322000000000003</v>
      </c>
      <c r="G12424">
        <v>1354.3969999999999</v>
      </c>
      <c r="H12424">
        <v>-33.353000000000002</v>
      </c>
      <c r="J12424">
        <v>1354.3969999999999</v>
      </c>
      <c r="K12424">
        <v>-51.764000000000003</v>
      </c>
    </row>
    <row r="12425" spans="1:11" x14ac:dyDescent="0.25">
      <c r="A12425">
        <v>1354.3998999999999</v>
      </c>
      <c r="B12425">
        <v>-37.92</v>
      </c>
      <c r="D12425">
        <v>1354.3998999999999</v>
      </c>
      <c r="E12425">
        <v>-54.329000000000001</v>
      </c>
      <c r="G12425">
        <v>1354.3998999999999</v>
      </c>
      <c r="H12425">
        <v>-33.360999999999997</v>
      </c>
      <c r="J12425">
        <v>1354.3998999999999</v>
      </c>
      <c r="K12425">
        <v>-51.764000000000003</v>
      </c>
    </row>
    <row r="12426" spans="1:11" x14ac:dyDescent="0.25">
      <c r="A12426">
        <v>1354.4027000000001</v>
      </c>
      <c r="B12426">
        <v>-37.92</v>
      </c>
      <c r="D12426">
        <v>1354.4027000000001</v>
      </c>
      <c r="E12426">
        <v>-54.341000000000001</v>
      </c>
      <c r="G12426">
        <v>1354.4027000000001</v>
      </c>
      <c r="H12426">
        <v>-33.348999999999997</v>
      </c>
      <c r="J12426">
        <v>1354.4027000000001</v>
      </c>
      <c r="K12426">
        <v>-51.76</v>
      </c>
    </row>
    <row r="12427" spans="1:11" x14ac:dyDescent="0.25">
      <c r="A12427">
        <v>1354.4055000000001</v>
      </c>
      <c r="B12427">
        <v>-37.939</v>
      </c>
      <c r="D12427">
        <v>1354.4055000000001</v>
      </c>
      <c r="E12427">
        <v>-54.354999999999997</v>
      </c>
      <c r="G12427">
        <v>1354.4055000000001</v>
      </c>
      <c r="H12427">
        <v>-33.341000000000001</v>
      </c>
      <c r="J12427">
        <v>1354.4055000000001</v>
      </c>
      <c r="K12427">
        <v>-51.755000000000003</v>
      </c>
    </row>
    <row r="12428" spans="1:11" x14ac:dyDescent="0.25">
      <c r="A12428">
        <v>1354.4084</v>
      </c>
      <c r="B12428">
        <v>-37.948999999999998</v>
      </c>
      <c r="D12428">
        <v>1354.4084</v>
      </c>
      <c r="E12428">
        <v>-54.347999999999999</v>
      </c>
      <c r="G12428">
        <v>1354.4084</v>
      </c>
      <c r="H12428">
        <v>-33.371000000000002</v>
      </c>
      <c r="J12428">
        <v>1354.4084</v>
      </c>
      <c r="K12428">
        <v>-51.764000000000003</v>
      </c>
    </row>
    <row r="12429" spans="1:11" x14ac:dyDescent="0.25">
      <c r="A12429">
        <v>1354.4113</v>
      </c>
      <c r="B12429">
        <v>-37.94</v>
      </c>
      <c r="D12429">
        <v>1354.4113</v>
      </c>
      <c r="E12429">
        <v>-54.341000000000001</v>
      </c>
      <c r="G12429">
        <v>1354.4113</v>
      </c>
      <c r="H12429">
        <v>-33.372</v>
      </c>
      <c r="J12429">
        <v>1354.4113</v>
      </c>
      <c r="K12429">
        <v>-51.767000000000003</v>
      </c>
    </row>
    <row r="12430" spans="1:11" x14ac:dyDescent="0.25">
      <c r="A12430">
        <v>1354.4141</v>
      </c>
      <c r="B12430">
        <v>-37.921999999999997</v>
      </c>
      <c r="D12430">
        <v>1354.4141</v>
      </c>
      <c r="E12430">
        <v>-54.354999999999997</v>
      </c>
      <c r="G12430">
        <v>1354.4141</v>
      </c>
      <c r="H12430">
        <v>-33.366999999999997</v>
      </c>
      <c r="J12430">
        <v>1354.4141</v>
      </c>
      <c r="K12430">
        <v>-51.773000000000003</v>
      </c>
    </row>
    <row r="12431" spans="1:11" x14ac:dyDescent="0.25">
      <c r="A12431">
        <v>1354.4169999999999</v>
      </c>
      <c r="B12431">
        <v>-37.927</v>
      </c>
      <c r="D12431">
        <v>1354.4169999999999</v>
      </c>
      <c r="E12431">
        <v>-54.362000000000002</v>
      </c>
      <c r="G12431">
        <v>1354.4169999999999</v>
      </c>
      <c r="H12431">
        <v>-33.345999999999997</v>
      </c>
      <c r="J12431">
        <v>1354.4169999999999</v>
      </c>
      <c r="K12431">
        <v>-51.77</v>
      </c>
    </row>
    <row r="12432" spans="1:11" x14ac:dyDescent="0.25">
      <c r="A12432">
        <v>1354.4197999999999</v>
      </c>
      <c r="B12432">
        <v>-37.939</v>
      </c>
      <c r="D12432">
        <v>1354.4197999999999</v>
      </c>
      <c r="E12432">
        <v>-54.351999999999997</v>
      </c>
      <c r="G12432">
        <v>1354.4197999999999</v>
      </c>
      <c r="H12432">
        <v>-33.335999999999999</v>
      </c>
      <c r="J12432">
        <v>1354.4197999999999</v>
      </c>
      <c r="K12432">
        <v>-51.765000000000001</v>
      </c>
    </row>
    <row r="12433" spans="1:11" x14ac:dyDescent="0.25">
      <c r="A12433">
        <v>1354.4226000000001</v>
      </c>
      <c r="B12433">
        <v>-37.939</v>
      </c>
      <c r="D12433">
        <v>1354.4226000000001</v>
      </c>
      <c r="E12433">
        <v>-54.338999999999999</v>
      </c>
      <c r="G12433">
        <v>1354.4226000000001</v>
      </c>
      <c r="H12433">
        <v>-33.345999999999997</v>
      </c>
      <c r="J12433">
        <v>1354.4226000000001</v>
      </c>
      <c r="K12433">
        <v>-51.780999999999999</v>
      </c>
    </row>
    <row r="12434" spans="1:11" x14ac:dyDescent="0.25">
      <c r="A12434">
        <v>1354.4255000000001</v>
      </c>
      <c r="B12434">
        <v>-37.923000000000002</v>
      </c>
      <c r="D12434">
        <v>1354.4255000000001</v>
      </c>
      <c r="E12434">
        <v>-54.34</v>
      </c>
      <c r="G12434">
        <v>1354.4255000000001</v>
      </c>
      <c r="H12434">
        <v>-33.366</v>
      </c>
      <c r="J12434">
        <v>1354.4255000000001</v>
      </c>
      <c r="K12434">
        <v>-51.781999999999996</v>
      </c>
    </row>
    <row r="12435" spans="1:11" x14ac:dyDescent="0.25">
      <c r="A12435">
        <v>1354.4283</v>
      </c>
      <c r="B12435">
        <v>-37.917000000000002</v>
      </c>
      <c r="D12435">
        <v>1354.4283</v>
      </c>
      <c r="E12435">
        <v>-54.356999999999999</v>
      </c>
      <c r="G12435">
        <v>1354.4283</v>
      </c>
      <c r="H12435">
        <v>-33.375</v>
      </c>
      <c r="J12435">
        <v>1354.4283</v>
      </c>
      <c r="K12435">
        <v>-51.76</v>
      </c>
    </row>
    <row r="12436" spans="1:11" x14ac:dyDescent="0.25">
      <c r="A12436">
        <v>1354.4312</v>
      </c>
      <c r="B12436">
        <v>-37.935000000000002</v>
      </c>
      <c r="D12436">
        <v>1354.4312</v>
      </c>
      <c r="E12436">
        <v>-54.362000000000002</v>
      </c>
      <c r="G12436">
        <v>1354.4312</v>
      </c>
      <c r="H12436">
        <v>-33.356999999999999</v>
      </c>
      <c r="J12436">
        <v>1354.4312</v>
      </c>
      <c r="K12436">
        <v>-51.747999999999998</v>
      </c>
    </row>
    <row r="12437" spans="1:11" x14ac:dyDescent="0.25">
      <c r="A12437">
        <v>1354.4340999999999</v>
      </c>
      <c r="B12437">
        <v>-37.945999999999998</v>
      </c>
      <c r="D12437">
        <v>1354.4340999999999</v>
      </c>
      <c r="E12437">
        <v>-54.338000000000001</v>
      </c>
      <c r="G12437">
        <v>1354.4340999999999</v>
      </c>
      <c r="H12437">
        <v>-33.356000000000002</v>
      </c>
      <c r="J12437">
        <v>1354.4340999999999</v>
      </c>
      <c r="K12437">
        <v>-51.755000000000003</v>
      </c>
    </row>
    <row r="12438" spans="1:11" x14ac:dyDescent="0.25">
      <c r="A12438">
        <v>1354.4368999999999</v>
      </c>
      <c r="B12438">
        <v>-37.933999999999997</v>
      </c>
      <c r="D12438">
        <v>1354.4368999999999</v>
      </c>
      <c r="E12438">
        <v>-54.331000000000003</v>
      </c>
      <c r="G12438">
        <v>1354.4368999999999</v>
      </c>
      <c r="H12438">
        <v>-33.360999999999997</v>
      </c>
      <c r="J12438">
        <v>1354.4368999999999</v>
      </c>
      <c r="K12438">
        <v>-51.774999999999999</v>
      </c>
    </row>
    <row r="12439" spans="1:11" x14ac:dyDescent="0.25">
      <c r="A12439">
        <v>1354.4398000000001</v>
      </c>
      <c r="B12439">
        <v>-37.917999999999999</v>
      </c>
      <c r="D12439">
        <v>1354.4398000000001</v>
      </c>
      <c r="E12439">
        <v>-54.343000000000004</v>
      </c>
      <c r="G12439">
        <v>1354.4398000000001</v>
      </c>
      <c r="H12439">
        <v>-33.378999999999998</v>
      </c>
      <c r="J12439">
        <v>1354.4398000000001</v>
      </c>
      <c r="K12439">
        <v>-51.783999999999999</v>
      </c>
    </row>
    <row r="12440" spans="1:11" x14ac:dyDescent="0.25">
      <c r="A12440">
        <v>1354.4426000000001</v>
      </c>
      <c r="B12440">
        <v>-37.926000000000002</v>
      </c>
      <c r="D12440">
        <v>1354.4426000000001</v>
      </c>
      <c r="E12440">
        <v>-54.354999999999997</v>
      </c>
      <c r="G12440">
        <v>1354.4426000000001</v>
      </c>
      <c r="H12440">
        <v>-33.372</v>
      </c>
      <c r="J12440">
        <v>1354.4426000000001</v>
      </c>
      <c r="K12440">
        <v>-51.771000000000001</v>
      </c>
    </row>
    <row r="12441" spans="1:11" x14ac:dyDescent="0.25">
      <c r="A12441">
        <v>1354.4454000000001</v>
      </c>
      <c r="B12441">
        <v>-37.944000000000003</v>
      </c>
      <c r="D12441">
        <v>1354.4454000000001</v>
      </c>
      <c r="E12441">
        <v>-54.354999999999997</v>
      </c>
      <c r="G12441">
        <v>1354.4454000000001</v>
      </c>
      <c r="H12441">
        <v>-33.372</v>
      </c>
      <c r="J12441">
        <v>1354.4454000000001</v>
      </c>
      <c r="K12441">
        <v>-51.771000000000001</v>
      </c>
    </row>
    <row r="12442" spans="1:11" x14ac:dyDescent="0.25">
      <c r="A12442">
        <v>1354.4483</v>
      </c>
      <c r="B12442">
        <v>-37.951000000000001</v>
      </c>
      <c r="D12442">
        <v>1354.4483</v>
      </c>
      <c r="E12442">
        <v>-54.344999999999999</v>
      </c>
      <c r="G12442">
        <v>1354.4483</v>
      </c>
      <c r="H12442">
        <v>-33.380000000000003</v>
      </c>
      <c r="J12442">
        <v>1354.4483</v>
      </c>
      <c r="K12442">
        <v>-51.783000000000001</v>
      </c>
    </row>
    <row r="12443" spans="1:11" x14ac:dyDescent="0.25">
      <c r="A12443">
        <v>1354.4512</v>
      </c>
      <c r="B12443">
        <v>-37.941000000000003</v>
      </c>
      <c r="D12443">
        <v>1354.4512</v>
      </c>
      <c r="E12443">
        <v>-54.347999999999999</v>
      </c>
      <c r="G12443">
        <v>1354.4512</v>
      </c>
      <c r="H12443">
        <v>-33.378999999999998</v>
      </c>
      <c r="J12443">
        <v>1354.4512</v>
      </c>
      <c r="K12443">
        <v>-51.792000000000002</v>
      </c>
    </row>
    <row r="12444" spans="1:11" x14ac:dyDescent="0.25">
      <c r="A12444">
        <v>1354.454</v>
      </c>
      <c r="B12444">
        <v>-37.933</v>
      </c>
      <c r="D12444">
        <v>1354.454</v>
      </c>
      <c r="E12444">
        <v>-54.366999999999997</v>
      </c>
      <c r="G12444">
        <v>1354.454</v>
      </c>
      <c r="H12444">
        <v>-33.395000000000003</v>
      </c>
      <c r="J12444">
        <v>1354.454</v>
      </c>
      <c r="K12444">
        <v>-51.802</v>
      </c>
    </row>
    <row r="12445" spans="1:11" x14ac:dyDescent="0.25">
      <c r="A12445">
        <v>1354.4568999999999</v>
      </c>
      <c r="B12445">
        <v>-37.944000000000003</v>
      </c>
      <c r="D12445">
        <v>1354.4568999999999</v>
      </c>
      <c r="E12445">
        <v>-54.375</v>
      </c>
      <c r="G12445">
        <v>1354.4568999999999</v>
      </c>
      <c r="H12445">
        <v>-33.389000000000003</v>
      </c>
      <c r="J12445">
        <v>1354.4568999999999</v>
      </c>
      <c r="K12445">
        <v>-51.792999999999999</v>
      </c>
    </row>
    <row r="12446" spans="1:11" x14ac:dyDescent="0.25">
      <c r="A12446">
        <v>1354.4597000000001</v>
      </c>
      <c r="B12446">
        <v>-37.957999999999998</v>
      </c>
      <c r="D12446">
        <v>1354.4597000000001</v>
      </c>
      <c r="E12446">
        <v>-54.363</v>
      </c>
      <c r="G12446">
        <v>1354.4597000000001</v>
      </c>
      <c r="H12446">
        <v>-33.380000000000003</v>
      </c>
      <c r="J12446">
        <v>1354.4597000000001</v>
      </c>
      <c r="K12446">
        <v>-51.805</v>
      </c>
    </row>
    <row r="12447" spans="1:11" x14ac:dyDescent="0.25">
      <c r="A12447">
        <v>1354.4625000000001</v>
      </c>
      <c r="B12447">
        <v>-37.963000000000001</v>
      </c>
      <c r="D12447">
        <v>1354.4625000000001</v>
      </c>
      <c r="E12447">
        <v>-54.351999999999997</v>
      </c>
      <c r="G12447">
        <v>1354.4625000000001</v>
      </c>
      <c r="H12447">
        <v>-33.402000000000001</v>
      </c>
      <c r="J12447">
        <v>1354.4625000000001</v>
      </c>
      <c r="K12447">
        <v>-51.819000000000003</v>
      </c>
    </row>
    <row r="12448" spans="1:11" x14ac:dyDescent="0.25">
      <c r="A12448">
        <v>1354.4654</v>
      </c>
      <c r="B12448">
        <v>-37.954000000000001</v>
      </c>
      <c r="D12448">
        <v>1354.4654</v>
      </c>
      <c r="E12448">
        <v>-54.368000000000002</v>
      </c>
      <c r="G12448">
        <v>1354.4654</v>
      </c>
      <c r="H12448">
        <v>-33.42</v>
      </c>
      <c r="J12448">
        <v>1354.4654</v>
      </c>
      <c r="K12448">
        <v>-51.841000000000001</v>
      </c>
    </row>
    <row r="12449" spans="1:11" x14ac:dyDescent="0.25">
      <c r="A12449">
        <v>1354.4682</v>
      </c>
      <c r="B12449">
        <v>-37.963999999999999</v>
      </c>
      <c r="D12449">
        <v>1354.4682</v>
      </c>
      <c r="E12449">
        <v>-54.401000000000003</v>
      </c>
      <c r="G12449">
        <v>1354.4682</v>
      </c>
      <c r="H12449">
        <v>-33.408000000000001</v>
      </c>
      <c r="J12449">
        <v>1354.4682</v>
      </c>
      <c r="K12449">
        <v>-51.826999999999998</v>
      </c>
    </row>
    <row r="12450" spans="1:11" x14ac:dyDescent="0.25">
      <c r="A12450">
        <v>1354.4711</v>
      </c>
      <c r="B12450">
        <v>-37.991999999999997</v>
      </c>
      <c r="D12450">
        <v>1354.4711</v>
      </c>
      <c r="E12450">
        <v>-54.417000000000002</v>
      </c>
      <c r="G12450">
        <v>1354.4711</v>
      </c>
      <c r="H12450">
        <v>-33.395000000000003</v>
      </c>
      <c r="J12450">
        <v>1354.4711</v>
      </c>
      <c r="K12450">
        <v>-51.83</v>
      </c>
    </row>
    <row r="12451" spans="1:11" x14ac:dyDescent="0.25">
      <c r="A12451">
        <v>1354.4739999999999</v>
      </c>
      <c r="B12451">
        <v>-38.009</v>
      </c>
      <c r="D12451">
        <v>1354.4739999999999</v>
      </c>
      <c r="E12451">
        <v>-54.408000000000001</v>
      </c>
      <c r="G12451">
        <v>1354.4739999999999</v>
      </c>
      <c r="H12451">
        <v>-33.409999999999997</v>
      </c>
      <c r="J12451">
        <v>1354.4739999999999</v>
      </c>
      <c r="K12451">
        <v>-51.85</v>
      </c>
    </row>
    <row r="12452" spans="1:11" x14ac:dyDescent="0.25">
      <c r="A12452">
        <v>1354.4767999999999</v>
      </c>
      <c r="B12452">
        <v>-38.006</v>
      </c>
      <c r="D12452">
        <v>1354.4767999999999</v>
      </c>
      <c r="E12452">
        <v>-54.417000000000002</v>
      </c>
      <c r="G12452">
        <v>1354.4767999999999</v>
      </c>
      <c r="H12452">
        <v>-33.441000000000003</v>
      </c>
      <c r="J12452">
        <v>1354.4767999999999</v>
      </c>
      <c r="K12452">
        <v>-51.872</v>
      </c>
    </row>
    <row r="12453" spans="1:11" x14ac:dyDescent="0.25">
      <c r="A12453">
        <v>1354.4795999999999</v>
      </c>
      <c r="B12453">
        <v>-37.997999999999998</v>
      </c>
      <c r="D12453">
        <v>1354.4795999999999</v>
      </c>
      <c r="E12453">
        <v>-54.445</v>
      </c>
      <c r="G12453">
        <v>1354.4795999999999</v>
      </c>
      <c r="H12453">
        <v>-33.450000000000003</v>
      </c>
      <c r="J12453">
        <v>1354.4795999999999</v>
      </c>
      <c r="K12453">
        <v>-51.872</v>
      </c>
    </row>
    <row r="12454" spans="1:11" x14ac:dyDescent="0.25">
      <c r="A12454">
        <v>1354.4825000000001</v>
      </c>
      <c r="B12454">
        <v>-38.01</v>
      </c>
      <c r="D12454">
        <v>1354.4825000000001</v>
      </c>
      <c r="E12454">
        <v>-54.457999999999998</v>
      </c>
      <c r="G12454">
        <v>1354.4825000000001</v>
      </c>
      <c r="H12454">
        <v>-33.433</v>
      </c>
      <c r="J12454">
        <v>1354.4825000000001</v>
      </c>
      <c r="K12454">
        <v>-51.863</v>
      </c>
    </row>
    <row r="12455" spans="1:11" x14ac:dyDescent="0.25">
      <c r="A12455">
        <v>1354.4853000000001</v>
      </c>
      <c r="B12455">
        <v>-38.024000000000001</v>
      </c>
      <c r="D12455">
        <v>1354.4853000000001</v>
      </c>
      <c r="E12455">
        <v>-54.45</v>
      </c>
      <c r="G12455">
        <v>1354.4853000000001</v>
      </c>
      <c r="H12455">
        <v>-33.427999999999997</v>
      </c>
      <c r="J12455">
        <v>1354.4853000000001</v>
      </c>
      <c r="K12455">
        <v>-51.866</v>
      </c>
    </row>
    <row r="12456" spans="1:11" x14ac:dyDescent="0.25">
      <c r="A12456">
        <v>1354.4882</v>
      </c>
      <c r="B12456">
        <v>-38.018999999999998</v>
      </c>
      <c r="D12456">
        <v>1354.4882</v>
      </c>
      <c r="E12456">
        <v>-54.436</v>
      </c>
      <c r="G12456">
        <v>1354.4882</v>
      </c>
      <c r="H12456">
        <v>-33.43</v>
      </c>
      <c r="J12456">
        <v>1354.4882</v>
      </c>
      <c r="K12456">
        <v>-51.87</v>
      </c>
    </row>
    <row r="12457" spans="1:11" x14ac:dyDescent="0.25">
      <c r="A12457">
        <v>1354.4911</v>
      </c>
      <c r="B12457">
        <v>-37.993000000000002</v>
      </c>
      <c r="D12457">
        <v>1354.4911</v>
      </c>
      <c r="E12457">
        <v>-54.430999999999997</v>
      </c>
      <c r="G12457">
        <v>1354.4911</v>
      </c>
      <c r="H12457">
        <v>-33.436</v>
      </c>
      <c r="J12457">
        <v>1354.4911</v>
      </c>
      <c r="K12457">
        <v>-51.87</v>
      </c>
    </row>
    <row r="12458" spans="1:11" x14ac:dyDescent="0.25">
      <c r="A12458">
        <v>1354.4938999999999</v>
      </c>
      <c r="B12458">
        <v>-37.978999999999999</v>
      </c>
      <c r="D12458">
        <v>1354.4938999999999</v>
      </c>
      <c r="E12458">
        <v>-54.423000000000002</v>
      </c>
      <c r="G12458">
        <v>1354.4938999999999</v>
      </c>
      <c r="H12458">
        <v>-33.450000000000003</v>
      </c>
      <c r="J12458">
        <v>1354.4938999999999</v>
      </c>
      <c r="K12458">
        <v>-51.853000000000002</v>
      </c>
    </row>
    <row r="12459" spans="1:11" x14ac:dyDescent="0.25">
      <c r="A12459">
        <v>1354.4967999999999</v>
      </c>
      <c r="B12459">
        <v>-37.979999999999997</v>
      </c>
      <c r="D12459">
        <v>1354.4967999999999</v>
      </c>
      <c r="E12459">
        <v>-54.414999999999999</v>
      </c>
      <c r="G12459">
        <v>1354.4967999999999</v>
      </c>
      <c r="H12459">
        <v>-33.438000000000002</v>
      </c>
      <c r="J12459">
        <v>1354.4967999999999</v>
      </c>
      <c r="K12459">
        <v>-51.837000000000003</v>
      </c>
    </row>
    <row r="12460" spans="1:11" x14ac:dyDescent="0.25">
      <c r="A12460">
        <v>1354.4996000000001</v>
      </c>
      <c r="B12460">
        <v>-37.976999999999997</v>
      </c>
      <c r="D12460">
        <v>1354.4996000000001</v>
      </c>
      <c r="E12460">
        <v>-54.396999999999998</v>
      </c>
      <c r="G12460">
        <v>1354.4996000000001</v>
      </c>
      <c r="H12460">
        <v>-33.412999999999997</v>
      </c>
      <c r="J12460">
        <v>1354.4996000000001</v>
      </c>
      <c r="K12460">
        <v>-51.838999999999999</v>
      </c>
    </row>
    <row r="12461" spans="1:11" x14ac:dyDescent="0.25">
      <c r="A12461">
        <v>1354.5024000000001</v>
      </c>
      <c r="B12461">
        <v>-37.962000000000003</v>
      </c>
      <c r="D12461">
        <v>1354.5024000000001</v>
      </c>
      <c r="E12461">
        <v>-54.374000000000002</v>
      </c>
      <c r="G12461">
        <v>1354.5024000000001</v>
      </c>
      <c r="H12461">
        <v>-33.402999999999999</v>
      </c>
      <c r="J12461">
        <v>1354.5024000000001</v>
      </c>
      <c r="K12461">
        <v>-51.841999999999999</v>
      </c>
    </row>
    <row r="12462" spans="1:11" x14ac:dyDescent="0.25">
      <c r="A12462">
        <v>1354.5053</v>
      </c>
      <c r="B12462">
        <v>-37.942999999999998</v>
      </c>
      <c r="D12462">
        <v>1354.5053</v>
      </c>
      <c r="E12462">
        <v>-54.377000000000002</v>
      </c>
      <c r="G12462">
        <v>1354.5053</v>
      </c>
      <c r="H12462">
        <v>-33.414999999999999</v>
      </c>
      <c r="J12462">
        <v>1354.5053</v>
      </c>
      <c r="K12462">
        <v>-51.853000000000002</v>
      </c>
    </row>
    <row r="12463" spans="1:11" x14ac:dyDescent="0.25">
      <c r="A12463">
        <v>1354.5082</v>
      </c>
      <c r="B12463">
        <v>-37.948999999999998</v>
      </c>
      <c r="D12463">
        <v>1354.5082</v>
      </c>
      <c r="E12463">
        <v>-54.386000000000003</v>
      </c>
      <c r="G12463">
        <v>1354.5082</v>
      </c>
      <c r="H12463">
        <v>-33.402000000000001</v>
      </c>
      <c r="J12463">
        <v>1354.5082</v>
      </c>
      <c r="K12463">
        <v>-51.826999999999998</v>
      </c>
    </row>
    <row r="12464" spans="1:11" x14ac:dyDescent="0.25">
      <c r="A12464">
        <v>1354.511</v>
      </c>
      <c r="B12464">
        <v>-37.963999999999999</v>
      </c>
      <c r="D12464">
        <v>1354.511</v>
      </c>
      <c r="E12464">
        <v>-54.378999999999998</v>
      </c>
      <c r="G12464">
        <v>1354.511</v>
      </c>
      <c r="H12464">
        <v>-33.393000000000001</v>
      </c>
      <c r="J12464">
        <v>1354.511</v>
      </c>
      <c r="K12464">
        <v>-51.814</v>
      </c>
    </row>
    <row r="12465" spans="1:11" x14ac:dyDescent="0.25">
      <c r="A12465">
        <v>1354.5138999999999</v>
      </c>
      <c r="B12465">
        <v>-37.963999999999999</v>
      </c>
      <c r="D12465">
        <v>1354.5138999999999</v>
      </c>
      <c r="E12465">
        <v>-54.366999999999997</v>
      </c>
      <c r="G12465">
        <v>1354.5138999999999</v>
      </c>
      <c r="H12465">
        <v>-33.405000000000001</v>
      </c>
      <c r="J12465">
        <v>1354.5138999999999</v>
      </c>
      <c r="K12465">
        <v>-51.826999999999998</v>
      </c>
    </row>
    <row r="12466" spans="1:11" x14ac:dyDescent="0.25">
      <c r="A12466">
        <v>1354.5166999999999</v>
      </c>
      <c r="B12466">
        <v>-37.948999999999998</v>
      </c>
      <c r="D12466">
        <v>1354.5166999999999</v>
      </c>
      <c r="E12466">
        <v>-54.372</v>
      </c>
      <c r="G12466">
        <v>1354.5166999999999</v>
      </c>
      <c r="H12466">
        <v>-33.409999999999997</v>
      </c>
      <c r="J12466">
        <v>1354.5166999999999</v>
      </c>
      <c r="K12466">
        <v>-51.817999999999998</v>
      </c>
    </row>
    <row r="12467" spans="1:11" x14ac:dyDescent="0.25">
      <c r="A12467">
        <v>1354.5195000000001</v>
      </c>
      <c r="B12467">
        <v>-37.938000000000002</v>
      </c>
      <c r="D12467">
        <v>1354.5195000000001</v>
      </c>
      <c r="E12467">
        <v>-54.381999999999998</v>
      </c>
      <c r="G12467">
        <v>1354.5195000000001</v>
      </c>
      <c r="H12467">
        <v>-33.398000000000003</v>
      </c>
      <c r="J12467">
        <v>1354.5195000000001</v>
      </c>
      <c r="K12467">
        <v>-51.802</v>
      </c>
    </row>
    <row r="12468" spans="1:11" x14ac:dyDescent="0.25">
      <c r="A12468">
        <v>1354.5224000000001</v>
      </c>
      <c r="B12468">
        <v>-37.951000000000001</v>
      </c>
      <c r="D12468">
        <v>1354.5224000000001</v>
      </c>
      <c r="E12468">
        <v>-54.392000000000003</v>
      </c>
      <c r="G12468">
        <v>1354.5224000000001</v>
      </c>
      <c r="H12468">
        <v>-33.372</v>
      </c>
      <c r="J12468">
        <v>1354.5224000000001</v>
      </c>
      <c r="K12468">
        <v>-51.79</v>
      </c>
    </row>
    <row r="12469" spans="1:11" x14ac:dyDescent="0.25">
      <c r="A12469">
        <v>1354.5252</v>
      </c>
      <c r="B12469">
        <v>-37.963000000000001</v>
      </c>
      <c r="D12469">
        <v>1354.5252</v>
      </c>
      <c r="E12469">
        <v>-54.381999999999998</v>
      </c>
      <c r="G12469">
        <v>1354.5252</v>
      </c>
      <c r="H12469">
        <v>-33.380000000000003</v>
      </c>
      <c r="J12469">
        <v>1354.5252</v>
      </c>
      <c r="K12469">
        <v>-51.792999999999999</v>
      </c>
    </row>
    <row r="12470" spans="1:11" x14ac:dyDescent="0.25">
      <c r="A12470">
        <v>1354.5281</v>
      </c>
      <c r="B12470">
        <v>-37.957999999999998</v>
      </c>
      <c r="D12470">
        <v>1354.5281</v>
      </c>
      <c r="E12470">
        <v>-54.368000000000002</v>
      </c>
      <c r="G12470">
        <v>1354.5281</v>
      </c>
      <c r="H12470">
        <v>-33.4</v>
      </c>
      <c r="J12470">
        <v>1354.5281</v>
      </c>
      <c r="K12470">
        <v>-51.792999999999999</v>
      </c>
    </row>
    <row r="12471" spans="1:11" x14ac:dyDescent="0.25">
      <c r="A12471">
        <v>1354.5309999999999</v>
      </c>
      <c r="B12471">
        <v>-37.941000000000003</v>
      </c>
      <c r="D12471">
        <v>1354.5309999999999</v>
      </c>
      <c r="E12471">
        <v>-54.371000000000002</v>
      </c>
      <c r="G12471">
        <v>1354.5309999999999</v>
      </c>
      <c r="H12471">
        <v>-33.402999999999999</v>
      </c>
      <c r="J12471">
        <v>1354.5309999999999</v>
      </c>
      <c r="K12471">
        <v>-51.805999999999997</v>
      </c>
    </row>
    <row r="12472" spans="1:11" x14ac:dyDescent="0.25">
      <c r="A12472">
        <v>1354.5337999999999</v>
      </c>
      <c r="B12472">
        <v>-37.939</v>
      </c>
      <c r="D12472">
        <v>1354.5337999999999</v>
      </c>
      <c r="E12472">
        <v>-54.383000000000003</v>
      </c>
      <c r="G12472">
        <v>1354.5337999999999</v>
      </c>
      <c r="H12472">
        <v>-33.406999999999996</v>
      </c>
      <c r="J12472">
        <v>1354.5337999999999</v>
      </c>
      <c r="K12472">
        <v>-51.792999999999999</v>
      </c>
    </row>
    <row r="12473" spans="1:11" x14ac:dyDescent="0.25">
      <c r="A12473">
        <v>1354.5367000000001</v>
      </c>
      <c r="B12473">
        <v>-37.954999999999998</v>
      </c>
      <c r="D12473">
        <v>1354.5367000000001</v>
      </c>
      <c r="E12473">
        <v>-54.381999999999998</v>
      </c>
      <c r="G12473">
        <v>1354.5367000000001</v>
      </c>
      <c r="H12473">
        <v>-33.384999999999998</v>
      </c>
      <c r="J12473">
        <v>1354.5367000000001</v>
      </c>
      <c r="K12473">
        <v>-51.786999999999999</v>
      </c>
    </row>
    <row r="12474" spans="1:11" x14ac:dyDescent="0.25">
      <c r="A12474">
        <v>1354.5395000000001</v>
      </c>
      <c r="B12474">
        <v>-37.96</v>
      </c>
      <c r="D12474">
        <v>1354.5395000000001</v>
      </c>
      <c r="E12474">
        <v>-54.368000000000002</v>
      </c>
      <c r="G12474">
        <v>1354.5395000000001</v>
      </c>
      <c r="H12474">
        <v>-33.372</v>
      </c>
      <c r="J12474">
        <v>1354.5395000000001</v>
      </c>
      <c r="K12474">
        <v>-51.795999999999999</v>
      </c>
    </row>
    <row r="12475" spans="1:11" x14ac:dyDescent="0.25">
      <c r="A12475">
        <v>1354.5423000000001</v>
      </c>
      <c r="B12475">
        <v>-37.942999999999998</v>
      </c>
      <c r="D12475">
        <v>1354.5423000000001</v>
      </c>
      <c r="E12475">
        <v>-54.369</v>
      </c>
      <c r="G12475">
        <v>1354.5423000000001</v>
      </c>
      <c r="H12475">
        <v>-33.396999999999998</v>
      </c>
      <c r="J12475">
        <v>1354.5423000000001</v>
      </c>
      <c r="K12475">
        <v>-51.805</v>
      </c>
    </row>
    <row r="12476" spans="1:11" x14ac:dyDescent="0.25">
      <c r="A12476">
        <v>1354.5452</v>
      </c>
      <c r="B12476">
        <v>-37.932000000000002</v>
      </c>
      <c r="D12476">
        <v>1354.5452</v>
      </c>
      <c r="E12476">
        <v>-54.372999999999998</v>
      </c>
      <c r="G12476">
        <v>1354.5452</v>
      </c>
      <c r="H12476">
        <v>-33.409999999999997</v>
      </c>
      <c r="J12476">
        <v>1354.5452</v>
      </c>
      <c r="K12476">
        <v>-51.805999999999997</v>
      </c>
    </row>
    <row r="12477" spans="1:11" x14ac:dyDescent="0.25">
      <c r="A12477">
        <v>1354.5481</v>
      </c>
      <c r="B12477">
        <v>-37.942</v>
      </c>
      <c r="D12477">
        <v>1354.5481</v>
      </c>
      <c r="E12477">
        <v>-54.38</v>
      </c>
      <c r="G12477">
        <v>1354.5481</v>
      </c>
      <c r="H12477">
        <v>-33.402999999999999</v>
      </c>
      <c r="J12477">
        <v>1354.5481</v>
      </c>
      <c r="K12477">
        <v>-51.795999999999999</v>
      </c>
    </row>
    <row r="12478" spans="1:11" x14ac:dyDescent="0.25">
      <c r="A12478">
        <v>1354.5509</v>
      </c>
      <c r="B12478">
        <v>-37.957999999999998</v>
      </c>
      <c r="D12478">
        <v>1354.5509</v>
      </c>
      <c r="E12478">
        <v>-54.372</v>
      </c>
      <c r="G12478">
        <v>1354.5509</v>
      </c>
      <c r="H12478">
        <v>-33.384</v>
      </c>
      <c r="J12478">
        <v>1354.5509</v>
      </c>
      <c r="K12478">
        <v>-51.792000000000002</v>
      </c>
    </row>
    <row r="12479" spans="1:11" x14ac:dyDescent="0.25">
      <c r="A12479">
        <v>1354.5537999999999</v>
      </c>
      <c r="B12479">
        <v>-37.960999999999999</v>
      </c>
      <c r="D12479">
        <v>1354.5537999999999</v>
      </c>
      <c r="E12479">
        <v>-54.363</v>
      </c>
      <c r="G12479">
        <v>1354.5537999999999</v>
      </c>
      <c r="H12479">
        <v>-33.395000000000003</v>
      </c>
      <c r="J12479">
        <v>1354.5537999999999</v>
      </c>
      <c r="K12479">
        <v>-51.816000000000003</v>
      </c>
    </row>
    <row r="12480" spans="1:11" x14ac:dyDescent="0.25">
      <c r="A12480">
        <v>1354.5565999999999</v>
      </c>
      <c r="B12480">
        <v>-37.947000000000003</v>
      </c>
      <c r="D12480">
        <v>1354.5565999999999</v>
      </c>
      <c r="E12480">
        <v>-54.371000000000002</v>
      </c>
      <c r="G12480">
        <v>1354.5565999999999</v>
      </c>
      <c r="H12480">
        <v>-33.412999999999997</v>
      </c>
      <c r="J12480">
        <v>1354.5565999999999</v>
      </c>
      <c r="K12480">
        <v>-51.838000000000001</v>
      </c>
    </row>
    <row r="12481" spans="1:11" x14ac:dyDescent="0.25">
      <c r="A12481">
        <v>1354.5594000000001</v>
      </c>
      <c r="B12481">
        <v>-37.948999999999998</v>
      </c>
      <c r="D12481">
        <v>1354.5594000000001</v>
      </c>
      <c r="E12481">
        <v>-54.399000000000001</v>
      </c>
      <c r="G12481">
        <v>1354.5594000000001</v>
      </c>
      <c r="H12481">
        <v>-33.405000000000001</v>
      </c>
      <c r="J12481">
        <v>1354.5594000000001</v>
      </c>
      <c r="K12481">
        <v>-51.834000000000003</v>
      </c>
    </row>
    <row r="12482" spans="1:11" x14ac:dyDescent="0.25">
      <c r="A12482">
        <v>1354.5623000000001</v>
      </c>
      <c r="B12482">
        <v>-37.972999999999999</v>
      </c>
      <c r="D12482">
        <v>1354.5623000000001</v>
      </c>
      <c r="E12482">
        <v>-54.414999999999999</v>
      </c>
      <c r="G12482">
        <v>1354.5623000000001</v>
      </c>
      <c r="H12482">
        <v>-33.405000000000001</v>
      </c>
      <c r="J12482">
        <v>1354.5623000000001</v>
      </c>
      <c r="K12482">
        <v>-51.813000000000002</v>
      </c>
    </row>
    <row r="12483" spans="1:11" x14ac:dyDescent="0.25">
      <c r="A12483">
        <v>1354.5651</v>
      </c>
      <c r="B12483">
        <v>-37.994</v>
      </c>
      <c r="D12483">
        <v>1354.5651</v>
      </c>
      <c r="E12483">
        <v>-54.405999999999999</v>
      </c>
      <c r="G12483">
        <v>1354.5651</v>
      </c>
      <c r="H12483">
        <v>-33.411999999999999</v>
      </c>
      <c r="J12483">
        <v>1354.5651</v>
      </c>
      <c r="K12483">
        <v>-51.817</v>
      </c>
    </row>
    <row r="12484" spans="1:11" x14ac:dyDescent="0.25">
      <c r="A12484">
        <v>1354.568</v>
      </c>
      <c r="B12484">
        <v>-37.994999999999997</v>
      </c>
      <c r="D12484">
        <v>1354.568</v>
      </c>
      <c r="E12484">
        <v>-54.41</v>
      </c>
      <c r="G12484">
        <v>1354.568</v>
      </c>
      <c r="H12484">
        <v>-33.427999999999997</v>
      </c>
      <c r="J12484">
        <v>1354.568</v>
      </c>
      <c r="K12484">
        <v>-51.838999999999999</v>
      </c>
    </row>
    <row r="12485" spans="1:11" x14ac:dyDescent="0.25">
      <c r="A12485">
        <v>1354.5708999999999</v>
      </c>
      <c r="B12485">
        <v>-37.988999999999997</v>
      </c>
      <c r="D12485">
        <v>1354.5708999999999</v>
      </c>
      <c r="E12485">
        <v>-54.427</v>
      </c>
      <c r="G12485">
        <v>1354.5708999999999</v>
      </c>
      <c r="H12485">
        <v>-33.430999999999997</v>
      </c>
      <c r="J12485">
        <v>1354.5708999999999</v>
      </c>
      <c r="K12485">
        <v>-51.853000000000002</v>
      </c>
    </row>
    <row r="12486" spans="1:11" x14ac:dyDescent="0.25">
      <c r="A12486">
        <v>1354.5736999999999</v>
      </c>
      <c r="B12486">
        <v>-38.003999999999998</v>
      </c>
      <c r="D12486">
        <v>1354.5736999999999</v>
      </c>
      <c r="E12486">
        <v>-54.444000000000003</v>
      </c>
      <c r="G12486">
        <v>1354.5736999999999</v>
      </c>
      <c r="H12486">
        <v>-33.414999999999999</v>
      </c>
      <c r="J12486">
        <v>1354.5736999999999</v>
      </c>
      <c r="K12486">
        <v>-51.856999999999999</v>
      </c>
    </row>
    <row r="12487" spans="1:11" x14ac:dyDescent="0.25">
      <c r="A12487">
        <v>1354.5764999999999</v>
      </c>
      <c r="B12487">
        <v>-38.027000000000001</v>
      </c>
      <c r="D12487">
        <v>1354.5764999999999</v>
      </c>
      <c r="E12487">
        <v>-54.457999999999998</v>
      </c>
      <c r="G12487">
        <v>1354.5764999999999</v>
      </c>
      <c r="H12487">
        <v>-33.43</v>
      </c>
      <c r="J12487">
        <v>1354.5764999999999</v>
      </c>
      <c r="K12487">
        <v>-51.860999999999997</v>
      </c>
    </row>
    <row r="12488" spans="1:11" x14ac:dyDescent="0.25">
      <c r="A12488">
        <v>1354.5794000000001</v>
      </c>
      <c r="B12488">
        <v>-38.040999999999997</v>
      </c>
      <c r="D12488">
        <v>1354.5794000000001</v>
      </c>
      <c r="E12488">
        <v>-54.442999999999998</v>
      </c>
      <c r="G12488">
        <v>1354.5794000000001</v>
      </c>
      <c r="H12488">
        <v>-33.445999999999998</v>
      </c>
      <c r="J12488">
        <v>1354.5794000000001</v>
      </c>
      <c r="K12488">
        <v>-51.877000000000002</v>
      </c>
    </row>
    <row r="12489" spans="1:11" x14ac:dyDescent="0.25">
      <c r="A12489">
        <v>1354.5822000000001</v>
      </c>
      <c r="B12489">
        <v>-38.042000000000002</v>
      </c>
      <c r="D12489">
        <v>1354.5822000000001</v>
      </c>
      <c r="E12489">
        <v>-54.463999999999999</v>
      </c>
      <c r="G12489">
        <v>1354.5822000000001</v>
      </c>
      <c r="H12489">
        <v>-33.481000000000002</v>
      </c>
      <c r="J12489">
        <v>1354.5822000000001</v>
      </c>
      <c r="K12489">
        <v>-51.890999999999998</v>
      </c>
    </row>
    <row r="12490" spans="1:11" x14ac:dyDescent="0.25">
      <c r="A12490">
        <v>1354.5851</v>
      </c>
      <c r="B12490">
        <v>-38.055</v>
      </c>
      <c r="D12490">
        <v>1354.5851</v>
      </c>
      <c r="E12490">
        <v>-54.494999999999997</v>
      </c>
      <c r="G12490">
        <v>1354.5851</v>
      </c>
      <c r="H12490">
        <v>-33.491999999999997</v>
      </c>
      <c r="J12490">
        <v>1354.5851</v>
      </c>
      <c r="K12490">
        <v>-51.9</v>
      </c>
    </row>
    <row r="12491" spans="1:11" x14ac:dyDescent="0.25">
      <c r="A12491">
        <v>1354.588</v>
      </c>
      <c r="B12491">
        <v>-38.084000000000003</v>
      </c>
      <c r="D12491">
        <v>1354.588</v>
      </c>
      <c r="E12491">
        <v>-54.515000000000001</v>
      </c>
      <c r="G12491">
        <v>1354.588</v>
      </c>
      <c r="H12491">
        <v>-33.478000000000002</v>
      </c>
      <c r="J12491">
        <v>1354.588</v>
      </c>
      <c r="K12491">
        <v>-51.902999999999999</v>
      </c>
    </row>
    <row r="12492" spans="1:11" x14ac:dyDescent="0.25">
      <c r="A12492">
        <v>1354.5907999999999</v>
      </c>
      <c r="B12492">
        <v>-38.113</v>
      </c>
      <c r="D12492">
        <v>1354.5907999999999</v>
      </c>
      <c r="E12492">
        <v>-54.52</v>
      </c>
      <c r="G12492">
        <v>1354.5907999999999</v>
      </c>
      <c r="H12492">
        <v>-33.505000000000003</v>
      </c>
      <c r="J12492">
        <v>1354.5907999999999</v>
      </c>
      <c r="K12492">
        <v>-51.929000000000002</v>
      </c>
    </row>
    <row r="12493" spans="1:11" x14ac:dyDescent="0.25">
      <c r="A12493">
        <v>1354.5936999999999</v>
      </c>
      <c r="B12493">
        <v>-38.127000000000002</v>
      </c>
      <c r="D12493">
        <v>1354.5936999999999</v>
      </c>
      <c r="E12493">
        <v>-54.53</v>
      </c>
      <c r="G12493">
        <v>1354.5936999999999</v>
      </c>
      <c r="H12493">
        <v>-33.548999999999999</v>
      </c>
      <c r="J12493">
        <v>1354.5936999999999</v>
      </c>
      <c r="K12493">
        <v>-51.95</v>
      </c>
    </row>
    <row r="12494" spans="1:11" x14ac:dyDescent="0.25">
      <c r="A12494">
        <v>1354.5965000000001</v>
      </c>
      <c r="B12494">
        <v>-38.139000000000003</v>
      </c>
      <c r="D12494">
        <v>1354.5965000000001</v>
      </c>
      <c r="E12494">
        <v>-54.561</v>
      </c>
      <c r="G12494">
        <v>1354.5965000000001</v>
      </c>
      <c r="H12494">
        <v>-33.606999999999999</v>
      </c>
      <c r="J12494">
        <v>1354.5965000000001</v>
      </c>
      <c r="K12494">
        <v>-51.968000000000004</v>
      </c>
    </row>
    <row r="12495" spans="1:11" x14ac:dyDescent="0.25">
      <c r="A12495">
        <v>1354.5993000000001</v>
      </c>
      <c r="B12495">
        <v>-38.170999999999999</v>
      </c>
      <c r="D12495">
        <v>1354.5993000000001</v>
      </c>
      <c r="E12495">
        <v>-54.603000000000002</v>
      </c>
      <c r="G12495">
        <v>1354.5993000000001</v>
      </c>
      <c r="H12495">
        <v>-33.625</v>
      </c>
      <c r="J12495">
        <v>1354.5993000000001</v>
      </c>
      <c r="K12495">
        <v>-51.993000000000002</v>
      </c>
    </row>
    <row r="12496" spans="1:11" x14ac:dyDescent="0.25">
      <c r="A12496">
        <v>1354.6022</v>
      </c>
      <c r="B12496">
        <v>-38.225999999999999</v>
      </c>
      <c r="D12496">
        <v>1354.6022</v>
      </c>
      <c r="E12496">
        <v>-54.634</v>
      </c>
      <c r="G12496">
        <v>1354.6022</v>
      </c>
      <c r="H12496">
        <v>-33.625</v>
      </c>
      <c r="J12496">
        <v>1354.6022</v>
      </c>
      <c r="K12496">
        <v>-52.021000000000001</v>
      </c>
    </row>
    <row r="12497" spans="1:11" x14ac:dyDescent="0.25">
      <c r="A12497">
        <v>1354.605</v>
      </c>
      <c r="B12497">
        <v>-38.279000000000003</v>
      </c>
      <c r="D12497">
        <v>1354.605</v>
      </c>
      <c r="E12497">
        <v>-54.664000000000001</v>
      </c>
      <c r="G12497">
        <v>1354.605</v>
      </c>
      <c r="H12497">
        <v>-33.679000000000002</v>
      </c>
      <c r="J12497">
        <v>1354.605</v>
      </c>
      <c r="K12497">
        <v>-52.082999999999998</v>
      </c>
    </row>
    <row r="12498" spans="1:11" x14ac:dyDescent="0.25">
      <c r="A12498">
        <v>1354.6079</v>
      </c>
      <c r="B12498">
        <v>-38.319000000000003</v>
      </c>
      <c r="D12498">
        <v>1354.6079</v>
      </c>
      <c r="E12498">
        <v>-54.725000000000001</v>
      </c>
      <c r="G12498">
        <v>1354.6079</v>
      </c>
      <c r="H12498">
        <v>-33.741</v>
      </c>
      <c r="J12498">
        <v>1354.6079</v>
      </c>
      <c r="K12498">
        <v>-52.146000000000001</v>
      </c>
    </row>
    <row r="12499" spans="1:11" x14ac:dyDescent="0.25">
      <c r="A12499">
        <v>1354.6107999999999</v>
      </c>
      <c r="B12499">
        <v>-38.365000000000002</v>
      </c>
      <c r="D12499">
        <v>1354.6107999999999</v>
      </c>
      <c r="E12499">
        <v>-54.792999999999999</v>
      </c>
      <c r="G12499">
        <v>1354.6107999999999</v>
      </c>
      <c r="H12499">
        <v>-33.814</v>
      </c>
      <c r="J12499">
        <v>1354.6107999999999</v>
      </c>
      <c r="K12499">
        <v>-52.201999999999998</v>
      </c>
    </row>
    <row r="12500" spans="1:11" x14ac:dyDescent="0.25">
      <c r="A12500">
        <v>1354.6135999999999</v>
      </c>
      <c r="B12500">
        <v>-38.444000000000003</v>
      </c>
      <c r="D12500">
        <v>1354.6135999999999</v>
      </c>
      <c r="E12500">
        <v>-54.869</v>
      </c>
      <c r="G12500">
        <v>1354.6135999999999</v>
      </c>
      <c r="H12500">
        <v>-33.880000000000003</v>
      </c>
      <c r="J12500">
        <v>1354.6135999999999</v>
      </c>
      <c r="K12500">
        <v>-52.244</v>
      </c>
    </row>
    <row r="12501" spans="1:11" x14ac:dyDescent="0.25">
      <c r="A12501">
        <v>1354.6164000000001</v>
      </c>
      <c r="B12501">
        <v>-38.534999999999997</v>
      </c>
      <c r="D12501">
        <v>1354.6164000000001</v>
      </c>
      <c r="E12501">
        <v>-54.94</v>
      </c>
      <c r="G12501">
        <v>1354.6164000000001</v>
      </c>
      <c r="H12501">
        <v>-33.92</v>
      </c>
      <c r="J12501">
        <v>1354.6164000000001</v>
      </c>
      <c r="K12501">
        <v>-52.302</v>
      </c>
    </row>
    <row r="12502" spans="1:11" x14ac:dyDescent="0.25">
      <c r="A12502">
        <v>1354.6193000000001</v>
      </c>
      <c r="B12502">
        <v>-38.619</v>
      </c>
      <c r="D12502">
        <v>1354.6193000000001</v>
      </c>
      <c r="E12502">
        <v>-54.993000000000002</v>
      </c>
      <c r="G12502">
        <v>1354.6193000000001</v>
      </c>
      <c r="H12502">
        <v>-34.006999999999998</v>
      </c>
      <c r="J12502">
        <v>1354.6193000000001</v>
      </c>
      <c r="K12502">
        <v>-52.39</v>
      </c>
    </row>
    <row r="12503" spans="1:11" x14ac:dyDescent="0.25">
      <c r="A12503">
        <v>1354.6221</v>
      </c>
      <c r="B12503">
        <v>-38.725999999999999</v>
      </c>
      <c r="D12503">
        <v>1354.6221</v>
      </c>
      <c r="E12503">
        <v>-55.124000000000002</v>
      </c>
      <c r="G12503">
        <v>1354.6221</v>
      </c>
      <c r="H12503">
        <v>-34.149000000000001</v>
      </c>
      <c r="J12503">
        <v>1354.6221</v>
      </c>
      <c r="K12503">
        <v>-52.521999999999998</v>
      </c>
    </row>
    <row r="12504" spans="1:11" x14ac:dyDescent="0.25">
      <c r="A12504">
        <v>1354.625</v>
      </c>
      <c r="B12504">
        <v>-38.829000000000001</v>
      </c>
      <c r="D12504">
        <v>1354.625</v>
      </c>
      <c r="E12504">
        <v>-55.226999999999997</v>
      </c>
      <c r="G12504">
        <v>1354.625</v>
      </c>
      <c r="H12504">
        <v>-34.258000000000003</v>
      </c>
      <c r="J12504">
        <v>1354.625</v>
      </c>
      <c r="K12504">
        <v>-52.598999999999997</v>
      </c>
    </row>
    <row r="12505" spans="1:11" x14ac:dyDescent="0.25">
      <c r="A12505">
        <v>1354.6279</v>
      </c>
      <c r="B12505">
        <v>-38.984999999999999</v>
      </c>
      <c r="D12505">
        <v>1354.6279</v>
      </c>
      <c r="E12505">
        <v>-55.347000000000001</v>
      </c>
      <c r="G12505">
        <v>1354.6279</v>
      </c>
      <c r="H12505">
        <v>-34.372</v>
      </c>
      <c r="J12505">
        <v>1354.6279</v>
      </c>
      <c r="K12505">
        <v>-52.695999999999998</v>
      </c>
    </row>
    <row r="12506" spans="1:11" x14ac:dyDescent="0.25">
      <c r="A12506">
        <v>1354.6306999999999</v>
      </c>
      <c r="B12506">
        <v>-39.18</v>
      </c>
      <c r="D12506">
        <v>1354.6306999999999</v>
      </c>
      <c r="E12506">
        <v>-55.503</v>
      </c>
      <c r="G12506">
        <v>1354.6306999999999</v>
      </c>
      <c r="H12506">
        <v>-34.545999999999999</v>
      </c>
      <c r="J12506">
        <v>1354.6306999999999</v>
      </c>
      <c r="K12506">
        <v>-52.866</v>
      </c>
    </row>
    <row r="12507" spans="1:11" x14ac:dyDescent="0.25">
      <c r="A12507">
        <v>1354.6335999999999</v>
      </c>
      <c r="B12507">
        <v>-39.414999999999999</v>
      </c>
      <c r="D12507">
        <v>1354.6335999999999</v>
      </c>
      <c r="E12507">
        <v>-55.731999999999999</v>
      </c>
      <c r="G12507">
        <v>1354.6335999999999</v>
      </c>
      <c r="H12507">
        <v>-34.804000000000002</v>
      </c>
      <c r="J12507">
        <v>1354.6335999999999</v>
      </c>
      <c r="K12507">
        <v>-53.103000000000002</v>
      </c>
    </row>
    <row r="12508" spans="1:11" x14ac:dyDescent="0.25">
      <c r="A12508">
        <v>1354.6364000000001</v>
      </c>
      <c r="B12508">
        <v>-39.728999999999999</v>
      </c>
      <c r="D12508">
        <v>1354.6364000000001</v>
      </c>
      <c r="E12508">
        <v>-56.055</v>
      </c>
      <c r="G12508">
        <v>1354.6364000000001</v>
      </c>
      <c r="H12508">
        <v>-35.119999999999997</v>
      </c>
      <c r="J12508">
        <v>1354.6364000000001</v>
      </c>
      <c r="K12508">
        <v>-53.386000000000003</v>
      </c>
    </row>
    <row r="12509" spans="1:11" x14ac:dyDescent="0.25">
      <c r="A12509">
        <v>1354.6392000000001</v>
      </c>
      <c r="B12509">
        <v>-40.162999999999997</v>
      </c>
      <c r="D12509">
        <v>1354.6392000000001</v>
      </c>
      <c r="E12509">
        <v>-56.469000000000001</v>
      </c>
      <c r="G12509">
        <v>1354.6392000000001</v>
      </c>
      <c r="H12509">
        <v>-35.542000000000002</v>
      </c>
      <c r="J12509">
        <v>1354.6392000000001</v>
      </c>
      <c r="K12509">
        <v>-53.743000000000002</v>
      </c>
    </row>
    <row r="12510" spans="1:11" x14ac:dyDescent="0.25">
      <c r="A12510">
        <v>1354.6421</v>
      </c>
      <c r="B12510">
        <v>-40.683999999999997</v>
      </c>
      <c r="D12510">
        <v>1354.6421</v>
      </c>
      <c r="E12510">
        <v>-56.960999999999999</v>
      </c>
      <c r="G12510">
        <v>1354.6421</v>
      </c>
      <c r="H12510">
        <v>-36.011000000000003</v>
      </c>
      <c r="J12510">
        <v>1354.6421</v>
      </c>
      <c r="K12510">
        <v>-54.201999999999998</v>
      </c>
    </row>
    <row r="12511" spans="1:11" x14ac:dyDescent="0.25">
      <c r="A12511">
        <v>1354.645</v>
      </c>
      <c r="B12511">
        <v>-41.222000000000001</v>
      </c>
      <c r="D12511">
        <v>1354.645</v>
      </c>
      <c r="E12511">
        <v>-57.468000000000004</v>
      </c>
      <c r="G12511">
        <v>1354.645</v>
      </c>
      <c r="H12511">
        <v>-36.530999999999999</v>
      </c>
      <c r="J12511">
        <v>1354.645</v>
      </c>
      <c r="K12511">
        <v>-54.731999999999999</v>
      </c>
    </row>
    <row r="12512" spans="1:11" x14ac:dyDescent="0.25">
      <c r="A12512">
        <v>1354.6478</v>
      </c>
      <c r="B12512">
        <v>-41.65</v>
      </c>
      <c r="D12512">
        <v>1354.6478</v>
      </c>
      <c r="E12512">
        <v>-57.954000000000001</v>
      </c>
      <c r="G12512">
        <v>1354.6478</v>
      </c>
      <c r="H12512">
        <v>-36.997</v>
      </c>
      <c r="J12512">
        <v>1354.6478</v>
      </c>
      <c r="K12512">
        <v>-55.259</v>
      </c>
    </row>
    <row r="12513" spans="1:11" x14ac:dyDescent="0.25">
      <c r="A12513">
        <v>1354.6506999999999</v>
      </c>
      <c r="B12513">
        <v>-41.866</v>
      </c>
      <c r="D12513">
        <v>1354.6506999999999</v>
      </c>
      <c r="E12513">
        <v>-58.259</v>
      </c>
      <c r="G12513">
        <v>1354.6506999999999</v>
      </c>
      <c r="H12513">
        <v>-37.295999999999999</v>
      </c>
      <c r="J12513">
        <v>1354.6506999999999</v>
      </c>
      <c r="K12513">
        <v>-55.648000000000003</v>
      </c>
    </row>
    <row r="12514" spans="1:11" x14ac:dyDescent="0.25">
      <c r="A12514">
        <v>1354.6534999999999</v>
      </c>
      <c r="B12514">
        <v>-41.832000000000001</v>
      </c>
      <c r="D12514">
        <v>1354.6534999999999</v>
      </c>
      <c r="E12514">
        <v>-58.286000000000001</v>
      </c>
      <c r="G12514">
        <v>1354.6534999999999</v>
      </c>
      <c r="H12514">
        <v>-37.35</v>
      </c>
      <c r="J12514">
        <v>1354.6534999999999</v>
      </c>
      <c r="K12514">
        <v>-55.746000000000002</v>
      </c>
    </row>
    <row r="12515" spans="1:11" x14ac:dyDescent="0.25">
      <c r="A12515">
        <v>1354.6563000000001</v>
      </c>
      <c r="B12515">
        <v>-41.573999999999998</v>
      </c>
      <c r="D12515">
        <v>1354.6563000000001</v>
      </c>
      <c r="E12515">
        <v>-58.07</v>
      </c>
      <c r="G12515">
        <v>1354.6563000000001</v>
      </c>
      <c r="H12515">
        <v>-37.113</v>
      </c>
      <c r="J12515">
        <v>1354.6563000000001</v>
      </c>
      <c r="K12515">
        <v>-55.600999999999999</v>
      </c>
    </row>
    <row r="12516" spans="1:11" x14ac:dyDescent="0.25">
      <c r="A12516">
        <v>1354.6592000000001</v>
      </c>
      <c r="B12516">
        <v>-41.204000000000001</v>
      </c>
      <c r="D12516">
        <v>1354.6592000000001</v>
      </c>
      <c r="E12516">
        <v>-57.725000000000001</v>
      </c>
      <c r="G12516">
        <v>1354.6592000000001</v>
      </c>
      <c r="H12516">
        <v>-36.741999999999997</v>
      </c>
      <c r="J12516">
        <v>1354.6592000000001</v>
      </c>
      <c r="K12516">
        <v>-55.298000000000002</v>
      </c>
    </row>
    <row r="12517" spans="1:11" x14ac:dyDescent="0.25">
      <c r="A12517">
        <v>1354.662</v>
      </c>
      <c r="B12517">
        <v>-40.689</v>
      </c>
      <c r="D12517">
        <v>1354.662</v>
      </c>
      <c r="E12517">
        <v>-57.232999999999997</v>
      </c>
      <c r="G12517">
        <v>1354.662</v>
      </c>
      <c r="H12517">
        <v>-36.237000000000002</v>
      </c>
      <c r="J12517">
        <v>1354.662</v>
      </c>
      <c r="K12517">
        <v>-54.819000000000003</v>
      </c>
    </row>
    <row r="12518" spans="1:11" x14ac:dyDescent="0.25">
      <c r="A12518">
        <v>1354.6649</v>
      </c>
      <c r="B12518">
        <v>-40.363999999999997</v>
      </c>
      <c r="D12518">
        <v>1354.6649</v>
      </c>
      <c r="E12518">
        <v>-56.878</v>
      </c>
      <c r="G12518">
        <v>1354.6649</v>
      </c>
      <c r="H12518">
        <v>-35.896000000000001</v>
      </c>
      <c r="J12518">
        <v>1354.6649</v>
      </c>
      <c r="K12518">
        <v>-54.457000000000001</v>
      </c>
    </row>
    <row r="12519" spans="1:11" x14ac:dyDescent="0.25">
      <c r="A12519">
        <v>1354.6677999999999</v>
      </c>
      <c r="B12519">
        <v>-40.098999999999997</v>
      </c>
      <c r="D12519">
        <v>1354.6677999999999</v>
      </c>
      <c r="E12519">
        <v>-56.561999999999998</v>
      </c>
      <c r="G12519">
        <v>1354.6677999999999</v>
      </c>
      <c r="H12519">
        <v>-35.61</v>
      </c>
      <c r="J12519">
        <v>1354.6677999999999</v>
      </c>
      <c r="K12519">
        <v>-54.100999999999999</v>
      </c>
    </row>
    <row r="12520" spans="1:11" x14ac:dyDescent="0.25">
      <c r="A12520">
        <v>1354.6705999999999</v>
      </c>
      <c r="B12520">
        <v>-39.904000000000003</v>
      </c>
      <c r="D12520">
        <v>1354.6705999999999</v>
      </c>
      <c r="E12520">
        <v>-56.311</v>
      </c>
      <c r="G12520">
        <v>1354.6705999999999</v>
      </c>
      <c r="H12520">
        <v>-35.348999999999997</v>
      </c>
      <c r="J12520">
        <v>1354.6705999999999</v>
      </c>
      <c r="K12520">
        <v>-53.819000000000003</v>
      </c>
    </row>
    <row r="12521" spans="1:11" x14ac:dyDescent="0.25">
      <c r="A12521">
        <v>1354.6735000000001</v>
      </c>
      <c r="B12521">
        <v>-39.771999999999998</v>
      </c>
      <c r="D12521">
        <v>1354.6735000000001</v>
      </c>
      <c r="E12521">
        <v>-56.167999999999999</v>
      </c>
      <c r="G12521">
        <v>1354.6735000000001</v>
      </c>
      <c r="H12521">
        <v>-35.210999999999999</v>
      </c>
      <c r="J12521">
        <v>1354.6735000000001</v>
      </c>
      <c r="K12521">
        <v>-53.652999999999999</v>
      </c>
    </row>
    <row r="12522" spans="1:11" x14ac:dyDescent="0.25">
      <c r="A12522">
        <v>1354.6763000000001</v>
      </c>
      <c r="B12522">
        <v>-39.72</v>
      </c>
      <c r="D12522">
        <v>1354.6763000000001</v>
      </c>
      <c r="E12522">
        <v>-56.122999999999998</v>
      </c>
      <c r="G12522">
        <v>1354.6763000000001</v>
      </c>
      <c r="H12522">
        <v>-35.171999999999997</v>
      </c>
      <c r="J12522">
        <v>1354.6763000000001</v>
      </c>
      <c r="K12522">
        <v>-53.578000000000003</v>
      </c>
    </row>
    <row r="12523" spans="1:11" x14ac:dyDescent="0.25">
      <c r="A12523">
        <v>1354.6791000000001</v>
      </c>
      <c r="B12523">
        <v>-39.737000000000002</v>
      </c>
      <c r="D12523">
        <v>1354.6791000000001</v>
      </c>
      <c r="E12523">
        <v>-56.118000000000002</v>
      </c>
      <c r="G12523">
        <v>1354.6791000000001</v>
      </c>
      <c r="H12523">
        <v>-35.173000000000002</v>
      </c>
      <c r="J12523">
        <v>1354.6791000000001</v>
      </c>
      <c r="K12523">
        <v>-53.552999999999997</v>
      </c>
    </row>
    <row r="12524" spans="1:11" x14ac:dyDescent="0.25">
      <c r="A12524">
        <v>1354.682</v>
      </c>
      <c r="B12524">
        <v>-39.764000000000003</v>
      </c>
      <c r="D12524">
        <v>1354.682</v>
      </c>
      <c r="E12524">
        <v>-56.125</v>
      </c>
      <c r="G12524">
        <v>1354.682</v>
      </c>
      <c r="H12524">
        <v>-35.165999999999997</v>
      </c>
      <c r="J12524">
        <v>1354.682</v>
      </c>
      <c r="K12524">
        <v>-53.55</v>
      </c>
    </row>
    <row r="12525" spans="1:11" x14ac:dyDescent="0.25">
      <c r="A12525">
        <v>1354.6849</v>
      </c>
      <c r="B12525">
        <v>-39.737000000000002</v>
      </c>
      <c r="D12525">
        <v>1354.6849</v>
      </c>
      <c r="E12525">
        <v>-56.107999999999997</v>
      </c>
      <c r="G12525">
        <v>1354.6849</v>
      </c>
      <c r="H12525">
        <v>-35.133000000000003</v>
      </c>
      <c r="J12525">
        <v>1354.6849</v>
      </c>
      <c r="K12525">
        <v>-53.566000000000003</v>
      </c>
    </row>
    <row r="12526" spans="1:11" x14ac:dyDescent="0.25">
      <c r="A12526">
        <v>1354.6876999999999</v>
      </c>
      <c r="B12526">
        <v>-39.637999999999998</v>
      </c>
      <c r="D12526">
        <v>1354.6876999999999</v>
      </c>
      <c r="E12526">
        <v>-56.05</v>
      </c>
      <c r="G12526">
        <v>1354.6876999999999</v>
      </c>
      <c r="H12526">
        <v>-35.090000000000003</v>
      </c>
      <c r="J12526">
        <v>1354.6876999999999</v>
      </c>
      <c r="K12526">
        <v>-53.521000000000001</v>
      </c>
    </row>
    <row r="12527" spans="1:11" x14ac:dyDescent="0.25">
      <c r="A12527">
        <v>1354.6905999999999</v>
      </c>
      <c r="B12527">
        <v>-39.494999999999997</v>
      </c>
      <c r="D12527">
        <v>1354.6905999999999</v>
      </c>
      <c r="E12527">
        <v>-55.933999999999997</v>
      </c>
      <c r="G12527">
        <v>1354.6905999999999</v>
      </c>
      <c r="H12527">
        <v>-34.973999999999997</v>
      </c>
      <c r="J12527">
        <v>1354.6905999999999</v>
      </c>
      <c r="K12527">
        <v>-53.424999999999997</v>
      </c>
    </row>
    <row r="12528" spans="1:11" x14ac:dyDescent="0.25">
      <c r="A12528">
        <v>1354.6934000000001</v>
      </c>
      <c r="B12528">
        <v>-39.332000000000001</v>
      </c>
      <c r="D12528">
        <v>1354.6934000000001</v>
      </c>
      <c r="E12528">
        <v>-55.77</v>
      </c>
      <c r="G12528">
        <v>1354.6934000000001</v>
      </c>
      <c r="H12528">
        <v>-34.801000000000002</v>
      </c>
      <c r="J12528">
        <v>1354.6934000000001</v>
      </c>
      <c r="K12528">
        <v>-53.252000000000002</v>
      </c>
    </row>
    <row r="12529" spans="1:11" x14ac:dyDescent="0.25">
      <c r="A12529">
        <v>1354.6962000000001</v>
      </c>
      <c r="B12529">
        <v>-39.158999999999999</v>
      </c>
      <c r="D12529">
        <v>1354.6962000000001</v>
      </c>
      <c r="E12529">
        <v>-55.578000000000003</v>
      </c>
      <c r="G12529">
        <v>1354.6962000000001</v>
      </c>
      <c r="H12529">
        <v>-34.603999999999999</v>
      </c>
      <c r="J12529">
        <v>1354.6962000000001</v>
      </c>
      <c r="K12529">
        <v>-53.064999999999998</v>
      </c>
    </row>
    <row r="12530" spans="1:11" x14ac:dyDescent="0.25">
      <c r="A12530">
        <v>1354.6991</v>
      </c>
      <c r="B12530">
        <v>-38.994999999999997</v>
      </c>
      <c r="D12530">
        <v>1354.6991</v>
      </c>
      <c r="E12530">
        <v>-55.395000000000003</v>
      </c>
      <c r="G12530">
        <v>1354.6991</v>
      </c>
      <c r="H12530">
        <v>-34.423999999999999</v>
      </c>
      <c r="J12530">
        <v>1354.6991</v>
      </c>
      <c r="K12530">
        <v>-52.889000000000003</v>
      </c>
    </row>
    <row r="12531" spans="1:11" x14ac:dyDescent="0.25">
      <c r="A12531">
        <v>1354.7019</v>
      </c>
      <c r="B12531">
        <v>-38.783999999999999</v>
      </c>
      <c r="D12531">
        <v>1354.7019</v>
      </c>
      <c r="E12531">
        <v>-55.19</v>
      </c>
      <c r="G12531">
        <v>1354.7019</v>
      </c>
      <c r="H12531">
        <v>-34.234999999999999</v>
      </c>
      <c r="J12531">
        <v>1354.7019</v>
      </c>
      <c r="K12531">
        <v>-52.685000000000002</v>
      </c>
    </row>
    <row r="12532" spans="1:11" x14ac:dyDescent="0.25">
      <c r="A12532">
        <v>1354.7048</v>
      </c>
      <c r="B12532">
        <v>-38.65</v>
      </c>
      <c r="D12532">
        <v>1354.7048</v>
      </c>
      <c r="E12532">
        <v>-55.05</v>
      </c>
      <c r="G12532">
        <v>1354.7048</v>
      </c>
      <c r="H12532">
        <v>-34.091000000000001</v>
      </c>
      <c r="J12532">
        <v>1354.7048</v>
      </c>
      <c r="K12532">
        <v>-52.552999999999997</v>
      </c>
    </row>
    <row r="12533" spans="1:11" x14ac:dyDescent="0.25">
      <c r="A12533">
        <v>1354.7076999999999</v>
      </c>
      <c r="B12533">
        <v>-38.549999999999997</v>
      </c>
      <c r="D12533">
        <v>1354.7076999999999</v>
      </c>
      <c r="E12533">
        <v>-54.92</v>
      </c>
      <c r="G12533">
        <v>1354.7076999999999</v>
      </c>
      <c r="H12533">
        <v>-33.966000000000001</v>
      </c>
      <c r="J12533">
        <v>1354.7076999999999</v>
      </c>
      <c r="K12533">
        <v>-52.426000000000002</v>
      </c>
    </row>
    <row r="12534" spans="1:11" x14ac:dyDescent="0.25">
      <c r="A12534">
        <v>1354.7104999999999</v>
      </c>
      <c r="B12534">
        <v>-38.457000000000001</v>
      </c>
      <c r="D12534">
        <v>1354.7104999999999</v>
      </c>
      <c r="E12534">
        <v>-54.811</v>
      </c>
      <c r="G12534">
        <v>1354.7104999999999</v>
      </c>
      <c r="H12534">
        <v>-33.862000000000002</v>
      </c>
      <c r="J12534">
        <v>1354.7104999999999</v>
      </c>
      <c r="K12534">
        <v>-52.308</v>
      </c>
    </row>
    <row r="12535" spans="1:11" x14ac:dyDescent="0.25">
      <c r="A12535">
        <v>1354.7132999999999</v>
      </c>
      <c r="B12535">
        <v>-38.372</v>
      </c>
      <c r="D12535">
        <v>1354.7132999999999</v>
      </c>
      <c r="E12535">
        <v>-54.752000000000002</v>
      </c>
      <c r="G12535">
        <v>1354.7132999999999</v>
      </c>
      <c r="H12535">
        <v>-33.771000000000001</v>
      </c>
      <c r="J12535">
        <v>1354.7132999999999</v>
      </c>
      <c r="K12535">
        <v>-52.244</v>
      </c>
    </row>
    <row r="12536" spans="1:11" x14ac:dyDescent="0.25">
      <c r="A12536">
        <v>1354.7162000000001</v>
      </c>
      <c r="B12536">
        <v>-38.308</v>
      </c>
      <c r="D12536">
        <v>1354.7162000000001</v>
      </c>
      <c r="E12536">
        <v>-54.703000000000003</v>
      </c>
      <c r="G12536">
        <v>1354.7162000000001</v>
      </c>
      <c r="H12536">
        <v>-33.726999999999997</v>
      </c>
      <c r="J12536">
        <v>1354.7162000000001</v>
      </c>
      <c r="K12536">
        <v>-52.198999999999998</v>
      </c>
    </row>
    <row r="12537" spans="1:11" x14ac:dyDescent="0.25">
      <c r="A12537">
        <v>1354.7190000000001</v>
      </c>
      <c r="B12537">
        <v>-38.283999999999999</v>
      </c>
      <c r="D12537">
        <v>1354.7190000000001</v>
      </c>
      <c r="E12537">
        <v>-54.664999999999999</v>
      </c>
      <c r="G12537">
        <v>1354.7190000000001</v>
      </c>
      <c r="H12537">
        <v>-33.698</v>
      </c>
      <c r="J12537">
        <v>1354.7190000000001</v>
      </c>
      <c r="K12537">
        <v>-52.156999999999996</v>
      </c>
    </row>
    <row r="12538" spans="1:11" x14ac:dyDescent="0.25">
      <c r="A12538">
        <v>1354.7219</v>
      </c>
      <c r="B12538">
        <v>-38.270000000000003</v>
      </c>
      <c r="D12538">
        <v>1354.7219</v>
      </c>
      <c r="E12538">
        <v>-54.622</v>
      </c>
      <c r="G12538">
        <v>1354.7219</v>
      </c>
      <c r="H12538">
        <v>-33.664999999999999</v>
      </c>
      <c r="J12538">
        <v>1354.7219</v>
      </c>
      <c r="K12538">
        <v>-52.101999999999997</v>
      </c>
    </row>
    <row r="12539" spans="1:11" x14ac:dyDescent="0.25">
      <c r="A12539">
        <v>1354.7248</v>
      </c>
      <c r="B12539">
        <v>-38.247</v>
      </c>
      <c r="D12539">
        <v>1354.7248</v>
      </c>
      <c r="E12539">
        <v>-54.585999999999999</v>
      </c>
      <c r="G12539">
        <v>1354.7248</v>
      </c>
      <c r="H12539">
        <v>-33.64</v>
      </c>
      <c r="J12539">
        <v>1354.7248</v>
      </c>
      <c r="K12539">
        <v>-52.058999999999997</v>
      </c>
    </row>
    <row r="12540" spans="1:11" x14ac:dyDescent="0.25">
      <c r="A12540">
        <v>1354.7275999999999</v>
      </c>
      <c r="B12540">
        <v>-38.218000000000004</v>
      </c>
      <c r="D12540">
        <v>1354.7275999999999</v>
      </c>
      <c r="E12540">
        <v>-54.585000000000001</v>
      </c>
      <c r="G12540">
        <v>1354.7275999999999</v>
      </c>
      <c r="H12540">
        <v>-33.618000000000002</v>
      </c>
      <c r="J12540">
        <v>1354.7275999999999</v>
      </c>
      <c r="K12540">
        <v>-52.052999999999997</v>
      </c>
    </row>
    <row r="12541" spans="1:11" x14ac:dyDescent="0.25">
      <c r="A12541">
        <v>1354.7304999999999</v>
      </c>
      <c r="B12541">
        <v>-38.213999999999999</v>
      </c>
      <c r="D12541">
        <v>1354.7304999999999</v>
      </c>
      <c r="E12541">
        <v>-54.591000000000001</v>
      </c>
      <c r="G12541">
        <v>1354.7304999999999</v>
      </c>
      <c r="H12541">
        <v>-33.624000000000002</v>
      </c>
      <c r="J12541">
        <v>1354.7304999999999</v>
      </c>
      <c r="K12541">
        <v>-52.052</v>
      </c>
    </row>
    <row r="12542" spans="1:11" x14ac:dyDescent="0.25">
      <c r="A12542">
        <v>1354.7333000000001</v>
      </c>
      <c r="B12542">
        <v>-38.228999999999999</v>
      </c>
      <c r="D12542">
        <v>1354.7333000000001</v>
      </c>
      <c r="E12542">
        <v>-54.591999999999999</v>
      </c>
      <c r="G12542">
        <v>1354.7333000000001</v>
      </c>
      <c r="H12542">
        <v>-33.616</v>
      </c>
      <c r="J12542">
        <v>1354.7333000000001</v>
      </c>
      <c r="K12542">
        <v>-52.061999999999998</v>
      </c>
    </row>
    <row r="12543" spans="1:11" x14ac:dyDescent="0.25">
      <c r="A12543">
        <v>1354.7361000000001</v>
      </c>
      <c r="B12543">
        <v>-38.24</v>
      </c>
      <c r="D12543">
        <v>1354.7361000000001</v>
      </c>
      <c r="E12543">
        <v>-54.581000000000003</v>
      </c>
      <c r="G12543">
        <v>1354.7361000000001</v>
      </c>
      <c r="H12543">
        <v>-33.61</v>
      </c>
      <c r="J12543">
        <v>1354.7361000000001</v>
      </c>
      <c r="K12543">
        <v>-52.052999999999997</v>
      </c>
    </row>
    <row r="12544" spans="1:11" x14ac:dyDescent="0.25">
      <c r="A12544">
        <v>1354.739</v>
      </c>
      <c r="B12544">
        <v>-38.235999999999997</v>
      </c>
      <c r="D12544">
        <v>1354.739</v>
      </c>
      <c r="E12544">
        <v>-54.585000000000001</v>
      </c>
      <c r="G12544">
        <v>1354.739</v>
      </c>
      <c r="H12544">
        <v>-33.613</v>
      </c>
      <c r="J12544">
        <v>1354.739</v>
      </c>
      <c r="K12544">
        <v>-52.05</v>
      </c>
    </row>
    <row r="12545" spans="1:11" x14ac:dyDescent="0.25">
      <c r="A12545">
        <v>1354.7419</v>
      </c>
      <c r="B12545">
        <v>-38.24</v>
      </c>
      <c r="D12545">
        <v>1354.7419</v>
      </c>
      <c r="E12545">
        <v>-54.612000000000002</v>
      </c>
      <c r="G12545">
        <v>1354.7419</v>
      </c>
      <c r="H12545">
        <v>-33.631999999999998</v>
      </c>
      <c r="J12545">
        <v>1354.7419</v>
      </c>
      <c r="K12545">
        <v>-52.064</v>
      </c>
    </row>
    <row r="12546" spans="1:11" x14ac:dyDescent="0.25">
      <c r="A12546">
        <v>1354.7447</v>
      </c>
      <c r="B12546">
        <v>-38.264000000000003</v>
      </c>
      <c r="D12546">
        <v>1354.7447</v>
      </c>
      <c r="E12546">
        <v>-54.634999999999998</v>
      </c>
      <c r="G12546">
        <v>1354.7447</v>
      </c>
      <c r="H12546">
        <v>-33.655000000000001</v>
      </c>
      <c r="J12546">
        <v>1354.7447</v>
      </c>
      <c r="K12546">
        <v>-52.087000000000003</v>
      </c>
    </row>
    <row r="12547" spans="1:11" x14ac:dyDescent="0.25">
      <c r="A12547">
        <v>1354.7475999999999</v>
      </c>
      <c r="B12547">
        <v>-38.289000000000001</v>
      </c>
      <c r="D12547">
        <v>1354.7475999999999</v>
      </c>
      <c r="E12547">
        <v>-54.643999999999998</v>
      </c>
      <c r="G12547">
        <v>1354.7475999999999</v>
      </c>
      <c r="H12547">
        <v>-33.655999999999999</v>
      </c>
      <c r="J12547">
        <v>1354.7475999999999</v>
      </c>
      <c r="K12547">
        <v>-52.095999999999997</v>
      </c>
    </row>
    <row r="12548" spans="1:11" x14ac:dyDescent="0.25">
      <c r="A12548">
        <v>1354.7503999999999</v>
      </c>
      <c r="B12548">
        <v>-38.302</v>
      </c>
      <c r="D12548">
        <v>1354.7503999999999</v>
      </c>
      <c r="E12548">
        <v>-54.642000000000003</v>
      </c>
      <c r="G12548">
        <v>1354.7503999999999</v>
      </c>
      <c r="H12548">
        <v>-33.661000000000001</v>
      </c>
      <c r="J12548">
        <v>1354.7503999999999</v>
      </c>
      <c r="K12548">
        <v>-52.091000000000001</v>
      </c>
    </row>
    <row r="12549" spans="1:11" x14ac:dyDescent="0.25">
      <c r="A12549">
        <v>1354.7532000000001</v>
      </c>
      <c r="B12549">
        <v>-38.302</v>
      </c>
      <c r="D12549">
        <v>1354.7532000000001</v>
      </c>
      <c r="E12549">
        <v>-54.66</v>
      </c>
      <c r="G12549">
        <v>1354.7532000000001</v>
      </c>
      <c r="H12549">
        <v>-33.683</v>
      </c>
      <c r="J12549">
        <v>1354.7532000000001</v>
      </c>
      <c r="K12549">
        <v>-52.11</v>
      </c>
    </row>
    <row r="12550" spans="1:11" x14ac:dyDescent="0.25">
      <c r="A12550">
        <v>1354.7561000000001</v>
      </c>
      <c r="B12550">
        <v>-38.307000000000002</v>
      </c>
      <c r="D12550">
        <v>1354.7561000000001</v>
      </c>
      <c r="E12550">
        <v>-54.682000000000002</v>
      </c>
      <c r="G12550">
        <v>1354.7561000000001</v>
      </c>
      <c r="H12550">
        <v>-33.707000000000001</v>
      </c>
      <c r="J12550">
        <v>1354.7561000000001</v>
      </c>
      <c r="K12550">
        <v>-52.137999999999998</v>
      </c>
    </row>
    <row r="12551" spans="1:11" x14ac:dyDescent="0.25">
      <c r="A12551">
        <v>1354.7589</v>
      </c>
      <c r="B12551">
        <v>-38.323</v>
      </c>
      <c r="D12551">
        <v>1354.7589</v>
      </c>
      <c r="E12551">
        <v>-54.689</v>
      </c>
      <c r="G12551">
        <v>1354.7589</v>
      </c>
      <c r="H12551">
        <v>-33.72</v>
      </c>
      <c r="J12551">
        <v>1354.7589</v>
      </c>
      <c r="K12551">
        <v>-52.148000000000003</v>
      </c>
    </row>
    <row r="12552" spans="1:11" x14ac:dyDescent="0.25">
      <c r="A12552">
        <v>1354.7618</v>
      </c>
      <c r="B12552">
        <v>-38.323999999999998</v>
      </c>
      <c r="D12552">
        <v>1354.7618</v>
      </c>
      <c r="E12552">
        <v>-54.673999999999999</v>
      </c>
      <c r="G12552">
        <v>1354.7618</v>
      </c>
      <c r="H12552">
        <v>-33.704999999999998</v>
      </c>
      <c r="J12552">
        <v>1354.7618</v>
      </c>
      <c r="K12552">
        <v>-52.140999999999998</v>
      </c>
    </row>
    <row r="12553" spans="1:11" x14ac:dyDescent="0.25">
      <c r="A12553">
        <v>1354.7646999999999</v>
      </c>
      <c r="B12553">
        <v>-38.302</v>
      </c>
      <c r="D12553">
        <v>1354.7646999999999</v>
      </c>
      <c r="E12553">
        <v>-54.652000000000001</v>
      </c>
      <c r="G12553">
        <v>1354.7646999999999</v>
      </c>
      <c r="H12553">
        <v>-33.698</v>
      </c>
      <c r="J12553">
        <v>1354.7646999999999</v>
      </c>
      <c r="K12553">
        <v>-52.118000000000002</v>
      </c>
    </row>
    <row r="12554" spans="1:11" x14ac:dyDescent="0.25">
      <c r="A12554">
        <v>1354.7674999999999</v>
      </c>
      <c r="B12554">
        <v>-38.262</v>
      </c>
      <c r="D12554">
        <v>1354.7674999999999</v>
      </c>
      <c r="E12554">
        <v>-54.643999999999998</v>
      </c>
      <c r="G12554">
        <v>1354.7674999999999</v>
      </c>
      <c r="H12554">
        <v>-33.685000000000002</v>
      </c>
      <c r="J12554">
        <v>1354.7674999999999</v>
      </c>
      <c r="K12554">
        <v>-52.11</v>
      </c>
    </row>
    <row r="12555" spans="1:11" x14ac:dyDescent="0.25">
      <c r="A12555">
        <v>1354.7704000000001</v>
      </c>
      <c r="B12555">
        <v>-38.241999999999997</v>
      </c>
      <c r="D12555">
        <v>1354.7704000000001</v>
      </c>
      <c r="E12555">
        <v>-54.63</v>
      </c>
      <c r="G12555">
        <v>1354.7704000000001</v>
      </c>
      <c r="H12555">
        <v>-33.661000000000001</v>
      </c>
      <c r="J12555">
        <v>1354.7704000000001</v>
      </c>
      <c r="K12555">
        <v>-52.091000000000001</v>
      </c>
    </row>
    <row r="12556" spans="1:11" x14ac:dyDescent="0.25">
      <c r="A12556">
        <v>1354.7732000000001</v>
      </c>
      <c r="B12556">
        <v>-38.238</v>
      </c>
      <c r="D12556">
        <v>1354.7732000000001</v>
      </c>
      <c r="E12556">
        <v>-54.601999999999997</v>
      </c>
      <c r="G12556">
        <v>1354.7732000000001</v>
      </c>
      <c r="H12556">
        <v>-33.64</v>
      </c>
      <c r="J12556">
        <v>1354.7732000000001</v>
      </c>
      <c r="K12556">
        <v>-52.073</v>
      </c>
    </row>
    <row r="12557" spans="1:11" x14ac:dyDescent="0.25">
      <c r="A12557">
        <v>1354.7760000000001</v>
      </c>
      <c r="B12557">
        <v>-38.207999999999998</v>
      </c>
      <c r="D12557">
        <v>1354.7760000000001</v>
      </c>
      <c r="E12557">
        <v>-54.56</v>
      </c>
      <c r="G12557">
        <v>1354.7760000000001</v>
      </c>
      <c r="H12557">
        <v>-33.597000000000001</v>
      </c>
      <c r="J12557">
        <v>1354.7760000000001</v>
      </c>
      <c r="K12557">
        <v>-52.023000000000003</v>
      </c>
    </row>
    <row r="12558" spans="1:11" x14ac:dyDescent="0.25">
      <c r="A12558">
        <v>1354.7789</v>
      </c>
      <c r="B12558">
        <v>-38.167999999999999</v>
      </c>
      <c r="D12558">
        <v>1354.7789</v>
      </c>
      <c r="E12558">
        <v>-54.542000000000002</v>
      </c>
      <c r="G12558">
        <v>1354.7789</v>
      </c>
      <c r="H12558">
        <v>-33.564</v>
      </c>
      <c r="J12558">
        <v>1354.7789</v>
      </c>
      <c r="K12558">
        <v>-52.006999999999998</v>
      </c>
    </row>
    <row r="12559" spans="1:11" x14ac:dyDescent="0.25">
      <c r="A12559">
        <v>1354.7818</v>
      </c>
      <c r="B12559">
        <v>-38.145000000000003</v>
      </c>
      <c r="D12559">
        <v>1354.7818</v>
      </c>
      <c r="E12559">
        <v>-54.537999999999997</v>
      </c>
      <c r="G12559">
        <v>1354.7818</v>
      </c>
      <c r="H12559">
        <v>-33.545999999999999</v>
      </c>
      <c r="J12559">
        <v>1354.7818</v>
      </c>
      <c r="K12559">
        <v>-51.99</v>
      </c>
    </row>
    <row r="12560" spans="1:11" x14ac:dyDescent="0.25">
      <c r="A12560">
        <v>1354.7846</v>
      </c>
      <c r="B12560">
        <v>-38.139000000000003</v>
      </c>
      <c r="D12560">
        <v>1354.7846</v>
      </c>
      <c r="E12560">
        <v>-54.526000000000003</v>
      </c>
      <c r="G12560">
        <v>1354.7846</v>
      </c>
      <c r="H12560">
        <v>-33.526000000000003</v>
      </c>
      <c r="J12560">
        <v>1354.7846</v>
      </c>
      <c r="K12560">
        <v>-51.97</v>
      </c>
    </row>
    <row r="12561" spans="1:11" x14ac:dyDescent="0.25">
      <c r="A12561">
        <v>1354.7874999999999</v>
      </c>
      <c r="B12561">
        <v>-38.131999999999998</v>
      </c>
      <c r="D12561">
        <v>1354.7874999999999</v>
      </c>
      <c r="E12561">
        <v>-54.485999999999997</v>
      </c>
      <c r="G12561">
        <v>1354.7874999999999</v>
      </c>
      <c r="H12561">
        <v>-33.503999999999998</v>
      </c>
      <c r="J12561">
        <v>1354.7874999999999</v>
      </c>
      <c r="K12561">
        <v>-51.948</v>
      </c>
    </row>
    <row r="12562" spans="1:11" x14ac:dyDescent="0.25">
      <c r="A12562">
        <v>1354.7902999999999</v>
      </c>
      <c r="B12562">
        <v>-38.112000000000002</v>
      </c>
      <c r="D12562">
        <v>1354.7902999999999</v>
      </c>
      <c r="E12562">
        <v>-54.463000000000001</v>
      </c>
      <c r="G12562">
        <v>1354.7902999999999</v>
      </c>
      <c r="H12562">
        <v>-33.481999999999999</v>
      </c>
      <c r="J12562">
        <v>1354.7902999999999</v>
      </c>
      <c r="K12562">
        <v>-51.915999999999997</v>
      </c>
    </row>
    <row r="12563" spans="1:11" x14ac:dyDescent="0.25">
      <c r="A12563">
        <v>1354.7931000000001</v>
      </c>
      <c r="B12563">
        <v>-38.090000000000003</v>
      </c>
      <c r="D12563">
        <v>1354.7931000000001</v>
      </c>
      <c r="E12563">
        <v>-54.463000000000001</v>
      </c>
      <c r="G12563">
        <v>1354.7931000000001</v>
      </c>
      <c r="H12563">
        <v>-33.481999999999999</v>
      </c>
      <c r="J12563">
        <v>1354.7931000000001</v>
      </c>
      <c r="K12563">
        <v>-51.905999999999999</v>
      </c>
    </row>
    <row r="12564" spans="1:11" x14ac:dyDescent="0.25">
      <c r="A12564">
        <v>1354.796</v>
      </c>
      <c r="B12564">
        <v>-38.081000000000003</v>
      </c>
      <c r="D12564">
        <v>1354.796</v>
      </c>
      <c r="E12564">
        <v>-54.46</v>
      </c>
      <c r="G12564">
        <v>1354.796</v>
      </c>
      <c r="H12564">
        <v>-33.494</v>
      </c>
      <c r="J12564">
        <v>1354.796</v>
      </c>
      <c r="K12564">
        <v>-51.91</v>
      </c>
    </row>
    <row r="12565" spans="1:11" x14ac:dyDescent="0.25">
      <c r="A12565">
        <v>1354.7988</v>
      </c>
      <c r="B12565">
        <v>-38.088000000000001</v>
      </c>
      <c r="D12565">
        <v>1354.7988</v>
      </c>
      <c r="E12565">
        <v>-54.456000000000003</v>
      </c>
      <c r="G12565">
        <v>1354.7988</v>
      </c>
      <c r="H12565">
        <v>-33.488</v>
      </c>
      <c r="J12565">
        <v>1354.7988</v>
      </c>
      <c r="K12565">
        <v>-51.902000000000001</v>
      </c>
    </row>
    <row r="12566" spans="1:11" x14ac:dyDescent="0.25">
      <c r="A12566">
        <v>1354.8017</v>
      </c>
      <c r="B12566">
        <v>-38.085000000000001</v>
      </c>
      <c r="D12566">
        <v>1354.8017</v>
      </c>
      <c r="E12566">
        <v>-54.432000000000002</v>
      </c>
      <c r="G12566">
        <v>1354.8017</v>
      </c>
      <c r="H12566">
        <v>-33.484999999999999</v>
      </c>
      <c r="J12566">
        <v>1354.8017</v>
      </c>
      <c r="K12566">
        <v>-51.886000000000003</v>
      </c>
    </row>
    <row r="12567" spans="1:11" x14ac:dyDescent="0.25">
      <c r="A12567">
        <v>1354.8045999999999</v>
      </c>
      <c r="B12567">
        <v>-38.069000000000003</v>
      </c>
      <c r="D12567">
        <v>1354.8045999999999</v>
      </c>
      <c r="E12567">
        <v>-54.420999999999999</v>
      </c>
      <c r="G12567">
        <v>1354.8045999999999</v>
      </c>
      <c r="H12567">
        <v>-33.456000000000003</v>
      </c>
      <c r="J12567">
        <v>1354.8045999999999</v>
      </c>
      <c r="K12567">
        <v>-51.883000000000003</v>
      </c>
    </row>
    <row r="12568" spans="1:11" x14ac:dyDescent="0.25">
      <c r="A12568">
        <v>1354.8073999999999</v>
      </c>
      <c r="B12568">
        <v>-38.049999999999997</v>
      </c>
      <c r="D12568">
        <v>1354.8073999999999</v>
      </c>
      <c r="E12568">
        <v>-54.43</v>
      </c>
      <c r="G12568">
        <v>1354.8073999999999</v>
      </c>
      <c r="H12568">
        <v>-33.441000000000003</v>
      </c>
      <c r="J12568">
        <v>1354.8073999999999</v>
      </c>
      <c r="K12568">
        <v>-51.892000000000003</v>
      </c>
    </row>
    <row r="12569" spans="1:11" x14ac:dyDescent="0.25">
      <c r="A12569">
        <v>1354.8101999999999</v>
      </c>
      <c r="B12569">
        <v>-38.052999999999997</v>
      </c>
      <c r="D12569">
        <v>1354.8101999999999</v>
      </c>
      <c r="E12569">
        <v>-54.436999999999998</v>
      </c>
      <c r="G12569">
        <v>1354.8101999999999</v>
      </c>
      <c r="H12569">
        <v>-33.453000000000003</v>
      </c>
      <c r="J12569">
        <v>1354.8101999999999</v>
      </c>
      <c r="K12569">
        <v>-51.9</v>
      </c>
    </row>
    <row r="12570" spans="1:11" x14ac:dyDescent="0.25">
      <c r="A12570">
        <v>1354.8131000000001</v>
      </c>
      <c r="B12570">
        <v>-38.066000000000003</v>
      </c>
      <c r="D12570">
        <v>1354.8131000000001</v>
      </c>
      <c r="E12570">
        <v>-54.433999999999997</v>
      </c>
      <c r="G12570">
        <v>1354.8131000000001</v>
      </c>
      <c r="H12570">
        <v>-33.479999999999997</v>
      </c>
      <c r="J12570">
        <v>1354.8131000000001</v>
      </c>
      <c r="K12570">
        <v>-51.896000000000001</v>
      </c>
    </row>
    <row r="12571" spans="1:11" x14ac:dyDescent="0.25">
      <c r="A12571">
        <v>1354.8159000000001</v>
      </c>
      <c r="B12571">
        <v>-38.055999999999997</v>
      </c>
      <c r="D12571">
        <v>1354.8159000000001</v>
      </c>
      <c r="E12571">
        <v>-54.414000000000001</v>
      </c>
      <c r="G12571">
        <v>1354.8159000000001</v>
      </c>
      <c r="H12571">
        <v>-33.470999999999997</v>
      </c>
      <c r="J12571">
        <v>1354.8159000000001</v>
      </c>
      <c r="K12571">
        <v>-51.881</v>
      </c>
    </row>
    <row r="12572" spans="1:11" x14ac:dyDescent="0.25">
      <c r="A12572">
        <v>1354.8188</v>
      </c>
      <c r="B12572">
        <v>-38.039000000000001</v>
      </c>
      <c r="D12572">
        <v>1354.8188</v>
      </c>
      <c r="E12572">
        <v>-54.417000000000002</v>
      </c>
      <c r="G12572">
        <v>1354.8188</v>
      </c>
      <c r="H12572">
        <v>-33.451000000000001</v>
      </c>
      <c r="J12572">
        <v>1354.8188</v>
      </c>
      <c r="K12572">
        <v>-51.884</v>
      </c>
    </row>
    <row r="12573" spans="1:11" x14ac:dyDescent="0.25">
      <c r="A12573">
        <v>1354.8217</v>
      </c>
      <c r="B12573">
        <v>-38.043999999999997</v>
      </c>
      <c r="D12573">
        <v>1354.8217</v>
      </c>
      <c r="E12573">
        <v>-54.432000000000002</v>
      </c>
      <c r="G12573">
        <v>1354.8217</v>
      </c>
      <c r="H12573">
        <v>-33.454999999999998</v>
      </c>
      <c r="J12573">
        <v>1354.8217</v>
      </c>
      <c r="K12573">
        <v>-51.878</v>
      </c>
    </row>
    <row r="12574" spans="1:11" x14ac:dyDescent="0.25">
      <c r="A12574">
        <v>1354.8244999999999</v>
      </c>
      <c r="B12574">
        <v>-38.058</v>
      </c>
      <c r="D12574">
        <v>1354.8244999999999</v>
      </c>
      <c r="E12574">
        <v>-54.436999999999998</v>
      </c>
      <c r="G12574">
        <v>1354.8244999999999</v>
      </c>
      <c r="H12574">
        <v>-33.470999999999997</v>
      </c>
      <c r="J12574">
        <v>1354.8244999999999</v>
      </c>
      <c r="K12574">
        <v>-51.883000000000003</v>
      </c>
    </row>
    <row r="12575" spans="1:11" x14ac:dyDescent="0.25">
      <c r="A12575">
        <v>1354.8273999999999</v>
      </c>
      <c r="B12575">
        <v>-38.061999999999998</v>
      </c>
      <c r="D12575">
        <v>1354.8273999999999</v>
      </c>
      <c r="E12575">
        <v>-54.418999999999997</v>
      </c>
      <c r="G12575">
        <v>1354.8273999999999</v>
      </c>
      <c r="H12575">
        <v>-33.472999999999999</v>
      </c>
      <c r="J12575">
        <v>1354.8273999999999</v>
      </c>
      <c r="K12575">
        <v>-51.872999999999998</v>
      </c>
    </row>
    <row r="12576" spans="1:11" x14ac:dyDescent="0.25">
      <c r="A12576">
        <v>1354.8302000000001</v>
      </c>
      <c r="B12576">
        <v>-38.049999999999997</v>
      </c>
      <c r="D12576">
        <v>1354.8302000000001</v>
      </c>
      <c r="E12576">
        <v>-54.420999999999999</v>
      </c>
      <c r="G12576">
        <v>1354.8302000000001</v>
      </c>
      <c r="H12576">
        <v>-33.479999999999997</v>
      </c>
      <c r="J12576">
        <v>1354.8302000000001</v>
      </c>
      <c r="K12576">
        <v>-51.863999999999997</v>
      </c>
    </row>
    <row r="12577" spans="1:11" x14ac:dyDescent="0.25">
      <c r="A12577">
        <v>1354.8330000000001</v>
      </c>
      <c r="B12577">
        <v>-38.037999999999997</v>
      </c>
      <c r="D12577">
        <v>1354.8330000000001</v>
      </c>
      <c r="E12577">
        <v>-54.435000000000002</v>
      </c>
      <c r="G12577">
        <v>1354.8330000000001</v>
      </c>
      <c r="H12577">
        <v>-33.472999999999999</v>
      </c>
      <c r="J12577">
        <v>1354.8330000000001</v>
      </c>
      <c r="K12577">
        <v>-51.875999999999998</v>
      </c>
    </row>
    <row r="12578" spans="1:11" x14ac:dyDescent="0.25">
      <c r="A12578">
        <v>1354.8359</v>
      </c>
      <c r="B12578">
        <v>-38.045999999999999</v>
      </c>
      <c r="D12578">
        <v>1354.8359</v>
      </c>
      <c r="E12578">
        <v>-54.44</v>
      </c>
      <c r="G12578">
        <v>1354.8359</v>
      </c>
      <c r="H12578">
        <v>-33.472999999999999</v>
      </c>
      <c r="J12578">
        <v>1354.8359</v>
      </c>
      <c r="K12578">
        <v>-51.895000000000003</v>
      </c>
    </row>
    <row r="12579" spans="1:11" x14ac:dyDescent="0.25">
      <c r="A12579">
        <v>1354.8387</v>
      </c>
      <c r="B12579">
        <v>-38.067</v>
      </c>
      <c r="D12579">
        <v>1354.8387</v>
      </c>
      <c r="E12579">
        <v>-54.44</v>
      </c>
      <c r="G12579">
        <v>1354.8387</v>
      </c>
      <c r="H12579">
        <v>-33.485999999999997</v>
      </c>
      <c r="J12579">
        <v>1354.8387</v>
      </c>
      <c r="K12579">
        <v>-51.890999999999998</v>
      </c>
    </row>
    <row r="12580" spans="1:11" x14ac:dyDescent="0.25">
      <c r="A12580">
        <v>1354.8416</v>
      </c>
      <c r="B12580">
        <v>-38.070999999999998</v>
      </c>
      <c r="D12580">
        <v>1354.8416</v>
      </c>
      <c r="E12580">
        <v>-54.429000000000002</v>
      </c>
      <c r="G12580">
        <v>1354.8416</v>
      </c>
      <c r="H12580">
        <v>-33.466000000000001</v>
      </c>
      <c r="J12580">
        <v>1354.8416</v>
      </c>
      <c r="K12580">
        <v>-51.872999999999998</v>
      </c>
    </row>
    <row r="12581" spans="1:11" x14ac:dyDescent="0.25">
      <c r="A12581">
        <v>1354.8444999999999</v>
      </c>
      <c r="B12581">
        <v>-38.064999999999998</v>
      </c>
      <c r="D12581">
        <v>1354.8444999999999</v>
      </c>
      <c r="E12581">
        <v>-54.433</v>
      </c>
      <c r="G12581">
        <v>1354.8444999999999</v>
      </c>
      <c r="H12581">
        <v>-33.450000000000003</v>
      </c>
      <c r="J12581">
        <v>1354.8444999999999</v>
      </c>
      <c r="K12581">
        <v>-51.875999999999998</v>
      </c>
    </row>
    <row r="12582" spans="1:11" x14ac:dyDescent="0.25">
      <c r="A12582">
        <v>1354.8472999999999</v>
      </c>
      <c r="B12582">
        <v>-38.057000000000002</v>
      </c>
      <c r="D12582">
        <v>1354.8472999999999</v>
      </c>
      <c r="E12582">
        <v>-54.456000000000003</v>
      </c>
      <c r="G12582">
        <v>1354.8472999999999</v>
      </c>
      <c r="H12582">
        <v>-33.475999999999999</v>
      </c>
      <c r="J12582">
        <v>1354.8472999999999</v>
      </c>
      <c r="K12582">
        <v>-51.892000000000003</v>
      </c>
    </row>
    <row r="12583" spans="1:11" x14ac:dyDescent="0.25">
      <c r="A12583">
        <v>1354.8501000000001</v>
      </c>
      <c r="B12583">
        <v>-38.079000000000001</v>
      </c>
      <c r="D12583">
        <v>1354.8501000000001</v>
      </c>
      <c r="E12583">
        <v>-54.457999999999998</v>
      </c>
      <c r="G12583">
        <v>1354.8501000000001</v>
      </c>
      <c r="H12583">
        <v>-33.494999999999997</v>
      </c>
      <c r="J12583">
        <v>1354.8501000000001</v>
      </c>
      <c r="K12583">
        <v>-51.905999999999999</v>
      </c>
    </row>
    <row r="12584" spans="1:11" x14ac:dyDescent="0.25">
      <c r="A12584">
        <v>1354.8530000000001</v>
      </c>
      <c r="B12584">
        <v>-38.094000000000001</v>
      </c>
      <c r="D12584">
        <v>1354.8530000000001</v>
      </c>
      <c r="E12584">
        <v>-54.444000000000003</v>
      </c>
      <c r="G12584">
        <v>1354.8530000000001</v>
      </c>
      <c r="H12584">
        <v>-33.5</v>
      </c>
      <c r="J12584">
        <v>1354.8530000000001</v>
      </c>
      <c r="K12584">
        <v>-51.91</v>
      </c>
    </row>
    <row r="12585" spans="1:11" x14ac:dyDescent="0.25">
      <c r="A12585">
        <v>1354.8558</v>
      </c>
      <c r="B12585">
        <v>-38.093000000000004</v>
      </c>
      <c r="D12585">
        <v>1354.8558</v>
      </c>
      <c r="E12585">
        <v>-54.451999999999998</v>
      </c>
      <c r="G12585">
        <v>1354.8558</v>
      </c>
      <c r="H12585">
        <v>-33.481000000000002</v>
      </c>
      <c r="J12585">
        <v>1354.8558</v>
      </c>
      <c r="K12585">
        <v>-51.914999999999999</v>
      </c>
    </row>
    <row r="12586" spans="1:11" x14ac:dyDescent="0.25">
      <c r="A12586">
        <v>1354.8587</v>
      </c>
      <c r="B12586">
        <v>-38.087000000000003</v>
      </c>
      <c r="D12586">
        <v>1354.8587</v>
      </c>
      <c r="E12586">
        <v>-54.481000000000002</v>
      </c>
      <c r="G12586">
        <v>1354.8587</v>
      </c>
      <c r="H12586">
        <v>-33.478000000000002</v>
      </c>
      <c r="J12586">
        <v>1354.8587</v>
      </c>
      <c r="K12586">
        <v>-51.929000000000002</v>
      </c>
    </row>
    <row r="12587" spans="1:11" x14ac:dyDescent="0.25">
      <c r="A12587">
        <v>1354.8616</v>
      </c>
      <c r="B12587">
        <v>-38.106999999999999</v>
      </c>
      <c r="D12587">
        <v>1354.8616</v>
      </c>
      <c r="E12587">
        <v>-54.509</v>
      </c>
      <c r="G12587">
        <v>1354.8616</v>
      </c>
      <c r="H12587">
        <v>-33.508000000000003</v>
      </c>
      <c r="J12587">
        <v>1354.8616</v>
      </c>
      <c r="K12587">
        <v>-51.944000000000003</v>
      </c>
    </row>
    <row r="12588" spans="1:11" x14ac:dyDescent="0.25">
      <c r="A12588">
        <v>1354.8643999999999</v>
      </c>
      <c r="B12588">
        <v>-38.133000000000003</v>
      </c>
      <c r="D12588">
        <v>1354.8643999999999</v>
      </c>
      <c r="E12588">
        <v>-54.515000000000001</v>
      </c>
      <c r="G12588">
        <v>1354.8643999999999</v>
      </c>
      <c r="H12588">
        <v>-33.527000000000001</v>
      </c>
      <c r="J12588">
        <v>1354.8643999999999</v>
      </c>
      <c r="K12588">
        <v>-51.962000000000003</v>
      </c>
    </row>
    <row r="12589" spans="1:11" x14ac:dyDescent="0.25">
      <c r="A12589">
        <v>1354.8672999999999</v>
      </c>
      <c r="B12589">
        <v>-38.151000000000003</v>
      </c>
      <c r="D12589">
        <v>1354.8672999999999</v>
      </c>
      <c r="E12589">
        <v>-54.503999999999998</v>
      </c>
      <c r="G12589">
        <v>1354.8672999999999</v>
      </c>
      <c r="H12589">
        <v>-33.548999999999999</v>
      </c>
      <c r="J12589">
        <v>1354.8672999999999</v>
      </c>
      <c r="K12589">
        <v>-51.962000000000003</v>
      </c>
    </row>
    <row r="12590" spans="1:11" x14ac:dyDescent="0.25">
      <c r="A12590">
        <v>1354.8701000000001</v>
      </c>
      <c r="B12590">
        <v>-38.158000000000001</v>
      </c>
      <c r="D12590">
        <v>1354.8701000000001</v>
      </c>
      <c r="E12590">
        <v>-54.530999999999999</v>
      </c>
      <c r="G12590">
        <v>1354.8701000000001</v>
      </c>
      <c r="H12590">
        <v>-33.558999999999997</v>
      </c>
      <c r="J12590">
        <v>1354.8701000000001</v>
      </c>
      <c r="K12590">
        <v>-51.973999999999997</v>
      </c>
    </row>
    <row r="12591" spans="1:11" x14ac:dyDescent="0.25">
      <c r="A12591">
        <v>1354.8729000000001</v>
      </c>
      <c r="B12591">
        <v>-38.167000000000002</v>
      </c>
      <c r="D12591">
        <v>1354.8729000000001</v>
      </c>
      <c r="E12591">
        <v>-54.567</v>
      </c>
      <c r="G12591">
        <v>1354.8729000000001</v>
      </c>
      <c r="H12591">
        <v>-33.578000000000003</v>
      </c>
      <c r="J12591">
        <v>1354.8729000000001</v>
      </c>
      <c r="K12591">
        <v>-51.997</v>
      </c>
    </row>
    <row r="12592" spans="1:11" x14ac:dyDescent="0.25">
      <c r="A12592">
        <v>1354.8758</v>
      </c>
      <c r="B12592">
        <v>-38.195999999999998</v>
      </c>
      <c r="D12592">
        <v>1354.8758</v>
      </c>
      <c r="E12592">
        <v>-54.594000000000001</v>
      </c>
      <c r="G12592">
        <v>1354.8758</v>
      </c>
      <c r="H12592">
        <v>-33.616</v>
      </c>
      <c r="J12592">
        <v>1354.8758</v>
      </c>
      <c r="K12592">
        <v>-52.029000000000003</v>
      </c>
    </row>
    <row r="12593" spans="1:11" x14ac:dyDescent="0.25">
      <c r="A12593">
        <v>1354.8787</v>
      </c>
      <c r="B12593">
        <v>-38.228000000000002</v>
      </c>
      <c r="D12593">
        <v>1354.8787</v>
      </c>
      <c r="E12593">
        <v>-54.606000000000002</v>
      </c>
      <c r="G12593">
        <v>1354.8787</v>
      </c>
      <c r="H12593">
        <v>-33.651000000000003</v>
      </c>
      <c r="J12593">
        <v>1354.8787</v>
      </c>
      <c r="K12593">
        <v>-52.048999999999999</v>
      </c>
    </row>
    <row r="12594" spans="1:11" x14ac:dyDescent="0.25">
      <c r="A12594">
        <v>1354.8815</v>
      </c>
      <c r="B12594">
        <v>-38.247999999999998</v>
      </c>
      <c r="D12594">
        <v>1354.8815</v>
      </c>
      <c r="E12594">
        <v>-54.6</v>
      </c>
      <c r="G12594">
        <v>1354.8815</v>
      </c>
      <c r="H12594">
        <v>-33.652000000000001</v>
      </c>
      <c r="J12594">
        <v>1354.8815</v>
      </c>
      <c r="K12594">
        <v>-52.055</v>
      </c>
    </row>
    <row r="12595" spans="1:11" x14ac:dyDescent="0.25">
      <c r="A12595">
        <v>1354.8843999999999</v>
      </c>
      <c r="B12595">
        <v>-38.253999999999998</v>
      </c>
      <c r="D12595">
        <v>1354.8843999999999</v>
      </c>
      <c r="E12595">
        <v>-54.621000000000002</v>
      </c>
      <c r="G12595">
        <v>1354.8843999999999</v>
      </c>
      <c r="H12595">
        <v>-33.67</v>
      </c>
      <c r="J12595">
        <v>1354.8843999999999</v>
      </c>
      <c r="K12595">
        <v>-52.069000000000003</v>
      </c>
    </row>
    <row r="12596" spans="1:11" x14ac:dyDescent="0.25">
      <c r="A12596">
        <v>1354.8871999999999</v>
      </c>
      <c r="B12596">
        <v>-38.268000000000001</v>
      </c>
      <c r="D12596">
        <v>1354.8871999999999</v>
      </c>
      <c r="E12596">
        <v>-54.658000000000001</v>
      </c>
      <c r="G12596">
        <v>1354.8871999999999</v>
      </c>
      <c r="H12596">
        <v>-33.695999999999998</v>
      </c>
      <c r="J12596">
        <v>1354.8871999999999</v>
      </c>
      <c r="K12596">
        <v>-52.097000000000001</v>
      </c>
    </row>
    <row r="12597" spans="1:11" x14ac:dyDescent="0.25">
      <c r="A12597">
        <v>1354.89</v>
      </c>
      <c r="B12597">
        <v>-38.313000000000002</v>
      </c>
      <c r="D12597">
        <v>1354.89</v>
      </c>
      <c r="E12597">
        <v>-54.689</v>
      </c>
      <c r="G12597">
        <v>1354.89</v>
      </c>
      <c r="H12597">
        <v>-33.725000000000001</v>
      </c>
      <c r="J12597">
        <v>1354.89</v>
      </c>
      <c r="K12597">
        <v>-52.13</v>
      </c>
    </row>
    <row r="12598" spans="1:11" x14ac:dyDescent="0.25">
      <c r="A12598">
        <v>1354.8929000000001</v>
      </c>
      <c r="B12598">
        <v>-38.338999999999999</v>
      </c>
      <c r="D12598">
        <v>1354.8929000000001</v>
      </c>
      <c r="E12598">
        <v>-54.692999999999998</v>
      </c>
      <c r="G12598">
        <v>1354.8929000000001</v>
      </c>
      <c r="H12598">
        <v>-33.737000000000002</v>
      </c>
      <c r="J12598">
        <v>1354.8929000000001</v>
      </c>
      <c r="K12598">
        <v>-52.143999999999998</v>
      </c>
    </row>
    <row r="12599" spans="1:11" x14ac:dyDescent="0.25">
      <c r="A12599">
        <v>1354.8957</v>
      </c>
      <c r="B12599">
        <v>-38.347000000000001</v>
      </c>
      <c r="D12599">
        <v>1354.8957</v>
      </c>
      <c r="E12599">
        <v>-54.712000000000003</v>
      </c>
      <c r="G12599">
        <v>1354.8957</v>
      </c>
      <c r="H12599">
        <v>-33.738999999999997</v>
      </c>
      <c r="J12599">
        <v>1354.8957</v>
      </c>
      <c r="K12599">
        <v>-52.161999999999999</v>
      </c>
    </row>
    <row r="12600" spans="1:11" x14ac:dyDescent="0.25">
      <c r="A12600">
        <v>1354.8986</v>
      </c>
      <c r="B12600">
        <v>-38.36</v>
      </c>
      <c r="D12600">
        <v>1354.8986</v>
      </c>
      <c r="E12600">
        <v>-54.753999999999998</v>
      </c>
      <c r="G12600">
        <v>1354.8986</v>
      </c>
      <c r="H12600">
        <v>-33.768999999999998</v>
      </c>
      <c r="J12600">
        <v>1354.8986</v>
      </c>
      <c r="K12600">
        <v>-52.192999999999998</v>
      </c>
    </row>
    <row r="12601" spans="1:11" x14ac:dyDescent="0.25">
      <c r="A12601">
        <v>1354.9014999999999</v>
      </c>
      <c r="B12601">
        <v>-38.402000000000001</v>
      </c>
      <c r="D12601">
        <v>1354.9014999999999</v>
      </c>
      <c r="E12601">
        <v>-54.793999999999997</v>
      </c>
      <c r="G12601">
        <v>1354.9014999999999</v>
      </c>
      <c r="H12601">
        <v>-33.817999999999998</v>
      </c>
      <c r="J12601">
        <v>1354.9014999999999</v>
      </c>
      <c r="K12601">
        <v>-52.234000000000002</v>
      </c>
    </row>
    <row r="12602" spans="1:11" x14ac:dyDescent="0.25">
      <c r="A12602">
        <v>1354.9042999999999</v>
      </c>
      <c r="B12602">
        <v>-38.454999999999998</v>
      </c>
      <c r="D12602">
        <v>1354.9042999999999</v>
      </c>
      <c r="E12602">
        <v>-54.826000000000001</v>
      </c>
      <c r="G12602">
        <v>1354.9042999999999</v>
      </c>
      <c r="H12602">
        <v>-33.869</v>
      </c>
      <c r="J12602">
        <v>1354.9042999999999</v>
      </c>
      <c r="K12602">
        <v>-52.265000000000001</v>
      </c>
    </row>
    <row r="12603" spans="1:11" x14ac:dyDescent="0.25">
      <c r="A12603">
        <v>1354.9072000000001</v>
      </c>
      <c r="B12603">
        <v>-38.503</v>
      </c>
      <c r="D12603">
        <v>1354.9072000000001</v>
      </c>
      <c r="E12603">
        <v>-54.853999999999999</v>
      </c>
      <c r="G12603">
        <v>1354.9072000000001</v>
      </c>
      <c r="H12603">
        <v>-33.914999999999999</v>
      </c>
      <c r="J12603">
        <v>1354.9072000000001</v>
      </c>
      <c r="K12603">
        <v>-52.296999999999997</v>
      </c>
    </row>
    <row r="12604" spans="1:11" x14ac:dyDescent="0.25">
      <c r="A12604">
        <v>1354.91</v>
      </c>
      <c r="B12604">
        <v>-38.548000000000002</v>
      </c>
      <c r="D12604">
        <v>1354.91</v>
      </c>
      <c r="E12604">
        <v>-54.923000000000002</v>
      </c>
      <c r="G12604">
        <v>1354.91</v>
      </c>
      <c r="H12604">
        <v>-33.945999999999998</v>
      </c>
      <c r="J12604">
        <v>1354.91</v>
      </c>
      <c r="K12604">
        <v>-52.360999999999997</v>
      </c>
    </row>
    <row r="12605" spans="1:11" x14ac:dyDescent="0.25">
      <c r="A12605">
        <v>1354.9128000000001</v>
      </c>
      <c r="B12605">
        <v>-38.612000000000002</v>
      </c>
      <c r="D12605">
        <v>1354.9128000000001</v>
      </c>
      <c r="E12605">
        <v>-55.003999999999998</v>
      </c>
      <c r="G12605">
        <v>1354.9128000000001</v>
      </c>
      <c r="H12605">
        <v>-34.000999999999998</v>
      </c>
      <c r="J12605">
        <v>1354.9128000000001</v>
      </c>
      <c r="K12605">
        <v>-52.432000000000002</v>
      </c>
    </row>
    <row r="12606" spans="1:11" x14ac:dyDescent="0.25">
      <c r="A12606">
        <v>1354.9157</v>
      </c>
      <c r="B12606">
        <v>-38.707000000000001</v>
      </c>
      <c r="D12606">
        <v>1354.9157</v>
      </c>
      <c r="E12606">
        <v>-55.081000000000003</v>
      </c>
      <c r="G12606">
        <v>1354.9157</v>
      </c>
      <c r="H12606">
        <v>-34.095999999999997</v>
      </c>
      <c r="J12606">
        <v>1354.9157</v>
      </c>
      <c r="K12606">
        <v>-52.51</v>
      </c>
    </row>
    <row r="12607" spans="1:11" x14ac:dyDescent="0.25">
      <c r="A12607">
        <v>1354.9186</v>
      </c>
      <c r="B12607">
        <v>-38.81</v>
      </c>
      <c r="D12607">
        <v>1354.9186</v>
      </c>
      <c r="E12607">
        <v>-55.164999999999999</v>
      </c>
      <c r="G12607">
        <v>1354.9186</v>
      </c>
      <c r="H12607">
        <v>-34.206000000000003</v>
      </c>
      <c r="J12607">
        <v>1354.9186</v>
      </c>
      <c r="K12607">
        <v>-52.58</v>
      </c>
    </row>
    <row r="12608" spans="1:11" x14ac:dyDescent="0.25">
      <c r="A12608">
        <v>1354.9213999999999</v>
      </c>
      <c r="B12608">
        <v>-38.896999999999998</v>
      </c>
      <c r="D12608">
        <v>1354.9213999999999</v>
      </c>
      <c r="E12608">
        <v>-55.247</v>
      </c>
      <c r="G12608">
        <v>1354.9213999999999</v>
      </c>
      <c r="H12608">
        <v>-34.299999999999997</v>
      </c>
      <c r="J12608">
        <v>1354.9213999999999</v>
      </c>
      <c r="K12608">
        <v>-52.65</v>
      </c>
    </row>
    <row r="12609" spans="1:11" x14ac:dyDescent="0.25">
      <c r="A12609">
        <v>1354.9242999999999</v>
      </c>
      <c r="B12609">
        <v>-38.996000000000002</v>
      </c>
      <c r="D12609">
        <v>1354.9242999999999</v>
      </c>
      <c r="E12609">
        <v>-55.363</v>
      </c>
      <c r="G12609">
        <v>1354.9242999999999</v>
      </c>
      <c r="H12609">
        <v>-34.396000000000001</v>
      </c>
      <c r="J12609">
        <v>1354.9242999999999</v>
      </c>
      <c r="K12609">
        <v>-52.756999999999998</v>
      </c>
    </row>
    <row r="12610" spans="1:11" x14ac:dyDescent="0.25">
      <c r="A12610">
        <v>1354.9271000000001</v>
      </c>
      <c r="B12610">
        <v>-39.195</v>
      </c>
      <c r="D12610">
        <v>1354.9271000000001</v>
      </c>
      <c r="E12610">
        <v>-55.564999999999998</v>
      </c>
      <c r="G12610">
        <v>1354.9271000000001</v>
      </c>
      <c r="H12610">
        <v>-34.578000000000003</v>
      </c>
      <c r="J12610">
        <v>1354.9271000000001</v>
      </c>
      <c r="K12610">
        <v>-52.948</v>
      </c>
    </row>
    <row r="12611" spans="1:11" x14ac:dyDescent="0.25">
      <c r="A12611">
        <v>1354.9299000000001</v>
      </c>
      <c r="B12611">
        <v>-39.387</v>
      </c>
      <c r="D12611">
        <v>1354.9299000000001</v>
      </c>
      <c r="E12611">
        <v>-55.731999999999999</v>
      </c>
      <c r="G12611">
        <v>1354.9299000000001</v>
      </c>
      <c r="H12611">
        <v>-34.768000000000001</v>
      </c>
      <c r="J12611">
        <v>1354.9299000000001</v>
      </c>
      <c r="K12611">
        <v>-53.116999999999997</v>
      </c>
    </row>
    <row r="12612" spans="1:11" x14ac:dyDescent="0.25">
      <c r="A12612">
        <v>1354.9328</v>
      </c>
      <c r="B12612">
        <v>-39.597999999999999</v>
      </c>
      <c r="D12612">
        <v>1354.9328</v>
      </c>
      <c r="E12612">
        <v>-55.908999999999999</v>
      </c>
      <c r="G12612">
        <v>1354.9328</v>
      </c>
      <c r="H12612">
        <v>-34.970999999999997</v>
      </c>
      <c r="J12612">
        <v>1354.9328</v>
      </c>
      <c r="K12612">
        <v>-53.298000000000002</v>
      </c>
    </row>
    <row r="12613" spans="1:11" x14ac:dyDescent="0.25">
      <c r="A12613">
        <v>1354.9356</v>
      </c>
      <c r="B12613">
        <v>-39.823</v>
      </c>
      <c r="D12613">
        <v>1354.9356</v>
      </c>
      <c r="E12613">
        <v>-56.125</v>
      </c>
      <c r="G12613">
        <v>1354.9356</v>
      </c>
      <c r="H12613">
        <v>-35.183999999999997</v>
      </c>
      <c r="J12613">
        <v>1354.9356</v>
      </c>
      <c r="K12613">
        <v>-53.523000000000003</v>
      </c>
    </row>
    <row r="12614" spans="1:11" x14ac:dyDescent="0.25">
      <c r="A12614">
        <v>1354.9385</v>
      </c>
      <c r="B12614">
        <v>-40.076999999999998</v>
      </c>
      <c r="D12614">
        <v>1354.9385</v>
      </c>
      <c r="E12614">
        <v>-56.408000000000001</v>
      </c>
      <c r="G12614">
        <v>1354.9385</v>
      </c>
      <c r="H12614">
        <v>-35.484000000000002</v>
      </c>
      <c r="J12614">
        <v>1354.9385</v>
      </c>
      <c r="K12614">
        <v>-53.789000000000001</v>
      </c>
    </row>
    <row r="12615" spans="1:11" x14ac:dyDescent="0.25">
      <c r="A12615">
        <v>1354.9413999999999</v>
      </c>
      <c r="B12615">
        <v>-40.377000000000002</v>
      </c>
      <c r="D12615">
        <v>1354.9413999999999</v>
      </c>
      <c r="E12615">
        <v>-56.718000000000004</v>
      </c>
      <c r="G12615">
        <v>1354.9413999999999</v>
      </c>
      <c r="H12615">
        <v>-35.765000000000001</v>
      </c>
      <c r="J12615">
        <v>1354.9413999999999</v>
      </c>
      <c r="K12615">
        <v>-54.09</v>
      </c>
    </row>
    <row r="12616" spans="1:11" x14ac:dyDescent="0.25">
      <c r="A12616">
        <v>1354.9441999999999</v>
      </c>
      <c r="B12616">
        <v>-40.683999999999997</v>
      </c>
      <c r="D12616">
        <v>1354.9441999999999</v>
      </c>
      <c r="E12616">
        <v>-56.997</v>
      </c>
      <c r="G12616">
        <v>1354.9441999999999</v>
      </c>
      <c r="H12616">
        <v>-36.057000000000002</v>
      </c>
      <c r="J12616">
        <v>1354.9441999999999</v>
      </c>
      <c r="K12616">
        <v>-54.387999999999998</v>
      </c>
    </row>
    <row r="12617" spans="1:11" x14ac:dyDescent="0.25">
      <c r="A12617">
        <v>1354.9469999999999</v>
      </c>
      <c r="B12617">
        <v>-40.929000000000002</v>
      </c>
      <c r="D12617">
        <v>1354.9469999999999</v>
      </c>
      <c r="E12617">
        <v>-57.244999999999997</v>
      </c>
      <c r="G12617">
        <v>1354.9469999999999</v>
      </c>
      <c r="H12617">
        <v>-36.331000000000003</v>
      </c>
      <c r="J12617">
        <v>1354.9469999999999</v>
      </c>
      <c r="K12617">
        <v>-54.642000000000003</v>
      </c>
    </row>
    <row r="12618" spans="1:11" x14ac:dyDescent="0.25">
      <c r="A12618">
        <v>1354.9499000000001</v>
      </c>
      <c r="B12618">
        <v>-41.07</v>
      </c>
      <c r="D12618">
        <v>1354.9499000000001</v>
      </c>
      <c r="E12618">
        <v>-57.448999999999998</v>
      </c>
      <c r="G12618">
        <v>1354.9499000000001</v>
      </c>
      <c r="H12618">
        <v>-36.512999999999998</v>
      </c>
      <c r="J12618">
        <v>1354.9499000000001</v>
      </c>
      <c r="K12618">
        <v>-54.850999999999999</v>
      </c>
    </row>
    <row r="12619" spans="1:11" x14ac:dyDescent="0.25">
      <c r="A12619">
        <v>1354.9527</v>
      </c>
      <c r="B12619">
        <v>-41.104999999999997</v>
      </c>
      <c r="D12619">
        <v>1354.9527</v>
      </c>
      <c r="E12619">
        <v>-57.543999999999997</v>
      </c>
      <c r="G12619">
        <v>1354.9527</v>
      </c>
      <c r="H12619">
        <v>-36.558999999999997</v>
      </c>
      <c r="J12619">
        <v>1354.9527</v>
      </c>
      <c r="K12619">
        <v>-54.957999999999998</v>
      </c>
    </row>
    <row r="12620" spans="1:11" x14ac:dyDescent="0.25">
      <c r="A12620">
        <v>1354.9556</v>
      </c>
      <c r="B12620">
        <v>-41.042000000000002</v>
      </c>
      <c r="D12620">
        <v>1354.9556</v>
      </c>
      <c r="E12620">
        <v>-57.503999999999998</v>
      </c>
      <c r="G12620">
        <v>1354.9556</v>
      </c>
      <c r="H12620">
        <v>-36.524999999999999</v>
      </c>
      <c r="J12620">
        <v>1354.9556</v>
      </c>
      <c r="K12620">
        <v>-54.944000000000003</v>
      </c>
    </row>
    <row r="12621" spans="1:11" x14ac:dyDescent="0.25">
      <c r="A12621">
        <v>1354.9585</v>
      </c>
      <c r="B12621">
        <v>-40.884999999999998</v>
      </c>
      <c r="D12621">
        <v>1354.9585</v>
      </c>
      <c r="E12621">
        <v>-57.357999999999997</v>
      </c>
      <c r="G12621">
        <v>1354.9585</v>
      </c>
      <c r="H12621">
        <v>-36.398000000000003</v>
      </c>
      <c r="J12621">
        <v>1354.9585</v>
      </c>
      <c r="K12621">
        <v>-54.81</v>
      </c>
    </row>
    <row r="12622" spans="1:11" x14ac:dyDescent="0.25">
      <c r="A12622">
        <v>1354.9612999999999</v>
      </c>
      <c r="B12622">
        <v>-40.64</v>
      </c>
      <c r="D12622">
        <v>1354.9612999999999</v>
      </c>
      <c r="E12622">
        <v>-57.131</v>
      </c>
      <c r="G12622">
        <v>1354.9612999999999</v>
      </c>
      <c r="H12622">
        <v>-36.167999999999999</v>
      </c>
      <c r="J12622">
        <v>1354.9612999999999</v>
      </c>
      <c r="K12622">
        <v>-54.582999999999998</v>
      </c>
    </row>
    <row r="12623" spans="1:11" x14ac:dyDescent="0.25">
      <c r="A12623">
        <v>1354.9641999999999</v>
      </c>
      <c r="B12623">
        <v>-40.331000000000003</v>
      </c>
      <c r="D12623">
        <v>1354.9641999999999</v>
      </c>
      <c r="E12623">
        <v>-56.853000000000002</v>
      </c>
      <c r="G12623">
        <v>1354.9641999999999</v>
      </c>
      <c r="H12623">
        <v>-35.860999999999997</v>
      </c>
      <c r="J12623">
        <v>1354.9641999999999</v>
      </c>
      <c r="K12623">
        <v>-54.316000000000003</v>
      </c>
    </row>
    <row r="12624" spans="1:11" x14ac:dyDescent="0.25">
      <c r="A12624">
        <v>1354.9670000000001</v>
      </c>
      <c r="B12624">
        <v>-40.011000000000003</v>
      </c>
      <c r="D12624">
        <v>1354.9670000000001</v>
      </c>
      <c r="E12624">
        <v>-56.518000000000001</v>
      </c>
      <c r="G12624">
        <v>1354.9670000000001</v>
      </c>
      <c r="H12624">
        <v>-35.518000000000001</v>
      </c>
      <c r="J12624">
        <v>1354.9670000000001</v>
      </c>
      <c r="K12624">
        <v>-54.01</v>
      </c>
    </row>
    <row r="12625" spans="1:11" x14ac:dyDescent="0.25">
      <c r="A12625">
        <v>1354.9698000000001</v>
      </c>
      <c r="B12625">
        <v>-39.616999999999997</v>
      </c>
      <c r="D12625">
        <v>1354.9698000000001</v>
      </c>
      <c r="E12625">
        <v>-56.076999999999998</v>
      </c>
      <c r="G12625">
        <v>1354.9698000000001</v>
      </c>
      <c r="H12625">
        <v>-35.124000000000002</v>
      </c>
      <c r="J12625">
        <v>1354.9698000000001</v>
      </c>
      <c r="K12625">
        <v>-53.569000000000003</v>
      </c>
    </row>
    <row r="12626" spans="1:11" x14ac:dyDescent="0.25">
      <c r="A12626">
        <v>1354.9727</v>
      </c>
      <c r="B12626">
        <v>-39.343000000000004</v>
      </c>
      <c r="D12626">
        <v>1354.9727</v>
      </c>
      <c r="E12626">
        <v>-55.786000000000001</v>
      </c>
      <c r="G12626">
        <v>1354.9727</v>
      </c>
      <c r="H12626">
        <v>-34.843000000000004</v>
      </c>
      <c r="J12626">
        <v>1354.9727</v>
      </c>
      <c r="K12626">
        <v>-53.271000000000001</v>
      </c>
    </row>
    <row r="12627" spans="1:11" x14ac:dyDescent="0.25">
      <c r="A12627">
        <v>1354.9756</v>
      </c>
      <c r="B12627">
        <v>-39.1</v>
      </c>
      <c r="D12627">
        <v>1354.9756</v>
      </c>
      <c r="E12627">
        <v>-55.558999999999997</v>
      </c>
      <c r="G12627">
        <v>1354.9756</v>
      </c>
      <c r="H12627">
        <v>-34.576999999999998</v>
      </c>
      <c r="J12627">
        <v>1354.9756</v>
      </c>
      <c r="K12627">
        <v>-53.024999999999999</v>
      </c>
    </row>
    <row r="12628" spans="1:11" x14ac:dyDescent="0.25">
      <c r="A12628">
        <v>1354.9784</v>
      </c>
      <c r="B12628">
        <v>-38.908000000000001</v>
      </c>
      <c r="D12628">
        <v>1354.9784</v>
      </c>
      <c r="E12628">
        <v>-55.366</v>
      </c>
      <c r="G12628">
        <v>1354.9784</v>
      </c>
      <c r="H12628">
        <v>-34.375999999999998</v>
      </c>
      <c r="J12628">
        <v>1354.9784</v>
      </c>
      <c r="K12628">
        <v>-52.83</v>
      </c>
    </row>
    <row r="12629" spans="1:11" x14ac:dyDescent="0.25">
      <c r="A12629">
        <v>1354.9812999999999</v>
      </c>
      <c r="B12629">
        <v>-38.770000000000003</v>
      </c>
      <c r="D12629">
        <v>1354.9812999999999</v>
      </c>
      <c r="E12629">
        <v>-55.204000000000001</v>
      </c>
      <c r="G12629">
        <v>1354.9812999999999</v>
      </c>
      <c r="H12629">
        <v>-34.222000000000001</v>
      </c>
      <c r="J12629">
        <v>1354.9812999999999</v>
      </c>
      <c r="K12629">
        <v>-52.668999999999997</v>
      </c>
    </row>
    <row r="12630" spans="1:11" x14ac:dyDescent="0.25">
      <c r="A12630">
        <v>1354.9840999999999</v>
      </c>
      <c r="B12630">
        <v>-38.658999999999999</v>
      </c>
      <c r="D12630">
        <v>1354.9840999999999</v>
      </c>
      <c r="E12630">
        <v>-55.057000000000002</v>
      </c>
      <c r="G12630">
        <v>1354.9840999999999</v>
      </c>
      <c r="H12630">
        <v>-34.103000000000002</v>
      </c>
      <c r="J12630">
        <v>1354.9840999999999</v>
      </c>
      <c r="K12630">
        <v>-52.524000000000001</v>
      </c>
    </row>
    <row r="12631" spans="1:11" x14ac:dyDescent="0.25">
      <c r="A12631">
        <v>1354.9869000000001</v>
      </c>
      <c r="B12631">
        <v>-38.552</v>
      </c>
      <c r="D12631">
        <v>1354.9869000000001</v>
      </c>
      <c r="E12631">
        <v>-54.944000000000003</v>
      </c>
      <c r="G12631">
        <v>1354.9869000000001</v>
      </c>
      <c r="H12631">
        <v>-34.018000000000001</v>
      </c>
      <c r="J12631">
        <v>1354.9869000000001</v>
      </c>
      <c r="K12631">
        <v>-52.402000000000001</v>
      </c>
    </row>
    <row r="12632" spans="1:11" x14ac:dyDescent="0.25">
      <c r="A12632">
        <v>1354.9898000000001</v>
      </c>
      <c r="B12632">
        <v>-38.456000000000003</v>
      </c>
      <c r="D12632">
        <v>1354.9898000000001</v>
      </c>
      <c r="E12632">
        <v>-54.875</v>
      </c>
      <c r="G12632">
        <v>1354.9898000000001</v>
      </c>
      <c r="H12632">
        <v>-33.923999999999999</v>
      </c>
      <c r="J12632">
        <v>1354.9898000000001</v>
      </c>
      <c r="K12632">
        <v>-52.317</v>
      </c>
    </row>
    <row r="12633" spans="1:11" x14ac:dyDescent="0.25">
      <c r="A12633">
        <v>1354.9926</v>
      </c>
      <c r="B12633">
        <v>-38.402999999999999</v>
      </c>
      <c r="D12633">
        <v>1354.9926</v>
      </c>
      <c r="E12633">
        <v>-54.829000000000001</v>
      </c>
      <c r="G12633">
        <v>1354.9926</v>
      </c>
      <c r="H12633">
        <v>-33.840000000000003</v>
      </c>
      <c r="J12633">
        <v>1354.9926</v>
      </c>
      <c r="K12633">
        <v>-52.264000000000003</v>
      </c>
    </row>
    <row r="12634" spans="1:11" x14ac:dyDescent="0.25">
      <c r="A12634">
        <v>1354.9955</v>
      </c>
      <c r="B12634">
        <v>-38.374000000000002</v>
      </c>
      <c r="D12634">
        <v>1354.9955</v>
      </c>
      <c r="E12634">
        <v>-54.780999999999999</v>
      </c>
      <c r="G12634">
        <v>1354.9955</v>
      </c>
      <c r="H12634">
        <v>-33.798000000000002</v>
      </c>
      <c r="J12634">
        <v>1354.9955</v>
      </c>
      <c r="K12634">
        <v>-52.235999999999997</v>
      </c>
    </row>
    <row r="12635" spans="1:11" x14ac:dyDescent="0.25">
      <c r="A12635">
        <v>1354.9983999999999</v>
      </c>
      <c r="B12635">
        <v>-38.338999999999999</v>
      </c>
      <c r="D12635">
        <v>1354.9983999999999</v>
      </c>
      <c r="E12635">
        <v>-54.722999999999999</v>
      </c>
      <c r="G12635">
        <v>1354.9983999999999</v>
      </c>
      <c r="H12635">
        <v>-33.767000000000003</v>
      </c>
      <c r="J12635">
        <v>1354.9983999999999</v>
      </c>
      <c r="K12635">
        <v>-52.2</v>
      </c>
    </row>
    <row r="12636" spans="1:11" x14ac:dyDescent="0.25">
      <c r="A12636">
        <v>1355.0011999999999</v>
      </c>
      <c r="B12636">
        <v>-38.287999999999997</v>
      </c>
      <c r="D12636">
        <v>1355.0011999999999</v>
      </c>
      <c r="E12636">
        <v>-54.685000000000002</v>
      </c>
      <c r="G12636">
        <v>1355.0011999999999</v>
      </c>
      <c r="H12636">
        <v>-33.728999999999999</v>
      </c>
      <c r="J12636">
        <v>1355.0011999999999</v>
      </c>
      <c r="K12636">
        <v>-52.162999999999997</v>
      </c>
    </row>
    <row r="12637" spans="1:11" x14ac:dyDescent="0.25">
      <c r="A12637">
        <v>1355.0041000000001</v>
      </c>
      <c r="B12637">
        <v>-38.24</v>
      </c>
      <c r="D12637">
        <v>1355.0041000000001</v>
      </c>
      <c r="E12637">
        <v>-54.661000000000001</v>
      </c>
      <c r="G12637">
        <v>1355.0041000000001</v>
      </c>
      <c r="H12637">
        <v>-33.69</v>
      </c>
      <c r="J12637">
        <v>1355.0041000000001</v>
      </c>
      <c r="K12637">
        <v>-52.124000000000002</v>
      </c>
    </row>
    <row r="12638" spans="1:11" x14ac:dyDescent="0.25">
      <c r="A12638">
        <v>1355.0069000000001</v>
      </c>
      <c r="B12638">
        <v>-38.216000000000001</v>
      </c>
      <c r="D12638">
        <v>1355.0069000000001</v>
      </c>
      <c r="E12638">
        <v>-54.625999999999998</v>
      </c>
      <c r="G12638">
        <v>1355.0069000000001</v>
      </c>
      <c r="H12638">
        <v>-33.640999999999998</v>
      </c>
      <c r="J12638">
        <v>1355.0069000000001</v>
      </c>
      <c r="K12638">
        <v>-52.070999999999998</v>
      </c>
    </row>
    <row r="12639" spans="1:11" x14ac:dyDescent="0.25">
      <c r="A12639">
        <v>1355.0097000000001</v>
      </c>
      <c r="B12639">
        <v>-38.201999999999998</v>
      </c>
      <c r="D12639">
        <v>1355.0097000000001</v>
      </c>
      <c r="E12639">
        <v>-54.588000000000001</v>
      </c>
      <c r="G12639">
        <v>1355.0097000000001</v>
      </c>
      <c r="H12639">
        <v>-33.625999999999998</v>
      </c>
      <c r="J12639">
        <v>1355.0097000000001</v>
      </c>
      <c r="K12639">
        <v>-52.033000000000001</v>
      </c>
    </row>
    <row r="12640" spans="1:11" x14ac:dyDescent="0.25">
      <c r="A12640">
        <v>1355.0126</v>
      </c>
      <c r="B12640">
        <v>-38.174999999999997</v>
      </c>
      <c r="D12640">
        <v>1355.0126</v>
      </c>
      <c r="E12640">
        <v>-54.554000000000002</v>
      </c>
      <c r="G12640">
        <v>1355.0126</v>
      </c>
      <c r="H12640">
        <v>-33.606999999999999</v>
      </c>
      <c r="J12640">
        <v>1355.0126</v>
      </c>
      <c r="K12640">
        <v>-52</v>
      </c>
    </row>
    <row r="12641" spans="1:11" x14ac:dyDescent="0.25">
      <c r="A12641">
        <v>1355.0155</v>
      </c>
      <c r="B12641">
        <v>-38.140999999999998</v>
      </c>
      <c r="D12641">
        <v>1355.0155</v>
      </c>
      <c r="E12641">
        <v>-54.534999999999997</v>
      </c>
      <c r="G12641">
        <v>1355.0155</v>
      </c>
      <c r="H12641">
        <v>-33.573999999999998</v>
      </c>
      <c r="J12641">
        <v>1355.0155</v>
      </c>
      <c r="K12641">
        <v>-51.981999999999999</v>
      </c>
    </row>
    <row r="12642" spans="1:11" x14ac:dyDescent="0.25">
      <c r="A12642">
        <v>1355.0183</v>
      </c>
      <c r="B12642">
        <v>-38.125999999999998</v>
      </c>
      <c r="D12642">
        <v>1355.0183</v>
      </c>
      <c r="E12642">
        <v>-54.529000000000003</v>
      </c>
      <c r="G12642">
        <v>1355.0183</v>
      </c>
      <c r="H12642">
        <v>-33.548000000000002</v>
      </c>
      <c r="J12642">
        <v>1355.0183</v>
      </c>
      <c r="K12642">
        <v>-51.975999999999999</v>
      </c>
    </row>
    <row r="12643" spans="1:11" x14ac:dyDescent="0.25">
      <c r="A12643">
        <v>1355.0211999999999</v>
      </c>
      <c r="B12643">
        <v>-38.128999999999998</v>
      </c>
      <c r="D12643">
        <v>1355.0211999999999</v>
      </c>
      <c r="E12643">
        <v>-54.514000000000003</v>
      </c>
      <c r="G12643">
        <v>1355.0211999999999</v>
      </c>
      <c r="H12643">
        <v>-33.546999999999997</v>
      </c>
      <c r="J12643">
        <v>1355.0211999999999</v>
      </c>
      <c r="K12643">
        <v>-51.972000000000001</v>
      </c>
    </row>
    <row r="12644" spans="1:11" x14ac:dyDescent="0.25">
      <c r="A12644">
        <v>1355.0239999999999</v>
      </c>
      <c r="B12644">
        <v>-38.124000000000002</v>
      </c>
      <c r="D12644">
        <v>1355.0239999999999</v>
      </c>
      <c r="E12644">
        <v>-54.487000000000002</v>
      </c>
      <c r="G12644">
        <v>1355.0239999999999</v>
      </c>
      <c r="H12644">
        <v>-33.542000000000002</v>
      </c>
      <c r="J12644">
        <v>1355.0239999999999</v>
      </c>
      <c r="K12644">
        <v>-51.94</v>
      </c>
    </row>
    <row r="12645" spans="1:11" x14ac:dyDescent="0.25">
      <c r="A12645">
        <v>1355.0268000000001</v>
      </c>
      <c r="B12645">
        <v>-38.100999999999999</v>
      </c>
      <c r="D12645">
        <v>1355.0268000000001</v>
      </c>
      <c r="E12645">
        <v>-54.463999999999999</v>
      </c>
      <c r="G12645">
        <v>1355.0268000000001</v>
      </c>
      <c r="H12645">
        <v>-33.533999999999999</v>
      </c>
      <c r="J12645">
        <v>1355.0268000000001</v>
      </c>
      <c r="K12645">
        <v>-51.917000000000002</v>
      </c>
    </row>
    <row r="12646" spans="1:11" x14ac:dyDescent="0.25">
      <c r="A12646">
        <v>1355.0297</v>
      </c>
      <c r="B12646">
        <v>-38.076000000000001</v>
      </c>
      <c r="D12646">
        <v>1355.0297</v>
      </c>
      <c r="E12646">
        <v>-54.463999999999999</v>
      </c>
      <c r="G12646">
        <v>1355.0297</v>
      </c>
      <c r="H12646">
        <v>-33.502000000000002</v>
      </c>
      <c r="J12646">
        <v>1355.0297</v>
      </c>
      <c r="K12646">
        <v>-51.914000000000001</v>
      </c>
    </row>
    <row r="12647" spans="1:11" x14ac:dyDescent="0.25">
      <c r="A12647">
        <v>1355.0325</v>
      </c>
      <c r="B12647">
        <v>-38.076999999999998</v>
      </c>
      <c r="D12647">
        <v>1355.0325</v>
      </c>
      <c r="E12647">
        <v>-54.475999999999999</v>
      </c>
      <c r="G12647">
        <v>1355.0325</v>
      </c>
      <c r="H12647">
        <v>-33.488999999999997</v>
      </c>
      <c r="J12647">
        <v>1355.0325</v>
      </c>
      <c r="K12647">
        <v>-51.908000000000001</v>
      </c>
    </row>
    <row r="12648" spans="1:11" x14ac:dyDescent="0.25">
      <c r="A12648">
        <v>1355.0354</v>
      </c>
      <c r="B12648">
        <v>-38.082999999999998</v>
      </c>
      <c r="D12648">
        <v>1355.0354</v>
      </c>
      <c r="E12648">
        <v>-54.462000000000003</v>
      </c>
      <c r="G12648">
        <v>1355.0354</v>
      </c>
      <c r="H12648">
        <v>-33.506</v>
      </c>
      <c r="J12648">
        <v>1355.0354</v>
      </c>
      <c r="K12648">
        <v>-51.901000000000003</v>
      </c>
    </row>
    <row r="12649" spans="1:11" x14ac:dyDescent="0.25">
      <c r="A12649">
        <v>1355.0382999999999</v>
      </c>
      <c r="B12649">
        <v>-38.073999999999998</v>
      </c>
      <c r="D12649">
        <v>1355.0382999999999</v>
      </c>
      <c r="E12649">
        <v>-54.436999999999998</v>
      </c>
      <c r="G12649">
        <v>1355.0382999999999</v>
      </c>
      <c r="H12649">
        <v>-33.508000000000003</v>
      </c>
      <c r="J12649">
        <v>1355.0382999999999</v>
      </c>
      <c r="K12649">
        <v>-51.892000000000003</v>
      </c>
    </row>
    <row r="12650" spans="1:11" x14ac:dyDescent="0.25">
      <c r="A12650">
        <v>1355.0410999999999</v>
      </c>
      <c r="B12650">
        <v>-38.054000000000002</v>
      </c>
      <c r="D12650">
        <v>1355.0410999999999</v>
      </c>
      <c r="E12650">
        <v>-54.438000000000002</v>
      </c>
      <c r="G12650">
        <v>1355.0410999999999</v>
      </c>
      <c r="H12650">
        <v>-33.497999999999998</v>
      </c>
      <c r="J12650">
        <v>1355.0410999999999</v>
      </c>
      <c r="K12650">
        <v>-51.889000000000003</v>
      </c>
    </row>
    <row r="12651" spans="1:11" x14ac:dyDescent="0.25">
      <c r="A12651">
        <v>1355.0438999999999</v>
      </c>
      <c r="B12651">
        <v>-38.037999999999997</v>
      </c>
      <c r="D12651">
        <v>1355.0438999999999</v>
      </c>
      <c r="E12651">
        <v>-54.444000000000003</v>
      </c>
      <c r="G12651">
        <v>1355.0438999999999</v>
      </c>
      <c r="H12651">
        <v>-33.491999999999997</v>
      </c>
      <c r="J12651">
        <v>1355.0438999999999</v>
      </c>
      <c r="K12651">
        <v>-51.893000000000001</v>
      </c>
    </row>
    <row r="12652" spans="1:11" x14ac:dyDescent="0.25">
      <c r="A12652">
        <v>1355.0468000000001</v>
      </c>
      <c r="B12652">
        <v>-38.048000000000002</v>
      </c>
      <c r="D12652">
        <v>1355.0468000000001</v>
      </c>
      <c r="E12652">
        <v>-54.433999999999997</v>
      </c>
      <c r="G12652">
        <v>1355.0468000000001</v>
      </c>
      <c r="H12652">
        <v>-33.457999999999998</v>
      </c>
      <c r="J12652">
        <v>1355.0468000000001</v>
      </c>
      <c r="K12652">
        <v>-51.889000000000003</v>
      </c>
    </row>
    <row r="12653" spans="1:11" x14ac:dyDescent="0.25">
      <c r="A12653">
        <v>1355.0496000000001</v>
      </c>
      <c r="B12653">
        <v>-38.049999999999997</v>
      </c>
      <c r="D12653">
        <v>1355.0496000000001</v>
      </c>
      <c r="E12653">
        <v>-54.417999999999999</v>
      </c>
      <c r="G12653">
        <v>1355.0496000000001</v>
      </c>
      <c r="H12653">
        <v>-33.46</v>
      </c>
      <c r="J12653">
        <v>1355.0496000000001</v>
      </c>
      <c r="K12653">
        <v>-51.87</v>
      </c>
    </row>
    <row r="12654" spans="1:11" x14ac:dyDescent="0.25">
      <c r="A12654">
        <v>1355.0525</v>
      </c>
      <c r="B12654">
        <v>-38.036999999999999</v>
      </c>
      <c r="D12654">
        <v>1355.0525</v>
      </c>
      <c r="E12654">
        <v>-54.402999999999999</v>
      </c>
      <c r="G12654">
        <v>1355.0525</v>
      </c>
      <c r="H12654">
        <v>-33.470999999999997</v>
      </c>
      <c r="J12654">
        <v>1355.0525</v>
      </c>
      <c r="K12654">
        <v>-51.862000000000002</v>
      </c>
    </row>
    <row r="12655" spans="1:11" x14ac:dyDescent="0.25">
      <c r="A12655">
        <v>1355.0554</v>
      </c>
      <c r="B12655">
        <v>-38.018999999999998</v>
      </c>
      <c r="D12655">
        <v>1355.0554</v>
      </c>
      <c r="E12655">
        <v>-54.414999999999999</v>
      </c>
      <c r="G12655">
        <v>1355.0554</v>
      </c>
      <c r="H12655">
        <v>-33.466000000000001</v>
      </c>
      <c r="J12655">
        <v>1355.0554</v>
      </c>
      <c r="K12655">
        <v>-51.87</v>
      </c>
    </row>
    <row r="12656" spans="1:11" x14ac:dyDescent="0.25">
      <c r="A12656">
        <v>1355.0581999999999</v>
      </c>
      <c r="B12656">
        <v>-38.021999999999998</v>
      </c>
      <c r="D12656">
        <v>1355.0581999999999</v>
      </c>
      <c r="E12656">
        <v>-54.424999999999997</v>
      </c>
      <c r="G12656">
        <v>1355.0581999999999</v>
      </c>
      <c r="H12656">
        <v>-33.456000000000003</v>
      </c>
      <c r="J12656">
        <v>1355.0581999999999</v>
      </c>
      <c r="K12656">
        <v>-51.865000000000002</v>
      </c>
    </row>
    <row r="12657" spans="1:11" x14ac:dyDescent="0.25">
      <c r="A12657">
        <v>1355.0610999999999</v>
      </c>
      <c r="B12657">
        <v>-38.033999999999999</v>
      </c>
      <c r="D12657">
        <v>1355.0610999999999</v>
      </c>
      <c r="E12657">
        <v>-54.418999999999997</v>
      </c>
      <c r="G12657">
        <v>1355.0610999999999</v>
      </c>
      <c r="H12657">
        <v>-33.438000000000002</v>
      </c>
      <c r="J12657">
        <v>1355.0610999999999</v>
      </c>
      <c r="K12657">
        <v>-51.856000000000002</v>
      </c>
    </row>
    <row r="12658" spans="1:11" x14ac:dyDescent="0.25">
      <c r="A12658">
        <v>1355.0639000000001</v>
      </c>
      <c r="B12658">
        <v>-38.034999999999997</v>
      </c>
      <c r="D12658">
        <v>1355.0639000000001</v>
      </c>
      <c r="E12658">
        <v>-54.396000000000001</v>
      </c>
      <c r="G12658">
        <v>1355.0639000000001</v>
      </c>
      <c r="H12658">
        <v>-33.433</v>
      </c>
      <c r="J12658">
        <v>1355.0639000000001</v>
      </c>
      <c r="K12658">
        <v>-51.845999999999997</v>
      </c>
    </row>
    <row r="12659" spans="1:11" x14ac:dyDescent="0.25">
      <c r="A12659">
        <v>1355.0667000000001</v>
      </c>
      <c r="B12659">
        <v>-38.018999999999998</v>
      </c>
      <c r="D12659">
        <v>1355.0667000000001</v>
      </c>
      <c r="E12659">
        <v>-54.389000000000003</v>
      </c>
      <c r="G12659">
        <v>1355.0667000000001</v>
      </c>
      <c r="H12659">
        <v>-33.451000000000001</v>
      </c>
      <c r="J12659">
        <v>1355.0667000000001</v>
      </c>
      <c r="K12659">
        <v>-51.844999999999999</v>
      </c>
    </row>
    <row r="12660" spans="1:11" x14ac:dyDescent="0.25">
      <c r="A12660">
        <v>1355.0696</v>
      </c>
      <c r="B12660">
        <v>-38.006999999999998</v>
      </c>
      <c r="D12660">
        <v>1355.0696</v>
      </c>
      <c r="E12660">
        <v>-54.4</v>
      </c>
      <c r="G12660">
        <v>1355.0696</v>
      </c>
      <c r="H12660">
        <v>-33.445999999999998</v>
      </c>
      <c r="J12660">
        <v>1355.0696</v>
      </c>
      <c r="K12660">
        <v>-51.854999999999997</v>
      </c>
    </row>
    <row r="12661" spans="1:11" x14ac:dyDescent="0.25">
      <c r="A12661">
        <v>1355.0724</v>
      </c>
      <c r="B12661">
        <v>-38.018999999999998</v>
      </c>
      <c r="D12661">
        <v>1355.0724</v>
      </c>
      <c r="E12661">
        <v>-54.405000000000001</v>
      </c>
      <c r="G12661">
        <v>1355.0724</v>
      </c>
      <c r="H12661">
        <v>-33.433</v>
      </c>
      <c r="J12661">
        <v>1355.0724</v>
      </c>
      <c r="K12661">
        <v>-51.856000000000002</v>
      </c>
    </row>
    <row r="12662" spans="1:11" x14ac:dyDescent="0.25">
      <c r="A12662">
        <v>1355.0753</v>
      </c>
      <c r="B12662">
        <v>-38.030999999999999</v>
      </c>
      <c r="D12662">
        <v>1355.0753</v>
      </c>
      <c r="E12662">
        <v>-54.390999999999998</v>
      </c>
      <c r="G12662">
        <v>1355.0753</v>
      </c>
      <c r="H12662">
        <v>-33.441000000000003</v>
      </c>
      <c r="J12662">
        <v>1355.0753</v>
      </c>
      <c r="K12662">
        <v>-51.847999999999999</v>
      </c>
    </row>
    <row r="12663" spans="1:11" x14ac:dyDescent="0.25">
      <c r="A12663">
        <v>1355.0781999999999</v>
      </c>
      <c r="B12663">
        <v>-38.021999999999998</v>
      </c>
      <c r="D12663">
        <v>1355.0781999999999</v>
      </c>
      <c r="E12663">
        <v>-54.377000000000002</v>
      </c>
      <c r="G12663">
        <v>1355.0781999999999</v>
      </c>
      <c r="H12663">
        <v>-33.427999999999997</v>
      </c>
      <c r="J12663">
        <v>1355.0781999999999</v>
      </c>
      <c r="K12663">
        <v>-51.841000000000001</v>
      </c>
    </row>
    <row r="12664" spans="1:11" x14ac:dyDescent="0.25">
      <c r="A12664">
        <v>1355.0809999999999</v>
      </c>
      <c r="B12664">
        <v>-38.003999999999998</v>
      </c>
      <c r="D12664">
        <v>1355.0809999999999</v>
      </c>
      <c r="E12664">
        <v>-54.381</v>
      </c>
      <c r="G12664">
        <v>1355.0809999999999</v>
      </c>
      <c r="H12664">
        <v>-33.435000000000002</v>
      </c>
      <c r="J12664">
        <v>1355.0809999999999</v>
      </c>
      <c r="K12664">
        <v>-51.845999999999997</v>
      </c>
    </row>
    <row r="12665" spans="1:11" x14ac:dyDescent="0.25">
      <c r="A12665">
        <v>1355.0838000000001</v>
      </c>
      <c r="B12665">
        <v>-37.997</v>
      </c>
      <c r="D12665">
        <v>1355.0838000000001</v>
      </c>
      <c r="E12665">
        <v>-54.399000000000001</v>
      </c>
      <c r="G12665">
        <v>1355.0838000000001</v>
      </c>
      <c r="H12665">
        <v>-33.427999999999997</v>
      </c>
      <c r="J12665">
        <v>1355.0838000000001</v>
      </c>
      <c r="K12665">
        <v>-51.847000000000001</v>
      </c>
    </row>
    <row r="12666" spans="1:11" x14ac:dyDescent="0.25">
      <c r="A12666">
        <v>1355.0867000000001</v>
      </c>
      <c r="B12666">
        <v>-38.01</v>
      </c>
      <c r="D12666">
        <v>1355.0867000000001</v>
      </c>
      <c r="E12666">
        <v>-54.398000000000003</v>
      </c>
      <c r="G12666">
        <v>1355.0867000000001</v>
      </c>
      <c r="H12666">
        <v>-33.411999999999999</v>
      </c>
      <c r="J12666">
        <v>1355.0867000000001</v>
      </c>
      <c r="K12666">
        <v>-51.854999999999997</v>
      </c>
    </row>
    <row r="12667" spans="1:11" x14ac:dyDescent="0.25">
      <c r="A12667">
        <v>1355.0895</v>
      </c>
      <c r="B12667">
        <v>-38.011000000000003</v>
      </c>
      <c r="D12667">
        <v>1355.0895</v>
      </c>
      <c r="E12667">
        <v>-54.381</v>
      </c>
      <c r="G12667">
        <v>1355.0895</v>
      </c>
      <c r="H12667">
        <v>-33.414999999999999</v>
      </c>
      <c r="J12667">
        <v>1355.0895</v>
      </c>
      <c r="K12667">
        <v>-51.847999999999999</v>
      </c>
    </row>
    <row r="12668" spans="1:11" x14ac:dyDescent="0.25">
      <c r="A12668">
        <v>1355.0924</v>
      </c>
      <c r="B12668">
        <v>-37.997</v>
      </c>
      <c r="D12668">
        <v>1355.0924</v>
      </c>
      <c r="E12668">
        <v>-54.381</v>
      </c>
      <c r="G12668">
        <v>1355.0924</v>
      </c>
      <c r="H12668">
        <v>-33.433</v>
      </c>
      <c r="J12668">
        <v>1355.0924</v>
      </c>
      <c r="K12668">
        <v>-51.829000000000001</v>
      </c>
    </row>
    <row r="12669" spans="1:11" x14ac:dyDescent="0.25">
      <c r="A12669">
        <v>1355.0953</v>
      </c>
      <c r="B12669">
        <v>-37.981999999999999</v>
      </c>
      <c r="D12669">
        <v>1355.0953</v>
      </c>
      <c r="E12669">
        <v>-54.389000000000003</v>
      </c>
      <c r="G12669">
        <v>1355.0953</v>
      </c>
      <c r="H12669">
        <v>-33.44</v>
      </c>
      <c r="J12669">
        <v>1355.0953</v>
      </c>
      <c r="K12669">
        <v>-51.832000000000001</v>
      </c>
    </row>
    <row r="12670" spans="1:11" x14ac:dyDescent="0.25">
      <c r="A12670">
        <v>1355.0980999999999</v>
      </c>
      <c r="B12670">
        <v>-37.991</v>
      </c>
      <c r="D12670">
        <v>1355.0980999999999</v>
      </c>
      <c r="E12670">
        <v>-54.393000000000001</v>
      </c>
      <c r="G12670">
        <v>1355.0980999999999</v>
      </c>
      <c r="H12670">
        <v>-33.417999999999999</v>
      </c>
      <c r="J12670">
        <v>1355.0980999999999</v>
      </c>
      <c r="K12670">
        <v>-51.838999999999999</v>
      </c>
    </row>
    <row r="12671" spans="1:11" x14ac:dyDescent="0.25">
      <c r="A12671">
        <v>1355.1010000000001</v>
      </c>
      <c r="B12671">
        <v>-38.003999999999998</v>
      </c>
      <c r="D12671">
        <v>1355.1010000000001</v>
      </c>
      <c r="E12671">
        <v>-54.378</v>
      </c>
      <c r="G12671">
        <v>1355.1010000000001</v>
      </c>
      <c r="H12671">
        <v>-33.406999999999996</v>
      </c>
      <c r="J12671">
        <v>1355.1010000000001</v>
      </c>
      <c r="K12671">
        <v>-51.832000000000001</v>
      </c>
    </row>
    <row r="12672" spans="1:11" x14ac:dyDescent="0.25">
      <c r="A12672">
        <v>1355.1038000000001</v>
      </c>
      <c r="B12672">
        <v>-38</v>
      </c>
      <c r="D12672">
        <v>1355.1038000000001</v>
      </c>
      <c r="E12672">
        <v>-54.356000000000002</v>
      </c>
      <c r="G12672">
        <v>1355.1038000000001</v>
      </c>
      <c r="H12672">
        <v>-33.42</v>
      </c>
      <c r="J12672">
        <v>1355.1038000000001</v>
      </c>
      <c r="K12672">
        <v>-51.814999999999998</v>
      </c>
    </row>
    <row r="12673" spans="1:11" x14ac:dyDescent="0.25">
      <c r="A12673">
        <v>1355.1066000000001</v>
      </c>
      <c r="B12673">
        <v>-37.981000000000002</v>
      </c>
      <c r="D12673">
        <v>1355.1066000000001</v>
      </c>
      <c r="E12673">
        <v>-54.356999999999999</v>
      </c>
      <c r="G12673">
        <v>1355.1066000000001</v>
      </c>
      <c r="H12673">
        <v>-33.438000000000002</v>
      </c>
      <c r="J12673">
        <v>1355.1066000000001</v>
      </c>
      <c r="K12673">
        <v>-51.817999999999998</v>
      </c>
    </row>
    <row r="12674" spans="1:11" x14ac:dyDescent="0.25">
      <c r="A12674">
        <v>1355.1095</v>
      </c>
      <c r="B12674">
        <v>-37.975000000000001</v>
      </c>
      <c r="D12674">
        <v>1355.1095</v>
      </c>
      <c r="E12674">
        <v>-54.378999999999998</v>
      </c>
      <c r="G12674">
        <v>1355.1095</v>
      </c>
      <c r="H12674">
        <v>-33.441000000000003</v>
      </c>
      <c r="J12674">
        <v>1355.1095</v>
      </c>
      <c r="K12674">
        <v>-51.83</v>
      </c>
    </row>
    <row r="12675" spans="1:11" x14ac:dyDescent="0.25">
      <c r="A12675">
        <v>1355.1124</v>
      </c>
      <c r="B12675">
        <v>-37.988999999999997</v>
      </c>
      <c r="D12675">
        <v>1355.1124</v>
      </c>
      <c r="E12675">
        <v>-54.383000000000003</v>
      </c>
      <c r="G12675">
        <v>1355.1124</v>
      </c>
      <c r="H12675">
        <v>-33.424999999999997</v>
      </c>
      <c r="J12675">
        <v>1355.1124</v>
      </c>
      <c r="K12675">
        <v>-51.834000000000003</v>
      </c>
    </row>
    <row r="12676" spans="1:11" x14ac:dyDescent="0.25">
      <c r="A12676">
        <v>1355.1152</v>
      </c>
      <c r="B12676">
        <v>-38.003999999999998</v>
      </c>
      <c r="D12676">
        <v>1355.1152</v>
      </c>
      <c r="E12676">
        <v>-54.363</v>
      </c>
      <c r="G12676">
        <v>1355.1152</v>
      </c>
      <c r="H12676">
        <v>-33.42</v>
      </c>
      <c r="J12676">
        <v>1355.1152</v>
      </c>
      <c r="K12676">
        <v>-51.825000000000003</v>
      </c>
    </row>
    <row r="12677" spans="1:11" x14ac:dyDescent="0.25">
      <c r="A12677">
        <v>1355.1180999999999</v>
      </c>
      <c r="B12677">
        <v>-37.994</v>
      </c>
      <c r="D12677">
        <v>1355.1180999999999</v>
      </c>
      <c r="E12677">
        <v>-54.36</v>
      </c>
      <c r="G12677">
        <v>1355.1180999999999</v>
      </c>
      <c r="H12677">
        <v>-33.417000000000002</v>
      </c>
      <c r="J12677">
        <v>1355.1180999999999</v>
      </c>
      <c r="K12677">
        <v>-51.807000000000002</v>
      </c>
    </row>
    <row r="12678" spans="1:11" x14ac:dyDescent="0.25">
      <c r="A12678">
        <v>1355.1208999999999</v>
      </c>
      <c r="B12678">
        <v>-37.973999999999997</v>
      </c>
      <c r="D12678">
        <v>1355.1208999999999</v>
      </c>
      <c r="E12678">
        <v>-54.372</v>
      </c>
      <c r="G12678">
        <v>1355.1208999999999</v>
      </c>
      <c r="H12678">
        <v>-33.436</v>
      </c>
      <c r="J12678">
        <v>1355.1208999999999</v>
      </c>
      <c r="K12678">
        <v>-51.813000000000002</v>
      </c>
    </row>
    <row r="12679" spans="1:11" x14ac:dyDescent="0.25">
      <c r="A12679">
        <v>1355.1237000000001</v>
      </c>
      <c r="B12679">
        <v>-37.981000000000002</v>
      </c>
      <c r="D12679">
        <v>1355.1237000000001</v>
      </c>
      <c r="E12679">
        <v>-54.377000000000002</v>
      </c>
      <c r="G12679">
        <v>1355.1237000000001</v>
      </c>
      <c r="H12679">
        <v>-33.435000000000002</v>
      </c>
      <c r="J12679">
        <v>1355.1237000000001</v>
      </c>
      <c r="K12679">
        <v>-51.825000000000003</v>
      </c>
    </row>
    <row r="12680" spans="1:11" x14ac:dyDescent="0.25">
      <c r="A12680">
        <v>1355.1266000000001</v>
      </c>
      <c r="B12680">
        <v>-37.996000000000002</v>
      </c>
      <c r="D12680">
        <v>1355.1266000000001</v>
      </c>
      <c r="E12680">
        <v>-54.369</v>
      </c>
      <c r="G12680">
        <v>1355.1266000000001</v>
      </c>
      <c r="H12680">
        <v>-33.414999999999999</v>
      </c>
      <c r="J12680">
        <v>1355.1266000000001</v>
      </c>
      <c r="K12680">
        <v>-51.831000000000003</v>
      </c>
    </row>
    <row r="12681" spans="1:11" x14ac:dyDescent="0.25">
      <c r="A12681">
        <v>1355.1294</v>
      </c>
      <c r="B12681">
        <v>-37.997999999999998</v>
      </c>
      <c r="D12681">
        <v>1355.1294</v>
      </c>
      <c r="E12681">
        <v>-54.357999999999997</v>
      </c>
      <c r="G12681">
        <v>1355.1294</v>
      </c>
      <c r="H12681">
        <v>-33.430999999999997</v>
      </c>
      <c r="J12681">
        <v>1355.1294</v>
      </c>
      <c r="K12681">
        <v>-51.822000000000003</v>
      </c>
    </row>
    <row r="12682" spans="1:11" x14ac:dyDescent="0.25">
      <c r="A12682">
        <v>1355.1323</v>
      </c>
      <c r="B12682">
        <v>-37.985999999999997</v>
      </c>
      <c r="D12682">
        <v>1355.1323</v>
      </c>
      <c r="E12682">
        <v>-54.353999999999999</v>
      </c>
      <c r="G12682">
        <v>1355.1323</v>
      </c>
      <c r="H12682">
        <v>-33.435000000000002</v>
      </c>
      <c r="J12682">
        <v>1355.1323</v>
      </c>
      <c r="K12682">
        <v>-51.829000000000001</v>
      </c>
    </row>
    <row r="12683" spans="1:11" x14ac:dyDescent="0.25">
      <c r="A12683">
        <v>1355.1351999999999</v>
      </c>
      <c r="B12683">
        <v>-37.976999999999997</v>
      </c>
      <c r="D12683">
        <v>1355.1351999999999</v>
      </c>
      <c r="E12683">
        <v>-54.375</v>
      </c>
      <c r="G12683">
        <v>1355.1351999999999</v>
      </c>
      <c r="H12683">
        <v>-33.423000000000002</v>
      </c>
      <c r="J12683">
        <v>1355.1351999999999</v>
      </c>
      <c r="K12683">
        <v>-51.854999999999997</v>
      </c>
    </row>
    <row r="12684" spans="1:11" x14ac:dyDescent="0.25">
      <c r="A12684">
        <v>1355.1379999999999</v>
      </c>
      <c r="B12684">
        <v>-37.988999999999997</v>
      </c>
      <c r="D12684">
        <v>1355.1379999999999</v>
      </c>
      <c r="E12684">
        <v>-54.383000000000003</v>
      </c>
      <c r="G12684">
        <v>1355.1379999999999</v>
      </c>
      <c r="H12684">
        <v>-33.417000000000002</v>
      </c>
      <c r="J12684">
        <v>1355.1379999999999</v>
      </c>
      <c r="K12684">
        <v>-51.854999999999997</v>
      </c>
    </row>
    <row r="12685" spans="1:11" x14ac:dyDescent="0.25">
      <c r="A12685">
        <v>1355.1409000000001</v>
      </c>
      <c r="B12685">
        <v>-38.005000000000003</v>
      </c>
      <c r="D12685">
        <v>1355.1409000000001</v>
      </c>
      <c r="E12685">
        <v>-54.375</v>
      </c>
      <c r="G12685">
        <v>1355.1409000000001</v>
      </c>
      <c r="H12685">
        <v>-33.423000000000002</v>
      </c>
      <c r="J12685">
        <v>1355.1409000000001</v>
      </c>
      <c r="K12685">
        <v>-51.847000000000001</v>
      </c>
    </row>
    <row r="12686" spans="1:11" x14ac:dyDescent="0.25">
      <c r="A12686">
        <v>1355.1437000000001</v>
      </c>
      <c r="B12686">
        <v>-38.003999999999998</v>
      </c>
      <c r="D12686">
        <v>1355.1437000000001</v>
      </c>
      <c r="E12686">
        <v>-54.366</v>
      </c>
      <c r="G12686">
        <v>1355.1437000000001</v>
      </c>
      <c r="H12686">
        <v>-33.445999999999998</v>
      </c>
      <c r="J12686">
        <v>1355.1437000000001</v>
      </c>
      <c r="K12686">
        <v>-51.826999999999998</v>
      </c>
    </row>
    <row r="12687" spans="1:11" x14ac:dyDescent="0.25">
      <c r="A12687">
        <v>1355.1465000000001</v>
      </c>
      <c r="B12687">
        <v>-37.985999999999997</v>
      </c>
      <c r="D12687">
        <v>1355.1465000000001</v>
      </c>
      <c r="E12687">
        <v>-54.377000000000002</v>
      </c>
      <c r="G12687">
        <v>1355.1465000000001</v>
      </c>
      <c r="H12687">
        <v>-33.468000000000004</v>
      </c>
      <c r="J12687">
        <v>1355.1465000000001</v>
      </c>
      <c r="K12687">
        <v>-51.843000000000004</v>
      </c>
    </row>
    <row r="12688" spans="1:11" x14ac:dyDescent="0.25">
      <c r="A12688">
        <v>1355.1494</v>
      </c>
      <c r="B12688">
        <v>-37.981000000000002</v>
      </c>
      <c r="D12688">
        <v>1355.1494</v>
      </c>
      <c r="E12688">
        <v>-54.396000000000001</v>
      </c>
      <c r="G12688">
        <v>1355.1494</v>
      </c>
      <c r="H12688">
        <v>-33.438000000000002</v>
      </c>
      <c r="J12688">
        <v>1355.1494</v>
      </c>
      <c r="K12688">
        <v>-51.869</v>
      </c>
    </row>
    <row r="12689" spans="1:11" x14ac:dyDescent="0.25">
      <c r="A12689">
        <v>1355.1523</v>
      </c>
      <c r="B12689">
        <v>-38.003999999999998</v>
      </c>
      <c r="D12689">
        <v>1355.1523</v>
      </c>
      <c r="E12689">
        <v>-54.405000000000001</v>
      </c>
      <c r="G12689">
        <v>1355.1523</v>
      </c>
      <c r="H12689">
        <v>-33.435000000000002</v>
      </c>
      <c r="J12689">
        <v>1355.1523</v>
      </c>
      <c r="K12689">
        <v>-51.863999999999997</v>
      </c>
    </row>
    <row r="12690" spans="1:11" x14ac:dyDescent="0.25">
      <c r="A12690">
        <v>1355.1550999999999</v>
      </c>
      <c r="B12690">
        <v>-38.021999999999998</v>
      </c>
      <c r="D12690">
        <v>1355.1550999999999</v>
      </c>
      <c r="E12690">
        <v>-54.387</v>
      </c>
      <c r="G12690">
        <v>1355.1550999999999</v>
      </c>
      <c r="H12690">
        <v>-33.435000000000002</v>
      </c>
      <c r="J12690">
        <v>1355.1550999999999</v>
      </c>
      <c r="K12690">
        <v>-51.862000000000002</v>
      </c>
    </row>
    <row r="12691" spans="1:11" x14ac:dyDescent="0.25">
      <c r="A12691">
        <v>1355.1579999999999</v>
      </c>
      <c r="B12691">
        <v>-38.015999999999998</v>
      </c>
      <c r="D12691">
        <v>1355.1579999999999</v>
      </c>
      <c r="E12691">
        <v>-54.393000000000001</v>
      </c>
      <c r="G12691">
        <v>1355.1579999999999</v>
      </c>
      <c r="H12691">
        <v>-33.463000000000001</v>
      </c>
      <c r="J12691">
        <v>1355.1579999999999</v>
      </c>
      <c r="K12691">
        <v>-51.866</v>
      </c>
    </row>
    <row r="12692" spans="1:11" x14ac:dyDescent="0.25">
      <c r="A12692">
        <v>1355.1608000000001</v>
      </c>
      <c r="B12692">
        <v>-38.018999999999998</v>
      </c>
      <c r="D12692">
        <v>1355.1608000000001</v>
      </c>
      <c r="E12692">
        <v>-54.411999999999999</v>
      </c>
      <c r="G12692">
        <v>1355.1608000000001</v>
      </c>
      <c r="H12692">
        <v>-33.481000000000002</v>
      </c>
      <c r="J12692">
        <v>1355.1608000000001</v>
      </c>
      <c r="K12692">
        <v>-51.877000000000002</v>
      </c>
    </row>
    <row r="12693" spans="1:11" x14ac:dyDescent="0.25">
      <c r="A12693">
        <v>1355.1636000000001</v>
      </c>
      <c r="B12693">
        <v>-38.045999999999999</v>
      </c>
      <c r="D12693">
        <v>1355.1636000000001</v>
      </c>
      <c r="E12693">
        <v>-54.43</v>
      </c>
      <c r="G12693">
        <v>1355.1636000000001</v>
      </c>
      <c r="H12693">
        <v>-33.481000000000002</v>
      </c>
      <c r="J12693">
        <v>1355.1636000000001</v>
      </c>
      <c r="K12693">
        <v>-51.901000000000003</v>
      </c>
    </row>
    <row r="12694" spans="1:11" x14ac:dyDescent="0.25">
      <c r="A12694">
        <v>1355.1665</v>
      </c>
      <c r="B12694">
        <v>-38.075000000000003</v>
      </c>
      <c r="D12694">
        <v>1355.1665</v>
      </c>
      <c r="E12694">
        <v>-54.445</v>
      </c>
      <c r="G12694">
        <v>1355.1665</v>
      </c>
      <c r="H12694">
        <v>-33.485999999999997</v>
      </c>
      <c r="J12694">
        <v>1355.1665</v>
      </c>
      <c r="K12694">
        <v>-51.915999999999997</v>
      </c>
    </row>
    <row r="12695" spans="1:11" x14ac:dyDescent="0.25">
      <c r="A12695">
        <v>1355.1693</v>
      </c>
      <c r="B12695">
        <v>-38.090000000000003</v>
      </c>
      <c r="D12695">
        <v>1355.1693</v>
      </c>
      <c r="E12695">
        <v>-54.448</v>
      </c>
      <c r="G12695">
        <v>1355.1693</v>
      </c>
      <c r="H12695">
        <v>-33.508000000000003</v>
      </c>
      <c r="J12695">
        <v>1355.1693</v>
      </c>
      <c r="K12695">
        <v>-51.914999999999999</v>
      </c>
    </row>
    <row r="12696" spans="1:11" x14ac:dyDescent="0.25">
      <c r="A12696">
        <v>1355.1722</v>
      </c>
      <c r="B12696">
        <v>-38.097999999999999</v>
      </c>
      <c r="D12696">
        <v>1355.1722</v>
      </c>
      <c r="E12696">
        <v>-54.48</v>
      </c>
      <c r="G12696">
        <v>1355.1722</v>
      </c>
      <c r="H12696">
        <v>-33.539000000000001</v>
      </c>
      <c r="J12696">
        <v>1355.1722</v>
      </c>
      <c r="K12696">
        <v>-51.936999999999998</v>
      </c>
    </row>
    <row r="12697" spans="1:11" x14ac:dyDescent="0.25">
      <c r="A12697">
        <v>1355.1750999999999</v>
      </c>
      <c r="B12697">
        <v>-38.122999999999998</v>
      </c>
      <c r="D12697">
        <v>1355.1750999999999</v>
      </c>
      <c r="E12697">
        <v>-54.524000000000001</v>
      </c>
      <c r="G12697">
        <v>1355.1750999999999</v>
      </c>
      <c r="H12697">
        <v>-33.567999999999998</v>
      </c>
      <c r="J12697">
        <v>1355.1750999999999</v>
      </c>
      <c r="K12697">
        <v>-51.975999999999999</v>
      </c>
    </row>
    <row r="12698" spans="1:11" x14ac:dyDescent="0.25">
      <c r="A12698">
        <v>1355.1778999999999</v>
      </c>
      <c r="B12698">
        <v>-38.170999999999999</v>
      </c>
      <c r="D12698">
        <v>1355.1778999999999</v>
      </c>
      <c r="E12698">
        <v>-54.555</v>
      </c>
      <c r="G12698">
        <v>1355.1778999999999</v>
      </c>
      <c r="H12698">
        <v>-33.597000000000001</v>
      </c>
      <c r="J12698">
        <v>1355.1778999999999</v>
      </c>
      <c r="K12698">
        <v>-52.012</v>
      </c>
    </row>
    <row r="12699" spans="1:11" x14ac:dyDescent="0.25">
      <c r="A12699">
        <v>1355.1806999999999</v>
      </c>
      <c r="B12699">
        <v>-38.216000000000001</v>
      </c>
      <c r="D12699">
        <v>1355.1806999999999</v>
      </c>
      <c r="E12699">
        <v>-54.570999999999998</v>
      </c>
      <c r="G12699">
        <v>1355.1806999999999</v>
      </c>
      <c r="H12699">
        <v>-33.634999999999998</v>
      </c>
      <c r="J12699">
        <v>1355.1806999999999</v>
      </c>
      <c r="K12699">
        <v>-52.051000000000002</v>
      </c>
    </row>
    <row r="12700" spans="1:11" x14ac:dyDescent="0.25">
      <c r="A12700">
        <v>1355.1836000000001</v>
      </c>
      <c r="B12700">
        <v>-38.253999999999998</v>
      </c>
      <c r="D12700">
        <v>1355.1836000000001</v>
      </c>
      <c r="E12700">
        <v>-54.603999999999999</v>
      </c>
      <c r="G12700">
        <v>1355.1836000000001</v>
      </c>
      <c r="H12700">
        <v>-33.692999999999998</v>
      </c>
      <c r="J12700">
        <v>1355.1836000000001</v>
      </c>
      <c r="K12700">
        <v>-52.082999999999998</v>
      </c>
    </row>
    <row r="12701" spans="1:11" x14ac:dyDescent="0.25">
      <c r="A12701">
        <v>1355.1864</v>
      </c>
      <c r="B12701">
        <v>-38.293999999999997</v>
      </c>
      <c r="D12701">
        <v>1355.1864</v>
      </c>
      <c r="E12701">
        <v>-54.677</v>
      </c>
      <c r="G12701">
        <v>1355.1864</v>
      </c>
      <c r="H12701">
        <v>-33.753</v>
      </c>
      <c r="J12701">
        <v>1355.1864</v>
      </c>
      <c r="K12701">
        <v>-52.146000000000001</v>
      </c>
    </row>
    <row r="12702" spans="1:11" x14ac:dyDescent="0.25">
      <c r="A12702">
        <v>1355.1893</v>
      </c>
      <c r="B12702">
        <v>-38.366999999999997</v>
      </c>
      <c r="D12702">
        <v>1355.1893</v>
      </c>
      <c r="E12702">
        <v>-54.76</v>
      </c>
      <c r="G12702">
        <v>1355.1893</v>
      </c>
      <c r="H12702">
        <v>-33.811</v>
      </c>
      <c r="J12702">
        <v>1355.1893</v>
      </c>
      <c r="K12702">
        <v>-52.234000000000002</v>
      </c>
    </row>
    <row r="12703" spans="1:11" x14ac:dyDescent="0.25">
      <c r="A12703">
        <v>1355.1922</v>
      </c>
      <c r="B12703">
        <v>-38.466999999999999</v>
      </c>
      <c r="D12703">
        <v>1355.1922</v>
      </c>
      <c r="E12703">
        <v>-54.837000000000003</v>
      </c>
      <c r="G12703">
        <v>1355.1922</v>
      </c>
      <c r="H12703">
        <v>-33.889000000000003</v>
      </c>
      <c r="J12703">
        <v>1355.1922</v>
      </c>
      <c r="K12703">
        <v>-52.317</v>
      </c>
    </row>
    <row r="12704" spans="1:11" x14ac:dyDescent="0.25">
      <c r="A12704">
        <v>1355.1949999999999</v>
      </c>
      <c r="B12704">
        <v>-38.558</v>
      </c>
      <c r="D12704">
        <v>1355.1949999999999</v>
      </c>
      <c r="E12704">
        <v>-54.901000000000003</v>
      </c>
      <c r="G12704">
        <v>1355.1949999999999</v>
      </c>
      <c r="H12704">
        <v>-33.994999999999997</v>
      </c>
      <c r="J12704">
        <v>1355.1949999999999</v>
      </c>
      <c r="K12704">
        <v>-52.392000000000003</v>
      </c>
    </row>
    <row r="12705" spans="1:11" x14ac:dyDescent="0.25">
      <c r="A12705">
        <v>1355.1978999999999</v>
      </c>
      <c r="B12705">
        <v>-38.634999999999998</v>
      </c>
      <c r="D12705">
        <v>1355.1978999999999</v>
      </c>
      <c r="E12705">
        <v>-55.009</v>
      </c>
      <c r="G12705">
        <v>1355.1978999999999</v>
      </c>
      <c r="H12705">
        <v>-34.095999999999997</v>
      </c>
      <c r="J12705">
        <v>1355.1978999999999</v>
      </c>
      <c r="K12705">
        <v>-52.497</v>
      </c>
    </row>
    <row r="12706" spans="1:11" x14ac:dyDescent="0.25">
      <c r="A12706">
        <v>1355.2007000000001</v>
      </c>
      <c r="B12706">
        <v>-38.67</v>
      </c>
      <c r="D12706">
        <v>1355.2007000000001</v>
      </c>
      <c r="E12706">
        <v>-55.070999999999998</v>
      </c>
      <c r="G12706">
        <v>1355.2007000000001</v>
      </c>
      <c r="H12706">
        <v>-34.152999999999999</v>
      </c>
      <c r="J12706">
        <v>1355.2007000000001</v>
      </c>
      <c r="K12706">
        <v>-52.557000000000002</v>
      </c>
    </row>
    <row r="12707" spans="1:11" x14ac:dyDescent="0.25">
      <c r="A12707">
        <v>1355.2035000000001</v>
      </c>
      <c r="B12707">
        <v>-38.685000000000002</v>
      </c>
      <c r="D12707">
        <v>1355.2035000000001</v>
      </c>
      <c r="E12707">
        <v>-55.076999999999998</v>
      </c>
      <c r="G12707">
        <v>1355.2035000000001</v>
      </c>
      <c r="H12707">
        <v>-34.139000000000003</v>
      </c>
      <c r="J12707">
        <v>1355.2035000000001</v>
      </c>
      <c r="K12707">
        <v>-52.567999999999998</v>
      </c>
    </row>
    <row r="12708" spans="1:11" x14ac:dyDescent="0.25">
      <c r="A12708">
        <v>1355.2064</v>
      </c>
      <c r="B12708">
        <v>-38.652000000000001</v>
      </c>
      <c r="D12708">
        <v>1355.2064</v>
      </c>
      <c r="E12708">
        <v>-55.034999999999997</v>
      </c>
      <c r="G12708">
        <v>1355.2064</v>
      </c>
      <c r="H12708">
        <v>-34.087000000000003</v>
      </c>
      <c r="J12708">
        <v>1355.2064</v>
      </c>
      <c r="K12708">
        <v>-52.517000000000003</v>
      </c>
    </row>
    <row r="12709" spans="1:11" x14ac:dyDescent="0.25">
      <c r="A12709">
        <v>1355.2093</v>
      </c>
      <c r="B12709">
        <v>-38.573</v>
      </c>
      <c r="D12709">
        <v>1355.2093</v>
      </c>
      <c r="E12709">
        <v>-54.966000000000001</v>
      </c>
      <c r="G12709">
        <v>1355.2093</v>
      </c>
      <c r="H12709">
        <v>-34.029000000000003</v>
      </c>
      <c r="J12709">
        <v>1355.2093</v>
      </c>
      <c r="K12709">
        <v>-52.432000000000002</v>
      </c>
    </row>
    <row r="12710" spans="1:11" x14ac:dyDescent="0.25">
      <c r="A12710">
        <v>1355.2121</v>
      </c>
      <c r="B12710">
        <v>-38.472000000000001</v>
      </c>
      <c r="D12710">
        <v>1355.2121</v>
      </c>
      <c r="E12710">
        <v>-54.884999999999998</v>
      </c>
      <c r="G12710">
        <v>1355.2121</v>
      </c>
      <c r="H12710">
        <v>-33.956000000000003</v>
      </c>
      <c r="J12710">
        <v>1355.2121</v>
      </c>
      <c r="K12710">
        <v>-52.362000000000002</v>
      </c>
    </row>
    <row r="12711" spans="1:11" x14ac:dyDescent="0.25">
      <c r="A12711">
        <v>1355.2149999999999</v>
      </c>
      <c r="B12711">
        <v>-38.390999999999998</v>
      </c>
      <c r="D12711">
        <v>1355.2149999999999</v>
      </c>
      <c r="E12711">
        <v>-54.811</v>
      </c>
      <c r="G12711">
        <v>1355.2149999999999</v>
      </c>
      <c r="H12711">
        <v>-33.875999999999998</v>
      </c>
      <c r="J12711">
        <v>1355.2149999999999</v>
      </c>
      <c r="K12711">
        <v>-52.29</v>
      </c>
    </row>
    <row r="12712" spans="1:11" x14ac:dyDescent="0.25">
      <c r="A12712">
        <v>1355.2177999999999</v>
      </c>
      <c r="B12712">
        <v>-38.337000000000003</v>
      </c>
      <c r="D12712">
        <v>1355.2177999999999</v>
      </c>
      <c r="E12712">
        <v>-54.741</v>
      </c>
      <c r="G12712">
        <v>1355.2177999999999</v>
      </c>
      <c r="H12712">
        <v>-33.786999999999999</v>
      </c>
      <c r="J12712">
        <v>1355.2177999999999</v>
      </c>
      <c r="K12712">
        <v>-52.234999999999999</v>
      </c>
    </row>
    <row r="12713" spans="1:11" x14ac:dyDescent="0.25">
      <c r="A12713">
        <v>1355.2206000000001</v>
      </c>
      <c r="B12713">
        <v>-38.280999999999999</v>
      </c>
      <c r="D12713">
        <v>1355.2206000000001</v>
      </c>
      <c r="E12713">
        <v>-54.654000000000003</v>
      </c>
      <c r="G12713">
        <v>1355.2206000000001</v>
      </c>
      <c r="H12713">
        <v>-33.725999999999999</v>
      </c>
      <c r="J12713">
        <v>1355.2206000000001</v>
      </c>
      <c r="K12713">
        <v>-52.173999999999999</v>
      </c>
    </row>
    <row r="12714" spans="1:11" x14ac:dyDescent="0.25">
      <c r="A12714">
        <v>1355.2235000000001</v>
      </c>
      <c r="B12714">
        <v>-38.209000000000003</v>
      </c>
      <c r="D12714">
        <v>1355.2235000000001</v>
      </c>
      <c r="E12714">
        <v>-54.585000000000001</v>
      </c>
      <c r="G12714">
        <v>1355.2235000000001</v>
      </c>
      <c r="H12714">
        <v>-33.686</v>
      </c>
      <c r="J12714">
        <v>1355.2235000000001</v>
      </c>
      <c r="K12714">
        <v>-52.097999999999999</v>
      </c>
    </row>
    <row r="12715" spans="1:11" x14ac:dyDescent="0.25">
      <c r="A12715">
        <v>1355.2263</v>
      </c>
      <c r="B12715">
        <v>-38.142000000000003</v>
      </c>
      <c r="D12715">
        <v>1355.2263</v>
      </c>
      <c r="E12715">
        <v>-54.55</v>
      </c>
      <c r="G12715">
        <v>1355.2263</v>
      </c>
      <c r="H12715">
        <v>-33.631999999999998</v>
      </c>
      <c r="J12715">
        <v>1355.2263</v>
      </c>
      <c r="K12715">
        <v>-52.048999999999999</v>
      </c>
    </row>
    <row r="12716" spans="1:11" x14ac:dyDescent="0.25">
      <c r="A12716">
        <v>1355.2292</v>
      </c>
      <c r="B12716">
        <v>-38.100999999999999</v>
      </c>
      <c r="D12716">
        <v>1355.2292</v>
      </c>
      <c r="E12716">
        <v>-54.52</v>
      </c>
      <c r="G12716">
        <v>1355.2292</v>
      </c>
      <c r="H12716">
        <v>-33.57</v>
      </c>
      <c r="J12716">
        <v>1355.2292</v>
      </c>
      <c r="K12716">
        <v>-51.997999999999998</v>
      </c>
    </row>
    <row r="12717" spans="1:11" x14ac:dyDescent="0.25">
      <c r="A12717">
        <v>1355.2320999999999</v>
      </c>
      <c r="B12717">
        <v>-38.078000000000003</v>
      </c>
      <c r="D12717">
        <v>1355.2320999999999</v>
      </c>
      <c r="E12717">
        <v>-54.470999999999997</v>
      </c>
      <c r="G12717">
        <v>1355.2320999999999</v>
      </c>
      <c r="H12717">
        <v>-33.527000000000001</v>
      </c>
      <c r="J12717">
        <v>1355.2320999999999</v>
      </c>
      <c r="K12717">
        <v>-51.954000000000001</v>
      </c>
    </row>
    <row r="12718" spans="1:11" x14ac:dyDescent="0.25">
      <c r="A12718">
        <v>1355.2348999999999</v>
      </c>
      <c r="B12718">
        <v>-38.036999999999999</v>
      </c>
      <c r="D12718">
        <v>1355.2348999999999</v>
      </c>
      <c r="E12718">
        <v>-54.408000000000001</v>
      </c>
      <c r="G12718">
        <v>1355.2348999999999</v>
      </c>
      <c r="H12718">
        <v>-33.506999999999998</v>
      </c>
      <c r="J12718">
        <v>1355.2348999999999</v>
      </c>
      <c r="K12718">
        <v>-51.895000000000003</v>
      </c>
    </row>
    <row r="12719" spans="1:11" x14ac:dyDescent="0.25">
      <c r="A12719">
        <v>1355.2378000000001</v>
      </c>
      <c r="B12719">
        <v>-37.997999999999998</v>
      </c>
      <c r="D12719">
        <v>1355.2378000000001</v>
      </c>
      <c r="E12719">
        <v>-54.4</v>
      </c>
      <c r="G12719">
        <v>1355.2378000000001</v>
      </c>
      <c r="H12719">
        <v>-33.475999999999999</v>
      </c>
      <c r="J12719">
        <v>1355.2378000000001</v>
      </c>
      <c r="K12719">
        <v>-51.874000000000002</v>
      </c>
    </row>
    <row r="12720" spans="1:11" x14ac:dyDescent="0.25">
      <c r="A12720">
        <v>1355.2406000000001</v>
      </c>
      <c r="B12720">
        <v>-37.984000000000002</v>
      </c>
      <c r="D12720">
        <v>1355.2406000000001</v>
      </c>
      <c r="E12720">
        <v>-54.392000000000003</v>
      </c>
      <c r="G12720">
        <v>1355.2406000000001</v>
      </c>
      <c r="H12720">
        <v>-33.44</v>
      </c>
      <c r="J12720">
        <v>1355.2406000000001</v>
      </c>
      <c r="K12720">
        <v>-51.87</v>
      </c>
    </row>
    <row r="12721" spans="1:11" x14ac:dyDescent="0.25">
      <c r="A12721">
        <v>1355.2434000000001</v>
      </c>
      <c r="B12721">
        <v>-37.988999999999997</v>
      </c>
      <c r="D12721">
        <v>1355.2434000000001</v>
      </c>
      <c r="E12721">
        <v>-54.383000000000003</v>
      </c>
      <c r="G12721">
        <v>1355.2434000000001</v>
      </c>
      <c r="H12721">
        <v>-33.417999999999999</v>
      </c>
      <c r="J12721">
        <v>1355.2434000000001</v>
      </c>
      <c r="K12721">
        <v>-51.863999999999997</v>
      </c>
    </row>
    <row r="12722" spans="1:11" x14ac:dyDescent="0.25">
      <c r="A12722">
        <v>1355.2463</v>
      </c>
      <c r="B12722">
        <v>-37.981999999999999</v>
      </c>
      <c r="D12722">
        <v>1355.2463</v>
      </c>
      <c r="E12722">
        <v>-54.353000000000002</v>
      </c>
      <c r="G12722">
        <v>1355.2463</v>
      </c>
      <c r="H12722">
        <v>-33.420999999999999</v>
      </c>
      <c r="J12722">
        <v>1355.2463</v>
      </c>
      <c r="K12722">
        <v>-51.837000000000003</v>
      </c>
    </row>
    <row r="12723" spans="1:11" x14ac:dyDescent="0.25">
      <c r="A12723">
        <v>1355.2492</v>
      </c>
      <c r="B12723">
        <v>-37.959000000000003</v>
      </c>
      <c r="D12723">
        <v>1355.2492</v>
      </c>
      <c r="E12723">
        <v>-54.338000000000001</v>
      </c>
      <c r="G12723">
        <v>1355.2492</v>
      </c>
      <c r="H12723">
        <v>-33.433</v>
      </c>
      <c r="J12723">
        <v>1355.2492</v>
      </c>
      <c r="K12723">
        <v>-51.820999999999998</v>
      </c>
    </row>
    <row r="12724" spans="1:11" x14ac:dyDescent="0.25">
      <c r="A12724">
        <v>1355.252</v>
      </c>
      <c r="B12724">
        <v>-37.936999999999998</v>
      </c>
      <c r="D12724">
        <v>1355.252</v>
      </c>
      <c r="E12724">
        <v>-54.343000000000004</v>
      </c>
      <c r="G12724">
        <v>1355.252</v>
      </c>
      <c r="H12724">
        <v>-33.414999999999999</v>
      </c>
      <c r="J12724">
        <v>1355.252</v>
      </c>
      <c r="K12724">
        <v>-51.832999999999998</v>
      </c>
    </row>
    <row r="12725" spans="1:11" x14ac:dyDescent="0.25">
      <c r="A12725">
        <v>1355.2548999999999</v>
      </c>
      <c r="B12725">
        <v>-37.938000000000002</v>
      </c>
      <c r="D12725">
        <v>1355.2548999999999</v>
      </c>
      <c r="E12725">
        <v>-54.351999999999997</v>
      </c>
      <c r="G12725">
        <v>1355.2548999999999</v>
      </c>
      <c r="H12725">
        <v>-33.398000000000003</v>
      </c>
      <c r="J12725">
        <v>1355.2548999999999</v>
      </c>
      <c r="K12725">
        <v>-51.841999999999999</v>
      </c>
    </row>
    <row r="12726" spans="1:11" x14ac:dyDescent="0.25">
      <c r="A12726">
        <v>1355.2577000000001</v>
      </c>
      <c r="B12726">
        <v>-37.948999999999998</v>
      </c>
      <c r="D12726">
        <v>1355.2577000000001</v>
      </c>
      <c r="E12726">
        <v>-54.341999999999999</v>
      </c>
      <c r="G12726">
        <v>1355.2577000000001</v>
      </c>
      <c r="H12726">
        <v>-33.381999999999998</v>
      </c>
      <c r="J12726">
        <v>1355.2577000000001</v>
      </c>
      <c r="K12726">
        <v>-51.841999999999999</v>
      </c>
    </row>
    <row r="12727" spans="1:11" x14ac:dyDescent="0.25">
      <c r="A12727">
        <v>1355.2605000000001</v>
      </c>
      <c r="B12727">
        <v>-37.948</v>
      </c>
      <c r="D12727">
        <v>1355.2605000000001</v>
      </c>
      <c r="E12727">
        <v>-54.32</v>
      </c>
      <c r="G12727">
        <v>1355.2605000000001</v>
      </c>
      <c r="H12727">
        <v>-33.377000000000002</v>
      </c>
      <c r="J12727">
        <v>1355.2605000000001</v>
      </c>
      <c r="K12727">
        <v>-51.83</v>
      </c>
    </row>
    <row r="12728" spans="1:11" x14ac:dyDescent="0.25">
      <c r="A12728">
        <v>1355.2634</v>
      </c>
      <c r="B12728">
        <v>-37.930999999999997</v>
      </c>
      <c r="D12728">
        <v>1355.2634</v>
      </c>
      <c r="E12728">
        <v>-54.316000000000003</v>
      </c>
      <c r="G12728">
        <v>1355.2634</v>
      </c>
      <c r="H12728">
        <v>-33.396999999999998</v>
      </c>
      <c r="J12728">
        <v>1355.2634</v>
      </c>
      <c r="K12728">
        <v>-51.805999999999997</v>
      </c>
    </row>
    <row r="12729" spans="1:11" x14ac:dyDescent="0.25">
      <c r="A12729">
        <v>1355.2662</v>
      </c>
      <c r="B12729">
        <v>-37.914000000000001</v>
      </c>
      <c r="D12729">
        <v>1355.2662</v>
      </c>
      <c r="E12729">
        <v>-54.319000000000003</v>
      </c>
      <c r="G12729">
        <v>1355.2662</v>
      </c>
      <c r="H12729">
        <v>-33.398000000000003</v>
      </c>
      <c r="J12729">
        <v>1355.2662</v>
      </c>
      <c r="K12729">
        <v>-51.798000000000002</v>
      </c>
    </row>
    <row r="12730" spans="1:11" x14ac:dyDescent="0.25">
      <c r="A12730">
        <v>1355.2691</v>
      </c>
      <c r="B12730">
        <v>-37.917999999999999</v>
      </c>
      <c r="D12730">
        <v>1355.2691</v>
      </c>
      <c r="E12730">
        <v>-54.319000000000003</v>
      </c>
      <c r="G12730">
        <v>1355.2691</v>
      </c>
      <c r="H12730">
        <v>-33.387</v>
      </c>
      <c r="J12730">
        <v>1355.2691</v>
      </c>
      <c r="K12730">
        <v>-51.798000000000002</v>
      </c>
    </row>
    <row r="12731" spans="1:11" x14ac:dyDescent="0.25">
      <c r="A12731">
        <v>1355.2719999999999</v>
      </c>
      <c r="B12731">
        <v>-37.924999999999997</v>
      </c>
      <c r="D12731">
        <v>1355.2719999999999</v>
      </c>
      <c r="E12731">
        <v>-54.29</v>
      </c>
      <c r="G12731">
        <v>1355.2719999999999</v>
      </c>
      <c r="H12731">
        <v>-33.381999999999998</v>
      </c>
      <c r="J12731">
        <v>1355.2719999999999</v>
      </c>
      <c r="K12731">
        <v>-51.790999999999997</v>
      </c>
    </row>
    <row r="12732" spans="1:11" x14ac:dyDescent="0.25">
      <c r="A12732">
        <v>1355.2747999999999</v>
      </c>
      <c r="B12732">
        <v>-37.914999999999999</v>
      </c>
      <c r="D12732">
        <v>1355.2747999999999</v>
      </c>
      <c r="E12732">
        <v>-54.274000000000001</v>
      </c>
      <c r="G12732">
        <v>1355.2747999999999</v>
      </c>
      <c r="H12732">
        <v>-33.375</v>
      </c>
      <c r="J12732">
        <v>1355.2747999999999</v>
      </c>
      <c r="K12732">
        <v>-51.771999999999998</v>
      </c>
    </row>
    <row r="12733" spans="1:11" x14ac:dyDescent="0.25">
      <c r="A12733">
        <v>1355.2775999999999</v>
      </c>
      <c r="B12733">
        <v>-37.892000000000003</v>
      </c>
      <c r="D12733">
        <v>1355.2775999999999</v>
      </c>
      <c r="E12733">
        <v>-54.286000000000001</v>
      </c>
      <c r="G12733">
        <v>1355.2775999999999</v>
      </c>
      <c r="H12733">
        <v>-33.381999999999998</v>
      </c>
      <c r="J12733">
        <v>1355.2775999999999</v>
      </c>
      <c r="K12733">
        <v>-51.776000000000003</v>
      </c>
    </row>
    <row r="12734" spans="1:11" x14ac:dyDescent="0.25">
      <c r="A12734">
        <v>1355.2805000000001</v>
      </c>
      <c r="B12734">
        <v>-37.895000000000003</v>
      </c>
      <c r="D12734">
        <v>1355.2805000000001</v>
      </c>
      <c r="E12734">
        <v>-54.3</v>
      </c>
      <c r="G12734">
        <v>1355.2805000000001</v>
      </c>
      <c r="H12734">
        <v>-33.371000000000002</v>
      </c>
      <c r="J12734">
        <v>1355.2805000000001</v>
      </c>
      <c r="K12734">
        <v>-51.781999999999996</v>
      </c>
    </row>
    <row r="12735" spans="1:11" x14ac:dyDescent="0.25">
      <c r="A12735">
        <v>1355.2833000000001</v>
      </c>
      <c r="B12735">
        <v>-37.908000000000001</v>
      </c>
      <c r="D12735">
        <v>1355.2833000000001</v>
      </c>
      <c r="E12735">
        <v>-54.295999999999999</v>
      </c>
      <c r="G12735">
        <v>1355.2833000000001</v>
      </c>
      <c r="H12735">
        <v>-33.347999999999999</v>
      </c>
      <c r="J12735">
        <v>1355.2833000000001</v>
      </c>
      <c r="K12735">
        <v>-51.779000000000003</v>
      </c>
    </row>
    <row r="12736" spans="1:11" x14ac:dyDescent="0.25">
      <c r="A12736">
        <v>1355.2862</v>
      </c>
      <c r="B12736">
        <v>-37.908999999999999</v>
      </c>
      <c r="D12736">
        <v>1355.2862</v>
      </c>
      <c r="E12736">
        <v>-54.277999999999999</v>
      </c>
      <c r="G12736">
        <v>1355.2862</v>
      </c>
      <c r="H12736">
        <v>-33.344000000000001</v>
      </c>
      <c r="J12736">
        <v>1355.2862</v>
      </c>
      <c r="K12736">
        <v>-51.756999999999998</v>
      </c>
    </row>
    <row r="12737" spans="1:11" x14ac:dyDescent="0.25">
      <c r="A12737">
        <v>1355.2891</v>
      </c>
      <c r="B12737">
        <v>-37.893999999999998</v>
      </c>
      <c r="D12737">
        <v>1355.2891</v>
      </c>
      <c r="E12737">
        <v>-54.273000000000003</v>
      </c>
      <c r="G12737">
        <v>1355.2891</v>
      </c>
      <c r="H12737">
        <v>-33.353000000000002</v>
      </c>
      <c r="J12737">
        <v>1355.2891</v>
      </c>
      <c r="K12737">
        <v>-51.752000000000002</v>
      </c>
    </row>
    <row r="12738" spans="1:11" x14ac:dyDescent="0.25">
      <c r="A12738">
        <v>1355.2918999999999</v>
      </c>
      <c r="B12738">
        <v>-37.881</v>
      </c>
      <c r="D12738">
        <v>1355.2918999999999</v>
      </c>
      <c r="E12738">
        <v>-54.29</v>
      </c>
      <c r="G12738">
        <v>1355.2918999999999</v>
      </c>
      <c r="H12738">
        <v>-33.348999999999997</v>
      </c>
      <c r="J12738">
        <v>1355.2918999999999</v>
      </c>
      <c r="K12738">
        <v>-51.762</v>
      </c>
    </row>
    <row r="12739" spans="1:11" x14ac:dyDescent="0.25">
      <c r="A12739">
        <v>1355.2947999999999</v>
      </c>
      <c r="B12739">
        <v>-37.890999999999998</v>
      </c>
      <c r="D12739">
        <v>1355.2947999999999</v>
      </c>
      <c r="E12739">
        <v>-54.296999999999997</v>
      </c>
      <c r="G12739">
        <v>1355.2947999999999</v>
      </c>
      <c r="H12739">
        <v>-33.350999999999999</v>
      </c>
      <c r="J12739">
        <v>1355.2947999999999</v>
      </c>
      <c r="K12739">
        <v>-51.765000000000001</v>
      </c>
    </row>
    <row r="12740" spans="1:11" x14ac:dyDescent="0.25">
      <c r="A12740">
        <v>1355.2976000000001</v>
      </c>
      <c r="B12740">
        <v>-37.902999999999999</v>
      </c>
      <c r="D12740">
        <v>1355.2976000000001</v>
      </c>
      <c r="E12740">
        <v>-54.280999999999999</v>
      </c>
      <c r="G12740">
        <v>1355.2976000000001</v>
      </c>
      <c r="H12740">
        <v>-33.348999999999997</v>
      </c>
      <c r="J12740">
        <v>1355.2976000000001</v>
      </c>
      <c r="K12740">
        <v>-51.765999999999998</v>
      </c>
    </row>
    <row r="12741" spans="1:11" x14ac:dyDescent="0.25">
      <c r="A12741">
        <v>1355.3004000000001</v>
      </c>
      <c r="B12741">
        <v>-37.9</v>
      </c>
      <c r="D12741">
        <v>1355.3004000000001</v>
      </c>
      <c r="E12741">
        <v>-54.268000000000001</v>
      </c>
      <c r="G12741">
        <v>1355.3004000000001</v>
      </c>
      <c r="H12741">
        <v>-33.359000000000002</v>
      </c>
      <c r="J12741">
        <v>1355.3004000000001</v>
      </c>
      <c r="K12741">
        <v>-51.753999999999998</v>
      </c>
    </row>
    <row r="12742" spans="1:11" x14ac:dyDescent="0.25">
      <c r="A12742">
        <v>1355.3033</v>
      </c>
      <c r="B12742">
        <v>-37.881999999999998</v>
      </c>
      <c r="D12742">
        <v>1355.3033</v>
      </c>
      <c r="E12742">
        <v>-54.277000000000001</v>
      </c>
      <c r="G12742">
        <v>1355.3033</v>
      </c>
      <c r="H12742">
        <v>-33.366</v>
      </c>
      <c r="J12742">
        <v>1355.3033</v>
      </c>
      <c r="K12742">
        <v>-51.755000000000003</v>
      </c>
    </row>
    <row r="12743" spans="1:11" x14ac:dyDescent="0.25">
      <c r="A12743">
        <v>1355.3061</v>
      </c>
      <c r="B12743">
        <v>-37.869999999999997</v>
      </c>
      <c r="D12743">
        <v>1355.3061</v>
      </c>
      <c r="E12743">
        <v>-54.283000000000001</v>
      </c>
      <c r="G12743">
        <v>1355.3061</v>
      </c>
      <c r="H12743">
        <v>-33.345999999999997</v>
      </c>
      <c r="J12743">
        <v>1355.3061</v>
      </c>
      <c r="K12743">
        <v>-51.761000000000003</v>
      </c>
    </row>
    <row r="12744" spans="1:11" x14ac:dyDescent="0.25">
      <c r="A12744">
        <v>1355.309</v>
      </c>
      <c r="B12744">
        <v>-37.880000000000003</v>
      </c>
      <c r="D12744">
        <v>1355.309</v>
      </c>
      <c r="E12744">
        <v>-54.286000000000001</v>
      </c>
      <c r="G12744">
        <v>1355.309</v>
      </c>
      <c r="H12744">
        <v>-33.335999999999999</v>
      </c>
      <c r="J12744">
        <v>1355.309</v>
      </c>
      <c r="K12744">
        <v>-51.762</v>
      </c>
    </row>
    <row r="12745" spans="1:11" x14ac:dyDescent="0.25">
      <c r="A12745">
        <v>1355.3118999999999</v>
      </c>
      <c r="B12745">
        <v>-37.887</v>
      </c>
      <c r="D12745">
        <v>1355.3118999999999</v>
      </c>
      <c r="E12745">
        <v>-54.256999999999998</v>
      </c>
      <c r="G12745">
        <v>1355.3118999999999</v>
      </c>
      <c r="H12745">
        <v>-33.345999999999997</v>
      </c>
      <c r="J12745">
        <v>1355.3118999999999</v>
      </c>
      <c r="K12745">
        <v>-51.764000000000003</v>
      </c>
    </row>
    <row r="12746" spans="1:11" x14ac:dyDescent="0.25">
      <c r="A12746">
        <v>1355.3146999999999</v>
      </c>
      <c r="B12746">
        <v>-37.872</v>
      </c>
      <c r="D12746">
        <v>1355.3146999999999</v>
      </c>
      <c r="E12746">
        <v>-54.243000000000002</v>
      </c>
      <c r="G12746">
        <v>1355.3146999999999</v>
      </c>
      <c r="H12746">
        <v>-33.356000000000002</v>
      </c>
      <c r="J12746">
        <v>1355.3146999999999</v>
      </c>
      <c r="K12746">
        <v>-51.746000000000002</v>
      </c>
    </row>
    <row r="12747" spans="1:11" x14ac:dyDescent="0.25">
      <c r="A12747">
        <v>1355.3175000000001</v>
      </c>
      <c r="B12747">
        <v>-37.853999999999999</v>
      </c>
      <c r="D12747">
        <v>1355.3175000000001</v>
      </c>
      <c r="E12747">
        <v>-54.252000000000002</v>
      </c>
      <c r="G12747">
        <v>1355.3175000000001</v>
      </c>
      <c r="H12747">
        <v>-33.360999999999997</v>
      </c>
      <c r="J12747">
        <v>1355.3175000000001</v>
      </c>
      <c r="K12747">
        <v>-51.747</v>
      </c>
    </row>
    <row r="12748" spans="1:11" x14ac:dyDescent="0.25">
      <c r="A12748">
        <v>1355.3204000000001</v>
      </c>
      <c r="B12748">
        <v>-37.856000000000002</v>
      </c>
      <c r="D12748">
        <v>1355.3204000000001</v>
      </c>
      <c r="E12748">
        <v>-54.267000000000003</v>
      </c>
      <c r="G12748">
        <v>1355.3204000000001</v>
      </c>
      <c r="H12748">
        <v>-33.322000000000003</v>
      </c>
      <c r="J12748">
        <v>1355.3204000000001</v>
      </c>
      <c r="K12748">
        <v>-51.764000000000003</v>
      </c>
    </row>
    <row r="12749" spans="1:11" x14ac:dyDescent="0.25">
      <c r="A12749">
        <v>1355.3232</v>
      </c>
      <c r="B12749">
        <v>-37.869999999999997</v>
      </c>
      <c r="D12749">
        <v>1355.3232</v>
      </c>
      <c r="E12749">
        <v>-54.258000000000003</v>
      </c>
      <c r="G12749">
        <v>1355.3232</v>
      </c>
      <c r="H12749">
        <v>-33.304000000000002</v>
      </c>
      <c r="J12749">
        <v>1355.3232</v>
      </c>
      <c r="K12749">
        <v>-51.762</v>
      </c>
    </row>
    <row r="12750" spans="1:11" x14ac:dyDescent="0.25">
      <c r="A12750">
        <v>1355.3261</v>
      </c>
      <c r="B12750">
        <v>-37.871000000000002</v>
      </c>
      <c r="D12750">
        <v>1355.3261</v>
      </c>
      <c r="E12750">
        <v>-54.238999999999997</v>
      </c>
      <c r="G12750">
        <v>1355.3261</v>
      </c>
      <c r="H12750">
        <v>-33.323</v>
      </c>
      <c r="J12750">
        <v>1355.3261</v>
      </c>
      <c r="K12750">
        <v>-51.735999999999997</v>
      </c>
    </row>
    <row r="12751" spans="1:11" x14ac:dyDescent="0.25">
      <c r="A12751">
        <v>1355.329</v>
      </c>
      <c r="B12751">
        <v>-37.856999999999999</v>
      </c>
      <c r="D12751">
        <v>1355.329</v>
      </c>
      <c r="E12751">
        <v>-54.238999999999997</v>
      </c>
      <c r="G12751">
        <v>1355.329</v>
      </c>
      <c r="H12751">
        <v>-33.335999999999999</v>
      </c>
      <c r="J12751">
        <v>1355.329</v>
      </c>
      <c r="K12751">
        <v>-51.741999999999997</v>
      </c>
    </row>
    <row r="12752" spans="1:11" x14ac:dyDescent="0.25">
      <c r="A12752">
        <v>1355.3317999999999</v>
      </c>
      <c r="B12752">
        <v>-37.850999999999999</v>
      </c>
      <c r="D12752">
        <v>1355.3317999999999</v>
      </c>
      <c r="E12752">
        <v>-54.249000000000002</v>
      </c>
      <c r="G12752">
        <v>1355.3317999999999</v>
      </c>
      <c r="H12752">
        <v>-33.335000000000001</v>
      </c>
      <c r="J12752">
        <v>1355.3317999999999</v>
      </c>
      <c r="K12752">
        <v>-51.76</v>
      </c>
    </row>
    <row r="12753" spans="1:11" x14ac:dyDescent="0.25">
      <c r="A12753">
        <v>1355.3347000000001</v>
      </c>
      <c r="B12753">
        <v>-37.863999999999997</v>
      </c>
      <c r="D12753">
        <v>1355.3347000000001</v>
      </c>
      <c r="E12753">
        <v>-54.259</v>
      </c>
      <c r="G12753">
        <v>1355.3347000000001</v>
      </c>
      <c r="H12753">
        <v>-33.326999999999998</v>
      </c>
      <c r="J12753">
        <v>1355.3347000000001</v>
      </c>
      <c r="K12753">
        <v>-51.764000000000003</v>
      </c>
    </row>
    <row r="12754" spans="1:11" x14ac:dyDescent="0.25">
      <c r="A12754">
        <v>1355.3375000000001</v>
      </c>
      <c r="B12754">
        <v>-37.875999999999998</v>
      </c>
      <c r="D12754">
        <v>1355.3375000000001</v>
      </c>
      <c r="E12754">
        <v>-54.247999999999998</v>
      </c>
      <c r="G12754">
        <v>1355.3375000000001</v>
      </c>
      <c r="H12754">
        <v>-33.328000000000003</v>
      </c>
      <c r="J12754">
        <v>1355.3375000000001</v>
      </c>
      <c r="K12754">
        <v>-51.765000000000001</v>
      </c>
    </row>
    <row r="12755" spans="1:11" x14ac:dyDescent="0.25">
      <c r="A12755">
        <v>1355.3403000000001</v>
      </c>
      <c r="B12755">
        <v>-37.875</v>
      </c>
      <c r="D12755">
        <v>1355.3403000000001</v>
      </c>
      <c r="E12755">
        <v>-54.244</v>
      </c>
      <c r="G12755">
        <v>1355.3403000000001</v>
      </c>
      <c r="H12755">
        <v>-33.335999999999999</v>
      </c>
      <c r="J12755">
        <v>1355.3403000000001</v>
      </c>
      <c r="K12755">
        <v>-51.767000000000003</v>
      </c>
    </row>
    <row r="12756" spans="1:11" x14ac:dyDescent="0.25">
      <c r="A12756">
        <v>1355.3432</v>
      </c>
      <c r="B12756">
        <v>-37.854999999999997</v>
      </c>
      <c r="D12756">
        <v>1355.3432</v>
      </c>
      <c r="E12756">
        <v>-54.258000000000003</v>
      </c>
      <c r="G12756">
        <v>1355.3432</v>
      </c>
      <c r="H12756">
        <v>-33.332999999999998</v>
      </c>
      <c r="J12756">
        <v>1355.3432</v>
      </c>
      <c r="K12756">
        <v>-51.758000000000003</v>
      </c>
    </row>
    <row r="12757" spans="1:11" x14ac:dyDescent="0.25">
      <c r="A12757">
        <v>1355.3461</v>
      </c>
      <c r="B12757">
        <v>-37.851999999999997</v>
      </c>
      <c r="D12757">
        <v>1355.3461</v>
      </c>
      <c r="E12757">
        <v>-54.271999999999998</v>
      </c>
      <c r="G12757">
        <v>1355.3461</v>
      </c>
      <c r="H12757">
        <v>-33.326999999999998</v>
      </c>
      <c r="J12757">
        <v>1355.3461</v>
      </c>
      <c r="K12757">
        <v>-51.764000000000003</v>
      </c>
    </row>
    <row r="12758" spans="1:11" x14ac:dyDescent="0.25">
      <c r="A12758">
        <v>1355.3489</v>
      </c>
      <c r="B12758">
        <v>-37.866</v>
      </c>
      <c r="D12758">
        <v>1355.3489</v>
      </c>
      <c r="E12758">
        <v>-54.267000000000003</v>
      </c>
      <c r="G12758">
        <v>1355.3489</v>
      </c>
      <c r="H12758">
        <v>-33.33</v>
      </c>
      <c r="J12758">
        <v>1355.3489</v>
      </c>
      <c r="K12758">
        <v>-51.776000000000003</v>
      </c>
    </row>
    <row r="12759" spans="1:11" x14ac:dyDescent="0.25">
      <c r="A12759">
        <v>1355.3517999999999</v>
      </c>
      <c r="B12759">
        <v>-37.872</v>
      </c>
      <c r="D12759">
        <v>1355.3517999999999</v>
      </c>
      <c r="E12759">
        <v>-54.24</v>
      </c>
      <c r="G12759">
        <v>1355.3517999999999</v>
      </c>
      <c r="H12759">
        <v>-33.335000000000001</v>
      </c>
      <c r="J12759">
        <v>1355.3517999999999</v>
      </c>
      <c r="K12759">
        <v>-51.755000000000003</v>
      </c>
    </row>
    <row r="12760" spans="1:11" x14ac:dyDescent="0.25">
      <c r="A12760">
        <v>1355.3545999999999</v>
      </c>
      <c r="B12760">
        <v>-37.854999999999997</v>
      </c>
      <c r="D12760">
        <v>1355.3545999999999</v>
      </c>
      <c r="E12760">
        <v>-54.234000000000002</v>
      </c>
      <c r="G12760">
        <v>1355.3545999999999</v>
      </c>
      <c r="H12760">
        <v>-33.33</v>
      </c>
      <c r="J12760">
        <v>1355.3545999999999</v>
      </c>
      <c r="K12760">
        <v>-51.744</v>
      </c>
    </row>
    <row r="12761" spans="1:11" x14ac:dyDescent="0.25">
      <c r="A12761">
        <v>1355.3574000000001</v>
      </c>
      <c r="B12761">
        <v>-37.840000000000003</v>
      </c>
      <c r="D12761">
        <v>1355.3574000000001</v>
      </c>
      <c r="E12761">
        <v>-54.247</v>
      </c>
      <c r="G12761">
        <v>1355.3574000000001</v>
      </c>
      <c r="H12761">
        <v>-33.331000000000003</v>
      </c>
      <c r="J12761">
        <v>1355.3574000000001</v>
      </c>
      <c r="K12761">
        <v>-51.744</v>
      </c>
    </row>
    <row r="12762" spans="1:11" x14ac:dyDescent="0.25">
      <c r="A12762">
        <v>1355.3603000000001</v>
      </c>
      <c r="B12762">
        <v>-37.85</v>
      </c>
      <c r="D12762">
        <v>1355.3603000000001</v>
      </c>
      <c r="E12762">
        <v>-54.259</v>
      </c>
      <c r="G12762">
        <v>1355.3603000000001</v>
      </c>
      <c r="H12762">
        <v>-33.311999999999998</v>
      </c>
      <c r="J12762">
        <v>1355.3603000000001</v>
      </c>
      <c r="K12762">
        <v>-51.747</v>
      </c>
    </row>
    <row r="12763" spans="1:11" x14ac:dyDescent="0.25">
      <c r="A12763">
        <v>1355.3631</v>
      </c>
      <c r="B12763">
        <v>-37.863999999999997</v>
      </c>
      <c r="D12763">
        <v>1355.3631</v>
      </c>
      <c r="E12763">
        <v>-54.244</v>
      </c>
      <c r="G12763">
        <v>1355.3631</v>
      </c>
      <c r="H12763">
        <v>-33.304000000000002</v>
      </c>
      <c r="J12763">
        <v>1355.3631</v>
      </c>
      <c r="K12763">
        <v>-51.744</v>
      </c>
    </row>
    <row r="12764" spans="1:11" x14ac:dyDescent="0.25">
      <c r="A12764">
        <v>1355.366</v>
      </c>
      <c r="B12764">
        <v>-37.857999999999997</v>
      </c>
      <c r="D12764">
        <v>1355.366</v>
      </c>
      <c r="E12764">
        <v>-54.23</v>
      </c>
      <c r="G12764">
        <v>1355.366</v>
      </c>
      <c r="H12764">
        <v>-33.323</v>
      </c>
      <c r="J12764">
        <v>1355.366</v>
      </c>
      <c r="K12764">
        <v>-51.728000000000002</v>
      </c>
    </row>
    <row r="12765" spans="1:11" x14ac:dyDescent="0.25">
      <c r="A12765">
        <v>1355.3688999999999</v>
      </c>
      <c r="B12765">
        <v>-37.838999999999999</v>
      </c>
      <c r="D12765">
        <v>1355.3688999999999</v>
      </c>
      <c r="E12765">
        <v>-54.232999999999997</v>
      </c>
      <c r="G12765">
        <v>1355.3688999999999</v>
      </c>
      <c r="H12765">
        <v>-33.33</v>
      </c>
      <c r="J12765">
        <v>1355.3688999999999</v>
      </c>
      <c r="K12765">
        <v>-51.741</v>
      </c>
    </row>
    <row r="12766" spans="1:11" x14ac:dyDescent="0.25">
      <c r="A12766">
        <v>1355.3716999999999</v>
      </c>
      <c r="B12766">
        <v>-37.835999999999999</v>
      </c>
      <c r="D12766">
        <v>1355.3716999999999</v>
      </c>
      <c r="E12766">
        <v>-54.247999999999998</v>
      </c>
      <c r="G12766">
        <v>1355.3716999999999</v>
      </c>
      <c r="H12766">
        <v>-33.323</v>
      </c>
      <c r="J12766">
        <v>1355.3716999999999</v>
      </c>
      <c r="K12766">
        <v>-51.755000000000003</v>
      </c>
    </row>
    <row r="12767" spans="1:11" x14ac:dyDescent="0.25">
      <c r="A12767">
        <v>1355.3744999999999</v>
      </c>
      <c r="B12767">
        <v>-37.85</v>
      </c>
      <c r="D12767">
        <v>1355.3744999999999</v>
      </c>
      <c r="E12767">
        <v>-54.253</v>
      </c>
      <c r="G12767">
        <v>1355.3744999999999</v>
      </c>
      <c r="H12767">
        <v>-33.314999999999998</v>
      </c>
      <c r="J12767">
        <v>1355.3744999999999</v>
      </c>
      <c r="K12767">
        <v>-51.747999999999998</v>
      </c>
    </row>
    <row r="12768" spans="1:11" x14ac:dyDescent="0.25">
      <c r="A12768">
        <v>1355.3774000000001</v>
      </c>
      <c r="B12768">
        <v>-37.863</v>
      </c>
      <c r="D12768">
        <v>1355.3774000000001</v>
      </c>
      <c r="E12768">
        <v>-54.244999999999997</v>
      </c>
      <c r="G12768">
        <v>1355.3774000000001</v>
      </c>
      <c r="H12768">
        <v>-33.302</v>
      </c>
      <c r="J12768">
        <v>1355.3774000000001</v>
      </c>
      <c r="K12768">
        <v>-51.743000000000002</v>
      </c>
    </row>
    <row r="12769" spans="1:11" x14ac:dyDescent="0.25">
      <c r="A12769">
        <v>1355.3802000000001</v>
      </c>
      <c r="B12769">
        <v>-37.857999999999997</v>
      </c>
      <c r="D12769">
        <v>1355.3802000000001</v>
      </c>
      <c r="E12769">
        <v>-54.238</v>
      </c>
      <c r="G12769">
        <v>1355.3802000000001</v>
      </c>
      <c r="H12769">
        <v>-33.332999999999998</v>
      </c>
      <c r="J12769">
        <v>1355.3802000000001</v>
      </c>
      <c r="K12769">
        <v>-51.738999999999997</v>
      </c>
    </row>
    <row r="12770" spans="1:11" x14ac:dyDescent="0.25">
      <c r="A12770">
        <v>1355.3831</v>
      </c>
      <c r="B12770">
        <v>-37.844000000000001</v>
      </c>
      <c r="D12770">
        <v>1355.3831</v>
      </c>
      <c r="E12770">
        <v>-54.246000000000002</v>
      </c>
      <c r="G12770">
        <v>1355.3831</v>
      </c>
      <c r="H12770">
        <v>-33.345999999999997</v>
      </c>
      <c r="J12770">
        <v>1355.3831</v>
      </c>
      <c r="K12770">
        <v>-51.741</v>
      </c>
    </row>
    <row r="12771" spans="1:11" x14ac:dyDescent="0.25">
      <c r="A12771">
        <v>1355.386</v>
      </c>
      <c r="B12771">
        <v>-37.850999999999999</v>
      </c>
      <c r="D12771">
        <v>1355.386</v>
      </c>
      <c r="E12771">
        <v>-54.265000000000001</v>
      </c>
      <c r="G12771">
        <v>1355.386</v>
      </c>
      <c r="H12771">
        <v>-33.322000000000003</v>
      </c>
      <c r="J12771">
        <v>1355.386</v>
      </c>
      <c r="K12771">
        <v>-51.749000000000002</v>
      </c>
    </row>
    <row r="12772" spans="1:11" x14ac:dyDescent="0.25">
      <c r="A12772">
        <v>1355.3887999999999</v>
      </c>
      <c r="B12772">
        <v>-37.866999999999997</v>
      </c>
      <c r="D12772">
        <v>1355.3887999999999</v>
      </c>
      <c r="E12772">
        <v>-54.259</v>
      </c>
      <c r="G12772">
        <v>1355.3887999999999</v>
      </c>
      <c r="H12772">
        <v>-33.31</v>
      </c>
      <c r="J12772">
        <v>1355.3887999999999</v>
      </c>
      <c r="K12772">
        <v>-51.746000000000002</v>
      </c>
    </row>
    <row r="12773" spans="1:11" x14ac:dyDescent="0.25">
      <c r="A12773">
        <v>1355.3916999999999</v>
      </c>
      <c r="B12773">
        <v>-37.872999999999998</v>
      </c>
      <c r="D12773">
        <v>1355.3916999999999</v>
      </c>
      <c r="E12773">
        <v>-54.243000000000002</v>
      </c>
      <c r="G12773">
        <v>1355.3916999999999</v>
      </c>
      <c r="H12773">
        <v>-33.314999999999998</v>
      </c>
      <c r="J12773">
        <v>1355.3916999999999</v>
      </c>
      <c r="K12773">
        <v>-51.728999999999999</v>
      </c>
    </row>
    <row r="12774" spans="1:11" x14ac:dyDescent="0.25">
      <c r="A12774">
        <v>1355.3945000000001</v>
      </c>
      <c r="B12774">
        <v>-37.862000000000002</v>
      </c>
      <c r="D12774">
        <v>1355.3945000000001</v>
      </c>
      <c r="E12774">
        <v>-54.241999999999997</v>
      </c>
      <c r="G12774">
        <v>1355.3945000000001</v>
      </c>
      <c r="H12774">
        <v>-33.332999999999998</v>
      </c>
      <c r="J12774">
        <v>1355.3945000000001</v>
      </c>
      <c r="K12774">
        <v>-51.734000000000002</v>
      </c>
    </row>
    <row r="12775" spans="1:11" x14ac:dyDescent="0.25">
      <c r="A12775">
        <v>1355.3973000000001</v>
      </c>
      <c r="B12775">
        <v>-37.854999999999997</v>
      </c>
      <c r="D12775">
        <v>1355.3973000000001</v>
      </c>
      <c r="E12775">
        <v>-54.262999999999998</v>
      </c>
      <c r="G12775">
        <v>1355.3973000000001</v>
      </c>
      <c r="H12775">
        <v>-33.345999999999997</v>
      </c>
      <c r="J12775">
        <v>1355.3973000000001</v>
      </c>
      <c r="K12775">
        <v>-51.753</v>
      </c>
    </row>
    <row r="12776" spans="1:11" x14ac:dyDescent="0.25">
      <c r="A12776">
        <v>1355.4002</v>
      </c>
      <c r="B12776">
        <v>-37.869999999999997</v>
      </c>
      <c r="D12776">
        <v>1355.4002</v>
      </c>
      <c r="E12776">
        <v>-54.268000000000001</v>
      </c>
      <c r="G12776">
        <v>1355.4002</v>
      </c>
      <c r="H12776">
        <v>-33.335999999999999</v>
      </c>
      <c r="J12776">
        <v>1355.4002</v>
      </c>
      <c r="K12776">
        <v>-51.755000000000003</v>
      </c>
    </row>
    <row r="12777" spans="1:11" x14ac:dyDescent="0.25">
      <c r="A12777">
        <v>1355.403</v>
      </c>
      <c r="B12777">
        <v>-37.881999999999998</v>
      </c>
      <c r="D12777">
        <v>1355.403</v>
      </c>
      <c r="E12777">
        <v>-54.253999999999998</v>
      </c>
      <c r="G12777">
        <v>1355.403</v>
      </c>
      <c r="H12777">
        <v>-33.331000000000003</v>
      </c>
      <c r="J12777">
        <v>1355.403</v>
      </c>
      <c r="K12777">
        <v>-51.747999999999998</v>
      </c>
    </row>
    <row r="12778" spans="1:11" x14ac:dyDescent="0.25">
      <c r="A12778">
        <v>1355.4059</v>
      </c>
      <c r="B12778">
        <v>-37.869999999999997</v>
      </c>
      <c r="D12778">
        <v>1355.4059</v>
      </c>
      <c r="E12778">
        <v>-54.24</v>
      </c>
      <c r="G12778">
        <v>1355.4059</v>
      </c>
      <c r="H12778">
        <v>-33.343000000000004</v>
      </c>
      <c r="J12778">
        <v>1355.4059</v>
      </c>
      <c r="K12778">
        <v>-51.741999999999997</v>
      </c>
    </row>
    <row r="12779" spans="1:11" x14ac:dyDescent="0.25">
      <c r="A12779">
        <v>1355.4087999999999</v>
      </c>
      <c r="B12779">
        <v>-37.853999999999999</v>
      </c>
      <c r="D12779">
        <v>1355.4087999999999</v>
      </c>
      <c r="E12779">
        <v>-54.247</v>
      </c>
      <c r="G12779">
        <v>1355.4087999999999</v>
      </c>
      <c r="H12779">
        <v>-33.344000000000001</v>
      </c>
      <c r="J12779">
        <v>1355.4087999999999</v>
      </c>
      <c r="K12779">
        <v>-51.746000000000002</v>
      </c>
    </row>
    <row r="12780" spans="1:11" x14ac:dyDescent="0.25">
      <c r="A12780">
        <v>1355.4115999999999</v>
      </c>
      <c r="B12780">
        <v>-37.857999999999997</v>
      </c>
      <c r="D12780">
        <v>1355.4115999999999</v>
      </c>
      <c r="E12780">
        <v>-54.256999999999998</v>
      </c>
      <c r="G12780">
        <v>1355.4115999999999</v>
      </c>
      <c r="H12780">
        <v>-33.332999999999998</v>
      </c>
      <c r="J12780">
        <v>1355.4115999999999</v>
      </c>
      <c r="K12780">
        <v>-51.753999999999998</v>
      </c>
    </row>
    <row r="12781" spans="1:11" x14ac:dyDescent="0.25">
      <c r="A12781">
        <v>1355.4143999999999</v>
      </c>
      <c r="B12781">
        <v>-37.874000000000002</v>
      </c>
      <c r="D12781">
        <v>1355.4143999999999</v>
      </c>
      <c r="E12781">
        <v>-54.256</v>
      </c>
      <c r="G12781">
        <v>1355.4143999999999</v>
      </c>
      <c r="H12781">
        <v>-33.335999999999999</v>
      </c>
      <c r="J12781">
        <v>1355.4143999999999</v>
      </c>
      <c r="K12781">
        <v>-51.761000000000003</v>
      </c>
    </row>
    <row r="12782" spans="1:11" x14ac:dyDescent="0.25">
      <c r="A12782">
        <v>1355.4173000000001</v>
      </c>
      <c r="B12782">
        <v>-37.881999999999998</v>
      </c>
      <c r="D12782">
        <v>1355.4173000000001</v>
      </c>
      <c r="E12782">
        <v>-54.241999999999997</v>
      </c>
      <c r="G12782">
        <v>1355.4173000000001</v>
      </c>
      <c r="H12782">
        <v>-33.335000000000001</v>
      </c>
      <c r="J12782">
        <v>1355.4173000000001</v>
      </c>
      <c r="K12782">
        <v>-51.744999999999997</v>
      </c>
    </row>
    <row r="12783" spans="1:11" x14ac:dyDescent="0.25">
      <c r="A12783">
        <v>1355.4201</v>
      </c>
      <c r="B12783">
        <v>-37.875</v>
      </c>
      <c r="D12783">
        <v>1355.4201</v>
      </c>
      <c r="E12783">
        <v>-54.241999999999997</v>
      </c>
      <c r="G12783">
        <v>1355.4201</v>
      </c>
      <c r="H12783">
        <v>-33.353999999999999</v>
      </c>
      <c r="J12783">
        <v>1355.4201</v>
      </c>
      <c r="K12783">
        <v>-51.734000000000002</v>
      </c>
    </row>
    <row r="12784" spans="1:11" x14ac:dyDescent="0.25">
      <c r="A12784">
        <v>1355.423</v>
      </c>
      <c r="B12784">
        <v>-37.865000000000002</v>
      </c>
      <c r="D12784">
        <v>1355.423</v>
      </c>
      <c r="E12784">
        <v>-54.255000000000003</v>
      </c>
      <c r="G12784">
        <v>1355.423</v>
      </c>
      <c r="H12784">
        <v>-33.363999999999997</v>
      </c>
      <c r="J12784">
        <v>1355.423</v>
      </c>
      <c r="K12784">
        <v>-51.749000000000002</v>
      </c>
    </row>
    <row r="12785" spans="1:11" x14ac:dyDescent="0.25">
      <c r="A12785">
        <v>1355.4259</v>
      </c>
      <c r="B12785">
        <v>-37.869999999999997</v>
      </c>
      <c r="D12785">
        <v>1355.4259</v>
      </c>
      <c r="E12785">
        <v>-54.265000000000001</v>
      </c>
      <c r="G12785">
        <v>1355.4259</v>
      </c>
      <c r="H12785">
        <v>-33.335999999999999</v>
      </c>
      <c r="J12785">
        <v>1355.4259</v>
      </c>
      <c r="K12785">
        <v>-51.762999999999998</v>
      </c>
    </row>
    <row r="12786" spans="1:11" x14ac:dyDescent="0.25">
      <c r="A12786">
        <v>1355.4286999999999</v>
      </c>
      <c r="B12786">
        <v>-37.892000000000003</v>
      </c>
      <c r="D12786">
        <v>1355.4286999999999</v>
      </c>
      <c r="E12786">
        <v>-54.252000000000002</v>
      </c>
      <c r="G12786">
        <v>1355.4286999999999</v>
      </c>
      <c r="H12786">
        <v>-33.341000000000001</v>
      </c>
      <c r="J12786">
        <v>1355.4286999999999</v>
      </c>
      <c r="K12786">
        <v>-51.761000000000003</v>
      </c>
    </row>
    <row r="12787" spans="1:11" x14ac:dyDescent="0.25">
      <c r="A12787">
        <v>1355.4315999999999</v>
      </c>
      <c r="B12787">
        <v>-37.887</v>
      </c>
      <c r="D12787">
        <v>1355.4315999999999</v>
      </c>
      <c r="E12787">
        <v>-54.244999999999997</v>
      </c>
      <c r="G12787">
        <v>1355.4315999999999</v>
      </c>
      <c r="H12787">
        <v>-33.340000000000003</v>
      </c>
      <c r="J12787">
        <v>1355.4315999999999</v>
      </c>
      <c r="K12787">
        <v>-51.761000000000003</v>
      </c>
    </row>
    <row r="12788" spans="1:11" x14ac:dyDescent="0.25">
      <c r="A12788">
        <v>1355.4344000000001</v>
      </c>
      <c r="B12788">
        <v>-37.869999999999997</v>
      </c>
      <c r="D12788">
        <v>1355.4344000000001</v>
      </c>
      <c r="E12788">
        <v>-54.255000000000003</v>
      </c>
      <c r="G12788">
        <v>1355.4344000000001</v>
      </c>
      <c r="H12788">
        <v>-33.348999999999997</v>
      </c>
      <c r="J12788">
        <v>1355.4344000000001</v>
      </c>
      <c r="K12788">
        <v>-51.77</v>
      </c>
    </row>
    <row r="12789" spans="1:11" x14ac:dyDescent="0.25">
      <c r="A12789">
        <v>1355.4372000000001</v>
      </c>
      <c r="B12789">
        <v>-37.869999999999997</v>
      </c>
      <c r="D12789">
        <v>1355.4372000000001</v>
      </c>
      <c r="E12789">
        <v>-54.271999999999998</v>
      </c>
      <c r="G12789">
        <v>1355.4372000000001</v>
      </c>
      <c r="H12789">
        <v>-33.345999999999997</v>
      </c>
      <c r="J12789">
        <v>1355.4372000000001</v>
      </c>
      <c r="K12789">
        <v>-51.771000000000001</v>
      </c>
    </row>
    <row r="12790" spans="1:11" x14ac:dyDescent="0.25">
      <c r="A12790">
        <v>1355.4401</v>
      </c>
      <c r="B12790">
        <v>-37.884</v>
      </c>
      <c r="D12790">
        <v>1355.4401</v>
      </c>
      <c r="E12790">
        <v>-54.268999999999998</v>
      </c>
      <c r="G12790">
        <v>1355.4401</v>
      </c>
      <c r="H12790">
        <v>-33.331000000000003</v>
      </c>
      <c r="J12790">
        <v>1355.4401</v>
      </c>
      <c r="K12790">
        <v>-51.783000000000001</v>
      </c>
    </row>
    <row r="12791" spans="1:11" x14ac:dyDescent="0.25">
      <c r="A12791">
        <v>1355.443</v>
      </c>
      <c r="B12791">
        <v>-37.892000000000003</v>
      </c>
      <c r="D12791">
        <v>1355.443</v>
      </c>
      <c r="E12791">
        <v>-54.252000000000002</v>
      </c>
      <c r="G12791">
        <v>1355.443</v>
      </c>
      <c r="H12791">
        <v>-33.33</v>
      </c>
      <c r="J12791">
        <v>1355.443</v>
      </c>
      <c r="K12791">
        <v>-51.790999999999997</v>
      </c>
    </row>
    <row r="12792" spans="1:11" x14ac:dyDescent="0.25">
      <c r="A12792">
        <v>1355.4458</v>
      </c>
      <c r="B12792">
        <v>-37.881999999999998</v>
      </c>
      <c r="D12792">
        <v>1355.4458</v>
      </c>
      <c r="E12792">
        <v>-54.24</v>
      </c>
      <c r="G12792">
        <v>1355.4458</v>
      </c>
      <c r="H12792">
        <v>-33.345999999999997</v>
      </c>
      <c r="J12792">
        <v>1355.4458</v>
      </c>
      <c r="K12792">
        <v>-51.781999999999996</v>
      </c>
    </row>
    <row r="12793" spans="1:11" x14ac:dyDescent="0.25">
      <c r="A12793">
        <v>1355.4486999999999</v>
      </c>
      <c r="B12793">
        <v>-37.868000000000002</v>
      </c>
      <c r="D12793">
        <v>1355.4486999999999</v>
      </c>
      <c r="E12793">
        <v>-54.246000000000002</v>
      </c>
      <c r="G12793">
        <v>1355.4486999999999</v>
      </c>
      <c r="H12793">
        <v>-33.344000000000001</v>
      </c>
      <c r="J12793">
        <v>1355.4486999999999</v>
      </c>
      <c r="K12793">
        <v>-51.771999999999998</v>
      </c>
    </row>
    <row r="12794" spans="1:11" x14ac:dyDescent="0.25">
      <c r="A12794">
        <v>1355.4514999999999</v>
      </c>
      <c r="B12794">
        <v>-37.875</v>
      </c>
      <c r="D12794">
        <v>1355.4514999999999</v>
      </c>
      <c r="E12794">
        <v>-54.259</v>
      </c>
      <c r="G12794">
        <v>1355.4514999999999</v>
      </c>
      <c r="H12794">
        <v>-33.344000000000001</v>
      </c>
      <c r="J12794">
        <v>1355.4514999999999</v>
      </c>
      <c r="K12794">
        <v>-51.764000000000003</v>
      </c>
    </row>
    <row r="12795" spans="1:11" x14ac:dyDescent="0.25">
      <c r="A12795">
        <v>1355.4543000000001</v>
      </c>
      <c r="B12795">
        <v>-37.887999999999998</v>
      </c>
      <c r="D12795">
        <v>1355.4543000000001</v>
      </c>
      <c r="E12795">
        <v>-54.262</v>
      </c>
      <c r="G12795">
        <v>1355.4543000000001</v>
      </c>
      <c r="H12795">
        <v>-33.332999999999998</v>
      </c>
      <c r="J12795">
        <v>1355.4543000000001</v>
      </c>
      <c r="K12795">
        <v>-51.762999999999998</v>
      </c>
    </row>
    <row r="12796" spans="1:11" x14ac:dyDescent="0.25">
      <c r="A12796">
        <v>1355.4572000000001</v>
      </c>
      <c r="B12796">
        <v>-37.890999999999998</v>
      </c>
      <c r="D12796">
        <v>1355.4572000000001</v>
      </c>
      <c r="E12796">
        <v>-54.250999999999998</v>
      </c>
      <c r="G12796">
        <v>1355.4572000000001</v>
      </c>
      <c r="H12796">
        <v>-33.328000000000003</v>
      </c>
      <c r="J12796">
        <v>1355.4572000000001</v>
      </c>
      <c r="K12796">
        <v>-51.753999999999998</v>
      </c>
    </row>
    <row r="12797" spans="1:11" x14ac:dyDescent="0.25">
      <c r="A12797">
        <v>1355.46</v>
      </c>
      <c r="B12797">
        <v>-37.877000000000002</v>
      </c>
      <c r="D12797">
        <v>1355.46</v>
      </c>
      <c r="E12797">
        <v>-54.247999999999998</v>
      </c>
      <c r="G12797">
        <v>1355.46</v>
      </c>
      <c r="H12797">
        <v>-33.353000000000002</v>
      </c>
      <c r="J12797">
        <v>1355.46</v>
      </c>
      <c r="K12797">
        <v>-51.747</v>
      </c>
    </row>
    <row r="12798" spans="1:11" x14ac:dyDescent="0.25">
      <c r="A12798">
        <v>1355.4629</v>
      </c>
      <c r="B12798">
        <v>-37.866999999999997</v>
      </c>
      <c r="D12798">
        <v>1355.4629</v>
      </c>
      <c r="E12798">
        <v>-54.261000000000003</v>
      </c>
      <c r="G12798">
        <v>1355.4629</v>
      </c>
      <c r="H12798">
        <v>-33.345999999999997</v>
      </c>
      <c r="J12798">
        <v>1355.4629</v>
      </c>
      <c r="K12798">
        <v>-51.752000000000002</v>
      </c>
    </row>
    <row r="12799" spans="1:11" x14ac:dyDescent="0.25">
      <c r="A12799">
        <v>1355.4657999999999</v>
      </c>
      <c r="B12799">
        <v>-37.884</v>
      </c>
      <c r="D12799">
        <v>1355.4657999999999</v>
      </c>
      <c r="E12799">
        <v>-54.277000000000001</v>
      </c>
      <c r="G12799">
        <v>1355.4657999999999</v>
      </c>
      <c r="H12799">
        <v>-33.326999999999998</v>
      </c>
      <c r="J12799">
        <v>1355.4657999999999</v>
      </c>
      <c r="K12799">
        <v>-51.773000000000003</v>
      </c>
    </row>
    <row r="12800" spans="1:11" x14ac:dyDescent="0.25">
      <c r="A12800">
        <v>1355.4685999999999</v>
      </c>
      <c r="B12800">
        <v>-37.893000000000001</v>
      </c>
      <c r="D12800">
        <v>1355.4685999999999</v>
      </c>
      <c r="E12800">
        <v>-54.26</v>
      </c>
      <c r="G12800">
        <v>1355.4685999999999</v>
      </c>
      <c r="H12800">
        <v>-33.348999999999997</v>
      </c>
      <c r="J12800">
        <v>1355.4685999999999</v>
      </c>
      <c r="K12800">
        <v>-51.756</v>
      </c>
    </row>
    <row r="12801" spans="1:11" x14ac:dyDescent="0.25">
      <c r="A12801">
        <v>1355.4715000000001</v>
      </c>
      <c r="B12801">
        <v>-37.884999999999998</v>
      </c>
      <c r="D12801">
        <v>1355.4715000000001</v>
      </c>
      <c r="E12801">
        <v>-54.252000000000002</v>
      </c>
      <c r="G12801">
        <v>1355.4715000000001</v>
      </c>
      <c r="H12801">
        <v>-33.359000000000002</v>
      </c>
      <c r="J12801">
        <v>1355.4715000000001</v>
      </c>
      <c r="K12801">
        <v>-51.750999999999998</v>
      </c>
    </row>
    <row r="12802" spans="1:11" x14ac:dyDescent="0.25">
      <c r="A12802">
        <v>1355.4743000000001</v>
      </c>
      <c r="B12802">
        <v>-37.869999999999997</v>
      </c>
      <c r="D12802">
        <v>1355.4743000000001</v>
      </c>
      <c r="E12802">
        <v>-54.262</v>
      </c>
      <c r="G12802">
        <v>1355.4743000000001</v>
      </c>
      <c r="H12802">
        <v>-33.348999999999997</v>
      </c>
      <c r="J12802">
        <v>1355.4743000000001</v>
      </c>
      <c r="K12802">
        <v>-51.752000000000002</v>
      </c>
    </row>
    <row r="12803" spans="1:11" x14ac:dyDescent="0.25">
      <c r="A12803">
        <v>1355.4771000000001</v>
      </c>
      <c r="B12803">
        <v>-37.872</v>
      </c>
      <c r="D12803">
        <v>1355.4771000000001</v>
      </c>
      <c r="E12803">
        <v>-54.264000000000003</v>
      </c>
      <c r="G12803">
        <v>1355.4771000000001</v>
      </c>
      <c r="H12803">
        <v>-33.335999999999999</v>
      </c>
      <c r="J12803">
        <v>1355.4771000000001</v>
      </c>
      <c r="K12803">
        <v>-51.76</v>
      </c>
    </row>
    <row r="12804" spans="1:11" x14ac:dyDescent="0.25">
      <c r="A12804">
        <v>1355.48</v>
      </c>
      <c r="B12804">
        <v>-37.889000000000003</v>
      </c>
      <c r="D12804">
        <v>1355.48</v>
      </c>
      <c r="E12804">
        <v>-54.262999999999998</v>
      </c>
      <c r="G12804">
        <v>1355.48</v>
      </c>
      <c r="H12804">
        <v>-33.328000000000003</v>
      </c>
      <c r="J12804">
        <v>1355.48</v>
      </c>
      <c r="K12804">
        <v>-51.758000000000003</v>
      </c>
    </row>
    <row r="12805" spans="1:11" x14ac:dyDescent="0.25">
      <c r="A12805">
        <v>1355.4829</v>
      </c>
      <c r="B12805">
        <v>-37.893999999999998</v>
      </c>
      <c r="D12805">
        <v>1355.4829</v>
      </c>
      <c r="E12805">
        <v>-54.235999999999997</v>
      </c>
      <c r="G12805">
        <v>1355.4829</v>
      </c>
      <c r="H12805">
        <v>-33.341000000000001</v>
      </c>
      <c r="J12805">
        <v>1355.4829</v>
      </c>
      <c r="K12805">
        <v>-51.744</v>
      </c>
    </row>
    <row r="12806" spans="1:11" x14ac:dyDescent="0.25">
      <c r="A12806">
        <v>1355.4857</v>
      </c>
      <c r="B12806">
        <v>-37.878999999999998</v>
      </c>
      <c r="D12806">
        <v>1355.4857</v>
      </c>
      <c r="E12806">
        <v>-54.226999999999997</v>
      </c>
      <c r="G12806">
        <v>1355.4857</v>
      </c>
      <c r="H12806">
        <v>-33.362000000000002</v>
      </c>
      <c r="J12806">
        <v>1355.4857</v>
      </c>
      <c r="K12806">
        <v>-51.737000000000002</v>
      </c>
    </row>
    <row r="12807" spans="1:11" x14ac:dyDescent="0.25">
      <c r="A12807">
        <v>1355.4885999999999</v>
      </c>
      <c r="B12807">
        <v>-37.863</v>
      </c>
      <c r="D12807">
        <v>1355.4885999999999</v>
      </c>
      <c r="E12807">
        <v>-54.241999999999997</v>
      </c>
      <c r="G12807">
        <v>1355.4885999999999</v>
      </c>
      <c r="H12807">
        <v>-33.353999999999999</v>
      </c>
      <c r="J12807">
        <v>1355.4885999999999</v>
      </c>
      <c r="K12807">
        <v>-51.744</v>
      </c>
    </row>
    <row r="12808" spans="1:11" x14ac:dyDescent="0.25">
      <c r="A12808">
        <v>1355.4914000000001</v>
      </c>
      <c r="B12808">
        <v>-37.872999999999998</v>
      </c>
      <c r="D12808">
        <v>1355.4914000000001</v>
      </c>
      <c r="E12808">
        <v>-54.252000000000002</v>
      </c>
      <c r="G12808">
        <v>1355.4914000000001</v>
      </c>
      <c r="H12808">
        <v>-33.335999999999999</v>
      </c>
      <c r="J12808">
        <v>1355.4914000000001</v>
      </c>
      <c r="K12808">
        <v>-51.76</v>
      </c>
    </row>
    <row r="12809" spans="1:11" x14ac:dyDescent="0.25">
      <c r="A12809">
        <v>1355.4942000000001</v>
      </c>
      <c r="B12809">
        <v>-37.889000000000003</v>
      </c>
      <c r="D12809">
        <v>1355.4942000000001</v>
      </c>
      <c r="E12809">
        <v>-54.247</v>
      </c>
      <c r="G12809">
        <v>1355.4942000000001</v>
      </c>
      <c r="H12809">
        <v>-33.322000000000003</v>
      </c>
      <c r="J12809">
        <v>1355.4942000000001</v>
      </c>
      <c r="K12809">
        <v>-51.756</v>
      </c>
    </row>
    <row r="12810" spans="1:11" x14ac:dyDescent="0.25">
      <c r="A12810">
        <v>1355.4971</v>
      </c>
      <c r="B12810">
        <v>-37.889000000000003</v>
      </c>
      <c r="D12810">
        <v>1355.4971</v>
      </c>
      <c r="E12810">
        <v>-54.231999999999999</v>
      </c>
      <c r="G12810">
        <v>1355.4971</v>
      </c>
      <c r="H12810">
        <v>-33.328000000000003</v>
      </c>
      <c r="J12810">
        <v>1355.4971</v>
      </c>
      <c r="K12810">
        <v>-51.744999999999997</v>
      </c>
    </row>
    <row r="12811" spans="1:11" x14ac:dyDescent="0.25">
      <c r="A12811">
        <v>1355.4999</v>
      </c>
      <c r="B12811">
        <v>-37.874000000000002</v>
      </c>
      <c r="D12811">
        <v>1355.4999</v>
      </c>
      <c r="E12811">
        <v>-54.24</v>
      </c>
      <c r="G12811">
        <v>1355.4999</v>
      </c>
      <c r="H12811">
        <v>-33.360999999999997</v>
      </c>
      <c r="J12811">
        <v>1355.4999</v>
      </c>
      <c r="K12811">
        <v>-51.746000000000002</v>
      </c>
    </row>
    <row r="12812" spans="1:11" x14ac:dyDescent="0.25">
      <c r="A12812">
        <v>1355.5028</v>
      </c>
      <c r="B12812">
        <v>-37.872999999999998</v>
      </c>
      <c r="D12812">
        <v>1355.5028</v>
      </c>
      <c r="E12812">
        <v>-54.255000000000003</v>
      </c>
      <c r="G12812">
        <v>1355.5028</v>
      </c>
      <c r="H12812">
        <v>-33.353999999999999</v>
      </c>
      <c r="J12812">
        <v>1355.5028</v>
      </c>
      <c r="K12812">
        <v>-51.752000000000002</v>
      </c>
    </row>
    <row r="12813" spans="1:11" x14ac:dyDescent="0.25">
      <c r="A12813">
        <v>1355.5056999999999</v>
      </c>
      <c r="B12813">
        <v>-37.89</v>
      </c>
      <c r="D12813">
        <v>1355.5056999999999</v>
      </c>
      <c r="E12813">
        <v>-54.265999999999998</v>
      </c>
      <c r="G12813">
        <v>1355.5056999999999</v>
      </c>
      <c r="H12813">
        <v>-33.335000000000001</v>
      </c>
      <c r="J12813">
        <v>1355.5056999999999</v>
      </c>
      <c r="K12813">
        <v>-51.762</v>
      </c>
    </row>
    <row r="12814" spans="1:11" x14ac:dyDescent="0.25">
      <c r="A12814">
        <v>1355.5084999999999</v>
      </c>
      <c r="B12814">
        <v>-37.896000000000001</v>
      </c>
      <c r="D12814">
        <v>1355.5084999999999</v>
      </c>
      <c r="E12814">
        <v>-54.249000000000002</v>
      </c>
      <c r="G12814">
        <v>1355.5084999999999</v>
      </c>
      <c r="H12814">
        <v>-33.348999999999997</v>
      </c>
      <c r="J12814">
        <v>1355.5084999999999</v>
      </c>
      <c r="K12814">
        <v>-51.761000000000003</v>
      </c>
    </row>
    <row r="12815" spans="1:11" x14ac:dyDescent="0.25">
      <c r="A12815">
        <v>1355.5112999999999</v>
      </c>
      <c r="B12815">
        <v>-37.889000000000003</v>
      </c>
      <c r="D12815">
        <v>1355.5112999999999</v>
      </c>
      <c r="E12815">
        <v>-54.249000000000002</v>
      </c>
      <c r="G12815">
        <v>1355.5112999999999</v>
      </c>
      <c r="H12815">
        <v>-33.356000000000002</v>
      </c>
      <c r="J12815">
        <v>1355.5112999999999</v>
      </c>
      <c r="K12815">
        <v>-51.771000000000001</v>
      </c>
    </row>
    <row r="12816" spans="1:11" x14ac:dyDescent="0.25">
      <c r="A12816">
        <v>1355.5142000000001</v>
      </c>
      <c r="B12816">
        <v>-37.877000000000002</v>
      </c>
      <c r="D12816">
        <v>1355.5142000000001</v>
      </c>
      <c r="E12816">
        <v>-54.261000000000003</v>
      </c>
      <c r="G12816">
        <v>1355.5142000000001</v>
      </c>
      <c r="H12816">
        <v>-33.356000000000002</v>
      </c>
      <c r="J12816">
        <v>1355.5142000000001</v>
      </c>
      <c r="K12816">
        <v>-51.771999999999998</v>
      </c>
    </row>
    <row r="12817" spans="1:11" x14ac:dyDescent="0.25">
      <c r="A12817">
        <v>1355.5170000000001</v>
      </c>
      <c r="B12817">
        <v>-37.887999999999998</v>
      </c>
      <c r="D12817">
        <v>1355.5170000000001</v>
      </c>
      <c r="E12817">
        <v>-54.262</v>
      </c>
      <c r="G12817">
        <v>1355.5170000000001</v>
      </c>
      <c r="H12817">
        <v>-33.353999999999999</v>
      </c>
      <c r="J12817">
        <v>1355.5170000000001</v>
      </c>
      <c r="K12817">
        <v>-51.771999999999998</v>
      </c>
    </row>
    <row r="12818" spans="1:11" x14ac:dyDescent="0.25">
      <c r="A12818">
        <v>1355.5199</v>
      </c>
      <c r="B12818">
        <v>-37.905999999999999</v>
      </c>
      <c r="D12818">
        <v>1355.5199</v>
      </c>
      <c r="E12818">
        <v>-54.258000000000003</v>
      </c>
      <c r="G12818">
        <v>1355.5199</v>
      </c>
      <c r="H12818">
        <v>-33.359000000000002</v>
      </c>
      <c r="J12818">
        <v>1355.5199</v>
      </c>
      <c r="K12818">
        <v>-51.771000000000001</v>
      </c>
    </row>
    <row r="12819" spans="1:11" x14ac:dyDescent="0.25">
      <c r="A12819">
        <v>1355.5228</v>
      </c>
      <c r="B12819">
        <v>-37.905000000000001</v>
      </c>
      <c r="D12819">
        <v>1355.5228</v>
      </c>
      <c r="E12819">
        <v>-54.24</v>
      </c>
      <c r="G12819">
        <v>1355.5228</v>
      </c>
      <c r="H12819">
        <v>-33.363999999999997</v>
      </c>
      <c r="J12819">
        <v>1355.5228</v>
      </c>
      <c r="K12819">
        <v>-51.762</v>
      </c>
    </row>
    <row r="12820" spans="1:11" x14ac:dyDescent="0.25">
      <c r="A12820">
        <v>1355.5255999999999</v>
      </c>
      <c r="B12820">
        <v>-37.889000000000003</v>
      </c>
      <c r="D12820">
        <v>1355.5255999999999</v>
      </c>
      <c r="E12820">
        <v>-54.244</v>
      </c>
      <c r="G12820">
        <v>1355.5255999999999</v>
      </c>
      <c r="H12820">
        <v>-33.366999999999997</v>
      </c>
      <c r="J12820">
        <v>1355.5255999999999</v>
      </c>
      <c r="K12820">
        <v>-51.761000000000003</v>
      </c>
    </row>
    <row r="12821" spans="1:11" x14ac:dyDescent="0.25">
      <c r="A12821">
        <v>1355.5284999999999</v>
      </c>
      <c r="B12821">
        <v>-37.877000000000002</v>
      </c>
      <c r="D12821">
        <v>1355.5284999999999</v>
      </c>
      <c r="E12821">
        <v>-54.259</v>
      </c>
      <c r="G12821">
        <v>1355.5284999999999</v>
      </c>
      <c r="H12821">
        <v>-33.356000000000002</v>
      </c>
      <c r="J12821">
        <v>1355.5284999999999</v>
      </c>
      <c r="K12821">
        <v>-51.771999999999998</v>
      </c>
    </row>
    <row r="12822" spans="1:11" x14ac:dyDescent="0.25">
      <c r="A12822">
        <v>1355.5313000000001</v>
      </c>
      <c r="B12822">
        <v>-37.892000000000003</v>
      </c>
      <c r="D12822">
        <v>1355.5313000000001</v>
      </c>
      <c r="E12822">
        <v>-54.253999999999998</v>
      </c>
      <c r="G12822">
        <v>1355.5313000000001</v>
      </c>
      <c r="H12822">
        <v>-33.345999999999997</v>
      </c>
      <c r="J12822">
        <v>1355.5313000000001</v>
      </c>
      <c r="K12822">
        <v>-51.781999999999996</v>
      </c>
    </row>
    <row r="12823" spans="1:11" x14ac:dyDescent="0.25">
      <c r="A12823">
        <v>1355.5341000000001</v>
      </c>
      <c r="B12823">
        <v>-37.904000000000003</v>
      </c>
      <c r="D12823">
        <v>1355.5341000000001</v>
      </c>
      <c r="E12823">
        <v>-54.238999999999997</v>
      </c>
      <c r="G12823">
        <v>1355.5341000000001</v>
      </c>
      <c r="H12823">
        <v>-33.343000000000004</v>
      </c>
      <c r="J12823">
        <v>1355.5341000000001</v>
      </c>
      <c r="K12823">
        <v>-51.777999999999999</v>
      </c>
    </row>
    <row r="12824" spans="1:11" x14ac:dyDescent="0.25">
      <c r="A12824">
        <v>1355.537</v>
      </c>
      <c r="B12824">
        <v>-37.902000000000001</v>
      </c>
      <c r="D12824">
        <v>1355.537</v>
      </c>
      <c r="E12824">
        <v>-54.238</v>
      </c>
      <c r="G12824">
        <v>1355.537</v>
      </c>
      <c r="H12824">
        <v>-33.366</v>
      </c>
      <c r="J12824">
        <v>1355.537</v>
      </c>
      <c r="K12824">
        <v>-51.768999999999998</v>
      </c>
    </row>
    <row r="12825" spans="1:11" x14ac:dyDescent="0.25">
      <c r="A12825">
        <v>1355.5399</v>
      </c>
      <c r="B12825">
        <v>-37.890999999999998</v>
      </c>
      <c r="D12825">
        <v>1355.5399</v>
      </c>
      <c r="E12825">
        <v>-54.268000000000001</v>
      </c>
      <c r="G12825">
        <v>1355.5399</v>
      </c>
      <c r="H12825">
        <v>-33.408000000000001</v>
      </c>
      <c r="J12825">
        <v>1355.5399</v>
      </c>
      <c r="K12825">
        <v>-51.792999999999999</v>
      </c>
    </row>
    <row r="12826" spans="1:11" x14ac:dyDescent="0.25">
      <c r="A12826">
        <v>1355.5427</v>
      </c>
      <c r="B12826">
        <v>-37.902000000000001</v>
      </c>
      <c r="D12826">
        <v>1355.5427</v>
      </c>
      <c r="E12826">
        <v>-54.280999999999999</v>
      </c>
      <c r="G12826">
        <v>1355.5427</v>
      </c>
      <c r="H12826">
        <v>-33.374000000000002</v>
      </c>
      <c r="J12826">
        <v>1355.5427</v>
      </c>
      <c r="K12826">
        <v>-51.805</v>
      </c>
    </row>
    <row r="12827" spans="1:11" x14ac:dyDescent="0.25">
      <c r="A12827">
        <v>1355.5455999999999</v>
      </c>
      <c r="B12827">
        <v>-37.918999999999997</v>
      </c>
      <c r="D12827">
        <v>1355.5455999999999</v>
      </c>
      <c r="E12827">
        <v>-54.274999999999999</v>
      </c>
      <c r="G12827">
        <v>1355.5455999999999</v>
      </c>
      <c r="H12827">
        <v>-33.345999999999997</v>
      </c>
      <c r="J12827">
        <v>1355.5455999999999</v>
      </c>
      <c r="K12827">
        <v>-51.798000000000002</v>
      </c>
    </row>
    <row r="12828" spans="1:11" x14ac:dyDescent="0.25">
      <c r="A12828">
        <v>1355.5483999999999</v>
      </c>
      <c r="B12828">
        <v>-37.923999999999999</v>
      </c>
      <c r="D12828">
        <v>1355.5483999999999</v>
      </c>
      <c r="E12828">
        <v>-54.26</v>
      </c>
      <c r="G12828">
        <v>1355.5483999999999</v>
      </c>
      <c r="H12828">
        <v>-33.366999999999997</v>
      </c>
      <c r="J12828">
        <v>1355.5483999999999</v>
      </c>
      <c r="K12828">
        <v>-51.781999999999996</v>
      </c>
    </row>
    <row r="12829" spans="1:11" x14ac:dyDescent="0.25">
      <c r="A12829">
        <v>1355.5512000000001</v>
      </c>
      <c r="B12829">
        <v>-37.915999999999997</v>
      </c>
      <c r="D12829">
        <v>1355.5512000000001</v>
      </c>
      <c r="E12829">
        <v>-54.264000000000003</v>
      </c>
      <c r="G12829">
        <v>1355.5512000000001</v>
      </c>
      <c r="H12829">
        <v>-33.384999999999998</v>
      </c>
      <c r="J12829">
        <v>1355.5512000000001</v>
      </c>
      <c r="K12829">
        <v>-51.783999999999999</v>
      </c>
    </row>
    <row r="12830" spans="1:11" x14ac:dyDescent="0.25">
      <c r="A12830">
        <v>1355.5541000000001</v>
      </c>
      <c r="B12830">
        <v>-37.911000000000001</v>
      </c>
      <c r="D12830">
        <v>1355.5541000000001</v>
      </c>
      <c r="E12830">
        <v>-54.283000000000001</v>
      </c>
      <c r="G12830">
        <v>1355.5541000000001</v>
      </c>
      <c r="H12830">
        <v>-33.384999999999998</v>
      </c>
      <c r="J12830">
        <v>1355.5541000000001</v>
      </c>
      <c r="K12830">
        <v>-51.789000000000001</v>
      </c>
    </row>
    <row r="12831" spans="1:11" x14ac:dyDescent="0.25">
      <c r="A12831">
        <v>1355.5569</v>
      </c>
      <c r="B12831">
        <v>-37.923000000000002</v>
      </c>
      <c r="D12831">
        <v>1355.5569</v>
      </c>
      <c r="E12831">
        <v>-54.301000000000002</v>
      </c>
      <c r="G12831">
        <v>1355.5569</v>
      </c>
      <c r="H12831">
        <v>-33.377000000000002</v>
      </c>
      <c r="J12831">
        <v>1355.5569</v>
      </c>
      <c r="K12831">
        <v>-51.796999999999997</v>
      </c>
    </row>
    <row r="12832" spans="1:11" x14ac:dyDescent="0.25">
      <c r="A12832">
        <v>1355.5598</v>
      </c>
      <c r="B12832">
        <v>-37.94</v>
      </c>
      <c r="D12832">
        <v>1355.5598</v>
      </c>
      <c r="E12832">
        <v>-54.296999999999997</v>
      </c>
      <c r="G12832">
        <v>1355.5598</v>
      </c>
      <c r="H12832">
        <v>-33.378999999999998</v>
      </c>
      <c r="J12832">
        <v>1355.5598</v>
      </c>
      <c r="K12832">
        <v>-51.798999999999999</v>
      </c>
    </row>
    <row r="12833" spans="1:11" x14ac:dyDescent="0.25">
      <c r="A12833">
        <v>1355.5626999999999</v>
      </c>
      <c r="B12833">
        <v>-37.94</v>
      </c>
      <c r="D12833">
        <v>1355.5626999999999</v>
      </c>
      <c r="E12833">
        <v>-54.277000000000001</v>
      </c>
      <c r="G12833">
        <v>1355.5626999999999</v>
      </c>
      <c r="H12833">
        <v>-33.392000000000003</v>
      </c>
      <c r="J12833">
        <v>1355.5626999999999</v>
      </c>
      <c r="K12833">
        <v>-51.774999999999999</v>
      </c>
    </row>
    <row r="12834" spans="1:11" x14ac:dyDescent="0.25">
      <c r="A12834">
        <v>1355.5654999999999</v>
      </c>
      <c r="B12834">
        <v>-37.923999999999999</v>
      </c>
      <c r="D12834">
        <v>1355.5654999999999</v>
      </c>
      <c r="E12834">
        <v>-54.281999999999996</v>
      </c>
      <c r="G12834">
        <v>1355.5654999999999</v>
      </c>
      <c r="H12834">
        <v>-33.393000000000001</v>
      </c>
      <c r="J12834">
        <v>1355.5654999999999</v>
      </c>
      <c r="K12834">
        <v>-51.780999999999999</v>
      </c>
    </row>
    <row r="12835" spans="1:11" x14ac:dyDescent="0.25">
      <c r="A12835">
        <v>1355.5684000000001</v>
      </c>
      <c r="B12835">
        <v>-37.921999999999997</v>
      </c>
      <c r="D12835">
        <v>1355.5684000000001</v>
      </c>
      <c r="E12835">
        <v>-54.293999999999997</v>
      </c>
      <c r="G12835">
        <v>1355.5684000000001</v>
      </c>
      <c r="H12835">
        <v>-33.392000000000003</v>
      </c>
      <c r="J12835">
        <v>1355.5684000000001</v>
      </c>
      <c r="K12835">
        <v>-51.805</v>
      </c>
    </row>
    <row r="12836" spans="1:11" x14ac:dyDescent="0.25">
      <c r="A12836">
        <v>1355.5712000000001</v>
      </c>
      <c r="B12836">
        <v>-37.94</v>
      </c>
      <c r="D12836">
        <v>1355.5712000000001</v>
      </c>
      <c r="E12836">
        <v>-54.3</v>
      </c>
      <c r="G12836">
        <v>1355.5712000000001</v>
      </c>
      <c r="H12836">
        <v>-33.387</v>
      </c>
      <c r="J12836">
        <v>1355.5712000000001</v>
      </c>
      <c r="K12836">
        <v>-51.813000000000002</v>
      </c>
    </row>
    <row r="12837" spans="1:11" x14ac:dyDescent="0.25">
      <c r="A12837">
        <v>1355.5740000000001</v>
      </c>
      <c r="B12837">
        <v>-37.953000000000003</v>
      </c>
      <c r="D12837">
        <v>1355.5740000000001</v>
      </c>
      <c r="E12837">
        <v>-54.29</v>
      </c>
      <c r="G12837">
        <v>1355.5740000000001</v>
      </c>
      <c r="H12837">
        <v>-33.381999999999998</v>
      </c>
      <c r="J12837">
        <v>1355.5740000000001</v>
      </c>
      <c r="K12837">
        <v>-51.798000000000002</v>
      </c>
    </row>
    <row r="12838" spans="1:11" x14ac:dyDescent="0.25">
      <c r="A12838">
        <v>1355.5769</v>
      </c>
      <c r="B12838">
        <v>-37.945999999999998</v>
      </c>
      <c r="D12838">
        <v>1355.5769</v>
      </c>
      <c r="E12838">
        <v>-54.284999999999997</v>
      </c>
      <c r="G12838">
        <v>1355.5769</v>
      </c>
      <c r="H12838">
        <v>-33.402999999999999</v>
      </c>
      <c r="J12838">
        <v>1355.5769</v>
      </c>
      <c r="K12838">
        <v>-51.790999999999997</v>
      </c>
    </row>
    <row r="12839" spans="1:11" x14ac:dyDescent="0.25">
      <c r="A12839">
        <v>1355.5798</v>
      </c>
      <c r="B12839">
        <v>-37.932000000000002</v>
      </c>
      <c r="D12839">
        <v>1355.5798</v>
      </c>
      <c r="E12839">
        <v>-54.305999999999997</v>
      </c>
      <c r="G12839">
        <v>1355.5798</v>
      </c>
      <c r="H12839">
        <v>-33.411999999999999</v>
      </c>
      <c r="J12839">
        <v>1355.5798</v>
      </c>
      <c r="K12839">
        <v>-51.81</v>
      </c>
    </row>
    <row r="12840" spans="1:11" x14ac:dyDescent="0.25">
      <c r="A12840">
        <v>1355.5826</v>
      </c>
      <c r="B12840">
        <v>-37.950000000000003</v>
      </c>
      <c r="D12840">
        <v>1355.5826</v>
      </c>
      <c r="E12840">
        <v>-54.317999999999998</v>
      </c>
      <c r="G12840">
        <v>1355.5826</v>
      </c>
      <c r="H12840">
        <v>-33.396999999999998</v>
      </c>
      <c r="J12840">
        <v>1355.5826</v>
      </c>
      <c r="K12840">
        <v>-51.816000000000003</v>
      </c>
    </row>
    <row r="12841" spans="1:11" x14ac:dyDescent="0.25">
      <c r="A12841">
        <v>1355.5854999999999</v>
      </c>
      <c r="B12841">
        <v>-37.966000000000001</v>
      </c>
      <c r="D12841">
        <v>1355.5854999999999</v>
      </c>
      <c r="E12841">
        <v>-54.316000000000003</v>
      </c>
      <c r="G12841">
        <v>1355.5854999999999</v>
      </c>
      <c r="H12841">
        <v>-33.396999999999998</v>
      </c>
      <c r="J12841">
        <v>1355.5854999999999</v>
      </c>
      <c r="K12841">
        <v>-51.822000000000003</v>
      </c>
    </row>
    <row r="12842" spans="1:11" x14ac:dyDescent="0.25">
      <c r="A12842">
        <v>1355.5882999999999</v>
      </c>
      <c r="B12842">
        <v>-37.969000000000001</v>
      </c>
      <c r="D12842">
        <v>1355.5882999999999</v>
      </c>
      <c r="E12842">
        <v>-54.307000000000002</v>
      </c>
      <c r="G12842">
        <v>1355.5882999999999</v>
      </c>
      <c r="H12842">
        <v>-33.417999999999999</v>
      </c>
      <c r="J12842">
        <v>1355.5882999999999</v>
      </c>
      <c r="K12842">
        <v>-51.820999999999998</v>
      </c>
    </row>
    <row r="12843" spans="1:11" x14ac:dyDescent="0.25">
      <c r="A12843">
        <v>1355.5911000000001</v>
      </c>
      <c r="B12843">
        <v>-37.959000000000003</v>
      </c>
      <c r="D12843">
        <v>1355.5911000000001</v>
      </c>
      <c r="E12843">
        <v>-54.311</v>
      </c>
      <c r="G12843">
        <v>1355.5911000000001</v>
      </c>
      <c r="H12843">
        <v>-33.441000000000003</v>
      </c>
      <c r="J12843">
        <v>1355.5911000000001</v>
      </c>
      <c r="K12843">
        <v>-51.832000000000001</v>
      </c>
    </row>
    <row r="12844" spans="1:11" x14ac:dyDescent="0.25">
      <c r="A12844">
        <v>1355.5940000000001</v>
      </c>
      <c r="B12844">
        <v>-37.956000000000003</v>
      </c>
      <c r="D12844">
        <v>1355.5940000000001</v>
      </c>
      <c r="E12844">
        <v>-54.328000000000003</v>
      </c>
      <c r="G12844">
        <v>1355.5940000000001</v>
      </c>
      <c r="H12844">
        <v>-33.441000000000003</v>
      </c>
      <c r="J12844">
        <v>1355.5940000000001</v>
      </c>
      <c r="K12844">
        <v>-51.84</v>
      </c>
    </row>
    <row r="12845" spans="1:11" x14ac:dyDescent="0.25">
      <c r="A12845">
        <v>1355.5968</v>
      </c>
      <c r="B12845">
        <v>-37.972999999999999</v>
      </c>
      <c r="D12845">
        <v>1355.5968</v>
      </c>
      <c r="E12845">
        <v>-54.344000000000001</v>
      </c>
      <c r="G12845">
        <v>1355.5968</v>
      </c>
      <c r="H12845">
        <v>-33.417999999999999</v>
      </c>
      <c r="J12845">
        <v>1355.5968</v>
      </c>
      <c r="K12845">
        <v>-51.85</v>
      </c>
    </row>
    <row r="12846" spans="1:11" x14ac:dyDescent="0.25">
      <c r="A12846">
        <v>1355.5997</v>
      </c>
      <c r="B12846">
        <v>-37.988</v>
      </c>
      <c r="D12846">
        <v>1355.5997</v>
      </c>
      <c r="E12846">
        <v>-54.332000000000001</v>
      </c>
      <c r="G12846">
        <v>1355.5997</v>
      </c>
      <c r="H12846">
        <v>-33.435000000000002</v>
      </c>
      <c r="J12846">
        <v>1355.5997</v>
      </c>
      <c r="K12846">
        <v>-51.850999999999999</v>
      </c>
    </row>
    <row r="12847" spans="1:11" x14ac:dyDescent="0.25">
      <c r="A12847">
        <v>1355.6025999999999</v>
      </c>
      <c r="B12847">
        <v>-37.988</v>
      </c>
      <c r="D12847">
        <v>1355.6025999999999</v>
      </c>
      <c r="E12847">
        <v>-54.329000000000001</v>
      </c>
      <c r="G12847">
        <v>1355.6025999999999</v>
      </c>
      <c r="H12847">
        <v>-33.441000000000003</v>
      </c>
      <c r="J12847">
        <v>1355.6025999999999</v>
      </c>
      <c r="K12847">
        <v>-51.845999999999997</v>
      </c>
    </row>
    <row r="12848" spans="1:11" x14ac:dyDescent="0.25">
      <c r="A12848">
        <v>1355.6053999999999</v>
      </c>
      <c r="B12848">
        <v>-37.976999999999997</v>
      </c>
      <c r="D12848">
        <v>1355.6053999999999</v>
      </c>
      <c r="E12848">
        <v>-54.347999999999999</v>
      </c>
      <c r="G12848">
        <v>1355.6053999999999</v>
      </c>
      <c r="H12848">
        <v>-33.456000000000003</v>
      </c>
      <c r="J12848">
        <v>1355.6053999999999</v>
      </c>
      <c r="K12848">
        <v>-51.848999999999997</v>
      </c>
    </row>
    <row r="12849" spans="1:11" x14ac:dyDescent="0.25">
      <c r="A12849">
        <v>1355.6081999999999</v>
      </c>
      <c r="B12849">
        <v>-37.984000000000002</v>
      </c>
      <c r="D12849">
        <v>1355.6081999999999</v>
      </c>
      <c r="E12849">
        <v>-54.368000000000002</v>
      </c>
      <c r="G12849">
        <v>1355.6081999999999</v>
      </c>
      <c r="H12849">
        <v>-33.465000000000003</v>
      </c>
      <c r="J12849">
        <v>1355.6081999999999</v>
      </c>
      <c r="K12849">
        <v>-51.85</v>
      </c>
    </row>
    <row r="12850" spans="1:11" x14ac:dyDescent="0.25">
      <c r="A12850">
        <v>1355.6111000000001</v>
      </c>
      <c r="B12850">
        <v>-38.002000000000002</v>
      </c>
      <c r="D12850">
        <v>1355.6111000000001</v>
      </c>
      <c r="E12850">
        <v>-54.372</v>
      </c>
      <c r="G12850">
        <v>1355.6111000000001</v>
      </c>
      <c r="H12850">
        <v>-33.460999999999999</v>
      </c>
      <c r="J12850">
        <v>1355.6111000000001</v>
      </c>
      <c r="K12850">
        <v>-51.86</v>
      </c>
    </row>
    <row r="12851" spans="1:11" x14ac:dyDescent="0.25">
      <c r="A12851">
        <v>1355.6139000000001</v>
      </c>
      <c r="B12851">
        <v>-38.012999999999998</v>
      </c>
      <c r="D12851">
        <v>1355.6139000000001</v>
      </c>
      <c r="E12851">
        <v>-54.351999999999997</v>
      </c>
      <c r="G12851">
        <v>1355.6139000000001</v>
      </c>
      <c r="H12851">
        <v>-33.450000000000003</v>
      </c>
      <c r="J12851">
        <v>1355.6139000000001</v>
      </c>
      <c r="K12851">
        <v>-51.854999999999997</v>
      </c>
    </row>
    <row r="12852" spans="1:11" x14ac:dyDescent="0.25">
      <c r="A12852">
        <v>1355.6168</v>
      </c>
      <c r="B12852">
        <v>-38.006</v>
      </c>
      <c r="D12852">
        <v>1355.6168</v>
      </c>
      <c r="E12852">
        <v>-54.348999999999997</v>
      </c>
      <c r="G12852">
        <v>1355.6168</v>
      </c>
      <c r="H12852">
        <v>-33.463000000000001</v>
      </c>
      <c r="J12852">
        <v>1355.6168</v>
      </c>
      <c r="K12852">
        <v>-51.856999999999999</v>
      </c>
    </row>
    <row r="12853" spans="1:11" x14ac:dyDescent="0.25">
      <c r="A12853">
        <v>1355.6197</v>
      </c>
      <c r="B12853">
        <v>-38.005000000000003</v>
      </c>
      <c r="D12853">
        <v>1355.6197</v>
      </c>
      <c r="E12853">
        <v>-54.371000000000002</v>
      </c>
      <c r="G12853">
        <v>1355.6197</v>
      </c>
      <c r="H12853">
        <v>-33.472999999999999</v>
      </c>
      <c r="J12853">
        <v>1355.6197</v>
      </c>
      <c r="K12853">
        <v>-51.886000000000003</v>
      </c>
    </row>
    <row r="12854" spans="1:11" x14ac:dyDescent="0.25">
      <c r="A12854">
        <v>1355.6224999999999</v>
      </c>
      <c r="B12854">
        <v>-38.024999999999999</v>
      </c>
      <c r="D12854">
        <v>1355.6224999999999</v>
      </c>
      <c r="E12854">
        <v>-54.381999999999998</v>
      </c>
      <c r="G12854">
        <v>1355.6224999999999</v>
      </c>
      <c r="H12854">
        <v>-33.478000000000002</v>
      </c>
      <c r="J12854">
        <v>1355.6224999999999</v>
      </c>
      <c r="K12854">
        <v>-51.889000000000003</v>
      </c>
    </row>
    <row r="12855" spans="1:11" x14ac:dyDescent="0.25">
      <c r="A12855">
        <v>1355.6253999999999</v>
      </c>
      <c r="B12855">
        <v>-38.042999999999999</v>
      </c>
      <c r="D12855">
        <v>1355.6253999999999</v>
      </c>
      <c r="E12855">
        <v>-54.375999999999998</v>
      </c>
      <c r="G12855">
        <v>1355.6253999999999</v>
      </c>
      <c r="H12855">
        <v>-33.493000000000002</v>
      </c>
      <c r="J12855">
        <v>1355.6253999999999</v>
      </c>
      <c r="K12855">
        <v>-51.889000000000003</v>
      </c>
    </row>
    <row r="12856" spans="1:11" x14ac:dyDescent="0.25">
      <c r="A12856">
        <v>1355.6282000000001</v>
      </c>
      <c r="B12856">
        <v>-38.045000000000002</v>
      </c>
      <c r="D12856">
        <v>1355.6282000000001</v>
      </c>
      <c r="E12856">
        <v>-54.381999999999998</v>
      </c>
      <c r="G12856">
        <v>1355.6282000000001</v>
      </c>
      <c r="H12856">
        <v>-33.493000000000002</v>
      </c>
      <c r="J12856">
        <v>1355.6282000000001</v>
      </c>
      <c r="K12856">
        <v>-51.884999999999998</v>
      </c>
    </row>
    <row r="12857" spans="1:11" x14ac:dyDescent="0.25">
      <c r="A12857">
        <v>1355.6310000000001</v>
      </c>
      <c r="B12857">
        <v>-38.033999999999999</v>
      </c>
      <c r="D12857">
        <v>1355.6310000000001</v>
      </c>
      <c r="E12857">
        <v>-54.406999999999996</v>
      </c>
      <c r="G12857">
        <v>1355.6310000000001</v>
      </c>
      <c r="H12857">
        <v>-33.497999999999998</v>
      </c>
      <c r="J12857">
        <v>1355.6310000000001</v>
      </c>
      <c r="K12857">
        <v>-51.9</v>
      </c>
    </row>
    <row r="12858" spans="1:11" x14ac:dyDescent="0.25">
      <c r="A12858">
        <v>1355.6339</v>
      </c>
      <c r="B12858">
        <v>-38.04</v>
      </c>
      <c r="D12858">
        <v>1355.6339</v>
      </c>
      <c r="E12858">
        <v>-54.421999999999997</v>
      </c>
      <c r="G12858">
        <v>1355.6339</v>
      </c>
      <c r="H12858">
        <v>-33.502000000000002</v>
      </c>
      <c r="J12858">
        <v>1355.6339</v>
      </c>
      <c r="K12858">
        <v>-51.915999999999997</v>
      </c>
    </row>
    <row r="12859" spans="1:11" x14ac:dyDescent="0.25">
      <c r="A12859">
        <v>1355.6367</v>
      </c>
      <c r="B12859">
        <v>-38.061999999999998</v>
      </c>
      <c r="D12859">
        <v>1355.6367</v>
      </c>
      <c r="E12859">
        <v>-54.427</v>
      </c>
      <c r="G12859">
        <v>1355.6367</v>
      </c>
      <c r="H12859">
        <v>-33.491999999999997</v>
      </c>
      <c r="J12859">
        <v>1355.6367</v>
      </c>
      <c r="K12859">
        <v>-51.929000000000002</v>
      </c>
    </row>
    <row r="12860" spans="1:11" x14ac:dyDescent="0.25">
      <c r="A12860">
        <v>1355.6396</v>
      </c>
      <c r="B12860">
        <v>-38.076999999999998</v>
      </c>
      <c r="D12860">
        <v>1355.6396</v>
      </c>
      <c r="E12860">
        <v>-54.427</v>
      </c>
      <c r="G12860">
        <v>1355.6396</v>
      </c>
      <c r="H12860">
        <v>-33.518000000000001</v>
      </c>
      <c r="J12860">
        <v>1355.6396</v>
      </c>
      <c r="K12860">
        <v>-51.93</v>
      </c>
    </row>
    <row r="12861" spans="1:11" x14ac:dyDescent="0.25">
      <c r="A12861">
        <v>1355.6424999999999</v>
      </c>
      <c r="B12861">
        <v>-38.078000000000003</v>
      </c>
      <c r="D12861">
        <v>1355.6424999999999</v>
      </c>
      <c r="E12861">
        <v>-54.436999999999998</v>
      </c>
      <c r="G12861">
        <v>1355.6424999999999</v>
      </c>
      <c r="H12861">
        <v>-33.542000000000002</v>
      </c>
      <c r="J12861">
        <v>1355.6424999999999</v>
      </c>
      <c r="K12861">
        <v>-51.933999999999997</v>
      </c>
    </row>
    <row r="12862" spans="1:11" x14ac:dyDescent="0.25">
      <c r="A12862">
        <v>1355.6452999999999</v>
      </c>
      <c r="B12862">
        <v>-38.067999999999998</v>
      </c>
      <c r="D12862">
        <v>1355.6452999999999</v>
      </c>
      <c r="E12862">
        <v>-54.451999999999998</v>
      </c>
      <c r="G12862">
        <v>1355.6452999999999</v>
      </c>
      <c r="H12862">
        <v>-33.542000000000002</v>
      </c>
      <c r="J12862">
        <v>1355.6452999999999</v>
      </c>
      <c r="K12862">
        <v>-51.945</v>
      </c>
    </row>
    <row r="12863" spans="1:11" x14ac:dyDescent="0.25">
      <c r="A12863">
        <v>1355.6481000000001</v>
      </c>
      <c r="B12863">
        <v>-38.073</v>
      </c>
      <c r="D12863">
        <v>1355.6481000000001</v>
      </c>
      <c r="E12863">
        <v>-54.456000000000003</v>
      </c>
      <c r="G12863">
        <v>1355.6481000000001</v>
      </c>
      <c r="H12863">
        <v>-33.527000000000001</v>
      </c>
      <c r="J12863">
        <v>1355.6481000000001</v>
      </c>
      <c r="K12863">
        <v>-51.951000000000001</v>
      </c>
    </row>
    <row r="12864" spans="1:11" x14ac:dyDescent="0.25">
      <c r="A12864">
        <v>1355.6510000000001</v>
      </c>
      <c r="B12864">
        <v>-38.093000000000004</v>
      </c>
      <c r="D12864">
        <v>1355.6510000000001</v>
      </c>
      <c r="E12864">
        <v>-54.448</v>
      </c>
      <c r="G12864">
        <v>1355.6510000000001</v>
      </c>
      <c r="H12864">
        <v>-33.518000000000001</v>
      </c>
      <c r="J12864">
        <v>1355.6510000000001</v>
      </c>
      <c r="K12864">
        <v>-51.948999999999998</v>
      </c>
    </row>
    <row r="12865" spans="1:11" x14ac:dyDescent="0.25">
      <c r="A12865">
        <v>1355.6538</v>
      </c>
      <c r="B12865">
        <v>-38.098999999999997</v>
      </c>
      <c r="D12865">
        <v>1355.6538</v>
      </c>
      <c r="E12865">
        <v>-54.438000000000002</v>
      </c>
      <c r="G12865">
        <v>1355.6538</v>
      </c>
      <c r="H12865">
        <v>-33.546999999999997</v>
      </c>
      <c r="J12865">
        <v>1355.6538</v>
      </c>
      <c r="K12865">
        <v>-51.948</v>
      </c>
    </row>
    <row r="12866" spans="1:11" x14ac:dyDescent="0.25">
      <c r="A12866">
        <v>1355.6567</v>
      </c>
      <c r="B12866">
        <v>-38.091000000000001</v>
      </c>
      <c r="D12866">
        <v>1355.6567</v>
      </c>
      <c r="E12866">
        <v>-54.451999999999998</v>
      </c>
      <c r="G12866">
        <v>1355.6567</v>
      </c>
      <c r="H12866">
        <v>-33.582000000000001</v>
      </c>
      <c r="J12866">
        <v>1355.6567</v>
      </c>
      <c r="K12866">
        <v>-51.957999999999998</v>
      </c>
    </row>
    <row r="12867" spans="1:11" x14ac:dyDescent="0.25">
      <c r="A12867">
        <v>1355.6596</v>
      </c>
      <c r="B12867">
        <v>-38.098999999999997</v>
      </c>
      <c r="D12867">
        <v>1355.6596</v>
      </c>
      <c r="E12867">
        <v>-54.475000000000001</v>
      </c>
      <c r="G12867">
        <v>1355.6596</v>
      </c>
      <c r="H12867">
        <v>-33.573</v>
      </c>
      <c r="J12867">
        <v>1355.6596</v>
      </c>
      <c r="K12867">
        <v>-51.970999999999997</v>
      </c>
    </row>
    <row r="12868" spans="1:11" x14ac:dyDescent="0.25">
      <c r="A12868">
        <v>1355.6623999999999</v>
      </c>
      <c r="B12868">
        <v>-38.119</v>
      </c>
      <c r="D12868">
        <v>1355.6623999999999</v>
      </c>
      <c r="E12868">
        <v>-54.481000000000002</v>
      </c>
      <c r="G12868">
        <v>1355.6623999999999</v>
      </c>
      <c r="H12868">
        <v>-33.548999999999999</v>
      </c>
      <c r="J12868">
        <v>1355.6623999999999</v>
      </c>
      <c r="K12868">
        <v>-51.981000000000002</v>
      </c>
    </row>
    <row r="12869" spans="1:11" x14ac:dyDescent="0.25">
      <c r="A12869">
        <v>1355.6652999999999</v>
      </c>
      <c r="B12869">
        <v>-38.14</v>
      </c>
      <c r="D12869">
        <v>1355.6652999999999</v>
      </c>
      <c r="E12869">
        <v>-54.473999999999997</v>
      </c>
      <c r="G12869">
        <v>1355.6652999999999</v>
      </c>
      <c r="H12869">
        <v>-33.558999999999997</v>
      </c>
      <c r="J12869">
        <v>1355.6652999999999</v>
      </c>
      <c r="K12869">
        <v>-51.978000000000002</v>
      </c>
    </row>
    <row r="12870" spans="1:11" x14ac:dyDescent="0.25">
      <c r="A12870">
        <v>1355.6681000000001</v>
      </c>
      <c r="B12870">
        <v>-38.143000000000001</v>
      </c>
      <c r="D12870">
        <v>1355.6681000000001</v>
      </c>
      <c r="E12870">
        <v>-54.481000000000002</v>
      </c>
      <c r="G12870">
        <v>1355.6681000000001</v>
      </c>
      <c r="H12870">
        <v>-33.570999999999998</v>
      </c>
      <c r="J12870">
        <v>1355.6681000000001</v>
      </c>
      <c r="K12870">
        <v>-51.984999999999999</v>
      </c>
    </row>
    <row r="12871" spans="1:11" x14ac:dyDescent="0.25">
      <c r="A12871">
        <v>1355.6709000000001</v>
      </c>
      <c r="B12871">
        <v>-38.137999999999998</v>
      </c>
      <c r="D12871">
        <v>1355.6709000000001</v>
      </c>
      <c r="E12871">
        <v>-54.508000000000003</v>
      </c>
      <c r="G12871">
        <v>1355.6709000000001</v>
      </c>
      <c r="H12871">
        <v>-33.598999999999997</v>
      </c>
      <c r="J12871">
        <v>1355.6709000000001</v>
      </c>
      <c r="K12871">
        <v>-51.994999999999997</v>
      </c>
    </row>
    <row r="12872" spans="1:11" x14ac:dyDescent="0.25">
      <c r="A12872">
        <v>1355.6738</v>
      </c>
      <c r="B12872">
        <v>-38.156999999999996</v>
      </c>
      <c r="D12872">
        <v>1355.6738</v>
      </c>
      <c r="E12872">
        <v>-54.531999999999996</v>
      </c>
      <c r="G12872">
        <v>1355.6738</v>
      </c>
      <c r="H12872">
        <v>-33.613999999999997</v>
      </c>
      <c r="J12872">
        <v>1355.6738</v>
      </c>
      <c r="K12872">
        <v>-52.021000000000001</v>
      </c>
    </row>
    <row r="12873" spans="1:11" x14ac:dyDescent="0.25">
      <c r="A12873">
        <v>1355.6767</v>
      </c>
      <c r="B12873">
        <v>-38.188000000000002</v>
      </c>
      <c r="D12873">
        <v>1355.6767</v>
      </c>
      <c r="E12873">
        <v>-54.554000000000002</v>
      </c>
      <c r="G12873">
        <v>1355.6767</v>
      </c>
      <c r="H12873">
        <v>-33.613999999999997</v>
      </c>
      <c r="J12873">
        <v>1355.6767</v>
      </c>
      <c r="K12873">
        <v>-52.045000000000002</v>
      </c>
    </row>
    <row r="12874" spans="1:11" x14ac:dyDescent="0.25">
      <c r="A12874">
        <v>1355.6795</v>
      </c>
      <c r="B12874">
        <v>-38.204999999999998</v>
      </c>
      <c r="D12874">
        <v>1355.6795</v>
      </c>
      <c r="E12874">
        <v>-54.552999999999997</v>
      </c>
      <c r="G12874">
        <v>1355.6795</v>
      </c>
      <c r="H12874">
        <v>-33.64</v>
      </c>
      <c r="J12874">
        <v>1355.6795</v>
      </c>
      <c r="K12874">
        <v>-52.05</v>
      </c>
    </row>
    <row r="12875" spans="1:11" x14ac:dyDescent="0.25">
      <c r="A12875">
        <v>1355.6823999999999</v>
      </c>
      <c r="B12875">
        <v>-38.204999999999998</v>
      </c>
      <c r="D12875">
        <v>1355.6823999999999</v>
      </c>
      <c r="E12875">
        <v>-54.566000000000003</v>
      </c>
      <c r="G12875">
        <v>1355.6823999999999</v>
      </c>
      <c r="H12875">
        <v>-33.661000000000001</v>
      </c>
      <c r="J12875">
        <v>1355.6823999999999</v>
      </c>
      <c r="K12875">
        <v>-52.070999999999998</v>
      </c>
    </row>
    <row r="12876" spans="1:11" x14ac:dyDescent="0.25">
      <c r="A12876">
        <v>1355.6851999999999</v>
      </c>
      <c r="B12876">
        <v>-38.213000000000001</v>
      </c>
      <c r="D12876">
        <v>1355.6851999999999</v>
      </c>
      <c r="E12876">
        <v>-54.594000000000001</v>
      </c>
      <c r="G12876">
        <v>1355.6851999999999</v>
      </c>
      <c r="H12876">
        <v>-33.67</v>
      </c>
      <c r="J12876">
        <v>1355.6851999999999</v>
      </c>
      <c r="K12876">
        <v>-52.094000000000001</v>
      </c>
    </row>
    <row r="12877" spans="1:11" x14ac:dyDescent="0.25">
      <c r="A12877">
        <v>1355.6880000000001</v>
      </c>
      <c r="B12877">
        <v>-38.244999999999997</v>
      </c>
      <c r="D12877">
        <v>1355.6880000000001</v>
      </c>
      <c r="E12877">
        <v>-54.616999999999997</v>
      </c>
      <c r="G12877">
        <v>1355.6880000000001</v>
      </c>
      <c r="H12877">
        <v>-33.686999999999998</v>
      </c>
      <c r="J12877">
        <v>1355.6880000000001</v>
      </c>
      <c r="K12877">
        <v>-52.116</v>
      </c>
    </row>
    <row r="12878" spans="1:11" x14ac:dyDescent="0.25">
      <c r="A12878">
        <v>1355.6909000000001</v>
      </c>
      <c r="B12878">
        <v>-38.280999999999999</v>
      </c>
      <c r="D12878">
        <v>1355.6909000000001</v>
      </c>
      <c r="E12878">
        <v>-54.628</v>
      </c>
      <c r="G12878">
        <v>1355.6909000000001</v>
      </c>
      <c r="H12878">
        <v>-33.712000000000003</v>
      </c>
      <c r="J12878">
        <v>1355.6909000000001</v>
      </c>
      <c r="K12878">
        <v>-52.151000000000003</v>
      </c>
    </row>
    <row r="12879" spans="1:11" x14ac:dyDescent="0.25">
      <c r="A12879">
        <v>1355.6937</v>
      </c>
      <c r="B12879">
        <v>-38.305</v>
      </c>
      <c r="D12879">
        <v>1355.6937</v>
      </c>
      <c r="E12879">
        <v>-54.648000000000003</v>
      </c>
      <c r="G12879">
        <v>1355.6937</v>
      </c>
      <c r="H12879">
        <v>-33.765999999999998</v>
      </c>
      <c r="J12879">
        <v>1355.6937</v>
      </c>
      <c r="K12879">
        <v>-52.152000000000001</v>
      </c>
    </row>
    <row r="12880" spans="1:11" x14ac:dyDescent="0.25">
      <c r="A12880">
        <v>1355.6966</v>
      </c>
      <c r="B12880">
        <v>-38.317999999999998</v>
      </c>
      <c r="D12880">
        <v>1355.6966</v>
      </c>
      <c r="E12880">
        <v>-54.686999999999998</v>
      </c>
      <c r="G12880">
        <v>1355.6966</v>
      </c>
      <c r="H12880">
        <v>-33.795999999999999</v>
      </c>
      <c r="J12880">
        <v>1355.6966</v>
      </c>
      <c r="K12880">
        <v>-52.185000000000002</v>
      </c>
    </row>
    <row r="12881" spans="1:11" x14ac:dyDescent="0.25">
      <c r="A12881">
        <v>1355.6994999999999</v>
      </c>
      <c r="B12881">
        <v>-38.353000000000002</v>
      </c>
      <c r="D12881">
        <v>1355.6994999999999</v>
      </c>
      <c r="E12881">
        <v>-54.735999999999997</v>
      </c>
      <c r="G12881">
        <v>1355.6994999999999</v>
      </c>
      <c r="H12881">
        <v>-33.795999999999999</v>
      </c>
      <c r="J12881">
        <v>1355.6994999999999</v>
      </c>
      <c r="K12881">
        <v>-52.24</v>
      </c>
    </row>
    <row r="12882" spans="1:11" x14ac:dyDescent="0.25">
      <c r="A12882">
        <v>1355.7022999999999</v>
      </c>
      <c r="B12882">
        <v>-38.402999999999999</v>
      </c>
      <c r="D12882">
        <v>1355.7022999999999</v>
      </c>
      <c r="E12882">
        <v>-54.765999999999998</v>
      </c>
      <c r="G12882">
        <v>1355.7022999999999</v>
      </c>
      <c r="H12882">
        <v>-33.820999999999998</v>
      </c>
      <c r="J12882">
        <v>1355.7022999999999</v>
      </c>
      <c r="K12882">
        <v>-52.286999999999999</v>
      </c>
    </row>
    <row r="12883" spans="1:11" x14ac:dyDescent="0.25">
      <c r="A12883">
        <v>1355.7052000000001</v>
      </c>
      <c r="B12883">
        <v>-38.451999999999998</v>
      </c>
      <c r="D12883">
        <v>1355.7052000000001</v>
      </c>
      <c r="E12883">
        <v>-54.786999999999999</v>
      </c>
      <c r="G12883">
        <v>1355.7052000000001</v>
      </c>
      <c r="H12883">
        <v>-33.889000000000003</v>
      </c>
      <c r="J12883">
        <v>1355.7052000000001</v>
      </c>
      <c r="K12883">
        <v>-52.314999999999998</v>
      </c>
    </row>
    <row r="12884" spans="1:11" x14ac:dyDescent="0.25">
      <c r="A12884">
        <v>1355.7080000000001</v>
      </c>
      <c r="B12884">
        <v>-38.494999999999997</v>
      </c>
      <c r="D12884">
        <v>1355.7080000000001</v>
      </c>
      <c r="E12884">
        <v>-54.826999999999998</v>
      </c>
      <c r="G12884">
        <v>1355.7080000000001</v>
      </c>
      <c r="H12884">
        <v>-33.945999999999998</v>
      </c>
      <c r="J12884">
        <v>1355.7080000000001</v>
      </c>
      <c r="K12884">
        <v>-52.34</v>
      </c>
    </row>
    <row r="12885" spans="1:11" x14ac:dyDescent="0.25">
      <c r="A12885">
        <v>1355.7108000000001</v>
      </c>
      <c r="B12885">
        <v>-38.545999999999999</v>
      </c>
      <c r="D12885">
        <v>1355.7108000000001</v>
      </c>
      <c r="E12885">
        <v>-54.908000000000001</v>
      </c>
      <c r="G12885">
        <v>1355.7108000000001</v>
      </c>
      <c r="H12885">
        <v>-34.006999999999998</v>
      </c>
      <c r="J12885">
        <v>1355.7108000000001</v>
      </c>
      <c r="K12885">
        <v>-52.396999999999998</v>
      </c>
    </row>
    <row r="12886" spans="1:11" x14ac:dyDescent="0.25">
      <c r="A12886">
        <v>1355.7137</v>
      </c>
      <c r="B12886">
        <v>-38.631999999999998</v>
      </c>
      <c r="D12886">
        <v>1355.7137</v>
      </c>
      <c r="E12886">
        <v>-54.999000000000002</v>
      </c>
      <c r="G12886">
        <v>1355.7137</v>
      </c>
      <c r="H12886">
        <v>-34.064</v>
      </c>
      <c r="J12886">
        <v>1355.7137</v>
      </c>
      <c r="K12886">
        <v>-52.476999999999997</v>
      </c>
    </row>
    <row r="12887" spans="1:11" x14ac:dyDescent="0.25">
      <c r="A12887">
        <v>1355.7166</v>
      </c>
      <c r="B12887">
        <v>-38.735999999999997</v>
      </c>
      <c r="D12887">
        <v>1355.7166</v>
      </c>
      <c r="E12887">
        <v>-55.082999999999998</v>
      </c>
      <c r="G12887">
        <v>1355.7166</v>
      </c>
      <c r="H12887">
        <v>-34.137</v>
      </c>
      <c r="J12887">
        <v>1355.7166</v>
      </c>
      <c r="K12887">
        <v>-52.563000000000002</v>
      </c>
    </row>
    <row r="12888" spans="1:11" x14ac:dyDescent="0.25">
      <c r="A12888">
        <v>1355.7194</v>
      </c>
      <c r="B12888">
        <v>-38.844000000000001</v>
      </c>
      <c r="D12888">
        <v>1355.7194</v>
      </c>
      <c r="E12888">
        <v>-55.177</v>
      </c>
      <c r="G12888">
        <v>1355.7194</v>
      </c>
      <c r="H12888">
        <v>-34.258000000000003</v>
      </c>
      <c r="J12888">
        <v>1355.7194</v>
      </c>
      <c r="K12888">
        <v>-52.667999999999999</v>
      </c>
    </row>
    <row r="12889" spans="1:11" x14ac:dyDescent="0.25">
      <c r="A12889">
        <v>1355.7222999999999</v>
      </c>
      <c r="B12889">
        <v>-38.956000000000003</v>
      </c>
      <c r="D12889">
        <v>1355.7222999999999</v>
      </c>
      <c r="E12889">
        <v>-55.304000000000002</v>
      </c>
      <c r="G12889">
        <v>1355.7222999999999</v>
      </c>
      <c r="H12889">
        <v>-34.386000000000003</v>
      </c>
      <c r="J12889">
        <v>1355.7222999999999</v>
      </c>
      <c r="K12889">
        <v>-52.793999999999997</v>
      </c>
    </row>
    <row r="12890" spans="1:11" x14ac:dyDescent="0.25">
      <c r="A12890">
        <v>1355.7251000000001</v>
      </c>
      <c r="B12890">
        <v>-39.091000000000001</v>
      </c>
      <c r="D12890">
        <v>1355.7251000000001</v>
      </c>
      <c r="E12890">
        <v>-55.457999999999998</v>
      </c>
      <c r="G12890">
        <v>1355.7251000000001</v>
      </c>
      <c r="H12890">
        <v>-34.542000000000002</v>
      </c>
      <c r="J12890">
        <v>1355.7251000000001</v>
      </c>
      <c r="K12890">
        <v>-52.945</v>
      </c>
    </row>
    <row r="12891" spans="1:11" x14ac:dyDescent="0.25">
      <c r="A12891">
        <v>1355.7279000000001</v>
      </c>
      <c r="B12891">
        <v>-39.268999999999998</v>
      </c>
      <c r="D12891">
        <v>1355.7279000000001</v>
      </c>
      <c r="E12891">
        <v>-55.625</v>
      </c>
      <c r="G12891">
        <v>1355.7279000000001</v>
      </c>
      <c r="H12891">
        <v>-34.712000000000003</v>
      </c>
      <c r="J12891">
        <v>1355.7279000000001</v>
      </c>
      <c r="K12891">
        <v>-53.106999999999999</v>
      </c>
    </row>
    <row r="12892" spans="1:11" x14ac:dyDescent="0.25">
      <c r="A12892">
        <v>1355.7308</v>
      </c>
      <c r="B12892">
        <v>-39.475000000000001</v>
      </c>
      <c r="D12892">
        <v>1355.7308</v>
      </c>
      <c r="E12892">
        <v>-55.802999999999997</v>
      </c>
      <c r="G12892">
        <v>1355.7308</v>
      </c>
      <c r="H12892">
        <v>-34.887</v>
      </c>
      <c r="J12892">
        <v>1355.7308</v>
      </c>
      <c r="K12892">
        <v>-53.279000000000003</v>
      </c>
    </row>
    <row r="12893" spans="1:11" x14ac:dyDescent="0.25">
      <c r="A12893">
        <v>1355.7336</v>
      </c>
      <c r="B12893">
        <v>-39.752000000000002</v>
      </c>
      <c r="D12893">
        <v>1355.7336</v>
      </c>
      <c r="E12893">
        <v>-56.064</v>
      </c>
      <c r="G12893">
        <v>1355.7336</v>
      </c>
      <c r="H12893">
        <v>-35.161999999999999</v>
      </c>
      <c r="J12893">
        <v>1355.7336</v>
      </c>
      <c r="K12893">
        <v>-53.53</v>
      </c>
    </row>
    <row r="12894" spans="1:11" x14ac:dyDescent="0.25">
      <c r="A12894">
        <v>1355.7365</v>
      </c>
      <c r="B12894">
        <v>-39.953000000000003</v>
      </c>
      <c r="D12894">
        <v>1355.7365</v>
      </c>
      <c r="E12894">
        <v>-56.295000000000002</v>
      </c>
      <c r="G12894">
        <v>1355.7365</v>
      </c>
      <c r="H12894">
        <v>-35.384999999999998</v>
      </c>
      <c r="J12894">
        <v>1355.7365</v>
      </c>
      <c r="K12894">
        <v>-53.752000000000002</v>
      </c>
    </row>
    <row r="12895" spans="1:11" x14ac:dyDescent="0.25">
      <c r="A12895">
        <v>1355.7393999999999</v>
      </c>
      <c r="B12895">
        <v>-40.201999999999998</v>
      </c>
      <c r="D12895">
        <v>1355.7393999999999</v>
      </c>
      <c r="E12895">
        <v>-56.555</v>
      </c>
      <c r="G12895">
        <v>1355.7393999999999</v>
      </c>
      <c r="H12895">
        <v>-35.646999999999998</v>
      </c>
      <c r="J12895">
        <v>1355.7393999999999</v>
      </c>
      <c r="K12895">
        <v>-53.984999999999999</v>
      </c>
    </row>
    <row r="12896" spans="1:11" x14ac:dyDescent="0.25">
      <c r="A12896">
        <v>1355.7421999999999</v>
      </c>
      <c r="B12896">
        <v>-40.508000000000003</v>
      </c>
      <c r="D12896">
        <v>1355.7421999999999</v>
      </c>
      <c r="E12896">
        <v>-56.847000000000001</v>
      </c>
      <c r="G12896">
        <v>1355.7421999999999</v>
      </c>
      <c r="H12896">
        <v>-35.92</v>
      </c>
      <c r="J12896">
        <v>1355.7421999999999</v>
      </c>
      <c r="K12896">
        <v>-54.265999999999998</v>
      </c>
    </row>
    <row r="12897" spans="1:11" x14ac:dyDescent="0.25">
      <c r="A12897">
        <v>1355.7449999999999</v>
      </c>
      <c r="B12897">
        <v>-40.822000000000003</v>
      </c>
      <c r="D12897">
        <v>1355.7449999999999</v>
      </c>
      <c r="E12897">
        <v>-57.134</v>
      </c>
      <c r="G12897">
        <v>1355.7449999999999</v>
      </c>
      <c r="H12897">
        <v>-36.237000000000002</v>
      </c>
      <c r="J12897">
        <v>1355.7449999999999</v>
      </c>
      <c r="K12897">
        <v>-54.573999999999998</v>
      </c>
    </row>
    <row r="12898" spans="1:11" x14ac:dyDescent="0.25">
      <c r="A12898">
        <v>1355.7479000000001</v>
      </c>
      <c r="B12898">
        <v>-41.112000000000002</v>
      </c>
      <c r="D12898">
        <v>1355.7479000000001</v>
      </c>
      <c r="E12898">
        <v>-57.445</v>
      </c>
      <c r="G12898">
        <v>1355.7479000000001</v>
      </c>
      <c r="H12898">
        <v>-36.533000000000001</v>
      </c>
      <c r="J12898">
        <v>1355.7479000000001</v>
      </c>
      <c r="K12898">
        <v>-54.887999999999998</v>
      </c>
    </row>
    <row r="12899" spans="1:11" x14ac:dyDescent="0.25">
      <c r="A12899">
        <v>1355.7507000000001</v>
      </c>
      <c r="B12899">
        <v>-41.375</v>
      </c>
      <c r="D12899">
        <v>1355.7507000000001</v>
      </c>
      <c r="E12899">
        <v>-57.741</v>
      </c>
      <c r="G12899">
        <v>1355.7507000000001</v>
      </c>
      <c r="H12899">
        <v>-36.817999999999998</v>
      </c>
      <c r="J12899">
        <v>1355.7507000000001</v>
      </c>
      <c r="K12899">
        <v>-55.168999999999997</v>
      </c>
    </row>
    <row r="12900" spans="1:11" x14ac:dyDescent="0.25">
      <c r="A12900">
        <v>1355.7536</v>
      </c>
      <c r="B12900">
        <v>-41.594000000000001</v>
      </c>
      <c r="D12900">
        <v>1355.7536</v>
      </c>
      <c r="E12900">
        <v>-57.972999999999999</v>
      </c>
      <c r="G12900">
        <v>1355.7536</v>
      </c>
      <c r="H12900">
        <v>-37.055</v>
      </c>
      <c r="J12900">
        <v>1355.7536</v>
      </c>
      <c r="K12900">
        <v>-55.399000000000001</v>
      </c>
    </row>
    <row r="12901" spans="1:11" x14ac:dyDescent="0.25">
      <c r="A12901">
        <v>1355.7565</v>
      </c>
      <c r="B12901">
        <v>-41.749000000000002</v>
      </c>
      <c r="D12901">
        <v>1355.7565</v>
      </c>
      <c r="E12901">
        <v>-58.116999999999997</v>
      </c>
      <c r="G12901">
        <v>1355.7565</v>
      </c>
      <c r="H12901">
        <v>-37.188000000000002</v>
      </c>
      <c r="J12901">
        <v>1355.7565</v>
      </c>
      <c r="K12901">
        <v>-55.600999999999999</v>
      </c>
    </row>
    <row r="12902" spans="1:11" x14ac:dyDescent="0.25">
      <c r="A12902">
        <v>1355.7592999999999</v>
      </c>
      <c r="B12902">
        <v>-41.841999999999999</v>
      </c>
      <c r="D12902">
        <v>1355.7592999999999</v>
      </c>
      <c r="E12902">
        <v>-58.212000000000003</v>
      </c>
      <c r="G12902">
        <v>1355.7592999999999</v>
      </c>
      <c r="H12902">
        <v>-37.283000000000001</v>
      </c>
      <c r="J12902">
        <v>1355.7592999999999</v>
      </c>
      <c r="K12902">
        <v>-55.707000000000001</v>
      </c>
    </row>
    <row r="12903" spans="1:11" x14ac:dyDescent="0.25">
      <c r="A12903">
        <v>1355.7621999999999</v>
      </c>
      <c r="B12903">
        <v>-41.91</v>
      </c>
      <c r="D12903">
        <v>1355.7621999999999</v>
      </c>
      <c r="E12903">
        <v>-58.319000000000003</v>
      </c>
      <c r="G12903">
        <v>1355.7621999999999</v>
      </c>
      <c r="H12903">
        <v>-37.383000000000003</v>
      </c>
      <c r="J12903">
        <v>1355.7621999999999</v>
      </c>
      <c r="K12903">
        <v>-55.787999999999997</v>
      </c>
    </row>
    <row r="12904" spans="1:11" x14ac:dyDescent="0.25">
      <c r="A12904">
        <v>1355.7650000000001</v>
      </c>
      <c r="B12904">
        <v>-42.012</v>
      </c>
      <c r="D12904">
        <v>1355.7650000000001</v>
      </c>
      <c r="E12904">
        <v>-58.43</v>
      </c>
      <c r="G12904">
        <v>1355.7650000000001</v>
      </c>
      <c r="H12904">
        <v>-37.503999999999998</v>
      </c>
      <c r="J12904">
        <v>1355.7650000000001</v>
      </c>
      <c r="K12904">
        <v>-55.878</v>
      </c>
    </row>
    <row r="12905" spans="1:11" x14ac:dyDescent="0.25">
      <c r="A12905">
        <v>1355.7678000000001</v>
      </c>
      <c r="B12905">
        <v>-42.167000000000002</v>
      </c>
      <c r="D12905">
        <v>1355.7678000000001</v>
      </c>
      <c r="E12905">
        <v>-58.558</v>
      </c>
      <c r="G12905">
        <v>1355.7678000000001</v>
      </c>
      <c r="H12905">
        <v>-37.637</v>
      </c>
      <c r="J12905">
        <v>1355.7678000000001</v>
      </c>
      <c r="K12905">
        <v>-55.993000000000002</v>
      </c>
    </row>
    <row r="12906" spans="1:11" x14ac:dyDescent="0.25">
      <c r="A12906">
        <v>1355.7707</v>
      </c>
      <c r="B12906">
        <v>-42.351999999999997</v>
      </c>
      <c r="D12906">
        <v>1355.7707</v>
      </c>
      <c r="E12906">
        <v>-58.71</v>
      </c>
      <c r="G12906">
        <v>1355.7707</v>
      </c>
      <c r="H12906">
        <v>-37.765999999999998</v>
      </c>
      <c r="J12906">
        <v>1355.7707</v>
      </c>
      <c r="K12906">
        <v>-56.154000000000003</v>
      </c>
    </row>
    <row r="12907" spans="1:11" x14ac:dyDescent="0.25">
      <c r="A12907">
        <v>1355.7736</v>
      </c>
      <c r="B12907">
        <v>-42.606999999999999</v>
      </c>
      <c r="D12907">
        <v>1355.7736</v>
      </c>
      <c r="E12907">
        <v>-58.959000000000003</v>
      </c>
      <c r="G12907">
        <v>1355.7736</v>
      </c>
      <c r="H12907">
        <v>-38.04</v>
      </c>
      <c r="J12907">
        <v>1355.7736</v>
      </c>
      <c r="K12907">
        <v>-56.414999999999999</v>
      </c>
    </row>
    <row r="12908" spans="1:11" x14ac:dyDescent="0.25">
      <c r="A12908">
        <v>1355.7764</v>
      </c>
      <c r="B12908">
        <v>-42.811</v>
      </c>
      <c r="D12908">
        <v>1355.7764</v>
      </c>
      <c r="E12908">
        <v>-59.171999999999997</v>
      </c>
      <c r="G12908">
        <v>1355.7764</v>
      </c>
      <c r="H12908">
        <v>-38.271000000000001</v>
      </c>
      <c r="J12908">
        <v>1355.7764</v>
      </c>
      <c r="K12908">
        <v>-56.622</v>
      </c>
    </row>
    <row r="12909" spans="1:11" x14ac:dyDescent="0.25">
      <c r="A12909">
        <v>1355.7792999999999</v>
      </c>
      <c r="B12909">
        <v>-43.015999999999998</v>
      </c>
      <c r="D12909">
        <v>1355.7792999999999</v>
      </c>
      <c r="E12909">
        <v>-59.378999999999998</v>
      </c>
      <c r="G12909">
        <v>1355.7792999999999</v>
      </c>
      <c r="H12909">
        <v>-38.481000000000002</v>
      </c>
      <c r="J12909">
        <v>1355.7792999999999</v>
      </c>
      <c r="K12909">
        <v>-56.834000000000003</v>
      </c>
    </row>
    <row r="12910" spans="1:11" x14ac:dyDescent="0.25">
      <c r="A12910">
        <v>1355.7820999999999</v>
      </c>
      <c r="B12910">
        <v>-43.161000000000001</v>
      </c>
      <c r="D12910">
        <v>1355.7820999999999</v>
      </c>
      <c r="E12910">
        <v>-59.515999999999998</v>
      </c>
      <c r="G12910">
        <v>1355.7820999999999</v>
      </c>
      <c r="H12910">
        <v>-38.649000000000001</v>
      </c>
      <c r="J12910">
        <v>1355.7820999999999</v>
      </c>
      <c r="K12910">
        <v>-56.999000000000002</v>
      </c>
    </row>
    <row r="12911" spans="1:11" x14ac:dyDescent="0.25">
      <c r="A12911">
        <v>1355.7849000000001</v>
      </c>
      <c r="B12911">
        <v>-43.170999999999999</v>
      </c>
      <c r="D12911">
        <v>1355.7849000000001</v>
      </c>
      <c r="E12911">
        <v>-59.542000000000002</v>
      </c>
      <c r="G12911">
        <v>1355.7849000000001</v>
      </c>
      <c r="H12911">
        <v>-38.692999999999998</v>
      </c>
      <c r="J12911">
        <v>1355.7849000000001</v>
      </c>
      <c r="K12911">
        <v>-57.052999999999997</v>
      </c>
    </row>
    <row r="12912" spans="1:11" x14ac:dyDescent="0.25">
      <c r="A12912">
        <v>1355.7878000000001</v>
      </c>
      <c r="B12912">
        <v>-43.015000000000001</v>
      </c>
      <c r="D12912">
        <v>1355.7878000000001</v>
      </c>
      <c r="E12912">
        <v>-59.423999999999999</v>
      </c>
      <c r="G12912">
        <v>1355.7878000000001</v>
      </c>
      <c r="H12912">
        <v>-38.582000000000001</v>
      </c>
      <c r="J12912">
        <v>1355.7878000000001</v>
      </c>
      <c r="K12912">
        <v>-56.957000000000001</v>
      </c>
    </row>
    <row r="12913" spans="1:11" x14ac:dyDescent="0.25">
      <c r="A12913">
        <v>1355.7906</v>
      </c>
      <c r="B12913">
        <v>-42.713999999999999</v>
      </c>
      <c r="D12913">
        <v>1355.7906</v>
      </c>
      <c r="E12913">
        <v>-59.146000000000001</v>
      </c>
      <c r="G12913">
        <v>1355.7906</v>
      </c>
      <c r="H12913">
        <v>-38.326000000000001</v>
      </c>
      <c r="J12913">
        <v>1355.7906</v>
      </c>
      <c r="K12913">
        <v>-56.704000000000001</v>
      </c>
    </row>
    <row r="12914" spans="1:11" x14ac:dyDescent="0.25">
      <c r="A12914">
        <v>1355.7935</v>
      </c>
      <c r="B12914">
        <v>-42.317</v>
      </c>
      <c r="D12914">
        <v>1355.7935</v>
      </c>
      <c r="E12914">
        <v>-58.761000000000003</v>
      </c>
      <c r="G12914">
        <v>1355.7935</v>
      </c>
      <c r="H12914">
        <v>-37.944000000000003</v>
      </c>
      <c r="J12914">
        <v>1355.7935</v>
      </c>
      <c r="K12914">
        <v>-56.322000000000003</v>
      </c>
    </row>
    <row r="12915" spans="1:11" x14ac:dyDescent="0.25">
      <c r="A12915">
        <v>1355.7963999999999</v>
      </c>
      <c r="B12915">
        <v>-41.863</v>
      </c>
      <c r="D12915">
        <v>1355.7963999999999</v>
      </c>
      <c r="E12915">
        <v>-58.304000000000002</v>
      </c>
      <c r="G12915">
        <v>1355.7963999999999</v>
      </c>
      <c r="H12915">
        <v>-37.476999999999997</v>
      </c>
      <c r="J12915">
        <v>1355.7963999999999</v>
      </c>
      <c r="K12915">
        <v>-55.872999999999998</v>
      </c>
    </row>
    <row r="12916" spans="1:11" x14ac:dyDescent="0.25">
      <c r="A12916">
        <v>1355.7991999999999</v>
      </c>
      <c r="B12916">
        <v>-41.405999999999999</v>
      </c>
      <c r="D12916">
        <v>1355.7991999999999</v>
      </c>
      <c r="E12916">
        <v>-57.841999999999999</v>
      </c>
      <c r="G12916">
        <v>1355.7991999999999</v>
      </c>
      <c r="H12916">
        <v>-37.003</v>
      </c>
      <c r="J12916">
        <v>1355.7991999999999</v>
      </c>
      <c r="K12916">
        <v>-55.406999999999996</v>
      </c>
    </row>
    <row r="12917" spans="1:11" x14ac:dyDescent="0.25">
      <c r="A12917">
        <v>1355.8021000000001</v>
      </c>
      <c r="B12917">
        <v>-40.988</v>
      </c>
      <c r="D12917">
        <v>1355.8021000000001</v>
      </c>
      <c r="E12917">
        <v>-57.441000000000003</v>
      </c>
      <c r="G12917">
        <v>1355.8021000000001</v>
      </c>
      <c r="H12917">
        <v>-36.579000000000001</v>
      </c>
      <c r="J12917">
        <v>1355.8021000000001</v>
      </c>
      <c r="K12917">
        <v>-54.981000000000002</v>
      </c>
    </row>
    <row r="12918" spans="1:11" x14ac:dyDescent="0.25">
      <c r="A12918">
        <v>1355.8049000000001</v>
      </c>
      <c r="B12918">
        <v>-40.634999999999998</v>
      </c>
      <c r="D12918">
        <v>1355.8049000000001</v>
      </c>
      <c r="E12918">
        <v>-57.081000000000003</v>
      </c>
      <c r="G12918">
        <v>1355.8049000000001</v>
      </c>
      <c r="H12918">
        <v>-36.229999999999997</v>
      </c>
      <c r="J12918">
        <v>1355.8049000000001</v>
      </c>
      <c r="K12918">
        <v>-54.613</v>
      </c>
    </row>
    <row r="12919" spans="1:11" x14ac:dyDescent="0.25">
      <c r="A12919">
        <v>1355.8077000000001</v>
      </c>
      <c r="B12919">
        <v>-40.356999999999999</v>
      </c>
      <c r="D12919">
        <v>1355.8077000000001</v>
      </c>
      <c r="E12919">
        <v>-56.771999999999998</v>
      </c>
      <c r="G12919">
        <v>1355.8077000000001</v>
      </c>
      <c r="H12919">
        <v>-35.901000000000003</v>
      </c>
      <c r="J12919">
        <v>1355.8077000000001</v>
      </c>
      <c r="K12919">
        <v>-54.308999999999997</v>
      </c>
    </row>
    <row r="12920" spans="1:11" x14ac:dyDescent="0.25">
      <c r="A12920">
        <v>1355.8106</v>
      </c>
      <c r="B12920">
        <v>-40.137999999999998</v>
      </c>
      <c r="D12920">
        <v>1355.8106</v>
      </c>
      <c r="E12920">
        <v>-56.524999999999999</v>
      </c>
      <c r="G12920">
        <v>1355.8106</v>
      </c>
      <c r="H12920">
        <v>-35.646000000000001</v>
      </c>
      <c r="J12920">
        <v>1355.8106</v>
      </c>
      <c r="K12920">
        <v>-54.082000000000001</v>
      </c>
    </row>
    <row r="12921" spans="1:11" x14ac:dyDescent="0.25">
      <c r="A12921">
        <v>1355.8135</v>
      </c>
      <c r="B12921">
        <v>-39.881</v>
      </c>
      <c r="D12921">
        <v>1355.8135</v>
      </c>
      <c r="E12921">
        <v>-56.274999999999999</v>
      </c>
      <c r="G12921">
        <v>1355.8135</v>
      </c>
      <c r="H12921">
        <v>-35.393000000000001</v>
      </c>
      <c r="J12921">
        <v>1355.8135</v>
      </c>
      <c r="K12921">
        <v>-53.817</v>
      </c>
    </row>
    <row r="12922" spans="1:11" x14ac:dyDescent="0.25">
      <c r="A12922">
        <v>1355.8163</v>
      </c>
      <c r="B12922">
        <v>-39.719000000000001</v>
      </c>
      <c r="D12922">
        <v>1355.8163</v>
      </c>
      <c r="E12922">
        <v>-56.131</v>
      </c>
      <c r="G12922">
        <v>1355.8163</v>
      </c>
      <c r="H12922">
        <v>-35.25</v>
      </c>
      <c r="J12922">
        <v>1355.8163</v>
      </c>
      <c r="K12922">
        <v>-53.640999999999998</v>
      </c>
    </row>
    <row r="12923" spans="1:11" x14ac:dyDescent="0.25">
      <c r="A12923">
        <v>1355.8191999999999</v>
      </c>
      <c r="B12923">
        <v>-39.604999999999997</v>
      </c>
      <c r="D12923">
        <v>1355.8191999999999</v>
      </c>
      <c r="E12923">
        <v>-56.006</v>
      </c>
      <c r="G12923">
        <v>1355.8191999999999</v>
      </c>
      <c r="H12923">
        <v>-35.103000000000002</v>
      </c>
      <c r="J12923">
        <v>1355.8191999999999</v>
      </c>
      <c r="K12923">
        <v>-53.509</v>
      </c>
    </row>
    <row r="12924" spans="1:11" x14ac:dyDescent="0.25">
      <c r="A12924">
        <v>1355.8219999999999</v>
      </c>
      <c r="B12924">
        <v>-39.524999999999999</v>
      </c>
      <c r="D12924">
        <v>1355.8219999999999</v>
      </c>
      <c r="E12924">
        <v>-55.893000000000001</v>
      </c>
      <c r="G12924">
        <v>1355.8219999999999</v>
      </c>
      <c r="H12924">
        <v>-34.991</v>
      </c>
      <c r="J12924">
        <v>1355.8219999999999</v>
      </c>
      <c r="K12924">
        <v>-53.395000000000003</v>
      </c>
    </row>
    <row r="12925" spans="1:11" x14ac:dyDescent="0.25">
      <c r="A12925">
        <v>1355.8248000000001</v>
      </c>
      <c r="B12925">
        <v>-39.454000000000001</v>
      </c>
      <c r="D12925">
        <v>1355.8248000000001</v>
      </c>
      <c r="E12925">
        <v>-55.814999999999998</v>
      </c>
      <c r="G12925">
        <v>1355.8248000000001</v>
      </c>
      <c r="H12925">
        <v>-34.911000000000001</v>
      </c>
      <c r="J12925">
        <v>1355.8248000000001</v>
      </c>
      <c r="K12925">
        <v>-53.33</v>
      </c>
    </row>
    <row r="12926" spans="1:11" x14ac:dyDescent="0.25">
      <c r="A12926">
        <v>1355.8277</v>
      </c>
      <c r="B12926">
        <v>-39.405999999999999</v>
      </c>
      <c r="D12926">
        <v>1355.8277</v>
      </c>
      <c r="E12926">
        <v>-55.780999999999999</v>
      </c>
      <c r="G12926">
        <v>1355.8277</v>
      </c>
      <c r="H12926">
        <v>-34.878999999999998</v>
      </c>
      <c r="J12926">
        <v>1355.8277</v>
      </c>
      <c r="K12926">
        <v>-53.286000000000001</v>
      </c>
    </row>
    <row r="12927" spans="1:11" x14ac:dyDescent="0.25">
      <c r="A12927">
        <v>1355.8305</v>
      </c>
      <c r="B12927">
        <v>-39.408000000000001</v>
      </c>
      <c r="D12927">
        <v>1355.8305</v>
      </c>
      <c r="E12927">
        <v>-55.79</v>
      </c>
      <c r="G12927">
        <v>1355.8305</v>
      </c>
      <c r="H12927">
        <v>-34.905999999999999</v>
      </c>
      <c r="J12927">
        <v>1355.8305</v>
      </c>
      <c r="K12927">
        <v>-53.273000000000003</v>
      </c>
    </row>
    <row r="12928" spans="1:11" x14ac:dyDescent="0.25">
      <c r="A12928">
        <v>1355.8334</v>
      </c>
      <c r="B12928">
        <v>-39.451999999999998</v>
      </c>
      <c r="D12928">
        <v>1355.8334</v>
      </c>
      <c r="E12928">
        <v>-55.811</v>
      </c>
      <c r="G12928">
        <v>1355.8334</v>
      </c>
      <c r="H12928">
        <v>-34.917000000000002</v>
      </c>
      <c r="J12928">
        <v>1355.8334</v>
      </c>
      <c r="K12928">
        <v>-53.296999999999997</v>
      </c>
    </row>
    <row r="12929" spans="1:11" x14ac:dyDescent="0.25">
      <c r="A12929">
        <v>1355.8362999999999</v>
      </c>
      <c r="B12929">
        <v>-39.505000000000003</v>
      </c>
      <c r="D12929">
        <v>1355.8362999999999</v>
      </c>
      <c r="E12929">
        <v>-55.834000000000003</v>
      </c>
      <c r="G12929">
        <v>1355.8362999999999</v>
      </c>
      <c r="H12929">
        <v>-34.933</v>
      </c>
      <c r="J12929">
        <v>1355.8362999999999</v>
      </c>
      <c r="K12929">
        <v>-53.338999999999999</v>
      </c>
    </row>
    <row r="12930" spans="1:11" x14ac:dyDescent="0.25">
      <c r="A12930">
        <v>1355.8390999999999</v>
      </c>
      <c r="B12930">
        <v>-39.551000000000002</v>
      </c>
      <c r="D12930">
        <v>1355.8390999999999</v>
      </c>
      <c r="E12930">
        <v>-55.892000000000003</v>
      </c>
      <c r="G12930">
        <v>1355.8390999999999</v>
      </c>
      <c r="H12930">
        <v>-34.994</v>
      </c>
      <c r="J12930">
        <v>1355.8390999999999</v>
      </c>
      <c r="K12930">
        <v>-53.392000000000003</v>
      </c>
    </row>
    <row r="12931" spans="1:11" x14ac:dyDescent="0.25">
      <c r="A12931">
        <v>1355.8418999999999</v>
      </c>
      <c r="B12931">
        <v>-39.591999999999999</v>
      </c>
      <c r="D12931">
        <v>1355.8418999999999</v>
      </c>
      <c r="E12931">
        <v>-55.972999999999999</v>
      </c>
      <c r="G12931">
        <v>1355.8418999999999</v>
      </c>
      <c r="H12931">
        <v>-35.061999999999998</v>
      </c>
      <c r="J12931">
        <v>1355.8418999999999</v>
      </c>
      <c r="K12931">
        <v>-53.441000000000003</v>
      </c>
    </row>
    <row r="12932" spans="1:11" x14ac:dyDescent="0.25">
      <c r="A12932">
        <v>1355.8448000000001</v>
      </c>
      <c r="B12932">
        <v>-39.646999999999998</v>
      </c>
      <c r="D12932">
        <v>1355.8448000000001</v>
      </c>
      <c r="E12932">
        <v>-56.027999999999999</v>
      </c>
      <c r="G12932">
        <v>1355.8448000000001</v>
      </c>
      <c r="H12932">
        <v>-35.127000000000002</v>
      </c>
      <c r="J12932">
        <v>1355.8448000000001</v>
      </c>
      <c r="K12932">
        <v>-53.488</v>
      </c>
    </row>
    <row r="12933" spans="1:11" x14ac:dyDescent="0.25">
      <c r="A12933">
        <v>1355.8476000000001</v>
      </c>
      <c r="B12933">
        <v>-39.704999999999998</v>
      </c>
      <c r="D12933">
        <v>1355.8476000000001</v>
      </c>
      <c r="E12933">
        <v>-56.067999999999998</v>
      </c>
      <c r="G12933">
        <v>1355.8476000000001</v>
      </c>
      <c r="H12933">
        <v>-35.162999999999997</v>
      </c>
      <c r="J12933">
        <v>1355.8476000000001</v>
      </c>
      <c r="K12933">
        <v>-53.545000000000002</v>
      </c>
    </row>
    <row r="12934" spans="1:11" x14ac:dyDescent="0.25">
      <c r="A12934">
        <v>1355.8505</v>
      </c>
      <c r="B12934">
        <v>-39.698999999999998</v>
      </c>
      <c r="D12934">
        <v>1355.8505</v>
      </c>
      <c r="E12934">
        <v>-56.06</v>
      </c>
      <c r="G12934">
        <v>1355.8505</v>
      </c>
      <c r="H12934">
        <v>-35.158999999999999</v>
      </c>
      <c r="J12934">
        <v>1355.8505</v>
      </c>
      <c r="K12934">
        <v>-53.555</v>
      </c>
    </row>
    <row r="12935" spans="1:11" x14ac:dyDescent="0.25">
      <c r="A12935">
        <v>1355.8534</v>
      </c>
      <c r="B12935">
        <v>-39.646000000000001</v>
      </c>
      <c r="D12935">
        <v>1355.8534</v>
      </c>
      <c r="E12935">
        <v>-56.045000000000002</v>
      </c>
      <c r="G12935">
        <v>1355.8534</v>
      </c>
      <c r="H12935">
        <v>-35.155000000000001</v>
      </c>
      <c r="J12935">
        <v>1355.8534</v>
      </c>
      <c r="K12935">
        <v>-53.548999999999999</v>
      </c>
    </row>
    <row r="12936" spans="1:11" x14ac:dyDescent="0.25">
      <c r="A12936">
        <v>1355.8561999999999</v>
      </c>
      <c r="B12936">
        <v>-39.573999999999998</v>
      </c>
      <c r="D12936">
        <v>1355.8561999999999</v>
      </c>
      <c r="E12936">
        <v>-55.991</v>
      </c>
      <c r="G12936">
        <v>1355.8561999999999</v>
      </c>
      <c r="H12936">
        <v>-35.094999999999999</v>
      </c>
      <c r="J12936">
        <v>1355.8561999999999</v>
      </c>
      <c r="K12936">
        <v>-53.494999999999997</v>
      </c>
    </row>
    <row r="12937" spans="1:11" x14ac:dyDescent="0.25">
      <c r="A12937">
        <v>1355.8590999999999</v>
      </c>
      <c r="B12937">
        <v>-39.487000000000002</v>
      </c>
      <c r="D12937">
        <v>1355.8590999999999</v>
      </c>
      <c r="E12937">
        <v>-55.893999999999998</v>
      </c>
      <c r="G12937">
        <v>1355.8590999999999</v>
      </c>
      <c r="H12937">
        <v>-35.000999999999998</v>
      </c>
      <c r="J12937">
        <v>1355.8590999999999</v>
      </c>
      <c r="K12937">
        <v>-53.412999999999997</v>
      </c>
    </row>
    <row r="12938" spans="1:11" x14ac:dyDescent="0.25">
      <c r="A12938">
        <v>1355.8619000000001</v>
      </c>
      <c r="B12938">
        <v>-39.366</v>
      </c>
      <c r="D12938">
        <v>1355.8619000000001</v>
      </c>
      <c r="E12938">
        <v>-55.753999999999998</v>
      </c>
      <c r="G12938">
        <v>1355.8619000000001</v>
      </c>
      <c r="H12938">
        <v>-34.875999999999998</v>
      </c>
      <c r="J12938">
        <v>1355.8619000000001</v>
      </c>
      <c r="K12938">
        <v>-53.305</v>
      </c>
    </row>
    <row r="12939" spans="1:11" x14ac:dyDescent="0.25">
      <c r="A12939">
        <v>1355.8647000000001</v>
      </c>
      <c r="B12939">
        <v>-39.207999999999998</v>
      </c>
      <c r="D12939">
        <v>1355.8647000000001</v>
      </c>
      <c r="E12939">
        <v>-55.609000000000002</v>
      </c>
      <c r="G12939">
        <v>1355.8647000000001</v>
      </c>
      <c r="H12939">
        <v>-34.732999999999997</v>
      </c>
      <c r="J12939">
        <v>1355.8647000000001</v>
      </c>
      <c r="K12939">
        <v>-53.173999999999999</v>
      </c>
    </row>
    <row r="12940" spans="1:11" x14ac:dyDescent="0.25">
      <c r="A12940">
        <v>1355.8676</v>
      </c>
      <c r="B12940">
        <v>-39.043999999999997</v>
      </c>
      <c r="D12940">
        <v>1355.8676</v>
      </c>
      <c r="E12940">
        <v>-55.478999999999999</v>
      </c>
      <c r="G12940">
        <v>1355.8676</v>
      </c>
      <c r="H12940">
        <v>-34.585999999999999</v>
      </c>
      <c r="J12940">
        <v>1355.8676</v>
      </c>
      <c r="K12940">
        <v>-53.018999999999998</v>
      </c>
    </row>
    <row r="12941" spans="1:11" x14ac:dyDescent="0.25">
      <c r="A12941">
        <v>1355.8704</v>
      </c>
      <c r="B12941">
        <v>-38.915999999999997</v>
      </c>
      <c r="D12941">
        <v>1355.8704</v>
      </c>
      <c r="E12941">
        <v>-55.347000000000001</v>
      </c>
      <c r="G12941">
        <v>1355.8704</v>
      </c>
      <c r="H12941">
        <v>-34.457999999999998</v>
      </c>
      <c r="J12941">
        <v>1355.8704</v>
      </c>
      <c r="K12941">
        <v>-52.866</v>
      </c>
    </row>
    <row r="12942" spans="1:11" x14ac:dyDescent="0.25">
      <c r="A12942">
        <v>1355.8733</v>
      </c>
      <c r="B12942">
        <v>-38.807000000000002</v>
      </c>
      <c r="D12942">
        <v>1355.8733</v>
      </c>
      <c r="E12942">
        <v>-55.213000000000001</v>
      </c>
      <c r="G12942">
        <v>1355.8733</v>
      </c>
      <c r="H12942">
        <v>-34.328000000000003</v>
      </c>
      <c r="J12942">
        <v>1355.8733</v>
      </c>
      <c r="K12942">
        <v>-52.738999999999997</v>
      </c>
    </row>
    <row r="12943" spans="1:11" x14ac:dyDescent="0.25">
      <c r="A12943">
        <v>1355.8761999999999</v>
      </c>
      <c r="B12943">
        <v>-38.704999999999998</v>
      </c>
      <c r="D12943">
        <v>1355.8761999999999</v>
      </c>
      <c r="E12943">
        <v>-55.082999999999998</v>
      </c>
      <c r="G12943">
        <v>1355.8761999999999</v>
      </c>
      <c r="H12943">
        <v>-34.192</v>
      </c>
      <c r="J12943">
        <v>1355.8761999999999</v>
      </c>
      <c r="K12943">
        <v>-52.628999999999998</v>
      </c>
    </row>
    <row r="12944" spans="1:11" x14ac:dyDescent="0.25">
      <c r="A12944">
        <v>1355.8789999999999</v>
      </c>
      <c r="B12944">
        <v>-38.606000000000002</v>
      </c>
      <c r="D12944">
        <v>1355.8789999999999</v>
      </c>
      <c r="E12944">
        <v>-54.994</v>
      </c>
      <c r="G12944">
        <v>1355.8789999999999</v>
      </c>
      <c r="H12944">
        <v>-34.109000000000002</v>
      </c>
      <c r="J12944">
        <v>1355.8789999999999</v>
      </c>
      <c r="K12944">
        <v>-52.545000000000002</v>
      </c>
    </row>
    <row r="12945" spans="1:11" x14ac:dyDescent="0.25">
      <c r="A12945">
        <v>1355.8818000000001</v>
      </c>
      <c r="B12945">
        <v>-38.521999999999998</v>
      </c>
      <c r="D12945">
        <v>1355.8818000000001</v>
      </c>
      <c r="E12945">
        <v>-54.933999999999997</v>
      </c>
      <c r="G12945">
        <v>1355.8818000000001</v>
      </c>
      <c r="H12945">
        <v>-34.037999999999997</v>
      </c>
      <c r="J12945">
        <v>1355.8818000000001</v>
      </c>
      <c r="K12945">
        <v>-52.472000000000001</v>
      </c>
    </row>
    <row r="12946" spans="1:11" x14ac:dyDescent="0.25">
      <c r="A12946">
        <v>1355.8847000000001</v>
      </c>
      <c r="B12946">
        <v>-38.473999999999997</v>
      </c>
      <c r="D12946">
        <v>1355.8847000000001</v>
      </c>
      <c r="E12946">
        <v>-54.865000000000002</v>
      </c>
      <c r="G12946">
        <v>1355.8847000000001</v>
      </c>
      <c r="H12946">
        <v>-33.975000000000001</v>
      </c>
      <c r="J12946">
        <v>1355.8847000000001</v>
      </c>
      <c r="K12946">
        <v>-52.405000000000001</v>
      </c>
    </row>
    <row r="12947" spans="1:11" x14ac:dyDescent="0.25">
      <c r="A12947">
        <v>1355.8875</v>
      </c>
      <c r="B12947">
        <v>-38.424999999999997</v>
      </c>
      <c r="D12947">
        <v>1355.8875</v>
      </c>
      <c r="E12947">
        <v>-54.790999999999997</v>
      </c>
      <c r="G12947">
        <v>1355.8875</v>
      </c>
      <c r="H12947">
        <v>-33.889000000000003</v>
      </c>
      <c r="J12947">
        <v>1355.8875</v>
      </c>
      <c r="K12947">
        <v>-52.347000000000001</v>
      </c>
    </row>
    <row r="12948" spans="1:11" x14ac:dyDescent="0.25">
      <c r="A12948">
        <v>1355.8904</v>
      </c>
      <c r="B12948">
        <v>-38.372</v>
      </c>
      <c r="D12948">
        <v>1355.8904</v>
      </c>
      <c r="E12948">
        <v>-54.737000000000002</v>
      </c>
      <c r="G12948">
        <v>1355.8904</v>
      </c>
      <c r="H12948">
        <v>-33.823</v>
      </c>
      <c r="J12948">
        <v>1355.8904</v>
      </c>
      <c r="K12948">
        <v>-52.298999999999999</v>
      </c>
    </row>
    <row r="12949" spans="1:11" x14ac:dyDescent="0.25">
      <c r="A12949">
        <v>1355.8933</v>
      </c>
      <c r="B12949">
        <v>-38.314999999999998</v>
      </c>
      <c r="D12949">
        <v>1355.8933</v>
      </c>
      <c r="E12949">
        <v>-54.703000000000003</v>
      </c>
      <c r="G12949">
        <v>1355.8933</v>
      </c>
      <c r="H12949">
        <v>-33.81</v>
      </c>
      <c r="J12949">
        <v>1355.8933</v>
      </c>
      <c r="K12949">
        <v>-52.234999999999999</v>
      </c>
    </row>
    <row r="12950" spans="1:11" x14ac:dyDescent="0.25">
      <c r="A12950">
        <v>1355.8960999999999</v>
      </c>
      <c r="B12950">
        <v>-38.274999999999999</v>
      </c>
      <c r="D12950">
        <v>1355.8960999999999</v>
      </c>
      <c r="E12950">
        <v>-54.673000000000002</v>
      </c>
      <c r="G12950">
        <v>1355.8960999999999</v>
      </c>
      <c r="H12950">
        <v>-33.774000000000001</v>
      </c>
      <c r="J12950">
        <v>1355.8960999999999</v>
      </c>
      <c r="K12950">
        <v>-52.174999999999997</v>
      </c>
    </row>
    <row r="12951" spans="1:11" x14ac:dyDescent="0.25">
      <c r="A12951">
        <v>1355.8989999999999</v>
      </c>
      <c r="B12951">
        <v>-38.252000000000002</v>
      </c>
      <c r="D12951">
        <v>1355.8989999999999</v>
      </c>
      <c r="E12951">
        <v>-54.633000000000003</v>
      </c>
      <c r="G12951">
        <v>1355.8989999999999</v>
      </c>
      <c r="H12951">
        <v>-33.725999999999999</v>
      </c>
      <c r="J12951">
        <v>1355.8989999999999</v>
      </c>
      <c r="K12951">
        <v>-52.137</v>
      </c>
    </row>
    <row r="12952" spans="1:11" x14ac:dyDescent="0.25">
      <c r="A12952">
        <v>1355.9018000000001</v>
      </c>
      <c r="B12952">
        <v>-38.225000000000001</v>
      </c>
      <c r="D12952">
        <v>1355.9018000000001</v>
      </c>
      <c r="E12952">
        <v>-54.58</v>
      </c>
      <c r="G12952">
        <v>1355.9018000000001</v>
      </c>
      <c r="H12952">
        <v>-33.701999999999998</v>
      </c>
      <c r="J12952">
        <v>1355.9018000000001</v>
      </c>
      <c r="K12952">
        <v>-52.113999999999997</v>
      </c>
    </row>
    <row r="12953" spans="1:11" x14ac:dyDescent="0.25">
      <c r="A12953">
        <v>1355.9046000000001</v>
      </c>
      <c r="B12953">
        <v>-38.180999999999997</v>
      </c>
      <c r="D12953">
        <v>1355.9046000000001</v>
      </c>
      <c r="E12953">
        <v>-54.554000000000002</v>
      </c>
      <c r="G12953">
        <v>1355.9046000000001</v>
      </c>
      <c r="H12953">
        <v>-33.671999999999997</v>
      </c>
      <c r="J12953">
        <v>1355.9046000000001</v>
      </c>
      <c r="K12953">
        <v>-52.082000000000001</v>
      </c>
    </row>
    <row r="12954" spans="1:11" x14ac:dyDescent="0.25">
      <c r="A12954">
        <v>1355.9075</v>
      </c>
      <c r="B12954">
        <v>-38.142000000000003</v>
      </c>
      <c r="D12954">
        <v>1355.9075</v>
      </c>
      <c r="E12954">
        <v>-54.539000000000001</v>
      </c>
      <c r="G12954">
        <v>1355.9075</v>
      </c>
      <c r="H12954">
        <v>-33.648000000000003</v>
      </c>
      <c r="J12954">
        <v>1355.9075</v>
      </c>
      <c r="K12954">
        <v>-52.045999999999999</v>
      </c>
    </row>
    <row r="12955" spans="1:11" x14ac:dyDescent="0.25">
      <c r="A12955">
        <v>1355.9104</v>
      </c>
      <c r="B12955">
        <v>-38.131</v>
      </c>
      <c r="D12955">
        <v>1355.9104</v>
      </c>
      <c r="E12955">
        <v>-54.523000000000003</v>
      </c>
      <c r="G12955">
        <v>1355.9104</v>
      </c>
      <c r="H12955">
        <v>-33.65</v>
      </c>
      <c r="J12955">
        <v>1355.9104</v>
      </c>
      <c r="K12955">
        <v>-52.021000000000001</v>
      </c>
    </row>
    <row r="12956" spans="1:11" x14ac:dyDescent="0.25">
      <c r="A12956">
        <v>1355.9132</v>
      </c>
      <c r="B12956">
        <v>-38.130000000000003</v>
      </c>
      <c r="D12956">
        <v>1355.9132</v>
      </c>
      <c r="E12956">
        <v>-54.496000000000002</v>
      </c>
      <c r="G12956">
        <v>1355.9132</v>
      </c>
      <c r="H12956">
        <v>-33.616</v>
      </c>
      <c r="J12956">
        <v>1355.9132</v>
      </c>
      <c r="K12956">
        <v>-52.008000000000003</v>
      </c>
    </row>
    <row r="12957" spans="1:11" x14ac:dyDescent="0.25">
      <c r="A12957">
        <v>1355.9160999999999</v>
      </c>
      <c r="B12957">
        <v>-38.119</v>
      </c>
      <c r="D12957">
        <v>1355.9160999999999</v>
      </c>
      <c r="E12957">
        <v>-54.463999999999999</v>
      </c>
      <c r="G12957">
        <v>1355.9160999999999</v>
      </c>
      <c r="H12957">
        <v>-33.6</v>
      </c>
      <c r="J12957">
        <v>1355.9160999999999</v>
      </c>
      <c r="K12957">
        <v>-52.000999999999998</v>
      </c>
    </row>
    <row r="12958" spans="1:11" x14ac:dyDescent="0.25">
      <c r="A12958">
        <v>1355.9188999999999</v>
      </c>
      <c r="B12958">
        <v>-38.091999999999999</v>
      </c>
      <c r="D12958">
        <v>1355.9188999999999</v>
      </c>
      <c r="E12958">
        <v>-54.463000000000001</v>
      </c>
      <c r="G12958">
        <v>1355.9188999999999</v>
      </c>
      <c r="H12958">
        <v>-33.61</v>
      </c>
      <c r="J12958">
        <v>1355.9188999999999</v>
      </c>
      <c r="K12958">
        <v>-51.997999999999998</v>
      </c>
    </row>
    <row r="12959" spans="1:11" x14ac:dyDescent="0.25">
      <c r="A12959">
        <v>1355.9217000000001</v>
      </c>
      <c r="B12959">
        <v>-38.079000000000001</v>
      </c>
      <c r="D12959">
        <v>1355.9217000000001</v>
      </c>
      <c r="E12959">
        <v>-54.47</v>
      </c>
      <c r="G12959">
        <v>1355.9217000000001</v>
      </c>
      <c r="H12959">
        <v>-33.6</v>
      </c>
      <c r="J12959">
        <v>1355.9217000000001</v>
      </c>
      <c r="K12959">
        <v>-51.975000000000001</v>
      </c>
    </row>
    <row r="12960" spans="1:11" x14ac:dyDescent="0.25">
      <c r="A12960">
        <v>1355.9246000000001</v>
      </c>
      <c r="B12960">
        <v>-38.084000000000003</v>
      </c>
      <c r="D12960">
        <v>1355.9246000000001</v>
      </c>
      <c r="E12960">
        <v>-54.46</v>
      </c>
      <c r="G12960">
        <v>1355.9246000000001</v>
      </c>
      <c r="H12960">
        <v>-33.584000000000003</v>
      </c>
      <c r="J12960">
        <v>1355.9246000000001</v>
      </c>
      <c r="K12960">
        <v>-51.951999999999998</v>
      </c>
    </row>
    <row r="12961" spans="1:11" x14ac:dyDescent="0.25">
      <c r="A12961">
        <v>1355.9274</v>
      </c>
      <c r="B12961">
        <v>-38.087000000000003</v>
      </c>
      <c r="D12961">
        <v>1355.9274</v>
      </c>
      <c r="E12961">
        <v>-54.427999999999997</v>
      </c>
      <c r="G12961">
        <v>1355.9274</v>
      </c>
      <c r="H12961">
        <v>-33.546999999999997</v>
      </c>
      <c r="J12961">
        <v>1355.9274</v>
      </c>
      <c r="K12961">
        <v>-51.948</v>
      </c>
    </row>
    <row r="12962" spans="1:11" x14ac:dyDescent="0.25">
      <c r="A12962">
        <v>1355.9303</v>
      </c>
      <c r="B12962">
        <v>-38.067999999999998</v>
      </c>
      <c r="D12962">
        <v>1355.9303</v>
      </c>
      <c r="E12962">
        <v>-54.42</v>
      </c>
      <c r="G12962">
        <v>1355.9303</v>
      </c>
      <c r="H12962">
        <v>-33.554000000000002</v>
      </c>
      <c r="J12962">
        <v>1355.9303</v>
      </c>
      <c r="K12962">
        <v>-51.951000000000001</v>
      </c>
    </row>
    <row r="12963" spans="1:11" x14ac:dyDescent="0.25">
      <c r="A12963">
        <v>1355.9331999999999</v>
      </c>
      <c r="B12963">
        <v>-38.048999999999999</v>
      </c>
      <c r="D12963">
        <v>1355.9331999999999</v>
      </c>
      <c r="E12963">
        <v>-54.427999999999997</v>
      </c>
      <c r="G12963">
        <v>1355.9331999999999</v>
      </c>
      <c r="H12963">
        <v>-33.557000000000002</v>
      </c>
      <c r="J12963">
        <v>1355.9331999999999</v>
      </c>
      <c r="K12963">
        <v>-51.957000000000001</v>
      </c>
    </row>
    <row r="12964" spans="1:11" x14ac:dyDescent="0.25">
      <c r="A12964">
        <v>1355.9359999999999</v>
      </c>
      <c r="B12964">
        <v>-38.048999999999999</v>
      </c>
      <c r="D12964">
        <v>1355.9359999999999</v>
      </c>
      <c r="E12964">
        <v>-54.43</v>
      </c>
      <c r="G12964">
        <v>1355.9359999999999</v>
      </c>
      <c r="H12964">
        <v>-33.554000000000002</v>
      </c>
      <c r="J12964">
        <v>1355.9359999999999</v>
      </c>
      <c r="K12964">
        <v>-51.944000000000003</v>
      </c>
    </row>
    <row r="12965" spans="1:11" x14ac:dyDescent="0.25">
      <c r="A12965">
        <v>1355.9389000000001</v>
      </c>
      <c r="B12965">
        <v>-38.052</v>
      </c>
      <c r="D12965">
        <v>1355.9389000000001</v>
      </c>
      <c r="E12965">
        <v>-54.414999999999999</v>
      </c>
      <c r="G12965">
        <v>1355.9389000000001</v>
      </c>
      <c r="H12965">
        <v>-33.533000000000001</v>
      </c>
      <c r="J12965">
        <v>1355.9389000000001</v>
      </c>
      <c r="K12965">
        <v>-51.936999999999998</v>
      </c>
    </row>
    <row r="12966" spans="1:11" x14ac:dyDescent="0.25">
      <c r="A12966">
        <v>1355.9417000000001</v>
      </c>
      <c r="B12966">
        <v>-38.043999999999997</v>
      </c>
      <c r="D12966">
        <v>1355.9417000000001</v>
      </c>
      <c r="E12966">
        <v>-54.381</v>
      </c>
      <c r="G12966">
        <v>1355.9417000000001</v>
      </c>
      <c r="H12966">
        <v>-33.518999999999998</v>
      </c>
      <c r="J12966">
        <v>1355.9417000000001</v>
      </c>
      <c r="K12966">
        <v>-51.927</v>
      </c>
    </row>
    <row r="12967" spans="1:11" x14ac:dyDescent="0.25">
      <c r="A12967">
        <v>1355.9445000000001</v>
      </c>
      <c r="B12967">
        <v>-38.020000000000003</v>
      </c>
      <c r="D12967">
        <v>1355.9445000000001</v>
      </c>
      <c r="E12967">
        <v>-54.384</v>
      </c>
      <c r="G12967">
        <v>1355.9445000000001</v>
      </c>
      <c r="H12967">
        <v>-33.511000000000003</v>
      </c>
      <c r="J12967">
        <v>1355.9445000000001</v>
      </c>
      <c r="K12967">
        <v>-51.920999999999999</v>
      </c>
    </row>
    <row r="12968" spans="1:11" x14ac:dyDescent="0.25">
      <c r="A12968">
        <v>1355.9474</v>
      </c>
      <c r="B12968">
        <v>-38.003</v>
      </c>
      <c r="D12968">
        <v>1355.9474</v>
      </c>
      <c r="E12968">
        <v>-54.390999999999998</v>
      </c>
      <c r="G12968">
        <v>1355.9474</v>
      </c>
      <c r="H12968">
        <v>-33.512</v>
      </c>
      <c r="J12968">
        <v>1355.9474</v>
      </c>
      <c r="K12968">
        <v>-51.902999999999999</v>
      </c>
    </row>
    <row r="12969" spans="1:11" x14ac:dyDescent="0.25">
      <c r="A12969">
        <v>1355.9503</v>
      </c>
      <c r="B12969">
        <v>-38.011000000000003</v>
      </c>
      <c r="D12969">
        <v>1355.9503</v>
      </c>
      <c r="E12969">
        <v>-54.39</v>
      </c>
      <c r="G12969">
        <v>1355.9503</v>
      </c>
      <c r="H12969">
        <v>-33.533000000000001</v>
      </c>
      <c r="J12969">
        <v>1355.9503</v>
      </c>
      <c r="K12969">
        <v>-51.901000000000003</v>
      </c>
    </row>
    <row r="12970" spans="1:11" x14ac:dyDescent="0.25">
      <c r="A12970">
        <v>1355.9530999999999</v>
      </c>
      <c r="B12970">
        <v>-38.018999999999998</v>
      </c>
      <c r="D12970">
        <v>1355.9530999999999</v>
      </c>
      <c r="E12970">
        <v>-54.375999999999998</v>
      </c>
      <c r="G12970">
        <v>1355.9530999999999</v>
      </c>
      <c r="H12970">
        <v>-33.502000000000002</v>
      </c>
      <c r="J12970">
        <v>1355.9530999999999</v>
      </c>
      <c r="K12970">
        <v>-51.91</v>
      </c>
    </row>
    <row r="12971" spans="1:11" x14ac:dyDescent="0.25">
      <c r="A12971">
        <v>1355.9559999999999</v>
      </c>
      <c r="B12971">
        <v>-38.011000000000003</v>
      </c>
      <c r="D12971">
        <v>1355.9559999999999</v>
      </c>
      <c r="E12971">
        <v>-54.36</v>
      </c>
      <c r="G12971">
        <v>1355.9559999999999</v>
      </c>
      <c r="H12971">
        <v>-33.487000000000002</v>
      </c>
      <c r="J12971">
        <v>1355.9559999999999</v>
      </c>
      <c r="K12971">
        <v>-51.908000000000001</v>
      </c>
    </row>
    <row r="12972" spans="1:11" x14ac:dyDescent="0.25">
      <c r="A12972">
        <v>1355.9588000000001</v>
      </c>
      <c r="B12972">
        <v>-37.99</v>
      </c>
      <c r="D12972">
        <v>1355.9588000000001</v>
      </c>
      <c r="E12972">
        <v>-54.36</v>
      </c>
      <c r="G12972">
        <v>1355.9588000000001</v>
      </c>
      <c r="H12972">
        <v>-33.505000000000003</v>
      </c>
      <c r="J12972">
        <v>1355.9588000000001</v>
      </c>
      <c r="K12972">
        <v>-51.896000000000001</v>
      </c>
    </row>
    <row r="12973" spans="1:11" x14ac:dyDescent="0.25">
      <c r="A12973">
        <v>1355.9616000000001</v>
      </c>
      <c r="B12973">
        <v>-37.994</v>
      </c>
      <c r="D12973">
        <v>1355.9616000000001</v>
      </c>
      <c r="E12973">
        <v>-54.372</v>
      </c>
      <c r="G12973">
        <v>1355.9616000000001</v>
      </c>
      <c r="H12973">
        <v>-33.515999999999998</v>
      </c>
      <c r="J12973">
        <v>1355.9616000000001</v>
      </c>
      <c r="K12973">
        <v>-51.869</v>
      </c>
    </row>
    <row r="12974" spans="1:11" x14ac:dyDescent="0.25">
      <c r="A12974">
        <v>1355.9645</v>
      </c>
      <c r="B12974">
        <v>-38.008000000000003</v>
      </c>
      <c r="D12974">
        <v>1355.9645</v>
      </c>
      <c r="E12974">
        <v>-54.359000000000002</v>
      </c>
      <c r="G12974">
        <v>1355.9645</v>
      </c>
      <c r="H12974">
        <v>-33.506999999999998</v>
      </c>
      <c r="J12974">
        <v>1355.9645</v>
      </c>
      <c r="K12974">
        <v>-51.871000000000002</v>
      </c>
    </row>
    <row r="12975" spans="1:11" x14ac:dyDescent="0.25">
      <c r="A12975">
        <v>1355.9673</v>
      </c>
      <c r="B12975">
        <v>-38.01</v>
      </c>
      <c r="D12975">
        <v>1355.9673</v>
      </c>
      <c r="E12975">
        <v>-54.345999999999997</v>
      </c>
      <c r="G12975">
        <v>1355.9673</v>
      </c>
      <c r="H12975">
        <v>-33.485999999999997</v>
      </c>
      <c r="J12975">
        <v>1355.9673</v>
      </c>
      <c r="K12975">
        <v>-51.878999999999998</v>
      </c>
    </row>
    <row r="12976" spans="1:11" x14ac:dyDescent="0.25">
      <c r="A12976">
        <v>1355.9702</v>
      </c>
      <c r="B12976">
        <v>-37.994</v>
      </c>
      <c r="D12976">
        <v>1355.9702</v>
      </c>
      <c r="E12976">
        <v>-54.348999999999997</v>
      </c>
      <c r="G12976">
        <v>1355.9702</v>
      </c>
      <c r="H12976">
        <v>-33.496000000000002</v>
      </c>
      <c r="J12976">
        <v>1355.9702</v>
      </c>
      <c r="K12976">
        <v>-51.886000000000003</v>
      </c>
    </row>
    <row r="12977" spans="1:11" x14ac:dyDescent="0.25">
      <c r="A12977">
        <v>1355.9730999999999</v>
      </c>
      <c r="B12977">
        <v>-37.981999999999999</v>
      </c>
      <c r="D12977">
        <v>1355.9730999999999</v>
      </c>
      <c r="E12977">
        <v>-54.362000000000002</v>
      </c>
      <c r="G12977">
        <v>1355.9730999999999</v>
      </c>
      <c r="H12977">
        <v>-33.515000000000001</v>
      </c>
      <c r="J12977">
        <v>1355.9730999999999</v>
      </c>
      <c r="K12977">
        <v>-51.889000000000003</v>
      </c>
    </row>
    <row r="12978" spans="1:11" x14ac:dyDescent="0.25">
      <c r="A12978">
        <v>1355.9758999999999</v>
      </c>
      <c r="B12978">
        <v>-37.991999999999997</v>
      </c>
      <c r="D12978">
        <v>1355.9758999999999</v>
      </c>
      <c r="E12978">
        <v>-54.363</v>
      </c>
      <c r="G12978">
        <v>1355.9758999999999</v>
      </c>
      <c r="H12978">
        <v>-33.499000000000002</v>
      </c>
      <c r="J12978">
        <v>1355.9758999999999</v>
      </c>
      <c r="K12978">
        <v>-51.871000000000002</v>
      </c>
    </row>
    <row r="12979" spans="1:11" x14ac:dyDescent="0.25">
      <c r="A12979">
        <v>1355.9786999999999</v>
      </c>
      <c r="B12979">
        <v>-38</v>
      </c>
      <c r="D12979">
        <v>1355.9786999999999</v>
      </c>
      <c r="E12979">
        <v>-54.345999999999997</v>
      </c>
      <c r="G12979">
        <v>1355.9786999999999</v>
      </c>
      <c r="H12979">
        <v>-33.485999999999997</v>
      </c>
      <c r="J12979">
        <v>1355.9786999999999</v>
      </c>
      <c r="K12979">
        <v>-51.878999999999998</v>
      </c>
    </row>
    <row r="12980" spans="1:11" x14ac:dyDescent="0.25">
      <c r="A12980">
        <v>1355.9816000000001</v>
      </c>
      <c r="B12980">
        <v>-37.988999999999997</v>
      </c>
      <c r="D12980">
        <v>1355.9816000000001</v>
      </c>
      <c r="E12980">
        <v>-54.332000000000001</v>
      </c>
      <c r="G12980">
        <v>1355.9816000000001</v>
      </c>
      <c r="H12980">
        <v>-33.478000000000002</v>
      </c>
      <c r="J12980">
        <v>1355.9816000000001</v>
      </c>
      <c r="K12980">
        <v>-51.890999999999998</v>
      </c>
    </row>
    <row r="12981" spans="1:11" x14ac:dyDescent="0.25">
      <c r="A12981">
        <v>1355.9844000000001</v>
      </c>
      <c r="B12981">
        <v>-37.966999999999999</v>
      </c>
      <c r="D12981">
        <v>1355.9844000000001</v>
      </c>
      <c r="E12981">
        <v>-54.338999999999999</v>
      </c>
      <c r="G12981">
        <v>1355.9844000000001</v>
      </c>
      <c r="H12981">
        <v>-33.465000000000003</v>
      </c>
      <c r="J12981">
        <v>1355.9844000000001</v>
      </c>
      <c r="K12981">
        <v>-51.886000000000003</v>
      </c>
    </row>
    <row r="12982" spans="1:11" x14ac:dyDescent="0.25">
      <c r="A12982">
        <v>1355.9873</v>
      </c>
      <c r="B12982">
        <v>-37.959000000000003</v>
      </c>
      <c r="D12982">
        <v>1355.9873</v>
      </c>
      <c r="E12982">
        <v>-54.357999999999997</v>
      </c>
      <c r="G12982">
        <v>1355.9873</v>
      </c>
      <c r="H12982">
        <v>-33.475999999999999</v>
      </c>
      <c r="J12982">
        <v>1355.9873</v>
      </c>
      <c r="K12982">
        <v>-51.872999999999998</v>
      </c>
    </row>
    <row r="12983" spans="1:11" x14ac:dyDescent="0.25">
      <c r="A12983">
        <v>1355.9902</v>
      </c>
      <c r="B12983">
        <v>-37.97</v>
      </c>
      <c r="D12983">
        <v>1355.9902</v>
      </c>
      <c r="E12983">
        <v>-54.350999999999999</v>
      </c>
      <c r="G12983">
        <v>1355.9902</v>
      </c>
      <c r="H12983">
        <v>-33.497</v>
      </c>
      <c r="J12983">
        <v>1355.9902</v>
      </c>
      <c r="K12983">
        <v>-51.875999999999998</v>
      </c>
    </row>
    <row r="12984" spans="1:11" x14ac:dyDescent="0.25">
      <c r="A12984">
        <v>1355.9929999999999</v>
      </c>
      <c r="B12984">
        <v>-37.981000000000002</v>
      </c>
      <c r="D12984">
        <v>1355.9929999999999</v>
      </c>
      <c r="E12984">
        <v>-54.328000000000003</v>
      </c>
      <c r="G12984">
        <v>1355.9929999999999</v>
      </c>
      <c r="H12984">
        <v>-33.475000000000001</v>
      </c>
      <c r="J12984">
        <v>1355.9929999999999</v>
      </c>
      <c r="K12984">
        <v>-51.881</v>
      </c>
    </row>
    <row r="12985" spans="1:11" x14ac:dyDescent="0.25">
      <c r="A12985">
        <v>1355.9958999999999</v>
      </c>
      <c r="B12985">
        <v>-37.976999999999997</v>
      </c>
      <c r="D12985">
        <v>1355.9958999999999</v>
      </c>
      <c r="E12985">
        <v>-54.314</v>
      </c>
      <c r="G12985">
        <v>1355.9958999999999</v>
      </c>
      <c r="H12985">
        <v>-33.46</v>
      </c>
      <c r="J12985">
        <v>1355.9958999999999</v>
      </c>
      <c r="K12985">
        <v>-51.868000000000002</v>
      </c>
    </row>
    <row r="12986" spans="1:11" x14ac:dyDescent="0.25">
      <c r="A12986">
        <v>1355.9987000000001</v>
      </c>
      <c r="B12986">
        <v>-37.954999999999998</v>
      </c>
      <c r="D12986">
        <v>1355.9987000000001</v>
      </c>
      <c r="E12986">
        <v>-54.323</v>
      </c>
      <c r="G12986">
        <v>1355.9987000000001</v>
      </c>
      <c r="H12986">
        <v>-33.465000000000003</v>
      </c>
      <c r="J12986">
        <v>1355.9987000000001</v>
      </c>
      <c r="K12986">
        <v>-51.85</v>
      </c>
    </row>
    <row r="12987" spans="1:11" x14ac:dyDescent="0.25">
      <c r="A12987">
        <v>1356.0015000000001</v>
      </c>
      <c r="B12987">
        <v>-37.96</v>
      </c>
      <c r="D12987">
        <v>1356.0015000000001</v>
      </c>
      <c r="E12987">
        <v>-54.34</v>
      </c>
      <c r="G12987">
        <v>1356.0015000000001</v>
      </c>
      <c r="H12987">
        <v>-33.485999999999997</v>
      </c>
      <c r="J12987">
        <v>1356.0015000000001</v>
      </c>
      <c r="K12987">
        <v>-51.823</v>
      </c>
    </row>
    <row r="12988" spans="1:11" x14ac:dyDescent="0.25">
      <c r="A12988">
        <v>1356.0044</v>
      </c>
      <c r="B12988">
        <v>-37.978000000000002</v>
      </c>
      <c r="D12988">
        <v>1356.0044</v>
      </c>
      <c r="E12988">
        <v>-54.332999999999998</v>
      </c>
      <c r="G12988">
        <v>1356.0044</v>
      </c>
      <c r="H12988">
        <v>-33.494999999999997</v>
      </c>
      <c r="J12988">
        <v>1356.0044</v>
      </c>
      <c r="K12988">
        <v>-51.844999999999999</v>
      </c>
    </row>
    <row r="12989" spans="1:11" x14ac:dyDescent="0.25">
      <c r="A12989">
        <v>1356.0073</v>
      </c>
      <c r="B12989">
        <v>-37.972999999999999</v>
      </c>
      <c r="D12989">
        <v>1356.0073</v>
      </c>
      <c r="E12989">
        <v>-54.317999999999998</v>
      </c>
      <c r="G12989">
        <v>1356.0073</v>
      </c>
      <c r="H12989">
        <v>-33.466000000000001</v>
      </c>
      <c r="J12989">
        <v>1356.0073</v>
      </c>
      <c r="K12989">
        <v>-51.856000000000002</v>
      </c>
    </row>
    <row r="12990" spans="1:11" x14ac:dyDescent="0.25">
      <c r="A12990">
        <v>1356.0101</v>
      </c>
      <c r="B12990">
        <v>-37.956000000000003</v>
      </c>
      <c r="D12990">
        <v>1356.0101</v>
      </c>
      <c r="E12990">
        <v>-54.323999999999998</v>
      </c>
      <c r="G12990">
        <v>1356.0101</v>
      </c>
      <c r="H12990">
        <v>-33.468000000000004</v>
      </c>
      <c r="J12990">
        <v>1356.0101</v>
      </c>
      <c r="K12990">
        <v>-51.854999999999997</v>
      </c>
    </row>
    <row r="12991" spans="1:11" x14ac:dyDescent="0.25">
      <c r="A12991">
        <v>1356.0129999999999</v>
      </c>
      <c r="B12991">
        <v>-37.947000000000003</v>
      </c>
      <c r="D12991">
        <v>1356.0129999999999</v>
      </c>
      <c r="E12991">
        <v>-54.332999999999998</v>
      </c>
      <c r="G12991">
        <v>1356.0129999999999</v>
      </c>
      <c r="H12991">
        <v>-33.466000000000001</v>
      </c>
      <c r="J12991">
        <v>1356.0129999999999</v>
      </c>
      <c r="K12991">
        <v>-51.838000000000001</v>
      </c>
    </row>
    <row r="12992" spans="1:11" x14ac:dyDescent="0.25">
      <c r="A12992">
        <v>1356.0157999999999</v>
      </c>
      <c r="B12992">
        <v>-37.957000000000001</v>
      </c>
      <c r="D12992">
        <v>1356.0157999999999</v>
      </c>
      <c r="E12992">
        <v>-54.332000000000001</v>
      </c>
      <c r="G12992">
        <v>1356.0157999999999</v>
      </c>
      <c r="H12992">
        <v>-33.460999999999999</v>
      </c>
      <c r="J12992">
        <v>1356.0157999999999</v>
      </c>
      <c r="K12992">
        <v>-51.832999999999998</v>
      </c>
    </row>
    <row r="12993" spans="1:11" x14ac:dyDescent="0.25">
      <c r="A12993">
        <v>1356.0186000000001</v>
      </c>
      <c r="B12993">
        <v>-37.966000000000001</v>
      </c>
      <c r="D12993">
        <v>1356.0186000000001</v>
      </c>
      <c r="E12993">
        <v>-54.314</v>
      </c>
      <c r="G12993">
        <v>1356.0186000000001</v>
      </c>
      <c r="H12993">
        <v>-33.468000000000004</v>
      </c>
      <c r="J12993">
        <v>1356.0186000000001</v>
      </c>
      <c r="K12993">
        <v>-51.84</v>
      </c>
    </row>
    <row r="12994" spans="1:11" x14ac:dyDescent="0.25">
      <c r="A12994">
        <v>1356.0215000000001</v>
      </c>
      <c r="B12994">
        <v>-37.957999999999998</v>
      </c>
      <c r="D12994">
        <v>1356.0215000000001</v>
      </c>
      <c r="E12994">
        <v>-54.308</v>
      </c>
      <c r="G12994">
        <v>1356.0215000000001</v>
      </c>
      <c r="H12994">
        <v>-33.457999999999998</v>
      </c>
      <c r="J12994">
        <v>1356.0215000000001</v>
      </c>
      <c r="K12994">
        <v>-51.847999999999999</v>
      </c>
    </row>
    <row r="12995" spans="1:11" x14ac:dyDescent="0.25">
      <c r="A12995">
        <v>1356.0243</v>
      </c>
      <c r="B12995">
        <v>-37.938000000000002</v>
      </c>
      <c r="D12995">
        <v>1356.0243</v>
      </c>
      <c r="E12995">
        <v>-54.313000000000002</v>
      </c>
      <c r="G12995">
        <v>1356.0243</v>
      </c>
      <c r="H12995">
        <v>-33.445</v>
      </c>
      <c r="J12995">
        <v>1356.0243</v>
      </c>
      <c r="K12995">
        <v>-51.843000000000004</v>
      </c>
    </row>
    <row r="12996" spans="1:11" x14ac:dyDescent="0.25">
      <c r="A12996">
        <v>1356.0272</v>
      </c>
      <c r="B12996">
        <v>-37.936</v>
      </c>
      <c r="D12996">
        <v>1356.0272</v>
      </c>
      <c r="E12996">
        <v>-54.314999999999998</v>
      </c>
      <c r="G12996">
        <v>1356.0272</v>
      </c>
      <c r="H12996">
        <v>-33.445999999999998</v>
      </c>
      <c r="J12996">
        <v>1356.0272</v>
      </c>
      <c r="K12996">
        <v>-51.823999999999998</v>
      </c>
    </row>
    <row r="12997" spans="1:11" x14ac:dyDescent="0.25">
      <c r="A12997">
        <v>1356.0300999999999</v>
      </c>
      <c r="B12997">
        <v>-37.948</v>
      </c>
      <c r="D12997">
        <v>1356.0300999999999</v>
      </c>
      <c r="E12997">
        <v>-54.31</v>
      </c>
      <c r="G12997">
        <v>1356.0300999999999</v>
      </c>
      <c r="H12997">
        <v>-33.456000000000003</v>
      </c>
      <c r="J12997">
        <v>1356.0300999999999</v>
      </c>
      <c r="K12997">
        <v>-51.823</v>
      </c>
    </row>
    <row r="12998" spans="1:11" x14ac:dyDescent="0.25">
      <c r="A12998">
        <v>1356.0328999999999</v>
      </c>
      <c r="B12998">
        <v>-37.957000000000001</v>
      </c>
      <c r="D12998">
        <v>1356.0328999999999</v>
      </c>
      <c r="E12998">
        <v>-54.292999999999999</v>
      </c>
      <c r="G12998">
        <v>1356.0328999999999</v>
      </c>
      <c r="H12998">
        <v>-33.445999999999998</v>
      </c>
      <c r="J12998">
        <v>1356.0328999999999</v>
      </c>
      <c r="K12998">
        <v>-51.832000000000001</v>
      </c>
    </row>
    <row r="12999" spans="1:11" x14ac:dyDescent="0.25">
      <c r="A12999">
        <v>1356.0358000000001</v>
      </c>
      <c r="B12999">
        <v>-37.944000000000003</v>
      </c>
      <c r="D12999">
        <v>1356.0358000000001</v>
      </c>
      <c r="E12999">
        <v>-54.292000000000002</v>
      </c>
      <c r="G12999">
        <v>1356.0358000000001</v>
      </c>
      <c r="H12999">
        <v>-33.448</v>
      </c>
      <c r="J12999">
        <v>1356.0358000000001</v>
      </c>
      <c r="K12999">
        <v>-51.837000000000003</v>
      </c>
    </row>
    <row r="13000" spans="1:11" x14ac:dyDescent="0.25">
      <c r="A13000">
        <v>1356.0386000000001</v>
      </c>
      <c r="B13000">
        <v>-37.93</v>
      </c>
      <c r="D13000">
        <v>1356.0386000000001</v>
      </c>
      <c r="E13000">
        <v>-54.3</v>
      </c>
      <c r="G13000">
        <v>1356.0386000000001</v>
      </c>
      <c r="H13000">
        <v>-33.456000000000003</v>
      </c>
      <c r="J13000">
        <v>1356.0386000000001</v>
      </c>
      <c r="K13000">
        <v>-51.834000000000003</v>
      </c>
    </row>
    <row r="13001" spans="1:11" x14ac:dyDescent="0.25">
      <c r="A13001">
        <v>1356.0414000000001</v>
      </c>
      <c r="B13001">
        <v>-37.942</v>
      </c>
      <c r="D13001">
        <v>1356.0414000000001</v>
      </c>
      <c r="E13001">
        <v>-54.313000000000002</v>
      </c>
      <c r="G13001">
        <v>1356.0414000000001</v>
      </c>
      <c r="H13001">
        <v>-33.451000000000001</v>
      </c>
      <c r="J13001">
        <v>1356.0414000000001</v>
      </c>
      <c r="K13001">
        <v>-51.820999999999998</v>
      </c>
    </row>
    <row r="13002" spans="1:11" x14ac:dyDescent="0.25">
      <c r="A13002">
        <v>1356.0443</v>
      </c>
      <c r="B13002">
        <v>-37.951000000000001</v>
      </c>
      <c r="D13002">
        <v>1356.0443</v>
      </c>
      <c r="E13002">
        <v>-54.302999999999997</v>
      </c>
      <c r="G13002">
        <v>1356.0443</v>
      </c>
      <c r="H13002">
        <v>-33.451000000000001</v>
      </c>
      <c r="J13002">
        <v>1356.0443</v>
      </c>
      <c r="K13002">
        <v>-51.843000000000004</v>
      </c>
    </row>
    <row r="13003" spans="1:11" x14ac:dyDescent="0.25">
      <c r="A13003">
        <v>1356.0472</v>
      </c>
      <c r="B13003">
        <v>-37.945</v>
      </c>
      <c r="D13003">
        <v>1356.0472</v>
      </c>
      <c r="E13003">
        <v>-54.290999999999997</v>
      </c>
      <c r="G13003">
        <v>1356.0472</v>
      </c>
      <c r="H13003">
        <v>-33.441000000000003</v>
      </c>
      <c r="J13003">
        <v>1356.0472</v>
      </c>
      <c r="K13003">
        <v>-51.853000000000002</v>
      </c>
    </row>
    <row r="13004" spans="1:11" x14ac:dyDescent="0.25">
      <c r="A13004">
        <v>1356.05</v>
      </c>
      <c r="B13004">
        <v>-37.929000000000002</v>
      </c>
      <c r="D13004">
        <v>1356.05</v>
      </c>
      <c r="E13004">
        <v>-54.305</v>
      </c>
      <c r="G13004">
        <v>1356.05</v>
      </c>
      <c r="H13004">
        <v>-33.44</v>
      </c>
      <c r="J13004">
        <v>1356.05</v>
      </c>
      <c r="K13004">
        <v>-51.845999999999997</v>
      </c>
    </row>
    <row r="13005" spans="1:11" x14ac:dyDescent="0.25">
      <c r="A13005">
        <v>1356.0528999999999</v>
      </c>
      <c r="B13005">
        <v>-37.932000000000002</v>
      </c>
      <c r="D13005">
        <v>1356.0528999999999</v>
      </c>
      <c r="E13005">
        <v>-54.314999999999998</v>
      </c>
      <c r="G13005">
        <v>1356.0528999999999</v>
      </c>
      <c r="H13005">
        <v>-33.46</v>
      </c>
      <c r="J13005">
        <v>1356.0528999999999</v>
      </c>
      <c r="K13005">
        <v>-51.837000000000003</v>
      </c>
    </row>
    <row r="13006" spans="1:11" x14ac:dyDescent="0.25">
      <c r="A13006">
        <v>1356.0556999999999</v>
      </c>
      <c r="B13006">
        <v>-37.951000000000001</v>
      </c>
      <c r="D13006">
        <v>1356.0556999999999</v>
      </c>
      <c r="E13006">
        <v>-54.314999999999998</v>
      </c>
      <c r="G13006">
        <v>1356.0556999999999</v>
      </c>
      <c r="H13006">
        <v>-33.460999999999999</v>
      </c>
      <c r="J13006">
        <v>1356.0556999999999</v>
      </c>
      <c r="K13006">
        <v>-51.829000000000001</v>
      </c>
    </row>
    <row r="13007" spans="1:11" x14ac:dyDescent="0.25">
      <c r="A13007">
        <v>1356.0585000000001</v>
      </c>
      <c r="B13007">
        <v>-37.957999999999998</v>
      </c>
      <c r="D13007">
        <v>1356.0585000000001</v>
      </c>
      <c r="E13007">
        <v>-54.298000000000002</v>
      </c>
      <c r="G13007">
        <v>1356.0585000000001</v>
      </c>
      <c r="H13007">
        <v>-33.468000000000004</v>
      </c>
      <c r="J13007">
        <v>1356.0585000000001</v>
      </c>
      <c r="K13007">
        <v>-51.841999999999999</v>
      </c>
    </row>
    <row r="13008" spans="1:11" x14ac:dyDescent="0.25">
      <c r="A13008">
        <v>1356.0614</v>
      </c>
      <c r="B13008">
        <v>-37.944000000000003</v>
      </c>
      <c r="D13008">
        <v>1356.0614</v>
      </c>
      <c r="E13008">
        <v>-54.296999999999997</v>
      </c>
      <c r="G13008">
        <v>1356.0614</v>
      </c>
      <c r="H13008">
        <v>-33.453000000000003</v>
      </c>
      <c r="J13008">
        <v>1356.0614</v>
      </c>
      <c r="K13008">
        <v>-51.841999999999999</v>
      </c>
    </row>
    <row r="13009" spans="1:11" x14ac:dyDescent="0.25">
      <c r="A13009">
        <v>1356.0642</v>
      </c>
      <c r="B13009">
        <v>-37.924999999999997</v>
      </c>
      <c r="D13009">
        <v>1356.0642</v>
      </c>
      <c r="E13009">
        <v>-54.314999999999998</v>
      </c>
      <c r="G13009">
        <v>1356.0642</v>
      </c>
      <c r="H13009">
        <v>-33.441000000000003</v>
      </c>
      <c r="J13009">
        <v>1356.0642</v>
      </c>
      <c r="K13009">
        <v>-51.841000000000001</v>
      </c>
    </row>
    <row r="13010" spans="1:11" x14ac:dyDescent="0.25">
      <c r="A13010">
        <v>1356.0671</v>
      </c>
      <c r="B13010">
        <v>-37.93</v>
      </c>
      <c r="D13010">
        <v>1356.0671</v>
      </c>
      <c r="E13010">
        <v>-54.323</v>
      </c>
      <c r="G13010">
        <v>1356.0671</v>
      </c>
      <c r="H13010">
        <v>-33.470999999999997</v>
      </c>
      <c r="J13010">
        <v>1356.0671</v>
      </c>
      <c r="K13010">
        <v>-51.823</v>
      </c>
    </row>
    <row r="13011" spans="1:11" x14ac:dyDescent="0.25">
      <c r="A13011">
        <v>1356.07</v>
      </c>
      <c r="B13011">
        <v>-37.948999999999998</v>
      </c>
      <c r="D13011">
        <v>1356.07</v>
      </c>
      <c r="E13011">
        <v>-54.307000000000002</v>
      </c>
      <c r="G13011">
        <v>1356.07</v>
      </c>
      <c r="H13011">
        <v>-33.463000000000001</v>
      </c>
      <c r="J13011">
        <v>1356.07</v>
      </c>
      <c r="K13011">
        <v>-51.829000000000001</v>
      </c>
    </row>
    <row r="13012" spans="1:11" x14ac:dyDescent="0.25">
      <c r="A13012">
        <v>1356.0727999999999</v>
      </c>
      <c r="B13012">
        <v>-37.954000000000001</v>
      </c>
      <c r="D13012">
        <v>1356.0727999999999</v>
      </c>
      <c r="E13012">
        <v>-54.283999999999999</v>
      </c>
      <c r="G13012">
        <v>1356.0727999999999</v>
      </c>
      <c r="H13012">
        <v>-33.46</v>
      </c>
      <c r="J13012">
        <v>1356.0727999999999</v>
      </c>
      <c r="K13012">
        <v>-51.837000000000003</v>
      </c>
    </row>
    <row r="13013" spans="1:11" x14ac:dyDescent="0.25">
      <c r="A13013">
        <v>1356.0755999999999</v>
      </c>
      <c r="B13013">
        <v>-37.944000000000003</v>
      </c>
      <c r="D13013">
        <v>1356.0755999999999</v>
      </c>
      <c r="E13013">
        <v>-54.295000000000002</v>
      </c>
      <c r="G13013">
        <v>1356.0755999999999</v>
      </c>
      <c r="H13013">
        <v>-33.460999999999999</v>
      </c>
      <c r="J13013">
        <v>1356.0755999999999</v>
      </c>
      <c r="K13013">
        <v>-51.850999999999999</v>
      </c>
    </row>
    <row r="13014" spans="1:11" x14ac:dyDescent="0.25">
      <c r="A13014">
        <v>1356.0785000000001</v>
      </c>
      <c r="B13014">
        <v>-37.945</v>
      </c>
      <c r="D13014">
        <v>1356.0785000000001</v>
      </c>
      <c r="E13014">
        <v>-54.320999999999998</v>
      </c>
      <c r="G13014">
        <v>1356.0785000000001</v>
      </c>
      <c r="H13014">
        <v>-33.46</v>
      </c>
      <c r="J13014">
        <v>1356.0785000000001</v>
      </c>
      <c r="K13014">
        <v>-51.847999999999999</v>
      </c>
    </row>
    <row r="13015" spans="1:11" x14ac:dyDescent="0.25">
      <c r="A13015">
        <v>1356.0813000000001</v>
      </c>
      <c r="B13015">
        <v>-37.973999999999997</v>
      </c>
      <c r="D13015">
        <v>1356.0813000000001</v>
      </c>
      <c r="E13015">
        <v>-54.344999999999999</v>
      </c>
      <c r="G13015">
        <v>1356.0813000000001</v>
      </c>
      <c r="H13015">
        <v>-33.494999999999997</v>
      </c>
      <c r="J13015">
        <v>1356.0813000000001</v>
      </c>
      <c r="K13015">
        <v>-51.854999999999997</v>
      </c>
    </row>
    <row r="13016" spans="1:11" x14ac:dyDescent="0.25">
      <c r="A13016">
        <v>1356.0842</v>
      </c>
      <c r="B13016">
        <v>-37.988999999999997</v>
      </c>
      <c r="D13016">
        <v>1356.0842</v>
      </c>
      <c r="E13016">
        <v>-54.335999999999999</v>
      </c>
      <c r="G13016">
        <v>1356.0842</v>
      </c>
      <c r="H13016">
        <v>-33.51</v>
      </c>
      <c r="J13016">
        <v>1356.0842</v>
      </c>
      <c r="K13016">
        <v>-51.874000000000002</v>
      </c>
    </row>
    <row r="13017" spans="1:11" x14ac:dyDescent="0.25">
      <c r="A13017">
        <v>1356.0871</v>
      </c>
      <c r="B13017">
        <v>-37.984999999999999</v>
      </c>
      <c r="D13017">
        <v>1356.0871</v>
      </c>
      <c r="E13017">
        <v>-54.325000000000003</v>
      </c>
      <c r="G13017">
        <v>1356.0871</v>
      </c>
      <c r="H13017">
        <v>-33.494999999999997</v>
      </c>
      <c r="J13017">
        <v>1356.0871</v>
      </c>
      <c r="K13017">
        <v>-51.886000000000003</v>
      </c>
    </row>
    <row r="13018" spans="1:11" x14ac:dyDescent="0.25">
      <c r="A13018">
        <v>1356.0898999999999</v>
      </c>
      <c r="B13018">
        <v>-37.968000000000004</v>
      </c>
      <c r="D13018">
        <v>1356.0898999999999</v>
      </c>
      <c r="E13018">
        <v>-54.344000000000001</v>
      </c>
      <c r="G13018">
        <v>1356.0898999999999</v>
      </c>
      <c r="H13018">
        <v>-33.503</v>
      </c>
      <c r="J13018">
        <v>1356.0898999999999</v>
      </c>
      <c r="K13018">
        <v>-51.883000000000003</v>
      </c>
    </row>
    <row r="13019" spans="1:11" x14ac:dyDescent="0.25">
      <c r="A13019">
        <v>1356.0927999999999</v>
      </c>
      <c r="B13019">
        <v>-37.968000000000004</v>
      </c>
      <c r="D13019">
        <v>1356.0927999999999</v>
      </c>
      <c r="E13019">
        <v>-54.353000000000002</v>
      </c>
      <c r="G13019">
        <v>1356.0927999999999</v>
      </c>
      <c r="H13019">
        <v>-33.518000000000001</v>
      </c>
      <c r="J13019">
        <v>1356.0927999999999</v>
      </c>
      <c r="K13019">
        <v>-51.87</v>
      </c>
    </row>
    <row r="13020" spans="1:11" x14ac:dyDescent="0.25">
      <c r="A13020">
        <v>1356.0956000000001</v>
      </c>
      <c r="B13020">
        <v>-37.979999999999997</v>
      </c>
      <c r="D13020">
        <v>1356.0956000000001</v>
      </c>
      <c r="E13020">
        <v>-54.337000000000003</v>
      </c>
      <c r="G13020">
        <v>1356.0956000000001</v>
      </c>
      <c r="H13020">
        <v>-33.503</v>
      </c>
      <c r="J13020">
        <v>1356.0956000000001</v>
      </c>
      <c r="K13020">
        <v>-51.87</v>
      </c>
    </row>
    <row r="13021" spans="1:11" x14ac:dyDescent="0.25">
      <c r="A13021">
        <v>1356.0984000000001</v>
      </c>
      <c r="B13021">
        <v>-37.975000000000001</v>
      </c>
      <c r="D13021">
        <v>1356.0984000000001</v>
      </c>
      <c r="E13021">
        <v>-54.314999999999998</v>
      </c>
      <c r="G13021">
        <v>1356.0984000000001</v>
      </c>
      <c r="H13021">
        <v>-33.488</v>
      </c>
      <c r="J13021">
        <v>1356.0984000000001</v>
      </c>
      <c r="K13021">
        <v>-51.869</v>
      </c>
    </row>
    <row r="13022" spans="1:11" x14ac:dyDescent="0.25">
      <c r="A13022">
        <v>1356.1013</v>
      </c>
      <c r="B13022">
        <v>-37.950000000000003</v>
      </c>
      <c r="D13022">
        <v>1356.1013</v>
      </c>
      <c r="E13022">
        <v>-54.308</v>
      </c>
      <c r="G13022">
        <v>1356.1013</v>
      </c>
      <c r="H13022">
        <v>-33.475000000000001</v>
      </c>
      <c r="J13022">
        <v>1356.1013</v>
      </c>
      <c r="K13022">
        <v>-51.863999999999997</v>
      </c>
    </row>
    <row r="13023" spans="1:11" x14ac:dyDescent="0.25">
      <c r="A13023">
        <v>1356.1041</v>
      </c>
      <c r="B13023">
        <v>-37.926000000000002</v>
      </c>
      <c r="D13023">
        <v>1356.1041</v>
      </c>
      <c r="E13023">
        <v>-54.308999999999997</v>
      </c>
      <c r="G13023">
        <v>1356.1041</v>
      </c>
      <c r="H13023">
        <v>-33.475000000000001</v>
      </c>
      <c r="J13023">
        <v>1356.1041</v>
      </c>
      <c r="K13023">
        <v>-51.843000000000004</v>
      </c>
    </row>
    <row r="13024" spans="1:11" x14ac:dyDescent="0.25">
      <c r="A13024">
        <v>1356.107</v>
      </c>
      <c r="B13024">
        <v>-37.932000000000002</v>
      </c>
      <c r="D13024">
        <v>1356.107</v>
      </c>
      <c r="E13024">
        <v>-54.319000000000003</v>
      </c>
      <c r="G13024">
        <v>1356.107</v>
      </c>
      <c r="H13024">
        <v>-33.5</v>
      </c>
      <c r="J13024">
        <v>1356.107</v>
      </c>
      <c r="K13024">
        <v>-51.823999999999998</v>
      </c>
    </row>
    <row r="13025" spans="1:11" x14ac:dyDescent="0.25">
      <c r="A13025">
        <v>1356.1098999999999</v>
      </c>
      <c r="B13025">
        <v>-37.945</v>
      </c>
      <c r="D13025">
        <v>1356.1098999999999</v>
      </c>
      <c r="E13025">
        <v>-54.298999999999999</v>
      </c>
      <c r="G13025">
        <v>1356.1098999999999</v>
      </c>
      <c r="H13025">
        <v>-33.488</v>
      </c>
      <c r="J13025">
        <v>1356.1098999999999</v>
      </c>
      <c r="K13025">
        <v>-51.826000000000001</v>
      </c>
    </row>
    <row r="13026" spans="1:11" x14ac:dyDescent="0.25">
      <c r="A13026">
        <v>1356.1126999999999</v>
      </c>
      <c r="B13026">
        <v>-37.938000000000002</v>
      </c>
      <c r="D13026">
        <v>1356.1126999999999</v>
      </c>
      <c r="E13026">
        <v>-54.277999999999999</v>
      </c>
      <c r="G13026">
        <v>1356.1126999999999</v>
      </c>
      <c r="H13026">
        <v>-33.438000000000002</v>
      </c>
      <c r="J13026">
        <v>1356.1126999999999</v>
      </c>
      <c r="K13026">
        <v>-51.83</v>
      </c>
    </row>
    <row r="13027" spans="1:11" x14ac:dyDescent="0.25">
      <c r="A13027">
        <v>1356.1155000000001</v>
      </c>
      <c r="B13027">
        <v>-37.914000000000001</v>
      </c>
      <c r="D13027">
        <v>1356.1155000000001</v>
      </c>
      <c r="E13027">
        <v>-54.274000000000001</v>
      </c>
      <c r="G13027">
        <v>1356.1155000000001</v>
      </c>
      <c r="H13027">
        <v>-33.427999999999997</v>
      </c>
      <c r="J13027">
        <v>1356.1155000000001</v>
      </c>
      <c r="K13027">
        <v>-51.826000000000001</v>
      </c>
    </row>
    <row r="13028" spans="1:11" x14ac:dyDescent="0.25">
      <c r="A13028">
        <v>1356.1184000000001</v>
      </c>
      <c r="B13028">
        <v>-37.901000000000003</v>
      </c>
      <c r="D13028">
        <v>1356.1184000000001</v>
      </c>
      <c r="E13028">
        <v>-54.274999999999999</v>
      </c>
      <c r="G13028">
        <v>1356.1184000000001</v>
      </c>
      <c r="H13028">
        <v>-33.435000000000002</v>
      </c>
      <c r="J13028">
        <v>1356.1184000000001</v>
      </c>
      <c r="K13028">
        <v>-51.808999999999997</v>
      </c>
    </row>
    <row r="13029" spans="1:11" x14ac:dyDescent="0.25">
      <c r="A13029">
        <v>1356.1212</v>
      </c>
      <c r="B13029">
        <v>-37.914999999999999</v>
      </c>
      <c r="D13029">
        <v>1356.1212</v>
      </c>
      <c r="E13029">
        <v>-54.28</v>
      </c>
      <c r="G13029">
        <v>1356.1212</v>
      </c>
      <c r="H13029">
        <v>-33.436</v>
      </c>
      <c r="J13029">
        <v>1356.1212</v>
      </c>
      <c r="K13029">
        <v>-51.798000000000002</v>
      </c>
    </row>
    <row r="13030" spans="1:11" x14ac:dyDescent="0.25">
      <c r="A13030">
        <v>1356.1241</v>
      </c>
      <c r="B13030">
        <v>-37.92</v>
      </c>
      <c r="D13030">
        <v>1356.1241</v>
      </c>
      <c r="E13030">
        <v>-54.252000000000002</v>
      </c>
      <c r="G13030">
        <v>1356.1241</v>
      </c>
      <c r="H13030">
        <v>-33.441000000000003</v>
      </c>
      <c r="J13030">
        <v>1356.1241</v>
      </c>
      <c r="K13030">
        <v>-51.802</v>
      </c>
    </row>
    <row r="13031" spans="1:11" x14ac:dyDescent="0.25">
      <c r="A13031">
        <v>1356.127</v>
      </c>
      <c r="B13031">
        <v>-37.904000000000003</v>
      </c>
      <c r="D13031">
        <v>1356.127</v>
      </c>
      <c r="E13031">
        <v>-54.25</v>
      </c>
      <c r="G13031">
        <v>1356.127</v>
      </c>
      <c r="H13031">
        <v>-33.414999999999999</v>
      </c>
      <c r="J13031">
        <v>1356.127</v>
      </c>
      <c r="K13031">
        <v>-51.813000000000002</v>
      </c>
    </row>
    <row r="13032" spans="1:11" x14ac:dyDescent="0.25">
      <c r="A13032">
        <v>1356.1297999999999</v>
      </c>
      <c r="B13032">
        <v>-37.890999999999998</v>
      </c>
      <c r="D13032">
        <v>1356.1297999999999</v>
      </c>
      <c r="E13032">
        <v>-54.27</v>
      </c>
      <c r="G13032">
        <v>1356.1297999999999</v>
      </c>
      <c r="H13032">
        <v>-33.405000000000001</v>
      </c>
      <c r="J13032">
        <v>1356.1297999999999</v>
      </c>
      <c r="K13032">
        <v>-51.805999999999997</v>
      </c>
    </row>
    <row r="13033" spans="1:11" x14ac:dyDescent="0.25">
      <c r="A13033">
        <v>1356.1327000000001</v>
      </c>
      <c r="B13033">
        <v>-37.899000000000001</v>
      </c>
      <c r="D13033">
        <v>1356.1327000000001</v>
      </c>
      <c r="E13033">
        <v>-54.277999999999999</v>
      </c>
      <c r="G13033">
        <v>1356.1327000000001</v>
      </c>
      <c r="H13033">
        <v>-33.423000000000002</v>
      </c>
      <c r="J13033">
        <v>1356.1327000000001</v>
      </c>
      <c r="K13033">
        <v>-51.798999999999999</v>
      </c>
    </row>
    <row r="13034" spans="1:11" x14ac:dyDescent="0.25">
      <c r="A13034">
        <v>1356.1355000000001</v>
      </c>
      <c r="B13034">
        <v>-37.911000000000001</v>
      </c>
      <c r="D13034">
        <v>1356.1355000000001</v>
      </c>
      <c r="E13034">
        <v>-54.267000000000003</v>
      </c>
      <c r="G13034">
        <v>1356.1355000000001</v>
      </c>
      <c r="H13034">
        <v>-33.423000000000002</v>
      </c>
      <c r="J13034">
        <v>1356.1355000000001</v>
      </c>
      <c r="K13034">
        <v>-51.802</v>
      </c>
    </row>
    <row r="13035" spans="1:11" x14ac:dyDescent="0.25">
      <c r="A13035">
        <v>1356.1383000000001</v>
      </c>
      <c r="B13035">
        <v>-37.909999999999997</v>
      </c>
      <c r="D13035">
        <v>1356.1383000000001</v>
      </c>
      <c r="E13035">
        <v>-54.250999999999998</v>
      </c>
      <c r="G13035">
        <v>1356.1383000000001</v>
      </c>
      <c r="H13035">
        <v>-33.427999999999997</v>
      </c>
      <c r="J13035">
        <v>1356.1383000000001</v>
      </c>
      <c r="K13035">
        <v>-51.808</v>
      </c>
    </row>
    <row r="13036" spans="1:11" x14ac:dyDescent="0.25">
      <c r="A13036">
        <v>1356.1412</v>
      </c>
      <c r="B13036">
        <v>-37.89</v>
      </c>
      <c r="D13036">
        <v>1356.1412</v>
      </c>
      <c r="E13036">
        <v>-54.259</v>
      </c>
      <c r="G13036">
        <v>1356.1412</v>
      </c>
      <c r="H13036">
        <v>-33.406999999999996</v>
      </c>
      <c r="J13036">
        <v>1356.1412</v>
      </c>
      <c r="K13036">
        <v>-51.814999999999998</v>
      </c>
    </row>
    <row r="13037" spans="1:11" x14ac:dyDescent="0.25">
      <c r="A13037">
        <v>1356.1441</v>
      </c>
      <c r="B13037">
        <v>-37.881</v>
      </c>
      <c r="D13037">
        <v>1356.1441</v>
      </c>
      <c r="E13037">
        <v>-54.268000000000001</v>
      </c>
      <c r="G13037">
        <v>1356.1441</v>
      </c>
      <c r="H13037">
        <v>-33.405000000000001</v>
      </c>
      <c r="J13037">
        <v>1356.1441</v>
      </c>
      <c r="K13037">
        <v>-51.813000000000002</v>
      </c>
    </row>
    <row r="13038" spans="1:11" x14ac:dyDescent="0.25">
      <c r="A13038">
        <v>1356.1469</v>
      </c>
      <c r="B13038">
        <v>-37.896000000000001</v>
      </c>
      <c r="D13038">
        <v>1356.1469</v>
      </c>
      <c r="E13038">
        <v>-54.268999999999998</v>
      </c>
      <c r="G13038">
        <v>1356.1469</v>
      </c>
      <c r="H13038">
        <v>-33.426000000000002</v>
      </c>
      <c r="J13038">
        <v>1356.1469</v>
      </c>
      <c r="K13038">
        <v>-51.808</v>
      </c>
    </row>
    <row r="13039" spans="1:11" x14ac:dyDescent="0.25">
      <c r="A13039">
        <v>1356.1497999999999</v>
      </c>
      <c r="B13039">
        <v>-37.911000000000001</v>
      </c>
      <c r="D13039">
        <v>1356.1497999999999</v>
      </c>
      <c r="E13039">
        <v>-54.25</v>
      </c>
      <c r="G13039">
        <v>1356.1497999999999</v>
      </c>
      <c r="H13039">
        <v>-33.423000000000002</v>
      </c>
      <c r="J13039">
        <v>1356.1497999999999</v>
      </c>
      <c r="K13039">
        <v>-51.816000000000003</v>
      </c>
    </row>
    <row r="13040" spans="1:11" x14ac:dyDescent="0.25">
      <c r="A13040">
        <v>1356.1525999999999</v>
      </c>
      <c r="B13040">
        <v>-37.905000000000001</v>
      </c>
      <c r="D13040">
        <v>1356.1525999999999</v>
      </c>
      <c r="E13040">
        <v>-54.244</v>
      </c>
      <c r="G13040">
        <v>1356.1525999999999</v>
      </c>
      <c r="H13040">
        <v>-33.406999999999996</v>
      </c>
      <c r="J13040">
        <v>1356.1525999999999</v>
      </c>
      <c r="K13040">
        <v>-51.811999999999998</v>
      </c>
    </row>
    <row r="13041" spans="1:11" x14ac:dyDescent="0.25">
      <c r="A13041">
        <v>1356.1554000000001</v>
      </c>
      <c r="B13041">
        <v>-37.883000000000003</v>
      </c>
      <c r="D13041">
        <v>1356.1554000000001</v>
      </c>
      <c r="E13041">
        <v>-54.271999999999998</v>
      </c>
      <c r="G13041">
        <v>1356.1554000000001</v>
      </c>
      <c r="H13041">
        <v>-33.402000000000001</v>
      </c>
      <c r="J13041">
        <v>1356.1554000000001</v>
      </c>
      <c r="K13041">
        <v>-51.805</v>
      </c>
    </row>
    <row r="13042" spans="1:11" x14ac:dyDescent="0.25">
      <c r="A13042">
        <v>1356.1583000000001</v>
      </c>
      <c r="B13042">
        <v>-37.892000000000003</v>
      </c>
      <c r="D13042">
        <v>1356.1583000000001</v>
      </c>
      <c r="E13042">
        <v>-54.271000000000001</v>
      </c>
      <c r="G13042">
        <v>1356.1583000000001</v>
      </c>
      <c r="H13042">
        <v>-33.409999999999997</v>
      </c>
      <c r="J13042">
        <v>1356.1583000000001</v>
      </c>
      <c r="K13042">
        <v>-51.798000000000002</v>
      </c>
    </row>
    <row r="13043" spans="1:11" x14ac:dyDescent="0.25">
      <c r="A13043">
        <v>1356.1611</v>
      </c>
      <c r="B13043">
        <v>-37.906999999999996</v>
      </c>
      <c r="D13043">
        <v>1356.1611</v>
      </c>
      <c r="E13043">
        <v>-54.265999999999998</v>
      </c>
      <c r="G13043">
        <v>1356.1611</v>
      </c>
      <c r="H13043">
        <v>-33.406999999999996</v>
      </c>
      <c r="J13043">
        <v>1356.1611</v>
      </c>
      <c r="K13043">
        <v>-51.798000000000002</v>
      </c>
    </row>
    <row r="13044" spans="1:11" x14ac:dyDescent="0.25">
      <c r="A13044">
        <v>1356.164</v>
      </c>
      <c r="B13044">
        <v>-37.905999999999999</v>
      </c>
      <c r="D13044">
        <v>1356.164</v>
      </c>
      <c r="E13044">
        <v>-54.252000000000002</v>
      </c>
      <c r="G13044">
        <v>1356.164</v>
      </c>
      <c r="H13044">
        <v>-33.406999999999996</v>
      </c>
      <c r="J13044">
        <v>1356.164</v>
      </c>
      <c r="K13044">
        <v>-51.804000000000002</v>
      </c>
    </row>
    <row r="13045" spans="1:11" x14ac:dyDescent="0.25">
      <c r="A13045">
        <v>1356.1668999999999</v>
      </c>
      <c r="B13045">
        <v>-37.893000000000001</v>
      </c>
      <c r="D13045">
        <v>1356.1668999999999</v>
      </c>
      <c r="E13045">
        <v>-54.249000000000002</v>
      </c>
      <c r="G13045">
        <v>1356.1668999999999</v>
      </c>
      <c r="H13045">
        <v>-33.384</v>
      </c>
      <c r="J13045">
        <v>1356.1668999999999</v>
      </c>
      <c r="K13045">
        <v>-51.819000000000003</v>
      </c>
    </row>
    <row r="13046" spans="1:11" x14ac:dyDescent="0.25">
      <c r="A13046">
        <v>1356.1696999999999</v>
      </c>
      <c r="B13046">
        <v>-37.886000000000003</v>
      </c>
      <c r="D13046">
        <v>1356.1696999999999</v>
      </c>
      <c r="E13046">
        <v>-54.262999999999998</v>
      </c>
      <c r="G13046">
        <v>1356.1696999999999</v>
      </c>
      <c r="H13046">
        <v>-33.381999999999998</v>
      </c>
      <c r="J13046">
        <v>1356.1696999999999</v>
      </c>
      <c r="K13046">
        <v>-51.811999999999998</v>
      </c>
    </row>
    <row r="13047" spans="1:11" x14ac:dyDescent="0.25">
      <c r="A13047">
        <v>1356.1726000000001</v>
      </c>
      <c r="B13047">
        <v>-37.896999999999998</v>
      </c>
      <c r="D13047">
        <v>1356.1726000000001</v>
      </c>
      <c r="E13047">
        <v>-54.264000000000003</v>
      </c>
      <c r="G13047">
        <v>1356.1726000000001</v>
      </c>
      <c r="H13047">
        <v>-33.398000000000003</v>
      </c>
      <c r="J13047">
        <v>1356.1726000000001</v>
      </c>
      <c r="K13047">
        <v>-51.805999999999997</v>
      </c>
    </row>
    <row r="13048" spans="1:11" x14ac:dyDescent="0.25">
      <c r="A13048">
        <v>1356.1754000000001</v>
      </c>
      <c r="B13048">
        <v>-37.905999999999999</v>
      </c>
      <c r="D13048">
        <v>1356.1754000000001</v>
      </c>
      <c r="E13048">
        <v>-54.255000000000003</v>
      </c>
      <c r="G13048">
        <v>1356.1754000000001</v>
      </c>
      <c r="H13048">
        <v>-33.412999999999997</v>
      </c>
      <c r="J13048">
        <v>1356.1754000000001</v>
      </c>
      <c r="K13048">
        <v>-51.805999999999997</v>
      </c>
    </row>
    <row r="13049" spans="1:11" x14ac:dyDescent="0.25">
      <c r="A13049">
        <v>1356.1782000000001</v>
      </c>
      <c r="B13049">
        <v>-37.9</v>
      </c>
      <c r="D13049">
        <v>1356.1782000000001</v>
      </c>
      <c r="E13049">
        <v>-54.243000000000002</v>
      </c>
      <c r="G13049">
        <v>1356.1782000000001</v>
      </c>
      <c r="H13049">
        <v>-33.423000000000002</v>
      </c>
      <c r="J13049">
        <v>1356.1782000000001</v>
      </c>
      <c r="K13049">
        <v>-51.814</v>
      </c>
    </row>
    <row r="13050" spans="1:11" x14ac:dyDescent="0.25">
      <c r="A13050">
        <v>1356.1811</v>
      </c>
      <c r="B13050">
        <v>-37.880000000000003</v>
      </c>
      <c r="D13050">
        <v>1356.1811</v>
      </c>
      <c r="E13050">
        <v>-54.25</v>
      </c>
      <c r="G13050">
        <v>1356.1811</v>
      </c>
      <c r="H13050">
        <v>-33.405000000000001</v>
      </c>
      <c r="J13050">
        <v>1356.1811</v>
      </c>
      <c r="K13050">
        <v>-51.816000000000003</v>
      </c>
    </row>
    <row r="13051" spans="1:11" x14ac:dyDescent="0.25">
      <c r="A13051">
        <v>1356.184</v>
      </c>
      <c r="B13051">
        <v>-37.874000000000002</v>
      </c>
      <c r="D13051">
        <v>1356.184</v>
      </c>
      <c r="E13051">
        <v>-54.259</v>
      </c>
      <c r="G13051">
        <v>1356.184</v>
      </c>
      <c r="H13051">
        <v>-33.393000000000001</v>
      </c>
      <c r="J13051">
        <v>1356.184</v>
      </c>
      <c r="K13051">
        <v>-51.805</v>
      </c>
    </row>
    <row r="13052" spans="1:11" x14ac:dyDescent="0.25">
      <c r="A13052">
        <v>1356.1867999999999</v>
      </c>
      <c r="B13052">
        <v>-37.889000000000003</v>
      </c>
      <c r="D13052">
        <v>1356.1867999999999</v>
      </c>
      <c r="E13052">
        <v>-54.261000000000003</v>
      </c>
      <c r="G13052">
        <v>1356.1867999999999</v>
      </c>
      <c r="H13052">
        <v>-33.402000000000001</v>
      </c>
      <c r="J13052">
        <v>1356.1867999999999</v>
      </c>
      <c r="K13052">
        <v>-51.795999999999999</v>
      </c>
    </row>
    <row r="13053" spans="1:11" x14ac:dyDescent="0.25">
      <c r="A13053">
        <v>1356.1896999999999</v>
      </c>
      <c r="B13053">
        <v>-37.9</v>
      </c>
      <c r="D13053">
        <v>1356.1896999999999</v>
      </c>
      <c r="E13053">
        <v>-54.244999999999997</v>
      </c>
      <c r="G13053">
        <v>1356.1896999999999</v>
      </c>
      <c r="H13053">
        <v>-33.414999999999999</v>
      </c>
      <c r="J13053">
        <v>1356.1896999999999</v>
      </c>
      <c r="K13053">
        <v>-51.798000000000002</v>
      </c>
    </row>
    <row r="13054" spans="1:11" x14ac:dyDescent="0.25">
      <c r="A13054">
        <v>1356.1925000000001</v>
      </c>
      <c r="B13054">
        <v>-37.887</v>
      </c>
      <c r="D13054">
        <v>1356.1925000000001</v>
      </c>
      <c r="E13054">
        <v>-54.237000000000002</v>
      </c>
      <c r="G13054">
        <v>1356.1925000000001</v>
      </c>
      <c r="H13054">
        <v>-33.409999999999997</v>
      </c>
      <c r="J13054">
        <v>1356.1925000000001</v>
      </c>
      <c r="K13054">
        <v>-51.81</v>
      </c>
    </row>
    <row r="13055" spans="1:11" x14ac:dyDescent="0.25">
      <c r="A13055">
        <v>1356.1953000000001</v>
      </c>
      <c r="B13055">
        <v>-37.869999999999997</v>
      </c>
      <c r="D13055">
        <v>1356.1953000000001</v>
      </c>
      <c r="E13055">
        <v>-54.253999999999998</v>
      </c>
      <c r="G13055">
        <v>1356.1953000000001</v>
      </c>
      <c r="H13055">
        <v>-33.424999999999997</v>
      </c>
      <c r="J13055">
        <v>1356.1953000000001</v>
      </c>
      <c r="K13055">
        <v>-51.817999999999998</v>
      </c>
    </row>
    <row r="13056" spans="1:11" x14ac:dyDescent="0.25">
      <c r="A13056">
        <v>1356.1982</v>
      </c>
      <c r="B13056">
        <v>-37.884999999999998</v>
      </c>
      <c r="D13056">
        <v>1356.1982</v>
      </c>
      <c r="E13056">
        <v>-54.258000000000003</v>
      </c>
      <c r="G13056">
        <v>1356.1982</v>
      </c>
      <c r="H13056">
        <v>-33.420999999999999</v>
      </c>
      <c r="J13056">
        <v>1356.1982</v>
      </c>
      <c r="K13056">
        <v>-51.808999999999997</v>
      </c>
    </row>
    <row r="13057" spans="1:11" x14ac:dyDescent="0.25">
      <c r="A13057">
        <v>1356.201</v>
      </c>
      <c r="B13057">
        <v>-37.904000000000003</v>
      </c>
      <c r="D13057">
        <v>1356.201</v>
      </c>
      <c r="E13057">
        <v>-54.259</v>
      </c>
      <c r="G13057">
        <v>1356.201</v>
      </c>
      <c r="H13057">
        <v>-33.420999999999999</v>
      </c>
      <c r="J13057">
        <v>1356.201</v>
      </c>
      <c r="K13057">
        <v>-51.798000000000002</v>
      </c>
    </row>
    <row r="13058" spans="1:11" x14ac:dyDescent="0.25">
      <c r="A13058">
        <v>1356.2039</v>
      </c>
      <c r="B13058">
        <v>-37.902999999999999</v>
      </c>
      <c r="D13058">
        <v>1356.2039</v>
      </c>
      <c r="E13058">
        <v>-54.246000000000002</v>
      </c>
      <c r="G13058">
        <v>1356.2039</v>
      </c>
      <c r="H13058">
        <v>-33.42</v>
      </c>
      <c r="J13058">
        <v>1356.2039</v>
      </c>
      <c r="K13058">
        <v>-51.813000000000002</v>
      </c>
    </row>
    <row r="13059" spans="1:11" x14ac:dyDescent="0.25">
      <c r="A13059">
        <v>1356.2067999999999</v>
      </c>
      <c r="B13059">
        <v>-37.887</v>
      </c>
      <c r="D13059">
        <v>1356.2067999999999</v>
      </c>
      <c r="E13059">
        <v>-54.252000000000002</v>
      </c>
      <c r="G13059">
        <v>1356.2067999999999</v>
      </c>
      <c r="H13059">
        <v>-33.417999999999999</v>
      </c>
      <c r="J13059">
        <v>1356.2067999999999</v>
      </c>
      <c r="K13059">
        <v>-51.814999999999998</v>
      </c>
    </row>
    <row r="13060" spans="1:11" x14ac:dyDescent="0.25">
      <c r="A13060">
        <v>1356.2095999999999</v>
      </c>
      <c r="B13060">
        <v>-37.886000000000003</v>
      </c>
      <c r="D13060">
        <v>1356.2095999999999</v>
      </c>
      <c r="E13060">
        <v>-54.261000000000003</v>
      </c>
      <c r="G13060">
        <v>1356.2095999999999</v>
      </c>
      <c r="H13060">
        <v>-33.44</v>
      </c>
      <c r="J13060">
        <v>1356.2095999999999</v>
      </c>
      <c r="K13060">
        <v>-51.807000000000002</v>
      </c>
    </row>
    <row r="13061" spans="1:11" x14ac:dyDescent="0.25">
      <c r="A13061">
        <v>1356.2123999999999</v>
      </c>
      <c r="B13061">
        <v>-37.902000000000001</v>
      </c>
      <c r="D13061">
        <v>1356.2123999999999</v>
      </c>
      <c r="E13061">
        <v>-54.264000000000003</v>
      </c>
      <c r="G13061">
        <v>1356.2123999999999</v>
      </c>
      <c r="H13061">
        <v>-33.430999999999997</v>
      </c>
      <c r="J13061">
        <v>1356.2123999999999</v>
      </c>
      <c r="K13061">
        <v>-51.802</v>
      </c>
    </row>
    <row r="13062" spans="1:11" x14ac:dyDescent="0.25">
      <c r="A13062">
        <v>1356.2153000000001</v>
      </c>
      <c r="B13062">
        <v>-37.911999999999999</v>
      </c>
      <c r="D13062">
        <v>1356.2153000000001</v>
      </c>
      <c r="E13062">
        <v>-54.265000000000001</v>
      </c>
      <c r="G13062">
        <v>1356.2153000000001</v>
      </c>
      <c r="H13062">
        <v>-33.435000000000002</v>
      </c>
      <c r="J13062">
        <v>1356.2153000000001</v>
      </c>
      <c r="K13062">
        <v>-51.819000000000003</v>
      </c>
    </row>
    <row r="13063" spans="1:11" x14ac:dyDescent="0.25">
      <c r="A13063">
        <v>1356.2181</v>
      </c>
      <c r="B13063">
        <v>-37.902999999999999</v>
      </c>
      <c r="D13063">
        <v>1356.2181</v>
      </c>
      <c r="E13063">
        <v>-54.262999999999998</v>
      </c>
      <c r="G13063">
        <v>1356.2181</v>
      </c>
      <c r="H13063">
        <v>-33.433</v>
      </c>
      <c r="J13063">
        <v>1356.2181</v>
      </c>
      <c r="K13063">
        <v>-51.826000000000001</v>
      </c>
    </row>
    <row r="13064" spans="1:11" x14ac:dyDescent="0.25">
      <c r="A13064">
        <v>1356.221</v>
      </c>
      <c r="B13064">
        <v>-37.887</v>
      </c>
      <c r="D13064">
        <v>1356.221</v>
      </c>
      <c r="E13064">
        <v>-54.271000000000001</v>
      </c>
      <c r="G13064">
        <v>1356.221</v>
      </c>
      <c r="H13064">
        <v>-33.411999999999999</v>
      </c>
      <c r="J13064">
        <v>1356.221</v>
      </c>
      <c r="K13064">
        <v>-51.823</v>
      </c>
    </row>
    <row r="13065" spans="1:11" x14ac:dyDescent="0.25">
      <c r="A13065">
        <v>1356.2239</v>
      </c>
      <c r="B13065">
        <v>-37.890999999999998</v>
      </c>
      <c r="D13065">
        <v>1356.2239</v>
      </c>
      <c r="E13065">
        <v>-54.277000000000001</v>
      </c>
      <c r="G13065">
        <v>1356.2239</v>
      </c>
      <c r="H13065">
        <v>-33.43</v>
      </c>
      <c r="J13065">
        <v>1356.2239</v>
      </c>
      <c r="K13065">
        <v>-51.814999999999998</v>
      </c>
    </row>
    <row r="13066" spans="1:11" x14ac:dyDescent="0.25">
      <c r="A13066">
        <v>1356.2266999999999</v>
      </c>
      <c r="B13066">
        <v>-37.908999999999999</v>
      </c>
      <c r="D13066">
        <v>1356.2266999999999</v>
      </c>
      <c r="E13066">
        <v>-54.277000000000001</v>
      </c>
      <c r="G13066">
        <v>1356.2266999999999</v>
      </c>
      <c r="H13066">
        <v>-33.454999999999998</v>
      </c>
      <c r="J13066">
        <v>1356.2266999999999</v>
      </c>
      <c r="K13066">
        <v>-51.808999999999997</v>
      </c>
    </row>
    <row r="13067" spans="1:11" x14ac:dyDescent="0.25">
      <c r="A13067">
        <v>1356.2295999999999</v>
      </c>
      <c r="B13067">
        <v>-37.921999999999997</v>
      </c>
      <c r="D13067">
        <v>1356.2295999999999</v>
      </c>
      <c r="E13067">
        <v>-54.26</v>
      </c>
      <c r="G13067">
        <v>1356.2295999999999</v>
      </c>
      <c r="H13067">
        <v>-33.451000000000001</v>
      </c>
      <c r="J13067">
        <v>1356.2295999999999</v>
      </c>
      <c r="K13067">
        <v>-51.823</v>
      </c>
    </row>
    <row r="13068" spans="1:11" x14ac:dyDescent="0.25">
      <c r="A13068">
        <v>1356.2324000000001</v>
      </c>
      <c r="B13068">
        <v>-37.909999999999997</v>
      </c>
      <c r="D13068">
        <v>1356.2324000000001</v>
      </c>
      <c r="E13068">
        <v>-54.256</v>
      </c>
      <c r="G13068">
        <v>1356.2324000000001</v>
      </c>
      <c r="H13068">
        <v>-33.430999999999997</v>
      </c>
      <c r="J13068">
        <v>1356.2324000000001</v>
      </c>
      <c r="K13068">
        <v>-51.832999999999998</v>
      </c>
    </row>
    <row r="13069" spans="1:11" x14ac:dyDescent="0.25">
      <c r="A13069">
        <v>1356.2352000000001</v>
      </c>
      <c r="B13069">
        <v>-37.898000000000003</v>
      </c>
      <c r="D13069">
        <v>1356.2352000000001</v>
      </c>
      <c r="E13069">
        <v>-54.277000000000001</v>
      </c>
      <c r="G13069">
        <v>1356.2352000000001</v>
      </c>
      <c r="H13069">
        <v>-33.438000000000002</v>
      </c>
      <c r="J13069">
        <v>1356.2352000000001</v>
      </c>
      <c r="K13069">
        <v>-51.834000000000003</v>
      </c>
    </row>
    <row r="13070" spans="1:11" x14ac:dyDescent="0.25">
      <c r="A13070">
        <v>1356.2381</v>
      </c>
      <c r="B13070">
        <v>-37.912999999999997</v>
      </c>
      <c r="D13070">
        <v>1356.2381</v>
      </c>
      <c r="E13070">
        <v>-54.287999999999997</v>
      </c>
      <c r="G13070">
        <v>1356.2381</v>
      </c>
      <c r="H13070">
        <v>-33.453000000000003</v>
      </c>
      <c r="J13070">
        <v>1356.2381</v>
      </c>
      <c r="K13070">
        <v>-51.832999999999998</v>
      </c>
    </row>
    <row r="13071" spans="1:11" x14ac:dyDescent="0.25">
      <c r="A13071">
        <v>1356.241</v>
      </c>
      <c r="B13071">
        <v>-37.926000000000002</v>
      </c>
      <c r="D13071">
        <v>1356.241</v>
      </c>
      <c r="E13071">
        <v>-54.276000000000003</v>
      </c>
      <c r="G13071">
        <v>1356.241</v>
      </c>
      <c r="H13071">
        <v>-33.46</v>
      </c>
      <c r="J13071">
        <v>1356.241</v>
      </c>
      <c r="K13071">
        <v>-51.845999999999997</v>
      </c>
    </row>
    <row r="13072" spans="1:11" x14ac:dyDescent="0.25">
      <c r="A13072">
        <v>1356.2438</v>
      </c>
      <c r="B13072">
        <v>-37.932000000000002</v>
      </c>
      <c r="D13072">
        <v>1356.2438</v>
      </c>
      <c r="E13072">
        <v>-54.271000000000001</v>
      </c>
      <c r="G13072">
        <v>1356.2438</v>
      </c>
      <c r="H13072">
        <v>-33.466000000000001</v>
      </c>
      <c r="J13072">
        <v>1356.2438</v>
      </c>
      <c r="K13072">
        <v>-51.854999999999997</v>
      </c>
    </row>
    <row r="13073" spans="1:11" x14ac:dyDescent="0.25">
      <c r="A13073">
        <v>1356.2466999999999</v>
      </c>
      <c r="B13073">
        <v>-37.923999999999999</v>
      </c>
      <c r="D13073">
        <v>1356.2466999999999</v>
      </c>
      <c r="E13073">
        <v>-54.295999999999999</v>
      </c>
      <c r="G13073">
        <v>1356.2466999999999</v>
      </c>
      <c r="H13073">
        <v>-33.46</v>
      </c>
      <c r="J13073">
        <v>1356.2466999999999</v>
      </c>
      <c r="K13073">
        <v>-51.862000000000002</v>
      </c>
    </row>
    <row r="13074" spans="1:11" x14ac:dyDescent="0.25">
      <c r="A13074">
        <v>1356.2494999999999</v>
      </c>
      <c r="B13074">
        <v>-37.932000000000002</v>
      </c>
      <c r="D13074">
        <v>1356.2494999999999</v>
      </c>
      <c r="E13074">
        <v>-54.323999999999998</v>
      </c>
      <c r="G13074">
        <v>1356.2494999999999</v>
      </c>
      <c r="H13074">
        <v>-33.482999999999997</v>
      </c>
      <c r="J13074">
        <v>1356.2494999999999</v>
      </c>
      <c r="K13074">
        <v>-51.875999999999998</v>
      </c>
    </row>
    <row r="13075" spans="1:11" x14ac:dyDescent="0.25">
      <c r="A13075">
        <v>1356.2523000000001</v>
      </c>
      <c r="B13075">
        <v>-37.966999999999999</v>
      </c>
      <c r="D13075">
        <v>1356.2523000000001</v>
      </c>
      <c r="E13075">
        <v>-54.326000000000001</v>
      </c>
      <c r="G13075">
        <v>1356.2523000000001</v>
      </c>
      <c r="H13075">
        <v>-33.494999999999997</v>
      </c>
      <c r="J13075">
        <v>1356.2523000000001</v>
      </c>
      <c r="K13075">
        <v>-51.9</v>
      </c>
    </row>
    <row r="13076" spans="1:11" x14ac:dyDescent="0.25">
      <c r="A13076">
        <v>1356.2552000000001</v>
      </c>
      <c r="B13076">
        <v>-37.996000000000002</v>
      </c>
      <c r="D13076">
        <v>1356.2552000000001</v>
      </c>
      <c r="E13076">
        <v>-54.319000000000003</v>
      </c>
      <c r="G13076">
        <v>1356.2552000000001</v>
      </c>
      <c r="H13076">
        <v>-33.512999999999998</v>
      </c>
      <c r="J13076">
        <v>1356.2552000000001</v>
      </c>
      <c r="K13076">
        <v>-51.935000000000002</v>
      </c>
    </row>
    <row r="13077" spans="1:11" x14ac:dyDescent="0.25">
      <c r="A13077">
        <v>1356.258</v>
      </c>
      <c r="B13077">
        <v>-37.997</v>
      </c>
      <c r="D13077">
        <v>1356.258</v>
      </c>
      <c r="E13077">
        <v>-54.335000000000001</v>
      </c>
      <c r="G13077">
        <v>1356.258</v>
      </c>
      <c r="H13077">
        <v>-33.521999999999998</v>
      </c>
      <c r="J13077">
        <v>1356.258</v>
      </c>
      <c r="K13077">
        <v>-51.95</v>
      </c>
    </row>
    <row r="13078" spans="1:11" x14ac:dyDescent="0.25">
      <c r="A13078">
        <v>1356.2609</v>
      </c>
      <c r="B13078">
        <v>-37.994</v>
      </c>
      <c r="D13078">
        <v>1356.2609</v>
      </c>
      <c r="E13078">
        <v>-54.372</v>
      </c>
      <c r="G13078">
        <v>1356.2609</v>
      </c>
      <c r="H13078">
        <v>-33.524999999999999</v>
      </c>
      <c r="J13078">
        <v>1356.2609</v>
      </c>
      <c r="K13078">
        <v>-51.963000000000001</v>
      </c>
    </row>
    <row r="13079" spans="1:11" x14ac:dyDescent="0.25">
      <c r="A13079">
        <v>1356.2637999999999</v>
      </c>
      <c r="B13079">
        <v>-38.023000000000003</v>
      </c>
      <c r="D13079">
        <v>1356.2637999999999</v>
      </c>
      <c r="E13079">
        <v>-54.398000000000003</v>
      </c>
      <c r="G13079">
        <v>1356.2637999999999</v>
      </c>
      <c r="H13079">
        <v>-33.558999999999997</v>
      </c>
      <c r="J13079">
        <v>1356.2637999999999</v>
      </c>
      <c r="K13079">
        <v>-51.963000000000001</v>
      </c>
    </row>
    <row r="13080" spans="1:11" x14ac:dyDescent="0.25">
      <c r="A13080">
        <v>1356.2665999999999</v>
      </c>
      <c r="B13080">
        <v>-38.064999999999998</v>
      </c>
      <c r="D13080">
        <v>1356.2665999999999</v>
      </c>
      <c r="E13080">
        <v>-54.411999999999999</v>
      </c>
      <c r="G13080">
        <v>1356.2665999999999</v>
      </c>
      <c r="H13080">
        <v>-33.594999999999999</v>
      </c>
      <c r="J13080">
        <v>1356.2665999999999</v>
      </c>
      <c r="K13080">
        <v>-51.97</v>
      </c>
    </row>
    <row r="13081" spans="1:11" x14ac:dyDescent="0.25">
      <c r="A13081">
        <v>1356.2695000000001</v>
      </c>
      <c r="B13081">
        <v>-38.103999999999999</v>
      </c>
      <c r="D13081">
        <v>1356.2695000000001</v>
      </c>
      <c r="E13081">
        <v>-54.43</v>
      </c>
      <c r="G13081">
        <v>1356.2695000000001</v>
      </c>
      <c r="H13081">
        <v>-33.609000000000002</v>
      </c>
      <c r="J13081">
        <v>1356.2695000000001</v>
      </c>
      <c r="K13081">
        <v>-52.014000000000003</v>
      </c>
    </row>
    <row r="13082" spans="1:11" x14ac:dyDescent="0.25">
      <c r="A13082">
        <v>1356.2723000000001</v>
      </c>
      <c r="B13082">
        <v>-38.121000000000002</v>
      </c>
      <c r="D13082">
        <v>1356.2723000000001</v>
      </c>
      <c r="E13082">
        <v>-54.47</v>
      </c>
      <c r="G13082">
        <v>1356.2723000000001</v>
      </c>
      <c r="H13082">
        <v>-33.642000000000003</v>
      </c>
      <c r="J13082">
        <v>1356.2723000000001</v>
      </c>
      <c r="K13082">
        <v>-52.05</v>
      </c>
    </row>
    <row r="13083" spans="1:11" x14ac:dyDescent="0.25">
      <c r="A13083">
        <v>1356.2751000000001</v>
      </c>
      <c r="B13083">
        <v>-38.146999999999998</v>
      </c>
      <c r="D13083">
        <v>1356.2751000000001</v>
      </c>
      <c r="E13083">
        <v>-54.515999999999998</v>
      </c>
      <c r="G13083">
        <v>1356.2751000000001</v>
      </c>
      <c r="H13083">
        <v>-33.686</v>
      </c>
      <c r="J13083">
        <v>1356.2751000000001</v>
      </c>
      <c r="K13083">
        <v>-52.064999999999998</v>
      </c>
    </row>
    <row r="13084" spans="1:11" x14ac:dyDescent="0.25">
      <c r="A13084">
        <v>1356.278</v>
      </c>
      <c r="B13084">
        <v>-38.185000000000002</v>
      </c>
      <c r="D13084">
        <v>1356.278</v>
      </c>
      <c r="E13084">
        <v>-54.548999999999999</v>
      </c>
      <c r="G13084">
        <v>1356.278</v>
      </c>
      <c r="H13084">
        <v>-33.729999999999997</v>
      </c>
      <c r="J13084">
        <v>1356.278</v>
      </c>
      <c r="K13084">
        <v>-52.087000000000003</v>
      </c>
    </row>
    <row r="13085" spans="1:11" x14ac:dyDescent="0.25">
      <c r="A13085">
        <v>1356.2809</v>
      </c>
      <c r="B13085">
        <v>-38.212000000000003</v>
      </c>
      <c r="D13085">
        <v>1356.2809</v>
      </c>
      <c r="E13085">
        <v>-54.554000000000002</v>
      </c>
      <c r="G13085">
        <v>1356.2809</v>
      </c>
      <c r="H13085">
        <v>-33.756999999999998</v>
      </c>
      <c r="J13085">
        <v>1356.2809</v>
      </c>
      <c r="K13085">
        <v>-52.13</v>
      </c>
    </row>
    <row r="13086" spans="1:11" x14ac:dyDescent="0.25">
      <c r="A13086">
        <v>1356.2837</v>
      </c>
      <c r="B13086">
        <v>-38.216000000000001</v>
      </c>
      <c r="D13086">
        <v>1356.2837</v>
      </c>
      <c r="E13086">
        <v>-54.563000000000002</v>
      </c>
      <c r="G13086">
        <v>1356.2837</v>
      </c>
      <c r="H13086">
        <v>-33.753</v>
      </c>
      <c r="J13086">
        <v>1356.2837</v>
      </c>
      <c r="K13086">
        <v>-52.164000000000001</v>
      </c>
    </row>
    <row r="13087" spans="1:11" x14ac:dyDescent="0.25">
      <c r="A13087">
        <v>1356.2865999999999</v>
      </c>
      <c r="B13087">
        <v>-38.201000000000001</v>
      </c>
      <c r="D13087">
        <v>1356.2865999999999</v>
      </c>
      <c r="E13087">
        <v>-54.58</v>
      </c>
      <c r="G13087">
        <v>1356.2865999999999</v>
      </c>
      <c r="H13087">
        <v>-33.744</v>
      </c>
      <c r="J13087">
        <v>1356.2865999999999</v>
      </c>
      <c r="K13087">
        <v>-52.151000000000003</v>
      </c>
    </row>
    <row r="13088" spans="1:11" x14ac:dyDescent="0.25">
      <c r="A13088">
        <v>1356.2893999999999</v>
      </c>
      <c r="B13088">
        <v>-38.192</v>
      </c>
      <c r="D13088">
        <v>1356.2893999999999</v>
      </c>
      <c r="E13088">
        <v>-54.575000000000003</v>
      </c>
      <c r="G13088">
        <v>1356.2893999999999</v>
      </c>
      <c r="H13088">
        <v>-33.732999999999997</v>
      </c>
      <c r="J13088">
        <v>1356.2893999999999</v>
      </c>
      <c r="K13088">
        <v>-52.12</v>
      </c>
    </row>
    <row r="13089" spans="1:11" x14ac:dyDescent="0.25">
      <c r="A13089">
        <v>1356.2922000000001</v>
      </c>
      <c r="B13089">
        <v>-38.186999999999998</v>
      </c>
      <c r="D13089">
        <v>1356.2922000000001</v>
      </c>
      <c r="E13089">
        <v>-54.543999999999997</v>
      </c>
      <c r="G13089">
        <v>1356.2922000000001</v>
      </c>
      <c r="H13089">
        <v>-33.719000000000001</v>
      </c>
      <c r="J13089">
        <v>1356.2922000000001</v>
      </c>
      <c r="K13089">
        <v>-52.109000000000002</v>
      </c>
    </row>
    <row r="13090" spans="1:11" x14ac:dyDescent="0.25">
      <c r="A13090">
        <v>1356.2951</v>
      </c>
      <c r="B13090">
        <v>-38.168999999999997</v>
      </c>
      <c r="D13090">
        <v>1356.2951</v>
      </c>
      <c r="E13090">
        <v>-54.497999999999998</v>
      </c>
      <c r="G13090">
        <v>1356.2951</v>
      </c>
      <c r="H13090">
        <v>-33.712000000000003</v>
      </c>
      <c r="J13090">
        <v>1356.2951</v>
      </c>
      <c r="K13090">
        <v>-52.1</v>
      </c>
    </row>
    <row r="13091" spans="1:11" x14ac:dyDescent="0.25">
      <c r="A13091">
        <v>1356.2979</v>
      </c>
      <c r="B13091">
        <v>-38.130000000000003</v>
      </c>
      <c r="D13091">
        <v>1356.2979</v>
      </c>
      <c r="E13091">
        <v>-54.478000000000002</v>
      </c>
      <c r="G13091">
        <v>1356.2979</v>
      </c>
      <c r="H13091">
        <v>-33.671999999999997</v>
      </c>
      <c r="J13091">
        <v>1356.2979</v>
      </c>
      <c r="K13091">
        <v>-52.082999999999998</v>
      </c>
    </row>
    <row r="13092" spans="1:11" x14ac:dyDescent="0.25">
      <c r="A13092">
        <v>1356.3008</v>
      </c>
      <c r="B13092">
        <v>-38.085000000000001</v>
      </c>
      <c r="D13092">
        <v>1356.3008</v>
      </c>
      <c r="E13092">
        <v>-54.47</v>
      </c>
      <c r="G13092">
        <v>1356.3008</v>
      </c>
      <c r="H13092">
        <v>-33.630000000000003</v>
      </c>
      <c r="J13092">
        <v>1356.3008</v>
      </c>
      <c r="K13092">
        <v>-52.048999999999999</v>
      </c>
    </row>
    <row r="13093" spans="1:11" x14ac:dyDescent="0.25">
      <c r="A13093">
        <v>1356.3036999999999</v>
      </c>
      <c r="B13093">
        <v>-38.061</v>
      </c>
      <c r="D13093">
        <v>1356.3036999999999</v>
      </c>
      <c r="E13093">
        <v>-54.444000000000003</v>
      </c>
      <c r="G13093">
        <v>1356.3036999999999</v>
      </c>
      <c r="H13093">
        <v>-33.613</v>
      </c>
      <c r="J13093">
        <v>1356.3036999999999</v>
      </c>
      <c r="K13093">
        <v>-52.01</v>
      </c>
    </row>
    <row r="13094" spans="1:11" x14ac:dyDescent="0.25">
      <c r="A13094">
        <v>1356.3064999999999</v>
      </c>
      <c r="B13094">
        <v>-38.045000000000002</v>
      </c>
      <c r="D13094">
        <v>1356.3064999999999</v>
      </c>
      <c r="E13094">
        <v>-54.393999999999998</v>
      </c>
      <c r="G13094">
        <v>1356.3064999999999</v>
      </c>
      <c r="H13094">
        <v>-33.588000000000001</v>
      </c>
      <c r="J13094">
        <v>1356.3064999999999</v>
      </c>
      <c r="K13094">
        <v>-51.997</v>
      </c>
    </row>
    <row r="13095" spans="1:11" x14ac:dyDescent="0.25">
      <c r="A13095">
        <v>1356.3092999999999</v>
      </c>
      <c r="B13095">
        <v>-38.009</v>
      </c>
      <c r="D13095">
        <v>1356.3092999999999</v>
      </c>
      <c r="E13095">
        <v>-54.345999999999997</v>
      </c>
      <c r="G13095">
        <v>1356.3092999999999</v>
      </c>
      <c r="H13095">
        <v>-33.546999999999997</v>
      </c>
      <c r="J13095">
        <v>1356.3092999999999</v>
      </c>
      <c r="K13095">
        <v>-51.970999999999997</v>
      </c>
    </row>
    <row r="13096" spans="1:11" x14ac:dyDescent="0.25">
      <c r="A13096">
        <v>1356.3122000000001</v>
      </c>
      <c r="B13096">
        <v>-37.97</v>
      </c>
      <c r="D13096">
        <v>1356.3122000000001</v>
      </c>
      <c r="E13096">
        <v>-54.338999999999999</v>
      </c>
      <c r="G13096">
        <v>1356.3122000000001</v>
      </c>
      <c r="H13096">
        <v>-33.529000000000003</v>
      </c>
      <c r="J13096">
        <v>1356.3122000000001</v>
      </c>
      <c r="K13096">
        <v>-51.930999999999997</v>
      </c>
    </row>
    <row r="13097" spans="1:11" x14ac:dyDescent="0.25">
      <c r="A13097">
        <v>1356.3150000000001</v>
      </c>
      <c r="B13097">
        <v>-37.959000000000003</v>
      </c>
      <c r="D13097">
        <v>1356.3150000000001</v>
      </c>
      <c r="E13097">
        <v>-54.33</v>
      </c>
      <c r="G13097">
        <v>1356.3150000000001</v>
      </c>
      <c r="H13097">
        <v>-33.512999999999998</v>
      </c>
      <c r="J13097">
        <v>1356.3150000000001</v>
      </c>
      <c r="K13097">
        <v>-51.896000000000001</v>
      </c>
    </row>
    <row r="13098" spans="1:11" x14ac:dyDescent="0.25">
      <c r="A13098">
        <v>1356.3179</v>
      </c>
      <c r="B13098">
        <v>-37.962000000000003</v>
      </c>
      <c r="D13098">
        <v>1356.3179</v>
      </c>
      <c r="E13098">
        <v>-54.314999999999998</v>
      </c>
      <c r="G13098">
        <v>1356.3179</v>
      </c>
      <c r="H13098">
        <v>-33.506999999999998</v>
      </c>
      <c r="J13098">
        <v>1356.3179</v>
      </c>
      <c r="K13098">
        <v>-51.886000000000003</v>
      </c>
    </row>
    <row r="13099" spans="1:11" x14ac:dyDescent="0.25">
      <c r="A13099">
        <v>1356.3208</v>
      </c>
      <c r="B13099">
        <v>-37.956000000000003</v>
      </c>
      <c r="D13099">
        <v>1356.3208</v>
      </c>
      <c r="E13099">
        <v>-54.29</v>
      </c>
      <c r="G13099">
        <v>1356.3208</v>
      </c>
      <c r="H13099">
        <v>-33.491999999999997</v>
      </c>
      <c r="J13099">
        <v>1356.3208</v>
      </c>
      <c r="K13099">
        <v>-51.878</v>
      </c>
    </row>
    <row r="13100" spans="1:11" x14ac:dyDescent="0.25">
      <c r="A13100">
        <v>1356.3235999999999</v>
      </c>
      <c r="B13100">
        <v>-37.935000000000002</v>
      </c>
      <c r="D13100">
        <v>1356.3235999999999</v>
      </c>
      <c r="E13100">
        <v>-54.281999999999996</v>
      </c>
      <c r="G13100">
        <v>1356.3235999999999</v>
      </c>
      <c r="H13100">
        <v>-33.470999999999997</v>
      </c>
      <c r="J13100">
        <v>1356.3235999999999</v>
      </c>
      <c r="K13100">
        <v>-51.874000000000002</v>
      </c>
    </row>
    <row r="13101" spans="1:11" x14ac:dyDescent="0.25">
      <c r="A13101">
        <v>1356.3264999999999</v>
      </c>
      <c r="B13101">
        <v>-37.915999999999997</v>
      </c>
      <c r="D13101">
        <v>1356.3264999999999</v>
      </c>
      <c r="E13101">
        <v>-54.286999999999999</v>
      </c>
      <c r="G13101">
        <v>1356.3264999999999</v>
      </c>
      <c r="H13101">
        <v>-33.472999999999999</v>
      </c>
      <c r="J13101">
        <v>1356.3264999999999</v>
      </c>
      <c r="K13101">
        <v>-51.868000000000002</v>
      </c>
    </row>
    <row r="13102" spans="1:11" x14ac:dyDescent="0.25">
      <c r="A13102">
        <v>1356.3293000000001</v>
      </c>
      <c r="B13102">
        <v>-37.917999999999999</v>
      </c>
      <c r="D13102">
        <v>1356.3293000000001</v>
      </c>
      <c r="E13102">
        <v>-54.286999999999999</v>
      </c>
      <c r="G13102">
        <v>1356.3293000000001</v>
      </c>
      <c r="H13102">
        <v>-33.475999999999999</v>
      </c>
      <c r="J13102">
        <v>1356.3293000000001</v>
      </c>
      <c r="K13102">
        <v>-51.85</v>
      </c>
    </row>
    <row r="13103" spans="1:11" x14ac:dyDescent="0.25">
      <c r="A13103">
        <v>1356.3321000000001</v>
      </c>
      <c r="B13103">
        <v>-37.927999999999997</v>
      </c>
      <c r="D13103">
        <v>1356.3321000000001</v>
      </c>
      <c r="E13103">
        <v>-54.277000000000001</v>
      </c>
      <c r="G13103">
        <v>1356.3321000000001</v>
      </c>
      <c r="H13103">
        <v>-33.479999999999997</v>
      </c>
      <c r="J13103">
        <v>1356.3321000000001</v>
      </c>
      <c r="K13103">
        <v>-51.856999999999999</v>
      </c>
    </row>
    <row r="13104" spans="1:11" x14ac:dyDescent="0.25">
      <c r="A13104">
        <v>1356.335</v>
      </c>
      <c r="B13104">
        <v>-37.923999999999999</v>
      </c>
      <c r="D13104">
        <v>1356.335</v>
      </c>
      <c r="E13104">
        <v>-54.265000000000001</v>
      </c>
      <c r="G13104">
        <v>1356.335</v>
      </c>
      <c r="H13104">
        <v>-33.472999999999999</v>
      </c>
      <c r="J13104">
        <v>1356.335</v>
      </c>
      <c r="K13104">
        <v>-51.860999999999997</v>
      </c>
    </row>
    <row r="13105" spans="1:11" x14ac:dyDescent="0.25">
      <c r="A13105">
        <v>1356.3378</v>
      </c>
      <c r="B13105">
        <v>-37.905000000000001</v>
      </c>
      <c r="D13105">
        <v>1356.3378</v>
      </c>
      <c r="E13105">
        <v>-54.264000000000003</v>
      </c>
      <c r="G13105">
        <v>1356.3378</v>
      </c>
      <c r="H13105">
        <v>-33.451000000000001</v>
      </c>
      <c r="J13105">
        <v>1356.3378</v>
      </c>
      <c r="K13105">
        <v>-51.863999999999997</v>
      </c>
    </row>
    <row r="13106" spans="1:11" x14ac:dyDescent="0.25">
      <c r="A13106">
        <v>1356.3407</v>
      </c>
      <c r="B13106">
        <v>-37.893000000000001</v>
      </c>
      <c r="D13106">
        <v>1356.3407</v>
      </c>
      <c r="E13106">
        <v>-54.271999999999998</v>
      </c>
      <c r="G13106">
        <v>1356.3407</v>
      </c>
      <c r="H13106">
        <v>-33.435000000000002</v>
      </c>
      <c r="J13106">
        <v>1356.3407</v>
      </c>
      <c r="K13106">
        <v>-51.841999999999999</v>
      </c>
    </row>
    <row r="13107" spans="1:11" x14ac:dyDescent="0.25">
      <c r="A13107">
        <v>1356.3435999999999</v>
      </c>
      <c r="B13107">
        <v>-37.904000000000003</v>
      </c>
      <c r="D13107">
        <v>1356.3435999999999</v>
      </c>
      <c r="E13107">
        <v>-54.273000000000003</v>
      </c>
      <c r="G13107">
        <v>1356.3435999999999</v>
      </c>
      <c r="H13107">
        <v>-33.456000000000003</v>
      </c>
      <c r="J13107">
        <v>1356.3435999999999</v>
      </c>
      <c r="K13107">
        <v>-51.838999999999999</v>
      </c>
    </row>
    <row r="13108" spans="1:11" x14ac:dyDescent="0.25">
      <c r="A13108">
        <v>1356.3463999999999</v>
      </c>
      <c r="B13108">
        <v>-37.92</v>
      </c>
      <c r="D13108">
        <v>1356.3463999999999</v>
      </c>
      <c r="E13108">
        <v>-54.26</v>
      </c>
      <c r="G13108">
        <v>1356.3463999999999</v>
      </c>
      <c r="H13108">
        <v>-33.441000000000003</v>
      </c>
      <c r="J13108">
        <v>1356.3463999999999</v>
      </c>
      <c r="K13108">
        <v>-51.845999999999997</v>
      </c>
    </row>
    <row r="13109" spans="1:11" x14ac:dyDescent="0.25">
      <c r="A13109">
        <v>1356.3492000000001</v>
      </c>
      <c r="B13109">
        <v>-37.908000000000001</v>
      </c>
      <c r="D13109">
        <v>1356.3492000000001</v>
      </c>
      <c r="E13109">
        <v>-54.255000000000003</v>
      </c>
      <c r="G13109">
        <v>1356.3492000000001</v>
      </c>
      <c r="H13109">
        <v>-33.427999999999997</v>
      </c>
      <c r="J13109">
        <v>1356.3492000000001</v>
      </c>
      <c r="K13109">
        <v>-51.834000000000003</v>
      </c>
    </row>
    <row r="13110" spans="1:11" x14ac:dyDescent="0.25">
      <c r="A13110">
        <v>1356.3521000000001</v>
      </c>
      <c r="B13110">
        <v>-37.887</v>
      </c>
      <c r="D13110">
        <v>1356.3521000000001</v>
      </c>
      <c r="E13110">
        <v>-54.253</v>
      </c>
      <c r="G13110">
        <v>1356.3521000000001</v>
      </c>
      <c r="H13110">
        <v>-33.426000000000002</v>
      </c>
      <c r="J13110">
        <v>1356.3521000000001</v>
      </c>
      <c r="K13110">
        <v>-51.822000000000003</v>
      </c>
    </row>
    <row r="13111" spans="1:11" x14ac:dyDescent="0.25">
      <c r="A13111">
        <v>1356.3549</v>
      </c>
      <c r="B13111">
        <v>-37.889000000000003</v>
      </c>
      <c r="D13111">
        <v>1356.3549</v>
      </c>
      <c r="E13111">
        <v>-54.256</v>
      </c>
      <c r="G13111">
        <v>1356.3549</v>
      </c>
      <c r="H13111">
        <v>-33.417999999999999</v>
      </c>
      <c r="J13111">
        <v>1356.3549</v>
      </c>
      <c r="K13111">
        <v>-51.807000000000002</v>
      </c>
    </row>
    <row r="13112" spans="1:11" x14ac:dyDescent="0.25">
      <c r="A13112">
        <v>1356.3578</v>
      </c>
      <c r="B13112">
        <v>-37.9</v>
      </c>
      <c r="D13112">
        <v>1356.3578</v>
      </c>
      <c r="E13112">
        <v>-54.250999999999998</v>
      </c>
      <c r="G13112">
        <v>1356.3578</v>
      </c>
      <c r="H13112">
        <v>-33.438000000000002</v>
      </c>
      <c r="J13112">
        <v>1356.3578</v>
      </c>
      <c r="K13112">
        <v>-51.813000000000002</v>
      </c>
    </row>
    <row r="13113" spans="1:11" x14ac:dyDescent="0.25">
      <c r="A13113">
        <v>1356.3607</v>
      </c>
      <c r="B13113">
        <v>-37.902000000000001</v>
      </c>
      <c r="D13113">
        <v>1356.3607</v>
      </c>
      <c r="E13113">
        <v>-54.234999999999999</v>
      </c>
      <c r="G13113">
        <v>1356.3607</v>
      </c>
      <c r="H13113">
        <v>-33.442999999999998</v>
      </c>
      <c r="J13113">
        <v>1356.3607</v>
      </c>
      <c r="K13113">
        <v>-51.83</v>
      </c>
    </row>
    <row r="13114" spans="1:11" x14ac:dyDescent="0.25">
      <c r="A13114">
        <v>1356.3634999999999</v>
      </c>
      <c r="B13114">
        <v>-37.887999999999998</v>
      </c>
      <c r="D13114">
        <v>1356.3634999999999</v>
      </c>
      <c r="E13114">
        <v>-54.234000000000002</v>
      </c>
      <c r="G13114">
        <v>1356.3634999999999</v>
      </c>
      <c r="H13114">
        <v>-33.420999999999999</v>
      </c>
      <c r="J13114">
        <v>1356.3634999999999</v>
      </c>
      <c r="K13114">
        <v>-51.834000000000003</v>
      </c>
    </row>
    <row r="13115" spans="1:11" x14ac:dyDescent="0.25">
      <c r="A13115">
        <v>1356.3664000000001</v>
      </c>
      <c r="B13115">
        <v>-37.878</v>
      </c>
      <c r="D13115">
        <v>1356.3664000000001</v>
      </c>
      <c r="E13115">
        <v>-54.247999999999998</v>
      </c>
      <c r="G13115">
        <v>1356.3664000000001</v>
      </c>
      <c r="H13115">
        <v>-33.435000000000002</v>
      </c>
      <c r="J13115">
        <v>1356.3664000000001</v>
      </c>
      <c r="K13115">
        <v>-51.825000000000003</v>
      </c>
    </row>
    <row r="13116" spans="1:11" x14ac:dyDescent="0.25">
      <c r="A13116">
        <v>1356.3692000000001</v>
      </c>
      <c r="B13116">
        <v>-37.892000000000003</v>
      </c>
      <c r="D13116">
        <v>1356.3692000000001</v>
      </c>
      <c r="E13116">
        <v>-54.256</v>
      </c>
      <c r="G13116">
        <v>1356.3692000000001</v>
      </c>
      <c r="H13116">
        <v>-33.441000000000003</v>
      </c>
      <c r="J13116">
        <v>1356.3692000000001</v>
      </c>
      <c r="K13116">
        <v>-51.814</v>
      </c>
    </row>
    <row r="13117" spans="1:11" x14ac:dyDescent="0.25">
      <c r="A13117">
        <v>1356.3720000000001</v>
      </c>
      <c r="B13117">
        <v>-37.909999999999997</v>
      </c>
      <c r="D13117">
        <v>1356.3720000000001</v>
      </c>
      <c r="E13117">
        <v>-54.24</v>
      </c>
      <c r="G13117">
        <v>1356.3720000000001</v>
      </c>
      <c r="H13117">
        <v>-33.430999999999997</v>
      </c>
      <c r="J13117">
        <v>1356.3720000000001</v>
      </c>
      <c r="K13117">
        <v>-51.820999999999998</v>
      </c>
    </row>
    <row r="13118" spans="1:11" x14ac:dyDescent="0.25">
      <c r="A13118">
        <v>1356.3749</v>
      </c>
      <c r="B13118">
        <v>-37.908999999999999</v>
      </c>
      <c r="D13118">
        <v>1356.3749</v>
      </c>
      <c r="E13118">
        <v>-54.219000000000001</v>
      </c>
      <c r="G13118">
        <v>1356.3749</v>
      </c>
      <c r="H13118">
        <v>-33.430999999999997</v>
      </c>
      <c r="J13118">
        <v>1356.3749</v>
      </c>
      <c r="K13118">
        <v>-51.832000000000001</v>
      </c>
    </row>
    <row r="13119" spans="1:11" x14ac:dyDescent="0.25">
      <c r="A13119">
        <v>1356.3778</v>
      </c>
      <c r="B13119">
        <v>-37.892000000000003</v>
      </c>
      <c r="D13119">
        <v>1356.3778</v>
      </c>
      <c r="E13119">
        <v>-54.234000000000002</v>
      </c>
      <c r="G13119">
        <v>1356.3778</v>
      </c>
      <c r="H13119">
        <v>-33.424999999999997</v>
      </c>
      <c r="J13119">
        <v>1356.3778</v>
      </c>
      <c r="K13119">
        <v>-51.835000000000001</v>
      </c>
    </row>
    <row r="13120" spans="1:11" x14ac:dyDescent="0.25">
      <c r="A13120">
        <v>1356.3806</v>
      </c>
      <c r="B13120">
        <v>-37.892000000000003</v>
      </c>
      <c r="D13120">
        <v>1356.3806</v>
      </c>
      <c r="E13120">
        <v>-54.256</v>
      </c>
      <c r="G13120">
        <v>1356.3806</v>
      </c>
      <c r="H13120">
        <v>-33.44</v>
      </c>
      <c r="J13120">
        <v>1356.3806</v>
      </c>
      <c r="K13120">
        <v>-51.817999999999998</v>
      </c>
    </row>
    <row r="13121" spans="1:11" x14ac:dyDescent="0.25">
      <c r="A13121">
        <v>1356.3834999999999</v>
      </c>
      <c r="B13121">
        <v>-37.914999999999999</v>
      </c>
      <c r="D13121">
        <v>1356.3834999999999</v>
      </c>
      <c r="E13121">
        <v>-54.25</v>
      </c>
      <c r="G13121">
        <v>1356.3834999999999</v>
      </c>
      <c r="H13121">
        <v>-33.460999999999999</v>
      </c>
      <c r="J13121">
        <v>1356.3834999999999</v>
      </c>
      <c r="K13121">
        <v>-51.832999999999998</v>
      </c>
    </row>
    <row r="13122" spans="1:11" x14ac:dyDescent="0.25">
      <c r="A13122">
        <v>1356.3862999999999</v>
      </c>
      <c r="B13122">
        <v>-37.923000000000002</v>
      </c>
      <c r="D13122">
        <v>1356.3862999999999</v>
      </c>
      <c r="E13122">
        <v>-54.238</v>
      </c>
      <c r="G13122">
        <v>1356.3862999999999</v>
      </c>
      <c r="H13122">
        <v>-33.441000000000003</v>
      </c>
      <c r="J13122">
        <v>1356.3862999999999</v>
      </c>
      <c r="K13122">
        <v>-51.854999999999997</v>
      </c>
    </row>
    <row r="13123" spans="1:11" x14ac:dyDescent="0.25">
      <c r="A13123">
        <v>1356.3891000000001</v>
      </c>
      <c r="B13123">
        <v>-37.911000000000001</v>
      </c>
      <c r="D13123">
        <v>1356.3891000000001</v>
      </c>
      <c r="E13123">
        <v>-54.244</v>
      </c>
      <c r="G13123">
        <v>1356.3891000000001</v>
      </c>
      <c r="H13123">
        <v>-33.426000000000002</v>
      </c>
      <c r="J13123">
        <v>1356.3891000000001</v>
      </c>
      <c r="K13123">
        <v>-51.863</v>
      </c>
    </row>
    <row r="13124" spans="1:11" x14ac:dyDescent="0.25">
      <c r="A13124">
        <v>1356.3920000000001</v>
      </c>
      <c r="B13124">
        <v>-37.901000000000003</v>
      </c>
      <c r="D13124">
        <v>1356.3920000000001</v>
      </c>
      <c r="E13124">
        <v>-54.258000000000003</v>
      </c>
      <c r="G13124">
        <v>1356.3920000000001</v>
      </c>
      <c r="H13124">
        <v>-33.435000000000002</v>
      </c>
      <c r="J13124">
        <v>1356.3920000000001</v>
      </c>
      <c r="K13124">
        <v>-51.853000000000002</v>
      </c>
    </row>
    <row r="13125" spans="1:11" x14ac:dyDescent="0.25">
      <c r="A13125">
        <v>1356.3948</v>
      </c>
      <c r="B13125">
        <v>-37.911999999999999</v>
      </c>
      <c r="D13125">
        <v>1356.3948</v>
      </c>
      <c r="E13125">
        <v>-54.268999999999998</v>
      </c>
      <c r="G13125">
        <v>1356.3948</v>
      </c>
      <c r="H13125">
        <v>-33.441000000000003</v>
      </c>
      <c r="J13125">
        <v>1356.3948</v>
      </c>
      <c r="K13125">
        <v>-51.835000000000001</v>
      </c>
    </row>
    <row r="13126" spans="1:11" x14ac:dyDescent="0.25">
      <c r="A13126">
        <v>1356.3977</v>
      </c>
      <c r="B13126">
        <v>-37.921999999999997</v>
      </c>
      <c r="D13126">
        <v>1356.3977</v>
      </c>
      <c r="E13126">
        <v>-54.256</v>
      </c>
      <c r="G13126">
        <v>1356.3977</v>
      </c>
      <c r="H13126">
        <v>-33.463000000000001</v>
      </c>
      <c r="J13126">
        <v>1356.3977</v>
      </c>
      <c r="K13126">
        <v>-51.847999999999999</v>
      </c>
    </row>
    <row r="13127" spans="1:11" x14ac:dyDescent="0.25">
      <c r="A13127">
        <v>1356.4005999999999</v>
      </c>
      <c r="B13127">
        <v>-37.917999999999999</v>
      </c>
      <c r="D13127">
        <v>1356.4005999999999</v>
      </c>
      <c r="E13127">
        <v>-54.243000000000002</v>
      </c>
      <c r="G13127">
        <v>1356.4005999999999</v>
      </c>
      <c r="H13127">
        <v>-33.445999999999998</v>
      </c>
      <c r="J13127">
        <v>1356.4005999999999</v>
      </c>
      <c r="K13127">
        <v>-51.857999999999997</v>
      </c>
    </row>
    <row r="13128" spans="1:11" x14ac:dyDescent="0.25">
      <c r="A13128">
        <v>1356.4033999999999</v>
      </c>
      <c r="B13128">
        <v>-37.896000000000001</v>
      </c>
      <c r="D13128">
        <v>1356.4033999999999</v>
      </c>
      <c r="E13128">
        <v>-54.250999999999998</v>
      </c>
      <c r="G13128">
        <v>1356.4033999999999</v>
      </c>
      <c r="H13128">
        <v>-33.42</v>
      </c>
      <c r="J13128">
        <v>1356.4033999999999</v>
      </c>
      <c r="K13128">
        <v>-51.848999999999997</v>
      </c>
    </row>
    <row r="13129" spans="1:11" x14ac:dyDescent="0.25">
      <c r="A13129">
        <v>1356.4063000000001</v>
      </c>
      <c r="B13129">
        <v>-37.890999999999998</v>
      </c>
      <c r="D13129">
        <v>1356.4063000000001</v>
      </c>
      <c r="E13129">
        <v>-54.258000000000003</v>
      </c>
      <c r="G13129">
        <v>1356.4063000000001</v>
      </c>
      <c r="H13129">
        <v>-33.436</v>
      </c>
      <c r="J13129">
        <v>1356.4063000000001</v>
      </c>
      <c r="K13129">
        <v>-51.825000000000003</v>
      </c>
    </row>
    <row r="13130" spans="1:11" x14ac:dyDescent="0.25">
      <c r="A13130">
        <v>1356.4091000000001</v>
      </c>
      <c r="B13130">
        <v>-37.905000000000001</v>
      </c>
      <c r="D13130">
        <v>1356.4091000000001</v>
      </c>
      <c r="E13130">
        <v>-54.256999999999998</v>
      </c>
      <c r="G13130">
        <v>1356.4091000000001</v>
      </c>
      <c r="H13130">
        <v>-33.445999999999998</v>
      </c>
      <c r="J13130">
        <v>1356.4091000000001</v>
      </c>
      <c r="K13130">
        <v>-51.823999999999998</v>
      </c>
    </row>
    <row r="13131" spans="1:11" x14ac:dyDescent="0.25">
      <c r="A13131">
        <v>1356.4119000000001</v>
      </c>
      <c r="B13131">
        <v>-37.914999999999999</v>
      </c>
      <c r="D13131">
        <v>1356.4119000000001</v>
      </c>
      <c r="E13131">
        <v>-54.234000000000002</v>
      </c>
      <c r="G13131">
        <v>1356.4119000000001</v>
      </c>
      <c r="H13131">
        <v>-33.445999999999998</v>
      </c>
      <c r="J13131">
        <v>1356.4119000000001</v>
      </c>
      <c r="K13131">
        <v>-51.820999999999998</v>
      </c>
    </row>
    <row r="13132" spans="1:11" x14ac:dyDescent="0.25">
      <c r="A13132">
        <v>1356.4148</v>
      </c>
      <c r="B13132">
        <v>-37.908000000000001</v>
      </c>
      <c r="D13132">
        <v>1356.4148</v>
      </c>
      <c r="E13132">
        <v>-54.223999999999997</v>
      </c>
      <c r="G13132">
        <v>1356.4148</v>
      </c>
      <c r="H13132">
        <v>-33.450000000000003</v>
      </c>
      <c r="J13132">
        <v>1356.4148</v>
      </c>
      <c r="K13132">
        <v>-51.822000000000003</v>
      </c>
    </row>
    <row r="13133" spans="1:11" x14ac:dyDescent="0.25">
      <c r="A13133">
        <v>1356.4177</v>
      </c>
      <c r="B13133">
        <v>-37.889000000000003</v>
      </c>
      <c r="D13133">
        <v>1356.4177</v>
      </c>
      <c r="E13133">
        <v>-54.235999999999997</v>
      </c>
      <c r="G13133">
        <v>1356.4177</v>
      </c>
      <c r="H13133">
        <v>-33.426000000000002</v>
      </c>
      <c r="J13133">
        <v>1356.4177</v>
      </c>
      <c r="K13133">
        <v>-51.816000000000003</v>
      </c>
    </row>
    <row r="13134" spans="1:11" x14ac:dyDescent="0.25">
      <c r="A13134">
        <v>1356.4204999999999</v>
      </c>
      <c r="B13134">
        <v>-37.895000000000003</v>
      </c>
      <c r="D13134">
        <v>1356.4204999999999</v>
      </c>
      <c r="E13134">
        <v>-54.253</v>
      </c>
      <c r="G13134">
        <v>1356.4204999999999</v>
      </c>
      <c r="H13134">
        <v>-33.441000000000003</v>
      </c>
      <c r="J13134">
        <v>1356.4204999999999</v>
      </c>
      <c r="K13134">
        <v>-51.807000000000002</v>
      </c>
    </row>
    <row r="13135" spans="1:11" x14ac:dyDescent="0.25">
      <c r="A13135">
        <v>1356.4233999999999</v>
      </c>
      <c r="B13135">
        <v>-37.915999999999997</v>
      </c>
      <c r="D13135">
        <v>1356.4233999999999</v>
      </c>
      <c r="E13135">
        <v>-54.244999999999997</v>
      </c>
      <c r="G13135">
        <v>1356.4233999999999</v>
      </c>
      <c r="H13135">
        <v>-33.46</v>
      </c>
      <c r="J13135">
        <v>1356.4233999999999</v>
      </c>
      <c r="K13135">
        <v>-51.808999999999997</v>
      </c>
    </row>
    <row r="13136" spans="1:11" x14ac:dyDescent="0.25">
      <c r="A13136">
        <v>1356.4262000000001</v>
      </c>
      <c r="B13136">
        <v>-37.92</v>
      </c>
      <c r="D13136">
        <v>1356.4262000000001</v>
      </c>
      <c r="E13136">
        <v>-54.24</v>
      </c>
      <c r="G13136">
        <v>1356.4262000000001</v>
      </c>
      <c r="H13136">
        <v>-33.430999999999997</v>
      </c>
      <c r="J13136">
        <v>1356.4262000000001</v>
      </c>
      <c r="K13136">
        <v>-51.823</v>
      </c>
    </row>
    <row r="13137" spans="1:11" x14ac:dyDescent="0.25">
      <c r="A13137">
        <v>1356.4290000000001</v>
      </c>
      <c r="B13137">
        <v>-37.906999999999996</v>
      </c>
      <c r="D13137">
        <v>1356.4290000000001</v>
      </c>
      <c r="E13137">
        <v>-54.253999999999998</v>
      </c>
      <c r="G13137">
        <v>1356.4290000000001</v>
      </c>
      <c r="H13137">
        <v>-33.42</v>
      </c>
      <c r="J13137">
        <v>1356.4290000000001</v>
      </c>
      <c r="K13137">
        <v>-51.826999999999998</v>
      </c>
    </row>
    <row r="13138" spans="1:11" x14ac:dyDescent="0.25">
      <c r="A13138">
        <v>1356.4319</v>
      </c>
      <c r="B13138">
        <v>-37.906999999999996</v>
      </c>
      <c r="D13138">
        <v>1356.4319</v>
      </c>
      <c r="E13138">
        <v>-54.274000000000001</v>
      </c>
      <c r="G13138">
        <v>1356.4319</v>
      </c>
      <c r="H13138">
        <v>-33.430999999999997</v>
      </c>
      <c r="J13138">
        <v>1356.4319</v>
      </c>
      <c r="K13138">
        <v>-51.826000000000001</v>
      </c>
    </row>
    <row r="13139" spans="1:11" x14ac:dyDescent="0.25">
      <c r="A13139">
        <v>1356.4347</v>
      </c>
      <c r="B13139">
        <v>-37.923000000000002</v>
      </c>
      <c r="D13139">
        <v>1356.4347</v>
      </c>
      <c r="E13139">
        <v>-54.271000000000001</v>
      </c>
      <c r="G13139">
        <v>1356.4347</v>
      </c>
      <c r="H13139">
        <v>-33.445999999999998</v>
      </c>
      <c r="J13139">
        <v>1356.4347</v>
      </c>
      <c r="K13139">
        <v>-51.820999999999998</v>
      </c>
    </row>
    <row r="13140" spans="1:11" x14ac:dyDescent="0.25">
      <c r="A13140">
        <v>1356.4376</v>
      </c>
      <c r="B13140">
        <v>-37.933</v>
      </c>
      <c r="D13140">
        <v>1356.4376</v>
      </c>
      <c r="E13140">
        <v>-54.255000000000003</v>
      </c>
      <c r="G13140">
        <v>1356.4376</v>
      </c>
      <c r="H13140">
        <v>-33.451000000000001</v>
      </c>
      <c r="J13140">
        <v>1356.4376</v>
      </c>
      <c r="K13140">
        <v>-51.822000000000003</v>
      </c>
    </row>
    <row r="13141" spans="1:11" x14ac:dyDescent="0.25">
      <c r="A13141">
        <v>1356.4404999999999</v>
      </c>
      <c r="B13141">
        <v>-37.927</v>
      </c>
      <c r="D13141">
        <v>1356.4404999999999</v>
      </c>
      <c r="E13141">
        <v>-54.244</v>
      </c>
      <c r="G13141">
        <v>1356.4404999999999</v>
      </c>
      <c r="H13141">
        <v>-33.44</v>
      </c>
      <c r="J13141">
        <v>1356.4404999999999</v>
      </c>
      <c r="K13141">
        <v>-51.83</v>
      </c>
    </row>
    <row r="13142" spans="1:11" x14ac:dyDescent="0.25">
      <c r="A13142">
        <v>1356.4432999999999</v>
      </c>
      <c r="B13142">
        <v>-37.908999999999999</v>
      </c>
      <c r="D13142">
        <v>1356.4432999999999</v>
      </c>
      <c r="E13142">
        <v>-54.253</v>
      </c>
      <c r="G13142">
        <v>1356.4432999999999</v>
      </c>
      <c r="H13142">
        <v>-33.426000000000002</v>
      </c>
      <c r="J13142">
        <v>1356.4432999999999</v>
      </c>
      <c r="K13142">
        <v>-51.831000000000003</v>
      </c>
    </row>
    <row r="13143" spans="1:11" x14ac:dyDescent="0.25">
      <c r="A13143">
        <v>1356.4460999999999</v>
      </c>
      <c r="B13143">
        <v>-37.905999999999999</v>
      </c>
      <c r="D13143">
        <v>1356.4460999999999</v>
      </c>
      <c r="E13143">
        <v>-54.259</v>
      </c>
      <c r="G13143">
        <v>1356.4460999999999</v>
      </c>
      <c r="H13143">
        <v>-33.433</v>
      </c>
      <c r="J13143">
        <v>1356.4460999999999</v>
      </c>
      <c r="K13143">
        <v>-51.819000000000003</v>
      </c>
    </row>
    <row r="13144" spans="1:11" x14ac:dyDescent="0.25">
      <c r="A13144">
        <v>1356.4490000000001</v>
      </c>
      <c r="B13144">
        <v>-37.917000000000002</v>
      </c>
      <c r="D13144">
        <v>1356.4490000000001</v>
      </c>
      <c r="E13144">
        <v>-54.247</v>
      </c>
      <c r="G13144">
        <v>1356.4490000000001</v>
      </c>
      <c r="H13144">
        <v>-33.448</v>
      </c>
      <c r="J13144">
        <v>1356.4490000000001</v>
      </c>
      <c r="K13144">
        <v>-51.820999999999998</v>
      </c>
    </row>
    <row r="13145" spans="1:11" x14ac:dyDescent="0.25">
      <c r="A13145">
        <v>1356.4518</v>
      </c>
      <c r="B13145">
        <v>-37.921999999999997</v>
      </c>
      <c r="D13145">
        <v>1356.4518</v>
      </c>
      <c r="E13145">
        <v>-54.228000000000002</v>
      </c>
      <c r="G13145">
        <v>1356.4518</v>
      </c>
      <c r="H13145">
        <v>-33.457999999999998</v>
      </c>
      <c r="J13145">
        <v>1356.4518</v>
      </c>
      <c r="K13145">
        <v>-51.832999999999998</v>
      </c>
    </row>
    <row r="13146" spans="1:11" x14ac:dyDescent="0.25">
      <c r="A13146">
        <v>1356.4547</v>
      </c>
      <c r="B13146">
        <v>-37.914999999999999</v>
      </c>
      <c r="D13146">
        <v>1356.4547</v>
      </c>
      <c r="E13146">
        <v>-54.225000000000001</v>
      </c>
      <c r="G13146">
        <v>1356.4547</v>
      </c>
      <c r="H13146">
        <v>-33.450000000000003</v>
      </c>
      <c r="J13146">
        <v>1356.4547</v>
      </c>
      <c r="K13146">
        <v>-51.845999999999997</v>
      </c>
    </row>
    <row r="13147" spans="1:11" x14ac:dyDescent="0.25">
      <c r="A13147">
        <v>1356.4576</v>
      </c>
      <c r="B13147">
        <v>-37.902000000000001</v>
      </c>
      <c r="D13147">
        <v>1356.4576</v>
      </c>
      <c r="E13147">
        <v>-54.243000000000002</v>
      </c>
      <c r="G13147">
        <v>1356.4576</v>
      </c>
      <c r="H13147">
        <v>-33.430999999999997</v>
      </c>
      <c r="J13147">
        <v>1356.4576</v>
      </c>
      <c r="K13147">
        <v>-51.832999999999998</v>
      </c>
    </row>
    <row r="13148" spans="1:11" x14ac:dyDescent="0.25">
      <c r="A13148">
        <v>1356.4603999999999</v>
      </c>
      <c r="B13148">
        <v>-37.914000000000001</v>
      </c>
      <c r="D13148">
        <v>1356.4603999999999</v>
      </c>
      <c r="E13148">
        <v>-54.264000000000003</v>
      </c>
      <c r="G13148">
        <v>1356.4603999999999</v>
      </c>
      <c r="H13148">
        <v>-33.445</v>
      </c>
      <c r="J13148">
        <v>1356.4603999999999</v>
      </c>
      <c r="K13148">
        <v>-51.816000000000003</v>
      </c>
    </row>
    <row r="13149" spans="1:11" x14ac:dyDescent="0.25">
      <c r="A13149">
        <v>1356.4632999999999</v>
      </c>
      <c r="B13149">
        <v>-37.932000000000002</v>
      </c>
      <c r="D13149">
        <v>1356.4632999999999</v>
      </c>
      <c r="E13149">
        <v>-54.268999999999998</v>
      </c>
      <c r="G13149">
        <v>1356.4632999999999</v>
      </c>
      <c r="H13149">
        <v>-33.47</v>
      </c>
      <c r="J13149">
        <v>1356.4632999999999</v>
      </c>
      <c r="K13149">
        <v>-51.837000000000003</v>
      </c>
    </row>
    <row r="13150" spans="1:11" x14ac:dyDescent="0.25">
      <c r="A13150">
        <v>1356.4661000000001</v>
      </c>
      <c r="B13150">
        <v>-37.932000000000002</v>
      </c>
      <c r="D13150">
        <v>1356.4661000000001</v>
      </c>
      <c r="E13150">
        <v>-54.253999999999998</v>
      </c>
      <c r="G13150">
        <v>1356.4661000000001</v>
      </c>
      <c r="H13150">
        <v>-33.441000000000003</v>
      </c>
      <c r="J13150">
        <v>1356.4661000000001</v>
      </c>
      <c r="K13150">
        <v>-51.85</v>
      </c>
    </row>
    <row r="13151" spans="1:11" x14ac:dyDescent="0.25">
      <c r="A13151">
        <v>1356.4689000000001</v>
      </c>
      <c r="B13151">
        <v>-37.918999999999997</v>
      </c>
      <c r="D13151">
        <v>1356.4689000000001</v>
      </c>
      <c r="E13151">
        <v>-54.262</v>
      </c>
      <c r="G13151">
        <v>1356.4689000000001</v>
      </c>
      <c r="H13151">
        <v>-33.441000000000003</v>
      </c>
      <c r="J13151">
        <v>1356.4689000000001</v>
      </c>
      <c r="K13151">
        <v>-51.847999999999999</v>
      </c>
    </row>
    <row r="13152" spans="1:11" x14ac:dyDescent="0.25">
      <c r="A13152">
        <v>1356.4718</v>
      </c>
      <c r="B13152">
        <v>-37.920999999999999</v>
      </c>
      <c r="D13152">
        <v>1356.4718</v>
      </c>
      <c r="E13152">
        <v>-54.271999999999998</v>
      </c>
      <c r="G13152">
        <v>1356.4718</v>
      </c>
      <c r="H13152">
        <v>-33.445999999999998</v>
      </c>
      <c r="J13152">
        <v>1356.4718</v>
      </c>
      <c r="K13152">
        <v>-51.834000000000003</v>
      </c>
    </row>
    <row r="13153" spans="1:11" x14ac:dyDescent="0.25">
      <c r="A13153">
        <v>1356.4747</v>
      </c>
      <c r="B13153">
        <v>-37.94</v>
      </c>
      <c r="D13153">
        <v>1356.4747</v>
      </c>
      <c r="E13153">
        <v>-54.277000000000001</v>
      </c>
      <c r="G13153">
        <v>1356.4747</v>
      </c>
      <c r="H13153">
        <v>-33.450000000000003</v>
      </c>
      <c r="J13153">
        <v>1356.4747</v>
      </c>
      <c r="K13153">
        <v>-51.829000000000001</v>
      </c>
    </row>
    <row r="13154" spans="1:11" x14ac:dyDescent="0.25">
      <c r="A13154">
        <v>1356.4775</v>
      </c>
      <c r="B13154">
        <v>-37.951999999999998</v>
      </c>
      <c r="D13154">
        <v>1356.4775</v>
      </c>
      <c r="E13154">
        <v>-54.262999999999998</v>
      </c>
      <c r="G13154">
        <v>1356.4775</v>
      </c>
      <c r="H13154">
        <v>-33.457999999999998</v>
      </c>
      <c r="J13154">
        <v>1356.4775</v>
      </c>
      <c r="K13154">
        <v>-51.847000000000001</v>
      </c>
    </row>
    <row r="13155" spans="1:11" x14ac:dyDescent="0.25">
      <c r="A13155">
        <v>1356.4803999999999</v>
      </c>
      <c r="B13155">
        <v>-37.945</v>
      </c>
      <c r="D13155">
        <v>1356.4803999999999</v>
      </c>
      <c r="E13155">
        <v>-54.256</v>
      </c>
      <c r="G13155">
        <v>1356.4803999999999</v>
      </c>
      <c r="H13155">
        <v>-33.441000000000003</v>
      </c>
      <c r="J13155">
        <v>1356.4803999999999</v>
      </c>
      <c r="K13155">
        <v>-51.866</v>
      </c>
    </row>
    <row r="13156" spans="1:11" x14ac:dyDescent="0.25">
      <c r="A13156">
        <v>1356.4831999999999</v>
      </c>
      <c r="B13156">
        <v>-37.927</v>
      </c>
      <c r="D13156">
        <v>1356.4831999999999</v>
      </c>
      <c r="E13156">
        <v>-54.27</v>
      </c>
      <c r="G13156">
        <v>1356.4831999999999</v>
      </c>
      <c r="H13156">
        <v>-33.445999999999998</v>
      </c>
      <c r="J13156">
        <v>1356.4831999999999</v>
      </c>
      <c r="K13156">
        <v>-51.854999999999997</v>
      </c>
    </row>
    <row r="13157" spans="1:11" x14ac:dyDescent="0.25">
      <c r="A13157">
        <v>1356.4860000000001</v>
      </c>
      <c r="B13157">
        <v>-37.93</v>
      </c>
      <c r="D13157">
        <v>1356.4860000000001</v>
      </c>
      <c r="E13157">
        <v>-54.279000000000003</v>
      </c>
      <c r="G13157">
        <v>1356.4860000000001</v>
      </c>
      <c r="H13157">
        <v>-33.445999999999998</v>
      </c>
      <c r="J13157">
        <v>1356.4860000000001</v>
      </c>
      <c r="K13157">
        <v>-51.847999999999999</v>
      </c>
    </row>
    <row r="13158" spans="1:11" x14ac:dyDescent="0.25">
      <c r="A13158">
        <v>1356.4889000000001</v>
      </c>
      <c r="B13158">
        <v>-37.945</v>
      </c>
      <c r="D13158">
        <v>1356.4889000000001</v>
      </c>
      <c r="E13158">
        <v>-54.273000000000003</v>
      </c>
      <c r="G13158">
        <v>1356.4889000000001</v>
      </c>
      <c r="H13158">
        <v>-33.44</v>
      </c>
      <c r="J13158">
        <v>1356.4889000000001</v>
      </c>
      <c r="K13158">
        <v>-51.843000000000004</v>
      </c>
    </row>
    <row r="13159" spans="1:11" x14ac:dyDescent="0.25">
      <c r="A13159">
        <v>1356.4917</v>
      </c>
      <c r="B13159">
        <v>-37.950000000000003</v>
      </c>
      <c r="D13159">
        <v>1356.4917</v>
      </c>
      <c r="E13159">
        <v>-54.256</v>
      </c>
      <c r="G13159">
        <v>1356.4917</v>
      </c>
      <c r="H13159">
        <v>-33.448</v>
      </c>
      <c r="J13159">
        <v>1356.4917</v>
      </c>
      <c r="K13159">
        <v>-51.850999999999999</v>
      </c>
    </row>
    <row r="13160" spans="1:11" x14ac:dyDescent="0.25">
      <c r="A13160">
        <v>1356.4946</v>
      </c>
      <c r="B13160">
        <v>-37.933999999999997</v>
      </c>
      <c r="D13160">
        <v>1356.4946</v>
      </c>
      <c r="E13160">
        <v>-54.26</v>
      </c>
      <c r="G13160">
        <v>1356.4946</v>
      </c>
      <c r="H13160">
        <v>-33.435000000000002</v>
      </c>
      <c r="J13160">
        <v>1356.4946</v>
      </c>
      <c r="K13160">
        <v>-51.85</v>
      </c>
    </row>
    <row r="13161" spans="1:11" x14ac:dyDescent="0.25">
      <c r="A13161">
        <v>1356.4974999999999</v>
      </c>
      <c r="B13161">
        <v>-37.924999999999997</v>
      </c>
      <c r="D13161">
        <v>1356.4974999999999</v>
      </c>
      <c r="E13161">
        <v>-54.273000000000003</v>
      </c>
      <c r="G13161">
        <v>1356.4974999999999</v>
      </c>
      <c r="H13161">
        <v>-33.433</v>
      </c>
      <c r="J13161">
        <v>1356.4974999999999</v>
      </c>
      <c r="K13161">
        <v>-51.84</v>
      </c>
    </row>
    <row r="13162" spans="1:11" x14ac:dyDescent="0.25">
      <c r="A13162">
        <v>1356.5002999999999</v>
      </c>
      <c r="B13162">
        <v>-37.941000000000003</v>
      </c>
      <c r="D13162">
        <v>1356.5002999999999</v>
      </c>
      <c r="E13162">
        <v>-54.284999999999997</v>
      </c>
      <c r="G13162">
        <v>1356.5002999999999</v>
      </c>
      <c r="H13162">
        <v>-33.438000000000002</v>
      </c>
      <c r="J13162">
        <v>1356.5002999999999</v>
      </c>
      <c r="K13162">
        <v>-51.834000000000003</v>
      </c>
    </row>
    <row r="13163" spans="1:11" x14ac:dyDescent="0.25">
      <c r="A13163">
        <v>1356.5032000000001</v>
      </c>
      <c r="B13163">
        <v>-37.956000000000003</v>
      </c>
      <c r="D13163">
        <v>1356.5032000000001</v>
      </c>
      <c r="E13163">
        <v>-54.273000000000003</v>
      </c>
      <c r="G13163">
        <v>1356.5032000000001</v>
      </c>
      <c r="H13163">
        <v>-33.457999999999998</v>
      </c>
      <c r="J13163">
        <v>1356.5032000000001</v>
      </c>
      <c r="K13163">
        <v>-51.860999999999997</v>
      </c>
    </row>
    <row r="13164" spans="1:11" x14ac:dyDescent="0.25">
      <c r="A13164">
        <v>1356.5060000000001</v>
      </c>
      <c r="B13164">
        <v>-37.950000000000003</v>
      </c>
      <c r="D13164">
        <v>1356.5060000000001</v>
      </c>
      <c r="E13164">
        <v>-54.265999999999998</v>
      </c>
      <c r="G13164">
        <v>1356.5060000000001</v>
      </c>
      <c r="H13164">
        <v>-33.451000000000001</v>
      </c>
      <c r="J13164">
        <v>1356.5060000000001</v>
      </c>
      <c r="K13164">
        <v>-51.863999999999997</v>
      </c>
    </row>
    <row r="13165" spans="1:11" x14ac:dyDescent="0.25">
      <c r="A13165">
        <v>1356.5088000000001</v>
      </c>
      <c r="B13165">
        <v>-37.933999999999997</v>
      </c>
      <c r="D13165">
        <v>1356.5088000000001</v>
      </c>
      <c r="E13165">
        <v>-54.277000000000001</v>
      </c>
      <c r="G13165">
        <v>1356.5088000000001</v>
      </c>
      <c r="H13165">
        <v>-33.441000000000003</v>
      </c>
      <c r="J13165">
        <v>1356.5088000000001</v>
      </c>
      <c r="K13165">
        <v>-51.863999999999997</v>
      </c>
    </row>
    <row r="13166" spans="1:11" x14ac:dyDescent="0.25">
      <c r="A13166">
        <v>1356.5117</v>
      </c>
      <c r="B13166">
        <v>-37.938000000000002</v>
      </c>
      <c r="D13166">
        <v>1356.5117</v>
      </c>
      <c r="E13166">
        <v>-54.289000000000001</v>
      </c>
      <c r="G13166">
        <v>1356.5117</v>
      </c>
      <c r="H13166">
        <v>-33.456000000000003</v>
      </c>
      <c r="J13166">
        <v>1356.5117</v>
      </c>
      <c r="K13166">
        <v>-51.862000000000002</v>
      </c>
    </row>
    <row r="13167" spans="1:11" x14ac:dyDescent="0.25">
      <c r="A13167">
        <v>1356.5146</v>
      </c>
      <c r="B13167">
        <v>-37.954000000000001</v>
      </c>
      <c r="D13167">
        <v>1356.5146</v>
      </c>
      <c r="E13167">
        <v>-54.286000000000001</v>
      </c>
      <c r="G13167">
        <v>1356.5146</v>
      </c>
      <c r="H13167">
        <v>-33.460999999999999</v>
      </c>
      <c r="J13167">
        <v>1356.5146</v>
      </c>
      <c r="K13167">
        <v>-51.863</v>
      </c>
    </row>
    <row r="13168" spans="1:11" x14ac:dyDescent="0.25">
      <c r="A13168">
        <v>1356.5174</v>
      </c>
      <c r="B13168">
        <v>-37.962000000000003</v>
      </c>
      <c r="D13168">
        <v>1356.5174</v>
      </c>
      <c r="E13168">
        <v>-54.28</v>
      </c>
      <c r="G13168">
        <v>1356.5174</v>
      </c>
      <c r="H13168">
        <v>-33.466000000000001</v>
      </c>
      <c r="J13168">
        <v>1356.5174</v>
      </c>
      <c r="K13168">
        <v>-51.874000000000002</v>
      </c>
    </row>
    <row r="13169" spans="1:11" x14ac:dyDescent="0.25">
      <c r="A13169">
        <v>1356.5202999999999</v>
      </c>
      <c r="B13169">
        <v>-37.956000000000003</v>
      </c>
      <c r="D13169">
        <v>1356.5202999999999</v>
      </c>
      <c r="E13169">
        <v>-54.276000000000003</v>
      </c>
      <c r="G13169">
        <v>1356.5202999999999</v>
      </c>
      <c r="H13169">
        <v>-33.451000000000001</v>
      </c>
      <c r="J13169">
        <v>1356.5202999999999</v>
      </c>
      <c r="K13169">
        <v>-51.869</v>
      </c>
    </row>
    <row r="13170" spans="1:11" x14ac:dyDescent="0.25">
      <c r="A13170">
        <v>1356.5231000000001</v>
      </c>
      <c r="B13170">
        <v>-37.944000000000003</v>
      </c>
      <c r="D13170">
        <v>1356.5231000000001</v>
      </c>
      <c r="E13170">
        <v>-54.292999999999999</v>
      </c>
      <c r="G13170">
        <v>1356.5231000000001</v>
      </c>
      <c r="H13170">
        <v>-33.441000000000003</v>
      </c>
      <c r="J13170">
        <v>1356.5231000000001</v>
      </c>
      <c r="K13170">
        <v>-51.857999999999997</v>
      </c>
    </row>
    <row r="13171" spans="1:11" x14ac:dyDescent="0.25">
      <c r="A13171">
        <v>1356.5259000000001</v>
      </c>
      <c r="B13171">
        <v>-37.956000000000003</v>
      </c>
      <c r="D13171">
        <v>1356.5259000000001</v>
      </c>
      <c r="E13171">
        <v>-54.295000000000002</v>
      </c>
      <c r="G13171">
        <v>1356.5259000000001</v>
      </c>
      <c r="H13171">
        <v>-33.454999999999998</v>
      </c>
      <c r="J13171">
        <v>1356.5259000000001</v>
      </c>
      <c r="K13171">
        <v>-51.837000000000003</v>
      </c>
    </row>
    <row r="13172" spans="1:11" x14ac:dyDescent="0.25">
      <c r="A13172">
        <v>1356.5288</v>
      </c>
      <c r="B13172">
        <v>-37.973999999999997</v>
      </c>
      <c r="D13172">
        <v>1356.5288</v>
      </c>
      <c r="E13172">
        <v>-54.292000000000002</v>
      </c>
      <c r="G13172">
        <v>1356.5288</v>
      </c>
      <c r="H13172">
        <v>-33.441000000000003</v>
      </c>
      <c r="J13172">
        <v>1356.5288</v>
      </c>
      <c r="K13172">
        <v>-51.845999999999997</v>
      </c>
    </row>
    <row r="13173" spans="1:11" x14ac:dyDescent="0.25">
      <c r="A13173">
        <v>1356.5316</v>
      </c>
      <c r="B13173">
        <v>-37.978000000000002</v>
      </c>
      <c r="D13173">
        <v>1356.5316</v>
      </c>
      <c r="E13173">
        <v>-54.277999999999999</v>
      </c>
      <c r="G13173">
        <v>1356.5316</v>
      </c>
      <c r="H13173">
        <v>-33.453000000000003</v>
      </c>
      <c r="J13173">
        <v>1356.5316</v>
      </c>
      <c r="K13173">
        <v>-51.862000000000002</v>
      </c>
    </row>
    <row r="13174" spans="1:11" x14ac:dyDescent="0.25">
      <c r="A13174">
        <v>1356.5345</v>
      </c>
      <c r="B13174">
        <v>-37.962000000000003</v>
      </c>
      <c r="D13174">
        <v>1356.5345</v>
      </c>
      <c r="E13174">
        <v>-54.292000000000002</v>
      </c>
      <c r="G13174">
        <v>1356.5345</v>
      </c>
      <c r="H13174">
        <v>-33.47</v>
      </c>
      <c r="J13174">
        <v>1356.5345</v>
      </c>
      <c r="K13174">
        <v>-51.872</v>
      </c>
    </row>
    <row r="13175" spans="1:11" x14ac:dyDescent="0.25">
      <c r="A13175">
        <v>1356.5373999999999</v>
      </c>
      <c r="B13175">
        <v>-37.959000000000003</v>
      </c>
      <c r="D13175">
        <v>1356.5373999999999</v>
      </c>
      <c r="E13175">
        <v>-54.316000000000003</v>
      </c>
      <c r="G13175">
        <v>1356.5373999999999</v>
      </c>
      <c r="H13175">
        <v>-33.468000000000004</v>
      </c>
      <c r="J13175">
        <v>1356.5373999999999</v>
      </c>
      <c r="K13175">
        <v>-51.887999999999998</v>
      </c>
    </row>
    <row r="13176" spans="1:11" x14ac:dyDescent="0.25">
      <c r="A13176">
        <v>1356.5401999999999</v>
      </c>
      <c r="B13176">
        <v>-37.988999999999997</v>
      </c>
      <c r="D13176">
        <v>1356.5401999999999</v>
      </c>
      <c r="E13176">
        <v>-54.326999999999998</v>
      </c>
      <c r="G13176">
        <v>1356.5401999999999</v>
      </c>
      <c r="H13176">
        <v>-33.508000000000003</v>
      </c>
      <c r="J13176">
        <v>1356.5401999999999</v>
      </c>
      <c r="K13176">
        <v>-51.889000000000003</v>
      </c>
    </row>
    <row r="13177" spans="1:11" x14ac:dyDescent="0.25">
      <c r="A13177">
        <v>1356.5429999999999</v>
      </c>
      <c r="B13177">
        <v>-37.996000000000002</v>
      </c>
      <c r="D13177">
        <v>1356.5429999999999</v>
      </c>
      <c r="E13177">
        <v>-54.311</v>
      </c>
      <c r="G13177">
        <v>1356.5429999999999</v>
      </c>
      <c r="H13177">
        <v>-33.512</v>
      </c>
      <c r="J13177">
        <v>1356.5429999999999</v>
      </c>
      <c r="K13177">
        <v>-51.9</v>
      </c>
    </row>
    <row r="13178" spans="1:11" x14ac:dyDescent="0.25">
      <c r="A13178">
        <v>1356.5459000000001</v>
      </c>
      <c r="B13178">
        <v>-37.984000000000002</v>
      </c>
      <c r="D13178">
        <v>1356.5459000000001</v>
      </c>
      <c r="E13178">
        <v>-54.311999999999998</v>
      </c>
      <c r="G13178">
        <v>1356.5459000000001</v>
      </c>
      <c r="H13178">
        <v>-33.49</v>
      </c>
      <c r="J13178">
        <v>1356.5459000000001</v>
      </c>
      <c r="K13178">
        <v>-51.917000000000002</v>
      </c>
    </row>
    <row r="13179" spans="1:11" x14ac:dyDescent="0.25">
      <c r="A13179">
        <v>1356.5487000000001</v>
      </c>
      <c r="B13179">
        <v>-37.972999999999999</v>
      </c>
      <c r="D13179">
        <v>1356.5487000000001</v>
      </c>
      <c r="E13179">
        <v>-54.326000000000001</v>
      </c>
      <c r="G13179">
        <v>1356.5487000000001</v>
      </c>
      <c r="H13179">
        <v>-33.485999999999997</v>
      </c>
      <c r="J13179">
        <v>1356.5487000000001</v>
      </c>
      <c r="K13179">
        <v>-51.923000000000002</v>
      </c>
    </row>
    <row r="13180" spans="1:11" x14ac:dyDescent="0.25">
      <c r="A13180">
        <v>1356.5516</v>
      </c>
      <c r="B13180">
        <v>-37.978999999999999</v>
      </c>
      <c r="D13180">
        <v>1356.5516</v>
      </c>
      <c r="E13180">
        <v>-54.329000000000001</v>
      </c>
      <c r="G13180">
        <v>1356.5516</v>
      </c>
      <c r="H13180">
        <v>-33.512999999999998</v>
      </c>
      <c r="J13180">
        <v>1356.5516</v>
      </c>
      <c r="K13180">
        <v>-51.917000000000002</v>
      </c>
    </row>
    <row r="13181" spans="1:11" x14ac:dyDescent="0.25">
      <c r="A13181">
        <v>1356.5545</v>
      </c>
      <c r="B13181">
        <v>-37.988999999999997</v>
      </c>
      <c r="D13181">
        <v>1356.5545</v>
      </c>
      <c r="E13181">
        <v>-54.326000000000001</v>
      </c>
      <c r="G13181">
        <v>1356.5545</v>
      </c>
      <c r="H13181">
        <v>-33.542000000000002</v>
      </c>
      <c r="J13181">
        <v>1356.5545</v>
      </c>
      <c r="K13181">
        <v>-51.915999999999997</v>
      </c>
    </row>
    <row r="13182" spans="1:11" x14ac:dyDescent="0.25">
      <c r="A13182">
        <v>1356.5572999999999</v>
      </c>
      <c r="B13182">
        <v>-37.988999999999997</v>
      </c>
      <c r="D13182">
        <v>1356.5572999999999</v>
      </c>
      <c r="E13182">
        <v>-54.3</v>
      </c>
      <c r="G13182">
        <v>1356.5572999999999</v>
      </c>
      <c r="H13182">
        <v>-33.508000000000003</v>
      </c>
      <c r="J13182">
        <v>1356.5572999999999</v>
      </c>
      <c r="K13182">
        <v>-51.915999999999997</v>
      </c>
    </row>
    <row r="13183" spans="1:11" x14ac:dyDescent="0.25">
      <c r="A13183">
        <v>1356.5601999999999</v>
      </c>
      <c r="B13183">
        <v>-37.97</v>
      </c>
      <c r="D13183">
        <v>1356.5601999999999</v>
      </c>
      <c r="E13183">
        <v>-54.301000000000002</v>
      </c>
      <c r="G13183">
        <v>1356.5601999999999</v>
      </c>
      <c r="H13183">
        <v>-33.470999999999997</v>
      </c>
      <c r="J13183">
        <v>1356.5601999999999</v>
      </c>
      <c r="K13183">
        <v>-51.892000000000003</v>
      </c>
    </row>
    <row r="13184" spans="1:11" x14ac:dyDescent="0.25">
      <c r="A13184">
        <v>1356.5630000000001</v>
      </c>
      <c r="B13184">
        <v>-37.956000000000003</v>
      </c>
      <c r="D13184">
        <v>1356.5630000000001</v>
      </c>
      <c r="E13184">
        <v>-54.304000000000002</v>
      </c>
      <c r="G13184">
        <v>1356.5630000000001</v>
      </c>
      <c r="H13184">
        <v>-33.497</v>
      </c>
      <c r="J13184">
        <v>1356.5630000000001</v>
      </c>
      <c r="K13184">
        <v>-51.87</v>
      </c>
    </row>
    <row r="13185" spans="1:11" x14ac:dyDescent="0.25">
      <c r="A13185">
        <v>1356.5658000000001</v>
      </c>
      <c r="B13185">
        <v>-37.960999999999999</v>
      </c>
      <c r="D13185">
        <v>1356.5658000000001</v>
      </c>
      <c r="E13185">
        <v>-54.311</v>
      </c>
      <c r="G13185">
        <v>1356.5658000000001</v>
      </c>
      <c r="H13185">
        <v>-33.484999999999999</v>
      </c>
      <c r="J13185">
        <v>1356.5658000000001</v>
      </c>
      <c r="K13185">
        <v>-51.856999999999999</v>
      </c>
    </row>
    <row r="13186" spans="1:11" x14ac:dyDescent="0.25">
      <c r="A13186">
        <v>1356.5687</v>
      </c>
      <c r="B13186">
        <v>-37.969000000000001</v>
      </c>
      <c r="D13186">
        <v>1356.5687</v>
      </c>
      <c r="E13186">
        <v>-54.302999999999997</v>
      </c>
      <c r="G13186">
        <v>1356.5687</v>
      </c>
      <c r="H13186">
        <v>-33.488</v>
      </c>
      <c r="J13186">
        <v>1356.5687</v>
      </c>
      <c r="K13186">
        <v>-51.869</v>
      </c>
    </row>
    <row r="13187" spans="1:11" x14ac:dyDescent="0.25">
      <c r="A13187">
        <v>1356.5715</v>
      </c>
      <c r="B13187">
        <v>-37.963999999999999</v>
      </c>
      <c r="D13187">
        <v>1356.5715</v>
      </c>
      <c r="E13187">
        <v>-54.283000000000001</v>
      </c>
      <c r="G13187">
        <v>1356.5715</v>
      </c>
      <c r="H13187">
        <v>-33.482999999999997</v>
      </c>
      <c r="J13187">
        <v>1356.5715</v>
      </c>
      <c r="K13187">
        <v>-51.878999999999998</v>
      </c>
    </row>
    <row r="13188" spans="1:11" x14ac:dyDescent="0.25">
      <c r="A13188">
        <v>1356.5744</v>
      </c>
      <c r="B13188">
        <v>-37.947000000000003</v>
      </c>
      <c r="D13188">
        <v>1356.5744</v>
      </c>
      <c r="E13188">
        <v>-54.286999999999999</v>
      </c>
      <c r="G13188">
        <v>1356.5744</v>
      </c>
      <c r="H13188">
        <v>-33.460999999999999</v>
      </c>
      <c r="J13188">
        <v>1356.5744</v>
      </c>
      <c r="K13188">
        <v>-51.874000000000002</v>
      </c>
    </row>
    <row r="13189" spans="1:11" x14ac:dyDescent="0.25">
      <c r="A13189">
        <v>1356.5772999999999</v>
      </c>
      <c r="B13189">
        <v>-37.947000000000003</v>
      </c>
      <c r="D13189">
        <v>1356.5772999999999</v>
      </c>
      <c r="E13189">
        <v>-54.304000000000002</v>
      </c>
      <c r="G13189">
        <v>1356.5772999999999</v>
      </c>
      <c r="H13189">
        <v>-33.470999999999997</v>
      </c>
      <c r="J13189">
        <v>1356.5772999999999</v>
      </c>
      <c r="K13189">
        <v>-51.86</v>
      </c>
    </row>
    <row r="13190" spans="1:11" x14ac:dyDescent="0.25">
      <c r="A13190">
        <v>1356.5800999999999</v>
      </c>
      <c r="B13190">
        <v>-37.966999999999999</v>
      </c>
      <c r="D13190">
        <v>1356.5800999999999</v>
      </c>
      <c r="E13190">
        <v>-54.296999999999997</v>
      </c>
      <c r="G13190">
        <v>1356.5800999999999</v>
      </c>
      <c r="H13190">
        <v>-33.485999999999997</v>
      </c>
      <c r="J13190">
        <v>1356.5800999999999</v>
      </c>
      <c r="K13190">
        <v>-51.878</v>
      </c>
    </row>
    <row r="13191" spans="1:11" x14ac:dyDescent="0.25">
      <c r="A13191">
        <v>1356.5829000000001</v>
      </c>
      <c r="B13191">
        <v>-37.978999999999999</v>
      </c>
      <c r="D13191">
        <v>1356.5829000000001</v>
      </c>
      <c r="E13191">
        <v>-54.280999999999999</v>
      </c>
      <c r="G13191">
        <v>1356.5829000000001</v>
      </c>
      <c r="H13191">
        <v>-33.497999999999998</v>
      </c>
      <c r="J13191">
        <v>1356.5829000000001</v>
      </c>
      <c r="K13191">
        <v>-51.899000000000001</v>
      </c>
    </row>
    <row r="13192" spans="1:11" x14ac:dyDescent="0.25">
      <c r="A13192">
        <v>1356.5858000000001</v>
      </c>
      <c r="B13192">
        <v>-37.965000000000003</v>
      </c>
      <c r="D13192">
        <v>1356.5858000000001</v>
      </c>
      <c r="E13192">
        <v>-54.289000000000001</v>
      </c>
      <c r="G13192">
        <v>1356.5858000000001</v>
      </c>
      <c r="H13192">
        <v>-33.494999999999997</v>
      </c>
      <c r="J13192">
        <v>1356.5858000000001</v>
      </c>
      <c r="K13192">
        <v>-51.901000000000003</v>
      </c>
    </row>
    <row r="13193" spans="1:11" x14ac:dyDescent="0.25">
      <c r="A13193">
        <v>1356.5886</v>
      </c>
      <c r="B13193">
        <v>-37.957999999999998</v>
      </c>
      <c r="D13193">
        <v>1356.5886</v>
      </c>
      <c r="E13193">
        <v>-54.308</v>
      </c>
      <c r="G13193">
        <v>1356.5886</v>
      </c>
      <c r="H13193">
        <v>-33.5</v>
      </c>
      <c r="J13193">
        <v>1356.5886</v>
      </c>
      <c r="K13193">
        <v>-51.881</v>
      </c>
    </row>
    <row r="13194" spans="1:11" x14ac:dyDescent="0.25">
      <c r="A13194">
        <v>1356.5915</v>
      </c>
      <c r="B13194">
        <v>-37.969000000000001</v>
      </c>
      <c r="D13194">
        <v>1356.5915</v>
      </c>
      <c r="E13194">
        <v>-54.314999999999998</v>
      </c>
      <c r="G13194">
        <v>1356.5915</v>
      </c>
      <c r="H13194">
        <v>-33.51</v>
      </c>
      <c r="J13194">
        <v>1356.5915</v>
      </c>
      <c r="K13194">
        <v>-51.865000000000002</v>
      </c>
    </row>
    <row r="13195" spans="1:11" x14ac:dyDescent="0.25">
      <c r="A13195">
        <v>1356.5944</v>
      </c>
      <c r="B13195">
        <v>-37.984000000000002</v>
      </c>
      <c r="D13195">
        <v>1356.5944</v>
      </c>
      <c r="E13195">
        <v>-54.304000000000002</v>
      </c>
      <c r="G13195">
        <v>1356.5944</v>
      </c>
      <c r="H13195">
        <v>-33.51</v>
      </c>
      <c r="J13195">
        <v>1356.5944</v>
      </c>
      <c r="K13195">
        <v>-51.874000000000002</v>
      </c>
    </row>
    <row r="13196" spans="1:11" x14ac:dyDescent="0.25">
      <c r="A13196">
        <v>1356.5971999999999</v>
      </c>
      <c r="B13196">
        <v>-37.987000000000002</v>
      </c>
      <c r="D13196">
        <v>1356.5971999999999</v>
      </c>
      <c r="E13196">
        <v>-54.301000000000002</v>
      </c>
      <c r="G13196">
        <v>1356.5971999999999</v>
      </c>
      <c r="H13196">
        <v>-33.491</v>
      </c>
      <c r="J13196">
        <v>1356.5971999999999</v>
      </c>
      <c r="K13196">
        <v>-51.889000000000003</v>
      </c>
    </row>
    <row r="13197" spans="1:11" x14ac:dyDescent="0.25">
      <c r="A13197">
        <v>1356.6001000000001</v>
      </c>
      <c r="B13197">
        <v>-37.972999999999999</v>
      </c>
      <c r="D13197">
        <v>1356.6001000000001</v>
      </c>
      <c r="E13197">
        <v>-54.305</v>
      </c>
      <c r="G13197">
        <v>1356.6001000000001</v>
      </c>
      <c r="H13197">
        <v>-33.468000000000004</v>
      </c>
      <c r="J13197">
        <v>1356.6001000000001</v>
      </c>
      <c r="K13197">
        <v>-51.896999999999998</v>
      </c>
    </row>
    <row r="13198" spans="1:11" x14ac:dyDescent="0.25">
      <c r="A13198">
        <v>1356.6029000000001</v>
      </c>
      <c r="B13198">
        <v>-37.969000000000001</v>
      </c>
      <c r="D13198">
        <v>1356.6029000000001</v>
      </c>
      <c r="E13198">
        <v>-54.316000000000003</v>
      </c>
      <c r="G13198">
        <v>1356.6029000000001</v>
      </c>
      <c r="H13198">
        <v>-33.506999999999998</v>
      </c>
      <c r="J13198">
        <v>1356.6029000000001</v>
      </c>
      <c r="K13198">
        <v>-51.887999999999998</v>
      </c>
    </row>
    <row r="13199" spans="1:11" x14ac:dyDescent="0.25">
      <c r="A13199">
        <v>1356.6057000000001</v>
      </c>
      <c r="B13199">
        <v>-37.981000000000002</v>
      </c>
      <c r="D13199">
        <v>1356.6057000000001</v>
      </c>
      <c r="E13199">
        <v>-54.323999999999998</v>
      </c>
      <c r="G13199">
        <v>1356.6057000000001</v>
      </c>
      <c r="H13199">
        <v>-33.512999999999998</v>
      </c>
      <c r="J13199">
        <v>1356.6057000000001</v>
      </c>
      <c r="K13199">
        <v>-51.881</v>
      </c>
    </row>
    <row r="13200" spans="1:11" x14ac:dyDescent="0.25">
      <c r="A13200">
        <v>1356.6086</v>
      </c>
      <c r="B13200">
        <v>-37.991</v>
      </c>
      <c r="D13200">
        <v>1356.6086</v>
      </c>
      <c r="E13200">
        <v>-54.308</v>
      </c>
      <c r="G13200">
        <v>1356.6086</v>
      </c>
      <c r="H13200">
        <v>-33.496000000000002</v>
      </c>
      <c r="J13200">
        <v>1356.6086</v>
      </c>
      <c r="K13200">
        <v>-51.893000000000001</v>
      </c>
    </row>
    <row r="13201" spans="1:11" x14ac:dyDescent="0.25">
      <c r="A13201">
        <v>1356.6115</v>
      </c>
      <c r="B13201">
        <v>-37.979999999999997</v>
      </c>
      <c r="D13201">
        <v>1356.6115</v>
      </c>
      <c r="E13201">
        <v>-54.3</v>
      </c>
      <c r="G13201">
        <v>1356.6115</v>
      </c>
      <c r="H13201">
        <v>-33.475000000000001</v>
      </c>
      <c r="J13201">
        <v>1356.6115</v>
      </c>
      <c r="K13201">
        <v>-51.89</v>
      </c>
    </row>
    <row r="13202" spans="1:11" x14ac:dyDescent="0.25">
      <c r="A13202">
        <v>1356.6143</v>
      </c>
      <c r="B13202">
        <v>-37.960999999999999</v>
      </c>
      <c r="D13202">
        <v>1356.6143</v>
      </c>
      <c r="E13202">
        <v>-54.311</v>
      </c>
      <c r="G13202">
        <v>1356.6143</v>
      </c>
      <c r="H13202">
        <v>-33.454999999999998</v>
      </c>
      <c r="J13202">
        <v>1356.6143</v>
      </c>
      <c r="K13202">
        <v>-51.883000000000003</v>
      </c>
    </row>
    <row r="13203" spans="1:11" x14ac:dyDescent="0.25">
      <c r="A13203">
        <v>1356.6171999999999</v>
      </c>
      <c r="B13203">
        <v>-37.966000000000001</v>
      </c>
      <c r="D13203">
        <v>1356.6171999999999</v>
      </c>
      <c r="E13203">
        <v>-54.308</v>
      </c>
      <c r="G13203">
        <v>1356.6171999999999</v>
      </c>
      <c r="H13203">
        <v>-33.46</v>
      </c>
      <c r="J13203">
        <v>1356.6171999999999</v>
      </c>
      <c r="K13203">
        <v>-51.893000000000001</v>
      </c>
    </row>
    <row r="13204" spans="1:11" x14ac:dyDescent="0.25">
      <c r="A13204">
        <v>1356.62</v>
      </c>
      <c r="B13204">
        <v>-37.978000000000002</v>
      </c>
      <c r="D13204">
        <v>1356.62</v>
      </c>
      <c r="E13204">
        <v>-54.302999999999997</v>
      </c>
      <c r="G13204">
        <v>1356.62</v>
      </c>
      <c r="H13204">
        <v>-33.475000000000001</v>
      </c>
      <c r="J13204">
        <v>1356.62</v>
      </c>
      <c r="K13204">
        <v>-51.896000000000001</v>
      </c>
    </row>
    <row r="13205" spans="1:11" x14ac:dyDescent="0.25">
      <c r="A13205">
        <v>1356.6228000000001</v>
      </c>
      <c r="B13205">
        <v>-37.975999999999999</v>
      </c>
      <c r="D13205">
        <v>1356.6228000000001</v>
      </c>
      <c r="E13205">
        <v>-54.293999999999997</v>
      </c>
      <c r="G13205">
        <v>1356.6228000000001</v>
      </c>
      <c r="H13205">
        <v>-33.468000000000004</v>
      </c>
      <c r="J13205">
        <v>1356.6228000000001</v>
      </c>
      <c r="K13205">
        <v>-51.902000000000001</v>
      </c>
    </row>
    <row r="13206" spans="1:11" x14ac:dyDescent="0.25">
      <c r="A13206">
        <v>1356.6257000000001</v>
      </c>
      <c r="B13206">
        <v>-37.959000000000003</v>
      </c>
      <c r="D13206">
        <v>1356.6257000000001</v>
      </c>
      <c r="E13206">
        <v>-54.292999999999999</v>
      </c>
      <c r="G13206">
        <v>1356.6257000000001</v>
      </c>
      <c r="H13206">
        <v>-33.47</v>
      </c>
      <c r="J13206">
        <v>1356.6257000000001</v>
      </c>
      <c r="K13206">
        <v>-51.893000000000001</v>
      </c>
    </row>
    <row r="13207" spans="1:11" x14ac:dyDescent="0.25">
      <c r="A13207">
        <v>1356.6285</v>
      </c>
      <c r="B13207">
        <v>-37.953000000000003</v>
      </c>
      <c r="D13207">
        <v>1356.6285</v>
      </c>
      <c r="E13207">
        <v>-54.301000000000002</v>
      </c>
      <c r="G13207">
        <v>1356.6285</v>
      </c>
      <c r="H13207">
        <v>-33.457999999999998</v>
      </c>
      <c r="J13207">
        <v>1356.6285</v>
      </c>
      <c r="K13207">
        <v>-51.87</v>
      </c>
    </row>
    <row r="13208" spans="1:11" x14ac:dyDescent="0.25">
      <c r="A13208">
        <v>1356.6314</v>
      </c>
      <c r="B13208">
        <v>-37.965000000000003</v>
      </c>
      <c r="D13208">
        <v>1356.6314</v>
      </c>
      <c r="E13208">
        <v>-54.304000000000002</v>
      </c>
      <c r="G13208">
        <v>1356.6314</v>
      </c>
      <c r="H13208">
        <v>-33.481000000000002</v>
      </c>
      <c r="J13208">
        <v>1356.6314</v>
      </c>
      <c r="K13208">
        <v>-51.871000000000002</v>
      </c>
    </row>
    <row r="13209" spans="1:11" x14ac:dyDescent="0.25">
      <c r="A13209">
        <v>1356.6342999999999</v>
      </c>
      <c r="B13209">
        <v>-37.978000000000002</v>
      </c>
      <c r="D13209">
        <v>1356.6342999999999</v>
      </c>
      <c r="E13209">
        <v>-54.296999999999997</v>
      </c>
      <c r="G13209">
        <v>1356.6342999999999</v>
      </c>
      <c r="H13209">
        <v>-33.503</v>
      </c>
      <c r="J13209">
        <v>1356.6342999999999</v>
      </c>
      <c r="K13209">
        <v>-51.883000000000003</v>
      </c>
    </row>
    <row r="13210" spans="1:11" x14ac:dyDescent="0.25">
      <c r="A13210">
        <v>1356.6370999999999</v>
      </c>
      <c r="B13210">
        <v>-37.975000000000001</v>
      </c>
      <c r="D13210">
        <v>1356.6370999999999</v>
      </c>
      <c r="E13210">
        <v>-54.295999999999999</v>
      </c>
      <c r="G13210">
        <v>1356.6370999999999</v>
      </c>
      <c r="H13210">
        <v>-33.485999999999997</v>
      </c>
      <c r="J13210">
        <v>1356.6370999999999</v>
      </c>
      <c r="K13210">
        <v>-51.89</v>
      </c>
    </row>
    <row r="13211" spans="1:11" x14ac:dyDescent="0.25">
      <c r="A13211">
        <v>1356.6398999999999</v>
      </c>
      <c r="B13211">
        <v>-37.96</v>
      </c>
      <c r="D13211">
        <v>1356.6398999999999</v>
      </c>
      <c r="E13211">
        <v>-54.302</v>
      </c>
      <c r="G13211">
        <v>1356.6398999999999</v>
      </c>
      <c r="H13211">
        <v>-33.484999999999999</v>
      </c>
      <c r="J13211">
        <v>1356.6398999999999</v>
      </c>
      <c r="K13211">
        <v>-51.881999999999998</v>
      </c>
    </row>
    <row r="13212" spans="1:11" x14ac:dyDescent="0.25">
      <c r="A13212">
        <v>1356.6428000000001</v>
      </c>
      <c r="B13212">
        <v>-37.96</v>
      </c>
      <c r="D13212">
        <v>1356.6428000000001</v>
      </c>
      <c r="E13212">
        <v>-54.307000000000002</v>
      </c>
      <c r="G13212">
        <v>1356.6428000000001</v>
      </c>
      <c r="H13212">
        <v>-33.5</v>
      </c>
      <c r="J13212">
        <v>1356.6428000000001</v>
      </c>
      <c r="K13212">
        <v>-51.875</v>
      </c>
    </row>
    <row r="13213" spans="1:11" x14ac:dyDescent="0.25">
      <c r="A13213">
        <v>1356.6456000000001</v>
      </c>
      <c r="B13213">
        <v>-37.970999999999997</v>
      </c>
      <c r="D13213">
        <v>1356.6456000000001</v>
      </c>
      <c r="E13213">
        <v>-54.311</v>
      </c>
      <c r="G13213">
        <v>1356.6456000000001</v>
      </c>
      <c r="H13213">
        <v>-33.496000000000002</v>
      </c>
      <c r="J13213">
        <v>1356.6456000000001</v>
      </c>
      <c r="K13213">
        <v>-51.878999999999998</v>
      </c>
    </row>
    <row r="13214" spans="1:11" x14ac:dyDescent="0.25">
      <c r="A13214">
        <v>1356.6485</v>
      </c>
      <c r="B13214">
        <v>-37.976999999999997</v>
      </c>
      <c r="D13214">
        <v>1356.6485</v>
      </c>
      <c r="E13214">
        <v>-54.3</v>
      </c>
      <c r="G13214">
        <v>1356.6485</v>
      </c>
      <c r="H13214">
        <v>-33.475999999999999</v>
      </c>
      <c r="J13214">
        <v>1356.6485</v>
      </c>
      <c r="K13214">
        <v>-51.88</v>
      </c>
    </row>
    <row r="13215" spans="1:11" x14ac:dyDescent="0.25">
      <c r="A13215">
        <v>1356.6514</v>
      </c>
      <c r="B13215">
        <v>-37.969000000000001</v>
      </c>
      <c r="D13215">
        <v>1356.6514</v>
      </c>
      <c r="E13215">
        <v>-54.301000000000002</v>
      </c>
      <c r="G13215">
        <v>1356.6514</v>
      </c>
      <c r="H13215">
        <v>-33.475000000000001</v>
      </c>
      <c r="J13215">
        <v>1356.6514</v>
      </c>
      <c r="K13215">
        <v>-51.896999999999998</v>
      </c>
    </row>
    <row r="13216" spans="1:11" x14ac:dyDescent="0.25">
      <c r="A13216">
        <v>1356.6541999999999</v>
      </c>
      <c r="B13216">
        <v>-37.954999999999998</v>
      </c>
      <c r="D13216">
        <v>1356.6541999999999</v>
      </c>
      <c r="E13216">
        <v>-54.311999999999998</v>
      </c>
      <c r="G13216">
        <v>1356.6541999999999</v>
      </c>
      <c r="H13216">
        <v>-33.481000000000002</v>
      </c>
      <c r="J13216">
        <v>1356.6541999999999</v>
      </c>
      <c r="K13216">
        <v>-51.89</v>
      </c>
    </row>
    <row r="13217" spans="1:11" x14ac:dyDescent="0.25">
      <c r="A13217">
        <v>1356.6570999999999</v>
      </c>
      <c r="B13217">
        <v>-37.966999999999999</v>
      </c>
      <c r="D13217">
        <v>1356.6570999999999</v>
      </c>
      <c r="E13217">
        <v>-54.311999999999998</v>
      </c>
      <c r="G13217">
        <v>1356.6570999999999</v>
      </c>
      <c r="H13217">
        <v>-33.494999999999997</v>
      </c>
      <c r="J13217">
        <v>1356.6570999999999</v>
      </c>
      <c r="K13217">
        <v>-51.878</v>
      </c>
    </row>
    <row r="13218" spans="1:11" x14ac:dyDescent="0.25">
      <c r="A13218">
        <v>1356.6599000000001</v>
      </c>
      <c r="B13218">
        <v>-37.976999999999997</v>
      </c>
      <c r="D13218">
        <v>1356.6599000000001</v>
      </c>
      <c r="E13218">
        <v>-54.298000000000002</v>
      </c>
      <c r="G13218">
        <v>1356.6599000000001</v>
      </c>
      <c r="H13218">
        <v>-33.488</v>
      </c>
      <c r="J13218">
        <v>1356.6599000000001</v>
      </c>
      <c r="K13218">
        <v>-51.878999999999998</v>
      </c>
    </row>
    <row r="13219" spans="1:11" x14ac:dyDescent="0.25">
      <c r="A13219">
        <v>1356.6627000000001</v>
      </c>
      <c r="B13219">
        <v>-37.973999999999997</v>
      </c>
      <c r="D13219">
        <v>1356.6627000000001</v>
      </c>
      <c r="E13219">
        <v>-54.279000000000003</v>
      </c>
      <c r="G13219">
        <v>1356.6627000000001</v>
      </c>
      <c r="H13219">
        <v>-33.47</v>
      </c>
      <c r="J13219">
        <v>1356.6627000000001</v>
      </c>
      <c r="K13219">
        <v>-51.872999999999998</v>
      </c>
    </row>
    <row r="13220" spans="1:11" x14ac:dyDescent="0.25">
      <c r="A13220">
        <v>1356.6656</v>
      </c>
      <c r="B13220">
        <v>-37.956000000000003</v>
      </c>
      <c r="D13220">
        <v>1356.6656</v>
      </c>
      <c r="E13220">
        <v>-54.289000000000001</v>
      </c>
      <c r="G13220">
        <v>1356.6656</v>
      </c>
      <c r="H13220">
        <v>-33.482999999999997</v>
      </c>
      <c r="J13220">
        <v>1356.6656</v>
      </c>
      <c r="K13220">
        <v>-51.871000000000002</v>
      </c>
    </row>
    <row r="13221" spans="1:11" x14ac:dyDescent="0.25">
      <c r="A13221">
        <v>1356.6684</v>
      </c>
      <c r="B13221">
        <v>-37.954000000000001</v>
      </c>
      <c r="D13221">
        <v>1356.6684</v>
      </c>
      <c r="E13221">
        <v>-54.311</v>
      </c>
      <c r="G13221">
        <v>1356.6684</v>
      </c>
      <c r="H13221">
        <v>-33.494999999999997</v>
      </c>
      <c r="J13221">
        <v>1356.6684</v>
      </c>
      <c r="K13221">
        <v>-51.860999999999997</v>
      </c>
    </row>
    <row r="13222" spans="1:11" x14ac:dyDescent="0.25">
      <c r="A13222">
        <v>1356.6713</v>
      </c>
      <c r="B13222">
        <v>-37.968000000000004</v>
      </c>
      <c r="D13222">
        <v>1356.6713</v>
      </c>
      <c r="E13222">
        <v>-54.31</v>
      </c>
      <c r="G13222">
        <v>1356.6713</v>
      </c>
      <c r="H13222">
        <v>-33.493000000000002</v>
      </c>
      <c r="J13222">
        <v>1356.6713</v>
      </c>
      <c r="K13222">
        <v>-51.872999999999998</v>
      </c>
    </row>
    <row r="13223" spans="1:11" x14ac:dyDescent="0.25">
      <c r="A13223">
        <v>1356.6741999999999</v>
      </c>
      <c r="B13223">
        <v>-37.978000000000002</v>
      </c>
      <c r="D13223">
        <v>1356.6741999999999</v>
      </c>
      <c r="E13223">
        <v>-54.293999999999997</v>
      </c>
      <c r="G13223">
        <v>1356.6741999999999</v>
      </c>
      <c r="H13223">
        <v>-33.496000000000002</v>
      </c>
      <c r="J13223">
        <v>1356.6741999999999</v>
      </c>
      <c r="K13223">
        <v>-51.878999999999998</v>
      </c>
    </row>
    <row r="13224" spans="1:11" x14ac:dyDescent="0.25">
      <c r="A13224">
        <v>1356.6769999999999</v>
      </c>
      <c r="B13224">
        <v>-37.969000000000001</v>
      </c>
      <c r="D13224">
        <v>1356.6769999999999</v>
      </c>
      <c r="E13224">
        <v>-54.283999999999999</v>
      </c>
      <c r="G13224">
        <v>1356.6769999999999</v>
      </c>
      <c r="H13224">
        <v>-33.470999999999997</v>
      </c>
      <c r="J13224">
        <v>1356.6769999999999</v>
      </c>
      <c r="K13224">
        <v>-51.884</v>
      </c>
    </row>
    <row r="13225" spans="1:11" x14ac:dyDescent="0.25">
      <c r="A13225">
        <v>1356.6797999999999</v>
      </c>
      <c r="B13225">
        <v>-37.953000000000003</v>
      </c>
      <c r="D13225">
        <v>1356.6797999999999</v>
      </c>
      <c r="E13225">
        <v>-54.292000000000002</v>
      </c>
      <c r="G13225">
        <v>1356.6797999999999</v>
      </c>
      <c r="H13225">
        <v>-33.457999999999998</v>
      </c>
      <c r="J13225">
        <v>1356.6797999999999</v>
      </c>
      <c r="K13225">
        <v>-51.883000000000003</v>
      </c>
    </row>
    <row r="13226" spans="1:11" x14ac:dyDescent="0.25">
      <c r="A13226">
        <v>1356.6827000000001</v>
      </c>
      <c r="B13226">
        <v>-37.954999999999998</v>
      </c>
      <c r="D13226">
        <v>1356.6827000000001</v>
      </c>
      <c r="E13226">
        <v>-54.311999999999998</v>
      </c>
      <c r="G13226">
        <v>1356.6827000000001</v>
      </c>
      <c r="H13226">
        <v>-33.484999999999999</v>
      </c>
      <c r="J13226">
        <v>1356.6827000000001</v>
      </c>
      <c r="K13226">
        <v>-51.866</v>
      </c>
    </row>
    <row r="13227" spans="1:11" x14ac:dyDescent="0.25">
      <c r="A13227">
        <v>1356.6855</v>
      </c>
      <c r="B13227">
        <v>-37.969000000000001</v>
      </c>
      <c r="D13227">
        <v>1356.6855</v>
      </c>
      <c r="E13227">
        <v>-54.304000000000002</v>
      </c>
      <c r="G13227">
        <v>1356.6855</v>
      </c>
      <c r="H13227">
        <v>-33.488</v>
      </c>
      <c r="J13227">
        <v>1356.6855</v>
      </c>
      <c r="K13227">
        <v>-51.878</v>
      </c>
    </row>
    <row r="13228" spans="1:11" x14ac:dyDescent="0.25">
      <c r="A13228">
        <v>1356.6884</v>
      </c>
      <c r="B13228">
        <v>-37.972999999999999</v>
      </c>
      <c r="D13228">
        <v>1356.6884</v>
      </c>
      <c r="E13228">
        <v>-54.283999999999999</v>
      </c>
      <c r="G13228">
        <v>1356.6884</v>
      </c>
      <c r="H13228">
        <v>-33.491</v>
      </c>
      <c r="J13228">
        <v>1356.6884</v>
      </c>
      <c r="K13228">
        <v>-51.889000000000003</v>
      </c>
    </row>
    <row r="13229" spans="1:11" x14ac:dyDescent="0.25">
      <c r="A13229">
        <v>1356.6913</v>
      </c>
      <c r="B13229">
        <v>-37.953000000000003</v>
      </c>
      <c r="D13229">
        <v>1356.6913</v>
      </c>
      <c r="E13229">
        <v>-54.293999999999997</v>
      </c>
      <c r="G13229">
        <v>1356.6913</v>
      </c>
      <c r="H13229">
        <v>-33.47</v>
      </c>
      <c r="J13229">
        <v>1356.6913</v>
      </c>
      <c r="K13229">
        <v>-51.874000000000002</v>
      </c>
    </row>
    <row r="13230" spans="1:11" x14ac:dyDescent="0.25">
      <c r="A13230">
        <v>1356.6940999999999</v>
      </c>
      <c r="B13230">
        <v>-37.948</v>
      </c>
      <c r="D13230">
        <v>1356.6940999999999</v>
      </c>
      <c r="E13230">
        <v>-54.308</v>
      </c>
      <c r="G13230">
        <v>1356.6940999999999</v>
      </c>
      <c r="H13230">
        <v>-33.466000000000001</v>
      </c>
      <c r="J13230">
        <v>1356.6940999999999</v>
      </c>
      <c r="K13230">
        <v>-51.856999999999999</v>
      </c>
    </row>
    <row r="13231" spans="1:11" x14ac:dyDescent="0.25">
      <c r="A13231">
        <v>1356.6969999999999</v>
      </c>
      <c r="B13231">
        <v>-37.960999999999999</v>
      </c>
      <c r="D13231">
        <v>1356.6969999999999</v>
      </c>
      <c r="E13231">
        <v>-54.314999999999998</v>
      </c>
      <c r="G13231">
        <v>1356.6969999999999</v>
      </c>
      <c r="H13231">
        <v>-33.5</v>
      </c>
      <c r="J13231">
        <v>1356.6969999999999</v>
      </c>
      <c r="K13231">
        <v>-51.865000000000002</v>
      </c>
    </row>
    <row r="13232" spans="1:11" x14ac:dyDescent="0.25">
      <c r="A13232">
        <v>1356.6998000000001</v>
      </c>
      <c r="B13232">
        <v>-37.972000000000001</v>
      </c>
      <c r="D13232">
        <v>1356.6998000000001</v>
      </c>
      <c r="E13232">
        <v>-54.298999999999999</v>
      </c>
      <c r="G13232">
        <v>1356.6998000000001</v>
      </c>
      <c r="H13232">
        <v>-33.481000000000002</v>
      </c>
      <c r="J13232">
        <v>1356.6998000000001</v>
      </c>
      <c r="K13232">
        <v>-51.878999999999998</v>
      </c>
    </row>
    <row r="13233" spans="1:11" x14ac:dyDescent="0.25">
      <c r="A13233">
        <v>1356.7026000000001</v>
      </c>
      <c r="B13233">
        <v>-37.965000000000003</v>
      </c>
      <c r="D13233">
        <v>1356.7026000000001</v>
      </c>
      <c r="E13233">
        <v>-54.287999999999997</v>
      </c>
      <c r="G13233">
        <v>1356.7026000000001</v>
      </c>
      <c r="H13233">
        <v>-33.457999999999998</v>
      </c>
      <c r="J13233">
        <v>1356.7026000000001</v>
      </c>
      <c r="K13233">
        <v>-51.884</v>
      </c>
    </row>
    <row r="13234" spans="1:11" x14ac:dyDescent="0.25">
      <c r="A13234">
        <v>1356.7055</v>
      </c>
      <c r="B13234">
        <v>-37.951999999999998</v>
      </c>
      <c r="D13234">
        <v>1356.7055</v>
      </c>
      <c r="E13234">
        <v>-54.298000000000002</v>
      </c>
      <c r="G13234">
        <v>1356.7055</v>
      </c>
      <c r="H13234">
        <v>-33.463000000000001</v>
      </c>
      <c r="J13234">
        <v>1356.7055</v>
      </c>
      <c r="K13234">
        <v>-51.871000000000002</v>
      </c>
    </row>
    <row r="13235" spans="1:11" x14ac:dyDescent="0.25">
      <c r="A13235">
        <v>1356.7084</v>
      </c>
      <c r="B13235">
        <v>-37.957000000000001</v>
      </c>
      <c r="D13235">
        <v>1356.7084</v>
      </c>
      <c r="E13235">
        <v>-54.304000000000002</v>
      </c>
      <c r="G13235">
        <v>1356.7084</v>
      </c>
      <c r="H13235">
        <v>-33.485999999999997</v>
      </c>
      <c r="J13235">
        <v>1356.7084</v>
      </c>
      <c r="K13235">
        <v>-51.865000000000002</v>
      </c>
    </row>
    <row r="13236" spans="1:11" x14ac:dyDescent="0.25">
      <c r="A13236">
        <v>1356.7112</v>
      </c>
      <c r="B13236">
        <v>-37.975999999999999</v>
      </c>
      <c r="D13236">
        <v>1356.7112</v>
      </c>
      <c r="E13236">
        <v>-54.305</v>
      </c>
      <c r="G13236">
        <v>1356.7112</v>
      </c>
      <c r="H13236">
        <v>-33.502000000000002</v>
      </c>
      <c r="J13236">
        <v>1356.7112</v>
      </c>
      <c r="K13236">
        <v>-51.878</v>
      </c>
    </row>
    <row r="13237" spans="1:11" x14ac:dyDescent="0.25">
      <c r="A13237">
        <v>1356.7140999999999</v>
      </c>
      <c r="B13237">
        <v>-37.984999999999999</v>
      </c>
      <c r="D13237">
        <v>1356.7140999999999</v>
      </c>
      <c r="E13237">
        <v>-54.298999999999999</v>
      </c>
      <c r="G13237">
        <v>1356.7140999999999</v>
      </c>
      <c r="H13237">
        <v>-33.505000000000003</v>
      </c>
      <c r="J13237">
        <v>1356.7140999999999</v>
      </c>
      <c r="K13237">
        <v>-51.883000000000003</v>
      </c>
    </row>
    <row r="13238" spans="1:11" x14ac:dyDescent="0.25">
      <c r="A13238">
        <v>1356.7168999999999</v>
      </c>
      <c r="B13238">
        <v>-37.972000000000001</v>
      </c>
      <c r="D13238">
        <v>1356.7168999999999</v>
      </c>
      <c r="E13238">
        <v>-54.3</v>
      </c>
      <c r="G13238">
        <v>1356.7168999999999</v>
      </c>
      <c r="H13238">
        <v>-33.478000000000002</v>
      </c>
      <c r="J13238">
        <v>1356.7168999999999</v>
      </c>
      <c r="K13238">
        <v>-51.89</v>
      </c>
    </row>
    <row r="13239" spans="1:11" x14ac:dyDescent="0.25">
      <c r="A13239">
        <v>1356.7197000000001</v>
      </c>
      <c r="B13239">
        <v>-37.960999999999999</v>
      </c>
      <c r="D13239">
        <v>1356.7197000000001</v>
      </c>
      <c r="E13239">
        <v>-54.32</v>
      </c>
      <c r="G13239">
        <v>1356.7197000000001</v>
      </c>
      <c r="H13239">
        <v>-33.475000000000001</v>
      </c>
      <c r="J13239">
        <v>1356.7197000000001</v>
      </c>
      <c r="K13239">
        <v>-51.88</v>
      </c>
    </row>
    <row r="13240" spans="1:11" x14ac:dyDescent="0.25">
      <c r="A13240">
        <v>1356.7226000000001</v>
      </c>
      <c r="B13240">
        <v>-37.972999999999999</v>
      </c>
      <c r="D13240">
        <v>1356.7226000000001</v>
      </c>
      <c r="E13240">
        <v>-54.326999999999998</v>
      </c>
      <c r="G13240">
        <v>1356.7226000000001</v>
      </c>
      <c r="H13240">
        <v>-33.503</v>
      </c>
      <c r="J13240">
        <v>1356.7226000000001</v>
      </c>
      <c r="K13240">
        <v>-51.868000000000002</v>
      </c>
    </row>
    <row r="13241" spans="1:11" x14ac:dyDescent="0.25">
      <c r="A13241">
        <v>1356.7254</v>
      </c>
      <c r="B13241">
        <v>-37.982999999999997</v>
      </c>
      <c r="D13241">
        <v>1356.7254</v>
      </c>
      <c r="E13241">
        <v>-54.32</v>
      </c>
      <c r="G13241">
        <v>1356.7254</v>
      </c>
      <c r="H13241">
        <v>-33.508000000000003</v>
      </c>
      <c r="J13241">
        <v>1356.7254</v>
      </c>
      <c r="K13241">
        <v>-51.883000000000003</v>
      </c>
    </row>
    <row r="13242" spans="1:11" x14ac:dyDescent="0.25">
      <c r="A13242">
        <v>1356.7283</v>
      </c>
      <c r="B13242">
        <v>-37.981000000000002</v>
      </c>
      <c r="D13242">
        <v>1356.7283</v>
      </c>
      <c r="E13242">
        <v>-54.308</v>
      </c>
      <c r="G13242">
        <v>1356.7283</v>
      </c>
      <c r="H13242">
        <v>-33.503</v>
      </c>
      <c r="J13242">
        <v>1356.7283</v>
      </c>
      <c r="K13242">
        <v>-51.896999999999998</v>
      </c>
    </row>
    <row r="13243" spans="1:11" x14ac:dyDescent="0.25">
      <c r="A13243">
        <v>1356.7311999999999</v>
      </c>
      <c r="B13243">
        <v>-37.959000000000003</v>
      </c>
      <c r="D13243">
        <v>1356.7311999999999</v>
      </c>
      <c r="E13243">
        <v>-54.313000000000002</v>
      </c>
      <c r="G13243">
        <v>1356.7311999999999</v>
      </c>
      <c r="H13243">
        <v>-33.491</v>
      </c>
      <c r="J13243">
        <v>1356.7311999999999</v>
      </c>
      <c r="K13243">
        <v>-51.890999999999998</v>
      </c>
    </row>
    <row r="13244" spans="1:11" x14ac:dyDescent="0.25">
      <c r="A13244">
        <v>1356.7339999999999</v>
      </c>
      <c r="B13244">
        <v>-37.959000000000003</v>
      </c>
      <c r="D13244">
        <v>1356.7339999999999</v>
      </c>
      <c r="E13244">
        <v>-54.313000000000002</v>
      </c>
      <c r="G13244">
        <v>1356.7339999999999</v>
      </c>
      <c r="H13244">
        <v>-33.482999999999997</v>
      </c>
      <c r="J13244">
        <v>1356.7339999999999</v>
      </c>
      <c r="K13244">
        <v>-51.886000000000003</v>
      </c>
    </row>
    <row r="13245" spans="1:11" x14ac:dyDescent="0.25">
      <c r="A13245">
        <v>1356.7369000000001</v>
      </c>
      <c r="B13245">
        <v>-37.973999999999997</v>
      </c>
      <c r="D13245">
        <v>1356.7369000000001</v>
      </c>
      <c r="E13245">
        <v>-54.314999999999998</v>
      </c>
      <c r="G13245">
        <v>1356.7369000000001</v>
      </c>
      <c r="H13245">
        <v>-33.51</v>
      </c>
      <c r="J13245">
        <v>1356.7369000000001</v>
      </c>
      <c r="K13245">
        <v>-51.883000000000003</v>
      </c>
    </row>
    <row r="13246" spans="1:11" x14ac:dyDescent="0.25">
      <c r="A13246">
        <v>1356.7397000000001</v>
      </c>
      <c r="B13246">
        <v>-37.981999999999999</v>
      </c>
      <c r="D13246">
        <v>1356.7397000000001</v>
      </c>
      <c r="E13246">
        <v>-54.298000000000002</v>
      </c>
      <c r="G13246">
        <v>1356.7397000000001</v>
      </c>
      <c r="H13246">
        <v>-33.524999999999999</v>
      </c>
      <c r="J13246">
        <v>1356.7397000000001</v>
      </c>
      <c r="K13246">
        <v>-51.889000000000003</v>
      </c>
    </row>
    <row r="13247" spans="1:11" x14ac:dyDescent="0.25">
      <c r="A13247">
        <v>1356.7425000000001</v>
      </c>
      <c r="B13247">
        <v>-37.970999999999997</v>
      </c>
      <c r="D13247">
        <v>1356.7425000000001</v>
      </c>
      <c r="E13247">
        <v>-54.295999999999999</v>
      </c>
      <c r="G13247">
        <v>1356.7425000000001</v>
      </c>
      <c r="H13247">
        <v>-33.508000000000003</v>
      </c>
      <c r="J13247">
        <v>1356.7425000000001</v>
      </c>
      <c r="K13247">
        <v>-51.896999999999998</v>
      </c>
    </row>
    <row r="13248" spans="1:11" x14ac:dyDescent="0.25">
      <c r="A13248">
        <v>1356.7454</v>
      </c>
      <c r="B13248">
        <v>-37.957000000000001</v>
      </c>
      <c r="D13248">
        <v>1356.7454</v>
      </c>
      <c r="E13248">
        <v>-54.308999999999997</v>
      </c>
      <c r="G13248">
        <v>1356.7454</v>
      </c>
      <c r="H13248">
        <v>-33.505000000000003</v>
      </c>
      <c r="J13248">
        <v>1356.7454</v>
      </c>
      <c r="K13248">
        <v>-51.889000000000003</v>
      </c>
    </row>
    <row r="13249" spans="1:11" x14ac:dyDescent="0.25">
      <c r="A13249">
        <v>1356.7483</v>
      </c>
      <c r="B13249">
        <v>-37.969000000000001</v>
      </c>
      <c r="D13249">
        <v>1356.7483</v>
      </c>
      <c r="E13249">
        <v>-54.326000000000001</v>
      </c>
      <c r="G13249">
        <v>1356.7483</v>
      </c>
      <c r="H13249">
        <v>-33.493000000000002</v>
      </c>
      <c r="J13249">
        <v>1356.7483</v>
      </c>
      <c r="K13249">
        <v>-51.874000000000002</v>
      </c>
    </row>
    <row r="13250" spans="1:11" x14ac:dyDescent="0.25">
      <c r="A13250">
        <v>1356.7511</v>
      </c>
      <c r="B13250">
        <v>-37.982999999999997</v>
      </c>
      <c r="D13250">
        <v>1356.7511</v>
      </c>
      <c r="E13250">
        <v>-54.316000000000003</v>
      </c>
      <c r="G13250">
        <v>1356.7511</v>
      </c>
      <c r="H13250">
        <v>-33.494999999999997</v>
      </c>
      <c r="J13250">
        <v>1356.7511</v>
      </c>
      <c r="K13250">
        <v>-51.883000000000003</v>
      </c>
    </row>
    <row r="13251" spans="1:11" x14ac:dyDescent="0.25">
      <c r="A13251">
        <v>1356.7539999999999</v>
      </c>
      <c r="B13251">
        <v>-37.984999999999999</v>
      </c>
      <c r="D13251">
        <v>1356.7539999999999</v>
      </c>
      <c r="E13251">
        <v>-54.298000000000002</v>
      </c>
      <c r="G13251">
        <v>1356.7539999999999</v>
      </c>
      <c r="H13251">
        <v>-33.502000000000002</v>
      </c>
      <c r="J13251">
        <v>1356.7539999999999</v>
      </c>
      <c r="K13251">
        <v>-51.893000000000001</v>
      </c>
    </row>
    <row r="13252" spans="1:11" x14ac:dyDescent="0.25">
      <c r="A13252">
        <v>1356.7568000000001</v>
      </c>
      <c r="B13252">
        <v>-37.97</v>
      </c>
      <c r="D13252">
        <v>1356.7568000000001</v>
      </c>
      <c r="E13252">
        <v>-54.31</v>
      </c>
      <c r="G13252">
        <v>1356.7568000000001</v>
      </c>
      <c r="H13252">
        <v>-33.49</v>
      </c>
      <c r="J13252">
        <v>1356.7568000000001</v>
      </c>
      <c r="K13252">
        <v>-51.905999999999999</v>
      </c>
    </row>
    <row r="13253" spans="1:11" x14ac:dyDescent="0.25">
      <c r="A13253">
        <v>1356.7596000000001</v>
      </c>
      <c r="B13253">
        <v>-37.962000000000003</v>
      </c>
      <c r="D13253">
        <v>1356.7596000000001</v>
      </c>
      <c r="E13253">
        <v>-54.316000000000003</v>
      </c>
      <c r="G13253">
        <v>1356.7596000000001</v>
      </c>
      <c r="H13253">
        <v>-33.5</v>
      </c>
      <c r="J13253">
        <v>1356.7596000000001</v>
      </c>
      <c r="K13253">
        <v>-51.889000000000003</v>
      </c>
    </row>
    <row r="13254" spans="1:11" x14ac:dyDescent="0.25">
      <c r="A13254">
        <v>1356.7625</v>
      </c>
      <c r="B13254">
        <v>-37.97</v>
      </c>
      <c r="D13254">
        <v>1356.7625</v>
      </c>
      <c r="E13254">
        <v>-54.32</v>
      </c>
      <c r="G13254">
        <v>1356.7625</v>
      </c>
      <c r="H13254">
        <v>-33.497999999999998</v>
      </c>
      <c r="J13254">
        <v>1356.7625</v>
      </c>
      <c r="K13254">
        <v>-51.872999999999998</v>
      </c>
    </row>
    <row r="13255" spans="1:11" x14ac:dyDescent="0.25">
      <c r="A13255">
        <v>1356.7653</v>
      </c>
      <c r="B13255">
        <v>-37.975999999999999</v>
      </c>
      <c r="D13255">
        <v>1356.7653</v>
      </c>
      <c r="E13255">
        <v>-54.311999999999998</v>
      </c>
      <c r="G13255">
        <v>1356.7653</v>
      </c>
      <c r="H13255">
        <v>-33.481000000000002</v>
      </c>
      <c r="J13255">
        <v>1356.7653</v>
      </c>
      <c r="K13255">
        <v>-51.886000000000003</v>
      </c>
    </row>
    <row r="13256" spans="1:11" x14ac:dyDescent="0.25">
      <c r="A13256">
        <v>1356.7682</v>
      </c>
      <c r="B13256">
        <v>-37.96</v>
      </c>
      <c r="D13256">
        <v>1356.7682</v>
      </c>
      <c r="E13256">
        <v>-54.295000000000002</v>
      </c>
      <c r="G13256">
        <v>1356.7682</v>
      </c>
      <c r="H13256">
        <v>-33.485999999999997</v>
      </c>
      <c r="J13256">
        <v>1356.7682</v>
      </c>
      <c r="K13256">
        <v>-51.923000000000002</v>
      </c>
    </row>
    <row r="13257" spans="1:11" x14ac:dyDescent="0.25">
      <c r="A13257">
        <v>1356.7710999999999</v>
      </c>
      <c r="B13257">
        <v>-37.945999999999998</v>
      </c>
      <c r="D13257">
        <v>1356.7710999999999</v>
      </c>
      <c r="E13257">
        <v>-54.31</v>
      </c>
      <c r="G13257">
        <v>1356.7710999999999</v>
      </c>
      <c r="H13257">
        <v>-33.485999999999997</v>
      </c>
      <c r="J13257">
        <v>1356.7710999999999</v>
      </c>
      <c r="K13257">
        <v>-51.924999999999997</v>
      </c>
    </row>
    <row r="13258" spans="1:11" x14ac:dyDescent="0.25">
      <c r="A13258">
        <v>1356.7738999999999</v>
      </c>
      <c r="B13258">
        <v>-37.950000000000003</v>
      </c>
      <c r="D13258">
        <v>1356.7738999999999</v>
      </c>
      <c r="E13258">
        <v>-54.314</v>
      </c>
      <c r="G13258">
        <v>1356.7738999999999</v>
      </c>
      <c r="H13258">
        <v>-33.484999999999999</v>
      </c>
      <c r="J13258">
        <v>1356.7738999999999</v>
      </c>
      <c r="K13258">
        <v>-51.890999999999998</v>
      </c>
    </row>
    <row r="13259" spans="1:11" x14ac:dyDescent="0.25">
      <c r="A13259">
        <v>1356.7766999999999</v>
      </c>
      <c r="B13259">
        <v>-37.963000000000001</v>
      </c>
      <c r="D13259">
        <v>1356.7766999999999</v>
      </c>
      <c r="E13259">
        <v>-54.3</v>
      </c>
      <c r="G13259">
        <v>1356.7766999999999</v>
      </c>
      <c r="H13259">
        <v>-33.491</v>
      </c>
      <c r="J13259">
        <v>1356.7766999999999</v>
      </c>
      <c r="K13259">
        <v>-51.878</v>
      </c>
    </row>
    <row r="13260" spans="1:11" x14ac:dyDescent="0.25">
      <c r="A13260">
        <v>1356.7796000000001</v>
      </c>
      <c r="B13260">
        <v>-37.96</v>
      </c>
      <c r="D13260">
        <v>1356.7796000000001</v>
      </c>
      <c r="E13260">
        <v>-54.28</v>
      </c>
      <c r="G13260">
        <v>1356.7796000000001</v>
      </c>
      <c r="H13260">
        <v>-33.493000000000002</v>
      </c>
      <c r="J13260">
        <v>1356.7796000000001</v>
      </c>
      <c r="K13260">
        <v>-51.881999999999998</v>
      </c>
    </row>
    <row r="13261" spans="1:11" x14ac:dyDescent="0.25">
      <c r="A13261">
        <v>1356.7824000000001</v>
      </c>
      <c r="B13261">
        <v>-37.942999999999998</v>
      </c>
      <c r="D13261">
        <v>1356.7824000000001</v>
      </c>
      <c r="E13261">
        <v>-54.277000000000001</v>
      </c>
      <c r="G13261">
        <v>1356.7824000000001</v>
      </c>
      <c r="H13261">
        <v>-33.46</v>
      </c>
      <c r="J13261">
        <v>1356.7824000000001</v>
      </c>
      <c r="K13261">
        <v>-51.893000000000001</v>
      </c>
    </row>
    <row r="13262" spans="1:11" x14ac:dyDescent="0.25">
      <c r="A13262">
        <v>1356.7853</v>
      </c>
      <c r="B13262">
        <v>-37.933999999999997</v>
      </c>
      <c r="D13262">
        <v>1356.7853</v>
      </c>
      <c r="E13262">
        <v>-54.293999999999997</v>
      </c>
      <c r="G13262">
        <v>1356.7853</v>
      </c>
      <c r="H13262">
        <v>-33.465000000000003</v>
      </c>
      <c r="J13262">
        <v>1356.7853</v>
      </c>
      <c r="K13262">
        <v>-51.887999999999998</v>
      </c>
    </row>
    <row r="13263" spans="1:11" x14ac:dyDescent="0.25">
      <c r="A13263">
        <v>1356.7882</v>
      </c>
      <c r="B13263">
        <v>-37.945</v>
      </c>
      <c r="D13263">
        <v>1356.7882</v>
      </c>
      <c r="E13263">
        <v>-54.302</v>
      </c>
      <c r="G13263">
        <v>1356.7882</v>
      </c>
      <c r="H13263">
        <v>-33.488</v>
      </c>
      <c r="J13263">
        <v>1356.7882</v>
      </c>
      <c r="K13263">
        <v>-51.866999999999997</v>
      </c>
    </row>
    <row r="13264" spans="1:11" x14ac:dyDescent="0.25">
      <c r="A13264">
        <v>1356.7909999999999</v>
      </c>
      <c r="B13264">
        <v>-37.956000000000003</v>
      </c>
      <c r="D13264">
        <v>1356.7909999999999</v>
      </c>
      <c r="E13264">
        <v>-54.287999999999997</v>
      </c>
      <c r="G13264">
        <v>1356.7909999999999</v>
      </c>
      <c r="H13264">
        <v>-33.502000000000002</v>
      </c>
      <c r="J13264">
        <v>1356.7909999999999</v>
      </c>
      <c r="K13264">
        <v>-51.871000000000002</v>
      </c>
    </row>
    <row r="13265" spans="1:11" x14ac:dyDescent="0.25">
      <c r="A13265">
        <v>1356.7938999999999</v>
      </c>
      <c r="B13265">
        <v>-37.951999999999998</v>
      </c>
      <c r="D13265">
        <v>1356.7938999999999</v>
      </c>
      <c r="E13265">
        <v>-54.27</v>
      </c>
      <c r="G13265">
        <v>1356.7938999999999</v>
      </c>
      <c r="H13265">
        <v>-33.475000000000001</v>
      </c>
      <c r="J13265">
        <v>1356.7938999999999</v>
      </c>
      <c r="K13265">
        <v>-51.878999999999998</v>
      </c>
    </row>
    <row r="13266" spans="1:11" x14ac:dyDescent="0.25">
      <c r="A13266">
        <v>1356.7967000000001</v>
      </c>
      <c r="B13266">
        <v>-37.933</v>
      </c>
      <c r="D13266">
        <v>1356.7967000000001</v>
      </c>
      <c r="E13266">
        <v>-54.283999999999999</v>
      </c>
      <c r="G13266">
        <v>1356.7967000000001</v>
      </c>
      <c r="H13266">
        <v>-33.454999999999998</v>
      </c>
      <c r="J13266">
        <v>1356.7967000000001</v>
      </c>
      <c r="K13266">
        <v>-51.872999999999998</v>
      </c>
    </row>
    <row r="13267" spans="1:11" x14ac:dyDescent="0.25">
      <c r="A13267">
        <v>1356.7995000000001</v>
      </c>
      <c r="B13267">
        <v>-37.927999999999997</v>
      </c>
      <c r="D13267">
        <v>1356.7995000000001</v>
      </c>
      <c r="E13267">
        <v>-54.296999999999997</v>
      </c>
      <c r="G13267">
        <v>1356.7995000000001</v>
      </c>
      <c r="H13267">
        <v>-33.466000000000001</v>
      </c>
      <c r="J13267">
        <v>1356.7995000000001</v>
      </c>
      <c r="K13267">
        <v>-51.863</v>
      </c>
    </row>
    <row r="13268" spans="1:11" x14ac:dyDescent="0.25">
      <c r="A13268">
        <v>1356.8024</v>
      </c>
      <c r="B13268">
        <v>-37.944000000000003</v>
      </c>
      <c r="D13268">
        <v>1356.8024</v>
      </c>
      <c r="E13268">
        <v>-54.296999999999997</v>
      </c>
      <c r="G13268">
        <v>1356.8024</v>
      </c>
      <c r="H13268">
        <v>-33.475000000000001</v>
      </c>
      <c r="J13268">
        <v>1356.8024</v>
      </c>
      <c r="K13268">
        <v>-51.872</v>
      </c>
    </row>
    <row r="13269" spans="1:11" x14ac:dyDescent="0.25">
      <c r="A13269">
        <v>1356.8053</v>
      </c>
      <c r="B13269">
        <v>-37.954000000000001</v>
      </c>
      <c r="D13269">
        <v>1356.8053</v>
      </c>
      <c r="E13269">
        <v>-54.279000000000003</v>
      </c>
      <c r="G13269">
        <v>1356.8053</v>
      </c>
      <c r="H13269">
        <v>-33.468000000000004</v>
      </c>
      <c r="J13269">
        <v>1356.8053</v>
      </c>
      <c r="K13269">
        <v>-51.874000000000002</v>
      </c>
    </row>
    <row r="13270" spans="1:11" x14ac:dyDescent="0.25">
      <c r="A13270">
        <v>1356.8081</v>
      </c>
      <c r="B13270">
        <v>-37.950000000000003</v>
      </c>
      <c r="D13270">
        <v>1356.8081</v>
      </c>
      <c r="E13270">
        <v>-54.271000000000001</v>
      </c>
      <c r="G13270">
        <v>1356.8081</v>
      </c>
      <c r="H13270">
        <v>-33.478000000000002</v>
      </c>
      <c r="J13270">
        <v>1356.8081</v>
      </c>
      <c r="K13270">
        <v>-51.878</v>
      </c>
    </row>
    <row r="13271" spans="1:11" x14ac:dyDescent="0.25">
      <c r="A13271">
        <v>1356.8109999999999</v>
      </c>
      <c r="B13271">
        <v>-37.929000000000002</v>
      </c>
      <c r="D13271">
        <v>1356.8109999999999</v>
      </c>
      <c r="E13271">
        <v>-54.287999999999997</v>
      </c>
      <c r="G13271">
        <v>1356.8109999999999</v>
      </c>
      <c r="H13271">
        <v>-33.475000000000001</v>
      </c>
      <c r="J13271">
        <v>1356.8109999999999</v>
      </c>
      <c r="K13271">
        <v>-51.866999999999997</v>
      </c>
    </row>
    <row r="13272" spans="1:11" x14ac:dyDescent="0.25">
      <c r="A13272">
        <v>1356.8137999999999</v>
      </c>
      <c r="B13272">
        <v>-37.941000000000003</v>
      </c>
      <c r="D13272">
        <v>1356.8137999999999</v>
      </c>
      <c r="E13272">
        <v>-54.290999999999997</v>
      </c>
      <c r="G13272">
        <v>1356.8137999999999</v>
      </c>
      <c r="H13272">
        <v>-33.484999999999999</v>
      </c>
      <c r="J13272">
        <v>1356.8137999999999</v>
      </c>
      <c r="K13272">
        <v>-51.863999999999997</v>
      </c>
    </row>
    <row r="13273" spans="1:11" x14ac:dyDescent="0.25">
      <c r="A13273">
        <v>1356.8166000000001</v>
      </c>
      <c r="B13273">
        <v>-37.957000000000001</v>
      </c>
      <c r="D13273">
        <v>1356.8166000000001</v>
      </c>
      <c r="E13273">
        <v>-54.280999999999999</v>
      </c>
      <c r="G13273">
        <v>1356.8166000000001</v>
      </c>
      <c r="H13273">
        <v>-33.488</v>
      </c>
      <c r="J13273">
        <v>1356.8166000000001</v>
      </c>
      <c r="K13273">
        <v>-51.887</v>
      </c>
    </row>
    <row r="13274" spans="1:11" x14ac:dyDescent="0.25">
      <c r="A13274">
        <v>1356.8195000000001</v>
      </c>
      <c r="B13274">
        <v>-37.954000000000001</v>
      </c>
      <c r="D13274">
        <v>1356.8195000000001</v>
      </c>
      <c r="E13274">
        <v>-54.271999999999998</v>
      </c>
      <c r="G13274">
        <v>1356.8195000000001</v>
      </c>
      <c r="H13274">
        <v>-33.482999999999997</v>
      </c>
      <c r="J13274">
        <v>1356.8195000000001</v>
      </c>
      <c r="K13274">
        <v>-51.911000000000001</v>
      </c>
    </row>
    <row r="13275" spans="1:11" x14ac:dyDescent="0.25">
      <c r="A13275">
        <v>1356.8223</v>
      </c>
      <c r="B13275">
        <v>-37.933999999999997</v>
      </c>
      <c r="D13275">
        <v>1356.8223</v>
      </c>
      <c r="E13275">
        <v>-54.28</v>
      </c>
      <c r="G13275">
        <v>1356.8223</v>
      </c>
      <c r="H13275">
        <v>-33.481000000000002</v>
      </c>
      <c r="J13275">
        <v>1356.8223</v>
      </c>
      <c r="K13275">
        <v>-51.92</v>
      </c>
    </row>
    <row r="13276" spans="1:11" x14ac:dyDescent="0.25">
      <c r="A13276">
        <v>1356.8252</v>
      </c>
      <c r="B13276">
        <v>-37.929000000000002</v>
      </c>
      <c r="D13276">
        <v>1356.8252</v>
      </c>
      <c r="E13276">
        <v>-54.290999999999997</v>
      </c>
      <c r="G13276">
        <v>1356.8252</v>
      </c>
      <c r="H13276">
        <v>-33.485999999999997</v>
      </c>
      <c r="J13276">
        <v>1356.8252</v>
      </c>
      <c r="K13276">
        <v>-51.898000000000003</v>
      </c>
    </row>
    <row r="13277" spans="1:11" x14ac:dyDescent="0.25">
      <c r="A13277">
        <v>1356.8280999999999</v>
      </c>
      <c r="B13277">
        <v>-37.942999999999998</v>
      </c>
      <c r="D13277">
        <v>1356.8280999999999</v>
      </c>
      <c r="E13277">
        <v>-54.295000000000002</v>
      </c>
      <c r="G13277">
        <v>1356.8280999999999</v>
      </c>
      <c r="H13277">
        <v>-33.512999999999998</v>
      </c>
      <c r="J13277">
        <v>1356.8280999999999</v>
      </c>
      <c r="K13277">
        <v>-51.866999999999997</v>
      </c>
    </row>
    <row r="13278" spans="1:11" x14ac:dyDescent="0.25">
      <c r="A13278">
        <v>1356.8308999999999</v>
      </c>
      <c r="B13278">
        <v>-37.953000000000003</v>
      </c>
      <c r="D13278">
        <v>1356.8308999999999</v>
      </c>
      <c r="E13278">
        <v>-54.283000000000001</v>
      </c>
      <c r="G13278">
        <v>1356.8308999999999</v>
      </c>
      <c r="H13278">
        <v>-33.518000000000001</v>
      </c>
      <c r="J13278">
        <v>1356.8308999999999</v>
      </c>
      <c r="K13278">
        <v>-51.874000000000002</v>
      </c>
    </row>
    <row r="13279" spans="1:11" x14ac:dyDescent="0.25">
      <c r="A13279">
        <v>1356.8338000000001</v>
      </c>
      <c r="B13279">
        <v>-37.947000000000003</v>
      </c>
      <c r="D13279">
        <v>1356.8338000000001</v>
      </c>
      <c r="E13279">
        <v>-54.267000000000003</v>
      </c>
      <c r="G13279">
        <v>1356.8338000000001</v>
      </c>
      <c r="H13279">
        <v>-33.470999999999997</v>
      </c>
      <c r="J13279">
        <v>1356.8338000000001</v>
      </c>
      <c r="K13279">
        <v>-51.881999999999998</v>
      </c>
    </row>
    <row r="13280" spans="1:11" x14ac:dyDescent="0.25">
      <c r="A13280">
        <v>1356.8366000000001</v>
      </c>
      <c r="B13280">
        <v>-37.927999999999997</v>
      </c>
      <c r="D13280">
        <v>1356.8366000000001</v>
      </c>
      <c r="E13280">
        <v>-54.274000000000001</v>
      </c>
      <c r="G13280">
        <v>1356.8366000000001</v>
      </c>
      <c r="H13280">
        <v>-33.453000000000003</v>
      </c>
      <c r="J13280">
        <v>1356.8366000000001</v>
      </c>
      <c r="K13280">
        <v>-51.875</v>
      </c>
    </row>
    <row r="13281" spans="1:11" x14ac:dyDescent="0.25">
      <c r="A13281">
        <v>1356.8394000000001</v>
      </c>
      <c r="B13281">
        <v>-37.933999999999997</v>
      </c>
      <c r="D13281">
        <v>1356.8394000000001</v>
      </c>
      <c r="E13281">
        <v>-54.284999999999997</v>
      </c>
      <c r="G13281">
        <v>1356.8394000000001</v>
      </c>
      <c r="H13281">
        <v>-33.491</v>
      </c>
      <c r="J13281">
        <v>1356.8394000000001</v>
      </c>
      <c r="K13281">
        <v>-51.866</v>
      </c>
    </row>
    <row r="13282" spans="1:11" x14ac:dyDescent="0.25">
      <c r="A13282">
        <v>1356.8423</v>
      </c>
      <c r="B13282">
        <v>-37.950000000000003</v>
      </c>
      <c r="D13282">
        <v>1356.8423</v>
      </c>
      <c r="E13282">
        <v>-54.286999999999999</v>
      </c>
      <c r="G13282">
        <v>1356.8423</v>
      </c>
      <c r="H13282">
        <v>-33.505000000000003</v>
      </c>
      <c r="J13282">
        <v>1356.8423</v>
      </c>
      <c r="K13282">
        <v>-51.87</v>
      </c>
    </row>
    <row r="13283" spans="1:11" x14ac:dyDescent="0.25">
      <c r="A13283">
        <v>1356.8452</v>
      </c>
      <c r="B13283">
        <v>-37.957999999999998</v>
      </c>
      <c r="D13283">
        <v>1356.8452</v>
      </c>
      <c r="E13283">
        <v>-54.281999999999996</v>
      </c>
      <c r="G13283">
        <v>1356.8452</v>
      </c>
      <c r="H13283">
        <v>-33.508000000000003</v>
      </c>
      <c r="J13283">
        <v>1356.8452</v>
      </c>
      <c r="K13283">
        <v>-51.881999999999998</v>
      </c>
    </row>
    <row r="13284" spans="1:11" x14ac:dyDescent="0.25">
      <c r="A13284">
        <v>1356.848</v>
      </c>
      <c r="B13284">
        <v>-37.942</v>
      </c>
      <c r="D13284">
        <v>1356.848</v>
      </c>
      <c r="E13284">
        <v>-54.286999999999999</v>
      </c>
      <c r="G13284">
        <v>1356.848</v>
      </c>
      <c r="H13284">
        <v>-33.491</v>
      </c>
      <c r="J13284">
        <v>1356.848</v>
      </c>
      <c r="K13284">
        <v>-51.886000000000003</v>
      </c>
    </row>
    <row r="13285" spans="1:11" x14ac:dyDescent="0.25">
      <c r="A13285">
        <v>1356.8508999999999</v>
      </c>
      <c r="B13285">
        <v>-37.935000000000002</v>
      </c>
      <c r="D13285">
        <v>1356.8508999999999</v>
      </c>
      <c r="E13285">
        <v>-54.302999999999997</v>
      </c>
      <c r="G13285">
        <v>1356.8508999999999</v>
      </c>
      <c r="H13285">
        <v>-33.484999999999999</v>
      </c>
      <c r="J13285">
        <v>1356.8508999999999</v>
      </c>
      <c r="K13285">
        <v>-51.878999999999998</v>
      </c>
    </row>
    <row r="13286" spans="1:11" x14ac:dyDescent="0.25">
      <c r="A13286">
        <v>1356.8536999999999</v>
      </c>
      <c r="B13286">
        <v>-37.948999999999998</v>
      </c>
      <c r="D13286">
        <v>1356.8536999999999</v>
      </c>
      <c r="E13286">
        <v>-54.304000000000002</v>
      </c>
      <c r="G13286">
        <v>1356.8536999999999</v>
      </c>
      <c r="H13286">
        <v>-33.491</v>
      </c>
      <c r="J13286">
        <v>1356.8536999999999</v>
      </c>
      <c r="K13286">
        <v>-51.878</v>
      </c>
    </row>
    <row r="13287" spans="1:11" x14ac:dyDescent="0.25">
      <c r="A13287">
        <v>1356.8565000000001</v>
      </c>
      <c r="B13287">
        <v>-37.96</v>
      </c>
      <c r="D13287">
        <v>1356.8565000000001</v>
      </c>
      <c r="E13287">
        <v>-54.286999999999999</v>
      </c>
      <c r="G13287">
        <v>1356.8565000000001</v>
      </c>
      <c r="H13287">
        <v>-33.502000000000002</v>
      </c>
      <c r="J13287">
        <v>1356.8565000000001</v>
      </c>
      <c r="K13287">
        <v>-51.887</v>
      </c>
    </row>
    <row r="13288" spans="1:11" x14ac:dyDescent="0.25">
      <c r="A13288">
        <v>1356.8594000000001</v>
      </c>
      <c r="B13288">
        <v>-37.951999999999998</v>
      </c>
      <c r="D13288">
        <v>1356.8594000000001</v>
      </c>
      <c r="E13288">
        <v>-54.277000000000001</v>
      </c>
      <c r="G13288">
        <v>1356.8594000000001</v>
      </c>
      <c r="H13288">
        <v>-33.51</v>
      </c>
      <c r="J13288">
        <v>1356.8594000000001</v>
      </c>
      <c r="K13288">
        <v>-51.884</v>
      </c>
    </row>
    <row r="13289" spans="1:11" x14ac:dyDescent="0.25">
      <c r="A13289">
        <v>1356.8622</v>
      </c>
      <c r="B13289">
        <v>-37.932000000000002</v>
      </c>
      <c r="D13289">
        <v>1356.8622</v>
      </c>
      <c r="E13289">
        <v>-54.286999999999999</v>
      </c>
      <c r="G13289">
        <v>1356.8622</v>
      </c>
      <c r="H13289">
        <v>-33.508000000000003</v>
      </c>
      <c r="J13289">
        <v>1356.8622</v>
      </c>
      <c r="K13289">
        <v>-51.883000000000003</v>
      </c>
    </row>
    <row r="13290" spans="1:11" x14ac:dyDescent="0.25">
      <c r="A13290">
        <v>1356.8651</v>
      </c>
      <c r="B13290">
        <v>-37.930999999999997</v>
      </c>
      <c r="D13290">
        <v>1356.8651</v>
      </c>
      <c r="E13290">
        <v>-54.295000000000002</v>
      </c>
      <c r="G13290">
        <v>1356.8651</v>
      </c>
      <c r="H13290">
        <v>-33.502000000000002</v>
      </c>
      <c r="J13290">
        <v>1356.8651</v>
      </c>
      <c r="K13290">
        <v>-51.875</v>
      </c>
    </row>
    <row r="13291" spans="1:11" x14ac:dyDescent="0.25">
      <c r="A13291">
        <v>1356.8679999999999</v>
      </c>
      <c r="B13291">
        <v>-37.945999999999998</v>
      </c>
      <c r="D13291">
        <v>1356.8679999999999</v>
      </c>
      <c r="E13291">
        <v>-54.295999999999999</v>
      </c>
      <c r="G13291">
        <v>1356.8679999999999</v>
      </c>
      <c r="H13291">
        <v>-33.508000000000003</v>
      </c>
      <c r="J13291">
        <v>1356.8679999999999</v>
      </c>
      <c r="K13291">
        <v>-51.872</v>
      </c>
    </row>
    <row r="13292" spans="1:11" x14ac:dyDescent="0.25">
      <c r="A13292">
        <v>1356.8707999999999</v>
      </c>
      <c r="B13292">
        <v>-37.954000000000001</v>
      </c>
      <c r="D13292">
        <v>1356.8707999999999</v>
      </c>
      <c r="E13292">
        <v>-54.277000000000001</v>
      </c>
      <c r="G13292">
        <v>1356.8707999999999</v>
      </c>
      <c r="H13292">
        <v>-33.518000000000001</v>
      </c>
      <c r="J13292">
        <v>1356.8707999999999</v>
      </c>
      <c r="K13292">
        <v>-51.883000000000003</v>
      </c>
    </row>
    <row r="13293" spans="1:11" x14ac:dyDescent="0.25">
      <c r="A13293">
        <v>1356.8735999999999</v>
      </c>
      <c r="B13293">
        <v>-37.947000000000003</v>
      </c>
      <c r="D13293">
        <v>1356.8735999999999</v>
      </c>
      <c r="E13293">
        <v>-54.265999999999998</v>
      </c>
      <c r="G13293">
        <v>1356.8735999999999</v>
      </c>
      <c r="H13293">
        <v>-33.497999999999998</v>
      </c>
      <c r="J13293">
        <v>1356.8735999999999</v>
      </c>
      <c r="K13293">
        <v>-51.895000000000003</v>
      </c>
    </row>
    <row r="13294" spans="1:11" x14ac:dyDescent="0.25">
      <c r="A13294">
        <v>1356.8765000000001</v>
      </c>
      <c r="B13294">
        <v>-37.933999999999997</v>
      </c>
      <c r="D13294">
        <v>1356.8765000000001</v>
      </c>
      <c r="E13294">
        <v>-54.277999999999999</v>
      </c>
      <c r="G13294">
        <v>1356.8765000000001</v>
      </c>
      <c r="H13294">
        <v>-33.503</v>
      </c>
      <c r="J13294">
        <v>1356.8765000000001</v>
      </c>
      <c r="K13294">
        <v>-51.887</v>
      </c>
    </row>
    <row r="13295" spans="1:11" x14ac:dyDescent="0.25">
      <c r="A13295">
        <v>1356.8793000000001</v>
      </c>
      <c r="B13295">
        <v>-37.945</v>
      </c>
      <c r="D13295">
        <v>1356.8793000000001</v>
      </c>
      <c r="E13295">
        <v>-54.286999999999999</v>
      </c>
      <c r="G13295">
        <v>1356.8793000000001</v>
      </c>
      <c r="H13295">
        <v>-33.536999999999999</v>
      </c>
      <c r="J13295">
        <v>1356.8793000000001</v>
      </c>
      <c r="K13295">
        <v>-51.87</v>
      </c>
    </row>
    <row r="13296" spans="1:11" x14ac:dyDescent="0.25">
      <c r="A13296">
        <v>1356.8822</v>
      </c>
      <c r="B13296">
        <v>-37.957999999999998</v>
      </c>
      <c r="D13296">
        <v>1356.8822</v>
      </c>
      <c r="E13296">
        <v>-54.29</v>
      </c>
      <c r="G13296">
        <v>1356.8822</v>
      </c>
      <c r="H13296">
        <v>-33.539000000000001</v>
      </c>
      <c r="J13296">
        <v>1356.8822</v>
      </c>
      <c r="K13296">
        <v>-51.875</v>
      </c>
    </row>
    <row r="13297" spans="1:11" x14ac:dyDescent="0.25">
      <c r="A13297">
        <v>1356.8851</v>
      </c>
      <c r="B13297">
        <v>-37.962000000000003</v>
      </c>
      <c r="D13297">
        <v>1356.8851</v>
      </c>
      <c r="E13297">
        <v>-54.274999999999999</v>
      </c>
      <c r="G13297">
        <v>1356.8851</v>
      </c>
      <c r="H13297">
        <v>-33.527999999999999</v>
      </c>
      <c r="J13297">
        <v>1356.8851</v>
      </c>
      <c r="K13297">
        <v>-51.89</v>
      </c>
    </row>
    <row r="13298" spans="1:11" x14ac:dyDescent="0.25">
      <c r="A13298">
        <v>1356.8878999999999</v>
      </c>
      <c r="B13298">
        <v>-37.950000000000003</v>
      </c>
      <c r="D13298">
        <v>1356.8878999999999</v>
      </c>
      <c r="E13298">
        <v>-54.281999999999996</v>
      </c>
      <c r="G13298">
        <v>1356.8878999999999</v>
      </c>
      <c r="H13298">
        <v>-33.515000000000001</v>
      </c>
      <c r="J13298">
        <v>1356.8878999999999</v>
      </c>
      <c r="K13298">
        <v>-51.895000000000003</v>
      </c>
    </row>
    <row r="13299" spans="1:11" x14ac:dyDescent="0.25">
      <c r="A13299">
        <v>1356.8907999999999</v>
      </c>
      <c r="B13299">
        <v>-37.944000000000003</v>
      </c>
      <c r="D13299">
        <v>1356.8907999999999</v>
      </c>
      <c r="E13299">
        <v>-54.296999999999997</v>
      </c>
      <c r="G13299">
        <v>1356.8907999999999</v>
      </c>
      <c r="H13299">
        <v>-33.515000000000001</v>
      </c>
      <c r="J13299">
        <v>1356.8907999999999</v>
      </c>
      <c r="K13299">
        <v>-51.883000000000003</v>
      </c>
    </row>
    <row r="13300" spans="1:11" x14ac:dyDescent="0.25">
      <c r="A13300">
        <v>1356.8936000000001</v>
      </c>
      <c r="B13300">
        <v>-37.956000000000003</v>
      </c>
      <c r="D13300">
        <v>1356.8936000000001</v>
      </c>
      <c r="E13300">
        <v>-54.307000000000002</v>
      </c>
      <c r="G13300">
        <v>1356.8936000000001</v>
      </c>
      <c r="H13300">
        <v>-33.545000000000002</v>
      </c>
      <c r="J13300">
        <v>1356.8936000000001</v>
      </c>
      <c r="K13300">
        <v>-51.88</v>
      </c>
    </row>
    <row r="13301" spans="1:11" x14ac:dyDescent="0.25">
      <c r="A13301">
        <v>1356.8964000000001</v>
      </c>
      <c r="B13301">
        <v>-37.960999999999999</v>
      </c>
      <c r="D13301">
        <v>1356.8964000000001</v>
      </c>
      <c r="E13301">
        <v>-54.292999999999999</v>
      </c>
      <c r="G13301">
        <v>1356.8964000000001</v>
      </c>
      <c r="H13301">
        <v>-33.533999999999999</v>
      </c>
      <c r="J13301">
        <v>1356.8964000000001</v>
      </c>
      <c r="K13301">
        <v>-51.893999999999998</v>
      </c>
    </row>
    <row r="13302" spans="1:11" x14ac:dyDescent="0.25">
      <c r="A13302">
        <v>1356.8993</v>
      </c>
      <c r="B13302">
        <v>-37.951000000000001</v>
      </c>
      <c r="D13302">
        <v>1356.8993</v>
      </c>
      <c r="E13302">
        <v>-54.277999999999999</v>
      </c>
      <c r="G13302">
        <v>1356.8993</v>
      </c>
      <c r="H13302">
        <v>-33.523000000000003</v>
      </c>
      <c r="J13302">
        <v>1356.8993</v>
      </c>
      <c r="K13302">
        <v>-51.91</v>
      </c>
    </row>
    <row r="13303" spans="1:11" x14ac:dyDescent="0.25">
      <c r="A13303">
        <v>1356.9021</v>
      </c>
      <c r="B13303">
        <v>-37.933</v>
      </c>
      <c r="D13303">
        <v>1356.9021</v>
      </c>
      <c r="E13303">
        <v>-54.276000000000003</v>
      </c>
      <c r="G13303">
        <v>1356.9021</v>
      </c>
      <c r="H13303">
        <v>-33.531999999999996</v>
      </c>
      <c r="J13303">
        <v>1356.9021</v>
      </c>
      <c r="K13303">
        <v>-51.918999999999997</v>
      </c>
    </row>
    <row r="13304" spans="1:11" x14ac:dyDescent="0.25">
      <c r="A13304">
        <v>1356.905</v>
      </c>
      <c r="B13304">
        <v>-37.933999999999997</v>
      </c>
      <c r="D13304">
        <v>1356.905</v>
      </c>
      <c r="E13304">
        <v>-54.284999999999997</v>
      </c>
      <c r="G13304">
        <v>1356.905</v>
      </c>
      <c r="H13304">
        <v>-33.521999999999998</v>
      </c>
      <c r="J13304">
        <v>1356.905</v>
      </c>
      <c r="K13304">
        <v>-51.915999999999997</v>
      </c>
    </row>
    <row r="13305" spans="1:11" x14ac:dyDescent="0.25">
      <c r="A13305">
        <v>1356.9078999999999</v>
      </c>
      <c r="B13305">
        <v>-37.950000000000003</v>
      </c>
      <c r="D13305">
        <v>1356.9078999999999</v>
      </c>
      <c r="E13305">
        <v>-54.286999999999999</v>
      </c>
      <c r="G13305">
        <v>1356.9078999999999</v>
      </c>
      <c r="H13305">
        <v>-33.539000000000001</v>
      </c>
      <c r="J13305">
        <v>1356.9078999999999</v>
      </c>
      <c r="K13305">
        <v>-51.91</v>
      </c>
    </row>
    <row r="13306" spans="1:11" x14ac:dyDescent="0.25">
      <c r="A13306">
        <v>1356.9106999999999</v>
      </c>
      <c r="B13306">
        <v>-37.956000000000003</v>
      </c>
      <c r="D13306">
        <v>1356.9106999999999</v>
      </c>
      <c r="E13306">
        <v>-54.271999999999998</v>
      </c>
      <c r="G13306">
        <v>1356.9106999999999</v>
      </c>
      <c r="H13306">
        <v>-33.548999999999999</v>
      </c>
      <c r="J13306">
        <v>1356.9106999999999</v>
      </c>
      <c r="K13306">
        <v>-51.923000000000002</v>
      </c>
    </row>
    <row r="13307" spans="1:11" x14ac:dyDescent="0.25">
      <c r="A13307">
        <v>1356.9135000000001</v>
      </c>
      <c r="B13307">
        <v>-37.945</v>
      </c>
      <c r="D13307">
        <v>1356.9135000000001</v>
      </c>
      <c r="E13307">
        <v>-54.28</v>
      </c>
      <c r="G13307">
        <v>1356.9135000000001</v>
      </c>
      <c r="H13307">
        <v>-33.531999999999996</v>
      </c>
      <c r="J13307">
        <v>1356.9135000000001</v>
      </c>
      <c r="K13307">
        <v>-51.921999999999997</v>
      </c>
    </row>
    <row r="13308" spans="1:11" x14ac:dyDescent="0.25">
      <c r="A13308">
        <v>1356.9164000000001</v>
      </c>
      <c r="B13308">
        <v>-37.936</v>
      </c>
      <c r="D13308">
        <v>1356.9164000000001</v>
      </c>
      <c r="E13308">
        <v>-54.3</v>
      </c>
      <c r="G13308">
        <v>1356.9164000000001</v>
      </c>
      <c r="H13308">
        <v>-33.534999999999997</v>
      </c>
      <c r="J13308">
        <v>1356.9164000000001</v>
      </c>
      <c r="K13308">
        <v>-51.911000000000001</v>
      </c>
    </row>
    <row r="13309" spans="1:11" x14ac:dyDescent="0.25">
      <c r="A13309">
        <v>1356.9192</v>
      </c>
      <c r="B13309">
        <v>-37.948999999999998</v>
      </c>
      <c r="D13309">
        <v>1356.9192</v>
      </c>
      <c r="E13309">
        <v>-54.305999999999997</v>
      </c>
      <c r="G13309">
        <v>1356.9192</v>
      </c>
      <c r="H13309">
        <v>-33.557000000000002</v>
      </c>
      <c r="J13309">
        <v>1356.9192</v>
      </c>
      <c r="K13309">
        <v>-51.901000000000003</v>
      </c>
    </row>
    <row r="13310" spans="1:11" x14ac:dyDescent="0.25">
      <c r="A13310">
        <v>1356.9221</v>
      </c>
      <c r="B13310">
        <v>-37.968000000000004</v>
      </c>
      <c r="D13310">
        <v>1356.9221</v>
      </c>
      <c r="E13310">
        <v>-54.304000000000002</v>
      </c>
      <c r="G13310">
        <v>1356.9221</v>
      </c>
      <c r="H13310">
        <v>-33.552</v>
      </c>
      <c r="J13310">
        <v>1356.9221</v>
      </c>
      <c r="K13310">
        <v>-51.902999999999999</v>
      </c>
    </row>
    <row r="13311" spans="1:11" x14ac:dyDescent="0.25">
      <c r="A13311">
        <v>1356.925</v>
      </c>
      <c r="B13311">
        <v>-37.97</v>
      </c>
      <c r="D13311">
        <v>1356.925</v>
      </c>
      <c r="E13311">
        <v>-54.287999999999997</v>
      </c>
      <c r="G13311">
        <v>1356.925</v>
      </c>
      <c r="H13311">
        <v>-33.542000000000002</v>
      </c>
      <c r="J13311">
        <v>1356.925</v>
      </c>
      <c r="K13311">
        <v>-51.92</v>
      </c>
    </row>
    <row r="13312" spans="1:11" x14ac:dyDescent="0.25">
      <c r="A13312">
        <v>1356.9277999999999</v>
      </c>
      <c r="B13312">
        <v>-37.963000000000001</v>
      </c>
      <c r="D13312">
        <v>1356.9277999999999</v>
      </c>
      <c r="E13312">
        <v>-54.302</v>
      </c>
      <c r="G13312">
        <v>1356.9277999999999</v>
      </c>
      <c r="H13312">
        <v>-33.554000000000002</v>
      </c>
      <c r="J13312">
        <v>1356.9277999999999</v>
      </c>
      <c r="K13312">
        <v>-51.918999999999997</v>
      </c>
    </row>
    <row r="13313" spans="1:11" x14ac:dyDescent="0.25">
      <c r="A13313">
        <v>1356.9306999999999</v>
      </c>
      <c r="B13313">
        <v>-37.966999999999999</v>
      </c>
      <c r="D13313">
        <v>1356.9306999999999</v>
      </c>
      <c r="E13313">
        <v>-54.316000000000003</v>
      </c>
      <c r="G13313">
        <v>1356.9306999999999</v>
      </c>
      <c r="H13313">
        <v>-33.569000000000003</v>
      </c>
      <c r="J13313">
        <v>1356.9306999999999</v>
      </c>
      <c r="K13313">
        <v>-51.917000000000002</v>
      </c>
    </row>
    <row r="13314" spans="1:11" x14ac:dyDescent="0.25">
      <c r="A13314">
        <v>1356.9335000000001</v>
      </c>
      <c r="B13314">
        <v>-37.984999999999999</v>
      </c>
      <c r="D13314">
        <v>1356.9335000000001</v>
      </c>
      <c r="E13314">
        <v>-54.314999999999998</v>
      </c>
      <c r="G13314">
        <v>1356.9335000000001</v>
      </c>
      <c r="H13314">
        <v>-33.585999999999999</v>
      </c>
      <c r="J13314">
        <v>1356.9335000000001</v>
      </c>
      <c r="K13314">
        <v>-51.923999999999999</v>
      </c>
    </row>
    <row r="13315" spans="1:11" x14ac:dyDescent="0.25">
      <c r="A13315">
        <v>1356.9363000000001</v>
      </c>
      <c r="B13315">
        <v>-37.994999999999997</v>
      </c>
      <c r="D13315">
        <v>1356.9363000000001</v>
      </c>
      <c r="E13315">
        <v>-54.308999999999997</v>
      </c>
      <c r="G13315">
        <v>1356.9363000000001</v>
      </c>
      <c r="H13315">
        <v>-33.566000000000003</v>
      </c>
      <c r="J13315">
        <v>1356.9363000000001</v>
      </c>
      <c r="K13315">
        <v>-51.936999999999998</v>
      </c>
    </row>
    <row r="13316" spans="1:11" x14ac:dyDescent="0.25">
      <c r="A13316">
        <v>1356.9392</v>
      </c>
      <c r="B13316">
        <v>-37.994</v>
      </c>
      <c r="D13316">
        <v>1356.9392</v>
      </c>
      <c r="E13316">
        <v>-54.314999999999998</v>
      </c>
      <c r="G13316">
        <v>1356.9392</v>
      </c>
      <c r="H13316">
        <v>-33.543999999999997</v>
      </c>
      <c r="J13316">
        <v>1356.9392</v>
      </c>
      <c r="K13316">
        <v>-51.951000000000001</v>
      </c>
    </row>
    <row r="13317" spans="1:11" x14ac:dyDescent="0.25">
      <c r="A13317">
        <v>1356.9421</v>
      </c>
      <c r="B13317">
        <v>-37.988999999999997</v>
      </c>
      <c r="D13317">
        <v>1356.9421</v>
      </c>
      <c r="E13317">
        <v>-54.337000000000003</v>
      </c>
      <c r="G13317">
        <v>1356.9421</v>
      </c>
      <c r="H13317">
        <v>-33.573</v>
      </c>
      <c r="J13317">
        <v>1356.9421</v>
      </c>
      <c r="K13317">
        <v>-51.957000000000001</v>
      </c>
    </row>
    <row r="13318" spans="1:11" x14ac:dyDescent="0.25">
      <c r="A13318">
        <v>1356.9449</v>
      </c>
      <c r="B13318">
        <v>-38.003</v>
      </c>
      <c r="D13318">
        <v>1356.9449</v>
      </c>
      <c r="E13318">
        <v>-54.36</v>
      </c>
      <c r="G13318">
        <v>1356.9449</v>
      </c>
      <c r="H13318">
        <v>-33.597999999999999</v>
      </c>
      <c r="J13318">
        <v>1356.9449</v>
      </c>
      <c r="K13318">
        <v>-51.953000000000003</v>
      </c>
    </row>
    <row r="13319" spans="1:11" x14ac:dyDescent="0.25">
      <c r="A13319">
        <v>1356.9477999999999</v>
      </c>
      <c r="B13319">
        <v>-38.027000000000001</v>
      </c>
      <c r="D13319">
        <v>1356.9477999999999</v>
      </c>
      <c r="E13319">
        <v>-54.363999999999997</v>
      </c>
      <c r="G13319">
        <v>1356.9477999999999</v>
      </c>
      <c r="H13319">
        <v>-33.6</v>
      </c>
      <c r="J13319">
        <v>1356.9477999999999</v>
      </c>
      <c r="K13319">
        <v>-51.973999999999997</v>
      </c>
    </row>
    <row r="13320" spans="1:11" x14ac:dyDescent="0.25">
      <c r="A13320">
        <v>1356.9505999999999</v>
      </c>
      <c r="B13320">
        <v>-38.036999999999999</v>
      </c>
      <c r="D13320">
        <v>1356.9505999999999</v>
      </c>
      <c r="E13320">
        <v>-54.354999999999997</v>
      </c>
      <c r="G13320">
        <v>1356.9505999999999</v>
      </c>
      <c r="H13320">
        <v>-33.604999999999997</v>
      </c>
      <c r="J13320">
        <v>1356.9505999999999</v>
      </c>
      <c r="K13320">
        <v>-51.994999999999997</v>
      </c>
    </row>
    <row r="13321" spans="1:11" x14ac:dyDescent="0.25">
      <c r="A13321">
        <v>1356.9534000000001</v>
      </c>
      <c r="B13321">
        <v>-38.031999999999996</v>
      </c>
      <c r="D13321">
        <v>1356.9534000000001</v>
      </c>
      <c r="E13321">
        <v>-54.371000000000002</v>
      </c>
      <c r="G13321">
        <v>1356.9534000000001</v>
      </c>
      <c r="H13321">
        <v>-33.597999999999999</v>
      </c>
      <c r="J13321">
        <v>1356.9534000000001</v>
      </c>
      <c r="K13321">
        <v>-52.000999999999998</v>
      </c>
    </row>
    <row r="13322" spans="1:11" x14ac:dyDescent="0.25">
      <c r="A13322">
        <v>1356.9563000000001</v>
      </c>
      <c r="B13322">
        <v>-38.034999999999997</v>
      </c>
      <c r="D13322">
        <v>1356.9563000000001</v>
      </c>
      <c r="E13322">
        <v>-54.402000000000001</v>
      </c>
      <c r="G13322">
        <v>1356.9563000000001</v>
      </c>
      <c r="H13322">
        <v>-33.628999999999998</v>
      </c>
      <c r="J13322">
        <v>1356.9563000000001</v>
      </c>
      <c r="K13322">
        <v>-52.008000000000003</v>
      </c>
    </row>
    <row r="13323" spans="1:11" x14ac:dyDescent="0.25">
      <c r="A13323">
        <v>1356.9591</v>
      </c>
      <c r="B13323">
        <v>-38.063000000000002</v>
      </c>
      <c r="D13323">
        <v>1356.9591</v>
      </c>
      <c r="E13323">
        <v>-54.41</v>
      </c>
      <c r="G13323">
        <v>1356.9591</v>
      </c>
      <c r="H13323">
        <v>-33.664000000000001</v>
      </c>
      <c r="J13323">
        <v>1356.9591</v>
      </c>
      <c r="K13323">
        <v>-52.021999999999998</v>
      </c>
    </row>
    <row r="13324" spans="1:11" x14ac:dyDescent="0.25">
      <c r="A13324">
        <v>1356.962</v>
      </c>
      <c r="B13324">
        <v>-38.098999999999997</v>
      </c>
      <c r="D13324">
        <v>1356.962</v>
      </c>
      <c r="E13324">
        <v>-54.411000000000001</v>
      </c>
      <c r="G13324">
        <v>1356.962</v>
      </c>
      <c r="H13324">
        <v>-33.683</v>
      </c>
      <c r="J13324">
        <v>1356.962</v>
      </c>
      <c r="K13324">
        <v>-52.048999999999999</v>
      </c>
    </row>
    <row r="13325" spans="1:11" x14ac:dyDescent="0.25">
      <c r="A13325">
        <v>1356.9648999999999</v>
      </c>
      <c r="B13325">
        <v>-38.106000000000002</v>
      </c>
      <c r="D13325">
        <v>1356.9648999999999</v>
      </c>
      <c r="E13325">
        <v>-54.427</v>
      </c>
      <c r="G13325">
        <v>1356.9648999999999</v>
      </c>
      <c r="H13325">
        <v>-33.712000000000003</v>
      </c>
      <c r="J13325">
        <v>1356.9648999999999</v>
      </c>
      <c r="K13325">
        <v>-52.072000000000003</v>
      </c>
    </row>
    <row r="13326" spans="1:11" x14ac:dyDescent="0.25">
      <c r="A13326">
        <v>1356.9676999999999</v>
      </c>
      <c r="B13326">
        <v>-38.115000000000002</v>
      </c>
      <c r="D13326">
        <v>1356.9676999999999</v>
      </c>
      <c r="E13326">
        <v>-54.462000000000003</v>
      </c>
      <c r="G13326">
        <v>1356.9676999999999</v>
      </c>
      <c r="H13326">
        <v>-33.706000000000003</v>
      </c>
      <c r="J13326">
        <v>1356.9676999999999</v>
      </c>
      <c r="K13326">
        <v>-52.100999999999999</v>
      </c>
    </row>
    <row r="13327" spans="1:11" x14ac:dyDescent="0.25">
      <c r="A13327">
        <v>1356.9706000000001</v>
      </c>
      <c r="B13327">
        <v>-38.139000000000003</v>
      </c>
      <c r="D13327">
        <v>1356.9706000000001</v>
      </c>
      <c r="E13327">
        <v>-54.488999999999997</v>
      </c>
      <c r="G13327">
        <v>1356.9706000000001</v>
      </c>
      <c r="H13327">
        <v>-33.735999999999997</v>
      </c>
      <c r="J13327">
        <v>1356.9706000000001</v>
      </c>
      <c r="K13327">
        <v>-52.119</v>
      </c>
    </row>
    <row r="13328" spans="1:11" x14ac:dyDescent="0.25">
      <c r="A13328">
        <v>1356.9734000000001</v>
      </c>
      <c r="B13328">
        <v>-38.165999999999997</v>
      </c>
      <c r="D13328">
        <v>1356.9734000000001</v>
      </c>
      <c r="E13328">
        <v>-54.506999999999998</v>
      </c>
      <c r="G13328">
        <v>1356.9734000000001</v>
      </c>
      <c r="H13328">
        <v>-33.767000000000003</v>
      </c>
      <c r="J13328">
        <v>1356.9734000000001</v>
      </c>
      <c r="K13328">
        <v>-52.131999999999998</v>
      </c>
    </row>
    <row r="13329" spans="1:11" x14ac:dyDescent="0.25">
      <c r="A13329">
        <v>1356.9762000000001</v>
      </c>
      <c r="B13329">
        <v>-38.179000000000002</v>
      </c>
      <c r="D13329">
        <v>1356.9762000000001</v>
      </c>
      <c r="E13329">
        <v>-54.512</v>
      </c>
      <c r="G13329">
        <v>1356.9762000000001</v>
      </c>
      <c r="H13329">
        <v>-33.771999999999998</v>
      </c>
      <c r="J13329">
        <v>1356.9762000000001</v>
      </c>
      <c r="K13329">
        <v>-52.143000000000001</v>
      </c>
    </row>
    <row r="13330" spans="1:11" x14ac:dyDescent="0.25">
      <c r="A13330">
        <v>1356.9791</v>
      </c>
      <c r="B13330">
        <v>-38.174999999999997</v>
      </c>
      <c r="D13330">
        <v>1356.9791</v>
      </c>
      <c r="E13330">
        <v>-54.517000000000003</v>
      </c>
      <c r="G13330">
        <v>1356.9791</v>
      </c>
      <c r="H13330">
        <v>-33.777000000000001</v>
      </c>
      <c r="J13330">
        <v>1356.9791</v>
      </c>
      <c r="K13330">
        <v>-52.15</v>
      </c>
    </row>
    <row r="13331" spans="1:11" x14ac:dyDescent="0.25">
      <c r="A13331">
        <v>1356.982</v>
      </c>
      <c r="B13331">
        <v>-38.174999999999997</v>
      </c>
      <c r="D13331">
        <v>1356.982</v>
      </c>
      <c r="E13331">
        <v>-54.534999999999997</v>
      </c>
      <c r="G13331">
        <v>1356.982</v>
      </c>
      <c r="H13331">
        <v>-33.787999999999997</v>
      </c>
      <c r="J13331">
        <v>1356.982</v>
      </c>
      <c r="K13331">
        <v>-52.145000000000003</v>
      </c>
    </row>
    <row r="13332" spans="1:11" x14ac:dyDescent="0.25">
      <c r="A13332">
        <v>1356.9848</v>
      </c>
      <c r="B13332">
        <v>-38.195</v>
      </c>
      <c r="D13332">
        <v>1356.9848</v>
      </c>
      <c r="E13332">
        <v>-54.557000000000002</v>
      </c>
      <c r="G13332">
        <v>1356.9848</v>
      </c>
      <c r="H13332">
        <v>-33.808</v>
      </c>
      <c r="J13332">
        <v>1356.9848</v>
      </c>
      <c r="K13332">
        <v>-52.140999999999998</v>
      </c>
    </row>
    <row r="13333" spans="1:11" x14ac:dyDescent="0.25">
      <c r="A13333">
        <v>1356.9876999999999</v>
      </c>
      <c r="B13333">
        <v>-38.22</v>
      </c>
      <c r="D13333">
        <v>1356.9876999999999</v>
      </c>
      <c r="E13333">
        <v>-54.558999999999997</v>
      </c>
      <c r="G13333">
        <v>1356.9876999999999</v>
      </c>
      <c r="H13333">
        <v>-33.823999999999998</v>
      </c>
      <c r="J13333">
        <v>1356.9876999999999</v>
      </c>
      <c r="K13333">
        <v>-52.161999999999999</v>
      </c>
    </row>
    <row r="13334" spans="1:11" x14ac:dyDescent="0.25">
      <c r="A13334">
        <v>1356.9905000000001</v>
      </c>
      <c r="B13334">
        <v>-38.234999999999999</v>
      </c>
      <c r="D13334">
        <v>1356.9905000000001</v>
      </c>
      <c r="E13334">
        <v>-54.561999999999998</v>
      </c>
      <c r="G13334">
        <v>1356.9905000000001</v>
      </c>
      <c r="H13334">
        <v>-33.817</v>
      </c>
      <c r="J13334">
        <v>1356.9905000000001</v>
      </c>
      <c r="K13334">
        <v>-52.183</v>
      </c>
    </row>
    <row r="13335" spans="1:11" x14ac:dyDescent="0.25">
      <c r="A13335">
        <v>1356.9933000000001</v>
      </c>
      <c r="B13335">
        <v>-38.235999999999997</v>
      </c>
      <c r="D13335">
        <v>1356.9933000000001</v>
      </c>
      <c r="E13335">
        <v>-54.579000000000001</v>
      </c>
      <c r="G13335">
        <v>1356.9933000000001</v>
      </c>
      <c r="H13335">
        <v>-33.823999999999998</v>
      </c>
      <c r="J13335">
        <v>1356.9933000000001</v>
      </c>
      <c r="K13335">
        <v>-52.2</v>
      </c>
    </row>
    <row r="13336" spans="1:11" x14ac:dyDescent="0.25">
      <c r="A13336">
        <v>1356.9962</v>
      </c>
      <c r="B13336">
        <v>-38.247</v>
      </c>
      <c r="D13336">
        <v>1356.9962</v>
      </c>
      <c r="E13336">
        <v>-54.600999999999999</v>
      </c>
      <c r="G13336">
        <v>1356.9962</v>
      </c>
      <c r="H13336">
        <v>-33.862000000000002</v>
      </c>
      <c r="J13336">
        <v>1356.9962</v>
      </c>
      <c r="K13336">
        <v>-52.207000000000001</v>
      </c>
    </row>
    <row r="13337" spans="1:11" x14ac:dyDescent="0.25">
      <c r="A13337">
        <v>1356.999</v>
      </c>
      <c r="B13337">
        <v>-38.295000000000002</v>
      </c>
      <c r="D13337">
        <v>1356.999</v>
      </c>
      <c r="E13337">
        <v>-54.637</v>
      </c>
      <c r="G13337">
        <v>1356.999</v>
      </c>
      <c r="H13337">
        <v>-33.917000000000002</v>
      </c>
      <c r="J13337">
        <v>1356.999</v>
      </c>
      <c r="K13337">
        <v>-52.225999999999999</v>
      </c>
    </row>
    <row r="13338" spans="1:11" x14ac:dyDescent="0.25">
      <c r="A13338">
        <v>1357.0019</v>
      </c>
      <c r="B13338">
        <v>-38.323999999999998</v>
      </c>
      <c r="D13338">
        <v>1357.0019</v>
      </c>
      <c r="E13338">
        <v>-54.646999999999998</v>
      </c>
      <c r="G13338">
        <v>1357.0019</v>
      </c>
      <c r="H13338">
        <v>-33.923000000000002</v>
      </c>
      <c r="J13338">
        <v>1357.0019</v>
      </c>
      <c r="K13338">
        <v>-52.253999999999998</v>
      </c>
    </row>
    <row r="13339" spans="1:11" x14ac:dyDescent="0.25">
      <c r="A13339">
        <v>1357.0047999999999</v>
      </c>
      <c r="B13339">
        <v>-38.341999999999999</v>
      </c>
      <c r="D13339">
        <v>1357.0047999999999</v>
      </c>
      <c r="E13339">
        <v>-54.677</v>
      </c>
      <c r="G13339">
        <v>1357.0047999999999</v>
      </c>
      <c r="H13339">
        <v>-33.951000000000001</v>
      </c>
      <c r="J13339">
        <v>1357.0047999999999</v>
      </c>
      <c r="K13339">
        <v>-52.290999999999997</v>
      </c>
    </row>
    <row r="13340" spans="1:11" x14ac:dyDescent="0.25">
      <c r="A13340">
        <v>1357.0075999999999</v>
      </c>
      <c r="B13340">
        <v>-38.377000000000002</v>
      </c>
      <c r="D13340">
        <v>1357.0075999999999</v>
      </c>
      <c r="E13340">
        <v>-54.734999999999999</v>
      </c>
      <c r="G13340">
        <v>1357.0075999999999</v>
      </c>
      <c r="H13340">
        <v>-33.991999999999997</v>
      </c>
      <c r="J13340">
        <v>1357.0075999999999</v>
      </c>
      <c r="K13340">
        <v>-52.331000000000003</v>
      </c>
    </row>
    <row r="13341" spans="1:11" x14ac:dyDescent="0.25">
      <c r="A13341">
        <v>1357.0103999999999</v>
      </c>
      <c r="B13341">
        <v>-38.450000000000003</v>
      </c>
      <c r="D13341">
        <v>1357.0103999999999</v>
      </c>
      <c r="E13341">
        <v>-54.81</v>
      </c>
      <c r="G13341">
        <v>1357.0103999999999</v>
      </c>
      <c r="H13341">
        <v>-34.048999999999999</v>
      </c>
      <c r="J13341">
        <v>1357.0103999999999</v>
      </c>
      <c r="K13341">
        <v>-52.368000000000002</v>
      </c>
    </row>
    <row r="13342" spans="1:11" x14ac:dyDescent="0.25">
      <c r="A13342">
        <v>1357.0133000000001</v>
      </c>
      <c r="B13342">
        <v>-38.542000000000002</v>
      </c>
      <c r="D13342">
        <v>1357.0133000000001</v>
      </c>
      <c r="E13342">
        <v>-54.866999999999997</v>
      </c>
      <c r="G13342">
        <v>1357.0133000000001</v>
      </c>
      <c r="H13342">
        <v>-34.146999999999998</v>
      </c>
      <c r="J13342">
        <v>1357.0133000000001</v>
      </c>
      <c r="K13342">
        <v>-52.447000000000003</v>
      </c>
    </row>
    <row r="13343" spans="1:11" x14ac:dyDescent="0.25">
      <c r="A13343">
        <v>1357.0161000000001</v>
      </c>
      <c r="B13343">
        <v>-38.64</v>
      </c>
      <c r="D13343">
        <v>1357.0161000000001</v>
      </c>
      <c r="E13343">
        <v>-54.945</v>
      </c>
      <c r="G13343">
        <v>1357.0161000000001</v>
      </c>
      <c r="H13343">
        <v>-34.234000000000002</v>
      </c>
      <c r="J13343">
        <v>1357.0161000000001</v>
      </c>
      <c r="K13343">
        <v>-52.56</v>
      </c>
    </row>
    <row r="13344" spans="1:11" x14ac:dyDescent="0.25">
      <c r="A13344">
        <v>1357.019</v>
      </c>
      <c r="B13344">
        <v>-38.75</v>
      </c>
      <c r="D13344">
        <v>1357.019</v>
      </c>
      <c r="E13344">
        <v>-55.070999999999998</v>
      </c>
      <c r="G13344">
        <v>1357.019</v>
      </c>
      <c r="H13344">
        <v>-34.337000000000003</v>
      </c>
      <c r="J13344">
        <v>1357.019</v>
      </c>
      <c r="K13344">
        <v>-52.682000000000002</v>
      </c>
    </row>
    <row r="13345" spans="1:11" x14ac:dyDescent="0.25">
      <c r="A13345">
        <v>1357.0219</v>
      </c>
      <c r="B13345">
        <v>-38.9</v>
      </c>
      <c r="D13345">
        <v>1357.0219</v>
      </c>
      <c r="E13345">
        <v>-55.232999999999997</v>
      </c>
      <c r="G13345">
        <v>1357.0219</v>
      </c>
      <c r="H13345">
        <v>-34.49</v>
      </c>
      <c r="J13345">
        <v>1357.0219</v>
      </c>
      <c r="K13345">
        <v>-52.816000000000003</v>
      </c>
    </row>
    <row r="13346" spans="1:11" x14ac:dyDescent="0.25">
      <c r="A13346">
        <v>1357.0246999999999</v>
      </c>
      <c r="B13346">
        <v>-39.1</v>
      </c>
      <c r="D13346">
        <v>1357.0246999999999</v>
      </c>
      <c r="E13346">
        <v>-55.417000000000002</v>
      </c>
      <c r="G13346">
        <v>1357.0246999999999</v>
      </c>
      <c r="H13346">
        <v>-34.673000000000002</v>
      </c>
      <c r="J13346">
        <v>1357.0246999999999</v>
      </c>
      <c r="K13346">
        <v>-52.984999999999999</v>
      </c>
    </row>
    <row r="13347" spans="1:11" x14ac:dyDescent="0.25">
      <c r="A13347">
        <v>1357.0275999999999</v>
      </c>
      <c r="B13347">
        <v>-39.319000000000003</v>
      </c>
      <c r="D13347">
        <v>1357.0275999999999</v>
      </c>
      <c r="E13347">
        <v>-55.603000000000002</v>
      </c>
      <c r="G13347">
        <v>1357.0275999999999</v>
      </c>
      <c r="H13347">
        <v>-34.896999999999998</v>
      </c>
      <c r="J13347">
        <v>1357.0275999999999</v>
      </c>
      <c r="K13347">
        <v>-53.192</v>
      </c>
    </row>
    <row r="13348" spans="1:11" x14ac:dyDescent="0.25">
      <c r="A13348">
        <v>1357.0304000000001</v>
      </c>
      <c r="B13348">
        <v>-39.523000000000003</v>
      </c>
      <c r="D13348">
        <v>1357.0304000000001</v>
      </c>
      <c r="E13348">
        <v>-55.795999999999999</v>
      </c>
      <c r="G13348">
        <v>1357.0304000000001</v>
      </c>
      <c r="H13348">
        <v>-35.095999999999997</v>
      </c>
      <c r="J13348">
        <v>1357.0304000000001</v>
      </c>
      <c r="K13348">
        <v>-53.41</v>
      </c>
    </row>
    <row r="13349" spans="1:11" x14ac:dyDescent="0.25">
      <c r="A13349">
        <v>1357.0332000000001</v>
      </c>
      <c r="B13349">
        <v>-39.692999999999998</v>
      </c>
      <c r="D13349">
        <v>1357.0332000000001</v>
      </c>
      <c r="E13349">
        <v>-56.015000000000001</v>
      </c>
      <c r="G13349">
        <v>1357.0332000000001</v>
      </c>
      <c r="H13349">
        <v>-35.281999999999996</v>
      </c>
      <c r="J13349">
        <v>1357.0332000000001</v>
      </c>
      <c r="K13349">
        <v>-53.606000000000002</v>
      </c>
    </row>
    <row r="13350" spans="1:11" x14ac:dyDescent="0.25">
      <c r="A13350">
        <v>1357.0361</v>
      </c>
      <c r="B13350">
        <v>-39.85</v>
      </c>
      <c r="D13350">
        <v>1357.0361</v>
      </c>
      <c r="E13350">
        <v>-56.195</v>
      </c>
      <c r="G13350">
        <v>1357.0361</v>
      </c>
      <c r="H13350">
        <v>-35.468000000000004</v>
      </c>
      <c r="J13350">
        <v>1357.0361</v>
      </c>
      <c r="K13350">
        <v>-53.767000000000003</v>
      </c>
    </row>
    <row r="13351" spans="1:11" x14ac:dyDescent="0.25">
      <c r="A13351">
        <v>1357.039</v>
      </c>
      <c r="B13351">
        <v>-39.985999999999997</v>
      </c>
      <c r="D13351">
        <v>1357.039</v>
      </c>
      <c r="E13351">
        <v>-56.338000000000001</v>
      </c>
      <c r="G13351">
        <v>1357.039</v>
      </c>
      <c r="H13351">
        <v>-35.594000000000001</v>
      </c>
      <c r="J13351">
        <v>1357.039</v>
      </c>
      <c r="K13351">
        <v>-53.933999999999997</v>
      </c>
    </row>
    <row r="13352" spans="1:11" x14ac:dyDescent="0.25">
      <c r="A13352">
        <v>1357.0418</v>
      </c>
      <c r="B13352">
        <v>-39.975999999999999</v>
      </c>
      <c r="D13352">
        <v>1357.0418</v>
      </c>
      <c r="E13352">
        <v>-56.331000000000003</v>
      </c>
      <c r="G13352">
        <v>1357.0418</v>
      </c>
      <c r="H13352">
        <v>-35.604999999999997</v>
      </c>
      <c r="J13352">
        <v>1357.0418</v>
      </c>
      <c r="K13352">
        <v>-53.969000000000001</v>
      </c>
    </row>
    <row r="13353" spans="1:11" x14ac:dyDescent="0.25">
      <c r="A13353">
        <v>1357.0446999999999</v>
      </c>
      <c r="B13353">
        <v>-39.856000000000002</v>
      </c>
      <c r="D13353">
        <v>1357.0446999999999</v>
      </c>
      <c r="E13353">
        <v>-56.253999999999998</v>
      </c>
      <c r="G13353">
        <v>1357.0446999999999</v>
      </c>
      <c r="H13353">
        <v>-35.515000000000001</v>
      </c>
      <c r="J13353">
        <v>1357.0446999999999</v>
      </c>
      <c r="K13353">
        <v>-53.902000000000001</v>
      </c>
    </row>
    <row r="13354" spans="1:11" x14ac:dyDescent="0.25">
      <c r="A13354">
        <v>1357.0474999999999</v>
      </c>
      <c r="B13354">
        <v>-39.671999999999997</v>
      </c>
      <c r="D13354">
        <v>1357.0474999999999</v>
      </c>
      <c r="E13354">
        <v>-56.098999999999997</v>
      </c>
      <c r="G13354">
        <v>1357.0474999999999</v>
      </c>
      <c r="H13354">
        <v>-35.326000000000001</v>
      </c>
      <c r="J13354">
        <v>1357.0474999999999</v>
      </c>
      <c r="K13354">
        <v>-53.732999999999997</v>
      </c>
    </row>
    <row r="13355" spans="1:11" x14ac:dyDescent="0.25">
      <c r="A13355">
        <v>1357.0503000000001</v>
      </c>
      <c r="B13355">
        <v>-39.47</v>
      </c>
      <c r="D13355">
        <v>1357.0503000000001</v>
      </c>
      <c r="E13355">
        <v>-55.889000000000003</v>
      </c>
      <c r="G13355">
        <v>1357.0503000000001</v>
      </c>
      <c r="H13355">
        <v>-35.116999999999997</v>
      </c>
      <c r="J13355">
        <v>1357.0503000000001</v>
      </c>
      <c r="K13355">
        <v>-53.511000000000003</v>
      </c>
    </row>
    <row r="13356" spans="1:11" x14ac:dyDescent="0.25">
      <c r="A13356">
        <v>1357.0532000000001</v>
      </c>
      <c r="B13356">
        <v>-39.264000000000003</v>
      </c>
      <c r="D13356">
        <v>1357.0532000000001</v>
      </c>
      <c r="E13356">
        <v>-55.655999999999999</v>
      </c>
      <c r="G13356">
        <v>1357.0532000000001</v>
      </c>
      <c r="H13356">
        <v>-34.927</v>
      </c>
      <c r="J13356">
        <v>1357.0532000000001</v>
      </c>
      <c r="K13356">
        <v>-53.293999999999997</v>
      </c>
    </row>
    <row r="13357" spans="1:11" x14ac:dyDescent="0.25">
      <c r="A13357">
        <v>1357.056</v>
      </c>
      <c r="B13357">
        <v>-39.073999999999998</v>
      </c>
      <c r="D13357">
        <v>1357.056</v>
      </c>
      <c r="E13357">
        <v>-55.448</v>
      </c>
      <c r="G13357">
        <v>1357.056</v>
      </c>
      <c r="H13357">
        <v>-34.734999999999999</v>
      </c>
      <c r="J13357">
        <v>1357.056</v>
      </c>
      <c r="K13357">
        <v>-53.104999999999997</v>
      </c>
    </row>
    <row r="13358" spans="1:11" x14ac:dyDescent="0.25">
      <c r="A13358">
        <v>1357.0589</v>
      </c>
      <c r="B13358">
        <v>-38.911999999999999</v>
      </c>
      <c r="D13358">
        <v>1357.0589</v>
      </c>
      <c r="E13358">
        <v>-55.298000000000002</v>
      </c>
      <c r="G13358">
        <v>1357.0589</v>
      </c>
      <c r="H13358">
        <v>-34.561999999999998</v>
      </c>
      <c r="J13358">
        <v>1357.0589</v>
      </c>
      <c r="K13358">
        <v>-52.951999999999998</v>
      </c>
    </row>
    <row r="13359" spans="1:11" x14ac:dyDescent="0.25">
      <c r="A13359">
        <v>1357.0617999999999</v>
      </c>
      <c r="B13359">
        <v>-38.805999999999997</v>
      </c>
      <c r="D13359">
        <v>1357.0617999999999</v>
      </c>
      <c r="E13359">
        <v>-55.189</v>
      </c>
      <c r="G13359">
        <v>1357.0617999999999</v>
      </c>
      <c r="H13359">
        <v>-34.436</v>
      </c>
      <c r="J13359">
        <v>1357.0617999999999</v>
      </c>
      <c r="K13359">
        <v>-52.826999999999998</v>
      </c>
    </row>
    <row r="13360" spans="1:11" x14ac:dyDescent="0.25">
      <c r="A13360">
        <v>1357.0645999999999</v>
      </c>
      <c r="B13360">
        <v>-38.747</v>
      </c>
      <c r="D13360">
        <v>1357.0645999999999</v>
      </c>
      <c r="E13360">
        <v>-55.11</v>
      </c>
      <c r="G13360">
        <v>1357.0645999999999</v>
      </c>
      <c r="H13360">
        <v>-34.363999999999997</v>
      </c>
      <c r="J13360">
        <v>1357.0645999999999</v>
      </c>
      <c r="K13360">
        <v>-52.728000000000002</v>
      </c>
    </row>
    <row r="13361" spans="1:11" x14ac:dyDescent="0.25">
      <c r="A13361">
        <v>1357.0675000000001</v>
      </c>
      <c r="B13361">
        <v>-38.710999999999999</v>
      </c>
      <c r="D13361">
        <v>1357.0675000000001</v>
      </c>
      <c r="E13361">
        <v>-55.057000000000002</v>
      </c>
      <c r="G13361">
        <v>1357.0675000000001</v>
      </c>
      <c r="H13361">
        <v>-34.340000000000003</v>
      </c>
      <c r="J13361">
        <v>1357.0675000000001</v>
      </c>
      <c r="K13361">
        <v>-52.680999999999997</v>
      </c>
    </row>
    <row r="13362" spans="1:11" x14ac:dyDescent="0.25">
      <c r="A13362">
        <v>1357.0703000000001</v>
      </c>
      <c r="B13362">
        <v>-38.68</v>
      </c>
      <c r="D13362">
        <v>1357.0703000000001</v>
      </c>
      <c r="E13362">
        <v>-55.036999999999999</v>
      </c>
      <c r="G13362">
        <v>1357.0703000000001</v>
      </c>
      <c r="H13362">
        <v>-34.302</v>
      </c>
      <c r="J13362">
        <v>1357.0703000000001</v>
      </c>
      <c r="K13362">
        <v>-52.658999999999999</v>
      </c>
    </row>
    <row r="13363" spans="1:11" x14ac:dyDescent="0.25">
      <c r="A13363">
        <v>1357.0731000000001</v>
      </c>
      <c r="B13363">
        <v>-38.667000000000002</v>
      </c>
      <c r="D13363">
        <v>1357.0731000000001</v>
      </c>
      <c r="E13363">
        <v>-55.045000000000002</v>
      </c>
      <c r="G13363">
        <v>1357.0731000000001</v>
      </c>
      <c r="H13363">
        <v>-34.276000000000003</v>
      </c>
      <c r="J13363">
        <v>1357.0731000000001</v>
      </c>
      <c r="K13363">
        <v>-52.648000000000003</v>
      </c>
    </row>
    <row r="13364" spans="1:11" x14ac:dyDescent="0.25">
      <c r="A13364">
        <v>1357.076</v>
      </c>
      <c r="B13364">
        <v>-38.701000000000001</v>
      </c>
      <c r="D13364">
        <v>1357.076</v>
      </c>
      <c r="E13364">
        <v>-55.070999999999998</v>
      </c>
      <c r="G13364">
        <v>1357.076</v>
      </c>
      <c r="H13364">
        <v>-34.302</v>
      </c>
      <c r="J13364">
        <v>1357.076</v>
      </c>
      <c r="K13364">
        <v>-52.661000000000001</v>
      </c>
    </row>
    <row r="13365" spans="1:11" x14ac:dyDescent="0.25">
      <c r="A13365">
        <v>1357.0789</v>
      </c>
      <c r="B13365">
        <v>-38.753999999999998</v>
      </c>
      <c r="D13365">
        <v>1357.0789</v>
      </c>
      <c r="E13365">
        <v>-55.085999999999999</v>
      </c>
      <c r="G13365">
        <v>1357.0789</v>
      </c>
      <c r="H13365">
        <v>-34.332000000000001</v>
      </c>
      <c r="J13365">
        <v>1357.0789</v>
      </c>
      <c r="K13365">
        <v>-52.707000000000001</v>
      </c>
    </row>
    <row r="13366" spans="1:11" x14ac:dyDescent="0.25">
      <c r="A13366">
        <v>1357.0817</v>
      </c>
      <c r="B13366">
        <v>-38.814</v>
      </c>
      <c r="D13366">
        <v>1357.0817</v>
      </c>
      <c r="E13366">
        <v>-55.139000000000003</v>
      </c>
      <c r="G13366">
        <v>1357.0817</v>
      </c>
      <c r="H13366">
        <v>-34.408000000000001</v>
      </c>
      <c r="J13366">
        <v>1357.0817</v>
      </c>
      <c r="K13366">
        <v>-52.776000000000003</v>
      </c>
    </row>
    <row r="13367" spans="1:11" x14ac:dyDescent="0.25">
      <c r="A13367">
        <v>1357.0845999999999</v>
      </c>
      <c r="B13367">
        <v>-38.887</v>
      </c>
      <c r="D13367">
        <v>1357.0845999999999</v>
      </c>
      <c r="E13367">
        <v>-55.24</v>
      </c>
      <c r="G13367">
        <v>1357.0845999999999</v>
      </c>
      <c r="H13367">
        <v>-34.499000000000002</v>
      </c>
      <c r="J13367">
        <v>1357.0845999999999</v>
      </c>
      <c r="K13367">
        <v>-52.862000000000002</v>
      </c>
    </row>
    <row r="13368" spans="1:11" x14ac:dyDescent="0.25">
      <c r="A13368">
        <v>1357.0873999999999</v>
      </c>
      <c r="B13368">
        <v>-39.008000000000003</v>
      </c>
      <c r="D13368">
        <v>1357.0873999999999</v>
      </c>
      <c r="E13368">
        <v>-55.371000000000002</v>
      </c>
      <c r="G13368">
        <v>1357.0873999999999</v>
      </c>
      <c r="H13368">
        <v>-34.601999999999997</v>
      </c>
      <c r="J13368">
        <v>1357.0873999999999</v>
      </c>
      <c r="K13368">
        <v>-52.975999999999999</v>
      </c>
    </row>
    <row r="13369" spans="1:11" x14ac:dyDescent="0.25">
      <c r="A13369">
        <v>1357.0902000000001</v>
      </c>
      <c r="B13369">
        <v>-39.183999999999997</v>
      </c>
      <c r="D13369">
        <v>1357.0902000000001</v>
      </c>
      <c r="E13369">
        <v>-55.521999999999998</v>
      </c>
      <c r="G13369">
        <v>1357.0902000000001</v>
      </c>
      <c r="H13369">
        <v>-34.767000000000003</v>
      </c>
      <c r="J13369">
        <v>1357.0902000000001</v>
      </c>
      <c r="K13369">
        <v>-53.13</v>
      </c>
    </row>
    <row r="13370" spans="1:11" x14ac:dyDescent="0.25">
      <c r="A13370">
        <v>1357.0931</v>
      </c>
      <c r="B13370">
        <v>-39.393999999999998</v>
      </c>
      <c r="D13370">
        <v>1357.0931</v>
      </c>
      <c r="E13370">
        <v>-55.692</v>
      </c>
      <c r="G13370">
        <v>1357.0931</v>
      </c>
      <c r="H13370">
        <v>-34.972999999999999</v>
      </c>
      <c r="J13370">
        <v>1357.0931</v>
      </c>
      <c r="K13370">
        <v>-53.323</v>
      </c>
    </row>
    <row r="13371" spans="1:11" x14ac:dyDescent="0.25">
      <c r="A13371">
        <v>1357.0959</v>
      </c>
      <c r="B13371">
        <v>-39.631</v>
      </c>
      <c r="D13371">
        <v>1357.0959</v>
      </c>
      <c r="E13371">
        <v>-55.921999999999997</v>
      </c>
      <c r="G13371">
        <v>1357.0959</v>
      </c>
      <c r="H13371">
        <v>-35.201000000000001</v>
      </c>
      <c r="J13371">
        <v>1357.0959</v>
      </c>
      <c r="K13371">
        <v>-53.564</v>
      </c>
    </row>
    <row r="13372" spans="1:11" x14ac:dyDescent="0.25">
      <c r="A13372">
        <v>1357.0988</v>
      </c>
      <c r="B13372">
        <v>-39.909999999999997</v>
      </c>
      <c r="D13372">
        <v>1357.0988</v>
      </c>
      <c r="E13372">
        <v>-56.213999999999999</v>
      </c>
      <c r="G13372">
        <v>1357.0988</v>
      </c>
      <c r="H13372">
        <v>-35.481000000000002</v>
      </c>
      <c r="J13372">
        <v>1357.0988</v>
      </c>
      <c r="K13372">
        <v>-53.837000000000003</v>
      </c>
    </row>
    <row r="13373" spans="1:11" x14ac:dyDescent="0.25">
      <c r="A13373">
        <v>1357.1016999999999</v>
      </c>
      <c r="B13373">
        <v>-40.262</v>
      </c>
      <c r="D13373">
        <v>1357.1016999999999</v>
      </c>
      <c r="E13373">
        <v>-56.558999999999997</v>
      </c>
      <c r="G13373">
        <v>1357.1016999999999</v>
      </c>
      <c r="H13373">
        <v>-35.817999999999998</v>
      </c>
      <c r="J13373">
        <v>1357.1016999999999</v>
      </c>
      <c r="K13373">
        <v>-54.158999999999999</v>
      </c>
    </row>
    <row r="13374" spans="1:11" x14ac:dyDescent="0.25">
      <c r="A13374">
        <v>1357.1044999999999</v>
      </c>
      <c r="B13374">
        <v>-40.676000000000002</v>
      </c>
      <c r="D13374">
        <v>1357.1044999999999</v>
      </c>
      <c r="E13374">
        <v>-56.942999999999998</v>
      </c>
      <c r="G13374">
        <v>1357.1044999999999</v>
      </c>
      <c r="H13374">
        <v>-36.225000000000001</v>
      </c>
      <c r="J13374">
        <v>1357.1044999999999</v>
      </c>
      <c r="K13374">
        <v>-54.552</v>
      </c>
    </row>
    <row r="13375" spans="1:11" x14ac:dyDescent="0.25">
      <c r="A13375">
        <v>1357.1072999999999</v>
      </c>
      <c r="B13375">
        <v>-41.118000000000002</v>
      </c>
      <c r="D13375">
        <v>1357.1072999999999</v>
      </c>
      <c r="E13375">
        <v>-57.344999999999999</v>
      </c>
      <c r="G13375">
        <v>1357.1072999999999</v>
      </c>
      <c r="H13375">
        <v>-36.673999999999999</v>
      </c>
      <c r="J13375">
        <v>1357.1072999999999</v>
      </c>
      <c r="K13375">
        <v>-54.981999999999999</v>
      </c>
    </row>
    <row r="13376" spans="1:11" x14ac:dyDescent="0.25">
      <c r="A13376">
        <v>1357.1102000000001</v>
      </c>
      <c r="B13376">
        <v>-41.576999999999998</v>
      </c>
      <c r="D13376">
        <v>1357.1102000000001</v>
      </c>
      <c r="E13376">
        <v>-57.789000000000001</v>
      </c>
      <c r="G13376">
        <v>1357.1102000000001</v>
      </c>
      <c r="H13376">
        <v>-37.119999999999997</v>
      </c>
      <c r="J13376">
        <v>1357.1102000000001</v>
      </c>
      <c r="K13376">
        <v>-55.451000000000001</v>
      </c>
    </row>
    <row r="13377" spans="1:11" x14ac:dyDescent="0.25">
      <c r="A13377">
        <v>1357.1130000000001</v>
      </c>
      <c r="B13377">
        <v>-42.274000000000001</v>
      </c>
      <c r="D13377">
        <v>1357.1130000000001</v>
      </c>
      <c r="E13377">
        <v>-58.517000000000003</v>
      </c>
      <c r="G13377">
        <v>1357.1130000000001</v>
      </c>
      <c r="H13377">
        <v>-37.819000000000003</v>
      </c>
      <c r="J13377">
        <v>1357.1130000000001</v>
      </c>
      <c r="K13377">
        <v>-56.238</v>
      </c>
    </row>
    <row r="13378" spans="1:11" x14ac:dyDescent="0.25">
      <c r="A13378">
        <v>1357.1159</v>
      </c>
      <c r="B13378">
        <v>-42.84</v>
      </c>
      <c r="D13378">
        <v>1357.1159</v>
      </c>
      <c r="E13378">
        <v>-59.08</v>
      </c>
      <c r="G13378">
        <v>1357.1159</v>
      </c>
      <c r="H13378">
        <v>-38.414000000000001</v>
      </c>
      <c r="J13378">
        <v>1357.1159</v>
      </c>
      <c r="K13378">
        <v>-56.765000000000001</v>
      </c>
    </row>
    <row r="13379" spans="1:11" x14ac:dyDescent="0.25">
      <c r="A13379">
        <v>1357.1188</v>
      </c>
      <c r="B13379">
        <v>-43.293999999999997</v>
      </c>
      <c r="D13379">
        <v>1357.1188</v>
      </c>
      <c r="E13379">
        <v>-59.555999999999997</v>
      </c>
      <c r="G13379">
        <v>1357.1188</v>
      </c>
      <c r="H13379">
        <v>-38.912999999999997</v>
      </c>
      <c r="J13379">
        <v>1357.1188</v>
      </c>
      <c r="K13379">
        <v>-57.228999999999999</v>
      </c>
    </row>
    <row r="13380" spans="1:11" x14ac:dyDescent="0.25">
      <c r="A13380">
        <v>1357.1215999999999</v>
      </c>
      <c r="B13380">
        <v>-43.512999999999998</v>
      </c>
      <c r="D13380">
        <v>1357.1215999999999</v>
      </c>
      <c r="E13380">
        <v>-59.844999999999999</v>
      </c>
      <c r="G13380">
        <v>1357.1215999999999</v>
      </c>
      <c r="H13380">
        <v>-39.197000000000003</v>
      </c>
      <c r="J13380">
        <v>1357.1215999999999</v>
      </c>
      <c r="K13380">
        <v>-57.508000000000003</v>
      </c>
    </row>
    <row r="13381" spans="1:11" x14ac:dyDescent="0.25">
      <c r="A13381">
        <v>1357.1244999999999</v>
      </c>
      <c r="B13381">
        <v>-43.406999999999996</v>
      </c>
      <c r="D13381">
        <v>1357.1244999999999</v>
      </c>
      <c r="E13381">
        <v>-59.832999999999998</v>
      </c>
      <c r="G13381">
        <v>1357.1244999999999</v>
      </c>
      <c r="H13381">
        <v>-39.15</v>
      </c>
      <c r="J13381">
        <v>1357.1244999999999</v>
      </c>
      <c r="K13381">
        <v>-57.491999999999997</v>
      </c>
    </row>
    <row r="13382" spans="1:11" x14ac:dyDescent="0.25">
      <c r="A13382">
        <v>1357.1273000000001</v>
      </c>
      <c r="B13382">
        <v>-43.030999999999999</v>
      </c>
      <c r="D13382">
        <v>1357.1273000000001</v>
      </c>
      <c r="E13382">
        <v>-59.493000000000002</v>
      </c>
      <c r="G13382">
        <v>1357.1273000000001</v>
      </c>
      <c r="H13382">
        <v>-38.773000000000003</v>
      </c>
      <c r="J13382">
        <v>1357.1273000000001</v>
      </c>
      <c r="K13382">
        <v>-57.145000000000003</v>
      </c>
    </row>
    <row r="13383" spans="1:11" x14ac:dyDescent="0.25">
      <c r="A13383">
        <v>1357.1301000000001</v>
      </c>
      <c r="B13383">
        <v>-42.481999999999999</v>
      </c>
      <c r="D13383">
        <v>1357.1301000000001</v>
      </c>
      <c r="E13383">
        <v>-58.954000000000001</v>
      </c>
      <c r="G13383">
        <v>1357.1301000000001</v>
      </c>
      <c r="H13383">
        <v>-38.225999999999999</v>
      </c>
      <c r="J13383">
        <v>1357.1301000000001</v>
      </c>
      <c r="K13383">
        <v>-56.59</v>
      </c>
    </row>
    <row r="13384" spans="1:11" x14ac:dyDescent="0.25">
      <c r="A13384">
        <v>1357.133</v>
      </c>
      <c r="B13384">
        <v>-41.853000000000002</v>
      </c>
      <c r="D13384">
        <v>1357.133</v>
      </c>
      <c r="E13384">
        <v>-58.313000000000002</v>
      </c>
      <c r="G13384">
        <v>1357.133</v>
      </c>
      <c r="H13384">
        <v>-37.588999999999999</v>
      </c>
      <c r="J13384">
        <v>1357.133</v>
      </c>
      <c r="K13384">
        <v>-55.965000000000003</v>
      </c>
    </row>
    <row r="13385" spans="1:11" x14ac:dyDescent="0.25">
      <c r="A13385">
        <v>1357.1358</v>
      </c>
      <c r="B13385">
        <v>-41.24</v>
      </c>
      <c r="D13385">
        <v>1357.1358</v>
      </c>
      <c r="E13385">
        <v>-57.69</v>
      </c>
      <c r="G13385">
        <v>1357.1358</v>
      </c>
      <c r="H13385">
        <v>-36.954999999999998</v>
      </c>
      <c r="J13385">
        <v>1357.1358</v>
      </c>
      <c r="K13385">
        <v>-55.354999999999997</v>
      </c>
    </row>
    <row r="13386" spans="1:11" x14ac:dyDescent="0.25">
      <c r="A13386">
        <v>1357.1387</v>
      </c>
      <c r="B13386">
        <v>-40.695</v>
      </c>
      <c r="D13386">
        <v>1357.1387</v>
      </c>
      <c r="E13386">
        <v>-57.149000000000001</v>
      </c>
      <c r="G13386">
        <v>1357.1387</v>
      </c>
      <c r="H13386">
        <v>-36.402000000000001</v>
      </c>
      <c r="J13386">
        <v>1357.1387</v>
      </c>
      <c r="K13386">
        <v>-54.798000000000002</v>
      </c>
    </row>
    <row r="13387" spans="1:11" x14ac:dyDescent="0.25">
      <c r="A13387">
        <v>1357.1415999999999</v>
      </c>
      <c r="B13387">
        <v>-40.261000000000003</v>
      </c>
      <c r="D13387">
        <v>1357.1415999999999</v>
      </c>
      <c r="E13387">
        <v>-56.698999999999998</v>
      </c>
      <c r="G13387">
        <v>1357.1415999999999</v>
      </c>
      <c r="H13387">
        <v>-35.932000000000002</v>
      </c>
      <c r="J13387">
        <v>1357.1415999999999</v>
      </c>
      <c r="K13387">
        <v>-54.313000000000002</v>
      </c>
    </row>
    <row r="13388" spans="1:11" x14ac:dyDescent="0.25">
      <c r="A13388">
        <v>1357.1443999999999</v>
      </c>
      <c r="B13388">
        <v>-39.918999999999997</v>
      </c>
      <c r="D13388">
        <v>1357.1443999999999</v>
      </c>
      <c r="E13388">
        <v>-56.317</v>
      </c>
      <c r="G13388">
        <v>1357.1443999999999</v>
      </c>
      <c r="H13388">
        <v>-35.573</v>
      </c>
      <c r="J13388">
        <v>1357.1443999999999</v>
      </c>
      <c r="K13388">
        <v>-53.95</v>
      </c>
    </row>
    <row r="13389" spans="1:11" x14ac:dyDescent="0.25">
      <c r="A13389">
        <v>1357.1472000000001</v>
      </c>
      <c r="B13389">
        <v>-39.646000000000001</v>
      </c>
      <c r="D13389">
        <v>1357.1472000000001</v>
      </c>
      <c r="E13389">
        <v>-56.026000000000003</v>
      </c>
      <c r="G13389">
        <v>1357.1472000000001</v>
      </c>
      <c r="H13389">
        <v>-35.31</v>
      </c>
      <c r="J13389">
        <v>1357.1472000000001</v>
      </c>
      <c r="K13389">
        <v>-53.679000000000002</v>
      </c>
    </row>
    <row r="13390" spans="1:11" x14ac:dyDescent="0.25">
      <c r="A13390">
        <v>1357.1501000000001</v>
      </c>
      <c r="B13390">
        <v>-39.389000000000003</v>
      </c>
      <c r="D13390">
        <v>1357.1501000000001</v>
      </c>
      <c r="E13390">
        <v>-55.777000000000001</v>
      </c>
      <c r="G13390">
        <v>1357.1501000000001</v>
      </c>
      <c r="H13390">
        <v>-35.037999999999997</v>
      </c>
      <c r="J13390">
        <v>1357.1501000000001</v>
      </c>
      <c r="K13390">
        <v>-53.389000000000003</v>
      </c>
    </row>
    <row r="13391" spans="1:11" x14ac:dyDescent="0.25">
      <c r="A13391">
        <v>1357.1529</v>
      </c>
      <c r="B13391">
        <v>-39.1</v>
      </c>
      <c r="D13391">
        <v>1357.1529</v>
      </c>
      <c r="E13391">
        <v>-55.493000000000002</v>
      </c>
      <c r="G13391">
        <v>1357.1529</v>
      </c>
      <c r="H13391">
        <v>-34.734999999999999</v>
      </c>
      <c r="J13391">
        <v>1357.1529</v>
      </c>
      <c r="K13391">
        <v>-53.131</v>
      </c>
    </row>
    <row r="13392" spans="1:11" x14ac:dyDescent="0.25">
      <c r="A13392">
        <v>1357.1558</v>
      </c>
      <c r="B13392">
        <v>-38.933</v>
      </c>
      <c r="D13392">
        <v>1357.1558</v>
      </c>
      <c r="E13392">
        <v>-55.314</v>
      </c>
      <c r="G13392">
        <v>1357.1558</v>
      </c>
      <c r="H13392">
        <v>-34.561</v>
      </c>
      <c r="J13392">
        <v>1357.1558</v>
      </c>
      <c r="K13392">
        <v>-52.942999999999998</v>
      </c>
    </row>
    <row r="13393" spans="1:11" x14ac:dyDescent="0.25">
      <c r="A13393">
        <v>1357.1587</v>
      </c>
      <c r="B13393">
        <v>-38.787999999999997</v>
      </c>
      <c r="D13393">
        <v>1357.1587</v>
      </c>
      <c r="E13393">
        <v>-55.140999999999998</v>
      </c>
      <c r="G13393">
        <v>1357.1587</v>
      </c>
      <c r="H13393">
        <v>-34.395000000000003</v>
      </c>
      <c r="J13393">
        <v>1357.1587</v>
      </c>
      <c r="K13393">
        <v>-52.773000000000003</v>
      </c>
    </row>
    <row r="13394" spans="1:11" x14ac:dyDescent="0.25">
      <c r="A13394">
        <v>1357.1614999999999</v>
      </c>
      <c r="B13394">
        <v>-38.651000000000003</v>
      </c>
      <c r="D13394">
        <v>1357.1614999999999</v>
      </c>
      <c r="E13394">
        <v>-55.009</v>
      </c>
      <c r="G13394">
        <v>1357.1614999999999</v>
      </c>
      <c r="H13394">
        <v>-34.276000000000003</v>
      </c>
      <c r="J13394">
        <v>1357.1614999999999</v>
      </c>
      <c r="K13394">
        <v>-52.65</v>
      </c>
    </row>
    <row r="13395" spans="1:11" x14ac:dyDescent="0.25">
      <c r="A13395">
        <v>1357.1643999999999</v>
      </c>
      <c r="B13395">
        <v>-38.536999999999999</v>
      </c>
      <c r="D13395">
        <v>1357.1643999999999</v>
      </c>
      <c r="E13395">
        <v>-54.912999999999997</v>
      </c>
      <c r="G13395">
        <v>1357.1643999999999</v>
      </c>
      <c r="H13395">
        <v>-34.154000000000003</v>
      </c>
      <c r="J13395">
        <v>1357.1643999999999</v>
      </c>
      <c r="K13395">
        <v>-52.555999999999997</v>
      </c>
    </row>
    <row r="13396" spans="1:11" x14ac:dyDescent="0.25">
      <c r="A13396">
        <v>1357.1672000000001</v>
      </c>
      <c r="B13396">
        <v>-38.457999999999998</v>
      </c>
      <c r="D13396">
        <v>1357.1672000000001</v>
      </c>
      <c r="E13396">
        <v>-54.826000000000001</v>
      </c>
      <c r="G13396">
        <v>1357.1672000000001</v>
      </c>
      <c r="H13396">
        <v>-34.048000000000002</v>
      </c>
      <c r="J13396">
        <v>1357.1672000000001</v>
      </c>
      <c r="K13396">
        <v>-52.48</v>
      </c>
    </row>
    <row r="13397" spans="1:11" x14ac:dyDescent="0.25">
      <c r="A13397">
        <v>1357.17</v>
      </c>
      <c r="B13397">
        <v>-38.4</v>
      </c>
      <c r="D13397">
        <v>1357.17</v>
      </c>
      <c r="E13397">
        <v>-54.749000000000002</v>
      </c>
      <c r="G13397">
        <v>1357.17</v>
      </c>
      <c r="H13397">
        <v>-34.000999999999998</v>
      </c>
      <c r="J13397">
        <v>1357.17</v>
      </c>
      <c r="K13397">
        <v>-52.402000000000001</v>
      </c>
    </row>
    <row r="13398" spans="1:11" x14ac:dyDescent="0.25">
      <c r="A13398">
        <v>1357.1729</v>
      </c>
      <c r="B13398">
        <v>-38.340000000000003</v>
      </c>
      <c r="D13398">
        <v>1357.1729</v>
      </c>
      <c r="E13398">
        <v>-54.665999999999997</v>
      </c>
      <c r="G13398">
        <v>1357.1729</v>
      </c>
      <c r="H13398">
        <v>-33.966000000000001</v>
      </c>
      <c r="J13398">
        <v>1357.1729</v>
      </c>
      <c r="K13398">
        <v>-52.328000000000003</v>
      </c>
    </row>
    <row r="13399" spans="1:11" x14ac:dyDescent="0.25">
      <c r="A13399">
        <v>1357.1758</v>
      </c>
      <c r="B13399">
        <v>-38.274000000000001</v>
      </c>
      <c r="D13399">
        <v>1357.1758</v>
      </c>
      <c r="E13399">
        <v>-54.615000000000002</v>
      </c>
      <c r="G13399">
        <v>1357.1758</v>
      </c>
      <c r="H13399">
        <v>-33.902000000000001</v>
      </c>
      <c r="J13399">
        <v>1357.1758</v>
      </c>
      <c r="K13399">
        <v>-52.274999999999999</v>
      </c>
    </row>
    <row r="13400" spans="1:11" x14ac:dyDescent="0.25">
      <c r="A13400">
        <v>1357.1786</v>
      </c>
      <c r="B13400">
        <v>-38.222000000000001</v>
      </c>
      <c r="D13400">
        <v>1357.1786</v>
      </c>
      <c r="E13400">
        <v>-54.588999999999999</v>
      </c>
      <c r="G13400">
        <v>1357.1786</v>
      </c>
      <c r="H13400">
        <v>-33.835999999999999</v>
      </c>
      <c r="J13400">
        <v>1357.1786</v>
      </c>
      <c r="K13400">
        <v>-52.241999999999997</v>
      </c>
    </row>
    <row r="13401" spans="1:11" x14ac:dyDescent="0.25">
      <c r="A13401">
        <v>1357.1814999999999</v>
      </c>
      <c r="B13401">
        <v>-38.201999999999998</v>
      </c>
      <c r="D13401">
        <v>1357.1814999999999</v>
      </c>
      <c r="E13401">
        <v>-54.558</v>
      </c>
      <c r="G13401">
        <v>1357.1814999999999</v>
      </c>
      <c r="H13401">
        <v>-33.807000000000002</v>
      </c>
      <c r="J13401">
        <v>1357.1814999999999</v>
      </c>
      <c r="K13401">
        <v>-52.215000000000003</v>
      </c>
    </row>
    <row r="13402" spans="1:11" x14ac:dyDescent="0.25">
      <c r="A13402">
        <v>1357.1842999999999</v>
      </c>
      <c r="B13402">
        <v>-38.183999999999997</v>
      </c>
      <c r="D13402">
        <v>1357.1842999999999</v>
      </c>
      <c r="E13402">
        <v>-54.527999999999999</v>
      </c>
      <c r="G13402">
        <v>1357.1842999999999</v>
      </c>
      <c r="H13402">
        <v>-33.790999999999997</v>
      </c>
      <c r="J13402">
        <v>1357.1842999999999</v>
      </c>
      <c r="K13402">
        <v>-52.189</v>
      </c>
    </row>
    <row r="13403" spans="1:11" x14ac:dyDescent="0.25">
      <c r="A13403">
        <v>1357.1871000000001</v>
      </c>
      <c r="B13403">
        <v>-38.155000000000001</v>
      </c>
      <c r="D13403">
        <v>1357.1871000000001</v>
      </c>
      <c r="E13403">
        <v>-54.487000000000002</v>
      </c>
      <c r="G13403">
        <v>1357.1871000000001</v>
      </c>
      <c r="H13403">
        <v>-33.779000000000003</v>
      </c>
      <c r="J13403">
        <v>1357.1871000000001</v>
      </c>
      <c r="K13403">
        <v>-52.154000000000003</v>
      </c>
    </row>
    <row r="13404" spans="1:11" x14ac:dyDescent="0.25">
      <c r="A13404">
        <v>1357.19</v>
      </c>
      <c r="B13404">
        <v>-38.113999999999997</v>
      </c>
      <c r="D13404">
        <v>1357.19</v>
      </c>
      <c r="E13404">
        <v>-54.465000000000003</v>
      </c>
      <c r="G13404">
        <v>1357.19</v>
      </c>
      <c r="H13404">
        <v>-33.728999999999999</v>
      </c>
      <c r="J13404">
        <v>1357.19</v>
      </c>
      <c r="K13404">
        <v>-52.127000000000002</v>
      </c>
    </row>
    <row r="13405" spans="1:11" x14ac:dyDescent="0.25">
      <c r="A13405">
        <v>1357.1928</v>
      </c>
      <c r="B13405">
        <v>-38.088000000000001</v>
      </c>
      <c r="D13405">
        <v>1357.1928</v>
      </c>
      <c r="E13405">
        <v>-54.44</v>
      </c>
      <c r="G13405">
        <v>1357.1928</v>
      </c>
      <c r="H13405">
        <v>-33.698999999999998</v>
      </c>
      <c r="J13405">
        <v>1357.1928</v>
      </c>
      <c r="K13405">
        <v>-52.100999999999999</v>
      </c>
    </row>
    <row r="13406" spans="1:11" x14ac:dyDescent="0.25">
      <c r="A13406">
        <v>1357.1957</v>
      </c>
      <c r="B13406">
        <v>-38.087000000000003</v>
      </c>
      <c r="D13406">
        <v>1357.1957</v>
      </c>
      <c r="E13406">
        <v>-54.417000000000002</v>
      </c>
      <c r="G13406">
        <v>1357.1957</v>
      </c>
      <c r="H13406">
        <v>-33.68</v>
      </c>
      <c r="J13406">
        <v>1357.1957</v>
      </c>
      <c r="K13406">
        <v>-52.088999999999999</v>
      </c>
    </row>
    <row r="13407" spans="1:11" x14ac:dyDescent="0.25">
      <c r="A13407">
        <v>1357.1985999999999</v>
      </c>
      <c r="B13407">
        <v>-38.076000000000001</v>
      </c>
      <c r="D13407">
        <v>1357.1985999999999</v>
      </c>
      <c r="E13407">
        <v>-54.384</v>
      </c>
      <c r="G13407">
        <v>1357.1985999999999</v>
      </c>
      <c r="H13407">
        <v>-33.661000000000001</v>
      </c>
      <c r="J13407">
        <v>1357.1985999999999</v>
      </c>
      <c r="K13407">
        <v>-52.079000000000001</v>
      </c>
    </row>
    <row r="13408" spans="1:11" x14ac:dyDescent="0.25">
      <c r="A13408">
        <v>1357.2013999999999</v>
      </c>
      <c r="B13408">
        <v>-38.049999999999997</v>
      </c>
      <c r="D13408">
        <v>1357.2013999999999</v>
      </c>
      <c r="E13408">
        <v>-54.378999999999998</v>
      </c>
      <c r="G13408">
        <v>1357.2013999999999</v>
      </c>
      <c r="H13408">
        <v>-33.658999999999999</v>
      </c>
      <c r="J13408">
        <v>1357.2013999999999</v>
      </c>
      <c r="K13408">
        <v>-52.055</v>
      </c>
    </row>
    <row r="13409" spans="1:11" x14ac:dyDescent="0.25">
      <c r="A13409">
        <v>1357.2043000000001</v>
      </c>
      <c r="B13409">
        <v>-38.029000000000003</v>
      </c>
      <c r="D13409">
        <v>1357.2043000000001</v>
      </c>
      <c r="E13409">
        <v>-54.386000000000003</v>
      </c>
      <c r="G13409">
        <v>1357.2043000000001</v>
      </c>
      <c r="H13409">
        <v>-33.628999999999998</v>
      </c>
      <c r="J13409">
        <v>1357.2043000000001</v>
      </c>
      <c r="K13409">
        <v>-52.033000000000001</v>
      </c>
    </row>
    <row r="13410" spans="1:11" x14ac:dyDescent="0.25">
      <c r="A13410">
        <v>1357.2071000000001</v>
      </c>
      <c r="B13410">
        <v>-38.033999999999999</v>
      </c>
      <c r="D13410">
        <v>1357.2071000000001</v>
      </c>
      <c r="E13410">
        <v>-54.381999999999998</v>
      </c>
      <c r="G13410">
        <v>1357.2071000000001</v>
      </c>
      <c r="H13410">
        <v>-33.615000000000002</v>
      </c>
      <c r="J13410">
        <v>1357.2071000000001</v>
      </c>
      <c r="K13410">
        <v>-52.02</v>
      </c>
    </row>
    <row r="13411" spans="1:11" x14ac:dyDescent="0.25">
      <c r="A13411">
        <v>1357.2099000000001</v>
      </c>
      <c r="B13411">
        <v>-38.040999999999997</v>
      </c>
      <c r="D13411">
        <v>1357.2099000000001</v>
      </c>
      <c r="E13411">
        <v>-54.359000000000002</v>
      </c>
      <c r="G13411">
        <v>1357.2099000000001</v>
      </c>
      <c r="H13411">
        <v>-33.628999999999998</v>
      </c>
      <c r="J13411">
        <v>1357.2099000000001</v>
      </c>
      <c r="K13411">
        <v>-52.01</v>
      </c>
    </row>
    <row r="13412" spans="1:11" x14ac:dyDescent="0.25">
      <c r="A13412">
        <v>1357.2128</v>
      </c>
      <c r="B13412">
        <v>-38.027999999999999</v>
      </c>
      <c r="D13412">
        <v>1357.2128</v>
      </c>
      <c r="E13412">
        <v>-54.335000000000001</v>
      </c>
      <c r="G13412">
        <v>1357.2128</v>
      </c>
      <c r="H13412">
        <v>-33.624000000000002</v>
      </c>
      <c r="J13412">
        <v>1357.2128</v>
      </c>
      <c r="K13412">
        <v>-51.994999999999997</v>
      </c>
    </row>
    <row r="13413" spans="1:11" x14ac:dyDescent="0.25">
      <c r="A13413">
        <v>1357.2157</v>
      </c>
      <c r="B13413">
        <v>-38.006999999999998</v>
      </c>
      <c r="D13413">
        <v>1357.2157</v>
      </c>
      <c r="E13413">
        <v>-54.33</v>
      </c>
      <c r="G13413">
        <v>1357.2157</v>
      </c>
      <c r="H13413">
        <v>-33.593000000000004</v>
      </c>
      <c r="J13413">
        <v>1357.2157</v>
      </c>
      <c r="K13413">
        <v>-51.987000000000002</v>
      </c>
    </row>
    <row r="13414" spans="1:11" x14ac:dyDescent="0.25">
      <c r="A13414">
        <v>1357.2184999999999</v>
      </c>
      <c r="B13414">
        <v>-37.997</v>
      </c>
      <c r="D13414">
        <v>1357.2184999999999</v>
      </c>
      <c r="E13414">
        <v>-54.337000000000003</v>
      </c>
      <c r="G13414">
        <v>1357.2184999999999</v>
      </c>
      <c r="H13414">
        <v>-33.591999999999999</v>
      </c>
      <c r="J13414">
        <v>1357.2184999999999</v>
      </c>
      <c r="K13414">
        <v>-51.988</v>
      </c>
    </row>
    <row r="13415" spans="1:11" x14ac:dyDescent="0.25">
      <c r="A13415">
        <v>1357.2213999999999</v>
      </c>
      <c r="B13415">
        <v>-38.002000000000002</v>
      </c>
      <c r="D13415">
        <v>1357.2213999999999</v>
      </c>
      <c r="E13415">
        <v>-54.34</v>
      </c>
      <c r="G13415">
        <v>1357.2213999999999</v>
      </c>
      <c r="H13415">
        <v>-33.597999999999999</v>
      </c>
      <c r="J13415">
        <v>1357.2213999999999</v>
      </c>
      <c r="K13415">
        <v>-51.984999999999999</v>
      </c>
    </row>
    <row r="13416" spans="1:11" x14ac:dyDescent="0.25">
      <c r="A13416">
        <v>1357.2242000000001</v>
      </c>
      <c r="B13416">
        <v>-38.003999999999998</v>
      </c>
      <c r="D13416">
        <v>1357.2242000000001</v>
      </c>
      <c r="E13416">
        <v>-54.323999999999998</v>
      </c>
      <c r="G13416">
        <v>1357.2242000000001</v>
      </c>
      <c r="H13416">
        <v>-33.594999999999999</v>
      </c>
      <c r="J13416">
        <v>1357.2242000000001</v>
      </c>
      <c r="K13416">
        <v>-51.984999999999999</v>
      </c>
    </row>
    <row r="13417" spans="1:11" x14ac:dyDescent="0.25">
      <c r="A13417">
        <v>1357.2270000000001</v>
      </c>
      <c r="B13417">
        <v>-37.994</v>
      </c>
      <c r="D13417">
        <v>1357.2270000000001</v>
      </c>
      <c r="E13417">
        <v>-54.302999999999997</v>
      </c>
      <c r="G13417">
        <v>1357.2270000000001</v>
      </c>
      <c r="H13417">
        <v>-33.597999999999999</v>
      </c>
      <c r="J13417">
        <v>1357.2270000000001</v>
      </c>
      <c r="K13417">
        <v>-51.972000000000001</v>
      </c>
    </row>
    <row r="13418" spans="1:11" x14ac:dyDescent="0.25">
      <c r="A13418">
        <v>1357.2299</v>
      </c>
      <c r="B13418">
        <v>-37.975000000000001</v>
      </c>
      <c r="D13418">
        <v>1357.2299</v>
      </c>
      <c r="E13418">
        <v>-54.307000000000002</v>
      </c>
      <c r="G13418">
        <v>1357.2299</v>
      </c>
      <c r="H13418">
        <v>-33.561</v>
      </c>
      <c r="J13418">
        <v>1357.2299</v>
      </c>
      <c r="K13418">
        <v>-51.970999999999997</v>
      </c>
    </row>
    <row r="13419" spans="1:11" x14ac:dyDescent="0.25">
      <c r="A13419">
        <v>1357.2327</v>
      </c>
      <c r="B13419">
        <v>-37.972999999999999</v>
      </c>
      <c r="D13419">
        <v>1357.2327</v>
      </c>
      <c r="E13419">
        <v>-54.308999999999997</v>
      </c>
      <c r="G13419">
        <v>1357.2327</v>
      </c>
      <c r="H13419">
        <v>-33.557000000000002</v>
      </c>
      <c r="J13419">
        <v>1357.2327</v>
      </c>
      <c r="K13419">
        <v>-51.978999999999999</v>
      </c>
    </row>
    <row r="13420" spans="1:11" x14ac:dyDescent="0.25">
      <c r="A13420">
        <v>1357.2356</v>
      </c>
      <c r="B13420">
        <v>-37.982999999999997</v>
      </c>
      <c r="D13420">
        <v>1357.2356</v>
      </c>
      <c r="E13420">
        <v>-54.3</v>
      </c>
      <c r="G13420">
        <v>1357.2356</v>
      </c>
      <c r="H13420">
        <v>-33.573999999999998</v>
      </c>
      <c r="J13420">
        <v>1357.2356</v>
      </c>
      <c r="K13420">
        <v>-51.959000000000003</v>
      </c>
    </row>
    <row r="13421" spans="1:11" x14ac:dyDescent="0.25">
      <c r="A13421">
        <v>1357.2384999999999</v>
      </c>
      <c r="B13421">
        <v>-37.981000000000002</v>
      </c>
      <c r="D13421">
        <v>1357.2384999999999</v>
      </c>
      <c r="E13421">
        <v>-54.277000000000001</v>
      </c>
      <c r="G13421">
        <v>1357.2384999999999</v>
      </c>
      <c r="H13421">
        <v>-33.576999999999998</v>
      </c>
      <c r="J13421">
        <v>1357.2384999999999</v>
      </c>
      <c r="K13421">
        <v>-51.94</v>
      </c>
    </row>
    <row r="13422" spans="1:11" x14ac:dyDescent="0.25">
      <c r="A13422">
        <v>1357.2412999999999</v>
      </c>
      <c r="B13422">
        <v>-37.957000000000001</v>
      </c>
      <c r="D13422">
        <v>1357.2412999999999</v>
      </c>
      <c r="E13422">
        <v>-54.277999999999999</v>
      </c>
      <c r="G13422">
        <v>1357.2412999999999</v>
      </c>
      <c r="H13422">
        <v>-33.578000000000003</v>
      </c>
      <c r="J13422">
        <v>1357.2412999999999</v>
      </c>
      <c r="K13422">
        <v>-51.936999999999998</v>
      </c>
    </row>
    <row r="13423" spans="1:11" x14ac:dyDescent="0.25">
      <c r="A13423">
        <v>1357.2440999999999</v>
      </c>
      <c r="B13423">
        <v>-37.948</v>
      </c>
      <c r="D13423">
        <v>1357.2440999999999</v>
      </c>
      <c r="E13423">
        <v>-54.283999999999999</v>
      </c>
      <c r="G13423">
        <v>1357.2440999999999</v>
      </c>
      <c r="H13423">
        <v>-33.542999999999999</v>
      </c>
      <c r="J13423">
        <v>1357.2440999999999</v>
      </c>
      <c r="K13423">
        <v>-51.94</v>
      </c>
    </row>
    <row r="13424" spans="1:11" x14ac:dyDescent="0.25">
      <c r="A13424">
        <v>1357.2470000000001</v>
      </c>
      <c r="B13424">
        <v>-37.962000000000003</v>
      </c>
      <c r="D13424">
        <v>1357.2470000000001</v>
      </c>
      <c r="E13424">
        <v>-54.284999999999997</v>
      </c>
      <c r="G13424">
        <v>1357.2470000000001</v>
      </c>
      <c r="H13424">
        <v>-33.540999999999997</v>
      </c>
      <c r="J13424">
        <v>1357.2470000000001</v>
      </c>
      <c r="K13424">
        <v>-51.938000000000002</v>
      </c>
    </row>
    <row r="13425" spans="1:11" x14ac:dyDescent="0.25">
      <c r="A13425">
        <v>1357.2498000000001</v>
      </c>
      <c r="B13425">
        <v>-37.973999999999997</v>
      </c>
      <c r="D13425">
        <v>1357.2498000000001</v>
      </c>
      <c r="E13425">
        <v>-54.274999999999999</v>
      </c>
      <c r="G13425">
        <v>1357.2498000000001</v>
      </c>
      <c r="H13425">
        <v>-33.57</v>
      </c>
      <c r="J13425">
        <v>1357.2498000000001</v>
      </c>
      <c r="K13425">
        <v>-51.927</v>
      </c>
    </row>
    <row r="13426" spans="1:11" x14ac:dyDescent="0.25">
      <c r="A13426">
        <v>1357.2527</v>
      </c>
      <c r="B13426">
        <v>-37.966999999999999</v>
      </c>
      <c r="D13426">
        <v>1357.2527</v>
      </c>
      <c r="E13426">
        <v>-54.264000000000003</v>
      </c>
      <c r="G13426">
        <v>1357.2527</v>
      </c>
      <c r="H13426">
        <v>-33.561999999999998</v>
      </c>
      <c r="J13426">
        <v>1357.2527</v>
      </c>
      <c r="K13426">
        <v>-51.915999999999997</v>
      </c>
    </row>
    <row r="13427" spans="1:11" x14ac:dyDescent="0.25">
      <c r="A13427">
        <v>1357.2556</v>
      </c>
      <c r="B13427">
        <v>-37.947000000000003</v>
      </c>
      <c r="D13427">
        <v>1357.2556</v>
      </c>
      <c r="E13427">
        <v>-54.267000000000003</v>
      </c>
      <c r="G13427">
        <v>1357.2556</v>
      </c>
      <c r="H13427">
        <v>-33.545000000000002</v>
      </c>
      <c r="J13427">
        <v>1357.2556</v>
      </c>
      <c r="K13427">
        <v>-51.923000000000002</v>
      </c>
    </row>
    <row r="13428" spans="1:11" x14ac:dyDescent="0.25">
      <c r="A13428">
        <v>1357.2583999999999</v>
      </c>
      <c r="B13428">
        <v>-37.948999999999998</v>
      </c>
      <c r="D13428">
        <v>1357.2583999999999</v>
      </c>
      <c r="E13428">
        <v>-54.274000000000001</v>
      </c>
      <c r="G13428">
        <v>1357.2583999999999</v>
      </c>
      <c r="H13428">
        <v>-33.539000000000001</v>
      </c>
      <c r="J13428">
        <v>1357.2583999999999</v>
      </c>
      <c r="K13428">
        <v>-51.930999999999997</v>
      </c>
    </row>
    <row r="13429" spans="1:11" x14ac:dyDescent="0.25">
      <c r="A13429">
        <v>1357.2612999999999</v>
      </c>
      <c r="B13429">
        <v>-37.960999999999999</v>
      </c>
      <c r="D13429">
        <v>1357.2612999999999</v>
      </c>
      <c r="E13429">
        <v>-54.271000000000001</v>
      </c>
      <c r="G13429">
        <v>1357.2612999999999</v>
      </c>
      <c r="H13429">
        <v>-33.551000000000002</v>
      </c>
      <c r="J13429">
        <v>1357.2612999999999</v>
      </c>
      <c r="K13429">
        <v>-51.93</v>
      </c>
    </row>
    <row r="13430" spans="1:11" x14ac:dyDescent="0.25">
      <c r="A13430">
        <v>1357.2641000000001</v>
      </c>
      <c r="B13430">
        <v>-37.963999999999999</v>
      </c>
      <c r="D13430">
        <v>1357.2641000000001</v>
      </c>
      <c r="E13430">
        <v>-54.25</v>
      </c>
      <c r="G13430">
        <v>1357.2641000000001</v>
      </c>
      <c r="H13430">
        <v>-33.552999999999997</v>
      </c>
      <c r="J13430">
        <v>1357.2641000000001</v>
      </c>
      <c r="K13430">
        <v>-51.911000000000001</v>
      </c>
    </row>
    <row r="13431" spans="1:11" x14ac:dyDescent="0.25">
      <c r="A13431">
        <v>1357.2669000000001</v>
      </c>
      <c r="B13431">
        <v>-37.948</v>
      </c>
      <c r="D13431">
        <v>1357.2669000000001</v>
      </c>
      <c r="E13431">
        <v>-54.256</v>
      </c>
      <c r="G13431">
        <v>1357.2669000000001</v>
      </c>
      <c r="H13431">
        <v>-33.530999999999999</v>
      </c>
      <c r="J13431">
        <v>1357.2669000000001</v>
      </c>
      <c r="K13431">
        <v>-51.911999999999999</v>
      </c>
    </row>
    <row r="13432" spans="1:11" x14ac:dyDescent="0.25">
      <c r="A13432">
        <v>1357.2698</v>
      </c>
      <c r="B13432">
        <v>-37.933999999999997</v>
      </c>
      <c r="D13432">
        <v>1357.2698</v>
      </c>
      <c r="E13432">
        <v>-54.267000000000003</v>
      </c>
      <c r="G13432">
        <v>1357.2698</v>
      </c>
      <c r="H13432">
        <v>-33.521999999999998</v>
      </c>
      <c r="J13432">
        <v>1357.2698</v>
      </c>
      <c r="K13432">
        <v>-51.926000000000002</v>
      </c>
    </row>
    <row r="13433" spans="1:11" x14ac:dyDescent="0.25">
      <c r="A13433">
        <v>1357.2727</v>
      </c>
      <c r="B13433">
        <v>-37.942999999999998</v>
      </c>
      <c r="D13433">
        <v>1357.2727</v>
      </c>
      <c r="E13433">
        <v>-54.264000000000003</v>
      </c>
      <c r="G13433">
        <v>1357.2727</v>
      </c>
      <c r="H13433">
        <v>-33.537999999999997</v>
      </c>
      <c r="J13433">
        <v>1357.2727</v>
      </c>
      <c r="K13433">
        <v>-51.923000000000002</v>
      </c>
    </row>
    <row r="13434" spans="1:11" x14ac:dyDescent="0.25">
      <c r="A13434">
        <v>1357.2755</v>
      </c>
      <c r="B13434">
        <v>-37.951000000000001</v>
      </c>
      <c r="D13434">
        <v>1357.2755</v>
      </c>
      <c r="E13434">
        <v>-54.255000000000003</v>
      </c>
      <c r="G13434">
        <v>1357.2755</v>
      </c>
      <c r="H13434">
        <v>-33.542000000000002</v>
      </c>
      <c r="J13434">
        <v>1357.2755</v>
      </c>
      <c r="K13434">
        <v>-51.917999999999999</v>
      </c>
    </row>
    <row r="13435" spans="1:11" x14ac:dyDescent="0.25">
      <c r="A13435">
        <v>1357.2783999999999</v>
      </c>
      <c r="B13435">
        <v>-37.945999999999998</v>
      </c>
      <c r="D13435">
        <v>1357.2783999999999</v>
      </c>
      <c r="E13435">
        <v>-54.252000000000002</v>
      </c>
      <c r="G13435">
        <v>1357.2783999999999</v>
      </c>
      <c r="H13435">
        <v>-33.543999999999997</v>
      </c>
      <c r="J13435">
        <v>1357.2783999999999</v>
      </c>
      <c r="K13435">
        <v>-51.902999999999999</v>
      </c>
    </row>
    <row r="13436" spans="1:11" x14ac:dyDescent="0.25">
      <c r="A13436">
        <v>1357.2811999999999</v>
      </c>
      <c r="B13436">
        <v>-37.929000000000002</v>
      </c>
      <c r="D13436">
        <v>1357.2811999999999</v>
      </c>
      <c r="E13436">
        <v>-54.26</v>
      </c>
      <c r="G13436">
        <v>1357.2811999999999</v>
      </c>
      <c r="H13436">
        <v>-33.536999999999999</v>
      </c>
      <c r="J13436">
        <v>1357.2811999999999</v>
      </c>
      <c r="K13436">
        <v>-51.912999999999997</v>
      </c>
    </row>
    <row r="13437" spans="1:11" x14ac:dyDescent="0.25">
      <c r="A13437">
        <v>1357.2840000000001</v>
      </c>
      <c r="B13437">
        <v>-37.924999999999997</v>
      </c>
      <c r="D13437">
        <v>1357.2840000000001</v>
      </c>
      <c r="E13437">
        <v>-54.265000000000001</v>
      </c>
      <c r="G13437">
        <v>1357.2840000000001</v>
      </c>
      <c r="H13437">
        <v>-33.517000000000003</v>
      </c>
      <c r="J13437">
        <v>1357.2840000000001</v>
      </c>
      <c r="K13437">
        <v>-51.930999999999997</v>
      </c>
    </row>
    <row r="13438" spans="1:11" x14ac:dyDescent="0.25">
      <c r="A13438">
        <v>1357.2869000000001</v>
      </c>
      <c r="B13438">
        <v>-37.942</v>
      </c>
      <c r="D13438">
        <v>1357.2869000000001</v>
      </c>
      <c r="E13438">
        <v>-54.258000000000003</v>
      </c>
      <c r="G13438">
        <v>1357.2869000000001</v>
      </c>
      <c r="H13438">
        <v>-33.521999999999998</v>
      </c>
      <c r="J13438">
        <v>1357.2869000000001</v>
      </c>
      <c r="K13438">
        <v>-51.929000000000002</v>
      </c>
    </row>
    <row r="13439" spans="1:11" x14ac:dyDescent="0.25">
      <c r="A13439">
        <v>1357.2897</v>
      </c>
      <c r="B13439">
        <v>-37.954000000000001</v>
      </c>
      <c r="D13439">
        <v>1357.2897</v>
      </c>
      <c r="E13439">
        <v>-54.241</v>
      </c>
      <c r="G13439">
        <v>1357.2897</v>
      </c>
      <c r="H13439">
        <v>-33.537999999999997</v>
      </c>
      <c r="J13439">
        <v>1357.2897</v>
      </c>
      <c r="K13439">
        <v>-51.912999999999997</v>
      </c>
    </row>
    <row r="13440" spans="1:11" x14ac:dyDescent="0.25">
      <c r="A13440">
        <v>1357.2926</v>
      </c>
      <c r="B13440">
        <v>-37.941000000000003</v>
      </c>
      <c r="D13440">
        <v>1357.2926</v>
      </c>
      <c r="E13440">
        <v>-54.241</v>
      </c>
      <c r="G13440">
        <v>1357.2926</v>
      </c>
      <c r="H13440">
        <v>-33.540999999999997</v>
      </c>
      <c r="J13440">
        <v>1357.2926</v>
      </c>
      <c r="K13440">
        <v>-51.91</v>
      </c>
    </row>
    <row r="13441" spans="1:11" x14ac:dyDescent="0.25">
      <c r="A13441">
        <v>1357.2954999999999</v>
      </c>
      <c r="B13441">
        <v>-37.918999999999997</v>
      </c>
      <c r="D13441">
        <v>1357.2954999999999</v>
      </c>
      <c r="E13441">
        <v>-54.249000000000002</v>
      </c>
      <c r="G13441">
        <v>1357.2954999999999</v>
      </c>
      <c r="H13441">
        <v>-33.524000000000001</v>
      </c>
      <c r="J13441">
        <v>1357.2954999999999</v>
      </c>
      <c r="K13441">
        <v>-51.917000000000002</v>
      </c>
    </row>
    <row r="13442" spans="1:11" x14ac:dyDescent="0.25">
      <c r="A13442">
        <v>1357.2982999999999</v>
      </c>
      <c r="B13442">
        <v>-37.926000000000002</v>
      </c>
      <c r="D13442">
        <v>1357.2982999999999</v>
      </c>
      <c r="E13442">
        <v>-54.247999999999998</v>
      </c>
      <c r="G13442">
        <v>1357.2982999999999</v>
      </c>
      <c r="H13442">
        <v>-33.508000000000003</v>
      </c>
      <c r="J13442">
        <v>1357.2982999999999</v>
      </c>
      <c r="K13442">
        <v>-51.912999999999997</v>
      </c>
    </row>
    <row r="13443" spans="1:11" x14ac:dyDescent="0.25">
      <c r="A13443">
        <v>1357.3012000000001</v>
      </c>
      <c r="B13443">
        <v>-37.941000000000003</v>
      </c>
      <c r="D13443">
        <v>1357.3012000000001</v>
      </c>
      <c r="E13443">
        <v>-54.244999999999997</v>
      </c>
      <c r="G13443">
        <v>1357.3012000000001</v>
      </c>
      <c r="H13443">
        <v>-33.512</v>
      </c>
      <c r="J13443">
        <v>1357.3012000000001</v>
      </c>
      <c r="K13443">
        <v>-51.91</v>
      </c>
    </row>
    <row r="13444" spans="1:11" x14ac:dyDescent="0.25">
      <c r="A13444">
        <v>1357.3040000000001</v>
      </c>
      <c r="B13444">
        <v>-37.942999999999998</v>
      </c>
      <c r="D13444">
        <v>1357.3040000000001</v>
      </c>
      <c r="E13444">
        <v>-54.234999999999999</v>
      </c>
      <c r="G13444">
        <v>1357.3040000000001</v>
      </c>
      <c r="H13444">
        <v>-33.53</v>
      </c>
      <c r="J13444">
        <v>1357.3040000000001</v>
      </c>
      <c r="K13444">
        <v>-51.902000000000001</v>
      </c>
    </row>
    <row r="13445" spans="1:11" x14ac:dyDescent="0.25">
      <c r="A13445">
        <v>1357.3068000000001</v>
      </c>
      <c r="B13445">
        <v>-37.927</v>
      </c>
      <c r="D13445">
        <v>1357.3068000000001</v>
      </c>
      <c r="E13445">
        <v>-54.238999999999997</v>
      </c>
      <c r="G13445">
        <v>1357.3068000000001</v>
      </c>
      <c r="H13445">
        <v>-33.517000000000003</v>
      </c>
      <c r="J13445">
        <v>1357.3068000000001</v>
      </c>
      <c r="K13445">
        <v>-51.908000000000001</v>
      </c>
    </row>
    <row r="13446" spans="1:11" x14ac:dyDescent="0.25">
      <c r="A13446">
        <v>1357.3097</v>
      </c>
      <c r="B13446">
        <v>-37.920999999999999</v>
      </c>
      <c r="D13446">
        <v>1357.3097</v>
      </c>
      <c r="E13446">
        <v>-54.24</v>
      </c>
      <c r="G13446">
        <v>1357.3097</v>
      </c>
      <c r="H13446">
        <v>-33.512</v>
      </c>
      <c r="J13446">
        <v>1357.3097</v>
      </c>
      <c r="K13446">
        <v>-51.926000000000002</v>
      </c>
    </row>
    <row r="13447" spans="1:11" x14ac:dyDescent="0.25">
      <c r="A13447">
        <v>1357.3126</v>
      </c>
      <c r="B13447">
        <v>-37.930999999999997</v>
      </c>
      <c r="D13447">
        <v>1357.3126</v>
      </c>
      <c r="E13447">
        <v>-54.241</v>
      </c>
      <c r="G13447">
        <v>1357.3126</v>
      </c>
      <c r="H13447">
        <v>-33.515999999999998</v>
      </c>
      <c r="J13447">
        <v>1357.3126</v>
      </c>
      <c r="K13447">
        <v>-51.927</v>
      </c>
    </row>
    <row r="13448" spans="1:11" x14ac:dyDescent="0.25">
      <c r="A13448">
        <v>1357.3154</v>
      </c>
      <c r="B13448">
        <v>-37.939</v>
      </c>
      <c r="D13448">
        <v>1357.3154</v>
      </c>
      <c r="E13448">
        <v>-54.228999999999999</v>
      </c>
      <c r="G13448">
        <v>1357.3154</v>
      </c>
      <c r="H13448">
        <v>-33.503999999999998</v>
      </c>
      <c r="J13448">
        <v>1357.3154</v>
      </c>
      <c r="K13448">
        <v>-51.911999999999999</v>
      </c>
    </row>
    <row r="13449" spans="1:11" x14ac:dyDescent="0.25">
      <c r="A13449">
        <v>1357.3182999999999</v>
      </c>
      <c r="B13449">
        <v>-37.930999999999997</v>
      </c>
      <c r="D13449">
        <v>1357.3182999999999</v>
      </c>
      <c r="E13449">
        <v>-54.225000000000001</v>
      </c>
      <c r="G13449">
        <v>1357.3182999999999</v>
      </c>
      <c r="H13449">
        <v>-33.514000000000003</v>
      </c>
      <c r="J13449">
        <v>1357.3182999999999</v>
      </c>
      <c r="K13449">
        <v>-51.902000000000001</v>
      </c>
    </row>
    <row r="13450" spans="1:11" x14ac:dyDescent="0.25">
      <c r="A13450">
        <v>1357.3210999999999</v>
      </c>
      <c r="B13450">
        <v>-37.915999999999997</v>
      </c>
      <c r="D13450">
        <v>1357.3210999999999</v>
      </c>
      <c r="E13450">
        <v>-54.231000000000002</v>
      </c>
      <c r="G13450">
        <v>1357.3210999999999</v>
      </c>
      <c r="H13450">
        <v>-33.517000000000003</v>
      </c>
      <c r="J13450">
        <v>1357.3210999999999</v>
      </c>
      <c r="K13450">
        <v>-51.915999999999997</v>
      </c>
    </row>
    <row r="13451" spans="1:11" x14ac:dyDescent="0.25">
      <c r="A13451">
        <v>1357.3239000000001</v>
      </c>
      <c r="B13451">
        <v>-37.92</v>
      </c>
      <c r="D13451">
        <v>1357.3239000000001</v>
      </c>
      <c r="E13451">
        <v>-54.241999999999997</v>
      </c>
      <c r="G13451">
        <v>1357.3239000000001</v>
      </c>
      <c r="H13451">
        <v>-33.496000000000002</v>
      </c>
      <c r="J13451">
        <v>1357.3239000000001</v>
      </c>
      <c r="K13451">
        <v>-51.930999999999997</v>
      </c>
    </row>
    <row r="13452" spans="1:11" x14ac:dyDescent="0.25">
      <c r="A13452">
        <v>1357.3268</v>
      </c>
      <c r="B13452">
        <v>-37.936</v>
      </c>
      <c r="D13452">
        <v>1357.3268</v>
      </c>
      <c r="E13452">
        <v>-54.238999999999997</v>
      </c>
      <c r="G13452">
        <v>1357.3268</v>
      </c>
      <c r="H13452">
        <v>-33.512</v>
      </c>
      <c r="J13452">
        <v>1357.3268</v>
      </c>
      <c r="K13452">
        <v>-51.926000000000002</v>
      </c>
    </row>
    <row r="13453" spans="1:11" x14ac:dyDescent="0.25">
      <c r="A13453">
        <v>1357.3296</v>
      </c>
      <c r="B13453">
        <v>-37.944000000000003</v>
      </c>
      <c r="D13453">
        <v>1357.3296</v>
      </c>
      <c r="E13453">
        <v>-54.216999999999999</v>
      </c>
      <c r="G13453">
        <v>1357.3296</v>
      </c>
      <c r="H13453">
        <v>-33.533999999999999</v>
      </c>
      <c r="J13453">
        <v>1357.3296</v>
      </c>
      <c r="K13453">
        <v>-51.911999999999999</v>
      </c>
    </row>
    <row r="13454" spans="1:11" x14ac:dyDescent="0.25">
      <c r="A13454">
        <v>1357.3325</v>
      </c>
      <c r="B13454">
        <v>-37.933999999999997</v>
      </c>
      <c r="D13454">
        <v>1357.3325</v>
      </c>
      <c r="E13454">
        <v>-54.22</v>
      </c>
      <c r="G13454">
        <v>1357.3325</v>
      </c>
      <c r="H13454">
        <v>-33.521000000000001</v>
      </c>
      <c r="J13454">
        <v>1357.3325</v>
      </c>
      <c r="K13454">
        <v>-51.915999999999997</v>
      </c>
    </row>
    <row r="13455" spans="1:11" x14ac:dyDescent="0.25">
      <c r="A13455">
        <v>1357.3353999999999</v>
      </c>
      <c r="B13455">
        <v>-37.921999999999997</v>
      </c>
      <c r="D13455">
        <v>1357.3353999999999</v>
      </c>
      <c r="E13455">
        <v>-54.244</v>
      </c>
      <c r="G13455">
        <v>1357.3353999999999</v>
      </c>
      <c r="H13455">
        <v>-33.500999999999998</v>
      </c>
      <c r="J13455">
        <v>1357.3353999999999</v>
      </c>
      <c r="K13455">
        <v>-51.936</v>
      </c>
    </row>
    <row r="13456" spans="1:11" x14ac:dyDescent="0.25">
      <c r="A13456">
        <v>1357.3381999999999</v>
      </c>
      <c r="B13456">
        <v>-37.933999999999997</v>
      </c>
      <c r="D13456">
        <v>1357.3381999999999</v>
      </c>
      <c r="E13456">
        <v>-54.256999999999998</v>
      </c>
      <c r="G13456">
        <v>1357.3381999999999</v>
      </c>
      <c r="H13456">
        <v>-33.500999999999998</v>
      </c>
      <c r="J13456">
        <v>1357.3381999999999</v>
      </c>
      <c r="K13456">
        <v>-51.95</v>
      </c>
    </row>
    <row r="13457" spans="1:11" x14ac:dyDescent="0.25">
      <c r="A13457">
        <v>1357.3409999999999</v>
      </c>
      <c r="B13457">
        <v>-37.950000000000003</v>
      </c>
      <c r="D13457">
        <v>1357.3409999999999</v>
      </c>
      <c r="E13457">
        <v>-54.247</v>
      </c>
      <c r="G13457">
        <v>1357.3409999999999</v>
      </c>
      <c r="H13457">
        <v>-33.533999999999999</v>
      </c>
      <c r="J13457">
        <v>1357.3409999999999</v>
      </c>
      <c r="K13457">
        <v>-51.936</v>
      </c>
    </row>
    <row r="13458" spans="1:11" x14ac:dyDescent="0.25">
      <c r="A13458">
        <v>1357.3439000000001</v>
      </c>
      <c r="B13458">
        <v>-37.953000000000003</v>
      </c>
      <c r="D13458">
        <v>1357.3439000000001</v>
      </c>
      <c r="E13458">
        <v>-54.231999999999999</v>
      </c>
      <c r="G13458">
        <v>1357.3439000000001</v>
      </c>
      <c r="H13458">
        <v>-33.546999999999997</v>
      </c>
      <c r="J13458">
        <v>1357.3439000000001</v>
      </c>
      <c r="K13458">
        <v>-51.912999999999997</v>
      </c>
    </row>
    <row r="13459" spans="1:11" x14ac:dyDescent="0.25">
      <c r="A13459">
        <v>1357.3467000000001</v>
      </c>
      <c r="B13459">
        <v>-37.933</v>
      </c>
      <c r="D13459">
        <v>1357.3467000000001</v>
      </c>
      <c r="E13459">
        <v>-54.252000000000002</v>
      </c>
      <c r="G13459">
        <v>1357.3467000000001</v>
      </c>
      <c r="H13459">
        <v>-33.515000000000001</v>
      </c>
      <c r="J13459">
        <v>1357.3467000000001</v>
      </c>
      <c r="K13459">
        <v>-51.923000000000002</v>
      </c>
    </row>
    <row r="13460" spans="1:11" x14ac:dyDescent="0.25">
      <c r="A13460">
        <v>1357.3496</v>
      </c>
      <c r="B13460">
        <v>-37.932000000000002</v>
      </c>
      <c r="D13460">
        <v>1357.3496</v>
      </c>
      <c r="E13460">
        <v>-54.259</v>
      </c>
      <c r="G13460">
        <v>1357.3496</v>
      </c>
      <c r="H13460">
        <v>-33.515000000000001</v>
      </c>
      <c r="J13460">
        <v>1357.3496</v>
      </c>
      <c r="K13460">
        <v>-51.929000000000002</v>
      </c>
    </row>
    <row r="13461" spans="1:11" x14ac:dyDescent="0.25">
      <c r="A13461">
        <v>1357.3525</v>
      </c>
      <c r="B13461">
        <v>-37.942</v>
      </c>
      <c r="D13461">
        <v>1357.3525</v>
      </c>
      <c r="E13461">
        <v>-54.256</v>
      </c>
      <c r="G13461">
        <v>1357.3525</v>
      </c>
      <c r="H13461">
        <v>-33.531999999999996</v>
      </c>
      <c r="J13461">
        <v>1357.3525</v>
      </c>
      <c r="K13461">
        <v>-51.93</v>
      </c>
    </row>
    <row r="13462" spans="1:11" x14ac:dyDescent="0.25">
      <c r="A13462">
        <v>1357.3552999999999</v>
      </c>
      <c r="B13462">
        <v>-37.950000000000003</v>
      </c>
      <c r="D13462">
        <v>1357.3552999999999</v>
      </c>
      <c r="E13462">
        <v>-54.241999999999997</v>
      </c>
      <c r="G13462">
        <v>1357.3552999999999</v>
      </c>
      <c r="H13462">
        <v>-33.537999999999997</v>
      </c>
      <c r="J13462">
        <v>1357.3552999999999</v>
      </c>
      <c r="K13462">
        <v>-51.938000000000002</v>
      </c>
    </row>
    <row r="13463" spans="1:11" x14ac:dyDescent="0.25">
      <c r="A13463">
        <v>1357.3581999999999</v>
      </c>
      <c r="B13463">
        <v>-37.938000000000002</v>
      </c>
      <c r="D13463">
        <v>1357.3581999999999</v>
      </c>
      <c r="E13463">
        <v>-54.24</v>
      </c>
      <c r="G13463">
        <v>1357.3581999999999</v>
      </c>
      <c r="H13463">
        <v>-33.552</v>
      </c>
      <c r="J13463">
        <v>1357.3581999999999</v>
      </c>
      <c r="K13463">
        <v>-51.936</v>
      </c>
    </row>
    <row r="13464" spans="1:11" x14ac:dyDescent="0.25">
      <c r="A13464">
        <v>1357.3610000000001</v>
      </c>
      <c r="B13464">
        <v>-37.924999999999997</v>
      </c>
      <c r="D13464">
        <v>1357.3610000000001</v>
      </c>
      <c r="E13464">
        <v>-54.250999999999998</v>
      </c>
      <c r="G13464">
        <v>1357.3610000000001</v>
      </c>
      <c r="H13464">
        <v>-33.533999999999999</v>
      </c>
      <c r="J13464">
        <v>1357.3610000000001</v>
      </c>
      <c r="K13464">
        <v>-51.951999999999998</v>
      </c>
    </row>
    <row r="13465" spans="1:11" x14ac:dyDescent="0.25">
      <c r="A13465">
        <v>1357.3638000000001</v>
      </c>
      <c r="B13465">
        <v>-37.932000000000002</v>
      </c>
      <c r="D13465">
        <v>1357.3638000000001</v>
      </c>
      <c r="E13465">
        <v>-54.255000000000003</v>
      </c>
      <c r="G13465">
        <v>1357.3638000000001</v>
      </c>
      <c r="H13465">
        <v>-33.515000000000001</v>
      </c>
      <c r="J13465">
        <v>1357.3638000000001</v>
      </c>
      <c r="K13465">
        <v>-51.962000000000003</v>
      </c>
    </row>
    <row r="13466" spans="1:11" x14ac:dyDescent="0.25">
      <c r="A13466">
        <v>1357.3667</v>
      </c>
      <c r="B13466">
        <v>-37.947000000000003</v>
      </c>
      <c r="D13466">
        <v>1357.3667</v>
      </c>
      <c r="E13466">
        <v>-54.247</v>
      </c>
      <c r="G13466">
        <v>1357.3667</v>
      </c>
      <c r="H13466">
        <v>-33.526000000000003</v>
      </c>
      <c r="J13466">
        <v>1357.3667</v>
      </c>
      <c r="K13466">
        <v>-51.941000000000003</v>
      </c>
    </row>
    <row r="13467" spans="1:11" x14ac:dyDescent="0.25">
      <c r="A13467">
        <v>1357.3695</v>
      </c>
      <c r="B13467">
        <v>-37.950000000000003</v>
      </c>
      <c r="D13467">
        <v>1357.3695</v>
      </c>
      <c r="E13467">
        <v>-54.241</v>
      </c>
      <c r="G13467">
        <v>1357.3695</v>
      </c>
      <c r="H13467">
        <v>-33.524999999999999</v>
      </c>
      <c r="J13467">
        <v>1357.3695</v>
      </c>
      <c r="K13467">
        <v>-51.912999999999997</v>
      </c>
    </row>
    <row r="13468" spans="1:11" x14ac:dyDescent="0.25">
      <c r="A13468">
        <v>1357.3724</v>
      </c>
      <c r="B13468">
        <v>-37.938000000000002</v>
      </c>
      <c r="D13468">
        <v>1357.3724</v>
      </c>
      <c r="E13468">
        <v>-54.256999999999998</v>
      </c>
      <c r="G13468">
        <v>1357.3724</v>
      </c>
      <c r="H13468">
        <v>-33.523000000000003</v>
      </c>
      <c r="J13468">
        <v>1357.3724</v>
      </c>
      <c r="K13468">
        <v>-51.914999999999999</v>
      </c>
    </row>
    <row r="13469" spans="1:11" x14ac:dyDescent="0.25">
      <c r="A13469">
        <v>1357.3752999999999</v>
      </c>
      <c r="B13469">
        <v>-37.93</v>
      </c>
      <c r="D13469">
        <v>1357.3752999999999</v>
      </c>
      <c r="E13469">
        <v>-54.268999999999998</v>
      </c>
      <c r="G13469">
        <v>1357.3752999999999</v>
      </c>
      <c r="H13469">
        <v>-33.521000000000001</v>
      </c>
      <c r="J13469">
        <v>1357.3752999999999</v>
      </c>
      <c r="K13469">
        <v>-51.930999999999997</v>
      </c>
    </row>
    <row r="13470" spans="1:11" x14ac:dyDescent="0.25">
      <c r="A13470">
        <v>1357.3780999999999</v>
      </c>
      <c r="B13470">
        <v>-37.947000000000003</v>
      </c>
      <c r="D13470">
        <v>1357.3780999999999</v>
      </c>
      <c r="E13470">
        <v>-54.271000000000001</v>
      </c>
      <c r="G13470">
        <v>1357.3780999999999</v>
      </c>
      <c r="H13470">
        <v>-33.527000000000001</v>
      </c>
      <c r="J13470">
        <v>1357.3780999999999</v>
      </c>
      <c r="K13470">
        <v>-51.94</v>
      </c>
    </row>
    <row r="13471" spans="1:11" x14ac:dyDescent="0.25">
      <c r="A13471">
        <v>1357.3809000000001</v>
      </c>
      <c r="B13471">
        <v>-37.963999999999999</v>
      </c>
      <c r="D13471">
        <v>1357.3809000000001</v>
      </c>
      <c r="E13471">
        <v>-54.250999999999998</v>
      </c>
      <c r="G13471">
        <v>1357.3809000000001</v>
      </c>
      <c r="H13471">
        <v>-33.552999999999997</v>
      </c>
      <c r="J13471">
        <v>1357.3809000000001</v>
      </c>
      <c r="K13471">
        <v>-51.936999999999998</v>
      </c>
    </row>
    <row r="13472" spans="1:11" x14ac:dyDescent="0.25">
      <c r="A13472">
        <v>1357.3838000000001</v>
      </c>
      <c r="B13472">
        <v>-37.960999999999999</v>
      </c>
      <c r="D13472">
        <v>1357.3838000000001</v>
      </c>
      <c r="E13472">
        <v>-54.249000000000002</v>
      </c>
      <c r="G13472">
        <v>1357.3838000000001</v>
      </c>
      <c r="H13472">
        <v>-33.549999999999997</v>
      </c>
      <c r="J13472">
        <v>1357.3838000000001</v>
      </c>
      <c r="K13472">
        <v>-51.929000000000002</v>
      </c>
    </row>
    <row r="13473" spans="1:11" x14ac:dyDescent="0.25">
      <c r="A13473">
        <v>1357.3866</v>
      </c>
      <c r="B13473">
        <v>-37.951999999999998</v>
      </c>
      <c r="D13473">
        <v>1357.3866</v>
      </c>
      <c r="E13473">
        <v>-54.268999999999998</v>
      </c>
      <c r="G13473">
        <v>1357.3866</v>
      </c>
      <c r="H13473">
        <v>-33.523000000000003</v>
      </c>
      <c r="J13473">
        <v>1357.3866</v>
      </c>
      <c r="K13473">
        <v>-51.929000000000002</v>
      </c>
    </row>
    <row r="13474" spans="1:11" x14ac:dyDescent="0.25">
      <c r="A13474">
        <v>1357.3895</v>
      </c>
      <c r="B13474">
        <v>-37.960999999999999</v>
      </c>
      <c r="D13474">
        <v>1357.3895</v>
      </c>
      <c r="E13474">
        <v>-54.283999999999999</v>
      </c>
      <c r="G13474">
        <v>1357.3895</v>
      </c>
      <c r="H13474">
        <v>-33.530999999999999</v>
      </c>
      <c r="J13474">
        <v>1357.3895</v>
      </c>
      <c r="K13474">
        <v>-51.94</v>
      </c>
    </row>
    <row r="13475" spans="1:11" x14ac:dyDescent="0.25">
      <c r="A13475">
        <v>1357.3924</v>
      </c>
      <c r="B13475">
        <v>-37.975999999999999</v>
      </c>
      <c r="D13475">
        <v>1357.3924</v>
      </c>
      <c r="E13475">
        <v>-54.289000000000001</v>
      </c>
      <c r="G13475">
        <v>1357.3924</v>
      </c>
      <c r="H13475">
        <v>-33.552</v>
      </c>
      <c r="J13475">
        <v>1357.3924</v>
      </c>
      <c r="K13475">
        <v>-51.933</v>
      </c>
    </row>
    <row r="13476" spans="1:11" x14ac:dyDescent="0.25">
      <c r="A13476">
        <v>1357.3951999999999</v>
      </c>
      <c r="B13476">
        <v>-37.976999999999997</v>
      </c>
      <c r="D13476">
        <v>1357.3951999999999</v>
      </c>
      <c r="E13476">
        <v>-54.280999999999999</v>
      </c>
      <c r="G13476">
        <v>1357.3951999999999</v>
      </c>
      <c r="H13476">
        <v>-33.548000000000002</v>
      </c>
      <c r="J13476">
        <v>1357.3951999999999</v>
      </c>
      <c r="K13476">
        <v>-51.927</v>
      </c>
    </row>
    <row r="13477" spans="1:11" x14ac:dyDescent="0.25">
      <c r="A13477">
        <v>1357.3981000000001</v>
      </c>
      <c r="B13477">
        <v>-37.963999999999999</v>
      </c>
      <c r="D13477">
        <v>1357.3981000000001</v>
      </c>
      <c r="E13477">
        <v>-54.274999999999999</v>
      </c>
      <c r="G13477">
        <v>1357.3981000000001</v>
      </c>
      <c r="H13477">
        <v>-33.540999999999997</v>
      </c>
      <c r="J13477">
        <v>1357.3981000000001</v>
      </c>
      <c r="K13477">
        <v>-51.93</v>
      </c>
    </row>
    <row r="13478" spans="1:11" x14ac:dyDescent="0.25">
      <c r="A13478">
        <v>1357.4009000000001</v>
      </c>
      <c r="B13478">
        <v>-37.954999999999998</v>
      </c>
      <c r="D13478">
        <v>1357.4009000000001</v>
      </c>
      <c r="E13478">
        <v>-54.283999999999999</v>
      </c>
      <c r="G13478">
        <v>1357.4009000000001</v>
      </c>
      <c r="H13478">
        <v>-33.526000000000003</v>
      </c>
      <c r="J13478">
        <v>1357.4009000000001</v>
      </c>
      <c r="K13478">
        <v>-51.941000000000003</v>
      </c>
    </row>
    <row r="13479" spans="1:11" x14ac:dyDescent="0.25">
      <c r="A13479">
        <v>1357.4037000000001</v>
      </c>
      <c r="B13479">
        <v>-37.968000000000004</v>
      </c>
      <c r="D13479">
        <v>1357.4037000000001</v>
      </c>
      <c r="E13479">
        <v>-54.292000000000002</v>
      </c>
      <c r="G13479">
        <v>1357.4037000000001</v>
      </c>
      <c r="H13479">
        <v>-33.506999999999998</v>
      </c>
      <c r="J13479">
        <v>1357.4037000000001</v>
      </c>
      <c r="K13479">
        <v>-51.951999999999998</v>
      </c>
    </row>
    <row r="13480" spans="1:11" x14ac:dyDescent="0.25">
      <c r="A13480">
        <v>1357.4066</v>
      </c>
      <c r="B13480">
        <v>-37.979999999999997</v>
      </c>
      <c r="D13480">
        <v>1357.4066</v>
      </c>
      <c r="E13480">
        <v>-54.29</v>
      </c>
      <c r="G13480">
        <v>1357.4066</v>
      </c>
      <c r="H13480">
        <v>-33.533000000000001</v>
      </c>
      <c r="J13480">
        <v>1357.4066</v>
      </c>
      <c r="K13480">
        <v>-51.957999999999998</v>
      </c>
    </row>
    <row r="13481" spans="1:11" x14ac:dyDescent="0.25">
      <c r="A13481">
        <v>1357.4095</v>
      </c>
      <c r="B13481">
        <v>-37.975999999999999</v>
      </c>
      <c r="D13481">
        <v>1357.4095</v>
      </c>
      <c r="E13481">
        <v>-54.276000000000003</v>
      </c>
      <c r="G13481">
        <v>1357.4095</v>
      </c>
      <c r="H13481">
        <v>-33.540999999999997</v>
      </c>
      <c r="J13481">
        <v>1357.4095</v>
      </c>
      <c r="K13481">
        <v>-51.957000000000001</v>
      </c>
    </row>
    <row r="13482" spans="1:11" x14ac:dyDescent="0.25">
      <c r="A13482">
        <v>1357.4123</v>
      </c>
      <c r="B13482">
        <v>-37.96</v>
      </c>
      <c r="D13482">
        <v>1357.4123</v>
      </c>
      <c r="E13482">
        <v>-54.271000000000001</v>
      </c>
      <c r="G13482">
        <v>1357.4123</v>
      </c>
      <c r="H13482">
        <v>-33.533000000000001</v>
      </c>
      <c r="J13482">
        <v>1357.4123</v>
      </c>
      <c r="K13482">
        <v>-51.957000000000001</v>
      </c>
    </row>
    <row r="13483" spans="1:11" x14ac:dyDescent="0.25">
      <c r="A13483">
        <v>1357.4151999999999</v>
      </c>
      <c r="B13483">
        <v>-37.954999999999998</v>
      </c>
      <c r="D13483">
        <v>1357.4151999999999</v>
      </c>
      <c r="E13483">
        <v>-54.286999999999999</v>
      </c>
      <c r="G13483">
        <v>1357.4151999999999</v>
      </c>
      <c r="H13483">
        <v>-33.53</v>
      </c>
      <c r="J13483">
        <v>1357.4151999999999</v>
      </c>
      <c r="K13483">
        <v>-51.954000000000001</v>
      </c>
    </row>
    <row r="13484" spans="1:11" x14ac:dyDescent="0.25">
      <c r="A13484">
        <v>1357.4179999999999</v>
      </c>
      <c r="B13484">
        <v>-37.972000000000001</v>
      </c>
      <c r="D13484">
        <v>1357.4179999999999</v>
      </c>
      <c r="E13484">
        <v>-54.298999999999999</v>
      </c>
      <c r="G13484">
        <v>1357.4179999999999</v>
      </c>
      <c r="H13484">
        <v>-33.526000000000003</v>
      </c>
      <c r="J13484">
        <v>1357.4179999999999</v>
      </c>
      <c r="K13484">
        <v>-51.951000000000001</v>
      </c>
    </row>
    <row r="13485" spans="1:11" x14ac:dyDescent="0.25">
      <c r="A13485">
        <v>1357.4208000000001</v>
      </c>
      <c r="B13485">
        <v>-37.991</v>
      </c>
      <c r="D13485">
        <v>1357.4208000000001</v>
      </c>
      <c r="E13485">
        <v>-54.284999999999997</v>
      </c>
      <c r="G13485">
        <v>1357.4208000000001</v>
      </c>
      <c r="H13485">
        <v>-33.558</v>
      </c>
      <c r="J13485">
        <v>1357.4208000000001</v>
      </c>
      <c r="K13485">
        <v>-51.945</v>
      </c>
    </row>
    <row r="13486" spans="1:11" x14ac:dyDescent="0.25">
      <c r="A13486">
        <v>1357.4237000000001</v>
      </c>
      <c r="B13486">
        <v>-37.982999999999997</v>
      </c>
      <c r="D13486">
        <v>1357.4237000000001</v>
      </c>
      <c r="E13486">
        <v>-54.293999999999997</v>
      </c>
      <c r="G13486">
        <v>1357.4237000000001</v>
      </c>
      <c r="H13486">
        <v>-33.561999999999998</v>
      </c>
      <c r="J13486">
        <v>1357.4237000000001</v>
      </c>
      <c r="K13486">
        <v>-51.941000000000003</v>
      </c>
    </row>
    <row r="13487" spans="1:11" x14ac:dyDescent="0.25">
      <c r="A13487">
        <v>1357.4265</v>
      </c>
      <c r="B13487">
        <v>-37.975999999999999</v>
      </c>
      <c r="D13487">
        <v>1357.4265</v>
      </c>
      <c r="E13487">
        <v>-54.307000000000002</v>
      </c>
      <c r="G13487">
        <v>1357.4265</v>
      </c>
      <c r="H13487">
        <v>-33.537999999999997</v>
      </c>
      <c r="J13487">
        <v>1357.4265</v>
      </c>
      <c r="K13487">
        <v>-51.957999999999998</v>
      </c>
    </row>
    <row r="13488" spans="1:11" x14ac:dyDescent="0.25">
      <c r="A13488">
        <v>1357.4294</v>
      </c>
      <c r="B13488">
        <v>-37.991</v>
      </c>
      <c r="D13488">
        <v>1357.4294</v>
      </c>
      <c r="E13488">
        <v>-54.322000000000003</v>
      </c>
      <c r="G13488">
        <v>1357.4294</v>
      </c>
      <c r="H13488">
        <v>-33.558</v>
      </c>
      <c r="J13488">
        <v>1357.4294</v>
      </c>
      <c r="K13488">
        <v>-51.973999999999997</v>
      </c>
    </row>
    <row r="13489" spans="1:11" x14ac:dyDescent="0.25">
      <c r="A13489">
        <v>1357.4322999999999</v>
      </c>
      <c r="B13489">
        <v>-38.008000000000003</v>
      </c>
      <c r="D13489">
        <v>1357.4322999999999</v>
      </c>
      <c r="E13489">
        <v>-54.323999999999998</v>
      </c>
      <c r="G13489">
        <v>1357.4322999999999</v>
      </c>
      <c r="H13489">
        <v>-33.566000000000003</v>
      </c>
      <c r="J13489">
        <v>1357.4322999999999</v>
      </c>
      <c r="K13489">
        <v>-51.978999999999999</v>
      </c>
    </row>
    <row r="13490" spans="1:11" x14ac:dyDescent="0.25">
      <c r="A13490">
        <v>1357.4350999999999</v>
      </c>
      <c r="B13490">
        <v>-38.012999999999998</v>
      </c>
      <c r="D13490">
        <v>1357.4350999999999</v>
      </c>
      <c r="E13490">
        <v>-54.31</v>
      </c>
      <c r="G13490">
        <v>1357.4350999999999</v>
      </c>
      <c r="H13490">
        <v>-33.576000000000001</v>
      </c>
      <c r="J13490">
        <v>1357.4350999999999</v>
      </c>
      <c r="K13490">
        <v>-51.962000000000003</v>
      </c>
    </row>
    <row r="13491" spans="1:11" x14ac:dyDescent="0.25">
      <c r="A13491">
        <v>1357.4380000000001</v>
      </c>
      <c r="B13491">
        <v>-38.003999999999998</v>
      </c>
      <c r="D13491">
        <v>1357.4380000000001</v>
      </c>
      <c r="E13491">
        <v>-54.325000000000003</v>
      </c>
      <c r="G13491">
        <v>1357.4380000000001</v>
      </c>
      <c r="H13491">
        <v>-33.585000000000001</v>
      </c>
      <c r="J13491">
        <v>1357.4380000000001</v>
      </c>
      <c r="K13491">
        <v>-51.966999999999999</v>
      </c>
    </row>
    <row r="13492" spans="1:11" x14ac:dyDescent="0.25">
      <c r="A13492">
        <v>1357.4408000000001</v>
      </c>
      <c r="B13492">
        <v>-38.006999999999998</v>
      </c>
      <c r="D13492">
        <v>1357.4408000000001</v>
      </c>
      <c r="E13492">
        <v>-54.35</v>
      </c>
      <c r="G13492">
        <v>1357.4408000000001</v>
      </c>
      <c r="H13492">
        <v>-33.575000000000003</v>
      </c>
      <c r="J13492">
        <v>1357.4408000000001</v>
      </c>
      <c r="K13492">
        <v>-51.988</v>
      </c>
    </row>
    <row r="13493" spans="1:11" x14ac:dyDescent="0.25">
      <c r="A13493">
        <v>1357.4436000000001</v>
      </c>
      <c r="B13493">
        <v>-38.026000000000003</v>
      </c>
      <c r="D13493">
        <v>1357.4436000000001</v>
      </c>
      <c r="E13493">
        <v>-54.36</v>
      </c>
      <c r="G13493">
        <v>1357.4436000000001</v>
      </c>
      <c r="H13493">
        <v>-33.591999999999999</v>
      </c>
      <c r="J13493">
        <v>1357.4436000000001</v>
      </c>
      <c r="K13493">
        <v>-52.012999999999998</v>
      </c>
    </row>
    <row r="13494" spans="1:11" x14ac:dyDescent="0.25">
      <c r="A13494">
        <v>1357.4465</v>
      </c>
      <c r="B13494">
        <v>-38.049999999999997</v>
      </c>
      <c r="D13494">
        <v>1357.4465</v>
      </c>
      <c r="E13494">
        <v>-54.351999999999997</v>
      </c>
      <c r="G13494">
        <v>1357.4465</v>
      </c>
      <c r="H13494">
        <v>-33.625999999999998</v>
      </c>
      <c r="J13494">
        <v>1357.4465</v>
      </c>
      <c r="K13494">
        <v>-52.012</v>
      </c>
    </row>
    <row r="13495" spans="1:11" x14ac:dyDescent="0.25">
      <c r="A13495">
        <v>1357.4494</v>
      </c>
      <c r="B13495">
        <v>-38.06</v>
      </c>
      <c r="D13495">
        <v>1357.4494</v>
      </c>
      <c r="E13495">
        <v>-54.356999999999999</v>
      </c>
      <c r="G13495">
        <v>1357.4494</v>
      </c>
      <c r="H13495">
        <v>-33.643000000000001</v>
      </c>
      <c r="J13495">
        <v>1357.4494</v>
      </c>
      <c r="K13495">
        <v>-52.012</v>
      </c>
    </row>
    <row r="13496" spans="1:11" x14ac:dyDescent="0.25">
      <c r="A13496">
        <v>1357.4521999999999</v>
      </c>
      <c r="B13496">
        <v>-38.057000000000002</v>
      </c>
      <c r="D13496">
        <v>1357.4521999999999</v>
      </c>
      <c r="E13496">
        <v>-54.390999999999998</v>
      </c>
      <c r="G13496">
        <v>1357.4521999999999</v>
      </c>
      <c r="H13496">
        <v>-33.643000000000001</v>
      </c>
      <c r="J13496">
        <v>1357.4521999999999</v>
      </c>
      <c r="K13496">
        <v>-52.040999999999997</v>
      </c>
    </row>
    <row r="13497" spans="1:11" x14ac:dyDescent="0.25">
      <c r="A13497">
        <v>1357.4550999999999</v>
      </c>
      <c r="B13497">
        <v>-38.078000000000003</v>
      </c>
      <c r="D13497">
        <v>1357.4550999999999</v>
      </c>
      <c r="E13497">
        <v>-54.430999999999997</v>
      </c>
      <c r="G13497">
        <v>1357.4550999999999</v>
      </c>
      <c r="H13497">
        <v>-33.646999999999998</v>
      </c>
      <c r="J13497">
        <v>1357.4550999999999</v>
      </c>
      <c r="K13497">
        <v>-52.064999999999998</v>
      </c>
    </row>
    <row r="13498" spans="1:11" x14ac:dyDescent="0.25">
      <c r="A13498">
        <v>1357.4579000000001</v>
      </c>
      <c r="B13498">
        <v>-38.116999999999997</v>
      </c>
      <c r="D13498">
        <v>1357.4579000000001</v>
      </c>
      <c r="E13498">
        <v>-54.451999999999998</v>
      </c>
      <c r="G13498">
        <v>1357.4579000000001</v>
      </c>
      <c r="H13498">
        <v>-33.682000000000002</v>
      </c>
      <c r="J13498">
        <v>1357.4579000000001</v>
      </c>
      <c r="K13498">
        <v>-52.091999999999999</v>
      </c>
    </row>
    <row r="13499" spans="1:11" x14ac:dyDescent="0.25">
      <c r="A13499">
        <v>1357.4607000000001</v>
      </c>
      <c r="B13499">
        <v>-38.167999999999999</v>
      </c>
      <c r="D13499">
        <v>1357.4607000000001</v>
      </c>
      <c r="E13499">
        <v>-54.466000000000001</v>
      </c>
      <c r="G13499">
        <v>1357.4607000000001</v>
      </c>
      <c r="H13499">
        <v>-33.758000000000003</v>
      </c>
      <c r="J13499">
        <v>1357.4607000000001</v>
      </c>
      <c r="K13499">
        <v>-52.12</v>
      </c>
    </row>
    <row r="13500" spans="1:11" x14ac:dyDescent="0.25">
      <c r="A13500">
        <v>1357.4636</v>
      </c>
      <c r="B13500">
        <v>-38.194000000000003</v>
      </c>
      <c r="D13500">
        <v>1357.4636</v>
      </c>
      <c r="E13500">
        <v>-54.505000000000003</v>
      </c>
      <c r="G13500">
        <v>1357.4636</v>
      </c>
      <c r="H13500">
        <v>-33.795999999999999</v>
      </c>
      <c r="J13500">
        <v>1357.4636</v>
      </c>
      <c r="K13500">
        <v>-52.162999999999997</v>
      </c>
    </row>
    <row r="13501" spans="1:11" x14ac:dyDescent="0.25">
      <c r="A13501">
        <v>1357.4664</v>
      </c>
      <c r="B13501">
        <v>-38.231000000000002</v>
      </c>
      <c r="D13501">
        <v>1357.4664</v>
      </c>
      <c r="E13501">
        <v>-54.555</v>
      </c>
      <c r="G13501">
        <v>1357.4664</v>
      </c>
      <c r="H13501">
        <v>-33.801000000000002</v>
      </c>
      <c r="J13501">
        <v>1357.4664</v>
      </c>
      <c r="K13501">
        <v>-52.219000000000001</v>
      </c>
    </row>
    <row r="13502" spans="1:11" x14ac:dyDescent="0.25">
      <c r="A13502">
        <v>1357.4693</v>
      </c>
      <c r="B13502">
        <v>-38.293999999999997</v>
      </c>
      <c r="D13502">
        <v>1357.4693</v>
      </c>
      <c r="E13502">
        <v>-54.61</v>
      </c>
      <c r="G13502">
        <v>1357.4693</v>
      </c>
      <c r="H13502">
        <v>-33.85</v>
      </c>
      <c r="J13502">
        <v>1357.4693</v>
      </c>
      <c r="K13502">
        <v>-52.271000000000001</v>
      </c>
    </row>
    <row r="13503" spans="1:11" x14ac:dyDescent="0.25">
      <c r="A13503">
        <v>1357.4721999999999</v>
      </c>
      <c r="B13503">
        <v>-38.350999999999999</v>
      </c>
      <c r="D13503">
        <v>1357.4721999999999</v>
      </c>
      <c r="E13503">
        <v>-54.646000000000001</v>
      </c>
      <c r="G13503">
        <v>1357.4721999999999</v>
      </c>
      <c r="H13503">
        <v>-33.912999999999997</v>
      </c>
      <c r="J13503">
        <v>1357.4721999999999</v>
      </c>
      <c r="K13503">
        <v>-52.317999999999998</v>
      </c>
    </row>
    <row r="13504" spans="1:11" x14ac:dyDescent="0.25">
      <c r="A13504">
        <v>1357.4749999999999</v>
      </c>
      <c r="B13504">
        <v>-38.386000000000003</v>
      </c>
      <c r="D13504">
        <v>1357.4749999999999</v>
      </c>
      <c r="E13504">
        <v>-54.677999999999997</v>
      </c>
      <c r="G13504">
        <v>1357.4749999999999</v>
      </c>
      <c r="H13504">
        <v>-33.956000000000003</v>
      </c>
      <c r="J13504">
        <v>1357.4749999999999</v>
      </c>
      <c r="K13504">
        <v>-52.350999999999999</v>
      </c>
    </row>
    <row r="13505" spans="1:11" x14ac:dyDescent="0.25">
      <c r="A13505">
        <v>1357.4777999999999</v>
      </c>
      <c r="B13505">
        <v>-38.401000000000003</v>
      </c>
      <c r="D13505">
        <v>1357.4777999999999</v>
      </c>
      <c r="E13505">
        <v>-54.734000000000002</v>
      </c>
      <c r="G13505">
        <v>1357.4777999999999</v>
      </c>
      <c r="H13505">
        <v>-34.006</v>
      </c>
      <c r="J13505">
        <v>1357.4777999999999</v>
      </c>
      <c r="K13505">
        <v>-52.393999999999998</v>
      </c>
    </row>
    <row r="13506" spans="1:11" x14ac:dyDescent="0.25">
      <c r="A13506">
        <v>1357.4807000000001</v>
      </c>
      <c r="B13506">
        <v>-38.420999999999999</v>
      </c>
      <c r="D13506">
        <v>1357.4807000000001</v>
      </c>
      <c r="E13506">
        <v>-54.771000000000001</v>
      </c>
      <c r="G13506">
        <v>1357.4807000000001</v>
      </c>
      <c r="H13506">
        <v>-34.008000000000003</v>
      </c>
      <c r="J13506">
        <v>1357.4807000000001</v>
      </c>
      <c r="K13506">
        <v>-52.43</v>
      </c>
    </row>
    <row r="13507" spans="1:11" x14ac:dyDescent="0.25">
      <c r="A13507">
        <v>1357.4835</v>
      </c>
      <c r="B13507">
        <v>-38.445999999999998</v>
      </c>
      <c r="D13507">
        <v>1357.4835</v>
      </c>
      <c r="E13507">
        <v>-54.774000000000001</v>
      </c>
      <c r="G13507">
        <v>1357.4835</v>
      </c>
      <c r="H13507">
        <v>-34.021000000000001</v>
      </c>
      <c r="J13507">
        <v>1357.4835</v>
      </c>
      <c r="K13507">
        <v>-52.436</v>
      </c>
    </row>
    <row r="13508" spans="1:11" x14ac:dyDescent="0.25">
      <c r="A13508">
        <v>1357.4864</v>
      </c>
      <c r="B13508">
        <v>-38.445</v>
      </c>
      <c r="D13508">
        <v>1357.4864</v>
      </c>
      <c r="E13508">
        <v>-54.753999999999998</v>
      </c>
      <c r="G13508">
        <v>1357.4864</v>
      </c>
      <c r="H13508">
        <v>-34.027999999999999</v>
      </c>
      <c r="J13508">
        <v>1357.4864</v>
      </c>
      <c r="K13508">
        <v>-52.418999999999997</v>
      </c>
    </row>
    <row r="13509" spans="1:11" x14ac:dyDescent="0.25">
      <c r="A13509">
        <v>1357.4893</v>
      </c>
      <c r="B13509">
        <v>-38.411000000000001</v>
      </c>
      <c r="D13509">
        <v>1357.4893</v>
      </c>
      <c r="E13509">
        <v>-54.732999999999997</v>
      </c>
      <c r="G13509">
        <v>1357.4893</v>
      </c>
      <c r="H13509">
        <v>-33.997999999999998</v>
      </c>
      <c r="J13509">
        <v>1357.4893</v>
      </c>
      <c r="K13509">
        <v>-52.396999999999998</v>
      </c>
    </row>
    <row r="13510" spans="1:11" x14ac:dyDescent="0.25">
      <c r="A13510">
        <v>1357.4920999999999</v>
      </c>
      <c r="B13510">
        <v>-38.36</v>
      </c>
      <c r="D13510">
        <v>1357.4920999999999</v>
      </c>
      <c r="E13510">
        <v>-54.704999999999998</v>
      </c>
      <c r="G13510">
        <v>1357.4920999999999</v>
      </c>
      <c r="H13510">
        <v>-33.933999999999997</v>
      </c>
      <c r="J13510">
        <v>1357.4920999999999</v>
      </c>
      <c r="K13510">
        <v>-52.368000000000002</v>
      </c>
    </row>
    <row r="13511" spans="1:11" x14ac:dyDescent="0.25">
      <c r="A13511">
        <v>1357.4949999999999</v>
      </c>
      <c r="B13511">
        <v>-38.305999999999997</v>
      </c>
      <c r="D13511">
        <v>1357.4949999999999</v>
      </c>
      <c r="E13511">
        <v>-54.649000000000001</v>
      </c>
      <c r="G13511">
        <v>1357.4949999999999</v>
      </c>
      <c r="H13511">
        <v>-33.893999999999998</v>
      </c>
      <c r="J13511">
        <v>1357.4949999999999</v>
      </c>
      <c r="K13511">
        <v>-52.317999999999998</v>
      </c>
    </row>
    <row r="13512" spans="1:11" x14ac:dyDescent="0.25">
      <c r="A13512">
        <v>1357.4978000000001</v>
      </c>
      <c r="B13512">
        <v>-38.271000000000001</v>
      </c>
      <c r="D13512">
        <v>1357.4978000000001</v>
      </c>
      <c r="E13512">
        <v>-54.591000000000001</v>
      </c>
      <c r="G13512">
        <v>1357.4978000000001</v>
      </c>
      <c r="H13512">
        <v>-33.878999999999998</v>
      </c>
      <c r="J13512">
        <v>1357.4978000000001</v>
      </c>
      <c r="K13512">
        <v>-52.265000000000001</v>
      </c>
    </row>
    <row r="13513" spans="1:11" x14ac:dyDescent="0.25">
      <c r="A13513">
        <v>1357.5006000000001</v>
      </c>
      <c r="B13513">
        <v>-38.222999999999999</v>
      </c>
      <c r="D13513">
        <v>1357.5006000000001</v>
      </c>
      <c r="E13513">
        <v>-54.539000000000001</v>
      </c>
      <c r="G13513">
        <v>1357.5006000000001</v>
      </c>
      <c r="H13513">
        <v>-33.82</v>
      </c>
      <c r="J13513">
        <v>1357.5006000000001</v>
      </c>
      <c r="K13513">
        <v>-52.206000000000003</v>
      </c>
    </row>
    <row r="13514" spans="1:11" x14ac:dyDescent="0.25">
      <c r="A13514">
        <v>1357.5035</v>
      </c>
      <c r="B13514">
        <v>-38.168999999999997</v>
      </c>
      <c r="D13514">
        <v>1357.5035</v>
      </c>
      <c r="E13514">
        <v>-54.503999999999998</v>
      </c>
      <c r="G13514">
        <v>1357.5035</v>
      </c>
      <c r="H13514">
        <v>-33.744</v>
      </c>
      <c r="J13514">
        <v>1357.5035</v>
      </c>
      <c r="K13514">
        <v>-52.164000000000001</v>
      </c>
    </row>
    <row r="13515" spans="1:11" x14ac:dyDescent="0.25">
      <c r="A13515">
        <v>1357.5064</v>
      </c>
      <c r="B13515">
        <v>-38.130000000000003</v>
      </c>
      <c r="D13515">
        <v>1357.5064</v>
      </c>
      <c r="E13515">
        <v>-54.48</v>
      </c>
      <c r="G13515">
        <v>1357.5064</v>
      </c>
      <c r="H13515">
        <v>-33.71</v>
      </c>
      <c r="J13515">
        <v>1357.5064</v>
      </c>
      <c r="K13515">
        <v>-52.136000000000003</v>
      </c>
    </row>
    <row r="13516" spans="1:11" x14ac:dyDescent="0.25">
      <c r="A13516">
        <v>1357.5092</v>
      </c>
      <c r="B13516">
        <v>-38.119999999999997</v>
      </c>
      <c r="D13516">
        <v>1357.5092</v>
      </c>
      <c r="E13516">
        <v>-54.46</v>
      </c>
      <c r="G13516">
        <v>1357.5092</v>
      </c>
      <c r="H13516">
        <v>-33.71</v>
      </c>
      <c r="J13516">
        <v>1357.5092</v>
      </c>
      <c r="K13516">
        <v>-52.12</v>
      </c>
    </row>
    <row r="13517" spans="1:11" x14ac:dyDescent="0.25">
      <c r="A13517">
        <v>1357.5120999999999</v>
      </c>
      <c r="B13517">
        <v>-38.11</v>
      </c>
      <c r="D13517">
        <v>1357.5120999999999</v>
      </c>
      <c r="E13517">
        <v>-54.420999999999999</v>
      </c>
      <c r="G13517">
        <v>1357.5120999999999</v>
      </c>
      <c r="H13517">
        <v>-33.691000000000003</v>
      </c>
      <c r="J13517">
        <v>1357.5120999999999</v>
      </c>
      <c r="K13517">
        <v>-52.088999999999999</v>
      </c>
    </row>
    <row r="13518" spans="1:11" x14ac:dyDescent="0.25">
      <c r="A13518">
        <v>1357.5148999999999</v>
      </c>
      <c r="B13518">
        <v>-38.085999999999999</v>
      </c>
      <c r="D13518">
        <v>1357.5148999999999</v>
      </c>
      <c r="E13518">
        <v>-54.387</v>
      </c>
      <c r="G13518">
        <v>1357.5148999999999</v>
      </c>
      <c r="H13518">
        <v>-33.673999999999999</v>
      </c>
      <c r="J13518">
        <v>1357.5148999999999</v>
      </c>
      <c r="K13518">
        <v>-52.063000000000002</v>
      </c>
    </row>
    <row r="13519" spans="1:11" x14ac:dyDescent="0.25">
      <c r="A13519">
        <v>1357.5177000000001</v>
      </c>
      <c r="B13519">
        <v>-38.055999999999997</v>
      </c>
      <c r="D13519">
        <v>1357.5177000000001</v>
      </c>
      <c r="E13519">
        <v>-54.390999999999998</v>
      </c>
      <c r="G13519">
        <v>1357.5177000000001</v>
      </c>
      <c r="H13519">
        <v>-33.643999999999998</v>
      </c>
      <c r="J13519">
        <v>1357.5177000000001</v>
      </c>
      <c r="K13519">
        <v>-52.058999999999997</v>
      </c>
    </row>
    <row r="13520" spans="1:11" x14ac:dyDescent="0.25">
      <c r="A13520">
        <v>1357.5206000000001</v>
      </c>
      <c r="B13520">
        <v>-38.042999999999999</v>
      </c>
      <c r="D13520">
        <v>1357.5206000000001</v>
      </c>
      <c r="E13520">
        <v>-54.398000000000003</v>
      </c>
      <c r="G13520">
        <v>1357.5206000000001</v>
      </c>
      <c r="H13520">
        <v>-33.622</v>
      </c>
      <c r="J13520">
        <v>1357.5206000000001</v>
      </c>
      <c r="K13520">
        <v>-52.045000000000002</v>
      </c>
    </row>
    <row r="13521" spans="1:11" x14ac:dyDescent="0.25">
      <c r="A13521">
        <v>1357.5234</v>
      </c>
      <c r="B13521">
        <v>-38.046999999999997</v>
      </c>
      <c r="D13521">
        <v>1357.5234</v>
      </c>
      <c r="E13521">
        <v>-54.378999999999998</v>
      </c>
      <c r="G13521">
        <v>1357.5234</v>
      </c>
      <c r="H13521">
        <v>-33.618000000000002</v>
      </c>
      <c r="J13521">
        <v>1357.5234</v>
      </c>
      <c r="K13521">
        <v>-52.03</v>
      </c>
    </row>
    <row r="13522" spans="1:11" x14ac:dyDescent="0.25">
      <c r="A13522">
        <v>1357.5263</v>
      </c>
      <c r="B13522">
        <v>-38.040999999999997</v>
      </c>
      <c r="D13522">
        <v>1357.5263</v>
      </c>
      <c r="E13522">
        <v>-54.347000000000001</v>
      </c>
      <c r="G13522">
        <v>1357.5263</v>
      </c>
      <c r="H13522">
        <v>-33.618000000000002</v>
      </c>
      <c r="J13522">
        <v>1357.5263</v>
      </c>
      <c r="K13522">
        <v>-52.000999999999998</v>
      </c>
    </row>
    <row r="13523" spans="1:11" x14ac:dyDescent="0.25">
      <c r="A13523">
        <v>1357.5291999999999</v>
      </c>
      <c r="B13523">
        <v>-38.015000000000001</v>
      </c>
      <c r="D13523">
        <v>1357.5291999999999</v>
      </c>
      <c r="E13523">
        <v>-54.329000000000001</v>
      </c>
      <c r="G13523">
        <v>1357.5291999999999</v>
      </c>
      <c r="H13523">
        <v>-33.600999999999999</v>
      </c>
      <c r="J13523">
        <v>1357.5291999999999</v>
      </c>
      <c r="K13523">
        <v>-51.997</v>
      </c>
    </row>
    <row r="13524" spans="1:11" x14ac:dyDescent="0.25">
      <c r="A13524">
        <v>1357.5319999999999</v>
      </c>
      <c r="B13524">
        <v>-37.991</v>
      </c>
      <c r="D13524">
        <v>1357.5319999999999</v>
      </c>
      <c r="E13524">
        <v>-54.335000000000001</v>
      </c>
      <c r="G13524">
        <v>1357.5319999999999</v>
      </c>
      <c r="H13524">
        <v>-33.567</v>
      </c>
      <c r="J13524">
        <v>1357.5319999999999</v>
      </c>
      <c r="K13524">
        <v>-51.994999999999997</v>
      </c>
    </row>
    <row r="13525" spans="1:11" x14ac:dyDescent="0.25">
      <c r="A13525">
        <v>1357.5349000000001</v>
      </c>
      <c r="B13525">
        <v>-38.000999999999998</v>
      </c>
      <c r="D13525">
        <v>1357.5349000000001</v>
      </c>
      <c r="E13525">
        <v>-54.334000000000003</v>
      </c>
      <c r="G13525">
        <v>1357.5349000000001</v>
      </c>
      <c r="H13525">
        <v>-33.573</v>
      </c>
      <c r="J13525">
        <v>1357.5349000000001</v>
      </c>
      <c r="K13525">
        <v>-52.011000000000003</v>
      </c>
    </row>
    <row r="13526" spans="1:11" x14ac:dyDescent="0.25">
      <c r="A13526">
        <v>1357.5377000000001</v>
      </c>
      <c r="B13526">
        <v>-38.008000000000003</v>
      </c>
      <c r="D13526">
        <v>1357.5377000000001</v>
      </c>
      <c r="E13526">
        <v>-54.308999999999997</v>
      </c>
      <c r="G13526">
        <v>1357.5377000000001</v>
      </c>
      <c r="H13526">
        <v>-33.567</v>
      </c>
      <c r="J13526">
        <v>1357.5377000000001</v>
      </c>
      <c r="K13526">
        <v>-52.003999999999998</v>
      </c>
    </row>
    <row r="13527" spans="1:11" x14ac:dyDescent="0.25">
      <c r="A13527">
        <v>1357.5405000000001</v>
      </c>
      <c r="B13527">
        <v>-37.996000000000002</v>
      </c>
      <c r="D13527">
        <v>1357.5405000000001</v>
      </c>
      <c r="E13527">
        <v>-54.298999999999999</v>
      </c>
      <c r="G13527">
        <v>1357.5405000000001</v>
      </c>
      <c r="H13527">
        <v>-33.561</v>
      </c>
      <c r="J13527">
        <v>1357.5405000000001</v>
      </c>
      <c r="K13527">
        <v>-51.984999999999999</v>
      </c>
    </row>
    <row r="13528" spans="1:11" x14ac:dyDescent="0.25">
      <c r="A13528">
        <v>1357.5434</v>
      </c>
      <c r="B13528">
        <v>-37.978999999999999</v>
      </c>
      <c r="D13528">
        <v>1357.5434</v>
      </c>
      <c r="E13528">
        <v>-54.31</v>
      </c>
      <c r="G13528">
        <v>1357.5434</v>
      </c>
      <c r="H13528">
        <v>-33.545999999999999</v>
      </c>
      <c r="J13528">
        <v>1357.5434</v>
      </c>
      <c r="K13528">
        <v>-51.985999999999997</v>
      </c>
    </row>
    <row r="13529" spans="1:11" x14ac:dyDescent="0.25">
      <c r="A13529">
        <v>1357.5463</v>
      </c>
      <c r="B13529">
        <v>-37.981000000000002</v>
      </c>
      <c r="D13529">
        <v>1357.5463</v>
      </c>
      <c r="E13529">
        <v>-54.320999999999998</v>
      </c>
      <c r="G13529">
        <v>1357.5463</v>
      </c>
      <c r="H13529">
        <v>-33.534999999999997</v>
      </c>
      <c r="J13529">
        <v>1357.5463</v>
      </c>
      <c r="K13529">
        <v>-51.978000000000002</v>
      </c>
    </row>
    <row r="13530" spans="1:11" x14ac:dyDescent="0.25">
      <c r="A13530">
        <v>1357.5491</v>
      </c>
      <c r="B13530">
        <v>-37.991</v>
      </c>
      <c r="D13530">
        <v>1357.5491</v>
      </c>
      <c r="E13530">
        <v>-54.323999999999998</v>
      </c>
      <c r="G13530">
        <v>1357.5491</v>
      </c>
      <c r="H13530">
        <v>-33.563000000000002</v>
      </c>
      <c r="J13530">
        <v>1357.5491</v>
      </c>
      <c r="K13530">
        <v>-51.976999999999997</v>
      </c>
    </row>
    <row r="13531" spans="1:11" x14ac:dyDescent="0.25">
      <c r="A13531">
        <v>1357.5519999999999</v>
      </c>
      <c r="B13531">
        <v>-37.994</v>
      </c>
      <c r="D13531">
        <v>1357.5519999999999</v>
      </c>
      <c r="E13531">
        <v>-54.311</v>
      </c>
      <c r="G13531">
        <v>1357.5519999999999</v>
      </c>
      <c r="H13531">
        <v>-33.555999999999997</v>
      </c>
      <c r="J13531">
        <v>1357.5519999999999</v>
      </c>
      <c r="K13531">
        <v>-51.963999999999999</v>
      </c>
    </row>
    <row r="13532" spans="1:11" x14ac:dyDescent="0.25">
      <c r="A13532">
        <v>1357.5547999999999</v>
      </c>
      <c r="B13532">
        <v>-37.981999999999999</v>
      </c>
      <c r="D13532">
        <v>1357.5547999999999</v>
      </c>
      <c r="E13532">
        <v>-54.302999999999997</v>
      </c>
      <c r="G13532">
        <v>1357.5547999999999</v>
      </c>
      <c r="H13532">
        <v>-33.552999999999997</v>
      </c>
      <c r="J13532">
        <v>1357.5547999999999</v>
      </c>
      <c r="K13532">
        <v>-51.951000000000001</v>
      </c>
    </row>
    <row r="13533" spans="1:11" x14ac:dyDescent="0.25">
      <c r="A13533">
        <v>1357.5576000000001</v>
      </c>
      <c r="B13533">
        <v>-37.97</v>
      </c>
      <c r="D13533">
        <v>1357.5576000000001</v>
      </c>
      <c r="E13533">
        <v>-54.316000000000003</v>
      </c>
      <c r="G13533">
        <v>1357.5576000000001</v>
      </c>
      <c r="H13533">
        <v>-33.548999999999999</v>
      </c>
      <c r="J13533">
        <v>1357.5576000000001</v>
      </c>
      <c r="K13533">
        <v>-51.966999999999999</v>
      </c>
    </row>
    <row r="13534" spans="1:11" x14ac:dyDescent="0.25">
      <c r="A13534">
        <v>1357.5605</v>
      </c>
      <c r="B13534">
        <v>-37.975000000000001</v>
      </c>
      <c r="D13534">
        <v>1357.5605</v>
      </c>
      <c r="E13534">
        <v>-54.326999999999998</v>
      </c>
      <c r="G13534">
        <v>1357.5605</v>
      </c>
      <c r="H13534">
        <v>-33.540999999999997</v>
      </c>
      <c r="J13534">
        <v>1357.5605</v>
      </c>
      <c r="K13534">
        <v>-51.978000000000002</v>
      </c>
    </row>
    <row r="13535" spans="1:11" x14ac:dyDescent="0.25">
      <c r="A13535">
        <v>1357.5633</v>
      </c>
      <c r="B13535">
        <v>-37.988</v>
      </c>
      <c r="D13535">
        <v>1357.5633</v>
      </c>
      <c r="E13535">
        <v>-54.320999999999998</v>
      </c>
      <c r="G13535">
        <v>1357.5633</v>
      </c>
      <c r="H13535">
        <v>-33.564</v>
      </c>
      <c r="J13535">
        <v>1357.5633</v>
      </c>
      <c r="K13535">
        <v>-51.978000000000002</v>
      </c>
    </row>
    <row r="13536" spans="1:11" x14ac:dyDescent="0.25">
      <c r="A13536">
        <v>1357.5662</v>
      </c>
      <c r="B13536">
        <v>-37.988</v>
      </c>
      <c r="D13536">
        <v>1357.5662</v>
      </c>
      <c r="E13536">
        <v>-54.298000000000002</v>
      </c>
      <c r="G13536">
        <v>1357.5662</v>
      </c>
      <c r="H13536">
        <v>-33.582999999999998</v>
      </c>
      <c r="J13536">
        <v>1357.5662</v>
      </c>
      <c r="K13536">
        <v>-51.972999999999999</v>
      </c>
    </row>
    <row r="13537" spans="1:11" x14ac:dyDescent="0.25">
      <c r="A13537">
        <v>1357.5690999999999</v>
      </c>
      <c r="B13537">
        <v>-37.970999999999997</v>
      </c>
      <c r="D13537">
        <v>1357.5690999999999</v>
      </c>
      <c r="E13537">
        <v>-54.298999999999999</v>
      </c>
      <c r="G13537">
        <v>1357.5690999999999</v>
      </c>
      <c r="H13537">
        <v>-33.569000000000003</v>
      </c>
      <c r="J13537">
        <v>1357.5690999999999</v>
      </c>
      <c r="K13537">
        <v>-51.966999999999999</v>
      </c>
    </row>
    <row r="13538" spans="1:11" x14ac:dyDescent="0.25">
      <c r="A13538">
        <v>1357.5718999999999</v>
      </c>
      <c r="B13538">
        <v>-37.962000000000003</v>
      </c>
      <c r="D13538">
        <v>1357.5718999999999</v>
      </c>
      <c r="E13538">
        <v>-54.307000000000002</v>
      </c>
      <c r="G13538">
        <v>1357.5718999999999</v>
      </c>
      <c r="H13538">
        <v>-33.545000000000002</v>
      </c>
      <c r="J13538">
        <v>1357.5718999999999</v>
      </c>
      <c r="K13538">
        <v>-51.970999999999997</v>
      </c>
    </row>
    <row r="13539" spans="1:11" x14ac:dyDescent="0.25">
      <c r="A13539">
        <v>1357.5746999999999</v>
      </c>
      <c r="B13539">
        <v>-37.978999999999999</v>
      </c>
      <c r="D13539">
        <v>1357.5746999999999</v>
      </c>
      <c r="E13539">
        <v>-54.31</v>
      </c>
      <c r="G13539">
        <v>1357.5746999999999</v>
      </c>
      <c r="H13539">
        <v>-33.536999999999999</v>
      </c>
      <c r="J13539">
        <v>1357.5746999999999</v>
      </c>
      <c r="K13539">
        <v>-51.991999999999997</v>
      </c>
    </row>
    <row r="13540" spans="1:11" x14ac:dyDescent="0.25">
      <c r="A13540">
        <v>1357.5776000000001</v>
      </c>
      <c r="B13540">
        <v>-37.984999999999999</v>
      </c>
      <c r="D13540">
        <v>1357.5776000000001</v>
      </c>
      <c r="E13540">
        <v>-54.298999999999999</v>
      </c>
      <c r="G13540">
        <v>1357.5776000000001</v>
      </c>
      <c r="H13540">
        <v>-33.561</v>
      </c>
      <c r="J13540">
        <v>1357.5776000000001</v>
      </c>
      <c r="K13540">
        <v>-51.963999999999999</v>
      </c>
    </row>
    <row r="13541" spans="1:11" x14ac:dyDescent="0.25">
      <c r="A13541">
        <v>1357.5804000000001</v>
      </c>
      <c r="B13541">
        <v>-37.973999999999997</v>
      </c>
      <c r="D13541">
        <v>1357.5804000000001</v>
      </c>
      <c r="E13541">
        <v>-54.283000000000001</v>
      </c>
      <c r="G13541">
        <v>1357.5804000000001</v>
      </c>
      <c r="H13541">
        <v>-33.561999999999998</v>
      </c>
      <c r="J13541">
        <v>1357.5804000000001</v>
      </c>
      <c r="K13541">
        <v>-51.959000000000003</v>
      </c>
    </row>
    <row r="13542" spans="1:11" x14ac:dyDescent="0.25">
      <c r="A13542">
        <v>1357.5833</v>
      </c>
      <c r="B13542">
        <v>-37.96</v>
      </c>
      <c r="D13542">
        <v>1357.5833</v>
      </c>
      <c r="E13542">
        <v>-54.295000000000002</v>
      </c>
      <c r="G13542">
        <v>1357.5833</v>
      </c>
      <c r="H13542">
        <v>-33.539000000000001</v>
      </c>
      <c r="J13542">
        <v>1357.5833</v>
      </c>
      <c r="K13542">
        <v>-51.985999999999997</v>
      </c>
    </row>
    <row r="13543" spans="1:11" x14ac:dyDescent="0.25">
      <c r="A13543">
        <v>1357.5862</v>
      </c>
      <c r="B13543">
        <v>-37.969000000000001</v>
      </c>
      <c r="D13543">
        <v>1357.5862</v>
      </c>
      <c r="E13543">
        <v>-54.307000000000002</v>
      </c>
      <c r="G13543">
        <v>1357.5862</v>
      </c>
      <c r="H13543">
        <v>-33.543999999999997</v>
      </c>
      <c r="J13543">
        <v>1357.5862</v>
      </c>
      <c r="K13543">
        <v>-51.993000000000002</v>
      </c>
    </row>
    <row r="13544" spans="1:11" x14ac:dyDescent="0.25">
      <c r="A13544">
        <v>1357.5889999999999</v>
      </c>
      <c r="B13544">
        <v>-37.984999999999999</v>
      </c>
      <c r="D13544">
        <v>1357.5889999999999</v>
      </c>
      <c r="E13544">
        <v>-54.302999999999997</v>
      </c>
      <c r="G13544">
        <v>1357.5889999999999</v>
      </c>
      <c r="H13544">
        <v>-33.545000000000002</v>
      </c>
      <c r="J13544">
        <v>1357.5889999999999</v>
      </c>
      <c r="K13544">
        <v>-51.973999999999997</v>
      </c>
    </row>
    <row r="13545" spans="1:11" x14ac:dyDescent="0.25">
      <c r="A13545">
        <v>1357.5918999999999</v>
      </c>
      <c r="B13545">
        <v>-37.985999999999997</v>
      </c>
      <c r="D13545">
        <v>1357.5918999999999</v>
      </c>
      <c r="E13545">
        <v>-54.292000000000002</v>
      </c>
      <c r="G13545">
        <v>1357.5918999999999</v>
      </c>
      <c r="H13545">
        <v>-33.548000000000002</v>
      </c>
      <c r="J13545">
        <v>1357.5918999999999</v>
      </c>
      <c r="K13545">
        <v>-51.96</v>
      </c>
    </row>
    <row r="13546" spans="1:11" x14ac:dyDescent="0.25">
      <c r="A13546">
        <v>1357.5947000000001</v>
      </c>
      <c r="B13546">
        <v>-37.970999999999997</v>
      </c>
      <c r="D13546">
        <v>1357.5947000000001</v>
      </c>
      <c r="E13546">
        <v>-54.298000000000002</v>
      </c>
      <c r="G13546">
        <v>1357.5947000000001</v>
      </c>
      <c r="H13546">
        <v>-33.558999999999997</v>
      </c>
      <c r="J13546">
        <v>1357.5947000000001</v>
      </c>
      <c r="K13546">
        <v>-51.959000000000003</v>
      </c>
    </row>
    <row r="13547" spans="1:11" x14ac:dyDescent="0.25">
      <c r="A13547">
        <v>1357.5975000000001</v>
      </c>
      <c r="B13547">
        <v>-37.960999999999999</v>
      </c>
      <c r="D13547">
        <v>1357.5975000000001</v>
      </c>
      <c r="E13547">
        <v>-54.302999999999997</v>
      </c>
      <c r="G13547">
        <v>1357.5975000000001</v>
      </c>
      <c r="H13547">
        <v>-33.557000000000002</v>
      </c>
      <c r="J13547">
        <v>1357.5975000000001</v>
      </c>
      <c r="K13547">
        <v>-51.972000000000001</v>
      </c>
    </row>
    <row r="13548" spans="1:11" x14ac:dyDescent="0.25">
      <c r="A13548">
        <v>1357.6004</v>
      </c>
      <c r="B13548">
        <v>-37.973999999999997</v>
      </c>
      <c r="D13548">
        <v>1357.6004</v>
      </c>
      <c r="E13548">
        <v>-54.305</v>
      </c>
      <c r="G13548">
        <v>1357.6004</v>
      </c>
      <c r="H13548">
        <v>-33.555</v>
      </c>
      <c r="J13548">
        <v>1357.6004</v>
      </c>
      <c r="K13548">
        <v>-51.993000000000002</v>
      </c>
    </row>
    <row r="13549" spans="1:11" x14ac:dyDescent="0.25">
      <c r="A13549">
        <v>1357.6032</v>
      </c>
      <c r="B13549">
        <v>-37.984000000000002</v>
      </c>
      <c r="D13549">
        <v>1357.6032</v>
      </c>
      <c r="E13549">
        <v>-54.3</v>
      </c>
      <c r="G13549">
        <v>1357.6032</v>
      </c>
      <c r="H13549">
        <v>-33.567</v>
      </c>
      <c r="J13549">
        <v>1357.6032</v>
      </c>
      <c r="K13549">
        <v>-51.988</v>
      </c>
    </row>
    <row r="13550" spans="1:11" x14ac:dyDescent="0.25">
      <c r="A13550">
        <v>1357.6061</v>
      </c>
      <c r="B13550">
        <v>-37.979999999999997</v>
      </c>
      <c r="D13550">
        <v>1357.6061</v>
      </c>
      <c r="E13550">
        <v>-54.29</v>
      </c>
      <c r="G13550">
        <v>1357.6061</v>
      </c>
      <c r="H13550">
        <v>-33.578000000000003</v>
      </c>
      <c r="J13550">
        <v>1357.6061</v>
      </c>
      <c r="K13550">
        <v>-51.966000000000001</v>
      </c>
    </row>
    <row r="13551" spans="1:11" x14ac:dyDescent="0.25">
      <c r="A13551">
        <v>1357.6089999999999</v>
      </c>
      <c r="B13551">
        <v>-37.97</v>
      </c>
      <c r="D13551">
        <v>1357.6089999999999</v>
      </c>
      <c r="E13551">
        <v>-54.293999999999997</v>
      </c>
      <c r="G13551">
        <v>1357.6089999999999</v>
      </c>
      <c r="H13551">
        <v>-33.552</v>
      </c>
      <c r="J13551">
        <v>1357.6089999999999</v>
      </c>
      <c r="K13551">
        <v>-51.972999999999999</v>
      </c>
    </row>
    <row r="13552" spans="1:11" x14ac:dyDescent="0.25">
      <c r="A13552">
        <v>1357.6117999999999</v>
      </c>
      <c r="B13552">
        <v>-37.972999999999999</v>
      </c>
      <c r="D13552">
        <v>1357.6117999999999</v>
      </c>
      <c r="E13552">
        <v>-54.305</v>
      </c>
      <c r="G13552">
        <v>1357.6117999999999</v>
      </c>
      <c r="H13552">
        <v>-33.533999999999999</v>
      </c>
      <c r="J13552">
        <v>1357.6117999999999</v>
      </c>
      <c r="K13552">
        <v>-51.985999999999997</v>
      </c>
    </row>
    <row r="13553" spans="1:11" x14ac:dyDescent="0.25">
      <c r="A13553">
        <v>1357.6146000000001</v>
      </c>
      <c r="B13553">
        <v>-37.994</v>
      </c>
      <c r="D13553">
        <v>1357.6146000000001</v>
      </c>
      <c r="E13553">
        <v>-54.302</v>
      </c>
      <c r="G13553">
        <v>1357.6146000000001</v>
      </c>
      <c r="H13553">
        <v>-33.555999999999997</v>
      </c>
      <c r="J13553">
        <v>1357.6146000000001</v>
      </c>
      <c r="K13553">
        <v>-51.988</v>
      </c>
    </row>
    <row r="13554" spans="1:11" x14ac:dyDescent="0.25">
      <c r="A13554">
        <v>1357.6175000000001</v>
      </c>
      <c r="B13554">
        <v>-38.003</v>
      </c>
      <c r="D13554">
        <v>1357.6175000000001</v>
      </c>
      <c r="E13554">
        <v>-54.292000000000002</v>
      </c>
      <c r="G13554">
        <v>1357.6175000000001</v>
      </c>
      <c r="H13554">
        <v>-33.584000000000003</v>
      </c>
      <c r="J13554">
        <v>1357.6175000000001</v>
      </c>
      <c r="K13554">
        <v>-51.972000000000001</v>
      </c>
    </row>
    <row r="13555" spans="1:11" x14ac:dyDescent="0.25">
      <c r="A13555">
        <v>1357.6203</v>
      </c>
      <c r="B13555">
        <v>-37.988999999999997</v>
      </c>
      <c r="D13555">
        <v>1357.6203</v>
      </c>
      <c r="E13555">
        <v>-54.295000000000002</v>
      </c>
      <c r="G13555">
        <v>1357.6203</v>
      </c>
      <c r="H13555">
        <v>-33.575000000000003</v>
      </c>
      <c r="J13555">
        <v>1357.6203</v>
      </c>
      <c r="K13555">
        <v>-51.972999999999999</v>
      </c>
    </row>
    <row r="13556" spans="1:11" x14ac:dyDescent="0.25">
      <c r="A13556">
        <v>1357.6232</v>
      </c>
      <c r="B13556">
        <v>-37.972999999999999</v>
      </c>
      <c r="D13556">
        <v>1357.6232</v>
      </c>
      <c r="E13556">
        <v>-54.305</v>
      </c>
      <c r="G13556">
        <v>1357.6232</v>
      </c>
      <c r="H13556">
        <v>-33.554000000000002</v>
      </c>
      <c r="J13556">
        <v>1357.6232</v>
      </c>
      <c r="K13556">
        <v>-51.978999999999999</v>
      </c>
    </row>
    <row r="13557" spans="1:11" x14ac:dyDescent="0.25">
      <c r="A13557">
        <v>1357.6261</v>
      </c>
      <c r="B13557">
        <v>-37.984000000000002</v>
      </c>
      <c r="D13557">
        <v>1357.6261</v>
      </c>
      <c r="E13557">
        <v>-54.314</v>
      </c>
      <c r="G13557">
        <v>1357.6261</v>
      </c>
      <c r="H13557">
        <v>-33.567999999999998</v>
      </c>
      <c r="J13557">
        <v>1357.6261</v>
      </c>
      <c r="K13557">
        <v>-51.984000000000002</v>
      </c>
    </row>
    <row r="13558" spans="1:11" x14ac:dyDescent="0.25">
      <c r="A13558">
        <v>1357.6288999999999</v>
      </c>
      <c r="B13558">
        <v>-38.003999999999998</v>
      </c>
      <c r="D13558">
        <v>1357.6288999999999</v>
      </c>
      <c r="E13558">
        <v>-54.314</v>
      </c>
      <c r="G13558">
        <v>1357.6288999999999</v>
      </c>
      <c r="H13558">
        <v>-33.575000000000003</v>
      </c>
      <c r="J13558">
        <v>1357.6288999999999</v>
      </c>
      <c r="K13558">
        <v>-51.976999999999997</v>
      </c>
    </row>
    <row r="13559" spans="1:11" x14ac:dyDescent="0.25">
      <c r="A13559">
        <v>1357.6318000000001</v>
      </c>
      <c r="B13559">
        <v>-38.008000000000003</v>
      </c>
      <c r="D13559">
        <v>1357.6318000000001</v>
      </c>
      <c r="E13559">
        <v>-54.313000000000002</v>
      </c>
      <c r="G13559">
        <v>1357.6318000000001</v>
      </c>
      <c r="H13559">
        <v>-33.584000000000003</v>
      </c>
      <c r="J13559">
        <v>1357.6318000000001</v>
      </c>
      <c r="K13559">
        <v>-51.972000000000001</v>
      </c>
    </row>
    <row r="13560" spans="1:11" x14ac:dyDescent="0.25">
      <c r="A13560">
        <v>1357.6346000000001</v>
      </c>
      <c r="B13560">
        <v>-37.996000000000002</v>
      </c>
      <c r="D13560">
        <v>1357.6346000000001</v>
      </c>
      <c r="E13560">
        <v>-54.319000000000003</v>
      </c>
      <c r="G13560">
        <v>1357.6346000000001</v>
      </c>
      <c r="H13560">
        <v>-33.594000000000001</v>
      </c>
      <c r="J13560">
        <v>1357.6346000000001</v>
      </c>
      <c r="K13560">
        <v>-51.988</v>
      </c>
    </row>
    <row r="13561" spans="1:11" x14ac:dyDescent="0.25">
      <c r="A13561">
        <v>1357.6374000000001</v>
      </c>
      <c r="B13561">
        <v>-37.994999999999997</v>
      </c>
      <c r="D13561">
        <v>1357.6374000000001</v>
      </c>
      <c r="E13561">
        <v>-54.334000000000003</v>
      </c>
      <c r="G13561">
        <v>1357.6374000000001</v>
      </c>
      <c r="H13561">
        <v>-33.582000000000001</v>
      </c>
      <c r="J13561">
        <v>1357.6374000000001</v>
      </c>
      <c r="K13561">
        <v>-52</v>
      </c>
    </row>
    <row r="13562" spans="1:11" x14ac:dyDescent="0.25">
      <c r="A13562">
        <v>1357.6403</v>
      </c>
      <c r="B13562">
        <v>-38.015000000000001</v>
      </c>
      <c r="D13562">
        <v>1357.6403</v>
      </c>
      <c r="E13562">
        <v>-54.351999999999997</v>
      </c>
      <c r="G13562">
        <v>1357.6403</v>
      </c>
      <c r="H13562">
        <v>-33.582999999999998</v>
      </c>
      <c r="J13562">
        <v>1357.6403</v>
      </c>
      <c r="K13562">
        <v>-52.006999999999998</v>
      </c>
    </row>
    <row r="13563" spans="1:11" x14ac:dyDescent="0.25">
      <c r="A13563">
        <v>1357.6432</v>
      </c>
      <c r="B13563">
        <v>-38.030999999999999</v>
      </c>
      <c r="D13563">
        <v>1357.6432</v>
      </c>
      <c r="E13563">
        <v>-54.35</v>
      </c>
      <c r="G13563">
        <v>1357.6432</v>
      </c>
      <c r="H13563">
        <v>-33.603000000000002</v>
      </c>
      <c r="J13563">
        <v>1357.6432</v>
      </c>
      <c r="K13563">
        <v>-52.008000000000003</v>
      </c>
    </row>
    <row r="13564" spans="1:11" x14ac:dyDescent="0.25">
      <c r="A13564">
        <v>1357.646</v>
      </c>
      <c r="B13564">
        <v>-38.030999999999999</v>
      </c>
      <c r="D13564">
        <v>1357.646</v>
      </c>
      <c r="E13564">
        <v>-54.338999999999999</v>
      </c>
      <c r="G13564">
        <v>1357.646</v>
      </c>
      <c r="H13564">
        <v>-33.618000000000002</v>
      </c>
      <c r="J13564">
        <v>1357.646</v>
      </c>
      <c r="K13564">
        <v>-52.017000000000003</v>
      </c>
    </row>
    <row r="13565" spans="1:11" x14ac:dyDescent="0.25">
      <c r="A13565">
        <v>1357.6488999999999</v>
      </c>
      <c r="B13565">
        <v>-38.030999999999999</v>
      </c>
      <c r="D13565">
        <v>1357.6488999999999</v>
      </c>
      <c r="E13565">
        <v>-54.356000000000002</v>
      </c>
      <c r="G13565">
        <v>1357.6488999999999</v>
      </c>
      <c r="H13565">
        <v>-33.628999999999998</v>
      </c>
      <c r="J13565">
        <v>1357.6488999999999</v>
      </c>
      <c r="K13565">
        <v>-52.042999999999999</v>
      </c>
    </row>
    <row r="13566" spans="1:11" x14ac:dyDescent="0.25">
      <c r="A13566">
        <v>1357.6516999999999</v>
      </c>
      <c r="B13566">
        <v>-38.046999999999997</v>
      </c>
      <c r="D13566">
        <v>1357.6516999999999</v>
      </c>
      <c r="E13566">
        <v>-54.381999999999998</v>
      </c>
      <c r="G13566">
        <v>1357.6516999999999</v>
      </c>
      <c r="H13566">
        <v>-33.636000000000003</v>
      </c>
      <c r="J13566">
        <v>1357.6516999999999</v>
      </c>
      <c r="K13566">
        <v>-52.069000000000003</v>
      </c>
    </row>
    <row r="13567" spans="1:11" x14ac:dyDescent="0.25">
      <c r="A13567">
        <v>1357.6545000000001</v>
      </c>
      <c r="B13567">
        <v>-38.094999999999999</v>
      </c>
      <c r="D13567">
        <v>1357.6545000000001</v>
      </c>
      <c r="E13567">
        <v>-54.401000000000003</v>
      </c>
      <c r="G13567">
        <v>1357.6545000000001</v>
      </c>
      <c r="H13567">
        <v>-33.671999999999997</v>
      </c>
      <c r="J13567">
        <v>1357.6545000000001</v>
      </c>
      <c r="K13567">
        <v>-52.085000000000001</v>
      </c>
    </row>
    <row r="13568" spans="1:11" x14ac:dyDescent="0.25">
      <c r="A13568">
        <v>1357.6574000000001</v>
      </c>
      <c r="B13568">
        <v>-38.122999999999998</v>
      </c>
      <c r="D13568">
        <v>1357.6574000000001</v>
      </c>
      <c r="E13568">
        <v>-54.405999999999999</v>
      </c>
      <c r="G13568">
        <v>1357.6574000000001</v>
      </c>
      <c r="H13568">
        <v>-33.720999999999997</v>
      </c>
      <c r="J13568">
        <v>1357.6574000000001</v>
      </c>
      <c r="K13568">
        <v>-52.088999999999999</v>
      </c>
    </row>
    <row r="13569" spans="1:11" x14ac:dyDescent="0.25">
      <c r="A13569">
        <v>1357.6602</v>
      </c>
      <c r="B13569">
        <v>-38.134999999999998</v>
      </c>
      <c r="D13569">
        <v>1357.6602</v>
      </c>
      <c r="E13569">
        <v>-54.444000000000003</v>
      </c>
      <c r="G13569">
        <v>1357.6602</v>
      </c>
      <c r="H13569">
        <v>-33.716999999999999</v>
      </c>
      <c r="J13569">
        <v>1357.6602</v>
      </c>
      <c r="K13569">
        <v>-52.119</v>
      </c>
    </row>
    <row r="13570" spans="1:11" x14ac:dyDescent="0.25">
      <c r="A13570">
        <v>1357.6631</v>
      </c>
      <c r="B13570">
        <v>-38.152999999999999</v>
      </c>
      <c r="D13570">
        <v>1357.6631</v>
      </c>
      <c r="E13570">
        <v>-54.488</v>
      </c>
      <c r="G13570">
        <v>1357.6631</v>
      </c>
      <c r="H13570">
        <v>-33.732999999999997</v>
      </c>
      <c r="J13570">
        <v>1357.6631</v>
      </c>
      <c r="K13570">
        <v>-52.140999999999998</v>
      </c>
    </row>
    <row r="13571" spans="1:11" x14ac:dyDescent="0.25">
      <c r="A13571">
        <v>1357.6659999999999</v>
      </c>
      <c r="B13571">
        <v>-38.198</v>
      </c>
      <c r="D13571">
        <v>1357.6659999999999</v>
      </c>
      <c r="E13571">
        <v>-54.52</v>
      </c>
      <c r="G13571">
        <v>1357.6659999999999</v>
      </c>
      <c r="H13571">
        <v>-33.768000000000001</v>
      </c>
      <c r="J13571">
        <v>1357.6659999999999</v>
      </c>
      <c r="K13571">
        <v>-52.174999999999997</v>
      </c>
    </row>
    <row r="13572" spans="1:11" x14ac:dyDescent="0.25">
      <c r="A13572">
        <v>1357.6687999999999</v>
      </c>
      <c r="B13572">
        <v>-38.241</v>
      </c>
      <c r="D13572">
        <v>1357.6687999999999</v>
      </c>
      <c r="E13572">
        <v>-54.536999999999999</v>
      </c>
      <c r="G13572">
        <v>1357.6687999999999</v>
      </c>
      <c r="H13572">
        <v>-33.804000000000002</v>
      </c>
      <c r="J13572">
        <v>1357.6687999999999</v>
      </c>
      <c r="K13572">
        <v>-52.204999999999998</v>
      </c>
    </row>
    <row r="13573" spans="1:11" x14ac:dyDescent="0.25">
      <c r="A13573">
        <v>1357.6715999999999</v>
      </c>
      <c r="B13573">
        <v>-38.267000000000003</v>
      </c>
      <c r="D13573">
        <v>1357.6715999999999</v>
      </c>
      <c r="E13573">
        <v>-54.557000000000002</v>
      </c>
      <c r="G13573">
        <v>1357.6715999999999</v>
      </c>
      <c r="H13573">
        <v>-33.832000000000001</v>
      </c>
      <c r="J13573">
        <v>1357.6715999999999</v>
      </c>
      <c r="K13573">
        <v>-52.234000000000002</v>
      </c>
    </row>
    <row r="13574" spans="1:11" x14ac:dyDescent="0.25">
      <c r="A13574">
        <v>1357.6745000000001</v>
      </c>
      <c r="B13574">
        <v>-38.281999999999996</v>
      </c>
      <c r="D13574">
        <v>1357.6745000000001</v>
      </c>
      <c r="E13574">
        <v>-54.598999999999997</v>
      </c>
      <c r="G13574">
        <v>1357.6745000000001</v>
      </c>
      <c r="H13574">
        <v>-33.869999999999997</v>
      </c>
      <c r="J13574">
        <v>1357.6745000000001</v>
      </c>
      <c r="K13574">
        <v>-52.276000000000003</v>
      </c>
    </row>
    <row r="13575" spans="1:11" x14ac:dyDescent="0.25">
      <c r="A13575">
        <v>1357.6773000000001</v>
      </c>
      <c r="B13575">
        <v>-38.317999999999998</v>
      </c>
      <c r="D13575">
        <v>1357.6773000000001</v>
      </c>
      <c r="E13575">
        <v>-54.652999999999999</v>
      </c>
      <c r="G13575">
        <v>1357.6773000000001</v>
      </c>
      <c r="H13575">
        <v>-33.902000000000001</v>
      </c>
      <c r="J13575">
        <v>1357.6773000000001</v>
      </c>
      <c r="K13575">
        <v>-52.322000000000003</v>
      </c>
    </row>
    <row r="13576" spans="1:11" x14ac:dyDescent="0.25">
      <c r="A13576">
        <v>1357.6802</v>
      </c>
      <c r="B13576">
        <v>-38.368000000000002</v>
      </c>
      <c r="D13576">
        <v>1357.6802</v>
      </c>
      <c r="E13576">
        <v>-54.694000000000003</v>
      </c>
      <c r="G13576">
        <v>1357.6802</v>
      </c>
      <c r="H13576">
        <v>-33.933999999999997</v>
      </c>
      <c r="J13576">
        <v>1357.6802</v>
      </c>
      <c r="K13576">
        <v>-52.354999999999997</v>
      </c>
    </row>
    <row r="13577" spans="1:11" x14ac:dyDescent="0.25">
      <c r="A13577">
        <v>1357.6831</v>
      </c>
      <c r="B13577">
        <v>-38.405999999999999</v>
      </c>
      <c r="D13577">
        <v>1357.6831</v>
      </c>
      <c r="E13577">
        <v>-54.71</v>
      </c>
      <c r="G13577">
        <v>1357.6831</v>
      </c>
      <c r="H13577">
        <v>-33.981999999999999</v>
      </c>
      <c r="J13577">
        <v>1357.6831</v>
      </c>
      <c r="K13577">
        <v>-52.375999999999998</v>
      </c>
    </row>
    <row r="13578" spans="1:11" x14ac:dyDescent="0.25">
      <c r="A13578">
        <v>1357.6858999999999</v>
      </c>
      <c r="B13578">
        <v>-38.421999999999997</v>
      </c>
      <c r="D13578">
        <v>1357.6858999999999</v>
      </c>
      <c r="E13578">
        <v>-54.723999999999997</v>
      </c>
      <c r="G13578">
        <v>1357.6858999999999</v>
      </c>
      <c r="H13578">
        <v>-34.020000000000003</v>
      </c>
      <c r="J13578">
        <v>1357.6858999999999</v>
      </c>
      <c r="K13578">
        <v>-52.4</v>
      </c>
    </row>
    <row r="13579" spans="1:11" x14ac:dyDescent="0.25">
      <c r="A13579">
        <v>1357.6887999999999</v>
      </c>
      <c r="B13579">
        <v>-38.417999999999999</v>
      </c>
      <c r="D13579">
        <v>1357.6887999999999</v>
      </c>
      <c r="E13579">
        <v>-54.753999999999998</v>
      </c>
      <c r="G13579">
        <v>1357.6887999999999</v>
      </c>
      <c r="H13579">
        <v>-34.012</v>
      </c>
      <c r="J13579">
        <v>1357.6887999999999</v>
      </c>
      <c r="K13579">
        <v>-52.43</v>
      </c>
    </row>
    <row r="13580" spans="1:11" x14ac:dyDescent="0.25">
      <c r="A13580">
        <v>1357.6916000000001</v>
      </c>
      <c r="B13580">
        <v>-38.415999999999997</v>
      </c>
      <c r="D13580">
        <v>1357.6916000000001</v>
      </c>
      <c r="E13580">
        <v>-54.747</v>
      </c>
      <c r="G13580">
        <v>1357.6916000000001</v>
      </c>
      <c r="H13580">
        <v>-34.002000000000002</v>
      </c>
      <c r="J13580">
        <v>1357.6916000000001</v>
      </c>
      <c r="K13580">
        <v>-52.423999999999999</v>
      </c>
    </row>
    <row r="13581" spans="1:11" x14ac:dyDescent="0.25">
      <c r="A13581">
        <v>1357.6944000000001</v>
      </c>
      <c r="B13581">
        <v>-38.402999999999999</v>
      </c>
      <c r="D13581">
        <v>1357.6944000000001</v>
      </c>
      <c r="E13581">
        <v>-54.715000000000003</v>
      </c>
      <c r="G13581">
        <v>1357.6944000000001</v>
      </c>
      <c r="H13581">
        <v>-33.981999999999999</v>
      </c>
      <c r="J13581">
        <v>1357.6944000000001</v>
      </c>
      <c r="K13581">
        <v>-52.402000000000001</v>
      </c>
    </row>
    <row r="13582" spans="1:11" x14ac:dyDescent="0.25">
      <c r="A13582">
        <v>1357.6973</v>
      </c>
      <c r="B13582">
        <v>-38.371000000000002</v>
      </c>
      <c r="D13582">
        <v>1357.6973</v>
      </c>
      <c r="E13582">
        <v>-54.677</v>
      </c>
      <c r="G13582">
        <v>1357.6973</v>
      </c>
      <c r="H13582">
        <v>-33.972000000000001</v>
      </c>
      <c r="J13582">
        <v>1357.6973</v>
      </c>
      <c r="K13582">
        <v>-52.366</v>
      </c>
    </row>
    <row r="13583" spans="1:11" x14ac:dyDescent="0.25">
      <c r="A13583">
        <v>1357.7001</v>
      </c>
      <c r="B13583">
        <v>-38.326999999999998</v>
      </c>
      <c r="D13583">
        <v>1357.7001</v>
      </c>
      <c r="E13583">
        <v>-54.654000000000003</v>
      </c>
      <c r="G13583">
        <v>1357.7001</v>
      </c>
      <c r="H13583">
        <v>-33.942</v>
      </c>
      <c r="J13583">
        <v>1357.7001</v>
      </c>
      <c r="K13583">
        <v>-52.34</v>
      </c>
    </row>
    <row r="13584" spans="1:11" x14ac:dyDescent="0.25">
      <c r="A13584">
        <v>1357.703</v>
      </c>
      <c r="B13584">
        <v>-38.298000000000002</v>
      </c>
      <c r="D13584">
        <v>1357.703</v>
      </c>
      <c r="E13584">
        <v>-54.636000000000003</v>
      </c>
      <c r="G13584">
        <v>1357.703</v>
      </c>
      <c r="H13584">
        <v>-33.902999999999999</v>
      </c>
      <c r="J13584">
        <v>1357.703</v>
      </c>
      <c r="K13584">
        <v>-52.332000000000001</v>
      </c>
    </row>
    <row r="13585" spans="1:11" x14ac:dyDescent="0.25">
      <c r="A13585">
        <v>1357.7058999999999</v>
      </c>
      <c r="B13585">
        <v>-38.290999999999997</v>
      </c>
      <c r="D13585">
        <v>1357.7058999999999</v>
      </c>
      <c r="E13585">
        <v>-54.606999999999999</v>
      </c>
      <c r="G13585">
        <v>1357.7058999999999</v>
      </c>
      <c r="H13585">
        <v>-33.887999999999998</v>
      </c>
      <c r="J13585">
        <v>1357.7058999999999</v>
      </c>
      <c r="K13585">
        <v>-52.296999999999997</v>
      </c>
    </row>
    <row r="13586" spans="1:11" x14ac:dyDescent="0.25">
      <c r="A13586">
        <v>1357.7086999999999</v>
      </c>
      <c r="B13586">
        <v>-38.286999999999999</v>
      </c>
      <c r="D13586">
        <v>1357.7086999999999</v>
      </c>
      <c r="E13586">
        <v>-54.579000000000001</v>
      </c>
      <c r="G13586">
        <v>1357.7086999999999</v>
      </c>
      <c r="H13586">
        <v>-33.86</v>
      </c>
      <c r="J13586">
        <v>1357.7086999999999</v>
      </c>
      <c r="K13586">
        <v>-52.274999999999999</v>
      </c>
    </row>
    <row r="13587" spans="1:11" x14ac:dyDescent="0.25">
      <c r="A13587">
        <v>1357.7114999999999</v>
      </c>
      <c r="B13587">
        <v>-38.265999999999998</v>
      </c>
      <c r="D13587">
        <v>1357.7114999999999</v>
      </c>
      <c r="E13587">
        <v>-54.564999999999998</v>
      </c>
      <c r="G13587">
        <v>1357.7114999999999</v>
      </c>
      <c r="H13587">
        <v>-33.843000000000004</v>
      </c>
      <c r="J13587">
        <v>1357.7114999999999</v>
      </c>
      <c r="K13587">
        <v>-52.259</v>
      </c>
    </row>
    <row r="13588" spans="1:11" x14ac:dyDescent="0.25">
      <c r="A13588">
        <v>1357.7144000000001</v>
      </c>
      <c r="B13588">
        <v>-38.241999999999997</v>
      </c>
      <c r="D13588">
        <v>1357.7144000000001</v>
      </c>
      <c r="E13588">
        <v>-54.576999999999998</v>
      </c>
      <c r="G13588">
        <v>1357.7144000000001</v>
      </c>
      <c r="H13588">
        <v>-33.835000000000001</v>
      </c>
      <c r="J13588">
        <v>1357.7144000000001</v>
      </c>
      <c r="K13588">
        <v>-52.27</v>
      </c>
    </row>
    <row r="13589" spans="1:11" x14ac:dyDescent="0.25">
      <c r="A13589">
        <v>1357.7172</v>
      </c>
      <c r="B13589">
        <v>-38.256999999999998</v>
      </c>
      <c r="D13589">
        <v>1357.7172</v>
      </c>
      <c r="E13589">
        <v>-54.597999999999999</v>
      </c>
      <c r="G13589">
        <v>1357.7172</v>
      </c>
      <c r="H13589">
        <v>-33.835999999999999</v>
      </c>
      <c r="J13589">
        <v>1357.7172</v>
      </c>
      <c r="K13589">
        <v>-52.287999999999997</v>
      </c>
    </row>
    <row r="13590" spans="1:11" x14ac:dyDescent="0.25">
      <c r="A13590">
        <v>1357.7201</v>
      </c>
      <c r="B13590">
        <v>-38.292000000000002</v>
      </c>
      <c r="D13590">
        <v>1357.7201</v>
      </c>
      <c r="E13590">
        <v>-54.610999999999997</v>
      </c>
      <c r="G13590">
        <v>1357.7201</v>
      </c>
      <c r="H13590">
        <v>-33.878</v>
      </c>
      <c r="J13590">
        <v>1357.7201</v>
      </c>
      <c r="K13590">
        <v>-52.296999999999997</v>
      </c>
    </row>
    <row r="13591" spans="1:11" x14ac:dyDescent="0.25">
      <c r="A13591">
        <v>1357.723</v>
      </c>
      <c r="B13591">
        <v>-38.320999999999998</v>
      </c>
      <c r="D13591">
        <v>1357.723</v>
      </c>
      <c r="E13591">
        <v>-54.615000000000002</v>
      </c>
      <c r="G13591">
        <v>1357.723</v>
      </c>
      <c r="H13591">
        <v>-33.911000000000001</v>
      </c>
      <c r="J13591">
        <v>1357.723</v>
      </c>
      <c r="K13591">
        <v>-52.298999999999999</v>
      </c>
    </row>
    <row r="13592" spans="1:11" x14ac:dyDescent="0.25">
      <c r="A13592">
        <v>1357.7257999999999</v>
      </c>
      <c r="B13592">
        <v>-38.340000000000003</v>
      </c>
      <c r="D13592">
        <v>1357.7257999999999</v>
      </c>
      <c r="E13592">
        <v>-54.646999999999998</v>
      </c>
      <c r="G13592">
        <v>1357.7257999999999</v>
      </c>
      <c r="H13592">
        <v>-33.929000000000002</v>
      </c>
      <c r="J13592">
        <v>1357.7257999999999</v>
      </c>
      <c r="K13592">
        <v>-52.328000000000003</v>
      </c>
    </row>
    <row r="13593" spans="1:11" x14ac:dyDescent="0.25">
      <c r="A13593">
        <v>1357.7286999999999</v>
      </c>
      <c r="B13593">
        <v>-38.393000000000001</v>
      </c>
      <c r="D13593">
        <v>1357.7286999999999</v>
      </c>
      <c r="E13593">
        <v>-54.725000000000001</v>
      </c>
      <c r="G13593">
        <v>1357.7286999999999</v>
      </c>
      <c r="H13593">
        <v>-33.973999999999997</v>
      </c>
      <c r="J13593">
        <v>1357.7286999999999</v>
      </c>
      <c r="K13593">
        <v>-52.402000000000001</v>
      </c>
    </row>
    <row r="13594" spans="1:11" x14ac:dyDescent="0.25">
      <c r="A13594">
        <v>1357.7315000000001</v>
      </c>
      <c r="B13594">
        <v>-38.462000000000003</v>
      </c>
      <c r="D13594">
        <v>1357.7315000000001</v>
      </c>
      <c r="E13594">
        <v>-54.786999999999999</v>
      </c>
      <c r="G13594">
        <v>1357.7315000000001</v>
      </c>
      <c r="H13594">
        <v>-34.039000000000001</v>
      </c>
      <c r="J13594">
        <v>1357.7315000000001</v>
      </c>
      <c r="K13594">
        <v>-52.460999999999999</v>
      </c>
    </row>
    <row r="13595" spans="1:11" x14ac:dyDescent="0.25">
      <c r="A13595">
        <v>1357.7343000000001</v>
      </c>
      <c r="B13595">
        <v>-38.540999999999997</v>
      </c>
      <c r="D13595">
        <v>1357.7343000000001</v>
      </c>
      <c r="E13595">
        <v>-54.841999999999999</v>
      </c>
      <c r="G13595">
        <v>1357.7343000000001</v>
      </c>
      <c r="H13595">
        <v>-34.127000000000002</v>
      </c>
      <c r="J13595">
        <v>1357.7343000000001</v>
      </c>
      <c r="K13595">
        <v>-52.51</v>
      </c>
    </row>
    <row r="13596" spans="1:11" x14ac:dyDescent="0.25">
      <c r="A13596">
        <v>1357.7372</v>
      </c>
      <c r="B13596">
        <v>-38.612000000000002</v>
      </c>
      <c r="D13596">
        <v>1357.7372</v>
      </c>
      <c r="E13596">
        <v>-54.905999999999999</v>
      </c>
      <c r="G13596">
        <v>1357.7372</v>
      </c>
      <c r="H13596">
        <v>-34.206000000000003</v>
      </c>
      <c r="J13596">
        <v>1357.7372</v>
      </c>
      <c r="K13596">
        <v>-52.582000000000001</v>
      </c>
    </row>
    <row r="13597" spans="1:11" x14ac:dyDescent="0.25">
      <c r="A13597">
        <v>1357.7401</v>
      </c>
      <c r="B13597">
        <v>-38.676000000000002</v>
      </c>
      <c r="D13597">
        <v>1357.7401</v>
      </c>
      <c r="E13597">
        <v>-54.997</v>
      </c>
      <c r="G13597">
        <v>1357.7401</v>
      </c>
      <c r="H13597">
        <v>-34.277999999999999</v>
      </c>
      <c r="J13597">
        <v>1357.7401</v>
      </c>
      <c r="K13597">
        <v>-52.654000000000003</v>
      </c>
    </row>
    <row r="13598" spans="1:11" x14ac:dyDescent="0.25">
      <c r="A13598">
        <v>1357.7429</v>
      </c>
      <c r="B13598">
        <v>-38.777000000000001</v>
      </c>
      <c r="D13598">
        <v>1357.7429</v>
      </c>
      <c r="E13598">
        <v>-55.116</v>
      </c>
      <c r="G13598">
        <v>1357.7429</v>
      </c>
      <c r="H13598">
        <v>-34.366</v>
      </c>
      <c r="J13598">
        <v>1357.7429</v>
      </c>
      <c r="K13598">
        <v>-52.753</v>
      </c>
    </row>
    <row r="13599" spans="1:11" x14ac:dyDescent="0.25">
      <c r="A13599">
        <v>1357.7457999999999</v>
      </c>
      <c r="B13599">
        <v>-38.915999999999997</v>
      </c>
      <c r="D13599">
        <v>1357.7457999999999</v>
      </c>
      <c r="E13599">
        <v>-55.235999999999997</v>
      </c>
      <c r="G13599">
        <v>1357.7457999999999</v>
      </c>
      <c r="H13599">
        <v>-34.494</v>
      </c>
      <c r="J13599">
        <v>1357.7457999999999</v>
      </c>
      <c r="K13599">
        <v>-52.87</v>
      </c>
    </row>
    <row r="13600" spans="1:11" x14ac:dyDescent="0.25">
      <c r="A13600">
        <v>1357.7485999999999</v>
      </c>
      <c r="B13600">
        <v>-39.067</v>
      </c>
      <c r="D13600">
        <v>1357.7485999999999</v>
      </c>
      <c r="E13600">
        <v>-55.353999999999999</v>
      </c>
      <c r="G13600">
        <v>1357.7485999999999</v>
      </c>
      <c r="H13600">
        <v>-34.649000000000001</v>
      </c>
      <c r="J13600">
        <v>1357.7485999999999</v>
      </c>
      <c r="K13600">
        <v>-53.008000000000003</v>
      </c>
    </row>
    <row r="13601" spans="1:11" x14ac:dyDescent="0.25">
      <c r="A13601">
        <v>1357.7514000000001</v>
      </c>
      <c r="B13601">
        <v>-39.206000000000003</v>
      </c>
      <c r="D13601">
        <v>1357.7514000000001</v>
      </c>
      <c r="E13601">
        <v>-55.497</v>
      </c>
      <c r="G13601">
        <v>1357.7514000000001</v>
      </c>
      <c r="H13601">
        <v>-34.808999999999997</v>
      </c>
      <c r="J13601">
        <v>1357.7514000000001</v>
      </c>
      <c r="K13601">
        <v>-53.173999999999999</v>
      </c>
    </row>
    <row r="13602" spans="1:11" x14ac:dyDescent="0.25">
      <c r="A13602">
        <v>1357.7543000000001</v>
      </c>
      <c r="B13602">
        <v>-39.33</v>
      </c>
      <c r="D13602">
        <v>1357.7543000000001</v>
      </c>
      <c r="E13602">
        <v>-55.655999999999999</v>
      </c>
      <c r="G13602">
        <v>1357.7543000000001</v>
      </c>
      <c r="H13602">
        <v>-34.951000000000001</v>
      </c>
      <c r="J13602">
        <v>1357.7543000000001</v>
      </c>
      <c r="K13602">
        <v>-53.34</v>
      </c>
    </row>
    <row r="13603" spans="1:11" x14ac:dyDescent="0.25">
      <c r="A13603">
        <v>1357.7571</v>
      </c>
      <c r="B13603">
        <v>-39.450000000000003</v>
      </c>
      <c r="D13603">
        <v>1357.7571</v>
      </c>
      <c r="E13603">
        <v>-55.783000000000001</v>
      </c>
      <c r="G13603">
        <v>1357.7571</v>
      </c>
      <c r="H13603">
        <v>-35.054000000000002</v>
      </c>
      <c r="J13603">
        <v>1357.7571</v>
      </c>
      <c r="K13603">
        <v>-53.470999999999997</v>
      </c>
    </row>
    <row r="13604" spans="1:11" x14ac:dyDescent="0.25">
      <c r="A13604">
        <v>1357.76</v>
      </c>
      <c r="B13604">
        <v>-39.517000000000003</v>
      </c>
      <c r="D13604">
        <v>1357.76</v>
      </c>
      <c r="E13604">
        <v>-55.838999999999999</v>
      </c>
      <c r="G13604">
        <v>1357.76</v>
      </c>
      <c r="H13604">
        <v>-35.106000000000002</v>
      </c>
      <c r="J13604">
        <v>1357.76</v>
      </c>
      <c r="K13604">
        <v>-53.53</v>
      </c>
    </row>
    <row r="13605" spans="1:11" x14ac:dyDescent="0.25">
      <c r="A13605">
        <v>1357.7628999999999</v>
      </c>
      <c r="B13605">
        <v>-39.497999999999998</v>
      </c>
      <c r="D13605">
        <v>1357.7628999999999</v>
      </c>
      <c r="E13605">
        <v>-55.808999999999997</v>
      </c>
      <c r="G13605">
        <v>1357.7628999999999</v>
      </c>
      <c r="H13605">
        <v>-35.090000000000003</v>
      </c>
      <c r="J13605">
        <v>1357.7628999999999</v>
      </c>
      <c r="K13605">
        <v>-53.51</v>
      </c>
    </row>
    <row r="13606" spans="1:11" x14ac:dyDescent="0.25">
      <c r="A13606">
        <v>1357.7656999999999</v>
      </c>
      <c r="B13606">
        <v>-39.396999999999998</v>
      </c>
      <c r="D13606">
        <v>1357.7656999999999</v>
      </c>
      <c r="E13606">
        <v>-55.728000000000002</v>
      </c>
      <c r="G13606">
        <v>1357.7656999999999</v>
      </c>
      <c r="H13606">
        <v>-35.005000000000003</v>
      </c>
      <c r="J13606">
        <v>1357.7656999999999</v>
      </c>
      <c r="K13606">
        <v>-53.442999999999998</v>
      </c>
    </row>
    <row r="13607" spans="1:11" x14ac:dyDescent="0.25">
      <c r="A13607">
        <v>1357.7686000000001</v>
      </c>
      <c r="B13607">
        <v>-39.215000000000003</v>
      </c>
      <c r="D13607">
        <v>1357.7686000000001</v>
      </c>
      <c r="E13607">
        <v>-55.569000000000003</v>
      </c>
      <c r="G13607">
        <v>1357.7686000000001</v>
      </c>
      <c r="H13607">
        <v>-34.831000000000003</v>
      </c>
      <c r="J13607">
        <v>1357.7686000000001</v>
      </c>
      <c r="K13607">
        <v>-53.283999999999999</v>
      </c>
    </row>
    <row r="13608" spans="1:11" x14ac:dyDescent="0.25">
      <c r="A13608">
        <v>1357.7714000000001</v>
      </c>
      <c r="B13608">
        <v>-39.079000000000001</v>
      </c>
      <c r="D13608">
        <v>1357.7714000000001</v>
      </c>
      <c r="E13608">
        <v>-55.423000000000002</v>
      </c>
      <c r="G13608">
        <v>1357.7714000000001</v>
      </c>
      <c r="H13608">
        <v>-34.689</v>
      </c>
      <c r="J13608">
        <v>1357.7714000000001</v>
      </c>
      <c r="K13608">
        <v>-53.145000000000003</v>
      </c>
    </row>
    <row r="13609" spans="1:11" x14ac:dyDescent="0.25">
      <c r="A13609">
        <v>1357.7742000000001</v>
      </c>
      <c r="B13609">
        <v>-38.942999999999998</v>
      </c>
      <c r="D13609">
        <v>1357.7742000000001</v>
      </c>
      <c r="E13609">
        <v>-55.274999999999999</v>
      </c>
      <c r="G13609">
        <v>1357.7742000000001</v>
      </c>
      <c r="H13609">
        <v>-34.566000000000003</v>
      </c>
      <c r="J13609">
        <v>1357.7742000000001</v>
      </c>
      <c r="K13609">
        <v>-52.991999999999997</v>
      </c>
    </row>
    <row r="13610" spans="1:11" x14ac:dyDescent="0.25">
      <c r="A13610">
        <v>1357.7771</v>
      </c>
      <c r="B13610">
        <v>-38.804000000000002</v>
      </c>
      <c r="D13610">
        <v>1357.7771</v>
      </c>
      <c r="E13610">
        <v>-55.143999999999998</v>
      </c>
      <c r="G13610">
        <v>1357.7771</v>
      </c>
      <c r="H13610">
        <v>-34.448</v>
      </c>
      <c r="J13610">
        <v>1357.7771</v>
      </c>
      <c r="K13610">
        <v>-52.853999999999999</v>
      </c>
    </row>
    <row r="13611" spans="1:11" x14ac:dyDescent="0.25">
      <c r="A13611">
        <v>1357.78</v>
      </c>
      <c r="B13611">
        <v>-38.68</v>
      </c>
      <c r="D13611">
        <v>1357.78</v>
      </c>
      <c r="E13611">
        <v>-55.033999999999999</v>
      </c>
      <c r="G13611">
        <v>1357.78</v>
      </c>
      <c r="H13611">
        <v>-34.313000000000002</v>
      </c>
      <c r="J13611">
        <v>1357.78</v>
      </c>
      <c r="K13611">
        <v>-52.743000000000002</v>
      </c>
    </row>
    <row r="13612" spans="1:11" x14ac:dyDescent="0.25">
      <c r="A13612">
        <v>1357.7828</v>
      </c>
      <c r="B13612">
        <v>-38.585999999999999</v>
      </c>
      <c r="D13612">
        <v>1357.7828</v>
      </c>
      <c r="E13612">
        <v>-54.933</v>
      </c>
      <c r="G13612">
        <v>1357.7828</v>
      </c>
      <c r="H13612">
        <v>-34.207000000000001</v>
      </c>
      <c r="J13612">
        <v>1357.7828</v>
      </c>
      <c r="K13612">
        <v>-52.648000000000003</v>
      </c>
    </row>
    <row r="13613" spans="1:11" x14ac:dyDescent="0.25">
      <c r="A13613">
        <v>1357.7856999999999</v>
      </c>
      <c r="B13613">
        <v>-38.506</v>
      </c>
      <c r="D13613">
        <v>1357.7856999999999</v>
      </c>
      <c r="E13613">
        <v>-54.835000000000001</v>
      </c>
      <c r="G13613">
        <v>1357.7856999999999</v>
      </c>
      <c r="H13613">
        <v>-34.115000000000002</v>
      </c>
      <c r="J13613">
        <v>1357.7856999999999</v>
      </c>
      <c r="K13613">
        <v>-52.561999999999998</v>
      </c>
    </row>
    <row r="13614" spans="1:11" x14ac:dyDescent="0.25">
      <c r="A13614">
        <v>1357.7885000000001</v>
      </c>
      <c r="B13614">
        <v>-38.433</v>
      </c>
      <c r="D13614">
        <v>1357.7885000000001</v>
      </c>
      <c r="E13614">
        <v>-54.743000000000002</v>
      </c>
      <c r="G13614">
        <v>1357.7885000000001</v>
      </c>
      <c r="H13614">
        <v>-34.048000000000002</v>
      </c>
      <c r="J13614">
        <v>1357.7885000000001</v>
      </c>
      <c r="K13614">
        <v>-52.482999999999997</v>
      </c>
    </row>
    <row r="13615" spans="1:11" x14ac:dyDescent="0.25">
      <c r="A13615">
        <v>1357.7913000000001</v>
      </c>
      <c r="B13615">
        <v>-38.363</v>
      </c>
      <c r="D13615">
        <v>1357.7913000000001</v>
      </c>
      <c r="E13615">
        <v>-54.683999999999997</v>
      </c>
      <c r="G13615">
        <v>1357.7913000000001</v>
      </c>
      <c r="H13615">
        <v>-34.002000000000002</v>
      </c>
      <c r="J13615">
        <v>1357.7913000000001</v>
      </c>
      <c r="K13615">
        <v>-52.423999999999999</v>
      </c>
    </row>
    <row r="13616" spans="1:11" x14ac:dyDescent="0.25">
      <c r="A13616">
        <v>1357.7942</v>
      </c>
      <c r="B13616">
        <v>-38.308999999999997</v>
      </c>
      <c r="D13616">
        <v>1357.7942</v>
      </c>
      <c r="E13616">
        <v>-54.655000000000001</v>
      </c>
      <c r="G13616">
        <v>1357.7942</v>
      </c>
      <c r="H13616">
        <v>-33.936999999999998</v>
      </c>
      <c r="J13616">
        <v>1357.7942</v>
      </c>
      <c r="K13616">
        <v>-52.386000000000003</v>
      </c>
    </row>
    <row r="13617" spans="1:11" x14ac:dyDescent="0.25">
      <c r="A13617">
        <v>1357.797</v>
      </c>
      <c r="B13617">
        <v>-38.290999999999997</v>
      </c>
      <c r="D13617">
        <v>1357.797</v>
      </c>
      <c r="E13617">
        <v>-54.628</v>
      </c>
      <c r="G13617">
        <v>1357.797</v>
      </c>
      <c r="H13617">
        <v>-33.904000000000003</v>
      </c>
      <c r="J13617">
        <v>1357.797</v>
      </c>
      <c r="K13617">
        <v>-52.344000000000001</v>
      </c>
    </row>
    <row r="13618" spans="1:11" x14ac:dyDescent="0.25">
      <c r="A13618">
        <v>1357.7999</v>
      </c>
      <c r="B13618">
        <v>-38.286000000000001</v>
      </c>
      <c r="D13618">
        <v>1357.7999</v>
      </c>
      <c r="E13618">
        <v>-54.594000000000001</v>
      </c>
      <c r="G13618">
        <v>1357.7999</v>
      </c>
      <c r="H13618">
        <v>-33.896000000000001</v>
      </c>
      <c r="J13618">
        <v>1357.7999</v>
      </c>
      <c r="K13618">
        <v>-52.316000000000003</v>
      </c>
    </row>
    <row r="13619" spans="1:11" x14ac:dyDescent="0.25">
      <c r="A13619">
        <v>1357.8027999999999</v>
      </c>
      <c r="B13619">
        <v>-38.265000000000001</v>
      </c>
      <c r="D13619">
        <v>1357.8027999999999</v>
      </c>
      <c r="E13619">
        <v>-54.564</v>
      </c>
      <c r="G13619">
        <v>1357.8027999999999</v>
      </c>
      <c r="H13619">
        <v>-33.89</v>
      </c>
      <c r="J13619">
        <v>1357.8027999999999</v>
      </c>
      <c r="K13619">
        <v>-52.298000000000002</v>
      </c>
    </row>
    <row r="13620" spans="1:11" x14ac:dyDescent="0.25">
      <c r="A13620">
        <v>1357.8055999999999</v>
      </c>
      <c r="B13620">
        <v>-38.252000000000002</v>
      </c>
      <c r="D13620">
        <v>1357.8055999999999</v>
      </c>
      <c r="E13620">
        <v>-54.576999999999998</v>
      </c>
      <c r="G13620">
        <v>1357.8055999999999</v>
      </c>
      <c r="H13620">
        <v>-33.89</v>
      </c>
      <c r="J13620">
        <v>1357.8055999999999</v>
      </c>
      <c r="K13620">
        <v>-52.295000000000002</v>
      </c>
    </row>
    <row r="13621" spans="1:11" x14ac:dyDescent="0.25">
      <c r="A13621">
        <v>1357.8083999999999</v>
      </c>
      <c r="B13621">
        <v>-38.271000000000001</v>
      </c>
      <c r="D13621">
        <v>1357.8083999999999</v>
      </c>
      <c r="E13621">
        <v>-54.603999999999999</v>
      </c>
      <c r="G13621">
        <v>1357.8083999999999</v>
      </c>
      <c r="H13621">
        <v>-33.896000000000001</v>
      </c>
      <c r="J13621">
        <v>1357.8083999999999</v>
      </c>
      <c r="K13621">
        <v>-52.308999999999997</v>
      </c>
    </row>
    <row r="13622" spans="1:11" x14ac:dyDescent="0.25">
      <c r="A13622">
        <v>1357.8113000000001</v>
      </c>
      <c r="B13622">
        <v>-38.298000000000002</v>
      </c>
      <c r="D13622">
        <v>1357.8113000000001</v>
      </c>
      <c r="E13622">
        <v>-54.621000000000002</v>
      </c>
      <c r="G13622">
        <v>1357.8113000000001</v>
      </c>
      <c r="H13622">
        <v>-33.911000000000001</v>
      </c>
      <c r="J13622">
        <v>1357.8113000000001</v>
      </c>
      <c r="K13622">
        <v>-52.326999999999998</v>
      </c>
    </row>
    <row r="13623" spans="1:11" x14ac:dyDescent="0.25">
      <c r="A13623">
        <v>1357.8141000000001</v>
      </c>
      <c r="B13623">
        <v>-38.32</v>
      </c>
      <c r="D13623">
        <v>1357.8141000000001</v>
      </c>
      <c r="E13623">
        <v>-54.621000000000002</v>
      </c>
      <c r="G13623">
        <v>1357.8141000000001</v>
      </c>
      <c r="H13623">
        <v>-33.914999999999999</v>
      </c>
      <c r="J13623">
        <v>1357.8141000000001</v>
      </c>
      <c r="K13623">
        <v>-52.320999999999998</v>
      </c>
    </row>
    <row r="13624" spans="1:11" x14ac:dyDescent="0.25">
      <c r="A13624">
        <v>1357.817</v>
      </c>
      <c r="B13624">
        <v>-38.323999999999998</v>
      </c>
      <c r="D13624">
        <v>1357.817</v>
      </c>
      <c r="E13624">
        <v>-54.639000000000003</v>
      </c>
      <c r="G13624">
        <v>1357.817</v>
      </c>
      <c r="H13624">
        <v>-33.920999999999999</v>
      </c>
      <c r="J13624">
        <v>1357.817</v>
      </c>
      <c r="K13624">
        <v>-52.335000000000001</v>
      </c>
    </row>
    <row r="13625" spans="1:11" x14ac:dyDescent="0.25">
      <c r="A13625">
        <v>1357.8199</v>
      </c>
      <c r="B13625">
        <v>-38.325000000000003</v>
      </c>
      <c r="D13625">
        <v>1357.8199</v>
      </c>
      <c r="E13625">
        <v>-54.661999999999999</v>
      </c>
      <c r="G13625">
        <v>1357.8199</v>
      </c>
      <c r="H13625">
        <v>-33.92</v>
      </c>
      <c r="J13625">
        <v>1357.8199</v>
      </c>
      <c r="K13625">
        <v>-52.363</v>
      </c>
    </row>
    <row r="13626" spans="1:11" x14ac:dyDescent="0.25">
      <c r="A13626">
        <v>1357.8226999999999</v>
      </c>
      <c r="B13626">
        <v>-38.337000000000003</v>
      </c>
      <c r="D13626">
        <v>1357.8226999999999</v>
      </c>
      <c r="E13626">
        <v>-54.667000000000002</v>
      </c>
      <c r="G13626">
        <v>1357.8226999999999</v>
      </c>
      <c r="H13626">
        <v>-33.933</v>
      </c>
      <c r="J13626">
        <v>1357.8226999999999</v>
      </c>
      <c r="K13626">
        <v>-52.375</v>
      </c>
    </row>
    <row r="13627" spans="1:11" x14ac:dyDescent="0.25">
      <c r="A13627">
        <v>1357.8255999999999</v>
      </c>
      <c r="B13627">
        <v>-38.338999999999999</v>
      </c>
      <c r="D13627">
        <v>1357.8255999999999</v>
      </c>
      <c r="E13627">
        <v>-54.649000000000001</v>
      </c>
      <c r="G13627">
        <v>1357.8255999999999</v>
      </c>
      <c r="H13627">
        <v>-33.933999999999997</v>
      </c>
      <c r="J13627">
        <v>1357.8255999999999</v>
      </c>
      <c r="K13627">
        <v>-52.356999999999999</v>
      </c>
    </row>
    <row r="13628" spans="1:11" x14ac:dyDescent="0.25">
      <c r="A13628">
        <v>1357.8284000000001</v>
      </c>
      <c r="B13628">
        <v>-38.314</v>
      </c>
      <c r="D13628">
        <v>1357.8284000000001</v>
      </c>
      <c r="E13628">
        <v>-54.612000000000002</v>
      </c>
      <c r="G13628">
        <v>1357.8284000000001</v>
      </c>
      <c r="H13628">
        <v>-33.904000000000003</v>
      </c>
      <c r="J13628">
        <v>1357.8284000000001</v>
      </c>
      <c r="K13628">
        <v>-52.34</v>
      </c>
    </row>
    <row r="13629" spans="1:11" x14ac:dyDescent="0.25">
      <c r="A13629">
        <v>1357.8312000000001</v>
      </c>
      <c r="B13629">
        <v>-38.26</v>
      </c>
      <c r="D13629">
        <v>1357.8312000000001</v>
      </c>
      <c r="E13629">
        <v>-54.576000000000001</v>
      </c>
      <c r="G13629">
        <v>1357.8312000000001</v>
      </c>
      <c r="H13629">
        <v>-33.872</v>
      </c>
      <c r="J13629">
        <v>1357.8312000000001</v>
      </c>
      <c r="K13629">
        <v>-52.317</v>
      </c>
    </row>
    <row r="13630" spans="1:11" x14ac:dyDescent="0.25">
      <c r="A13630">
        <v>1357.8341</v>
      </c>
      <c r="B13630">
        <v>-38.213999999999999</v>
      </c>
      <c r="D13630">
        <v>1357.8341</v>
      </c>
      <c r="E13630">
        <v>-54.552</v>
      </c>
      <c r="G13630">
        <v>1357.8341</v>
      </c>
      <c r="H13630">
        <v>-33.825000000000003</v>
      </c>
      <c r="J13630">
        <v>1357.8341</v>
      </c>
      <c r="K13630">
        <v>-52.273000000000003</v>
      </c>
    </row>
    <row r="13631" spans="1:11" x14ac:dyDescent="0.25">
      <c r="A13631">
        <v>1357.8369</v>
      </c>
      <c r="B13631">
        <v>-38.185000000000002</v>
      </c>
      <c r="D13631">
        <v>1357.8369</v>
      </c>
      <c r="E13631">
        <v>-54.518000000000001</v>
      </c>
      <c r="G13631">
        <v>1357.8369</v>
      </c>
      <c r="H13631">
        <v>-33.779000000000003</v>
      </c>
      <c r="J13631">
        <v>1357.8369</v>
      </c>
      <c r="K13631">
        <v>-52.234000000000002</v>
      </c>
    </row>
    <row r="13632" spans="1:11" x14ac:dyDescent="0.25">
      <c r="A13632">
        <v>1357.8398</v>
      </c>
      <c r="B13632">
        <v>-38.152000000000001</v>
      </c>
      <c r="D13632">
        <v>1357.8398</v>
      </c>
      <c r="E13632">
        <v>-54.459000000000003</v>
      </c>
      <c r="G13632">
        <v>1357.8398</v>
      </c>
      <c r="H13632">
        <v>-33.75</v>
      </c>
      <c r="J13632">
        <v>1357.8398</v>
      </c>
      <c r="K13632">
        <v>-52.198999999999998</v>
      </c>
    </row>
    <row r="13633" spans="1:11" x14ac:dyDescent="0.25">
      <c r="A13633">
        <v>1357.8426999999999</v>
      </c>
      <c r="B13633">
        <v>-38.097999999999999</v>
      </c>
      <c r="D13633">
        <v>1357.8426999999999</v>
      </c>
      <c r="E13633">
        <v>-54.405000000000001</v>
      </c>
      <c r="G13633">
        <v>1357.8426999999999</v>
      </c>
      <c r="H13633">
        <v>-33.713000000000001</v>
      </c>
      <c r="J13633">
        <v>1357.8426999999999</v>
      </c>
      <c r="K13633">
        <v>-52.155999999999999</v>
      </c>
    </row>
    <row r="13634" spans="1:11" x14ac:dyDescent="0.25">
      <c r="A13634">
        <v>1357.8454999999999</v>
      </c>
      <c r="B13634">
        <v>-38.057000000000002</v>
      </c>
      <c r="D13634">
        <v>1357.8454999999999</v>
      </c>
      <c r="E13634">
        <v>-54.390999999999998</v>
      </c>
      <c r="G13634">
        <v>1357.8454999999999</v>
      </c>
      <c r="H13634">
        <v>-33.662999999999997</v>
      </c>
      <c r="J13634">
        <v>1357.8454999999999</v>
      </c>
      <c r="K13634">
        <v>-52.118000000000002</v>
      </c>
    </row>
    <row r="13635" spans="1:11" x14ac:dyDescent="0.25">
      <c r="A13635">
        <v>1357.8483000000001</v>
      </c>
      <c r="B13635">
        <v>-38.043999999999997</v>
      </c>
      <c r="D13635">
        <v>1357.8483000000001</v>
      </c>
      <c r="E13635">
        <v>-54.383000000000003</v>
      </c>
      <c r="G13635">
        <v>1357.8483000000001</v>
      </c>
      <c r="H13635">
        <v>-33.634</v>
      </c>
      <c r="J13635">
        <v>1357.8483000000001</v>
      </c>
      <c r="K13635">
        <v>-52.091000000000001</v>
      </c>
    </row>
    <row r="13636" spans="1:11" x14ac:dyDescent="0.25">
      <c r="A13636">
        <v>1357.8512000000001</v>
      </c>
      <c r="B13636">
        <v>-38.04</v>
      </c>
      <c r="D13636">
        <v>1357.8512000000001</v>
      </c>
      <c r="E13636">
        <v>-54.357999999999997</v>
      </c>
      <c r="G13636">
        <v>1357.8512000000001</v>
      </c>
      <c r="H13636">
        <v>-33.636000000000003</v>
      </c>
      <c r="J13636">
        <v>1357.8512000000001</v>
      </c>
      <c r="K13636">
        <v>-52.064999999999998</v>
      </c>
    </row>
    <row r="13637" spans="1:11" x14ac:dyDescent="0.25">
      <c r="A13637">
        <v>1357.854</v>
      </c>
      <c r="B13637">
        <v>-38.024000000000001</v>
      </c>
      <c r="D13637">
        <v>1357.854</v>
      </c>
      <c r="E13637">
        <v>-54.325000000000003</v>
      </c>
      <c r="G13637">
        <v>1357.854</v>
      </c>
      <c r="H13637">
        <v>-33.643999999999998</v>
      </c>
      <c r="J13637">
        <v>1357.854</v>
      </c>
      <c r="K13637">
        <v>-52.042999999999999</v>
      </c>
    </row>
    <row r="13638" spans="1:11" x14ac:dyDescent="0.25">
      <c r="A13638">
        <v>1357.8569</v>
      </c>
      <c r="B13638">
        <v>-37.991999999999997</v>
      </c>
      <c r="D13638">
        <v>1357.8569</v>
      </c>
      <c r="E13638">
        <v>-54.328000000000003</v>
      </c>
      <c r="G13638">
        <v>1357.8569</v>
      </c>
      <c r="H13638">
        <v>-33.616</v>
      </c>
      <c r="J13638">
        <v>1357.8569</v>
      </c>
      <c r="K13638">
        <v>-52.036000000000001</v>
      </c>
    </row>
    <row r="13639" spans="1:11" x14ac:dyDescent="0.25">
      <c r="A13639">
        <v>1357.8598</v>
      </c>
      <c r="B13639">
        <v>-37.975999999999999</v>
      </c>
      <c r="D13639">
        <v>1357.8598</v>
      </c>
      <c r="E13639">
        <v>-54.323999999999998</v>
      </c>
      <c r="G13639">
        <v>1357.8598</v>
      </c>
      <c r="H13639">
        <v>-33.573999999999998</v>
      </c>
      <c r="J13639">
        <v>1357.8598</v>
      </c>
      <c r="K13639">
        <v>-52.033000000000001</v>
      </c>
    </row>
    <row r="13640" spans="1:11" x14ac:dyDescent="0.25">
      <c r="A13640">
        <v>1357.8625999999999</v>
      </c>
      <c r="B13640">
        <v>-37.979999999999997</v>
      </c>
      <c r="D13640">
        <v>1357.8625999999999</v>
      </c>
      <c r="E13640">
        <v>-54.313000000000002</v>
      </c>
      <c r="G13640">
        <v>1357.8625999999999</v>
      </c>
      <c r="H13640">
        <v>-33.576000000000001</v>
      </c>
      <c r="J13640">
        <v>1357.8625999999999</v>
      </c>
      <c r="K13640">
        <v>-52.02</v>
      </c>
    </row>
    <row r="13641" spans="1:11" x14ac:dyDescent="0.25">
      <c r="A13641">
        <v>1357.8655000000001</v>
      </c>
      <c r="B13641">
        <v>-37.982999999999997</v>
      </c>
      <c r="D13641">
        <v>1357.8655000000001</v>
      </c>
      <c r="E13641">
        <v>-54.287999999999997</v>
      </c>
      <c r="G13641">
        <v>1357.8655000000001</v>
      </c>
      <c r="H13641">
        <v>-33.575000000000003</v>
      </c>
      <c r="J13641">
        <v>1357.8655000000001</v>
      </c>
      <c r="K13641">
        <v>-52.005000000000003</v>
      </c>
    </row>
    <row r="13642" spans="1:11" x14ac:dyDescent="0.25">
      <c r="A13642">
        <v>1357.8683000000001</v>
      </c>
      <c r="B13642">
        <v>-37.972000000000001</v>
      </c>
      <c r="D13642">
        <v>1357.8683000000001</v>
      </c>
      <c r="E13642">
        <v>-54.279000000000003</v>
      </c>
      <c r="G13642">
        <v>1357.8683000000001</v>
      </c>
      <c r="H13642">
        <v>-33.579000000000001</v>
      </c>
      <c r="J13642">
        <v>1357.8683000000001</v>
      </c>
      <c r="K13642">
        <v>-51.997</v>
      </c>
    </row>
    <row r="13643" spans="1:11" x14ac:dyDescent="0.25">
      <c r="A13643">
        <v>1357.8711000000001</v>
      </c>
      <c r="B13643">
        <v>-37.950000000000003</v>
      </c>
      <c r="D13643">
        <v>1357.8711000000001</v>
      </c>
      <c r="E13643">
        <v>-54.286999999999999</v>
      </c>
      <c r="G13643">
        <v>1357.8711000000001</v>
      </c>
      <c r="H13643">
        <v>-33.564999999999998</v>
      </c>
      <c r="J13643">
        <v>1357.8711000000001</v>
      </c>
      <c r="K13643">
        <v>-52</v>
      </c>
    </row>
    <row r="13644" spans="1:11" x14ac:dyDescent="0.25">
      <c r="A13644">
        <v>1357.874</v>
      </c>
      <c r="B13644">
        <v>-37.951999999999998</v>
      </c>
      <c r="D13644">
        <v>1357.874</v>
      </c>
      <c r="E13644">
        <v>-54.3</v>
      </c>
      <c r="G13644">
        <v>1357.874</v>
      </c>
      <c r="H13644">
        <v>-33.546999999999997</v>
      </c>
      <c r="J13644">
        <v>1357.874</v>
      </c>
      <c r="K13644">
        <v>-52.006999999999998</v>
      </c>
    </row>
    <row r="13645" spans="1:11" x14ac:dyDescent="0.25">
      <c r="A13645">
        <v>1357.8769</v>
      </c>
      <c r="B13645">
        <v>-37.972000000000001</v>
      </c>
      <c r="D13645">
        <v>1357.8769</v>
      </c>
      <c r="E13645">
        <v>-54.302999999999997</v>
      </c>
      <c r="G13645">
        <v>1357.8769</v>
      </c>
      <c r="H13645">
        <v>-33.552999999999997</v>
      </c>
      <c r="J13645">
        <v>1357.8769</v>
      </c>
      <c r="K13645">
        <v>-52.01</v>
      </c>
    </row>
    <row r="13646" spans="1:11" x14ac:dyDescent="0.25">
      <c r="A13646">
        <v>1357.8797</v>
      </c>
      <c r="B13646">
        <v>-37.979999999999997</v>
      </c>
      <c r="D13646">
        <v>1357.8797</v>
      </c>
      <c r="E13646">
        <v>-54.289000000000001</v>
      </c>
      <c r="G13646">
        <v>1357.8797</v>
      </c>
      <c r="H13646">
        <v>-33.561999999999998</v>
      </c>
      <c r="J13646">
        <v>1357.8797</v>
      </c>
      <c r="K13646">
        <v>-52</v>
      </c>
    </row>
    <row r="13647" spans="1:11" x14ac:dyDescent="0.25">
      <c r="A13647">
        <v>1357.8825999999999</v>
      </c>
      <c r="B13647">
        <v>-37.966000000000001</v>
      </c>
      <c r="D13647">
        <v>1357.8825999999999</v>
      </c>
      <c r="E13647">
        <v>-54.290999999999997</v>
      </c>
      <c r="G13647">
        <v>1357.8825999999999</v>
      </c>
      <c r="H13647">
        <v>-33.566000000000003</v>
      </c>
      <c r="J13647">
        <v>1357.8825999999999</v>
      </c>
      <c r="K13647">
        <v>-51.997</v>
      </c>
    </row>
    <row r="13648" spans="1:11" x14ac:dyDescent="0.25">
      <c r="A13648">
        <v>1357.8853999999999</v>
      </c>
      <c r="B13648">
        <v>-37.953000000000003</v>
      </c>
      <c r="D13648">
        <v>1357.8853999999999</v>
      </c>
      <c r="E13648">
        <v>-54.287999999999997</v>
      </c>
      <c r="G13648">
        <v>1357.8853999999999</v>
      </c>
      <c r="H13648">
        <v>-33.551000000000002</v>
      </c>
      <c r="J13648">
        <v>1357.8853999999999</v>
      </c>
      <c r="K13648">
        <v>-51.997999999999998</v>
      </c>
    </row>
    <row r="13649" spans="1:11" x14ac:dyDescent="0.25">
      <c r="A13649">
        <v>1357.8882000000001</v>
      </c>
      <c r="B13649">
        <v>-37.966000000000001</v>
      </c>
      <c r="D13649">
        <v>1357.8882000000001</v>
      </c>
      <c r="E13649">
        <v>-54.295999999999999</v>
      </c>
      <c r="G13649">
        <v>1357.8882000000001</v>
      </c>
      <c r="H13649">
        <v>-33.546999999999997</v>
      </c>
      <c r="J13649">
        <v>1357.8882000000001</v>
      </c>
      <c r="K13649">
        <v>-52.003999999999998</v>
      </c>
    </row>
    <row r="13650" spans="1:11" x14ac:dyDescent="0.25">
      <c r="A13650">
        <v>1357.8911000000001</v>
      </c>
      <c r="B13650">
        <v>-37.982999999999997</v>
      </c>
      <c r="D13650">
        <v>1357.8911000000001</v>
      </c>
      <c r="E13650">
        <v>-54.292000000000002</v>
      </c>
      <c r="G13650">
        <v>1357.8911000000001</v>
      </c>
      <c r="H13650">
        <v>-33.558</v>
      </c>
      <c r="J13650">
        <v>1357.8911000000001</v>
      </c>
      <c r="K13650">
        <v>-51.997999999999998</v>
      </c>
    </row>
    <row r="13651" spans="1:11" x14ac:dyDescent="0.25">
      <c r="A13651">
        <v>1357.8939</v>
      </c>
      <c r="B13651">
        <v>-37.981999999999999</v>
      </c>
      <c r="D13651">
        <v>1357.8939</v>
      </c>
      <c r="E13651">
        <v>-54.284999999999997</v>
      </c>
      <c r="G13651">
        <v>1357.8939</v>
      </c>
      <c r="H13651">
        <v>-33.575000000000003</v>
      </c>
      <c r="J13651">
        <v>1357.8939</v>
      </c>
      <c r="K13651">
        <v>-51.984999999999999</v>
      </c>
    </row>
    <row r="13652" spans="1:11" x14ac:dyDescent="0.25">
      <c r="A13652">
        <v>1357.8968</v>
      </c>
      <c r="B13652">
        <v>-37.966000000000001</v>
      </c>
      <c r="D13652">
        <v>1357.8968</v>
      </c>
      <c r="E13652">
        <v>-54.293999999999997</v>
      </c>
      <c r="G13652">
        <v>1357.8968</v>
      </c>
      <c r="H13652">
        <v>-33.572000000000003</v>
      </c>
      <c r="J13652">
        <v>1357.8968</v>
      </c>
      <c r="K13652">
        <v>-51.993000000000002</v>
      </c>
    </row>
    <row r="13653" spans="1:11" x14ac:dyDescent="0.25">
      <c r="A13653">
        <v>1357.8996999999999</v>
      </c>
      <c r="B13653">
        <v>-37.96</v>
      </c>
      <c r="D13653">
        <v>1357.8996999999999</v>
      </c>
      <c r="E13653">
        <v>-54.308</v>
      </c>
      <c r="G13653">
        <v>1357.8996999999999</v>
      </c>
      <c r="H13653">
        <v>-33.570999999999998</v>
      </c>
      <c r="J13653">
        <v>1357.8996999999999</v>
      </c>
      <c r="K13653">
        <v>-52.011000000000003</v>
      </c>
    </row>
    <row r="13654" spans="1:11" x14ac:dyDescent="0.25">
      <c r="A13654">
        <v>1357.9024999999999</v>
      </c>
      <c r="B13654">
        <v>-37.969000000000001</v>
      </c>
      <c r="D13654">
        <v>1357.9024999999999</v>
      </c>
      <c r="E13654">
        <v>-54.305</v>
      </c>
      <c r="G13654">
        <v>1357.9024999999999</v>
      </c>
      <c r="H13654">
        <v>-33.585999999999999</v>
      </c>
      <c r="J13654">
        <v>1357.9024999999999</v>
      </c>
      <c r="K13654">
        <v>-52.015999999999998</v>
      </c>
    </row>
    <row r="13655" spans="1:11" x14ac:dyDescent="0.25">
      <c r="A13655">
        <v>1357.9052999999999</v>
      </c>
      <c r="B13655">
        <v>-37.975000000000001</v>
      </c>
      <c r="D13655">
        <v>1357.9052999999999</v>
      </c>
      <c r="E13655">
        <v>-54.289000000000001</v>
      </c>
      <c r="G13655">
        <v>1357.9052999999999</v>
      </c>
      <c r="H13655">
        <v>-33.588999999999999</v>
      </c>
      <c r="J13655">
        <v>1357.9052999999999</v>
      </c>
      <c r="K13655">
        <v>-51.997999999999998</v>
      </c>
    </row>
    <row r="13656" spans="1:11" x14ac:dyDescent="0.25">
      <c r="A13656">
        <v>1357.9082000000001</v>
      </c>
      <c r="B13656">
        <v>-37.954999999999998</v>
      </c>
      <c r="D13656">
        <v>1357.9082000000001</v>
      </c>
      <c r="E13656">
        <v>-54.274999999999999</v>
      </c>
      <c r="G13656">
        <v>1357.9082000000001</v>
      </c>
      <c r="H13656">
        <v>-33.584000000000003</v>
      </c>
      <c r="J13656">
        <v>1357.9082000000001</v>
      </c>
      <c r="K13656">
        <v>-51.991999999999997</v>
      </c>
    </row>
    <row r="13657" spans="1:11" x14ac:dyDescent="0.25">
      <c r="A13657">
        <v>1357.9110000000001</v>
      </c>
      <c r="B13657">
        <v>-37.927999999999997</v>
      </c>
      <c r="D13657">
        <v>1357.9110000000001</v>
      </c>
      <c r="E13657">
        <v>-54.277999999999999</v>
      </c>
      <c r="G13657">
        <v>1357.9110000000001</v>
      </c>
      <c r="H13657">
        <v>-33.573999999999998</v>
      </c>
      <c r="J13657">
        <v>1357.9110000000001</v>
      </c>
      <c r="K13657">
        <v>-51.991</v>
      </c>
    </row>
    <row r="13658" spans="1:11" x14ac:dyDescent="0.25">
      <c r="A13658">
        <v>1357.9139</v>
      </c>
      <c r="B13658">
        <v>-37.923000000000002</v>
      </c>
      <c r="D13658">
        <v>1357.9139</v>
      </c>
      <c r="E13658">
        <v>-54.273000000000003</v>
      </c>
      <c r="G13658">
        <v>1357.9139</v>
      </c>
      <c r="H13658">
        <v>-33.549999999999997</v>
      </c>
      <c r="J13658">
        <v>1357.9139</v>
      </c>
      <c r="K13658">
        <v>-51.984999999999999</v>
      </c>
    </row>
    <row r="13659" spans="1:11" x14ac:dyDescent="0.25">
      <c r="A13659">
        <v>1357.9168</v>
      </c>
      <c r="B13659">
        <v>-37.93</v>
      </c>
      <c r="D13659">
        <v>1357.9168</v>
      </c>
      <c r="E13659">
        <v>-54.249000000000002</v>
      </c>
      <c r="G13659">
        <v>1357.9168</v>
      </c>
      <c r="H13659">
        <v>-33.545999999999999</v>
      </c>
      <c r="J13659">
        <v>1357.9168</v>
      </c>
      <c r="K13659">
        <v>-51.98</v>
      </c>
    </row>
    <row r="13660" spans="1:11" x14ac:dyDescent="0.25">
      <c r="A13660">
        <v>1357.9195999999999</v>
      </c>
      <c r="B13660">
        <v>-37.927</v>
      </c>
      <c r="D13660">
        <v>1357.9195999999999</v>
      </c>
      <c r="E13660">
        <v>-54.232999999999997</v>
      </c>
      <c r="G13660">
        <v>1357.9195999999999</v>
      </c>
      <c r="H13660">
        <v>-33.546999999999997</v>
      </c>
      <c r="J13660">
        <v>1357.9195999999999</v>
      </c>
      <c r="K13660">
        <v>-51.96</v>
      </c>
    </row>
    <row r="13661" spans="1:11" x14ac:dyDescent="0.25">
      <c r="A13661">
        <v>1357.9224999999999</v>
      </c>
      <c r="B13661">
        <v>-37.896999999999998</v>
      </c>
      <c r="D13661">
        <v>1357.9224999999999</v>
      </c>
      <c r="E13661">
        <v>-54.24</v>
      </c>
      <c r="G13661">
        <v>1357.9224999999999</v>
      </c>
      <c r="H13661">
        <v>-33.533999999999999</v>
      </c>
      <c r="J13661">
        <v>1357.9224999999999</v>
      </c>
      <c r="K13661">
        <v>-51.948</v>
      </c>
    </row>
    <row r="13662" spans="1:11" x14ac:dyDescent="0.25">
      <c r="A13662">
        <v>1357.9253000000001</v>
      </c>
      <c r="B13662">
        <v>-37.893000000000001</v>
      </c>
      <c r="D13662">
        <v>1357.9253000000001</v>
      </c>
      <c r="E13662">
        <v>-54.249000000000002</v>
      </c>
      <c r="G13662">
        <v>1357.9253000000001</v>
      </c>
      <c r="H13662">
        <v>-33.527000000000001</v>
      </c>
      <c r="J13662">
        <v>1357.9253000000001</v>
      </c>
      <c r="K13662">
        <v>-51.954000000000001</v>
      </c>
    </row>
    <row r="13663" spans="1:11" x14ac:dyDescent="0.25">
      <c r="A13663">
        <v>1357.9281000000001</v>
      </c>
      <c r="B13663">
        <v>-37.908000000000001</v>
      </c>
      <c r="D13663">
        <v>1357.9281000000001</v>
      </c>
      <c r="E13663">
        <v>-54.244999999999997</v>
      </c>
      <c r="G13663">
        <v>1357.9281000000001</v>
      </c>
      <c r="H13663">
        <v>-33.517000000000003</v>
      </c>
      <c r="J13663">
        <v>1357.9281000000001</v>
      </c>
      <c r="K13663">
        <v>-51.951999999999998</v>
      </c>
    </row>
    <row r="13664" spans="1:11" x14ac:dyDescent="0.25">
      <c r="A13664">
        <v>1357.931</v>
      </c>
      <c r="B13664">
        <v>-37.914999999999999</v>
      </c>
      <c r="D13664">
        <v>1357.931</v>
      </c>
      <c r="E13664">
        <v>-54.223999999999997</v>
      </c>
      <c r="G13664">
        <v>1357.931</v>
      </c>
      <c r="H13664">
        <v>-33.521000000000001</v>
      </c>
      <c r="J13664">
        <v>1357.931</v>
      </c>
      <c r="K13664">
        <v>-51.939</v>
      </c>
    </row>
    <row r="13665" spans="1:11" x14ac:dyDescent="0.25">
      <c r="A13665">
        <v>1357.9338</v>
      </c>
      <c r="B13665">
        <v>-37.906999999999996</v>
      </c>
      <c r="D13665">
        <v>1357.9338</v>
      </c>
      <c r="E13665">
        <v>-54.219000000000001</v>
      </c>
      <c r="G13665">
        <v>1357.9338</v>
      </c>
      <c r="H13665">
        <v>-33.527000000000001</v>
      </c>
      <c r="J13665">
        <v>1357.9338</v>
      </c>
      <c r="K13665">
        <v>-51.930999999999997</v>
      </c>
    </row>
    <row r="13666" spans="1:11" x14ac:dyDescent="0.25">
      <c r="A13666">
        <v>1357.9367</v>
      </c>
      <c r="B13666">
        <v>-37.887999999999998</v>
      </c>
      <c r="D13666">
        <v>1357.9367</v>
      </c>
      <c r="E13666">
        <v>-54.222999999999999</v>
      </c>
      <c r="G13666">
        <v>1357.9367</v>
      </c>
      <c r="H13666">
        <v>-33.505000000000003</v>
      </c>
      <c r="J13666">
        <v>1357.9367</v>
      </c>
      <c r="K13666">
        <v>-51.942999999999998</v>
      </c>
    </row>
    <row r="13667" spans="1:11" x14ac:dyDescent="0.25">
      <c r="A13667">
        <v>1357.9395999999999</v>
      </c>
      <c r="B13667">
        <v>-37.884999999999998</v>
      </c>
      <c r="D13667">
        <v>1357.9395999999999</v>
      </c>
      <c r="E13667">
        <v>-54.226999999999997</v>
      </c>
      <c r="G13667">
        <v>1357.9395999999999</v>
      </c>
      <c r="H13667">
        <v>-33.500999999999998</v>
      </c>
      <c r="J13667">
        <v>1357.9395999999999</v>
      </c>
      <c r="K13667">
        <v>-51.944000000000003</v>
      </c>
    </row>
    <row r="13668" spans="1:11" x14ac:dyDescent="0.25">
      <c r="A13668">
        <v>1357.9423999999999</v>
      </c>
      <c r="B13668">
        <v>-37.896999999999998</v>
      </c>
      <c r="D13668">
        <v>1357.9423999999999</v>
      </c>
      <c r="E13668">
        <v>-54.222000000000001</v>
      </c>
      <c r="G13668">
        <v>1357.9423999999999</v>
      </c>
      <c r="H13668">
        <v>-33.527999999999999</v>
      </c>
      <c r="J13668">
        <v>1357.9423999999999</v>
      </c>
      <c r="K13668">
        <v>-51.939</v>
      </c>
    </row>
    <row r="13669" spans="1:11" x14ac:dyDescent="0.25">
      <c r="A13669">
        <v>1357.9452000000001</v>
      </c>
      <c r="B13669">
        <v>-37.9</v>
      </c>
      <c r="D13669">
        <v>1357.9452000000001</v>
      </c>
      <c r="E13669">
        <v>-54.207000000000001</v>
      </c>
      <c r="G13669">
        <v>1357.9452000000001</v>
      </c>
      <c r="H13669">
        <v>-33.537999999999997</v>
      </c>
      <c r="J13669">
        <v>1357.9452000000001</v>
      </c>
      <c r="K13669">
        <v>-51.92</v>
      </c>
    </row>
    <row r="13670" spans="1:11" x14ac:dyDescent="0.25">
      <c r="A13670">
        <v>1357.9481000000001</v>
      </c>
      <c r="B13670">
        <v>-37.884999999999998</v>
      </c>
      <c r="D13670">
        <v>1357.9481000000001</v>
      </c>
      <c r="E13670">
        <v>-54.215000000000003</v>
      </c>
      <c r="G13670">
        <v>1357.9481000000001</v>
      </c>
      <c r="H13670">
        <v>-33.523000000000003</v>
      </c>
      <c r="J13670">
        <v>1357.9481000000001</v>
      </c>
      <c r="K13670">
        <v>-51.917999999999999</v>
      </c>
    </row>
    <row r="13671" spans="1:11" x14ac:dyDescent="0.25">
      <c r="A13671">
        <v>1357.9509</v>
      </c>
      <c r="B13671">
        <v>-37.869999999999997</v>
      </c>
      <c r="D13671">
        <v>1357.9509</v>
      </c>
      <c r="E13671">
        <v>-54.222999999999999</v>
      </c>
      <c r="G13671">
        <v>1357.9509</v>
      </c>
      <c r="H13671">
        <v>-33.497999999999998</v>
      </c>
      <c r="J13671">
        <v>1357.9509</v>
      </c>
      <c r="K13671">
        <v>-51.936</v>
      </c>
    </row>
    <row r="13672" spans="1:11" x14ac:dyDescent="0.25">
      <c r="A13672">
        <v>1357.9538</v>
      </c>
      <c r="B13672">
        <v>-37.875</v>
      </c>
      <c r="D13672">
        <v>1357.9538</v>
      </c>
      <c r="E13672">
        <v>-54.219000000000001</v>
      </c>
      <c r="G13672">
        <v>1357.9538</v>
      </c>
      <c r="H13672">
        <v>-33.496000000000002</v>
      </c>
      <c r="J13672">
        <v>1357.9538</v>
      </c>
      <c r="K13672">
        <v>-51.939</v>
      </c>
    </row>
    <row r="13673" spans="1:11" x14ac:dyDescent="0.25">
      <c r="A13673">
        <v>1357.9567</v>
      </c>
      <c r="B13673">
        <v>-37.887</v>
      </c>
      <c r="D13673">
        <v>1357.9567</v>
      </c>
      <c r="E13673">
        <v>-54.21</v>
      </c>
      <c r="G13673">
        <v>1357.9567</v>
      </c>
      <c r="H13673">
        <v>-33.494999999999997</v>
      </c>
      <c r="J13673">
        <v>1357.9567</v>
      </c>
      <c r="K13673">
        <v>-51.93</v>
      </c>
    </row>
    <row r="13674" spans="1:11" x14ac:dyDescent="0.25">
      <c r="A13674">
        <v>1357.9594999999999</v>
      </c>
      <c r="B13674">
        <v>-37.884</v>
      </c>
      <c r="D13674">
        <v>1357.9594999999999</v>
      </c>
      <c r="E13674">
        <v>-54.195999999999998</v>
      </c>
      <c r="G13674">
        <v>1357.9594999999999</v>
      </c>
      <c r="H13674">
        <v>-33.502000000000002</v>
      </c>
      <c r="J13674">
        <v>1357.9594999999999</v>
      </c>
      <c r="K13674">
        <v>-51.911000000000001</v>
      </c>
    </row>
    <row r="13675" spans="1:11" x14ac:dyDescent="0.25">
      <c r="A13675">
        <v>1357.9623999999999</v>
      </c>
      <c r="B13675">
        <v>-37.859000000000002</v>
      </c>
      <c r="D13675">
        <v>1357.9623999999999</v>
      </c>
      <c r="E13675">
        <v>-54.204999999999998</v>
      </c>
      <c r="G13675">
        <v>1357.9623999999999</v>
      </c>
      <c r="H13675">
        <v>-33.523000000000003</v>
      </c>
      <c r="J13675">
        <v>1357.9623999999999</v>
      </c>
      <c r="K13675">
        <v>-51.917999999999999</v>
      </c>
    </row>
    <row r="13676" spans="1:11" x14ac:dyDescent="0.25">
      <c r="A13676">
        <v>1357.9652000000001</v>
      </c>
      <c r="B13676">
        <v>-37.862000000000002</v>
      </c>
      <c r="D13676">
        <v>1357.9652000000001</v>
      </c>
      <c r="E13676">
        <v>-54.213999999999999</v>
      </c>
      <c r="G13676">
        <v>1357.9652000000001</v>
      </c>
      <c r="H13676">
        <v>-33.520000000000003</v>
      </c>
      <c r="J13676">
        <v>1357.9652000000001</v>
      </c>
      <c r="K13676">
        <v>-51.932000000000002</v>
      </c>
    </row>
    <row r="13677" spans="1:11" x14ac:dyDescent="0.25">
      <c r="A13677">
        <v>1357.9680000000001</v>
      </c>
      <c r="B13677">
        <v>-37.878999999999998</v>
      </c>
      <c r="D13677">
        <v>1357.9680000000001</v>
      </c>
      <c r="E13677">
        <v>-54.204999999999998</v>
      </c>
      <c r="G13677">
        <v>1357.9680000000001</v>
      </c>
      <c r="H13677">
        <v>-33.503</v>
      </c>
      <c r="J13677">
        <v>1357.9680000000001</v>
      </c>
      <c r="K13677">
        <v>-51.933999999999997</v>
      </c>
    </row>
    <row r="13678" spans="1:11" x14ac:dyDescent="0.25">
      <c r="A13678">
        <v>1357.9709</v>
      </c>
      <c r="B13678">
        <v>-37.880000000000003</v>
      </c>
      <c r="D13678">
        <v>1357.9709</v>
      </c>
      <c r="E13678">
        <v>-54.189</v>
      </c>
      <c r="G13678">
        <v>1357.9709</v>
      </c>
      <c r="H13678">
        <v>-33.503</v>
      </c>
      <c r="J13678">
        <v>1357.9709</v>
      </c>
      <c r="K13678">
        <v>-51.917000000000002</v>
      </c>
    </row>
    <row r="13679" spans="1:11" x14ac:dyDescent="0.25">
      <c r="A13679">
        <v>1357.9738</v>
      </c>
      <c r="B13679">
        <v>-37.869</v>
      </c>
      <c r="D13679">
        <v>1357.9738</v>
      </c>
      <c r="E13679">
        <v>-54.180999999999997</v>
      </c>
      <c r="G13679">
        <v>1357.9738</v>
      </c>
      <c r="H13679">
        <v>-33.520000000000003</v>
      </c>
      <c r="J13679">
        <v>1357.9738</v>
      </c>
      <c r="K13679">
        <v>-51.917999999999999</v>
      </c>
    </row>
    <row r="13680" spans="1:11" x14ac:dyDescent="0.25">
      <c r="A13680">
        <v>1357.9766</v>
      </c>
      <c r="B13680">
        <v>-37.856000000000002</v>
      </c>
      <c r="D13680">
        <v>1357.9766</v>
      </c>
      <c r="E13680">
        <v>-54.19</v>
      </c>
      <c r="G13680">
        <v>1357.9766</v>
      </c>
      <c r="H13680">
        <v>-33.515000000000001</v>
      </c>
      <c r="J13680">
        <v>1357.9766</v>
      </c>
      <c r="K13680">
        <v>-51.929000000000002</v>
      </c>
    </row>
    <row r="13681" spans="1:11" x14ac:dyDescent="0.25">
      <c r="A13681">
        <v>1357.9794999999999</v>
      </c>
      <c r="B13681">
        <v>-37.869999999999997</v>
      </c>
      <c r="D13681">
        <v>1357.9794999999999</v>
      </c>
      <c r="E13681">
        <v>-54.2</v>
      </c>
      <c r="G13681">
        <v>1357.9794999999999</v>
      </c>
      <c r="H13681">
        <v>-33.508000000000003</v>
      </c>
      <c r="J13681">
        <v>1357.9794999999999</v>
      </c>
      <c r="K13681">
        <v>-51.924999999999997</v>
      </c>
    </row>
    <row r="13682" spans="1:11" x14ac:dyDescent="0.25">
      <c r="A13682">
        <v>1357.9822999999999</v>
      </c>
      <c r="B13682">
        <v>-37.884999999999998</v>
      </c>
      <c r="D13682">
        <v>1357.9822999999999</v>
      </c>
      <c r="E13682">
        <v>-54.204000000000001</v>
      </c>
      <c r="G13682">
        <v>1357.9822999999999</v>
      </c>
      <c r="H13682">
        <v>-33.5</v>
      </c>
      <c r="J13682">
        <v>1357.9822999999999</v>
      </c>
      <c r="K13682">
        <v>-51.924999999999997</v>
      </c>
    </row>
    <row r="13683" spans="1:11" x14ac:dyDescent="0.25">
      <c r="A13683">
        <v>1357.9851000000001</v>
      </c>
      <c r="B13683">
        <v>-37.884999999999998</v>
      </c>
      <c r="D13683">
        <v>1357.9851000000001</v>
      </c>
      <c r="E13683">
        <v>-54.195999999999998</v>
      </c>
      <c r="G13683">
        <v>1357.9851000000001</v>
      </c>
      <c r="H13683">
        <v>-33.502000000000002</v>
      </c>
      <c r="J13683">
        <v>1357.9851000000001</v>
      </c>
      <c r="K13683">
        <v>-51.911999999999999</v>
      </c>
    </row>
    <row r="13684" spans="1:11" x14ac:dyDescent="0.25">
      <c r="A13684">
        <v>1357.9880000000001</v>
      </c>
      <c r="B13684">
        <v>-37.868000000000002</v>
      </c>
      <c r="D13684">
        <v>1357.9880000000001</v>
      </c>
      <c r="E13684">
        <v>-54.198</v>
      </c>
      <c r="G13684">
        <v>1357.9880000000001</v>
      </c>
      <c r="H13684">
        <v>-33.503</v>
      </c>
      <c r="J13684">
        <v>1357.9880000000001</v>
      </c>
      <c r="K13684">
        <v>-51.911999999999999</v>
      </c>
    </row>
    <row r="13685" spans="1:11" x14ac:dyDescent="0.25">
      <c r="A13685">
        <v>1357.9908</v>
      </c>
      <c r="B13685">
        <v>-37.862000000000002</v>
      </c>
      <c r="D13685">
        <v>1357.9908</v>
      </c>
      <c r="E13685">
        <v>-54.204999999999998</v>
      </c>
      <c r="G13685">
        <v>1357.9908</v>
      </c>
      <c r="H13685">
        <v>-33.512</v>
      </c>
      <c r="J13685">
        <v>1357.9908</v>
      </c>
      <c r="K13685">
        <v>-51.933</v>
      </c>
    </row>
    <row r="13686" spans="1:11" x14ac:dyDescent="0.25">
      <c r="A13686">
        <v>1357.9937</v>
      </c>
      <c r="B13686">
        <v>-37.872999999999998</v>
      </c>
      <c r="D13686">
        <v>1357.9937</v>
      </c>
      <c r="E13686">
        <v>-54.207000000000001</v>
      </c>
      <c r="G13686">
        <v>1357.9937</v>
      </c>
      <c r="H13686">
        <v>-33.5</v>
      </c>
      <c r="J13686">
        <v>1357.9937</v>
      </c>
      <c r="K13686">
        <v>-51.936</v>
      </c>
    </row>
    <row r="13687" spans="1:11" x14ac:dyDescent="0.25">
      <c r="A13687">
        <v>1357.9965999999999</v>
      </c>
      <c r="B13687">
        <v>-37.889000000000003</v>
      </c>
      <c r="D13687">
        <v>1357.9965999999999</v>
      </c>
      <c r="E13687">
        <v>-54.186</v>
      </c>
      <c r="G13687">
        <v>1357.9965999999999</v>
      </c>
      <c r="H13687">
        <v>-33.496000000000002</v>
      </c>
      <c r="J13687">
        <v>1357.9965999999999</v>
      </c>
      <c r="K13687">
        <v>-51.927</v>
      </c>
    </row>
    <row r="13688" spans="1:11" x14ac:dyDescent="0.25">
      <c r="A13688">
        <v>1357.9993999999999</v>
      </c>
      <c r="B13688">
        <v>-37.875</v>
      </c>
      <c r="D13688">
        <v>1357.9993999999999</v>
      </c>
      <c r="E13688">
        <v>-54.183999999999997</v>
      </c>
      <c r="G13688">
        <v>1357.9993999999999</v>
      </c>
      <c r="H13688">
        <v>-33.515000000000001</v>
      </c>
      <c r="J13688">
        <v>1357.9993999999999</v>
      </c>
      <c r="K13688">
        <v>-51.927</v>
      </c>
    </row>
    <row r="13689" spans="1:11" x14ac:dyDescent="0.25">
      <c r="A13689">
        <v>1358.0023000000001</v>
      </c>
      <c r="B13689">
        <v>-37.862000000000002</v>
      </c>
      <c r="D13689">
        <v>1358.0023000000001</v>
      </c>
      <c r="E13689">
        <v>-54.195999999999998</v>
      </c>
      <c r="G13689">
        <v>1358.0023000000001</v>
      </c>
      <c r="H13689">
        <v>-33.517000000000003</v>
      </c>
      <c r="J13689">
        <v>1358.0023000000001</v>
      </c>
      <c r="K13689">
        <v>-51.932000000000002</v>
      </c>
    </row>
    <row r="13690" spans="1:11" x14ac:dyDescent="0.25">
      <c r="A13690">
        <v>1358.0051000000001</v>
      </c>
      <c r="B13690">
        <v>-37.869</v>
      </c>
      <c r="D13690">
        <v>1358.0051000000001</v>
      </c>
      <c r="E13690">
        <v>-54.203000000000003</v>
      </c>
      <c r="G13690">
        <v>1358.0051000000001</v>
      </c>
      <c r="H13690">
        <v>-33.502000000000002</v>
      </c>
      <c r="J13690">
        <v>1358.0051000000001</v>
      </c>
      <c r="K13690">
        <v>-51.947000000000003</v>
      </c>
    </row>
    <row r="13691" spans="1:11" x14ac:dyDescent="0.25">
      <c r="A13691">
        <v>1358.0079000000001</v>
      </c>
      <c r="B13691">
        <v>-37.884999999999998</v>
      </c>
      <c r="D13691">
        <v>1358.0079000000001</v>
      </c>
      <c r="E13691">
        <v>-54.194000000000003</v>
      </c>
      <c r="G13691">
        <v>1358.0079000000001</v>
      </c>
      <c r="H13691">
        <v>-33.488</v>
      </c>
      <c r="J13691">
        <v>1358.0079000000001</v>
      </c>
      <c r="K13691">
        <v>-51.957999999999998</v>
      </c>
    </row>
    <row r="13692" spans="1:11" x14ac:dyDescent="0.25">
      <c r="A13692">
        <v>1358.0108</v>
      </c>
      <c r="B13692">
        <v>-37.889000000000003</v>
      </c>
      <c r="D13692">
        <v>1358.0108</v>
      </c>
      <c r="E13692">
        <v>-54.173999999999999</v>
      </c>
      <c r="G13692">
        <v>1358.0108</v>
      </c>
      <c r="H13692">
        <v>-33.502000000000002</v>
      </c>
      <c r="J13692">
        <v>1358.0108</v>
      </c>
      <c r="K13692">
        <v>-51.945999999999998</v>
      </c>
    </row>
    <row r="13693" spans="1:11" x14ac:dyDescent="0.25">
      <c r="A13693">
        <v>1358.0137</v>
      </c>
      <c r="B13693">
        <v>-37.874000000000002</v>
      </c>
      <c r="D13693">
        <v>1358.0137</v>
      </c>
      <c r="E13693">
        <v>-54.177</v>
      </c>
      <c r="G13693">
        <v>1358.0137</v>
      </c>
      <c r="H13693">
        <v>-33.518000000000001</v>
      </c>
      <c r="J13693">
        <v>1358.0137</v>
      </c>
      <c r="K13693">
        <v>-51.936999999999998</v>
      </c>
    </row>
    <row r="13694" spans="1:11" x14ac:dyDescent="0.25">
      <c r="A13694">
        <v>1358.0165</v>
      </c>
      <c r="B13694">
        <v>-37.865000000000002</v>
      </c>
      <c r="D13694">
        <v>1358.0165</v>
      </c>
      <c r="E13694">
        <v>-54.203000000000003</v>
      </c>
      <c r="G13694">
        <v>1358.0165</v>
      </c>
      <c r="H13694">
        <v>-33.506999999999998</v>
      </c>
      <c r="J13694">
        <v>1358.0165</v>
      </c>
      <c r="K13694">
        <v>-51.936</v>
      </c>
    </row>
    <row r="13695" spans="1:11" x14ac:dyDescent="0.25">
      <c r="A13695">
        <v>1358.0193999999999</v>
      </c>
      <c r="B13695">
        <v>-37.881999999999998</v>
      </c>
      <c r="D13695">
        <v>1358.0193999999999</v>
      </c>
      <c r="E13695">
        <v>-54.213999999999999</v>
      </c>
      <c r="G13695">
        <v>1358.0193999999999</v>
      </c>
      <c r="H13695">
        <v>-33.493000000000002</v>
      </c>
      <c r="J13695">
        <v>1358.0193999999999</v>
      </c>
      <c r="K13695">
        <v>-51.945</v>
      </c>
    </row>
    <row r="13696" spans="1:11" x14ac:dyDescent="0.25">
      <c r="A13696">
        <v>1358.0222000000001</v>
      </c>
      <c r="B13696">
        <v>-37.899000000000001</v>
      </c>
      <c r="D13696">
        <v>1358.0222000000001</v>
      </c>
      <c r="E13696">
        <v>-54.2</v>
      </c>
      <c r="G13696">
        <v>1358.0222000000001</v>
      </c>
      <c r="H13696">
        <v>-33.491</v>
      </c>
      <c r="J13696">
        <v>1358.0222000000001</v>
      </c>
      <c r="K13696">
        <v>-51.936999999999998</v>
      </c>
    </row>
    <row r="13697" spans="1:11" x14ac:dyDescent="0.25">
      <c r="A13697">
        <v>1358.0250000000001</v>
      </c>
      <c r="B13697">
        <v>-37.899000000000001</v>
      </c>
      <c r="D13697">
        <v>1358.0250000000001</v>
      </c>
      <c r="E13697">
        <v>-54.186</v>
      </c>
      <c r="G13697">
        <v>1358.0250000000001</v>
      </c>
      <c r="H13697">
        <v>-33.5</v>
      </c>
      <c r="J13697">
        <v>1358.0250000000001</v>
      </c>
      <c r="K13697">
        <v>-51.92</v>
      </c>
    </row>
    <row r="13698" spans="1:11" x14ac:dyDescent="0.25">
      <c r="A13698">
        <v>1358.0279</v>
      </c>
      <c r="B13698">
        <v>-37.884</v>
      </c>
      <c r="D13698">
        <v>1358.0279</v>
      </c>
      <c r="E13698">
        <v>-54.195999999999998</v>
      </c>
      <c r="G13698">
        <v>1358.0279</v>
      </c>
      <c r="H13698">
        <v>-33.512999999999998</v>
      </c>
      <c r="J13698">
        <v>1358.0279</v>
      </c>
      <c r="K13698">
        <v>-51.93</v>
      </c>
    </row>
    <row r="13699" spans="1:11" x14ac:dyDescent="0.25">
      <c r="A13699">
        <v>1358.0307</v>
      </c>
      <c r="B13699">
        <v>-37.883000000000003</v>
      </c>
      <c r="D13699">
        <v>1358.0307</v>
      </c>
      <c r="E13699">
        <v>-54.204000000000001</v>
      </c>
      <c r="G13699">
        <v>1358.0307</v>
      </c>
      <c r="H13699">
        <v>-33.524999999999999</v>
      </c>
      <c r="J13699">
        <v>1358.0307</v>
      </c>
      <c r="K13699">
        <v>-51.957000000000001</v>
      </c>
    </row>
    <row r="13700" spans="1:11" x14ac:dyDescent="0.25">
      <c r="A13700">
        <v>1358.0336</v>
      </c>
      <c r="B13700">
        <v>-37.899000000000001</v>
      </c>
      <c r="D13700">
        <v>1358.0336</v>
      </c>
      <c r="E13700">
        <v>-54.198</v>
      </c>
      <c r="G13700">
        <v>1358.0336</v>
      </c>
      <c r="H13700">
        <v>-33.512999999999998</v>
      </c>
      <c r="J13700">
        <v>1358.0336</v>
      </c>
      <c r="K13700">
        <v>-51.948</v>
      </c>
    </row>
    <row r="13701" spans="1:11" x14ac:dyDescent="0.25">
      <c r="A13701">
        <v>1358.0364999999999</v>
      </c>
      <c r="B13701">
        <v>-37.914999999999999</v>
      </c>
      <c r="D13701">
        <v>1358.0364999999999</v>
      </c>
      <c r="E13701">
        <v>-54.18</v>
      </c>
      <c r="G13701">
        <v>1358.0364999999999</v>
      </c>
      <c r="H13701">
        <v>-33.508000000000003</v>
      </c>
      <c r="J13701">
        <v>1358.0364999999999</v>
      </c>
      <c r="K13701">
        <v>-51.939</v>
      </c>
    </row>
    <row r="13702" spans="1:11" x14ac:dyDescent="0.25">
      <c r="A13702">
        <v>1358.0392999999999</v>
      </c>
      <c r="B13702">
        <v>-37.901000000000003</v>
      </c>
      <c r="D13702">
        <v>1358.0392999999999</v>
      </c>
      <c r="E13702">
        <v>-54.188000000000002</v>
      </c>
      <c r="G13702">
        <v>1358.0392999999999</v>
      </c>
      <c r="H13702">
        <v>-33.521999999999998</v>
      </c>
      <c r="J13702">
        <v>1358.0392999999999</v>
      </c>
      <c r="K13702">
        <v>-51.941000000000003</v>
      </c>
    </row>
    <row r="13703" spans="1:11" x14ac:dyDescent="0.25">
      <c r="A13703">
        <v>1358.0420999999999</v>
      </c>
      <c r="B13703">
        <v>-37.887</v>
      </c>
      <c r="D13703">
        <v>1358.0420999999999</v>
      </c>
      <c r="E13703">
        <v>-54.206000000000003</v>
      </c>
      <c r="G13703">
        <v>1358.0420999999999</v>
      </c>
      <c r="H13703">
        <v>-33.527999999999999</v>
      </c>
      <c r="J13703">
        <v>1358.0420999999999</v>
      </c>
      <c r="K13703">
        <v>-51.95</v>
      </c>
    </row>
    <row r="13704" spans="1:11" x14ac:dyDescent="0.25">
      <c r="A13704">
        <v>1358.0450000000001</v>
      </c>
      <c r="B13704">
        <v>-37.896999999999998</v>
      </c>
      <c r="D13704">
        <v>1358.0450000000001</v>
      </c>
      <c r="E13704">
        <v>-54.21</v>
      </c>
      <c r="G13704">
        <v>1358.0450000000001</v>
      </c>
      <c r="H13704">
        <v>-33.523000000000003</v>
      </c>
      <c r="J13704">
        <v>1358.0450000000001</v>
      </c>
      <c r="K13704">
        <v>-51.945999999999998</v>
      </c>
    </row>
    <row r="13705" spans="1:11" x14ac:dyDescent="0.25">
      <c r="A13705">
        <v>1358.0478000000001</v>
      </c>
      <c r="B13705">
        <v>-37.914000000000001</v>
      </c>
      <c r="D13705">
        <v>1358.0478000000001</v>
      </c>
      <c r="E13705">
        <v>-54.198999999999998</v>
      </c>
      <c r="G13705">
        <v>1358.0478000000001</v>
      </c>
      <c r="H13705">
        <v>-33.512</v>
      </c>
      <c r="J13705">
        <v>1358.0478000000001</v>
      </c>
      <c r="K13705">
        <v>-51.944000000000003</v>
      </c>
    </row>
    <row r="13706" spans="1:11" x14ac:dyDescent="0.25">
      <c r="A13706">
        <v>1358.0507</v>
      </c>
      <c r="B13706">
        <v>-37.911999999999999</v>
      </c>
      <c r="D13706">
        <v>1358.0507</v>
      </c>
      <c r="E13706">
        <v>-54.180999999999997</v>
      </c>
      <c r="G13706">
        <v>1358.0507</v>
      </c>
      <c r="H13706">
        <v>-33.518000000000001</v>
      </c>
      <c r="J13706">
        <v>1358.0507</v>
      </c>
      <c r="K13706">
        <v>-51.927</v>
      </c>
    </row>
    <row r="13707" spans="1:11" x14ac:dyDescent="0.25">
      <c r="A13707">
        <v>1358.0536</v>
      </c>
      <c r="B13707">
        <v>-37.895000000000003</v>
      </c>
      <c r="D13707">
        <v>1358.0536</v>
      </c>
      <c r="E13707">
        <v>-54.189</v>
      </c>
      <c r="G13707">
        <v>1358.0536</v>
      </c>
      <c r="H13707">
        <v>-33.531999999999996</v>
      </c>
      <c r="J13707">
        <v>1358.0536</v>
      </c>
      <c r="K13707">
        <v>-51.936</v>
      </c>
    </row>
    <row r="13708" spans="1:11" x14ac:dyDescent="0.25">
      <c r="A13708">
        <v>1358.0563999999999</v>
      </c>
      <c r="B13708">
        <v>-37.893000000000001</v>
      </c>
      <c r="D13708">
        <v>1358.0563999999999</v>
      </c>
      <c r="E13708">
        <v>-54.207999999999998</v>
      </c>
      <c r="G13708">
        <v>1358.0563999999999</v>
      </c>
      <c r="H13708">
        <v>-33.53</v>
      </c>
      <c r="J13708">
        <v>1358.0563999999999</v>
      </c>
      <c r="K13708">
        <v>-51.945999999999998</v>
      </c>
    </row>
    <row r="13709" spans="1:11" x14ac:dyDescent="0.25">
      <c r="A13709">
        <v>1358.0592999999999</v>
      </c>
      <c r="B13709">
        <v>-37.908000000000001</v>
      </c>
      <c r="D13709">
        <v>1358.0592999999999</v>
      </c>
      <c r="E13709">
        <v>-54.216000000000001</v>
      </c>
      <c r="G13709">
        <v>1358.0592999999999</v>
      </c>
      <c r="H13709">
        <v>-33.517000000000003</v>
      </c>
      <c r="J13709">
        <v>1358.0592999999999</v>
      </c>
      <c r="K13709">
        <v>-51.951000000000001</v>
      </c>
    </row>
    <row r="13710" spans="1:11" x14ac:dyDescent="0.25">
      <c r="A13710">
        <v>1358.0621000000001</v>
      </c>
      <c r="B13710">
        <v>-37.918999999999997</v>
      </c>
      <c r="D13710">
        <v>1358.0621000000001</v>
      </c>
      <c r="E13710">
        <v>-54.21</v>
      </c>
      <c r="G13710">
        <v>1358.0621000000001</v>
      </c>
      <c r="H13710">
        <v>-33.512999999999998</v>
      </c>
      <c r="J13710">
        <v>1358.0621000000001</v>
      </c>
      <c r="K13710">
        <v>-51.936999999999998</v>
      </c>
    </row>
    <row r="13711" spans="1:11" x14ac:dyDescent="0.25">
      <c r="A13711">
        <v>1358.0649000000001</v>
      </c>
      <c r="B13711">
        <v>-37.914999999999999</v>
      </c>
      <c r="D13711">
        <v>1358.0649000000001</v>
      </c>
      <c r="E13711">
        <v>-54.198999999999998</v>
      </c>
      <c r="G13711">
        <v>1358.0649000000001</v>
      </c>
      <c r="H13711">
        <v>-33.524999999999999</v>
      </c>
      <c r="J13711">
        <v>1358.0649000000001</v>
      </c>
      <c r="K13711">
        <v>-51.921999999999997</v>
      </c>
    </row>
    <row r="13712" spans="1:11" x14ac:dyDescent="0.25">
      <c r="A13712">
        <v>1358.0678</v>
      </c>
      <c r="B13712">
        <v>-37.902000000000001</v>
      </c>
      <c r="D13712">
        <v>1358.0678</v>
      </c>
      <c r="E13712">
        <v>-54.204000000000001</v>
      </c>
      <c r="G13712">
        <v>1358.0678</v>
      </c>
      <c r="H13712">
        <v>-33.527999999999999</v>
      </c>
      <c r="J13712">
        <v>1358.0678</v>
      </c>
      <c r="K13712">
        <v>-51.939</v>
      </c>
    </row>
    <row r="13713" spans="1:11" x14ac:dyDescent="0.25">
      <c r="A13713">
        <v>1358.0707</v>
      </c>
      <c r="B13713">
        <v>-37.904000000000003</v>
      </c>
      <c r="D13713">
        <v>1358.0707</v>
      </c>
      <c r="E13713">
        <v>-54.213000000000001</v>
      </c>
      <c r="G13713">
        <v>1358.0707</v>
      </c>
      <c r="H13713">
        <v>-33.523000000000003</v>
      </c>
      <c r="J13713">
        <v>1358.0707</v>
      </c>
      <c r="K13713">
        <v>-51.954000000000001</v>
      </c>
    </row>
    <row r="13714" spans="1:11" x14ac:dyDescent="0.25">
      <c r="A13714">
        <v>1358.0735</v>
      </c>
      <c r="B13714">
        <v>-37.926000000000002</v>
      </c>
      <c r="D13714">
        <v>1358.0735</v>
      </c>
      <c r="E13714">
        <v>-54.21</v>
      </c>
      <c r="G13714">
        <v>1358.0735</v>
      </c>
      <c r="H13714">
        <v>-33.508000000000003</v>
      </c>
      <c r="J13714">
        <v>1358.0735</v>
      </c>
      <c r="K13714">
        <v>-51.95</v>
      </c>
    </row>
    <row r="13715" spans="1:11" x14ac:dyDescent="0.25">
      <c r="A13715">
        <v>1358.0763999999999</v>
      </c>
      <c r="B13715">
        <v>-37.927</v>
      </c>
      <c r="D13715">
        <v>1358.0763999999999</v>
      </c>
      <c r="E13715">
        <v>-54.206000000000003</v>
      </c>
      <c r="G13715">
        <v>1358.0763999999999</v>
      </c>
      <c r="H13715">
        <v>-33.524999999999999</v>
      </c>
      <c r="J13715">
        <v>1358.0763999999999</v>
      </c>
      <c r="K13715">
        <v>-51.942999999999998</v>
      </c>
    </row>
    <row r="13716" spans="1:11" x14ac:dyDescent="0.25">
      <c r="A13716">
        <v>1358.0791999999999</v>
      </c>
      <c r="B13716">
        <v>-37.914000000000001</v>
      </c>
      <c r="D13716">
        <v>1358.0791999999999</v>
      </c>
      <c r="E13716">
        <v>-54.215000000000003</v>
      </c>
      <c r="G13716">
        <v>1358.0791999999999</v>
      </c>
      <c r="H13716">
        <v>-33.543999999999997</v>
      </c>
      <c r="J13716">
        <v>1358.0791999999999</v>
      </c>
      <c r="K13716">
        <v>-51.947000000000003</v>
      </c>
    </row>
    <row r="13717" spans="1:11" x14ac:dyDescent="0.25">
      <c r="A13717">
        <v>1358.0820000000001</v>
      </c>
      <c r="B13717">
        <v>-37.912999999999997</v>
      </c>
      <c r="D13717">
        <v>1358.0820000000001</v>
      </c>
      <c r="E13717">
        <v>-54.225999999999999</v>
      </c>
      <c r="G13717">
        <v>1358.0820000000001</v>
      </c>
      <c r="H13717">
        <v>-33.542000000000002</v>
      </c>
      <c r="J13717">
        <v>1358.0820000000001</v>
      </c>
      <c r="K13717">
        <v>-51.959000000000003</v>
      </c>
    </row>
    <row r="13718" spans="1:11" x14ac:dyDescent="0.25">
      <c r="A13718">
        <v>1358.0849000000001</v>
      </c>
      <c r="B13718">
        <v>-37.930999999999997</v>
      </c>
      <c r="D13718">
        <v>1358.0849000000001</v>
      </c>
      <c r="E13718">
        <v>-54.234000000000002</v>
      </c>
      <c r="G13718">
        <v>1358.0849000000001</v>
      </c>
      <c r="H13718">
        <v>-33.527999999999999</v>
      </c>
      <c r="J13718">
        <v>1358.0849000000001</v>
      </c>
      <c r="K13718">
        <v>-51.966999999999999</v>
      </c>
    </row>
    <row r="13719" spans="1:11" x14ac:dyDescent="0.25">
      <c r="A13719">
        <v>1358.0877</v>
      </c>
      <c r="B13719">
        <v>-37.944000000000003</v>
      </c>
      <c r="D13719">
        <v>1358.0877</v>
      </c>
      <c r="E13719">
        <v>-54.225999999999999</v>
      </c>
      <c r="G13719">
        <v>1358.0877</v>
      </c>
      <c r="H13719">
        <v>-33.523000000000003</v>
      </c>
      <c r="J13719">
        <v>1358.0877</v>
      </c>
      <c r="K13719">
        <v>-51.970999999999997</v>
      </c>
    </row>
    <row r="13720" spans="1:11" x14ac:dyDescent="0.25">
      <c r="A13720">
        <v>1358.0906</v>
      </c>
      <c r="B13720">
        <v>-37.939</v>
      </c>
      <c r="D13720">
        <v>1358.0906</v>
      </c>
      <c r="E13720">
        <v>-54.215000000000003</v>
      </c>
      <c r="G13720">
        <v>1358.0906</v>
      </c>
      <c r="H13720">
        <v>-33.545000000000002</v>
      </c>
      <c r="J13720">
        <v>1358.0906</v>
      </c>
      <c r="K13720">
        <v>-51.954999999999998</v>
      </c>
    </row>
    <row r="13721" spans="1:11" x14ac:dyDescent="0.25">
      <c r="A13721">
        <v>1358.0934999999999</v>
      </c>
      <c r="B13721">
        <v>-37.917999999999999</v>
      </c>
      <c r="D13721">
        <v>1358.0934999999999</v>
      </c>
      <c r="E13721">
        <v>-54.225999999999999</v>
      </c>
      <c r="G13721">
        <v>1358.0934999999999</v>
      </c>
      <c r="H13721">
        <v>-33.552</v>
      </c>
      <c r="J13721">
        <v>1358.0934999999999</v>
      </c>
      <c r="K13721">
        <v>-51.965000000000003</v>
      </c>
    </row>
    <row r="13722" spans="1:11" x14ac:dyDescent="0.25">
      <c r="A13722">
        <v>1358.0962999999999</v>
      </c>
      <c r="B13722">
        <v>-37.920999999999999</v>
      </c>
      <c r="D13722">
        <v>1358.0962999999999</v>
      </c>
      <c r="E13722">
        <v>-54.241</v>
      </c>
      <c r="G13722">
        <v>1358.0962999999999</v>
      </c>
      <c r="H13722">
        <v>-33.548999999999999</v>
      </c>
      <c r="J13722">
        <v>1358.0962999999999</v>
      </c>
      <c r="K13722">
        <v>-51.973999999999997</v>
      </c>
    </row>
    <row r="13723" spans="1:11" x14ac:dyDescent="0.25">
      <c r="A13723">
        <v>1358.0992000000001</v>
      </c>
      <c r="B13723">
        <v>-37.936</v>
      </c>
      <c r="D13723">
        <v>1358.0992000000001</v>
      </c>
      <c r="E13723">
        <v>-54.234000000000002</v>
      </c>
      <c r="G13723">
        <v>1358.0992000000001</v>
      </c>
      <c r="H13723">
        <v>-33.542000000000002</v>
      </c>
      <c r="J13723">
        <v>1358.0992000000001</v>
      </c>
      <c r="K13723">
        <v>-51.993000000000002</v>
      </c>
    </row>
    <row r="13724" spans="1:11" x14ac:dyDescent="0.25">
      <c r="A13724">
        <v>1358.1020000000001</v>
      </c>
      <c r="B13724">
        <v>-37.944000000000003</v>
      </c>
      <c r="D13724">
        <v>1358.1020000000001</v>
      </c>
      <c r="E13724">
        <v>-54.22</v>
      </c>
      <c r="G13724">
        <v>1358.1020000000001</v>
      </c>
      <c r="H13724">
        <v>-33.552</v>
      </c>
      <c r="J13724">
        <v>1358.1020000000001</v>
      </c>
      <c r="K13724">
        <v>-51.984000000000002</v>
      </c>
    </row>
    <row r="13725" spans="1:11" x14ac:dyDescent="0.25">
      <c r="A13725">
        <v>1358.1048000000001</v>
      </c>
      <c r="B13725">
        <v>-37.935000000000002</v>
      </c>
      <c r="D13725">
        <v>1358.1048000000001</v>
      </c>
      <c r="E13725">
        <v>-54.216000000000001</v>
      </c>
      <c r="G13725">
        <v>1358.1048000000001</v>
      </c>
      <c r="H13725">
        <v>-33.552</v>
      </c>
      <c r="J13725">
        <v>1358.1048000000001</v>
      </c>
      <c r="K13725">
        <v>-51.978000000000002</v>
      </c>
    </row>
    <row r="13726" spans="1:11" x14ac:dyDescent="0.25">
      <c r="A13726">
        <v>1358.1077</v>
      </c>
      <c r="B13726">
        <v>-37.918999999999997</v>
      </c>
      <c r="D13726">
        <v>1358.1077</v>
      </c>
      <c r="E13726">
        <v>-54.231000000000002</v>
      </c>
      <c r="G13726">
        <v>1358.1077</v>
      </c>
      <c r="H13726">
        <v>-33.554000000000002</v>
      </c>
      <c r="J13726">
        <v>1358.1077</v>
      </c>
      <c r="K13726">
        <v>-51.98</v>
      </c>
    </row>
    <row r="13727" spans="1:11" x14ac:dyDescent="0.25">
      <c r="A13727">
        <v>1358.1106</v>
      </c>
      <c r="B13727">
        <v>-37.927999999999997</v>
      </c>
      <c r="D13727">
        <v>1358.1106</v>
      </c>
      <c r="E13727">
        <v>-54.234999999999999</v>
      </c>
      <c r="G13727">
        <v>1358.1106</v>
      </c>
      <c r="H13727">
        <v>-33.542000000000002</v>
      </c>
      <c r="J13727">
        <v>1358.1106</v>
      </c>
      <c r="K13727">
        <v>-51.978999999999999</v>
      </c>
    </row>
    <row r="13728" spans="1:11" x14ac:dyDescent="0.25">
      <c r="A13728">
        <v>1358.1134</v>
      </c>
      <c r="B13728">
        <v>-37.941000000000003</v>
      </c>
      <c r="D13728">
        <v>1358.1134</v>
      </c>
      <c r="E13728">
        <v>-54.222999999999999</v>
      </c>
      <c r="G13728">
        <v>1358.1134</v>
      </c>
      <c r="H13728">
        <v>-33.531999999999996</v>
      </c>
      <c r="J13728">
        <v>1358.1134</v>
      </c>
      <c r="K13728">
        <v>-51.978000000000002</v>
      </c>
    </row>
    <row r="13729" spans="1:11" x14ac:dyDescent="0.25">
      <c r="A13729">
        <v>1358.1162999999999</v>
      </c>
      <c r="B13729">
        <v>-37.933</v>
      </c>
      <c r="D13729">
        <v>1358.1162999999999</v>
      </c>
      <c r="E13729">
        <v>-54.207999999999998</v>
      </c>
      <c r="G13729">
        <v>1358.1162999999999</v>
      </c>
      <c r="H13729">
        <v>-33.539000000000001</v>
      </c>
      <c r="J13729">
        <v>1358.1162999999999</v>
      </c>
      <c r="K13729">
        <v>-51.984000000000002</v>
      </c>
    </row>
    <row r="13730" spans="1:11" x14ac:dyDescent="0.25">
      <c r="A13730">
        <v>1358.1190999999999</v>
      </c>
      <c r="B13730">
        <v>-37.917000000000002</v>
      </c>
      <c r="D13730">
        <v>1358.1190999999999</v>
      </c>
      <c r="E13730">
        <v>-54.210999999999999</v>
      </c>
      <c r="G13730">
        <v>1358.1190999999999</v>
      </c>
      <c r="H13730">
        <v>-33.542000000000002</v>
      </c>
      <c r="J13730">
        <v>1358.1190999999999</v>
      </c>
      <c r="K13730">
        <v>-51.991</v>
      </c>
    </row>
    <row r="13731" spans="1:11" x14ac:dyDescent="0.25">
      <c r="A13731">
        <v>1358.1219000000001</v>
      </c>
      <c r="B13731">
        <v>-37.914999999999999</v>
      </c>
      <c r="D13731">
        <v>1358.1219000000001</v>
      </c>
      <c r="E13731">
        <v>-54.220999999999997</v>
      </c>
      <c r="G13731">
        <v>1358.1219000000001</v>
      </c>
      <c r="H13731">
        <v>-33.543999999999997</v>
      </c>
      <c r="J13731">
        <v>1358.1219000000001</v>
      </c>
      <c r="K13731">
        <v>-51.991</v>
      </c>
    </row>
    <row r="13732" spans="1:11" x14ac:dyDescent="0.25">
      <c r="A13732">
        <v>1358.1248000000001</v>
      </c>
      <c r="B13732">
        <v>-37.93</v>
      </c>
      <c r="D13732">
        <v>1358.1248000000001</v>
      </c>
      <c r="E13732">
        <v>-54.223999999999997</v>
      </c>
      <c r="G13732">
        <v>1358.1248000000001</v>
      </c>
      <c r="H13732">
        <v>-33.531999999999996</v>
      </c>
      <c r="J13732">
        <v>1358.1248000000001</v>
      </c>
      <c r="K13732">
        <v>-51.981000000000002</v>
      </c>
    </row>
    <row r="13733" spans="1:11" x14ac:dyDescent="0.25">
      <c r="A13733">
        <v>1358.1276</v>
      </c>
      <c r="B13733">
        <v>-37.938000000000002</v>
      </c>
      <c r="D13733">
        <v>1358.1276</v>
      </c>
      <c r="E13733">
        <v>-54.213999999999999</v>
      </c>
      <c r="G13733">
        <v>1358.1276</v>
      </c>
      <c r="H13733">
        <v>-33.53</v>
      </c>
      <c r="J13733">
        <v>1358.1276</v>
      </c>
      <c r="K13733">
        <v>-51.970999999999997</v>
      </c>
    </row>
    <row r="13734" spans="1:11" x14ac:dyDescent="0.25">
      <c r="A13734">
        <v>1358.1305</v>
      </c>
      <c r="B13734">
        <v>-37.930999999999997</v>
      </c>
      <c r="D13734">
        <v>1358.1305</v>
      </c>
      <c r="E13734">
        <v>-54.203000000000003</v>
      </c>
      <c r="G13734">
        <v>1358.1305</v>
      </c>
      <c r="H13734">
        <v>-33.53</v>
      </c>
      <c r="J13734">
        <v>1358.1305</v>
      </c>
      <c r="K13734">
        <v>-51.954000000000001</v>
      </c>
    </row>
    <row r="13735" spans="1:11" x14ac:dyDescent="0.25">
      <c r="A13735">
        <v>1358.1333999999999</v>
      </c>
      <c r="B13735">
        <v>-37.917999999999999</v>
      </c>
      <c r="D13735">
        <v>1358.1333999999999</v>
      </c>
      <c r="E13735">
        <v>-54.212000000000003</v>
      </c>
      <c r="G13735">
        <v>1358.1333999999999</v>
      </c>
      <c r="H13735">
        <v>-33.531999999999996</v>
      </c>
      <c r="J13735">
        <v>1358.1333999999999</v>
      </c>
      <c r="K13735">
        <v>-51.963999999999999</v>
      </c>
    </row>
    <row r="13736" spans="1:11" x14ac:dyDescent="0.25">
      <c r="A13736">
        <v>1358.1361999999999</v>
      </c>
      <c r="B13736">
        <v>-37.923000000000002</v>
      </c>
      <c r="D13736">
        <v>1358.1361999999999</v>
      </c>
      <c r="E13736">
        <v>-54.23</v>
      </c>
      <c r="G13736">
        <v>1358.1361999999999</v>
      </c>
      <c r="H13736">
        <v>-33.531999999999996</v>
      </c>
      <c r="J13736">
        <v>1358.1361999999999</v>
      </c>
      <c r="K13736">
        <v>-51.981000000000002</v>
      </c>
    </row>
    <row r="13737" spans="1:11" x14ac:dyDescent="0.25">
      <c r="A13737">
        <v>1358.1389999999999</v>
      </c>
      <c r="B13737">
        <v>-37.936</v>
      </c>
      <c r="D13737">
        <v>1358.1389999999999</v>
      </c>
      <c r="E13737">
        <v>-54.23</v>
      </c>
      <c r="G13737">
        <v>1358.1389999999999</v>
      </c>
      <c r="H13737">
        <v>-33.517000000000003</v>
      </c>
      <c r="J13737">
        <v>1358.1389999999999</v>
      </c>
      <c r="K13737">
        <v>-51.994999999999997</v>
      </c>
    </row>
    <row r="13738" spans="1:11" x14ac:dyDescent="0.25">
      <c r="A13738">
        <v>1358.1419000000001</v>
      </c>
      <c r="B13738">
        <v>-37.941000000000003</v>
      </c>
      <c r="D13738">
        <v>1358.1419000000001</v>
      </c>
      <c r="E13738">
        <v>-54.216000000000001</v>
      </c>
      <c r="G13738">
        <v>1358.1419000000001</v>
      </c>
      <c r="H13738">
        <v>-33.534999999999997</v>
      </c>
      <c r="J13738">
        <v>1358.1419000000001</v>
      </c>
      <c r="K13738">
        <v>-51.973999999999997</v>
      </c>
    </row>
    <row r="13739" spans="1:11" x14ac:dyDescent="0.25">
      <c r="A13739">
        <v>1358.1447000000001</v>
      </c>
      <c r="B13739">
        <v>-37.930999999999997</v>
      </c>
      <c r="D13739">
        <v>1358.1447000000001</v>
      </c>
      <c r="E13739">
        <v>-54.222999999999999</v>
      </c>
      <c r="G13739">
        <v>1358.1447000000001</v>
      </c>
      <c r="H13739">
        <v>-33.555999999999997</v>
      </c>
      <c r="J13739">
        <v>1358.1447000000001</v>
      </c>
      <c r="K13739">
        <v>-51.975000000000001</v>
      </c>
    </row>
    <row r="13740" spans="1:11" x14ac:dyDescent="0.25">
      <c r="A13740">
        <v>1358.1476</v>
      </c>
      <c r="B13740">
        <v>-37.918999999999997</v>
      </c>
      <c r="D13740">
        <v>1358.1476</v>
      </c>
      <c r="E13740">
        <v>-54.231000000000002</v>
      </c>
      <c r="G13740">
        <v>1358.1476</v>
      </c>
      <c r="H13740">
        <v>-33.573</v>
      </c>
      <c r="J13740">
        <v>1358.1476</v>
      </c>
      <c r="K13740">
        <v>-51.988</v>
      </c>
    </row>
    <row r="13741" spans="1:11" x14ac:dyDescent="0.25">
      <c r="A13741">
        <v>1358.1505</v>
      </c>
      <c r="B13741">
        <v>-37.935000000000002</v>
      </c>
      <c r="D13741">
        <v>1358.1505</v>
      </c>
      <c r="E13741">
        <v>-54.246000000000002</v>
      </c>
      <c r="G13741">
        <v>1358.1505</v>
      </c>
      <c r="H13741">
        <v>-33.534999999999997</v>
      </c>
      <c r="J13741">
        <v>1358.1505</v>
      </c>
      <c r="K13741">
        <v>-51.981000000000002</v>
      </c>
    </row>
    <row r="13742" spans="1:11" x14ac:dyDescent="0.25">
      <c r="A13742">
        <v>1358.1532999999999</v>
      </c>
      <c r="B13742">
        <v>-37.948999999999998</v>
      </c>
      <c r="D13742">
        <v>1358.1532999999999</v>
      </c>
      <c r="E13742">
        <v>-54.234000000000002</v>
      </c>
      <c r="G13742">
        <v>1358.1532999999999</v>
      </c>
      <c r="H13742">
        <v>-33.542000000000002</v>
      </c>
      <c r="J13742">
        <v>1358.1532999999999</v>
      </c>
      <c r="K13742">
        <v>-51.970999999999997</v>
      </c>
    </row>
    <row r="13743" spans="1:11" x14ac:dyDescent="0.25">
      <c r="A13743">
        <v>1358.1561999999999</v>
      </c>
      <c r="B13743">
        <v>-37.942</v>
      </c>
      <c r="D13743">
        <v>1358.1561999999999</v>
      </c>
      <c r="E13743">
        <v>-54.225999999999999</v>
      </c>
      <c r="G13743">
        <v>1358.1561999999999</v>
      </c>
      <c r="H13743">
        <v>-33.557000000000002</v>
      </c>
      <c r="J13743">
        <v>1358.1561999999999</v>
      </c>
      <c r="K13743">
        <v>-51.973999999999997</v>
      </c>
    </row>
    <row r="13744" spans="1:11" x14ac:dyDescent="0.25">
      <c r="A13744">
        <v>1358.1590000000001</v>
      </c>
      <c r="B13744">
        <v>-37.927999999999997</v>
      </c>
      <c r="D13744">
        <v>1358.1590000000001</v>
      </c>
      <c r="E13744">
        <v>-54.234000000000002</v>
      </c>
      <c r="G13744">
        <v>1358.1590000000001</v>
      </c>
      <c r="H13744">
        <v>-33.569000000000003</v>
      </c>
      <c r="J13744">
        <v>1358.1590000000001</v>
      </c>
      <c r="K13744">
        <v>-51.984999999999999</v>
      </c>
    </row>
    <row r="13745" spans="1:11" x14ac:dyDescent="0.25">
      <c r="A13745">
        <v>1358.1618000000001</v>
      </c>
      <c r="B13745">
        <v>-37.93</v>
      </c>
      <c r="D13745">
        <v>1358.1618000000001</v>
      </c>
      <c r="E13745">
        <v>-54.235999999999997</v>
      </c>
      <c r="G13745">
        <v>1358.1618000000001</v>
      </c>
      <c r="H13745">
        <v>-33.561999999999998</v>
      </c>
      <c r="J13745">
        <v>1358.1618000000001</v>
      </c>
      <c r="K13745">
        <v>-51.993000000000002</v>
      </c>
    </row>
    <row r="13746" spans="1:11" x14ac:dyDescent="0.25">
      <c r="A13746">
        <v>1358.1647</v>
      </c>
      <c r="B13746">
        <v>-37.947000000000003</v>
      </c>
      <c r="D13746">
        <v>1358.1647</v>
      </c>
      <c r="E13746">
        <v>-54.243000000000002</v>
      </c>
      <c r="G13746">
        <v>1358.1647</v>
      </c>
      <c r="H13746">
        <v>-33.551000000000002</v>
      </c>
      <c r="J13746">
        <v>1358.1647</v>
      </c>
      <c r="K13746">
        <v>-51.997</v>
      </c>
    </row>
    <row r="13747" spans="1:11" x14ac:dyDescent="0.25">
      <c r="A13747">
        <v>1358.1675</v>
      </c>
      <c r="B13747">
        <v>-37.957000000000001</v>
      </c>
      <c r="D13747">
        <v>1358.1675</v>
      </c>
      <c r="E13747">
        <v>-54.228000000000002</v>
      </c>
      <c r="G13747">
        <v>1358.1675</v>
      </c>
      <c r="H13747">
        <v>-33.555999999999997</v>
      </c>
      <c r="J13747">
        <v>1358.1675</v>
      </c>
      <c r="K13747">
        <v>-51.997</v>
      </c>
    </row>
    <row r="13748" spans="1:11" x14ac:dyDescent="0.25">
      <c r="A13748">
        <v>1358.1704</v>
      </c>
      <c r="B13748">
        <v>-37.945</v>
      </c>
      <c r="D13748">
        <v>1358.1704</v>
      </c>
      <c r="E13748">
        <v>-54.216999999999999</v>
      </c>
      <c r="G13748">
        <v>1358.1704</v>
      </c>
      <c r="H13748">
        <v>-33.567999999999998</v>
      </c>
      <c r="J13748">
        <v>1358.1704</v>
      </c>
      <c r="K13748">
        <v>-51.994999999999997</v>
      </c>
    </row>
    <row r="13749" spans="1:11" x14ac:dyDescent="0.25">
      <c r="A13749">
        <v>1358.1732999999999</v>
      </c>
      <c r="B13749">
        <v>-37.933</v>
      </c>
      <c r="D13749">
        <v>1358.1732999999999</v>
      </c>
      <c r="E13749">
        <v>-54.231999999999999</v>
      </c>
      <c r="G13749">
        <v>1358.1732999999999</v>
      </c>
      <c r="H13749">
        <v>-33.58</v>
      </c>
      <c r="J13749">
        <v>1358.1732999999999</v>
      </c>
      <c r="K13749">
        <v>-52.014000000000003</v>
      </c>
    </row>
    <row r="13750" spans="1:11" x14ac:dyDescent="0.25">
      <c r="A13750">
        <v>1358.1760999999999</v>
      </c>
      <c r="B13750">
        <v>-37.942999999999998</v>
      </c>
      <c r="D13750">
        <v>1358.1760999999999</v>
      </c>
      <c r="E13750">
        <v>-54.246000000000002</v>
      </c>
      <c r="G13750">
        <v>1358.1760999999999</v>
      </c>
      <c r="H13750">
        <v>-33.576000000000001</v>
      </c>
      <c r="J13750">
        <v>1358.1760999999999</v>
      </c>
      <c r="K13750">
        <v>-52.01</v>
      </c>
    </row>
    <row r="13751" spans="1:11" x14ac:dyDescent="0.25">
      <c r="A13751">
        <v>1358.1789000000001</v>
      </c>
      <c r="B13751">
        <v>-37.954000000000001</v>
      </c>
      <c r="D13751">
        <v>1358.1789000000001</v>
      </c>
      <c r="E13751">
        <v>-54.241999999999997</v>
      </c>
      <c r="G13751">
        <v>1358.1789000000001</v>
      </c>
      <c r="H13751">
        <v>-33.567999999999998</v>
      </c>
      <c r="J13751">
        <v>1358.1789000000001</v>
      </c>
      <c r="K13751">
        <v>-51.997999999999998</v>
      </c>
    </row>
    <row r="13752" spans="1:11" x14ac:dyDescent="0.25">
      <c r="A13752">
        <v>1358.1818000000001</v>
      </c>
      <c r="B13752">
        <v>-37.956000000000003</v>
      </c>
      <c r="D13752">
        <v>1358.1818000000001</v>
      </c>
      <c r="E13752">
        <v>-54.225999999999999</v>
      </c>
      <c r="G13752">
        <v>1358.1818000000001</v>
      </c>
      <c r="H13752">
        <v>-33.558999999999997</v>
      </c>
      <c r="J13752">
        <v>1358.1818000000001</v>
      </c>
      <c r="K13752">
        <v>-51.993000000000002</v>
      </c>
    </row>
    <row r="13753" spans="1:11" x14ac:dyDescent="0.25">
      <c r="A13753">
        <v>1358.1846</v>
      </c>
      <c r="B13753">
        <v>-37.944000000000003</v>
      </c>
      <c r="D13753">
        <v>1358.1846</v>
      </c>
      <c r="E13753">
        <v>-54.234999999999999</v>
      </c>
      <c r="G13753">
        <v>1358.1846</v>
      </c>
      <c r="H13753">
        <v>-33.573</v>
      </c>
      <c r="J13753">
        <v>1358.1846</v>
      </c>
      <c r="K13753">
        <v>-52.003</v>
      </c>
    </row>
    <row r="13754" spans="1:11" x14ac:dyDescent="0.25">
      <c r="A13754">
        <v>1358.1875</v>
      </c>
      <c r="B13754">
        <v>-37.942</v>
      </c>
      <c r="D13754">
        <v>1358.1875</v>
      </c>
      <c r="E13754">
        <v>-54.256999999999998</v>
      </c>
      <c r="G13754">
        <v>1358.1875</v>
      </c>
      <c r="H13754">
        <v>-33.582999999999998</v>
      </c>
      <c r="J13754">
        <v>1358.1875</v>
      </c>
      <c r="K13754">
        <v>-52.02</v>
      </c>
    </row>
    <row r="13755" spans="1:11" x14ac:dyDescent="0.25">
      <c r="A13755">
        <v>1358.1904</v>
      </c>
      <c r="B13755">
        <v>-37.962000000000003</v>
      </c>
      <c r="D13755">
        <v>1358.1904</v>
      </c>
      <c r="E13755">
        <v>-54.259</v>
      </c>
      <c r="G13755">
        <v>1358.1904</v>
      </c>
      <c r="H13755">
        <v>-33.567999999999998</v>
      </c>
      <c r="J13755">
        <v>1358.1904</v>
      </c>
      <c r="K13755">
        <v>-52.021999999999998</v>
      </c>
    </row>
    <row r="13756" spans="1:11" x14ac:dyDescent="0.25">
      <c r="A13756">
        <v>1358.1931999999999</v>
      </c>
      <c r="B13756">
        <v>-37.975000000000001</v>
      </c>
      <c r="D13756">
        <v>1358.1931999999999</v>
      </c>
      <c r="E13756">
        <v>-54.250999999999998</v>
      </c>
      <c r="G13756">
        <v>1358.1931999999999</v>
      </c>
      <c r="H13756">
        <v>-33.576000000000001</v>
      </c>
      <c r="J13756">
        <v>1358.1931999999999</v>
      </c>
      <c r="K13756">
        <v>-52.005000000000003</v>
      </c>
    </row>
    <row r="13757" spans="1:11" x14ac:dyDescent="0.25">
      <c r="A13757">
        <v>1358.1960999999999</v>
      </c>
      <c r="B13757">
        <v>-37.975999999999999</v>
      </c>
      <c r="D13757">
        <v>1358.1960999999999</v>
      </c>
      <c r="E13757">
        <v>-54.256999999999998</v>
      </c>
      <c r="G13757">
        <v>1358.1960999999999</v>
      </c>
      <c r="H13757">
        <v>-33.590000000000003</v>
      </c>
      <c r="J13757">
        <v>1358.1960999999999</v>
      </c>
      <c r="K13757">
        <v>-52.000999999999998</v>
      </c>
    </row>
    <row r="13758" spans="1:11" x14ac:dyDescent="0.25">
      <c r="A13758">
        <v>1358.1989000000001</v>
      </c>
      <c r="B13758">
        <v>-37.969000000000001</v>
      </c>
      <c r="D13758">
        <v>1358.1989000000001</v>
      </c>
      <c r="E13758">
        <v>-54.277000000000001</v>
      </c>
      <c r="G13758">
        <v>1358.1989000000001</v>
      </c>
      <c r="H13758">
        <v>-33.597999999999999</v>
      </c>
      <c r="J13758">
        <v>1358.1989000000001</v>
      </c>
      <c r="K13758">
        <v>-52.014000000000003</v>
      </c>
    </row>
    <row r="13759" spans="1:11" x14ac:dyDescent="0.25">
      <c r="A13759">
        <v>1358.2017000000001</v>
      </c>
      <c r="B13759">
        <v>-37.987000000000002</v>
      </c>
      <c r="D13759">
        <v>1358.2017000000001</v>
      </c>
      <c r="E13759">
        <v>-54.3</v>
      </c>
      <c r="G13759">
        <v>1358.2017000000001</v>
      </c>
      <c r="H13759">
        <v>-33.6</v>
      </c>
      <c r="J13759">
        <v>1358.2017000000001</v>
      </c>
      <c r="K13759">
        <v>-52.027000000000001</v>
      </c>
    </row>
    <row r="13760" spans="1:11" x14ac:dyDescent="0.25">
      <c r="A13760">
        <v>1358.2046</v>
      </c>
      <c r="B13760">
        <v>-38.01</v>
      </c>
      <c r="D13760">
        <v>1358.2046</v>
      </c>
      <c r="E13760">
        <v>-54.302999999999997</v>
      </c>
      <c r="G13760">
        <v>1358.2046</v>
      </c>
      <c r="H13760">
        <v>-33.597999999999999</v>
      </c>
      <c r="J13760">
        <v>1358.2046</v>
      </c>
      <c r="K13760">
        <v>-52.042999999999999</v>
      </c>
    </row>
    <row r="13761" spans="1:11" x14ac:dyDescent="0.25">
      <c r="A13761">
        <v>1358.2075</v>
      </c>
      <c r="B13761">
        <v>-38.018000000000001</v>
      </c>
      <c r="D13761">
        <v>1358.2075</v>
      </c>
      <c r="E13761">
        <v>-54.287999999999997</v>
      </c>
      <c r="G13761">
        <v>1358.2075</v>
      </c>
      <c r="H13761">
        <v>-33.604999999999997</v>
      </c>
      <c r="J13761">
        <v>1358.2075</v>
      </c>
      <c r="K13761">
        <v>-52.033000000000001</v>
      </c>
    </row>
    <row r="13762" spans="1:11" x14ac:dyDescent="0.25">
      <c r="A13762">
        <v>1358.2103</v>
      </c>
      <c r="B13762">
        <v>-38.006</v>
      </c>
      <c r="D13762">
        <v>1358.2103</v>
      </c>
      <c r="E13762">
        <v>-54.292999999999999</v>
      </c>
      <c r="G13762">
        <v>1358.2103</v>
      </c>
      <c r="H13762">
        <v>-33.616999999999997</v>
      </c>
      <c r="J13762">
        <v>1358.2103</v>
      </c>
      <c r="K13762">
        <v>-52.042999999999999</v>
      </c>
    </row>
    <row r="13763" spans="1:11" x14ac:dyDescent="0.25">
      <c r="A13763">
        <v>1358.2131999999999</v>
      </c>
      <c r="B13763">
        <v>-38</v>
      </c>
      <c r="D13763">
        <v>1358.2131999999999</v>
      </c>
      <c r="E13763">
        <v>-54.311</v>
      </c>
      <c r="G13763">
        <v>1358.2131999999999</v>
      </c>
      <c r="H13763">
        <v>-33.628</v>
      </c>
      <c r="J13763">
        <v>1358.2131999999999</v>
      </c>
      <c r="K13763">
        <v>-52.061</v>
      </c>
    </row>
    <row r="13764" spans="1:11" x14ac:dyDescent="0.25">
      <c r="A13764">
        <v>1358.2159999999999</v>
      </c>
      <c r="B13764">
        <v>-38.018999999999998</v>
      </c>
      <c r="D13764">
        <v>1358.2159999999999</v>
      </c>
      <c r="E13764">
        <v>-54.325000000000003</v>
      </c>
      <c r="G13764">
        <v>1358.2159999999999</v>
      </c>
      <c r="H13764">
        <v>-33.616999999999997</v>
      </c>
      <c r="J13764">
        <v>1358.2159999999999</v>
      </c>
      <c r="K13764">
        <v>-52.072000000000003</v>
      </c>
    </row>
    <row r="13765" spans="1:11" x14ac:dyDescent="0.25">
      <c r="A13765">
        <v>1358.2188000000001</v>
      </c>
      <c r="B13765">
        <v>-38.034999999999997</v>
      </c>
      <c r="D13765">
        <v>1358.2188000000001</v>
      </c>
      <c r="E13765">
        <v>-54.322000000000003</v>
      </c>
      <c r="G13765">
        <v>1358.2188000000001</v>
      </c>
      <c r="H13765">
        <v>-33.628</v>
      </c>
      <c r="J13765">
        <v>1358.2188000000001</v>
      </c>
      <c r="K13765">
        <v>-52.08</v>
      </c>
    </row>
    <row r="13766" spans="1:11" x14ac:dyDescent="0.25">
      <c r="A13766">
        <v>1358.2217000000001</v>
      </c>
      <c r="B13766">
        <v>-38.036999999999999</v>
      </c>
      <c r="D13766">
        <v>1358.2217000000001</v>
      </c>
      <c r="E13766">
        <v>-54.313000000000002</v>
      </c>
      <c r="G13766">
        <v>1358.2217000000001</v>
      </c>
      <c r="H13766">
        <v>-33.631</v>
      </c>
      <c r="J13766">
        <v>1358.2217000000001</v>
      </c>
      <c r="K13766">
        <v>-52.084000000000003</v>
      </c>
    </row>
    <row r="13767" spans="1:11" x14ac:dyDescent="0.25">
      <c r="A13767">
        <v>1358.2245</v>
      </c>
      <c r="B13767">
        <v>-38.023000000000003</v>
      </c>
      <c r="D13767">
        <v>1358.2245</v>
      </c>
      <c r="E13767">
        <v>-54.34</v>
      </c>
      <c r="G13767">
        <v>1358.2245</v>
      </c>
      <c r="H13767">
        <v>-33.658999999999999</v>
      </c>
      <c r="J13767">
        <v>1358.2245</v>
      </c>
      <c r="K13767">
        <v>-52.101999999999997</v>
      </c>
    </row>
    <row r="13768" spans="1:11" x14ac:dyDescent="0.25">
      <c r="A13768">
        <v>1358.2274</v>
      </c>
      <c r="B13768">
        <v>-38.033000000000001</v>
      </c>
      <c r="D13768">
        <v>1358.2274</v>
      </c>
      <c r="E13768">
        <v>-54.353999999999999</v>
      </c>
      <c r="G13768">
        <v>1358.2274</v>
      </c>
      <c r="H13768">
        <v>-33.655000000000001</v>
      </c>
      <c r="J13768">
        <v>1358.2274</v>
      </c>
      <c r="K13768">
        <v>-52.103999999999999</v>
      </c>
    </row>
    <row r="13769" spans="1:11" x14ac:dyDescent="0.25">
      <c r="A13769">
        <v>1358.2302999999999</v>
      </c>
      <c r="B13769">
        <v>-38.052999999999997</v>
      </c>
      <c r="D13769">
        <v>1358.2302999999999</v>
      </c>
      <c r="E13769">
        <v>-54.345999999999997</v>
      </c>
      <c r="G13769">
        <v>1358.2302999999999</v>
      </c>
      <c r="H13769">
        <v>-33.649000000000001</v>
      </c>
      <c r="J13769">
        <v>1358.2302999999999</v>
      </c>
      <c r="K13769">
        <v>-52.100999999999999</v>
      </c>
    </row>
    <row r="13770" spans="1:11" x14ac:dyDescent="0.25">
      <c r="A13770">
        <v>1358.2330999999999</v>
      </c>
      <c r="B13770">
        <v>-38.058</v>
      </c>
      <c r="D13770">
        <v>1358.2330999999999</v>
      </c>
      <c r="E13770">
        <v>-54.341999999999999</v>
      </c>
      <c r="G13770">
        <v>1358.2330999999999</v>
      </c>
      <c r="H13770">
        <v>-33.658999999999999</v>
      </c>
      <c r="J13770">
        <v>1358.2330999999999</v>
      </c>
      <c r="K13770">
        <v>-52.085000000000001</v>
      </c>
    </row>
    <row r="13771" spans="1:11" x14ac:dyDescent="0.25">
      <c r="A13771">
        <v>1358.2360000000001</v>
      </c>
      <c r="B13771">
        <v>-38.048000000000002</v>
      </c>
      <c r="D13771">
        <v>1358.2360000000001</v>
      </c>
      <c r="E13771">
        <v>-54.348999999999997</v>
      </c>
      <c r="G13771">
        <v>1358.2360000000001</v>
      </c>
      <c r="H13771">
        <v>-33.668999999999997</v>
      </c>
      <c r="J13771">
        <v>1358.2360000000001</v>
      </c>
      <c r="K13771">
        <v>-52.106000000000002</v>
      </c>
    </row>
    <row r="13772" spans="1:11" x14ac:dyDescent="0.25">
      <c r="A13772">
        <v>1358.2388000000001</v>
      </c>
      <c r="B13772">
        <v>-38.036000000000001</v>
      </c>
      <c r="D13772">
        <v>1358.2388000000001</v>
      </c>
      <c r="E13772">
        <v>-54.365000000000002</v>
      </c>
      <c r="G13772">
        <v>1358.2388000000001</v>
      </c>
      <c r="H13772">
        <v>-33.668999999999997</v>
      </c>
      <c r="J13772">
        <v>1358.2388000000001</v>
      </c>
      <c r="K13772">
        <v>-52.119</v>
      </c>
    </row>
    <row r="13773" spans="1:11" x14ac:dyDescent="0.25">
      <c r="A13773">
        <v>1358.2416000000001</v>
      </c>
      <c r="B13773">
        <v>-38.043999999999997</v>
      </c>
      <c r="D13773">
        <v>1358.2416000000001</v>
      </c>
      <c r="E13773">
        <v>-54.356999999999999</v>
      </c>
      <c r="G13773">
        <v>1358.2416000000001</v>
      </c>
      <c r="H13773">
        <v>-33.65</v>
      </c>
      <c r="J13773">
        <v>1358.2416000000001</v>
      </c>
      <c r="K13773">
        <v>-52.100999999999999</v>
      </c>
    </row>
    <row r="13774" spans="1:11" x14ac:dyDescent="0.25">
      <c r="A13774">
        <v>1358.2445</v>
      </c>
      <c r="B13774">
        <v>-38.054000000000002</v>
      </c>
      <c r="D13774">
        <v>1358.2445</v>
      </c>
      <c r="E13774">
        <v>-54.345999999999997</v>
      </c>
      <c r="G13774">
        <v>1358.2445</v>
      </c>
      <c r="H13774">
        <v>-33.64</v>
      </c>
      <c r="J13774">
        <v>1358.2445</v>
      </c>
      <c r="K13774">
        <v>-52.08</v>
      </c>
    </row>
    <row r="13775" spans="1:11" x14ac:dyDescent="0.25">
      <c r="A13775">
        <v>1358.2474</v>
      </c>
      <c r="B13775">
        <v>-38.049999999999997</v>
      </c>
      <c r="D13775">
        <v>1358.2474</v>
      </c>
      <c r="E13775">
        <v>-54.332000000000001</v>
      </c>
      <c r="G13775">
        <v>1358.2474</v>
      </c>
      <c r="H13775">
        <v>-33.658999999999999</v>
      </c>
      <c r="J13775">
        <v>1358.2474</v>
      </c>
      <c r="K13775">
        <v>-52.063000000000002</v>
      </c>
    </row>
    <row r="13776" spans="1:11" x14ac:dyDescent="0.25">
      <c r="A13776">
        <v>1358.2501999999999</v>
      </c>
      <c r="B13776">
        <v>-38.029000000000003</v>
      </c>
      <c r="D13776">
        <v>1358.2501999999999</v>
      </c>
      <c r="E13776">
        <v>-54.332000000000001</v>
      </c>
      <c r="G13776">
        <v>1358.2501999999999</v>
      </c>
      <c r="H13776">
        <v>-33.665999999999997</v>
      </c>
      <c r="J13776">
        <v>1358.2501999999999</v>
      </c>
      <c r="K13776">
        <v>-52.064999999999998</v>
      </c>
    </row>
    <row r="13777" spans="1:11" x14ac:dyDescent="0.25">
      <c r="A13777">
        <v>1358.2530999999999</v>
      </c>
      <c r="B13777">
        <v>-38.021999999999998</v>
      </c>
      <c r="D13777">
        <v>1358.2530999999999</v>
      </c>
      <c r="E13777">
        <v>-54.332000000000001</v>
      </c>
      <c r="G13777">
        <v>1358.2530999999999</v>
      </c>
      <c r="H13777">
        <v>-33.652000000000001</v>
      </c>
      <c r="J13777">
        <v>1358.2530999999999</v>
      </c>
      <c r="K13777">
        <v>-52.069000000000003</v>
      </c>
    </row>
    <row r="13778" spans="1:11" x14ac:dyDescent="0.25">
      <c r="A13778">
        <v>1358.2559000000001</v>
      </c>
      <c r="B13778">
        <v>-38.033999999999999</v>
      </c>
      <c r="D13778">
        <v>1358.2559000000001</v>
      </c>
      <c r="E13778">
        <v>-54.335000000000001</v>
      </c>
      <c r="G13778">
        <v>1358.2559000000001</v>
      </c>
      <c r="H13778">
        <v>-33.642000000000003</v>
      </c>
      <c r="J13778">
        <v>1358.2559000000001</v>
      </c>
      <c r="K13778">
        <v>-52.072000000000003</v>
      </c>
    </row>
    <row r="13779" spans="1:11" x14ac:dyDescent="0.25">
      <c r="A13779">
        <v>1358.2587000000001</v>
      </c>
      <c r="B13779">
        <v>-38.042999999999999</v>
      </c>
      <c r="D13779">
        <v>1358.2587000000001</v>
      </c>
      <c r="E13779">
        <v>-54.33</v>
      </c>
      <c r="G13779">
        <v>1358.2587000000001</v>
      </c>
      <c r="H13779">
        <v>-33.65</v>
      </c>
      <c r="J13779">
        <v>1358.2587000000001</v>
      </c>
      <c r="K13779">
        <v>-52.069000000000003</v>
      </c>
    </row>
    <row r="13780" spans="1:11" x14ac:dyDescent="0.25">
      <c r="A13780">
        <v>1358.2616</v>
      </c>
      <c r="B13780">
        <v>-38.033999999999999</v>
      </c>
      <c r="D13780">
        <v>1358.2616</v>
      </c>
      <c r="E13780">
        <v>-54.313000000000002</v>
      </c>
      <c r="G13780">
        <v>1358.2616</v>
      </c>
      <c r="H13780">
        <v>-33.655000000000001</v>
      </c>
      <c r="J13780">
        <v>1358.2616</v>
      </c>
      <c r="K13780">
        <v>-52.06</v>
      </c>
    </row>
    <row r="13781" spans="1:11" x14ac:dyDescent="0.25">
      <c r="A13781">
        <v>1358.2644</v>
      </c>
      <c r="B13781">
        <v>-38.014000000000003</v>
      </c>
      <c r="D13781">
        <v>1358.2644</v>
      </c>
      <c r="E13781">
        <v>-54.329000000000001</v>
      </c>
      <c r="G13781">
        <v>1358.2644</v>
      </c>
      <c r="H13781">
        <v>-33.655000000000001</v>
      </c>
      <c r="J13781">
        <v>1358.2644</v>
      </c>
      <c r="K13781">
        <v>-52.063000000000002</v>
      </c>
    </row>
    <row r="13782" spans="1:11" x14ac:dyDescent="0.25">
      <c r="A13782">
        <v>1358.2673</v>
      </c>
      <c r="B13782">
        <v>-38.020000000000003</v>
      </c>
      <c r="D13782">
        <v>1358.2673</v>
      </c>
      <c r="E13782">
        <v>-54.338000000000001</v>
      </c>
      <c r="G13782">
        <v>1358.2673</v>
      </c>
      <c r="H13782">
        <v>-33.645000000000003</v>
      </c>
      <c r="J13782">
        <v>1358.2673</v>
      </c>
      <c r="K13782">
        <v>-52.061999999999998</v>
      </c>
    </row>
    <row r="13783" spans="1:11" x14ac:dyDescent="0.25">
      <c r="A13783">
        <v>1358.2701999999999</v>
      </c>
      <c r="B13783">
        <v>-38.033999999999999</v>
      </c>
      <c r="D13783">
        <v>1358.2701999999999</v>
      </c>
      <c r="E13783">
        <v>-54.329000000000001</v>
      </c>
      <c r="G13783">
        <v>1358.2701999999999</v>
      </c>
      <c r="H13783">
        <v>-33.636000000000003</v>
      </c>
      <c r="J13783">
        <v>1358.2701999999999</v>
      </c>
      <c r="K13783">
        <v>-52.064999999999998</v>
      </c>
    </row>
    <row r="13784" spans="1:11" x14ac:dyDescent="0.25">
      <c r="A13784">
        <v>1358.2729999999999</v>
      </c>
      <c r="B13784">
        <v>-38.033000000000001</v>
      </c>
      <c r="D13784">
        <v>1358.2729999999999</v>
      </c>
      <c r="E13784">
        <v>-54.314</v>
      </c>
      <c r="G13784">
        <v>1358.2729999999999</v>
      </c>
      <c r="H13784">
        <v>-33.646999999999998</v>
      </c>
      <c r="J13784">
        <v>1358.2729999999999</v>
      </c>
      <c r="K13784">
        <v>-52.069000000000003</v>
      </c>
    </row>
    <row r="13785" spans="1:11" x14ac:dyDescent="0.25">
      <c r="A13785">
        <v>1358.2757999999999</v>
      </c>
      <c r="B13785">
        <v>-38.015999999999998</v>
      </c>
      <c r="D13785">
        <v>1358.2757999999999</v>
      </c>
      <c r="E13785">
        <v>-54.319000000000003</v>
      </c>
      <c r="G13785">
        <v>1358.2757999999999</v>
      </c>
      <c r="H13785">
        <v>-33.65</v>
      </c>
      <c r="J13785">
        <v>1358.2757999999999</v>
      </c>
      <c r="K13785">
        <v>-52.067</v>
      </c>
    </row>
    <row r="13786" spans="1:11" x14ac:dyDescent="0.25">
      <c r="A13786">
        <v>1358.2787000000001</v>
      </c>
      <c r="B13786">
        <v>-38.006</v>
      </c>
      <c r="D13786">
        <v>1358.2787000000001</v>
      </c>
      <c r="E13786">
        <v>-54.335999999999999</v>
      </c>
      <c r="G13786">
        <v>1358.2787000000001</v>
      </c>
      <c r="H13786">
        <v>-33.643000000000001</v>
      </c>
      <c r="J13786">
        <v>1358.2787000000001</v>
      </c>
      <c r="K13786">
        <v>-52.069000000000003</v>
      </c>
    </row>
    <row r="13787" spans="1:11" x14ac:dyDescent="0.25">
      <c r="A13787">
        <v>1358.2815000000001</v>
      </c>
      <c r="B13787">
        <v>-38.020000000000003</v>
      </c>
      <c r="D13787">
        <v>1358.2815000000001</v>
      </c>
      <c r="E13787">
        <v>-54.338000000000001</v>
      </c>
      <c r="G13787">
        <v>1358.2815000000001</v>
      </c>
      <c r="H13787">
        <v>-33.634999999999998</v>
      </c>
      <c r="J13787">
        <v>1358.2815000000001</v>
      </c>
      <c r="K13787">
        <v>-52.073999999999998</v>
      </c>
    </row>
    <row r="13788" spans="1:11" x14ac:dyDescent="0.25">
      <c r="A13788">
        <v>1358.2844</v>
      </c>
      <c r="B13788">
        <v>-38.034999999999997</v>
      </c>
      <c r="D13788">
        <v>1358.2844</v>
      </c>
      <c r="E13788">
        <v>-54.326999999999998</v>
      </c>
      <c r="G13788">
        <v>1358.2844</v>
      </c>
      <c r="H13788">
        <v>-33.631</v>
      </c>
      <c r="J13788">
        <v>1358.2844</v>
      </c>
      <c r="K13788">
        <v>-52.081000000000003</v>
      </c>
    </row>
    <row r="13789" spans="1:11" x14ac:dyDescent="0.25">
      <c r="A13789">
        <v>1358.2873</v>
      </c>
      <c r="B13789">
        <v>-38.031999999999996</v>
      </c>
      <c r="D13789">
        <v>1358.2873</v>
      </c>
      <c r="E13789">
        <v>-54.314999999999998</v>
      </c>
      <c r="G13789">
        <v>1358.2873</v>
      </c>
      <c r="H13789">
        <v>-33.636000000000003</v>
      </c>
      <c r="J13789">
        <v>1358.2873</v>
      </c>
      <c r="K13789">
        <v>-52.072000000000003</v>
      </c>
    </row>
    <row r="13790" spans="1:11" x14ac:dyDescent="0.25">
      <c r="A13790">
        <v>1358.2900999999999</v>
      </c>
      <c r="B13790">
        <v>-38.018000000000001</v>
      </c>
      <c r="D13790">
        <v>1358.2900999999999</v>
      </c>
      <c r="E13790">
        <v>-54.319000000000003</v>
      </c>
      <c r="G13790">
        <v>1358.2900999999999</v>
      </c>
      <c r="H13790">
        <v>-33.658999999999999</v>
      </c>
      <c r="J13790">
        <v>1358.2900999999999</v>
      </c>
      <c r="K13790">
        <v>-52.079000000000001</v>
      </c>
    </row>
    <row r="13791" spans="1:11" x14ac:dyDescent="0.25">
      <c r="A13791">
        <v>1358.2929999999999</v>
      </c>
      <c r="B13791">
        <v>-38.021000000000001</v>
      </c>
      <c r="D13791">
        <v>1358.2929999999999</v>
      </c>
      <c r="E13791">
        <v>-54.334000000000003</v>
      </c>
      <c r="G13791">
        <v>1358.2929999999999</v>
      </c>
      <c r="H13791">
        <v>-33.658999999999999</v>
      </c>
      <c r="J13791">
        <v>1358.2929999999999</v>
      </c>
      <c r="K13791">
        <v>-52.084000000000003</v>
      </c>
    </row>
    <row r="13792" spans="1:11" x14ac:dyDescent="0.25">
      <c r="A13792">
        <v>1358.2958000000001</v>
      </c>
      <c r="B13792">
        <v>-38.04</v>
      </c>
      <c r="D13792">
        <v>1358.2958000000001</v>
      </c>
      <c r="E13792">
        <v>-54.34</v>
      </c>
      <c r="G13792">
        <v>1358.2958000000001</v>
      </c>
      <c r="H13792">
        <v>-33.652000000000001</v>
      </c>
      <c r="J13792">
        <v>1358.2958000000001</v>
      </c>
      <c r="K13792">
        <v>-52.085000000000001</v>
      </c>
    </row>
    <row r="13793" spans="1:11" x14ac:dyDescent="0.25">
      <c r="A13793">
        <v>1358.2986000000001</v>
      </c>
      <c r="B13793">
        <v>-38.046999999999997</v>
      </c>
      <c r="D13793">
        <v>1358.2986000000001</v>
      </c>
      <c r="E13793">
        <v>-54.331000000000003</v>
      </c>
      <c r="G13793">
        <v>1358.2986000000001</v>
      </c>
      <c r="H13793">
        <v>-33.652000000000001</v>
      </c>
      <c r="J13793">
        <v>1358.2986000000001</v>
      </c>
      <c r="K13793">
        <v>-52.079000000000001</v>
      </c>
    </row>
    <row r="13794" spans="1:11" x14ac:dyDescent="0.25">
      <c r="A13794">
        <v>1358.3015</v>
      </c>
      <c r="B13794">
        <v>-38.04</v>
      </c>
      <c r="D13794">
        <v>1358.3015</v>
      </c>
      <c r="E13794">
        <v>-54.33</v>
      </c>
      <c r="G13794">
        <v>1358.3015</v>
      </c>
      <c r="H13794">
        <v>-33.656999999999996</v>
      </c>
      <c r="J13794">
        <v>1358.3015</v>
      </c>
      <c r="K13794">
        <v>-52.085999999999999</v>
      </c>
    </row>
    <row r="13795" spans="1:11" x14ac:dyDescent="0.25">
      <c r="A13795">
        <v>1358.3044</v>
      </c>
      <c r="B13795">
        <v>-38.03</v>
      </c>
      <c r="D13795">
        <v>1358.3044</v>
      </c>
      <c r="E13795">
        <v>-54.359000000000002</v>
      </c>
      <c r="G13795">
        <v>1358.3044</v>
      </c>
      <c r="H13795">
        <v>-33.668999999999997</v>
      </c>
      <c r="J13795">
        <v>1358.3044</v>
      </c>
      <c r="K13795">
        <v>-52.121000000000002</v>
      </c>
    </row>
    <row r="13796" spans="1:11" x14ac:dyDescent="0.25">
      <c r="A13796">
        <v>1358.3072</v>
      </c>
      <c r="B13796">
        <v>-38.045000000000002</v>
      </c>
      <c r="D13796">
        <v>1358.3072</v>
      </c>
      <c r="E13796">
        <v>-54.363999999999997</v>
      </c>
      <c r="G13796">
        <v>1358.3072</v>
      </c>
      <c r="H13796">
        <v>-33.673000000000002</v>
      </c>
      <c r="J13796">
        <v>1358.3072</v>
      </c>
      <c r="K13796">
        <v>-52.116999999999997</v>
      </c>
    </row>
    <row r="13797" spans="1:11" x14ac:dyDescent="0.25">
      <c r="A13797">
        <v>1358.3100999999999</v>
      </c>
      <c r="B13797">
        <v>-38.061999999999998</v>
      </c>
      <c r="D13797">
        <v>1358.3100999999999</v>
      </c>
      <c r="E13797">
        <v>-54.365000000000002</v>
      </c>
      <c r="G13797">
        <v>1358.3100999999999</v>
      </c>
      <c r="H13797">
        <v>-33.69</v>
      </c>
      <c r="J13797">
        <v>1358.3100999999999</v>
      </c>
      <c r="K13797">
        <v>-52.100999999999999</v>
      </c>
    </row>
    <row r="13798" spans="1:11" x14ac:dyDescent="0.25">
      <c r="A13798">
        <v>1358.3128999999999</v>
      </c>
      <c r="B13798">
        <v>-38.064999999999998</v>
      </c>
      <c r="D13798">
        <v>1358.3128999999999</v>
      </c>
      <c r="E13798">
        <v>-54.356000000000002</v>
      </c>
      <c r="G13798">
        <v>1358.3128999999999</v>
      </c>
      <c r="H13798">
        <v>-33.698999999999998</v>
      </c>
      <c r="J13798">
        <v>1358.3128999999999</v>
      </c>
      <c r="K13798">
        <v>-52.093000000000004</v>
      </c>
    </row>
    <row r="13799" spans="1:11" x14ac:dyDescent="0.25">
      <c r="A13799">
        <v>1358.3157000000001</v>
      </c>
      <c r="B13799">
        <v>-38.058999999999997</v>
      </c>
      <c r="D13799">
        <v>1358.3157000000001</v>
      </c>
      <c r="E13799">
        <v>-54.366</v>
      </c>
      <c r="G13799">
        <v>1358.3157000000001</v>
      </c>
      <c r="H13799">
        <v>-33.707999999999998</v>
      </c>
      <c r="J13799">
        <v>1358.3157000000001</v>
      </c>
      <c r="K13799">
        <v>-52.106999999999999</v>
      </c>
    </row>
    <row r="13800" spans="1:11" x14ac:dyDescent="0.25">
      <c r="A13800">
        <v>1358.3186000000001</v>
      </c>
      <c r="B13800">
        <v>-38.061999999999998</v>
      </c>
      <c r="D13800">
        <v>1358.3186000000001</v>
      </c>
      <c r="E13800">
        <v>-54.384999999999998</v>
      </c>
      <c r="G13800">
        <v>1358.3186000000001</v>
      </c>
      <c r="H13800">
        <v>-33.722000000000001</v>
      </c>
      <c r="J13800">
        <v>1358.3186000000001</v>
      </c>
      <c r="K13800">
        <v>-52.131</v>
      </c>
    </row>
    <row r="13801" spans="1:11" x14ac:dyDescent="0.25">
      <c r="A13801">
        <v>1358.3214</v>
      </c>
      <c r="B13801">
        <v>-38.085000000000001</v>
      </c>
      <c r="D13801">
        <v>1358.3214</v>
      </c>
      <c r="E13801">
        <v>-54.399000000000001</v>
      </c>
      <c r="G13801">
        <v>1358.3214</v>
      </c>
      <c r="H13801">
        <v>-33.722000000000001</v>
      </c>
      <c r="J13801">
        <v>1358.3214</v>
      </c>
      <c r="K13801">
        <v>-52.137999999999998</v>
      </c>
    </row>
    <row r="13802" spans="1:11" x14ac:dyDescent="0.25">
      <c r="A13802">
        <v>1358.3243</v>
      </c>
      <c r="B13802">
        <v>-38.106999999999999</v>
      </c>
      <c r="D13802">
        <v>1358.3243</v>
      </c>
      <c r="E13802">
        <v>-54.395000000000003</v>
      </c>
      <c r="G13802">
        <v>1358.3243</v>
      </c>
      <c r="H13802">
        <v>-33.722000000000001</v>
      </c>
      <c r="J13802">
        <v>1358.3243</v>
      </c>
      <c r="K13802">
        <v>-52.13</v>
      </c>
    </row>
    <row r="13803" spans="1:11" x14ac:dyDescent="0.25">
      <c r="A13803">
        <v>1358.3271999999999</v>
      </c>
      <c r="B13803">
        <v>-38.104999999999997</v>
      </c>
      <c r="D13803">
        <v>1358.3271999999999</v>
      </c>
      <c r="E13803">
        <v>-54.396000000000001</v>
      </c>
      <c r="G13803">
        <v>1358.3271999999999</v>
      </c>
      <c r="H13803">
        <v>-33.735999999999997</v>
      </c>
      <c r="J13803">
        <v>1358.3271999999999</v>
      </c>
      <c r="K13803">
        <v>-52.125999999999998</v>
      </c>
    </row>
    <row r="13804" spans="1:11" x14ac:dyDescent="0.25">
      <c r="A13804">
        <v>1358.33</v>
      </c>
      <c r="B13804">
        <v>-38.097999999999999</v>
      </c>
      <c r="D13804">
        <v>1358.33</v>
      </c>
      <c r="E13804">
        <v>-54.415999999999997</v>
      </c>
      <c r="G13804">
        <v>1358.33</v>
      </c>
      <c r="H13804">
        <v>-33.744999999999997</v>
      </c>
      <c r="J13804">
        <v>1358.33</v>
      </c>
      <c r="K13804">
        <v>-52.143000000000001</v>
      </c>
    </row>
    <row r="13805" spans="1:11" x14ac:dyDescent="0.25">
      <c r="A13805">
        <v>1358.3329000000001</v>
      </c>
      <c r="B13805">
        <v>-38.110999999999997</v>
      </c>
      <c r="D13805">
        <v>1358.3329000000001</v>
      </c>
      <c r="E13805">
        <v>-54.429000000000002</v>
      </c>
      <c r="G13805">
        <v>1358.3329000000001</v>
      </c>
      <c r="H13805">
        <v>-33.750999999999998</v>
      </c>
      <c r="J13805">
        <v>1358.3329000000001</v>
      </c>
      <c r="K13805">
        <v>-52.158999999999999</v>
      </c>
    </row>
    <row r="13806" spans="1:11" x14ac:dyDescent="0.25">
      <c r="A13806">
        <v>1358.3357000000001</v>
      </c>
      <c r="B13806">
        <v>-38.140999999999998</v>
      </c>
      <c r="D13806">
        <v>1358.3357000000001</v>
      </c>
      <c r="E13806">
        <v>-54.433</v>
      </c>
      <c r="G13806">
        <v>1358.3357000000001</v>
      </c>
      <c r="H13806">
        <v>-33.743000000000002</v>
      </c>
      <c r="J13806">
        <v>1358.3357000000001</v>
      </c>
      <c r="K13806">
        <v>-52.173999999999999</v>
      </c>
    </row>
    <row r="13807" spans="1:11" x14ac:dyDescent="0.25">
      <c r="A13807">
        <v>1358.3385000000001</v>
      </c>
      <c r="B13807">
        <v>-38.158999999999999</v>
      </c>
      <c r="D13807">
        <v>1358.3385000000001</v>
      </c>
      <c r="E13807">
        <v>-54.424999999999997</v>
      </c>
      <c r="G13807">
        <v>1358.3385000000001</v>
      </c>
      <c r="H13807">
        <v>-33.759</v>
      </c>
      <c r="J13807">
        <v>1358.3385000000001</v>
      </c>
      <c r="K13807">
        <v>-52.179000000000002</v>
      </c>
    </row>
    <row r="13808" spans="1:11" x14ac:dyDescent="0.25">
      <c r="A13808">
        <v>1358.3414</v>
      </c>
      <c r="B13808">
        <v>-38.156999999999996</v>
      </c>
      <c r="D13808">
        <v>1358.3414</v>
      </c>
      <c r="E13808">
        <v>-54.451000000000001</v>
      </c>
      <c r="G13808">
        <v>1358.3414</v>
      </c>
      <c r="H13808">
        <v>-33.777000000000001</v>
      </c>
      <c r="J13808">
        <v>1358.3414</v>
      </c>
      <c r="K13808">
        <v>-52.185000000000002</v>
      </c>
    </row>
    <row r="13809" spans="1:11" x14ac:dyDescent="0.25">
      <c r="A13809">
        <v>1358.3443</v>
      </c>
      <c r="B13809">
        <v>-38.167999999999999</v>
      </c>
      <c r="D13809">
        <v>1358.3443</v>
      </c>
      <c r="E13809">
        <v>-54.485999999999997</v>
      </c>
      <c r="G13809">
        <v>1358.3443</v>
      </c>
      <c r="H13809">
        <v>-33.796999999999997</v>
      </c>
      <c r="J13809">
        <v>1358.3443</v>
      </c>
      <c r="K13809">
        <v>-52.220999999999997</v>
      </c>
    </row>
    <row r="13810" spans="1:11" x14ac:dyDescent="0.25">
      <c r="A13810">
        <v>1358.3471</v>
      </c>
      <c r="B13810">
        <v>-38.206000000000003</v>
      </c>
      <c r="D13810">
        <v>1358.3471</v>
      </c>
      <c r="E13810">
        <v>-54.512999999999998</v>
      </c>
      <c r="G13810">
        <v>1358.3471</v>
      </c>
      <c r="H13810">
        <v>-33.81</v>
      </c>
      <c r="J13810">
        <v>1358.3471</v>
      </c>
      <c r="K13810">
        <v>-52.244</v>
      </c>
    </row>
    <row r="13811" spans="1:11" x14ac:dyDescent="0.25">
      <c r="A13811">
        <v>1358.35</v>
      </c>
      <c r="B13811">
        <v>-38.243000000000002</v>
      </c>
      <c r="D13811">
        <v>1358.35</v>
      </c>
      <c r="E13811">
        <v>-54.52</v>
      </c>
      <c r="G13811">
        <v>1358.35</v>
      </c>
      <c r="H13811">
        <v>-33.840000000000003</v>
      </c>
      <c r="J13811">
        <v>1358.35</v>
      </c>
      <c r="K13811">
        <v>-52.259</v>
      </c>
    </row>
    <row r="13812" spans="1:11" x14ac:dyDescent="0.25">
      <c r="A13812">
        <v>1358.3527999999999</v>
      </c>
      <c r="B13812">
        <v>-38.265000000000001</v>
      </c>
      <c r="D13812">
        <v>1358.3527999999999</v>
      </c>
      <c r="E13812">
        <v>-54.542999999999999</v>
      </c>
      <c r="G13812">
        <v>1358.3527999999999</v>
      </c>
      <c r="H13812">
        <v>-33.89</v>
      </c>
      <c r="J13812">
        <v>1358.3527999999999</v>
      </c>
      <c r="K13812">
        <v>-52.295000000000002</v>
      </c>
    </row>
    <row r="13813" spans="1:11" x14ac:dyDescent="0.25">
      <c r="A13813">
        <v>1358.3556000000001</v>
      </c>
      <c r="B13813">
        <v>-38.280999999999999</v>
      </c>
      <c r="D13813">
        <v>1358.3556000000001</v>
      </c>
      <c r="E13813">
        <v>-54.594999999999999</v>
      </c>
      <c r="G13813">
        <v>1358.3556000000001</v>
      </c>
      <c r="H13813">
        <v>-33.932000000000002</v>
      </c>
      <c r="J13813">
        <v>1358.3556000000001</v>
      </c>
      <c r="K13813">
        <v>-52.34</v>
      </c>
    </row>
    <row r="13814" spans="1:11" x14ac:dyDescent="0.25">
      <c r="A13814">
        <v>1358.3585</v>
      </c>
      <c r="B13814">
        <v>-38.317</v>
      </c>
      <c r="D13814">
        <v>1358.3585</v>
      </c>
      <c r="E13814">
        <v>-54.645000000000003</v>
      </c>
      <c r="G13814">
        <v>1358.3585</v>
      </c>
      <c r="H13814">
        <v>-33.963999999999999</v>
      </c>
      <c r="J13814">
        <v>1358.3585</v>
      </c>
      <c r="K13814">
        <v>-52.38</v>
      </c>
    </row>
    <row r="13815" spans="1:11" x14ac:dyDescent="0.25">
      <c r="A13815">
        <v>1358.3613</v>
      </c>
      <c r="B13815">
        <v>-38.372999999999998</v>
      </c>
      <c r="D13815">
        <v>1358.3613</v>
      </c>
      <c r="E13815">
        <v>-54.698</v>
      </c>
      <c r="G13815">
        <v>1358.3613</v>
      </c>
      <c r="H13815">
        <v>-34.006999999999998</v>
      </c>
      <c r="J13815">
        <v>1358.3613</v>
      </c>
      <c r="K13815">
        <v>-52.411999999999999</v>
      </c>
    </row>
    <row r="13816" spans="1:11" x14ac:dyDescent="0.25">
      <c r="A13816">
        <v>1358.3642</v>
      </c>
      <c r="B13816">
        <v>-38.429000000000002</v>
      </c>
      <c r="D13816">
        <v>1358.3642</v>
      </c>
      <c r="E13816">
        <v>-54.728000000000002</v>
      </c>
      <c r="G13816">
        <v>1358.3642</v>
      </c>
      <c r="H13816">
        <v>-34.064</v>
      </c>
      <c r="J13816">
        <v>1358.3642</v>
      </c>
      <c r="K13816">
        <v>-52.457000000000001</v>
      </c>
    </row>
    <row r="13817" spans="1:11" x14ac:dyDescent="0.25">
      <c r="A13817">
        <v>1358.3670999999999</v>
      </c>
      <c r="B13817">
        <v>-38.469000000000001</v>
      </c>
      <c r="D13817">
        <v>1358.3670999999999</v>
      </c>
      <c r="E13817">
        <v>-54.77</v>
      </c>
      <c r="G13817">
        <v>1358.3670999999999</v>
      </c>
      <c r="H13817">
        <v>-34.125999999999998</v>
      </c>
      <c r="J13817">
        <v>1358.3670999999999</v>
      </c>
      <c r="K13817">
        <v>-52.5</v>
      </c>
    </row>
    <row r="13818" spans="1:11" x14ac:dyDescent="0.25">
      <c r="A13818">
        <v>1358.3698999999999</v>
      </c>
      <c r="B13818">
        <v>-38.515000000000001</v>
      </c>
      <c r="D13818">
        <v>1358.3698999999999</v>
      </c>
      <c r="E13818">
        <v>-54.838000000000001</v>
      </c>
      <c r="G13818">
        <v>1358.3698999999999</v>
      </c>
      <c r="H13818">
        <v>-34.188000000000002</v>
      </c>
      <c r="J13818">
        <v>1358.3698999999999</v>
      </c>
      <c r="K13818">
        <v>-52.56</v>
      </c>
    </row>
    <row r="13819" spans="1:11" x14ac:dyDescent="0.25">
      <c r="A13819">
        <v>1358.3726999999999</v>
      </c>
      <c r="B13819">
        <v>-38.588999999999999</v>
      </c>
      <c r="D13819">
        <v>1358.3726999999999</v>
      </c>
      <c r="E13819">
        <v>-54.908999999999999</v>
      </c>
      <c r="G13819">
        <v>1358.3726999999999</v>
      </c>
      <c r="H13819">
        <v>-34.244</v>
      </c>
      <c r="J13819">
        <v>1358.3726999999999</v>
      </c>
      <c r="K13819">
        <v>-52.628</v>
      </c>
    </row>
    <row r="13820" spans="1:11" x14ac:dyDescent="0.25">
      <c r="A13820">
        <v>1358.3756000000001</v>
      </c>
      <c r="B13820">
        <v>-38.686999999999998</v>
      </c>
      <c r="D13820">
        <v>1358.3756000000001</v>
      </c>
      <c r="E13820">
        <v>-54.982999999999997</v>
      </c>
      <c r="G13820">
        <v>1358.3756000000001</v>
      </c>
      <c r="H13820">
        <v>-34.316000000000003</v>
      </c>
      <c r="J13820">
        <v>1358.3756000000001</v>
      </c>
      <c r="K13820">
        <v>-52.706000000000003</v>
      </c>
    </row>
    <row r="13821" spans="1:11" x14ac:dyDescent="0.25">
      <c r="A13821">
        <v>1358.3784000000001</v>
      </c>
      <c r="B13821">
        <v>-38.784999999999997</v>
      </c>
      <c r="D13821">
        <v>1358.3784000000001</v>
      </c>
      <c r="E13821">
        <v>-55.061999999999998</v>
      </c>
      <c r="G13821">
        <v>1358.3784000000001</v>
      </c>
      <c r="H13821">
        <v>-34.427</v>
      </c>
      <c r="J13821">
        <v>1358.3784000000001</v>
      </c>
      <c r="K13821">
        <v>-52.798999999999999</v>
      </c>
    </row>
    <row r="13822" spans="1:11" x14ac:dyDescent="0.25">
      <c r="A13822">
        <v>1358.3813</v>
      </c>
      <c r="B13822">
        <v>-38.927</v>
      </c>
      <c r="D13822">
        <v>1358.3813</v>
      </c>
      <c r="E13822">
        <v>-55.238</v>
      </c>
      <c r="G13822">
        <v>1358.3813</v>
      </c>
      <c r="H13822">
        <v>-34.603000000000002</v>
      </c>
      <c r="J13822">
        <v>1358.3813</v>
      </c>
      <c r="K13822">
        <v>-52.97</v>
      </c>
    </row>
    <row r="13823" spans="1:11" x14ac:dyDescent="0.25">
      <c r="A13823">
        <v>1358.3842</v>
      </c>
      <c r="B13823">
        <v>-39.085000000000001</v>
      </c>
      <c r="D13823">
        <v>1358.3842</v>
      </c>
      <c r="E13823">
        <v>-55.417000000000002</v>
      </c>
      <c r="G13823">
        <v>1358.3842</v>
      </c>
      <c r="H13823">
        <v>-34.758000000000003</v>
      </c>
      <c r="J13823">
        <v>1358.3842</v>
      </c>
      <c r="K13823">
        <v>-53.113999999999997</v>
      </c>
    </row>
    <row r="13824" spans="1:11" x14ac:dyDescent="0.25">
      <c r="A13824">
        <v>1358.3869999999999</v>
      </c>
      <c r="B13824">
        <v>-39.292000000000002</v>
      </c>
      <c r="D13824">
        <v>1358.3869999999999</v>
      </c>
      <c r="E13824">
        <v>-55.613999999999997</v>
      </c>
      <c r="G13824">
        <v>1358.3869999999999</v>
      </c>
      <c r="H13824">
        <v>-34.936</v>
      </c>
      <c r="J13824">
        <v>1358.3869999999999</v>
      </c>
      <c r="K13824">
        <v>-53.295999999999999</v>
      </c>
    </row>
    <row r="13825" spans="1:11" x14ac:dyDescent="0.25">
      <c r="A13825">
        <v>1358.3898999999999</v>
      </c>
      <c r="B13825">
        <v>-39.524999999999999</v>
      </c>
      <c r="D13825">
        <v>1358.3898999999999</v>
      </c>
      <c r="E13825">
        <v>-55.826999999999998</v>
      </c>
      <c r="G13825">
        <v>1358.3898999999999</v>
      </c>
      <c r="H13825">
        <v>-35.171999999999997</v>
      </c>
      <c r="J13825">
        <v>1358.3898999999999</v>
      </c>
      <c r="K13825">
        <v>-53.511000000000003</v>
      </c>
    </row>
    <row r="13826" spans="1:11" x14ac:dyDescent="0.25">
      <c r="A13826">
        <v>1358.3927000000001</v>
      </c>
      <c r="B13826">
        <v>-39.784999999999997</v>
      </c>
      <c r="D13826">
        <v>1358.3927000000001</v>
      </c>
      <c r="E13826">
        <v>-56.094000000000001</v>
      </c>
      <c r="G13826">
        <v>1358.3927000000001</v>
      </c>
      <c r="H13826">
        <v>-35.465000000000003</v>
      </c>
      <c r="J13826">
        <v>1358.3927000000001</v>
      </c>
      <c r="K13826">
        <v>-53.756</v>
      </c>
    </row>
    <row r="13827" spans="1:11" x14ac:dyDescent="0.25">
      <c r="A13827">
        <v>1358.3955000000001</v>
      </c>
      <c r="B13827">
        <v>-40.078000000000003</v>
      </c>
      <c r="D13827">
        <v>1358.3955000000001</v>
      </c>
      <c r="E13827">
        <v>-56.420999999999999</v>
      </c>
      <c r="G13827">
        <v>1358.3955000000001</v>
      </c>
      <c r="H13827">
        <v>-35.811</v>
      </c>
      <c r="J13827">
        <v>1358.3955000000001</v>
      </c>
      <c r="K13827">
        <v>-54.070999999999998</v>
      </c>
    </row>
    <row r="13828" spans="1:11" x14ac:dyDescent="0.25">
      <c r="A13828">
        <v>1358.3984</v>
      </c>
      <c r="B13828">
        <v>-40.423000000000002</v>
      </c>
      <c r="D13828">
        <v>1358.3984</v>
      </c>
      <c r="E13828">
        <v>-56.774000000000001</v>
      </c>
      <c r="G13828">
        <v>1358.3984</v>
      </c>
      <c r="H13828">
        <v>-36.162999999999997</v>
      </c>
      <c r="J13828">
        <v>1358.3984</v>
      </c>
      <c r="K13828">
        <v>-54.426000000000002</v>
      </c>
    </row>
    <row r="13829" spans="1:11" x14ac:dyDescent="0.25">
      <c r="A13829">
        <v>1358.4012</v>
      </c>
      <c r="B13829">
        <v>-40.792000000000002</v>
      </c>
      <c r="D13829">
        <v>1358.4012</v>
      </c>
      <c r="E13829">
        <v>-57.125</v>
      </c>
      <c r="G13829">
        <v>1358.4012</v>
      </c>
      <c r="H13829">
        <v>-36.515999999999998</v>
      </c>
      <c r="J13829">
        <v>1358.4012</v>
      </c>
      <c r="K13829">
        <v>-54.777999999999999</v>
      </c>
    </row>
    <row r="13830" spans="1:11" x14ac:dyDescent="0.25">
      <c r="A13830">
        <v>1358.4041</v>
      </c>
      <c r="B13830">
        <v>-41.137</v>
      </c>
      <c r="D13830">
        <v>1358.4041</v>
      </c>
      <c r="E13830">
        <v>-57.46</v>
      </c>
      <c r="G13830">
        <v>1358.4041</v>
      </c>
      <c r="H13830">
        <v>-36.840000000000003</v>
      </c>
      <c r="J13830">
        <v>1358.4041</v>
      </c>
      <c r="K13830">
        <v>-55.109000000000002</v>
      </c>
    </row>
    <row r="13831" spans="1:11" x14ac:dyDescent="0.25">
      <c r="A13831">
        <v>1358.4069999999999</v>
      </c>
      <c r="B13831">
        <v>-41.41</v>
      </c>
      <c r="D13831">
        <v>1358.4069999999999</v>
      </c>
      <c r="E13831">
        <v>-57.741999999999997</v>
      </c>
      <c r="G13831">
        <v>1358.4069999999999</v>
      </c>
      <c r="H13831">
        <v>-37.124000000000002</v>
      </c>
      <c r="J13831">
        <v>1358.4069999999999</v>
      </c>
      <c r="K13831">
        <v>-55.384</v>
      </c>
    </row>
    <row r="13832" spans="1:11" x14ac:dyDescent="0.25">
      <c r="A13832">
        <v>1358.4097999999999</v>
      </c>
      <c r="B13832">
        <v>-41.628</v>
      </c>
      <c r="D13832">
        <v>1358.4097999999999</v>
      </c>
      <c r="E13832">
        <v>-57.99</v>
      </c>
      <c r="G13832">
        <v>1358.4097999999999</v>
      </c>
      <c r="H13832">
        <v>-37.368000000000002</v>
      </c>
      <c r="J13832">
        <v>1358.4097999999999</v>
      </c>
      <c r="K13832">
        <v>-55.689</v>
      </c>
    </row>
    <row r="13833" spans="1:11" x14ac:dyDescent="0.25">
      <c r="A13833">
        <v>1358.4126000000001</v>
      </c>
      <c r="B13833">
        <v>-41.793999999999997</v>
      </c>
      <c r="D13833">
        <v>1358.4126000000001</v>
      </c>
      <c r="E13833">
        <v>-58.139000000000003</v>
      </c>
      <c r="G13833">
        <v>1358.4126000000001</v>
      </c>
      <c r="H13833">
        <v>-37.515000000000001</v>
      </c>
      <c r="J13833">
        <v>1358.4126000000001</v>
      </c>
      <c r="K13833">
        <v>-55.85</v>
      </c>
    </row>
    <row r="13834" spans="1:11" x14ac:dyDescent="0.25">
      <c r="A13834">
        <v>1358.4155000000001</v>
      </c>
      <c r="B13834">
        <v>-41.826000000000001</v>
      </c>
      <c r="D13834">
        <v>1358.4155000000001</v>
      </c>
      <c r="E13834">
        <v>-58.142000000000003</v>
      </c>
      <c r="G13834">
        <v>1358.4155000000001</v>
      </c>
      <c r="H13834">
        <v>-37.505000000000003</v>
      </c>
      <c r="J13834">
        <v>1358.4155000000001</v>
      </c>
      <c r="K13834">
        <v>-55.884</v>
      </c>
    </row>
    <row r="13835" spans="1:11" x14ac:dyDescent="0.25">
      <c r="A13835">
        <v>1358.4183</v>
      </c>
      <c r="B13835">
        <v>-41.59</v>
      </c>
      <c r="D13835">
        <v>1358.4183</v>
      </c>
      <c r="E13835">
        <v>-57.914000000000001</v>
      </c>
      <c r="G13835">
        <v>1358.4183</v>
      </c>
      <c r="H13835">
        <v>-37.246000000000002</v>
      </c>
      <c r="J13835">
        <v>1358.4183</v>
      </c>
      <c r="K13835">
        <v>-55.686999999999998</v>
      </c>
    </row>
    <row r="13836" spans="1:11" x14ac:dyDescent="0.25">
      <c r="A13836">
        <v>1358.4212</v>
      </c>
      <c r="B13836">
        <v>-41.255000000000003</v>
      </c>
      <c r="D13836">
        <v>1358.4212</v>
      </c>
      <c r="E13836">
        <v>-57.585999999999999</v>
      </c>
      <c r="G13836">
        <v>1358.4212</v>
      </c>
      <c r="H13836">
        <v>-36.914999999999999</v>
      </c>
      <c r="J13836">
        <v>1358.4212</v>
      </c>
      <c r="K13836">
        <v>-55.377000000000002</v>
      </c>
    </row>
    <row r="13837" spans="1:11" x14ac:dyDescent="0.25">
      <c r="A13837">
        <v>1358.4241</v>
      </c>
      <c r="B13837">
        <v>-40.877000000000002</v>
      </c>
      <c r="D13837">
        <v>1358.4241</v>
      </c>
      <c r="E13837">
        <v>-57.210999999999999</v>
      </c>
      <c r="G13837">
        <v>1358.4241</v>
      </c>
      <c r="H13837">
        <v>-36.545999999999999</v>
      </c>
      <c r="J13837">
        <v>1358.4241</v>
      </c>
      <c r="K13837">
        <v>-55.009</v>
      </c>
    </row>
    <row r="13838" spans="1:11" x14ac:dyDescent="0.25">
      <c r="A13838">
        <v>1358.4268999999999</v>
      </c>
      <c r="B13838">
        <v>-40.500999999999998</v>
      </c>
      <c r="D13838">
        <v>1358.4268999999999</v>
      </c>
      <c r="E13838">
        <v>-56.814999999999998</v>
      </c>
      <c r="G13838">
        <v>1358.4268999999999</v>
      </c>
      <c r="H13838">
        <v>-36.128999999999998</v>
      </c>
      <c r="J13838">
        <v>1358.4268999999999</v>
      </c>
      <c r="K13838">
        <v>-54.615000000000002</v>
      </c>
    </row>
    <row r="13839" spans="1:11" x14ac:dyDescent="0.25">
      <c r="A13839">
        <v>1358.4297999999999</v>
      </c>
      <c r="B13839">
        <v>-40.137999999999998</v>
      </c>
      <c r="D13839">
        <v>1358.4297999999999</v>
      </c>
      <c r="E13839">
        <v>-56.439</v>
      </c>
      <c r="G13839">
        <v>1358.4297999999999</v>
      </c>
      <c r="H13839">
        <v>-35.753</v>
      </c>
      <c r="J13839">
        <v>1358.4297999999999</v>
      </c>
      <c r="K13839">
        <v>-54.238999999999997</v>
      </c>
    </row>
    <row r="13840" spans="1:11" x14ac:dyDescent="0.25">
      <c r="A13840">
        <v>1358.4326000000001</v>
      </c>
      <c r="B13840">
        <v>-39.802999999999997</v>
      </c>
      <c r="D13840">
        <v>1358.4326000000001</v>
      </c>
      <c r="E13840">
        <v>-56.12</v>
      </c>
      <c r="G13840">
        <v>1358.4326000000001</v>
      </c>
      <c r="H13840">
        <v>-35.445999999999998</v>
      </c>
      <c r="J13840">
        <v>1358.4326000000001</v>
      </c>
      <c r="K13840">
        <v>-53.905999999999999</v>
      </c>
    </row>
    <row r="13841" spans="1:11" x14ac:dyDescent="0.25">
      <c r="A13841">
        <v>1358.4354000000001</v>
      </c>
      <c r="B13841">
        <v>-39.529000000000003</v>
      </c>
      <c r="D13841">
        <v>1358.4354000000001</v>
      </c>
      <c r="E13841">
        <v>-55.862000000000002</v>
      </c>
      <c r="G13841">
        <v>1358.4354000000001</v>
      </c>
      <c r="H13841">
        <v>-35.194000000000003</v>
      </c>
      <c r="J13841">
        <v>1358.4354000000001</v>
      </c>
      <c r="K13841">
        <v>-53.621000000000002</v>
      </c>
    </row>
    <row r="13842" spans="1:11" x14ac:dyDescent="0.25">
      <c r="A13842">
        <v>1358.4383</v>
      </c>
      <c r="B13842">
        <v>-39.326000000000001</v>
      </c>
      <c r="D13842">
        <v>1358.4383</v>
      </c>
      <c r="E13842">
        <v>-55.642000000000003</v>
      </c>
      <c r="G13842">
        <v>1358.4383</v>
      </c>
      <c r="H13842">
        <v>-34.985999999999997</v>
      </c>
      <c r="J13842">
        <v>1358.4383</v>
      </c>
      <c r="K13842">
        <v>-53.353000000000002</v>
      </c>
    </row>
    <row r="13843" spans="1:11" x14ac:dyDescent="0.25">
      <c r="A13843">
        <v>1358.4412</v>
      </c>
      <c r="B13843">
        <v>-39.162999999999997</v>
      </c>
      <c r="D13843">
        <v>1358.4412</v>
      </c>
      <c r="E13843">
        <v>-55.460999999999999</v>
      </c>
      <c r="G13843">
        <v>1358.4412</v>
      </c>
      <c r="H13843">
        <v>-34.796999999999997</v>
      </c>
      <c r="J13843">
        <v>1358.4412</v>
      </c>
      <c r="K13843">
        <v>-53.195</v>
      </c>
    </row>
    <row r="13844" spans="1:11" x14ac:dyDescent="0.25">
      <c r="A13844">
        <v>1358.444</v>
      </c>
      <c r="B13844">
        <v>-39.021000000000001</v>
      </c>
      <c r="D13844">
        <v>1358.444</v>
      </c>
      <c r="E13844">
        <v>-55.31</v>
      </c>
      <c r="G13844">
        <v>1358.444</v>
      </c>
      <c r="H13844">
        <v>-34.642000000000003</v>
      </c>
      <c r="J13844">
        <v>1358.444</v>
      </c>
      <c r="K13844">
        <v>-53.093000000000004</v>
      </c>
    </row>
    <row r="13845" spans="1:11" x14ac:dyDescent="0.25">
      <c r="A13845">
        <v>1358.4468999999999</v>
      </c>
      <c r="B13845">
        <v>-38.884999999999998</v>
      </c>
      <c r="D13845">
        <v>1358.4468999999999</v>
      </c>
      <c r="E13845">
        <v>-55.198999999999998</v>
      </c>
      <c r="G13845">
        <v>1358.4468999999999</v>
      </c>
      <c r="H13845">
        <v>-34.524999999999999</v>
      </c>
      <c r="J13845">
        <v>1358.4468999999999</v>
      </c>
      <c r="K13845">
        <v>-52.988999999999997</v>
      </c>
    </row>
    <row r="13846" spans="1:11" x14ac:dyDescent="0.25">
      <c r="A13846">
        <v>1358.4496999999999</v>
      </c>
      <c r="B13846">
        <v>-38.773000000000003</v>
      </c>
      <c r="D13846">
        <v>1358.4496999999999</v>
      </c>
      <c r="E13846">
        <v>-55.094999999999999</v>
      </c>
      <c r="G13846">
        <v>1358.4496999999999</v>
      </c>
      <c r="H13846">
        <v>-34.436</v>
      </c>
      <c r="J13846">
        <v>1358.4496999999999</v>
      </c>
      <c r="K13846">
        <v>-52.856000000000002</v>
      </c>
    </row>
    <row r="13847" spans="1:11" x14ac:dyDescent="0.25">
      <c r="A13847">
        <v>1358.4525000000001</v>
      </c>
      <c r="B13847">
        <v>-38.69</v>
      </c>
      <c r="D13847">
        <v>1358.4525000000001</v>
      </c>
      <c r="E13847">
        <v>-54.999000000000002</v>
      </c>
      <c r="G13847">
        <v>1358.4525000000001</v>
      </c>
      <c r="H13847">
        <v>-34.35</v>
      </c>
      <c r="J13847">
        <v>1358.4525000000001</v>
      </c>
      <c r="K13847">
        <v>-52.747999999999998</v>
      </c>
    </row>
    <row r="13848" spans="1:11" x14ac:dyDescent="0.25">
      <c r="A13848">
        <v>1358.4554000000001</v>
      </c>
      <c r="B13848">
        <v>-38.613999999999997</v>
      </c>
      <c r="D13848">
        <v>1358.4554000000001</v>
      </c>
      <c r="E13848">
        <v>-54.901000000000003</v>
      </c>
      <c r="G13848">
        <v>1358.4554000000001</v>
      </c>
      <c r="H13848">
        <v>-34.246000000000002</v>
      </c>
      <c r="J13848">
        <v>1358.4554000000001</v>
      </c>
      <c r="K13848">
        <v>-52.667000000000002</v>
      </c>
    </row>
    <row r="13849" spans="1:11" x14ac:dyDescent="0.25">
      <c r="A13849">
        <v>1358.4582</v>
      </c>
      <c r="B13849">
        <v>-38.5</v>
      </c>
      <c r="D13849">
        <v>1358.4582</v>
      </c>
      <c r="E13849">
        <v>-54.792999999999999</v>
      </c>
      <c r="G13849">
        <v>1358.4582</v>
      </c>
      <c r="H13849">
        <v>-34.143000000000001</v>
      </c>
      <c r="J13849">
        <v>1358.4582</v>
      </c>
      <c r="K13849">
        <v>-52.578000000000003</v>
      </c>
    </row>
    <row r="13850" spans="1:11" x14ac:dyDescent="0.25">
      <c r="A13850">
        <v>1358.4611</v>
      </c>
      <c r="B13850">
        <v>-38.427999999999997</v>
      </c>
      <c r="D13850">
        <v>1358.4611</v>
      </c>
      <c r="E13850">
        <v>-54.746000000000002</v>
      </c>
      <c r="G13850">
        <v>1358.4611</v>
      </c>
      <c r="H13850">
        <v>-34.098999999999997</v>
      </c>
      <c r="J13850">
        <v>1358.4611</v>
      </c>
      <c r="K13850">
        <v>-52.499000000000002</v>
      </c>
    </row>
    <row r="13851" spans="1:11" x14ac:dyDescent="0.25">
      <c r="A13851">
        <v>1358.4639999999999</v>
      </c>
      <c r="B13851">
        <v>-38.381999999999998</v>
      </c>
      <c r="D13851">
        <v>1358.4639999999999</v>
      </c>
      <c r="E13851">
        <v>-54.698999999999998</v>
      </c>
      <c r="G13851">
        <v>1358.4639999999999</v>
      </c>
      <c r="H13851">
        <v>-34.06</v>
      </c>
      <c r="J13851">
        <v>1358.4639999999999</v>
      </c>
      <c r="K13851">
        <v>-52.442</v>
      </c>
    </row>
    <row r="13852" spans="1:11" x14ac:dyDescent="0.25">
      <c r="A13852">
        <v>1358.4667999999999</v>
      </c>
      <c r="B13852">
        <v>-38.350999999999999</v>
      </c>
      <c r="D13852">
        <v>1358.4667999999999</v>
      </c>
      <c r="E13852">
        <v>-54.651000000000003</v>
      </c>
      <c r="G13852">
        <v>1358.4667999999999</v>
      </c>
      <c r="H13852">
        <v>-33.999000000000002</v>
      </c>
      <c r="J13852">
        <v>1358.4667999999999</v>
      </c>
      <c r="K13852">
        <v>-52.411999999999999</v>
      </c>
    </row>
    <row r="13853" spans="1:11" x14ac:dyDescent="0.25">
      <c r="A13853">
        <v>1358.4697000000001</v>
      </c>
      <c r="B13853">
        <v>-38.314999999999998</v>
      </c>
      <c r="D13853">
        <v>1358.4697000000001</v>
      </c>
      <c r="E13853">
        <v>-54.601999999999997</v>
      </c>
      <c r="G13853">
        <v>1358.4697000000001</v>
      </c>
      <c r="H13853">
        <v>-33.942999999999998</v>
      </c>
      <c r="J13853">
        <v>1358.4697000000001</v>
      </c>
      <c r="K13853">
        <v>-52.381</v>
      </c>
    </row>
    <row r="13854" spans="1:11" x14ac:dyDescent="0.25">
      <c r="A13854">
        <v>1358.4725000000001</v>
      </c>
      <c r="B13854">
        <v>-38.264000000000003</v>
      </c>
      <c r="D13854">
        <v>1358.4725000000001</v>
      </c>
      <c r="E13854">
        <v>-54.567</v>
      </c>
      <c r="G13854">
        <v>1358.4725000000001</v>
      </c>
      <c r="H13854">
        <v>-33.917000000000002</v>
      </c>
      <c r="J13854">
        <v>1358.4725000000001</v>
      </c>
      <c r="K13854">
        <v>-52.345999999999997</v>
      </c>
    </row>
    <row r="13855" spans="1:11" x14ac:dyDescent="0.25">
      <c r="A13855">
        <v>1358.4753000000001</v>
      </c>
      <c r="B13855">
        <v>-38.231000000000002</v>
      </c>
      <c r="D13855">
        <v>1358.4753000000001</v>
      </c>
      <c r="E13855">
        <v>-54.543999999999997</v>
      </c>
      <c r="G13855">
        <v>1358.4753000000001</v>
      </c>
      <c r="H13855">
        <v>-33.9</v>
      </c>
      <c r="J13855">
        <v>1358.4753000000001</v>
      </c>
      <c r="K13855">
        <v>-52.298999999999999</v>
      </c>
    </row>
    <row r="13856" spans="1:11" x14ac:dyDescent="0.25">
      <c r="A13856">
        <v>1358.4782</v>
      </c>
      <c r="B13856">
        <v>-38.225999999999999</v>
      </c>
      <c r="D13856">
        <v>1358.4782</v>
      </c>
      <c r="E13856">
        <v>-54.531999999999996</v>
      </c>
      <c r="G13856">
        <v>1358.4782</v>
      </c>
      <c r="H13856">
        <v>-33.875999999999998</v>
      </c>
      <c r="J13856">
        <v>1358.4782</v>
      </c>
      <c r="K13856">
        <v>-52.27</v>
      </c>
    </row>
    <row r="13857" spans="1:11" x14ac:dyDescent="0.25">
      <c r="A13857">
        <v>1358.4811</v>
      </c>
      <c r="B13857">
        <v>-38.216999999999999</v>
      </c>
      <c r="D13857">
        <v>1358.4811</v>
      </c>
      <c r="E13857">
        <v>-54.505000000000003</v>
      </c>
      <c r="G13857">
        <v>1358.4811</v>
      </c>
      <c r="H13857">
        <v>-33.841999999999999</v>
      </c>
      <c r="J13857">
        <v>1358.4811</v>
      </c>
      <c r="K13857">
        <v>-52.264000000000003</v>
      </c>
    </row>
    <row r="13858" spans="1:11" x14ac:dyDescent="0.25">
      <c r="A13858">
        <v>1358.4838999999999</v>
      </c>
      <c r="B13858">
        <v>-38.195</v>
      </c>
      <c r="D13858">
        <v>1358.4838999999999</v>
      </c>
      <c r="E13858">
        <v>-54.484999999999999</v>
      </c>
      <c r="G13858">
        <v>1358.4838999999999</v>
      </c>
      <c r="H13858">
        <v>-33.823999999999998</v>
      </c>
      <c r="J13858">
        <v>1358.4838999999999</v>
      </c>
      <c r="K13858">
        <v>-52.256</v>
      </c>
    </row>
    <row r="13859" spans="1:11" x14ac:dyDescent="0.25">
      <c r="A13859">
        <v>1358.4867999999999</v>
      </c>
      <c r="B13859">
        <v>-38.164000000000001</v>
      </c>
      <c r="D13859">
        <v>1358.4867999999999</v>
      </c>
      <c r="E13859">
        <v>-54.476999999999997</v>
      </c>
      <c r="G13859">
        <v>1358.4867999999999</v>
      </c>
      <c r="H13859">
        <v>-33.817</v>
      </c>
      <c r="J13859">
        <v>1358.4867999999999</v>
      </c>
      <c r="K13859">
        <v>-52.238999999999997</v>
      </c>
    </row>
    <row r="13860" spans="1:11" x14ac:dyDescent="0.25">
      <c r="A13860">
        <v>1358.4896000000001</v>
      </c>
      <c r="B13860">
        <v>-38.146999999999998</v>
      </c>
      <c r="D13860">
        <v>1358.4896000000001</v>
      </c>
      <c r="E13860">
        <v>-54.463000000000001</v>
      </c>
      <c r="G13860">
        <v>1358.4896000000001</v>
      </c>
      <c r="H13860">
        <v>-33.808</v>
      </c>
      <c r="J13860">
        <v>1358.4896000000001</v>
      </c>
      <c r="K13860">
        <v>-52.210999999999999</v>
      </c>
    </row>
    <row r="13861" spans="1:11" x14ac:dyDescent="0.25">
      <c r="A13861">
        <v>1358.4924000000001</v>
      </c>
      <c r="B13861">
        <v>-38.143000000000001</v>
      </c>
      <c r="D13861">
        <v>1358.4924000000001</v>
      </c>
      <c r="E13861">
        <v>-54.44</v>
      </c>
      <c r="G13861">
        <v>1358.4924000000001</v>
      </c>
      <c r="H13861">
        <v>-33.786000000000001</v>
      </c>
      <c r="J13861">
        <v>1358.4924000000001</v>
      </c>
      <c r="K13861">
        <v>-52.194000000000003</v>
      </c>
    </row>
    <row r="13862" spans="1:11" x14ac:dyDescent="0.25">
      <c r="A13862">
        <v>1358.4953</v>
      </c>
      <c r="B13862">
        <v>-38.128999999999998</v>
      </c>
      <c r="D13862">
        <v>1358.4953</v>
      </c>
      <c r="E13862">
        <v>-54.415999999999997</v>
      </c>
      <c r="G13862">
        <v>1358.4953</v>
      </c>
      <c r="H13862">
        <v>-33.759</v>
      </c>
      <c r="J13862">
        <v>1358.4953</v>
      </c>
      <c r="K13862">
        <v>-52.188000000000002</v>
      </c>
    </row>
    <row r="13863" spans="1:11" x14ac:dyDescent="0.25">
      <c r="A13863">
        <v>1358.4981</v>
      </c>
      <c r="B13863">
        <v>-38.098999999999997</v>
      </c>
      <c r="D13863">
        <v>1358.4981</v>
      </c>
      <c r="E13863">
        <v>-54.402999999999999</v>
      </c>
      <c r="G13863">
        <v>1358.4981</v>
      </c>
      <c r="H13863">
        <v>-33.753999999999998</v>
      </c>
      <c r="J13863">
        <v>1358.4981</v>
      </c>
      <c r="K13863">
        <v>-52.173999999999999</v>
      </c>
    </row>
    <row r="13864" spans="1:11" x14ac:dyDescent="0.25">
      <c r="A13864">
        <v>1358.501</v>
      </c>
      <c r="B13864">
        <v>-38.079000000000001</v>
      </c>
      <c r="D13864">
        <v>1358.501</v>
      </c>
      <c r="E13864">
        <v>-54.402999999999999</v>
      </c>
      <c r="G13864">
        <v>1358.501</v>
      </c>
      <c r="H13864">
        <v>-33.753</v>
      </c>
      <c r="J13864">
        <v>1358.501</v>
      </c>
      <c r="K13864">
        <v>-52.154000000000003</v>
      </c>
    </row>
    <row r="13865" spans="1:11" x14ac:dyDescent="0.25">
      <c r="A13865">
        <v>1358.5038999999999</v>
      </c>
      <c r="B13865">
        <v>-38.076999999999998</v>
      </c>
      <c r="D13865">
        <v>1358.5038999999999</v>
      </c>
      <c r="E13865">
        <v>-54.399000000000001</v>
      </c>
      <c r="G13865">
        <v>1358.5038999999999</v>
      </c>
      <c r="H13865">
        <v>-33.75</v>
      </c>
      <c r="J13865">
        <v>1358.5038999999999</v>
      </c>
      <c r="K13865">
        <v>-52.15</v>
      </c>
    </row>
    <row r="13866" spans="1:11" x14ac:dyDescent="0.25">
      <c r="A13866">
        <v>1358.5066999999999</v>
      </c>
      <c r="B13866">
        <v>-38.079000000000001</v>
      </c>
      <c r="D13866">
        <v>1358.5066999999999</v>
      </c>
      <c r="E13866">
        <v>-54.378</v>
      </c>
      <c r="G13866">
        <v>1358.5066999999999</v>
      </c>
      <c r="H13866">
        <v>-33.725999999999999</v>
      </c>
      <c r="J13866">
        <v>1358.5066999999999</v>
      </c>
      <c r="K13866">
        <v>-52.151000000000003</v>
      </c>
    </row>
    <row r="13867" spans="1:11" x14ac:dyDescent="0.25">
      <c r="A13867">
        <v>1358.5094999999999</v>
      </c>
      <c r="B13867">
        <v>-38.067</v>
      </c>
      <c r="D13867">
        <v>1358.5094999999999</v>
      </c>
      <c r="E13867">
        <v>-54.353000000000002</v>
      </c>
      <c r="G13867">
        <v>1358.5094999999999</v>
      </c>
      <c r="H13867">
        <v>-33.709000000000003</v>
      </c>
      <c r="J13867">
        <v>1358.5094999999999</v>
      </c>
      <c r="K13867">
        <v>-52.155999999999999</v>
      </c>
    </row>
    <row r="13868" spans="1:11" x14ac:dyDescent="0.25">
      <c r="A13868">
        <v>1358.5124000000001</v>
      </c>
      <c r="B13868">
        <v>-38.043999999999997</v>
      </c>
      <c r="D13868">
        <v>1358.5124000000001</v>
      </c>
      <c r="E13868">
        <v>-54.350999999999999</v>
      </c>
      <c r="G13868">
        <v>1358.5124000000001</v>
      </c>
      <c r="H13868">
        <v>-33.712000000000003</v>
      </c>
      <c r="J13868">
        <v>1358.5124000000001</v>
      </c>
      <c r="K13868">
        <v>-52.131</v>
      </c>
    </row>
    <row r="13869" spans="1:11" x14ac:dyDescent="0.25">
      <c r="A13869">
        <v>1358.5152</v>
      </c>
      <c r="B13869">
        <v>-38.034999999999997</v>
      </c>
      <c r="D13869">
        <v>1358.5152</v>
      </c>
      <c r="E13869">
        <v>-54.356000000000002</v>
      </c>
      <c r="G13869">
        <v>1358.5152</v>
      </c>
      <c r="H13869">
        <v>-33.720999999999997</v>
      </c>
      <c r="J13869">
        <v>1358.5152</v>
      </c>
      <c r="K13869">
        <v>-52.103000000000002</v>
      </c>
    </row>
    <row r="13870" spans="1:11" x14ac:dyDescent="0.25">
      <c r="A13870">
        <v>1358.5181</v>
      </c>
      <c r="B13870">
        <v>-38.048000000000002</v>
      </c>
      <c r="D13870">
        <v>1358.5181</v>
      </c>
      <c r="E13870">
        <v>-54.356999999999999</v>
      </c>
      <c r="G13870">
        <v>1358.5181</v>
      </c>
      <c r="H13870">
        <v>-33.713000000000001</v>
      </c>
      <c r="J13870">
        <v>1358.5181</v>
      </c>
      <c r="K13870">
        <v>-52.100999999999999</v>
      </c>
    </row>
    <row r="13871" spans="1:11" x14ac:dyDescent="0.25">
      <c r="A13871">
        <v>1358.521</v>
      </c>
      <c r="B13871">
        <v>-38.052</v>
      </c>
      <c r="D13871">
        <v>1358.521</v>
      </c>
      <c r="E13871">
        <v>-54.337000000000003</v>
      </c>
      <c r="G13871">
        <v>1358.521</v>
      </c>
      <c r="H13871">
        <v>-33.692999999999998</v>
      </c>
      <c r="J13871">
        <v>1358.521</v>
      </c>
      <c r="K13871">
        <v>-52.101999999999997</v>
      </c>
    </row>
    <row r="13872" spans="1:11" x14ac:dyDescent="0.25">
      <c r="A13872">
        <v>1358.5237999999999</v>
      </c>
      <c r="B13872">
        <v>-38.036999999999999</v>
      </c>
      <c r="D13872">
        <v>1358.5237999999999</v>
      </c>
      <c r="E13872">
        <v>-54.322000000000003</v>
      </c>
      <c r="G13872">
        <v>1358.5237999999999</v>
      </c>
      <c r="H13872">
        <v>-33.683999999999997</v>
      </c>
      <c r="J13872">
        <v>1358.5237999999999</v>
      </c>
      <c r="K13872">
        <v>-52.103999999999999</v>
      </c>
    </row>
    <row r="13873" spans="1:11" x14ac:dyDescent="0.25">
      <c r="A13873">
        <v>1358.5266999999999</v>
      </c>
      <c r="B13873">
        <v>-38.018000000000001</v>
      </c>
      <c r="D13873">
        <v>1358.5266999999999</v>
      </c>
      <c r="E13873">
        <v>-54.329000000000001</v>
      </c>
      <c r="G13873">
        <v>1358.5266999999999</v>
      </c>
      <c r="H13873">
        <v>-33.695</v>
      </c>
      <c r="J13873">
        <v>1358.5266999999999</v>
      </c>
      <c r="K13873">
        <v>-52.088999999999999</v>
      </c>
    </row>
    <row r="13874" spans="1:11" x14ac:dyDescent="0.25">
      <c r="A13874">
        <v>1358.5295000000001</v>
      </c>
      <c r="B13874">
        <v>-38.015000000000001</v>
      </c>
      <c r="D13874">
        <v>1358.5295000000001</v>
      </c>
      <c r="E13874">
        <v>-54.325000000000003</v>
      </c>
      <c r="G13874">
        <v>1358.5295000000001</v>
      </c>
      <c r="H13874">
        <v>-33.710999999999999</v>
      </c>
      <c r="J13874">
        <v>1358.5295000000001</v>
      </c>
      <c r="K13874">
        <v>-52.078000000000003</v>
      </c>
    </row>
    <row r="13875" spans="1:11" x14ac:dyDescent="0.25">
      <c r="A13875">
        <v>1358.5323000000001</v>
      </c>
      <c r="B13875">
        <v>-38.029000000000003</v>
      </c>
      <c r="D13875">
        <v>1358.5323000000001</v>
      </c>
      <c r="E13875">
        <v>-54.316000000000003</v>
      </c>
      <c r="G13875">
        <v>1358.5323000000001</v>
      </c>
      <c r="H13875">
        <v>-33.686</v>
      </c>
      <c r="J13875">
        <v>1358.5323000000001</v>
      </c>
      <c r="K13875">
        <v>-52.078000000000003</v>
      </c>
    </row>
    <row r="13876" spans="1:11" x14ac:dyDescent="0.25">
      <c r="A13876">
        <v>1358.5352</v>
      </c>
      <c r="B13876">
        <v>-38.021000000000001</v>
      </c>
      <c r="D13876">
        <v>1358.5352</v>
      </c>
      <c r="E13876">
        <v>-54.301000000000002</v>
      </c>
      <c r="G13876">
        <v>1358.5352</v>
      </c>
      <c r="H13876">
        <v>-33.651000000000003</v>
      </c>
      <c r="J13876">
        <v>1358.5352</v>
      </c>
      <c r="K13876">
        <v>-52.08</v>
      </c>
    </row>
    <row r="13877" spans="1:11" x14ac:dyDescent="0.25">
      <c r="A13877">
        <v>1358.5381</v>
      </c>
      <c r="B13877">
        <v>-37.994999999999997</v>
      </c>
      <c r="D13877">
        <v>1358.5381</v>
      </c>
      <c r="E13877">
        <v>-54.302</v>
      </c>
      <c r="G13877">
        <v>1358.5381</v>
      </c>
      <c r="H13877">
        <v>-33.659999999999997</v>
      </c>
      <c r="J13877">
        <v>1358.5381</v>
      </c>
      <c r="K13877">
        <v>-52.078000000000003</v>
      </c>
    </row>
    <row r="13878" spans="1:11" x14ac:dyDescent="0.25">
      <c r="A13878">
        <v>1358.5409</v>
      </c>
      <c r="B13878">
        <v>-37.982999999999997</v>
      </c>
      <c r="D13878">
        <v>1358.5409</v>
      </c>
      <c r="E13878">
        <v>-54.311999999999998</v>
      </c>
      <c r="G13878">
        <v>1358.5409</v>
      </c>
      <c r="H13878">
        <v>-33.673999999999999</v>
      </c>
      <c r="J13878">
        <v>1358.5409</v>
      </c>
      <c r="K13878">
        <v>-52.067999999999998</v>
      </c>
    </row>
    <row r="13879" spans="1:11" x14ac:dyDescent="0.25">
      <c r="A13879">
        <v>1358.5437999999999</v>
      </c>
      <c r="B13879">
        <v>-37.993000000000002</v>
      </c>
      <c r="D13879">
        <v>1358.5437999999999</v>
      </c>
      <c r="E13879">
        <v>-54.307000000000002</v>
      </c>
      <c r="G13879">
        <v>1358.5437999999999</v>
      </c>
      <c r="H13879">
        <v>-33.662999999999997</v>
      </c>
      <c r="J13879">
        <v>1358.5437999999999</v>
      </c>
      <c r="K13879">
        <v>-52.067</v>
      </c>
    </row>
    <row r="13880" spans="1:11" x14ac:dyDescent="0.25">
      <c r="A13880">
        <v>1358.5465999999999</v>
      </c>
      <c r="B13880">
        <v>-37.999000000000002</v>
      </c>
      <c r="D13880">
        <v>1358.5465999999999</v>
      </c>
      <c r="E13880">
        <v>-54.29</v>
      </c>
      <c r="G13880">
        <v>1358.5465999999999</v>
      </c>
      <c r="H13880">
        <v>-33.646999999999998</v>
      </c>
      <c r="J13880">
        <v>1358.5465999999999</v>
      </c>
      <c r="K13880">
        <v>-52.066000000000003</v>
      </c>
    </row>
    <row r="13881" spans="1:11" x14ac:dyDescent="0.25">
      <c r="A13881">
        <v>1358.5494000000001</v>
      </c>
      <c r="B13881">
        <v>-37.987000000000002</v>
      </c>
      <c r="D13881">
        <v>1358.5494000000001</v>
      </c>
      <c r="E13881">
        <v>-54.268000000000001</v>
      </c>
      <c r="G13881">
        <v>1358.5494000000001</v>
      </c>
      <c r="H13881">
        <v>-33.637999999999998</v>
      </c>
      <c r="J13881">
        <v>1358.5494000000001</v>
      </c>
      <c r="K13881">
        <v>-52.072000000000003</v>
      </c>
    </row>
    <row r="13882" spans="1:11" x14ac:dyDescent="0.25">
      <c r="A13882">
        <v>1358.5523000000001</v>
      </c>
      <c r="B13882">
        <v>-37.968000000000004</v>
      </c>
      <c r="D13882">
        <v>1358.5523000000001</v>
      </c>
      <c r="E13882">
        <v>-54.27</v>
      </c>
      <c r="G13882">
        <v>1358.5523000000001</v>
      </c>
      <c r="H13882">
        <v>-33.64</v>
      </c>
      <c r="J13882">
        <v>1358.5523000000001</v>
      </c>
      <c r="K13882">
        <v>-52.064999999999998</v>
      </c>
    </row>
    <row r="13883" spans="1:11" x14ac:dyDescent="0.25">
      <c r="A13883">
        <v>1358.5551</v>
      </c>
      <c r="B13883">
        <v>-37.970999999999997</v>
      </c>
      <c r="D13883">
        <v>1358.5551</v>
      </c>
      <c r="E13883">
        <v>-54.287999999999997</v>
      </c>
      <c r="G13883">
        <v>1358.5551</v>
      </c>
      <c r="H13883">
        <v>-33.654000000000003</v>
      </c>
      <c r="J13883">
        <v>1358.5551</v>
      </c>
      <c r="K13883">
        <v>-52.046999999999997</v>
      </c>
    </row>
    <row r="13884" spans="1:11" x14ac:dyDescent="0.25">
      <c r="A13884">
        <v>1358.558</v>
      </c>
      <c r="B13884">
        <v>-37.984000000000002</v>
      </c>
      <c r="D13884">
        <v>1358.558</v>
      </c>
      <c r="E13884">
        <v>-54.283000000000001</v>
      </c>
      <c r="G13884">
        <v>1358.558</v>
      </c>
      <c r="H13884">
        <v>-33.65</v>
      </c>
      <c r="J13884">
        <v>1358.558</v>
      </c>
      <c r="K13884">
        <v>-52.046999999999997</v>
      </c>
    </row>
    <row r="13885" spans="1:11" x14ac:dyDescent="0.25">
      <c r="A13885">
        <v>1358.5608999999999</v>
      </c>
      <c r="B13885">
        <v>-37.988999999999997</v>
      </c>
      <c r="D13885">
        <v>1358.5608999999999</v>
      </c>
      <c r="E13885">
        <v>-54.255000000000003</v>
      </c>
      <c r="G13885">
        <v>1358.5608999999999</v>
      </c>
      <c r="H13885">
        <v>-33.636000000000003</v>
      </c>
      <c r="J13885">
        <v>1358.5608999999999</v>
      </c>
      <c r="K13885">
        <v>-52.052999999999997</v>
      </c>
    </row>
    <row r="13886" spans="1:11" x14ac:dyDescent="0.25">
      <c r="A13886">
        <v>1358.5636999999999</v>
      </c>
      <c r="B13886">
        <v>-37.975999999999999</v>
      </c>
      <c r="D13886">
        <v>1358.5636999999999</v>
      </c>
      <c r="E13886">
        <v>-54.256999999999998</v>
      </c>
      <c r="G13886">
        <v>1358.5636999999999</v>
      </c>
      <c r="H13886">
        <v>-33.643999999999998</v>
      </c>
      <c r="J13886">
        <v>1358.5636999999999</v>
      </c>
      <c r="K13886">
        <v>-52.055999999999997</v>
      </c>
    </row>
    <row r="13887" spans="1:11" x14ac:dyDescent="0.25">
      <c r="A13887">
        <v>1358.5666000000001</v>
      </c>
      <c r="B13887">
        <v>-37.962000000000003</v>
      </c>
      <c r="D13887">
        <v>1358.5666000000001</v>
      </c>
      <c r="E13887">
        <v>-54.279000000000003</v>
      </c>
      <c r="G13887">
        <v>1358.5666000000001</v>
      </c>
      <c r="H13887">
        <v>-33.658000000000001</v>
      </c>
      <c r="J13887">
        <v>1358.5666000000001</v>
      </c>
      <c r="K13887">
        <v>-52.046999999999997</v>
      </c>
    </row>
    <row r="13888" spans="1:11" x14ac:dyDescent="0.25">
      <c r="A13888">
        <v>1358.5694000000001</v>
      </c>
      <c r="B13888">
        <v>-37.969000000000001</v>
      </c>
      <c r="D13888">
        <v>1358.5694000000001</v>
      </c>
      <c r="E13888">
        <v>-54.280999999999999</v>
      </c>
      <c r="G13888">
        <v>1358.5694000000001</v>
      </c>
      <c r="H13888">
        <v>-33.655000000000001</v>
      </c>
      <c r="J13888">
        <v>1358.5694000000001</v>
      </c>
      <c r="K13888">
        <v>-52.036000000000001</v>
      </c>
    </row>
    <row r="13889" spans="1:11" x14ac:dyDescent="0.25">
      <c r="A13889">
        <v>1358.5722000000001</v>
      </c>
      <c r="B13889">
        <v>-37.984999999999999</v>
      </c>
      <c r="D13889">
        <v>1358.5722000000001</v>
      </c>
      <c r="E13889">
        <v>-54.276000000000003</v>
      </c>
      <c r="G13889">
        <v>1358.5722000000001</v>
      </c>
      <c r="H13889">
        <v>-33.64</v>
      </c>
      <c r="J13889">
        <v>1358.5722000000001</v>
      </c>
      <c r="K13889">
        <v>-52.058999999999997</v>
      </c>
    </row>
    <row r="13890" spans="1:11" x14ac:dyDescent="0.25">
      <c r="A13890">
        <v>1358.5751</v>
      </c>
      <c r="B13890">
        <v>-37.981000000000002</v>
      </c>
      <c r="D13890">
        <v>1358.5751</v>
      </c>
      <c r="E13890">
        <v>-54.267000000000003</v>
      </c>
      <c r="G13890">
        <v>1358.5751</v>
      </c>
      <c r="H13890">
        <v>-33.634999999999998</v>
      </c>
      <c r="J13890">
        <v>1358.5751</v>
      </c>
      <c r="K13890">
        <v>-52.067</v>
      </c>
    </row>
    <row r="13891" spans="1:11" x14ac:dyDescent="0.25">
      <c r="A13891">
        <v>1358.578</v>
      </c>
      <c r="B13891">
        <v>-37.957999999999998</v>
      </c>
      <c r="D13891">
        <v>1358.578</v>
      </c>
      <c r="E13891">
        <v>-54.261000000000003</v>
      </c>
      <c r="G13891">
        <v>1358.578</v>
      </c>
      <c r="H13891">
        <v>-33.643000000000001</v>
      </c>
      <c r="J13891">
        <v>1358.578</v>
      </c>
      <c r="K13891">
        <v>-52.058999999999997</v>
      </c>
    </row>
    <row r="13892" spans="1:11" x14ac:dyDescent="0.25">
      <c r="A13892">
        <v>1358.5808</v>
      </c>
      <c r="B13892">
        <v>-37.954000000000001</v>
      </c>
      <c r="D13892">
        <v>1358.5808</v>
      </c>
      <c r="E13892">
        <v>-54.280999999999999</v>
      </c>
      <c r="G13892">
        <v>1358.5808</v>
      </c>
      <c r="H13892">
        <v>-33.652999999999999</v>
      </c>
      <c r="J13892">
        <v>1358.5808</v>
      </c>
      <c r="K13892">
        <v>-52.042000000000002</v>
      </c>
    </row>
    <row r="13893" spans="1:11" x14ac:dyDescent="0.25">
      <c r="A13893">
        <v>1358.5836999999999</v>
      </c>
      <c r="B13893">
        <v>-37.966999999999999</v>
      </c>
      <c r="D13893">
        <v>1358.5836999999999</v>
      </c>
      <c r="E13893">
        <v>-54.283000000000001</v>
      </c>
      <c r="G13893">
        <v>1358.5836999999999</v>
      </c>
      <c r="H13893">
        <v>-33.634</v>
      </c>
      <c r="J13893">
        <v>1358.5836999999999</v>
      </c>
      <c r="K13893">
        <v>-52.048999999999999</v>
      </c>
    </row>
    <row r="13894" spans="1:11" x14ac:dyDescent="0.25">
      <c r="A13894">
        <v>1358.5864999999999</v>
      </c>
      <c r="B13894">
        <v>-37.973999999999997</v>
      </c>
      <c r="D13894">
        <v>1358.5864999999999</v>
      </c>
      <c r="E13894">
        <v>-54.26</v>
      </c>
      <c r="G13894">
        <v>1358.5864999999999</v>
      </c>
      <c r="H13894">
        <v>-33.618000000000002</v>
      </c>
      <c r="J13894">
        <v>1358.5864999999999</v>
      </c>
      <c r="K13894">
        <v>-52.073999999999998</v>
      </c>
    </row>
    <row r="13895" spans="1:11" x14ac:dyDescent="0.25">
      <c r="A13895">
        <v>1358.5893000000001</v>
      </c>
      <c r="B13895">
        <v>-37.960999999999999</v>
      </c>
      <c r="D13895">
        <v>1358.5893000000001</v>
      </c>
      <c r="E13895">
        <v>-54.250999999999998</v>
      </c>
      <c r="G13895">
        <v>1358.5893000000001</v>
      </c>
      <c r="H13895">
        <v>-33.622999999999998</v>
      </c>
      <c r="J13895">
        <v>1358.5893000000001</v>
      </c>
      <c r="K13895">
        <v>-52.081000000000003</v>
      </c>
    </row>
    <row r="13896" spans="1:11" x14ac:dyDescent="0.25">
      <c r="A13896">
        <v>1358.5922</v>
      </c>
      <c r="B13896">
        <v>-37.942</v>
      </c>
      <c r="D13896">
        <v>1358.5922</v>
      </c>
      <c r="E13896">
        <v>-54.256999999999998</v>
      </c>
      <c r="G13896">
        <v>1358.5922</v>
      </c>
      <c r="H13896">
        <v>-33.630000000000003</v>
      </c>
      <c r="J13896">
        <v>1358.5922</v>
      </c>
      <c r="K13896">
        <v>-52.055999999999997</v>
      </c>
    </row>
    <row r="13897" spans="1:11" x14ac:dyDescent="0.25">
      <c r="A13897">
        <v>1358.595</v>
      </c>
      <c r="B13897">
        <v>-37.948999999999998</v>
      </c>
      <c r="D13897">
        <v>1358.595</v>
      </c>
      <c r="E13897">
        <v>-54.265999999999998</v>
      </c>
      <c r="G13897">
        <v>1358.595</v>
      </c>
      <c r="H13897">
        <v>-33.636000000000003</v>
      </c>
      <c r="J13897">
        <v>1358.595</v>
      </c>
      <c r="K13897">
        <v>-52.042999999999999</v>
      </c>
    </row>
    <row r="13898" spans="1:11" x14ac:dyDescent="0.25">
      <c r="A13898">
        <v>1358.5979</v>
      </c>
      <c r="B13898">
        <v>-37.965000000000003</v>
      </c>
      <c r="D13898">
        <v>1358.5979</v>
      </c>
      <c r="E13898">
        <v>-54.262999999999998</v>
      </c>
      <c r="G13898">
        <v>1358.5979</v>
      </c>
      <c r="H13898">
        <v>-33.628999999999998</v>
      </c>
      <c r="J13898">
        <v>1358.5979</v>
      </c>
      <c r="K13898">
        <v>-52.048000000000002</v>
      </c>
    </row>
    <row r="13899" spans="1:11" x14ac:dyDescent="0.25">
      <c r="A13899">
        <v>1358.6007999999999</v>
      </c>
      <c r="B13899">
        <v>-37.966999999999999</v>
      </c>
      <c r="D13899">
        <v>1358.6007999999999</v>
      </c>
      <c r="E13899">
        <v>-54.25</v>
      </c>
      <c r="G13899">
        <v>1358.6007999999999</v>
      </c>
      <c r="H13899">
        <v>-33.615000000000002</v>
      </c>
      <c r="J13899">
        <v>1358.6007999999999</v>
      </c>
      <c r="K13899">
        <v>-52.064999999999998</v>
      </c>
    </row>
    <row r="13900" spans="1:11" x14ac:dyDescent="0.25">
      <c r="A13900">
        <v>1358.6035999999999</v>
      </c>
      <c r="B13900">
        <v>-37.951999999999998</v>
      </c>
      <c r="D13900">
        <v>1358.6035999999999</v>
      </c>
      <c r="E13900">
        <v>-54.247999999999998</v>
      </c>
      <c r="G13900">
        <v>1358.6035999999999</v>
      </c>
      <c r="H13900">
        <v>-33.631999999999998</v>
      </c>
      <c r="J13900">
        <v>1358.6035999999999</v>
      </c>
      <c r="K13900">
        <v>-52.067</v>
      </c>
    </row>
    <row r="13901" spans="1:11" x14ac:dyDescent="0.25">
      <c r="A13901">
        <v>1358.6063999999999</v>
      </c>
      <c r="B13901">
        <v>-37.942</v>
      </c>
      <c r="D13901">
        <v>1358.6063999999999</v>
      </c>
      <c r="E13901">
        <v>-54.268000000000001</v>
      </c>
      <c r="G13901">
        <v>1358.6063999999999</v>
      </c>
      <c r="H13901">
        <v>-33.639000000000003</v>
      </c>
      <c r="J13901">
        <v>1358.6063999999999</v>
      </c>
      <c r="K13901">
        <v>-52.05</v>
      </c>
    </row>
    <row r="13902" spans="1:11" x14ac:dyDescent="0.25">
      <c r="A13902">
        <v>1358.6093000000001</v>
      </c>
      <c r="B13902">
        <v>-37.957000000000001</v>
      </c>
      <c r="D13902">
        <v>1358.6093000000001</v>
      </c>
      <c r="E13902">
        <v>-54.271000000000001</v>
      </c>
      <c r="G13902">
        <v>1358.6093000000001</v>
      </c>
      <c r="H13902">
        <v>-33.633000000000003</v>
      </c>
      <c r="J13902">
        <v>1358.6093000000001</v>
      </c>
      <c r="K13902">
        <v>-52.042999999999999</v>
      </c>
    </row>
    <row r="13903" spans="1:11" x14ac:dyDescent="0.25">
      <c r="A13903">
        <v>1358.6121000000001</v>
      </c>
      <c r="B13903">
        <v>-37.966999999999999</v>
      </c>
      <c r="D13903">
        <v>1358.6121000000001</v>
      </c>
      <c r="E13903">
        <v>-54.262</v>
      </c>
      <c r="G13903">
        <v>1358.6121000000001</v>
      </c>
      <c r="H13903">
        <v>-33.618000000000002</v>
      </c>
      <c r="J13903">
        <v>1358.6121000000001</v>
      </c>
      <c r="K13903">
        <v>-52.040999999999997</v>
      </c>
    </row>
    <row r="13904" spans="1:11" x14ac:dyDescent="0.25">
      <c r="A13904">
        <v>1358.615</v>
      </c>
      <c r="B13904">
        <v>-37.954000000000001</v>
      </c>
      <c r="D13904">
        <v>1358.615</v>
      </c>
      <c r="E13904">
        <v>-54.253999999999998</v>
      </c>
      <c r="G13904">
        <v>1358.615</v>
      </c>
      <c r="H13904">
        <v>-33.616999999999997</v>
      </c>
      <c r="J13904">
        <v>1358.615</v>
      </c>
      <c r="K13904">
        <v>-52.048000000000002</v>
      </c>
    </row>
    <row r="13905" spans="1:11" x14ac:dyDescent="0.25">
      <c r="A13905">
        <v>1358.6179</v>
      </c>
      <c r="B13905">
        <v>-37.936</v>
      </c>
      <c r="D13905">
        <v>1358.6179</v>
      </c>
      <c r="E13905">
        <v>-54.258000000000003</v>
      </c>
      <c r="G13905">
        <v>1358.6179</v>
      </c>
      <c r="H13905">
        <v>-33.634999999999998</v>
      </c>
      <c r="J13905">
        <v>1358.6179</v>
      </c>
      <c r="K13905">
        <v>-52.045000000000002</v>
      </c>
    </row>
    <row r="13906" spans="1:11" x14ac:dyDescent="0.25">
      <c r="A13906">
        <v>1358.6206999999999</v>
      </c>
      <c r="B13906">
        <v>-37.94</v>
      </c>
      <c r="D13906">
        <v>1358.6206999999999</v>
      </c>
      <c r="E13906">
        <v>-54.262</v>
      </c>
      <c r="G13906">
        <v>1358.6206999999999</v>
      </c>
      <c r="H13906">
        <v>-33.645000000000003</v>
      </c>
      <c r="J13906">
        <v>1358.6206999999999</v>
      </c>
      <c r="K13906">
        <v>-52.033000000000001</v>
      </c>
    </row>
    <row r="13907" spans="1:11" x14ac:dyDescent="0.25">
      <c r="A13907">
        <v>1358.6235999999999</v>
      </c>
      <c r="B13907">
        <v>-37.954000000000001</v>
      </c>
      <c r="D13907">
        <v>1358.6235999999999</v>
      </c>
      <c r="E13907">
        <v>-54.256999999999998</v>
      </c>
      <c r="G13907">
        <v>1358.6235999999999</v>
      </c>
      <c r="H13907">
        <v>-33.643999999999998</v>
      </c>
      <c r="J13907">
        <v>1358.6235999999999</v>
      </c>
      <c r="K13907">
        <v>-52.039000000000001</v>
      </c>
    </row>
    <row r="13908" spans="1:11" x14ac:dyDescent="0.25">
      <c r="A13908">
        <v>1358.6264000000001</v>
      </c>
      <c r="B13908">
        <v>-37.956000000000003</v>
      </c>
      <c r="D13908">
        <v>1358.6264000000001</v>
      </c>
      <c r="E13908">
        <v>-54.234999999999999</v>
      </c>
      <c r="G13908">
        <v>1358.6264000000001</v>
      </c>
      <c r="H13908">
        <v>-33.627000000000002</v>
      </c>
      <c r="J13908">
        <v>1358.6264000000001</v>
      </c>
      <c r="K13908">
        <v>-52.05</v>
      </c>
    </row>
    <row r="13909" spans="1:11" x14ac:dyDescent="0.25">
      <c r="A13909">
        <v>1358.6292000000001</v>
      </c>
      <c r="B13909">
        <v>-37.942</v>
      </c>
      <c r="D13909">
        <v>1358.6292000000001</v>
      </c>
      <c r="E13909">
        <v>-54.231999999999999</v>
      </c>
      <c r="G13909">
        <v>1358.6292000000001</v>
      </c>
      <c r="H13909">
        <v>-33.634999999999998</v>
      </c>
      <c r="J13909">
        <v>1358.6292000000001</v>
      </c>
      <c r="K13909">
        <v>-52.042999999999999</v>
      </c>
    </row>
    <row r="13910" spans="1:11" x14ac:dyDescent="0.25">
      <c r="A13910">
        <v>1358.6321</v>
      </c>
      <c r="B13910">
        <v>-37.927999999999997</v>
      </c>
      <c r="D13910">
        <v>1358.6321</v>
      </c>
      <c r="E13910">
        <v>-54.247</v>
      </c>
      <c r="G13910">
        <v>1358.6321</v>
      </c>
      <c r="H13910">
        <v>-33.643000000000001</v>
      </c>
      <c r="J13910">
        <v>1358.6321</v>
      </c>
      <c r="K13910">
        <v>-52.029000000000003</v>
      </c>
    </row>
    <row r="13911" spans="1:11" x14ac:dyDescent="0.25">
      <c r="A13911">
        <v>1358.6349</v>
      </c>
      <c r="B13911">
        <v>-37.936</v>
      </c>
      <c r="D13911">
        <v>1358.6349</v>
      </c>
      <c r="E13911">
        <v>-54.262999999999998</v>
      </c>
      <c r="G13911">
        <v>1358.6349</v>
      </c>
      <c r="H13911">
        <v>-33.651000000000003</v>
      </c>
      <c r="J13911">
        <v>1358.6349</v>
      </c>
      <c r="K13911">
        <v>-52.030999999999999</v>
      </c>
    </row>
    <row r="13912" spans="1:11" x14ac:dyDescent="0.25">
      <c r="A13912">
        <v>1358.6378</v>
      </c>
      <c r="B13912">
        <v>-37.950000000000003</v>
      </c>
      <c r="D13912">
        <v>1358.6378</v>
      </c>
      <c r="E13912">
        <v>-54.247</v>
      </c>
      <c r="G13912">
        <v>1358.6378</v>
      </c>
      <c r="H13912">
        <v>-33.648000000000003</v>
      </c>
      <c r="J13912">
        <v>1358.6378</v>
      </c>
      <c r="K13912">
        <v>-52.048999999999999</v>
      </c>
    </row>
    <row r="13913" spans="1:11" x14ac:dyDescent="0.25">
      <c r="A13913">
        <v>1358.6406999999999</v>
      </c>
      <c r="B13913">
        <v>-37.948999999999998</v>
      </c>
      <c r="D13913">
        <v>1358.6406999999999</v>
      </c>
      <c r="E13913">
        <v>-54.231999999999999</v>
      </c>
      <c r="G13913">
        <v>1358.6406999999999</v>
      </c>
      <c r="H13913">
        <v>-33.628</v>
      </c>
      <c r="J13913">
        <v>1358.6406999999999</v>
      </c>
      <c r="K13913">
        <v>-52.072000000000003</v>
      </c>
    </row>
    <row r="13914" spans="1:11" x14ac:dyDescent="0.25">
      <c r="A13914">
        <v>1358.6434999999999</v>
      </c>
      <c r="B13914">
        <v>-37.933</v>
      </c>
      <c r="D13914">
        <v>1358.6434999999999</v>
      </c>
      <c r="E13914">
        <v>-54.243000000000002</v>
      </c>
      <c r="G13914">
        <v>1358.6434999999999</v>
      </c>
      <c r="H13914">
        <v>-33.634999999999998</v>
      </c>
      <c r="J13914">
        <v>1358.6434999999999</v>
      </c>
      <c r="K13914">
        <v>-52.073999999999998</v>
      </c>
    </row>
    <row r="13915" spans="1:11" x14ac:dyDescent="0.25">
      <c r="A13915">
        <v>1358.6463000000001</v>
      </c>
      <c r="B13915">
        <v>-37.927999999999997</v>
      </c>
      <c r="D13915">
        <v>1358.6463000000001</v>
      </c>
      <c r="E13915">
        <v>-54.256999999999998</v>
      </c>
      <c r="G13915">
        <v>1358.6463000000001</v>
      </c>
      <c r="H13915">
        <v>-33.643999999999998</v>
      </c>
      <c r="J13915">
        <v>1358.6463000000001</v>
      </c>
      <c r="K13915">
        <v>-52.064999999999998</v>
      </c>
    </row>
    <row r="13916" spans="1:11" x14ac:dyDescent="0.25">
      <c r="A13916">
        <v>1358.6492000000001</v>
      </c>
      <c r="B13916">
        <v>-37.944000000000003</v>
      </c>
      <c r="D13916">
        <v>1358.6492000000001</v>
      </c>
      <c r="E13916">
        <v>-54.261000000000003</v>
      </c>
      <c r="G13916">
        <v>1358.6492000000001</v>
      </c>
      <c r="H13916">
        <v>-33.640999999999998</v>
      </c>
      <c r="J13916">
        <v>1358.6492000000001</v>
      </c>
      <c r="K13916">
        <v>-52.067</v>
      </c>
    </row>
    <row r="13917" spans="1:11" x14ac:dyDescent="0.25">
      <c r="A13917">
        <v>1358.652</v>
      </c>
      <c r="B13917">
        <v>-37.959000000000003</v>
      </c>
      <c r="D13917">
        <v>1358.652</v>
      </c>
      <c r="E13917">
        <v>-54.250999999999998</v>
      </c>
      <c r="G13917">
        <v>1358.652</v>
      </c>
      <c r="H13917">
        <v>-33.624000000000002</v>
      </c>
      <c r="J13917">
        <v>1358.652</v>
      </c>
      <c r="K13917">
        <v>-52.057000000000002</v>
      </c>
    </row>
    <row r="13918" spans="1:11" x14ac:dyDescent="0.25">
      <c r="A13918">
        <v>1358.6549</v>
      </c>
      <c r="B13918">
        <v>-37.948</v>
      </c>
      <c r="D13918">
        <v>1358.6549</v>
      </c>
      <c r="E13918">
        <v>-54.250999999999998</v>
      </c>
      <c r="G13918">
        <v>1358.6549</v>
      </c>
      <c r="H13918">
        <v>-33.619</v>
      </c>
      <c r="J13918">
        <v>1358.6549</v>
      </c>
      <c r="K13918">
        <v>-52.042000000000002</v>
      </c>
    </row>
    <row r="13919" spans="1:11" x14ac:dyDescent="0.25">
      <c r="A13919">
        <v>1358.6578</v>
      </c>
      <c r="B13919">
        <v>-37.932000000000002</v>
      </c>
      <c r="D13919">
        <v>1358.6578</v>
      </c>
      <c r="E13919">
        <v>-54.262999999999998</v>
      </c>
      <c r="G13919">
        <v>1358.6578</v>
      </c>
      <c r="H13919">
        <v>-33.630000000000003</v>
      </c>
      <c r="J13919">
        <v>1358.6578</v>
      </c>
      <c r="K13919">
        <v>-52.029000000000003</v>
      </c>
    </row>
    <row r="13920" spans="1:11" x14ac:dyDescent="0.25">
      <c r="A13920">
        <v>1358.6605999999999</v>
      </c>
      <c r="B13920">
        <v>-37.938000000000002</v>
      </c>
      <c r="D13920">
        <v>1358.6605999999999</v>
      </c>
      <c r="E13920">
        <v>-54.262</v>
      </c>
      <c r="G13920">
        <v>1358.6605999999999</v>
      </c>
      <c r="H13920">
        <v>-33.643000000000001</v>
      </c>
      <c r="J13920">
        <v>1358.6605999999999</v>
      </c>
      <c r="K13920">
        <v>-52.017000000000003</v>
      </c>
    </row>
    <row r="13921" spans="1:11" x14ac:dyDescent="0.25">
      <c r="A13921">
        <v>1358.6635000000001</v>
      </c>
      <c r="B13921">
        <v>-37.951999999999998</v>
      </c>
      <c r="D13921">
        <v>1358.6635000000001</v>
      </c>
      <c r="E13921">
        <v>-54.247</v>
      </c>
      <c r="G13921">
        <v>1358.6635000000001</v>
      </c>
      <c r="H13921">
        <v>-33.631</v>
      </c>
      <c r="J13921">
        <v>1358.6635000000001</v>
      </c>
      <c r="K13921">
        <v>-52.023000000000003</v>
      </c>
    </row>
    <row r="13922" spans="1:11" x14ac:dyDescent="0.25">
      <c r="A13922">
        <v>1358.6663000000001</v>
      </c>
      <c r="B13922">
        <v>-37.951999999999998</v>
      </c>
      <c r="D13922">
        <v>1358.6663000000001</v>
      </c>
      <c r="E13922">
        <v>-54.232999999999997</v>
      </c>
      <c r="G13922">
        <v>1358.6663000000001</v>
      </c>
      <c r="H13922">
        <v>-33.613</v>
      </c>
      <c r="J13922">
        <v>1358.6663000000001</v>
      </c>
      <c r="K13922">
        <v>-52.048000000000002</v>
      </c>
    </row>
    <row r="13923" spans="1:11" x14ac:dyDescent="0.25">
      <c r="A13923">
        <v>1358.6691000000001</v>
      </c>
      <c r="B13923">
        <v>-37.932000000000002</v>
      </c>
      <c r="D13923">
        <v>1358.6691000000001</v>
      </c>
      <c r="E13923">
        <v>-54.231999999999999</v>
      </c>
      <c r="G13923">
        <v>1358.6691000000001</v>
      </c>
      <c r="H13923">
        <v>-33.628</v>
      </c>
      <c r="J13923">
        <v>1358.6691000000001</v>
      </c>
      <c r="K13923">
        <v>-52.052999999999997</v>
      </c>
    </row>
    <row r="13924" spans="1:11" x14ac:dyDescent="0.25">
      <c r="A13924">
        <v>1358.672</v>
      </c>
      <c r="B13924">
        <v>-37.923000000000002</v>
      </c>
      <c r="D13924">
        <v>1358.672</v>
      </c>
      <c r="E13924">
        <v>-54.241</v>
      </c>
      <c r="G13924">
        <v>1358.672</v>
      </c>
      <c r="H13924">
        <v>-33.634999999999998</v>
      </c>
      <c r="J13924">
        <v>1358.672</v>
      </c>
      <c r="K13924">
        <v>-52.036000000000001</v>
      </c>
    </row>
    <row r="13925" spans="1:11" x14ac:dyDescent="0.25">
      <c r="A13925">
        <v>1358.6749</v>
      </c>
      <c r="B13925">
        <v>-37.936</v>
      </c>
      <c r="D13925">
        <v>1358.6749</v>
      </c>
      <c r="E13925">
        <v>-54.244</v>
      </c>
      <c r="G13925">
        <v>1358.6749</v>
      </c>
      <c r="H13925">
        <v>-33.642000000000003</v>
      </c>
      <c r="J13925">
        <v>1358.6749</v>
      </c>
      <c r="K13925">
        <v>-52.046999999999997</v>
      </c>
    </row>
    <row r="13926" spans="1:11" x14ac:dyDescent="0.25">
      <c r="A13926">
        <v>1358.6777</v>
      </c>
      <c r="B13926">
        <v>-37.945</v>
      </c>
      <c r="D13926">
        <v>1358.6777</v>
      </c>
      <c r="E13926">
        <v>-54.237000000000002</v>
      </c>
      <c r="G13926">
        <v>1358.6777</v>
      </c>
      <c r="H13926">
        <v>-33.633000000000003</v>
      </c>
      <c r="J13926">
        <v>1358.6777</v>
      </c>
      <c r="K13926">
        <v>-52.054000000000002</v>
      </c>
    </row>
    <row r="13927" spans="1:11" x14ac:dyDescent="0.25">
      <c r="A13927">
        <v>1358.6805999999999</v>
      </c>
      <c r="B13927">
        <v>-37.938000000000002</v>
      </c>
      <c r="D13927">
        <v>1358.6805999999999</v>
      </c>
      <c r="E13927">
        <v>-54.231000000000002</v>
      </c>
      <c r="G13927">
        <v>1358.6805999999999</v>
      </c>
      <c r="H13927">
        <v>-33.630000000000003</v>
      </c>
      <c r="J13927">
        <v>1358.6805999999999</v>
      </c>
      <c r="K13927">
        <v>-52.054000000000002</v>
      </c>
    </row>
    <row r="13928" spans="1:11" x14ac:dyDescent="0.25">
      <c r="A13928">
        <v>1358.6833999999999</v>
      </c>
      <c r="B13928">
        <v>-37.923999999999999</v>
      </c>
      <c r="D13928">
        <v>1358.6833999999999</v>
      </c>
      <c r="E13928">
        <v>-54.247</v>
      </c>
      <c r="G13928">
        <v>1358.6833999999999</v>
      </c>
      <c r="H13928">
        <v>-33.652999999999999</v>
      </c>
      <c r="J13928">
        <v>1358.6833999999999</v>
      </c>
      <c r="K13928">
        <v>-52.042000000000002</v>
      </c>
    </row>
    <row r="13929" spans="1:11" x14ac:dyDescent="0.25">
      <c r="A13929">
        <v>1358.6862000000001</v>
      </c>
      <c r="B13929">
        <v>-37.935000000000002</v>
      </c>
      <c r="D13929">
        <v>1358.6862000000001</v>
      </c>
      <c r="E13929">
        <v>-54.255000000000003</v>
      </c>
      <c r="G13929">
        <v>1358.6862000000001</v>
      </c>
      <c r="H13929">
        <v>-33.667000000000002</v>
      </c>
      <c r="J13929">
        <v>1358.6862000000001</v>
      </c>
      <c r="K13929">
        <v>-52.037999999999997</v>
      </c>
    </row>
    <row r="13930" spans="1:11" x14ac:dyDescent="0.25">
      <c r="A13930">
        <v>1358.6891000000001</v>
      </c>
      <c r="B13930">
        <v>-37.951000000000001</v>
      </c>
      <c r="D13930">
        <v>1358.6891000000001</v>
      </c>
      <c r="E13930">
        <v>-54.249000000000002</v>
      </c>
      <c r="G13930">
        <v>1358.6891000000001</v>
      </c>
      <c r="H13930">
        <v>-33.664999999999999</v>
      </c>
      <c r="J13930">
        <v>1358.6891000000001</v>
      </c>
      <c r="K13930">
        <v>-52.046999999999997</v>
      </c>
    </row>
    <row r="13931" spans="1:11" x14ac:dyDescent="0.25">
      <c r="A13931">
        <v>1358.6919</v>
      </c>
      <c r="B13931">
        <v>-37.954000000000001</v>
      </c>
      <c r="D13931">
        <v>1358.6919</v>
      </c>
      <c r="E13931">
        <v>-54.232999999999997</v>
      </c>
      <c r="G13931">
        <v>1358.6919</v>
      </c>
      <c r="H13931">
        <v>-33.649000000000001</v>
      </c>
      <c r="J13931">
        <v>1358.6919</v>
      </c>
      <c r="K13931">
        <v>-52.052999999999997</v>
      </c>
    </row>
    <row r="13932" spans="1:11" x14ac:dyDescent="0.25">
      <c r="A13932">
        <v>1358.6948</v>
      </c>
      <c r="B13932">
        <v>-37.94</v>
      </c>
      <c r="D13932">
        <v>1358.6948</v>
      </c>
      <c r="E13932">
        <v>-54.244</v>
      </c>
      <c r="G13932">
        <v>1358.6948</v>
      </c>
      <c r="H13932">
        <v>-33.661000000000001</v>
      </c>
      <c r="J13932">
        <v>1358.6948</v>
      </c>
      <c r="K13932">
        <v>-52.054000000000002</v>
      </c>
    </row>
    <row r="13933" spans="1:11" x14ac:dyDescent="0.25">
      <c r="A13933">
        <v>1358.6976999999999</v>
      </c>
      <c r="B13933">
        <v>-37.930999999999997</v>
      </c>
      <c r="D13933">
        <v>1358.6976999999999</v>
      </c>
      <c r="E13933">
        <v>-54.258000000000003</v>
      </c>
      <c r="G13933">
        <v>1358.6976999999999</v>
      </c>
      <c r="H13933">
        <v>-33.668999999999997</v>
      </c>
      <c r="J13933">
        <v>1358.6976999999999</v>
      </c>
      <c r="K13933">
        <v>-52.042000000000002</v>
      </c>
    </row>
    <row r="13934" spans="1:11" x14ac:dyDescent="0.25">
      <c r="A13934">
        <v>1358.7004999999999</v>
      </c>
      <c r="B13934">
        <v>-37.941000000000003</v>
      </c>
      <c r="D13934">
        <v>1358.7004999999999</v>
      </c>
      <c r="E13934">
        <v>-54.255000000000003</v>
      </c>
      <c r="G13934">
        <v>1358.7004999999999</v>
      </c>
      <c r="H13934">
        <v>-33.667999999999999</v>
      </c>
      <c r="J13934">
        <v>1358.7004999999999</v>
      </c>
      <c r="K13934">
        <v>-52.03</v>
      </c>
    </row>
    <row r="13935" spans="1:11" x14ac:dyDescent="0.25">
      <c r="A13935">
        <v>1358.7034000000001</v>
      </c>
      <c r="B13935">
        <v>-37.951999999999998</v>
      </c>
      <c r="D13935">
        <v>1358.7034000000001</v>
      </c>
      <c r="E13935">
        <v>-54.24</v>
      </c>
      <c r="G13935">
        <v>1358.7034000000001</v>
      </c>
      <c r="H13935">
        <v>-33.646000000000001</v>
      </c>
      <c r="J13935">
        <v>1358.7034000000001</v>
      </c>
      <c r="K13935">
        <v>-52.029000000000003</v>
      </c>
    </row>
    <row r="13936" spans="1:11" x14ac:dyDescent="0.25">
      <c r="A13936">
        <v>1358.7062000000001</v>
      </c>
      <c r="B13936">
        <v>-37.945999999999998</v>
      </c>
      <c r="D13936">
        <v>1358.7062000000001</v>
      </c>
      <c r="E13936">
        <v>-54.225999999999999</v>
      </c>
      <c r="G13936">
        <v>1358.7062000000001</v>
      </c>
      <c r="H13936">
        <v>-33.64</v>
      </c>
      <c r="J13936">
        <v>1358.7062000000001</v>
      </c>
      <c r="K13936">
        <v>-52.034999999999997</v>
      </c>
    </row>
    <row r="13937" spans="1:11" x14ac:dyDescent="0.25">
      <c r="A13937">
        <v>1358.7090000000001</v>
      </c>
      <c r="B13937">
        <v>-37.923999999999999</v>
      </c>
      <c r="D13937">
        <v>1358.7090000000001</v>
      </c>
      <c r="E13937">
        <v>-54.232999999999997</v>
      </c>
      <c r="G13937">
        <v>1358.7090000000001</v>
      </c>
      <c r="H13937">
        <v>-33.637999999999998</v>
      </c>
      <c r="J13937">
        <v>1358.7090000000001</v>
      </c>
      <c r="K13937">
        <v>-52.048999999999999</v>
      </c>
    </row>
    <row r="13938" spans="1:11" x14ac:dyDescent="0.25">
      <c r="A13938">
        <v>1358.7119</v>
      </c>
      <c r="B13938">
        <v>-37.917000000000002</v>
      </c>
      <c r="D13938">
        <v>1358.7119</v>
      </c>
      <c r="E13938">
        <v>-54.243000000000002</v>
      </c>
      <c r="G13938">
        <v>1358.7119</v>
      </c>
      <c r="H13938">
        <v>-33.643999999999998</v>
      </c>
      <c r="J13938">
        <v>1358.7119</v>
      </c>
      <c r="K13938">
        <v>-52.042999999999999</v>
      </c>
    </row>
    <row r="13939" spans="1:11" x14ac:dyDescent="0.25">
      <c r="A13939">
        <v>1358.7148</v>
      </c>
      <c r="B13939">
        <v>-37.927</v>
      </c>
      <c r="D13939">
        <v>1358.7148</v>
      </c>
      <c r="E13939">
        <v>-54.244999999999997</v>
      </c>
      <c r="G13939">
        <v>1358.7148</v>
      </c>
      <c r="H13939">
        <v>-33.64</v>
      </c>
      <c r="J13939">
        <v>1358.7148</v>
      </c>
      <c r="K13939">
        <v>-52.042999999999999</v>
      </c>
    </row>
    <row r="13940" spans="1:11" x14ac:dyDescent="0.25">
      <c r="A13940">
        <v>1358.7175999999999</v>
      </c>
      <c r="B13940">
        <v>-37.933999999999997</v>
      </c>
      <c r="D13940">
        <v>1358.7175999999999</v>
      </c>
      <c r="E13940">
        <v>-54.219000000000001</v>
      </c>
      <c r="G13940">
        <v>1358.7175999999999</v>
      </c>
      <c r="H13940">
        <v>-33.616999999999997</v>
      </c>
      <c r="J13940">
        <v>1358.7175999999999</v>
      </c>
      <c r="K13940">
        <v>-52.042000000000002</v>
      </c>
    </row>
    <row r="13941" spans="1:11" x14ac:dyDescent="0.25">
      <c r="A13941">
        <v>1358.7204999999999</v>
      </c>
      <c r="B13941">
        <v>-37.923000000000002</v>
      </c>
      <c r="D13941">
        <v>1358.7204999999999</v>
      </c>
      <c r="E13941">
        <v>-54.213999999999999</v>
      </c>
      <c r="G13941">
        <v>1358.7204999999999</v>
      </c>
      <c r="H13941">
        <v>-33.619999999999997</v>
      </c>
      <c r="J13941">
        <v>1358.7204999999999</v>
      </c>
      <c r="K13941">
        <v>-52.048999999999999</v>
      </c>
    </row>
    <row r="13942" spans="1:11" x14ac:dyDescent="0.25">
      <c r="A13942">
        <v>1358.7233000000001</v>
      </c>
      <c r="B13942">
        <v>-37.909999999999997</v>
      </c>
      <c r="D13942">
        <v>1358.7233000000001</v>
      </c>
      <c r="E13942">
        <v>-54.23</v>
      </c>
      <c r="G13942">
        <v>1358.7233000000001</v>
      </c>
      <c r="H13942">
        <v>-33.636000000000003</v>
      </c>
      <c r="J13942">
        <v>1358.7233000000001</v>
      </c>
      <c r="K13942">
        <v>-52.042000000000002</v>
      </c>
    </row>
    <row r="13943" spans="1:11" x14ac:dyDescent="0.25">
      <c r="A13943">
        <v>1358.7261000000001</v>
      </c>
      <c r="B13943">
        <v>-37.930999999999997</v>
      </c>
      <c r="D13943">
        <v>1358.7261000000001</v>
      </c>
      <c r="E13943">
        <v>-54.244</v>
      </c>
      <c r="G13943">
        <v>1358.7261000000001</v>
      </c>
      <c r="H13943">
        <v>-33.651000000000003</v>
      </c>
      <c r="J13943">
        <v>1358.7261000000001</v>
      </c>
      <c r="K13943">
        <v>-52.029000000000003</v>
      </c>
    </row>
    <row r="13944" spans="1:11" x14ac:dyDescent="0.25">
      <c r="A13944">
        <v>1358.729</v>
      </c>
      <c r="B13944">
        <v>-37.951000000000001</v>
      </c>
      <c r="D13944">
        <v>1358.729</v>
      </c>
      <c r="E13944">
        <v>-54.244999999999997</v>
      </c>
      <c r="G13944">
        <v>1358.729</v>
      </c>
      <c r="H13944">
        <v>-33.64</v>
      </c>
      <c r="J13944">
        <v>1358.729</v>
      </c>
      <c r="K13944">
        <v>-52.05</v>
      </c>
    </row>
    <row r="13945" spans="1:11" x14ac:dyDescent="0.25">
      <c r="A13945">
        <v>1358.7318</v>
      </c>
      <c r="B13945">
        <v>-37.956000000000003</v>
      </c>
      <c r="D13945">
        <v>1358.7318</v>
      </c>
      <c r="E13945">
        <v>-54.234999999999999</v>
      </c>
      <c r="G13945">
        <v>1358.7318</v>
      </c>
      <c r="H13945">
        <v>-33.628</v>
      </c>
      <c r="J13945">
        <v>1358.7318</v>
      </c>
      <c r="K13945">
        <v>-52.063000000000002</v>
      </c>
    </row>
    <row r="13946" spans="1:11" x14ac:dyDescent="0.25">
      <c r="A13946">
        <v>1358.7347</v>
      </c>
      <c r="B13946">
        <v>-37.945999999999998</v>
      </c>
      <c r="D13946">
        <v>1358.7347</v>
      </c>
      <c r="E13946">
        <v>-54.246000000000002</v>
      </c>
      <c r="G13946">
        <v>1358.7347</v>
      </c>
      <c r="H13946">
        <v>-33.643999999999998</v>
      </c>
      <c r="J13946">
        <v>1358.7347</v>
      </c>
      <c r="K13946">
        <v>-52.061999999999998</v>
      </c>
    </row>
    <row r="13947" spans="1:11" x14ac:dyDescent="0.25">
      <c r="A13947">
        <v>1358.7375999999999</v>
      </c>
      <c r="B13947">
        <v>-37.945999999999998</v>
      </c>
      <c r="D13947">
        <v>1358.7375999999999</v>
      </c>
      <c r="E13947">
        <v>-54.26</v>
      </c>
      <c r="G13947">
        <v>1358.7375999999999</v>
      </c>
      <c r="H13947">
        <v>-33.668999999999997</v>
      </c>
      <c r="J13947">
        <v>1358.7375999999999</v>
      </c>
      <c r="K13947">
        <v>-52.054000000000002</v>
      </c>
    </row>
    <row r="13948" spans="1:11" x14ac:dyDescent="0.25">
      <c r="A13948">
        <v>1358.7403999999999</v>
      </c>
      <c r="B13948">
        <v>-37.965000000000003</v>
      </c>
      <c r="D13948">
        <v>1358.7403999999999</v>
      </c>
      <c r="E13948">
        <v>-54.268999999999998</v>
      </c>
      <c r="G13948">
        <v>1358.7403999999999</v>
      </c>
      <c r="H13948">
        <v>-33.686999999999998</v>
      </c>
      <c r="J13948">
        <v>1358.7403999999999</v>
      </c>
      <c r="K13948">
        <v>-52.052999999999997</v>
      </c>
    </row>
    <row r="13949" spans="1:11" x14ac:dyDescent="0.25">
      <c r="A13949">
        <v>1358.7431999999999</v>
      </c>
      <c r="B13949">
        <v>-37.981999999999999</v>
      </c>
      <c r="D13949">
        <v>1358.7431999999999</v>
      </c>
      <c r="E13949">
        <v>-54.264000000000003</v>
      </c>
      <c r="G13949">
        <v>1358.7431999999999</v>
      </c>
      <c r="H13949">
        <v>-33.668999999999997</v>
      </c>
      <c r="J13949">
        <v>1358.7431999999999</v>
      </c>
      <c r="K13949">
        <v>-52.064999999999998</v>
      </c>
    </row>
    <row r="13950" spans="1:11" x14ac:dyDescent="0.25">
      <c r="A13950">
        <v>1358.7461000000001</v>
      </c>
      <c r="B13950">
        <v>-37.979999999999997</v>
      </c>
      <c r="D13950">
        <v>1358.7461000000001</v>
      </c>
      <c r="E13950">
        <v>-54.265000000000001</v>
      </c>
      <c r="G13950">
        <v>1358.7461000000001</v>
      </c>
      <c r="H13950">
        <v>-33.668999999999997</v>
      </c>
      <c r="J13950">
        <v>1358.7461000000001</v>
      </c>
      <c r="K13950">
        <v>-52.091000000000001</v>
      </c>
    </row>
    <row r="13951" spans="1:11" x14ac:dyDescent="0.25">
      <c r="A13951">
        <v>1358.7489</v>
      </c>
      <c r="B13951">
        <v>-37.972999999999999</v>
      </c>
      <c r="D13951">
        <v>1358.7489</v>
      </c>
      <c r="E13951">
        <v>-54.283999999999999</v>
      </c>
      <c r="G13951">
        <v>1358.7489</v>
      </c>
      <c r="H13951">
        <v>-33.692999999999998</v>
      </c>
      <c r="J13951">
        <v>1358.7489</v>
      </c>
      <c r="K13951">
        <v>-52.107999999999997</v>
      </c>
    </row>
    <row r="13952" spans="1:11" x14ac:dyDescent="0.25">
      <c r="A13952">
        <v>1358.7518</v>
      </c>
      <c r="B13952">
        <v>-37.984000000000002</v>
      </c>
      <c r="D13952">
        <v>1358.7518</v>
      </c>
      <c r="E13952">
        <v>-54.308</v>
      </c>
      <c r="G13952">
        <v>1358.7518</v>
      </c>
      <c r="H13952">
        <v>-33.713999999999999</v>
      </c>
      <c r="J13952">
        <v>1358.7518</v>
      </c>
      <c r="K13952">
        <v>-52.1</v>
      </c>
    </row>
    <row r="13953" spans="1:11" x14ac:dyDescent="0.25">
      <c r="A13953">
        <v>1358.7547</v>
      </c>
      <c r="B13953">
        <v>-38.012999999999998</v>
      </c>
      <c r="D13953">
        <v>1358.7547</v>
      </c>
      <c r="E13953">
        <v>-54.317999999999998</v>
      </c>
      <c r="G13953">
        <v>1358.7547</v>
      </c>
      <c r="H13953">
        <v>-33.725000000000001</v>
      </c>
      <c r="J13953">
        <v>1358.7547</v>
      </c>
      <c r="K13953">
        <v>-52.11</v>
      </c>
    </row>
    <row r="13954" spans="1:11" x14ac:dyDescent="0.25">
      <c r="A13954">
        <v>1358.7574999999999</v>
      </c>
      <c r="B13954">
        <v>-38.031999999999996</v>
      </c>
      <c r="D13954">
        <v>1358.7574999999999</v>
      </c>
      <c r="E13954">
        <v>-54.311999999999998</v>
      </c>
      <c r="G13954">
        <v>1358.7574999999999</v>
      </c>
      <c r="H13954">
        <v>-33.720999999999997</v>
      </c>
      <c r="J13954">
        <v>1358.7574999999999</v>
      </c>
      <c r="K13954">
        <v>-52.15</v>
      </c>
    </row>
    <row r="13955" spans="1:11" x14ac:dyDescent="0.25">
      <c r="A13955">
        <v>1358.7603999999999</v>
      </c>
      <c r="B13955">
        <v>-38.036999999999999</v>
      </c>
      <c r="D13955">
        <v>1358.7603999999999</v>
      </c>
      <c r="E13955">
        <v>-54.323</v>
      </c>
      <c r="G13955">
        <v>1358.7603999999999</v>
      </c>
      <c r="H13955">
        <v>-33.743000000000002</v>
      </c>
      <c r="J13955">
        <v>1358.7603999999999</v>
      </c>
      <c r="K13955">
        <v>-52.167000000000002</v>
      </c>
    </row>
    <row r="13956" spans="1:11" x14ac:dyDescent="0.25">
      <c r="A13956">
        <v>1358.7632000000001</v>
      </c>
      <c r="B13956">
        <v>-38.045000000000002</v>
      </c>
      <c r="D13956">
        <v>1358.7632000000001</v>
      </c>
      <c r="E13956">
        <v>-54.359000000000002</v>
      </c>
      <c r="G13956">
        <v>1358.7632000000001</v>
      </c>
      <c r="H13956">
        <v>-33.79</v>
      </c>
      <c r="J13956">
        <v>1358.7632000000001</v>
      </c>
      <c r="K13956">
        <v>-52.171999999999997</v>
      </c>
    </row>
    <row r="13957" spans="1:11" x14ac:dyDescent="0.25">
      <c r="A13957">
        <v>1358.7660000000001</v>
      </c>
      <c r="B13957">
        <v>-38.094999999999999</v>
      </c>
      <c r="D13957">
        <v>1358.7660000000001</v>
      </c>
      <c r="E13957">
        <v>-54.4</v>
      </c>
      <c r="G13957">
        <v>1358.7660000000001</v>
      </c>
      <c r="H13957">
        <v>-33.83</v>
      </c>
      <c r="J13957">
        <v>1358.7660000000001</v>
      </c>
      <c r="K13957">
        <v>-52.192999999999998</v>
      </c>
    </row>
    <row r="13958" spans="1:11" x14ac:dyDescent="0.25">
      <c r="A13958">
        <v>1358.7689</v>
      </c>
      <c r="B13958">
        <v>-38.137</v>
      </c>
      <c r="D13958">
        <v>1358.7689</v>
      </c>
      <c r="E13958">
        <v>-54.421999999999997</v>
      </c>
      <c r="G13958">
        <v>1358.7689</v>
      </c>
      <c r="H13958">
        <v>-33.854999999999997</v>
      </c>
      <c r="J13958">
        <v>1358.7689</v>
      </c>
      <c r="K13958">
        <v>-52.235999999999997</v>
      </c>
    </row>
    <row r="13959" spans="1:11" x14ac:dyDescent="0.25">
      <c r="A13959">
        <v>1358.7718</v>
      </c>
      <c r="B13959">
        <v>-38.167999999999999</v>
      </c>
      <c r="D13959">
        <v>1358.7718</v>
      </c>
      <c r="E13959">
        <v>-54.445999999999998</v>
      </c>
      <c r="G13959">
        <v>1358.7718</v>
      </c>
      <c r="H13959">
        <v>-33.883000000000003</v>
      </c>
      <c r="J13959">
        <v>1358.7718</v>
      </c>
      <c r="K13959">
        <v>-52.283000000000001</v>
      </c>
    </row>
    <row r="13960" spans="1:11" x14ac:dyDescent="0.25">
      <c r="A13960">
        <v>1358.7746</v>
      </c>
      <c r="B13960">
        <v>-38.194000000000003</v>
      </c>
      <c r="D13960">
        <v>1358.7746</v>
      </c>
      <c r="E13960">
        <v>-54.488999999999997</v>
      </c>
      <c r="G13960">
        <v>1358.7746</v>
      </c>
      <c r="H13960">
        <v>-33.932000000000002</v>
      </c>
      <c r="J13960">
        <v>1358.7746</v>
      </c>
      <c r="K13960">
        <v>-52.323</v>
      </c>
    </row>
    <row r="13961" spans="1:11" x14ac:dyDescent="0.25">
      <c r="A13961">
        <v>1358.7774999999999</v>
      </c>
      <c r="B13961">
        <v>-38.24</v>
      </c>
      <c r="D13961">
        <v>1358.7774999999999</v>
      </c>
      <c r="E13961">
        <v>-54.542000000000002</v>
      </c>
      <c r="G13961">
        <v>1358.7774999999999</v>
      </c>
      <c r="H13961">
        <v>-33.997</v>
      </c>
      <c r="J13961">
        <v>1358.7774999999999</v>
      </c>
      <c r="K13961">
        <v>-52.353000000000002</v>
      </c>
    </row>
    <row r="13962" spans="1:11" x14ac:dyDescent="0.25">
      <c r="A13962">
        <v>1358.7802999999999</v>
      </c>
      <c r="B13962">
        <v>-38.307000000000002</v>
      </c>
      <c r="D13962">
        <v>1358.7802999999999</v>
      </c>
      <c r="E13962">
        <v>-54.598999999999997</v>
      </c>
      <c r="G13962">
        <v>1358.7802999999999</v>
      </c>
      <c r="H13962">
        <v>-34.042999999999999</v>
      </c>
      <c r="J13962">
        <v>1358.7802999999999</v>
      </c>
      <c r="K13962">
        <v>-52.406999999999996</v>
      </c>
    </row>
    <row r="13963" spans="1:11" x14ac:dyDescent="0.25">
      <c r="A13963">
        <v>1358.7831000000001</v>
      </c>
      <c r="B13963">
        <v>-38.387999999999998</v>
      </c>
      <c r="D13963">
        <v>1358.7831000000001</v>
      </c>
      <c r="E13963">
        <v>-54.652000000000001</v>
      </c>
      <c r="G13963">
        <v>1358.7831000000001</v>
      </c>
      <c r="H13963">
        <v>-34.088999999999999</v>
      </c>
      <c r="J13963">
        <v>1358.7831000000001</v>
      </c>
      <c r="K13963">
        <v>-52.481999999999999</v>
      </c>
    </row>
    <row r="13964" spans="1:11" x14ac:dyDescent="0.25">
      <c r="A13964">
        <v>1358.7860000000001</v>
      </c>
      <c r="B13964">
        <v>-38.47</v>
      </c>
      <c r="D13964">
        <v>1358.7860000000001</v>
      </c>
      <c r="E13964">
        <v>-54.731000000000002</v>
      </c>
      <c r="G13964">
        <v>1358.7860000000001</v>
      </c>
      <c r="H13964">
        <v>-34.177999999999997</v>
      </c>
      <c r="J13964">
        <v>1358.7860000000001</v>
      </c>
      <c r="K13964">
        <v>-52.573999999999998</v>
      </c>
    </row>
    <row r="13965" spans="1:11" x14ac:dyDescent="0.25">
      <c r="A13965">
        <v>1358.7888</v>
      </c>
      <c r="B13965">
        <v>-38.566000000000003</v>
      </c>
      <c r="D13965">
        <v>1358.7888</v>
      </c>
      <c r="E13965">
        <v>-54.848999999999997</v>
      </c>
      <c r="G13965">
        <v>1358.7888</v>
      </c>
      <c r="H13965">
        <v>-34.295999999999999</v>
      </c>
      <c r="J13965">
        <v>1358.7888</v>
      </c>
      <c r="K13965">
        <v>-52.677</v>
      </c>
    </row>
    <row r="13966" spans="1:11" x14ac:dyDescent="0.25">
      <c r="A13966">
        <v>1358.7917</v>
      </c>
      <c r="B13966">
        <v>-38.695</v>
      </c>
      <c r="D13966">
        <v>1358.7917</v>
      </c>
      <c r="E13966">
        <v>-54.982999999999997</v>
      </c>
      <c r="G13966">
        <v>1358.7917</v>
      </c>
      <c r="H13966">
        <v>-34.423000000000002</v>
      </c>
      <c r="J13966">
        <v>1358.7917</v>
      </c>
      <c r="K13966">
        <v>-52.781999999999996</v>
      </c>
    </row>
    <row r="13967" spans="1:11" x14ac:dyDescent="0.25">
      <c r="A13967">
        <v>1358.7945999999999</v>
      </c>
      <c r="B13967">
        <v>-38.838000000000001</v>
      </c>
      <c r="D13967">
        <v>1358.7945999999999</v>
      </c>
      <c r="E13967">
        <v>-55.106000000000002</v>
      </c>
      <c r="G13967">
        <v>1358.7945999999999</v>
      </c>
      <c r="H13967">
        <v>-34.533000000000001</v>
      </c>
      <c r="J13967">
        <v>1358.7945999999999</v>
      </c>
      <c r="K13967">
        <v>-52.905000000000001</v>
      </c>
    </row>
    <row r="13968" spans="1:11" x14ac:dyDescent="0.25">
      <c r="A13968">
        <v>1358.7973999999999</v>
      </c>
      <c r="B13968">
        <v>-38.959000000000003</v>
      </c>
      <c r="D13968">
        <v>1358.7973999999999</v>
      </c>
      <c r="E13968">
        <v>-55.215000000000003</v>
      </c>
      <c r="G13968">
        <v>1358.7973999999999</v>
      </c>
      <c r="H13968">
        <v>-34.640999999999998</v>
      </c>
      <c r="J13968">
        <v>1358.7973999999999</v>
      </c>
      <c r="K13968">
        <v>-53.048000000000002</v>
      </c>
    </row>
    <row r="13969" spans="1:11" x14ac:dyDescent="0.25">
      <c r="A13969">
        <v>1358.8003000000001</v>
      </c>
      <c r="B13969">
        <v>-39.045999999999999</v>
      </c>
      <c r="D13969">
        <v>1358.8003000000001</v>
      </c>
      <c r="E13969">
        <v>-55.34</v>
      </c>
      <c r="G13969">
        <v>1358.8003000000001</v>
      </c>
      <c r="H13969">
        <v>-34.771000000000001</v>
      </c>
      <c r="J13969">
        <v>1358.8003000000001</v>
      </c>
      <c r="K13969">
        <v>-53.182000000000002</v>
      </c>
    </row>
    <row r="13970" spans="1:11" x14ac:dyDescent="0.25">
      <c r="A13970">
        <v>1358.8031000000001</v>
      </c>
      <c r="B13970">
        <v>-39.081000000000003</v>
      </c>
      <c r="D13970">
        <v>1358.8031000000001</v>
      </c>
      <c r="E13970">
        <v>-55.396999999999998</v>
      </c>
      <c r="G13970">
        <v>1358.8031000000001</v>
      </c>
      <c r="H13970">
        <v>-34.82</v>
      </c>
      <c r="J13970">
        <v>1358.8031000000001</v>
      </c>
      <c r="K13970">
        <v>-53.22</v>
      </c>
    </row>
    <row r="13971" spans="1:11" x14ac:dyDescent="0.25">
      <c r="A13971">
        <v>1358.8059000000001</v>
      </c>
      <c r="B13971">
        <v>-39.084000000000003</v>
      </c>
      <c r="D13971">
        <v>1358.8059000000001</v>
      </c>
      <c r="E13971">
        <v>-55.387999999999998</v>
      </c>
      <c r="G13971">
        <v>1358.8059000000001</v>
      </c>
      <c r="H13971">
        <v>-34.811</v>
      </c>
      <c r="J13971">
        <v>1358.8059000000001</v>
      </c>
      <c r="K13971">
        <v>-53.216999999999999</v>
      </c>
    </row>
    <row r="13972" spans="1:11" x14ac:dyDescent="0.25">
      <c r="A13972">
        <v>1358.8088</v>
      </c>
      <c r="B13972">
        <v>-39.037999999999997</v>
      </c>
      <c r="D13972">
        <v>1358.8088</v>
      </c>
      <c r="E13972">
        <v>-55.320999999999998</v>
      </c>
      <c r="G13972">
        <v>1358.8088</v>
      </c>
      <c r="H13972">
        <v>-34.728999999999999</v>
      </c>
      <c r="J13972">
        <v>1358.8088</v>
      </c>
      <c r="K13972">
        <v>-53.173000000000002</v>
      </c>
    </row>
    <row r="13973" spans="1:11" x14ac:dyDescent="0.25">
      <c r="A13973">
        <v>1358.8117</v>
      </c>
      <c r="B13973">
        <v>-38.942</v>
      </c>
      <c r="D13973">
        <v>1358.8117</v>
      </c>
      <c r="E13973">
        <v>-55.235999999999997</v>
      </c>
      <c r="G13973">
        <v>1358.8117</v>
      </c>
      <c r="H13973">
        <v>-34.658999999999999</v>
      </c>
      <c r="J13973">
        <v>1358.8117</v>
      </c>
      <c r="K13973">
        <v>-53.101999999999997</v>
      </c>
    </row>
    <row r="13974" spans="1:11" x14ac:dyDescent="0.25">
      <c r="A13974">
        <v>1358.8145</v>
      </c>
      <c r="B13974">
        <v>-38.835000000000001</v>
      </c>
      <c r="D13974">
        <v>1358.8145</v>
      </c>
      <c r="E13974">
        <v>-55.16</v>
      </c>
      <c r="G13974">
        <v>1358.8145</v>
      </c>
      <c r="H13974">
        <v>-34.58</v>
      </c>
      <c r="J13974">
        <v>1358.8145</v>
      </c>
      <c r="K13974">
        <v>-52.997</v>
      </c>
    </row>
    <row r="13975" spans="1:11" x14ac:dyDescent="0.25">
      <c r="A13975">
        <v>1358.8173999999999</v>
      </c>
      <c r="B13975">
        <v>-38.741</v>
      </c>
      <c r="D13975">
        <v>1358.8173999999999</v>
      </c>
      <c r="E13975">
        <v>-55.066000000000003</v>
      </c>
      <c r="G13975">
        <v>1358.8173999999999</v>
      </c>
      <c r="H13975">
        <v>-34.481000000000002</v>
      </c>
      <c r="J13975">
        <v>1358.8173999999999</v>
      </c>
      <c r="K13975">
        <v>-52.88</v>
      </c>
    </row>
    <row r="13976" spans="1:11" x14ac:dyDescent="0.25">
      <c r="A13976">
        <v>1358.8202000000001</v>
      </c>
      <c r="B13976">
        <v>-38.65</v>
      </c>
      <c r="D13976">
        <v>1358.8202000000001</v>
      </c>
      <c r="E13976">
        <v>-54.948999999999998</v>
      </c>
      <c r="G13976">
        <v>1358.8202000000001</v>
      </c>
      <c r="H13976">
        <v>-34.356000000000002</v>
      </c>
      <c r="J13976">
        <v>1358.8202000000001</v>
      </c>
      <c r="K13976">
        <v>-52.773000000000003</v>
      </c>
    </row>
    <row r="13977" spans="1:11" x14ac:dyDescent="0.25">
      <c r="A13977">
        <v>1358.8230000000001</v>
      </c>
      <c r="B13977">
        <v>-38.543999999999997</v>
      </c>
      <c r="D13977">
        <v>1358.8230000000001</v>
      </c>
      <c r="E13977">
        <v>-54.825000000000003</v>
      </c>
      <c r="G13977">
        <v>1358.8230000000001</v>
      </c>
      <c r="H13977">
        <v>-34.228999999999999</v>
      </c>
      <c r="J13977">
        <v>1358.8230000000001</v>
      </c>
      <c r="K13977">
        <v>-52.671999999999997</v>
      </c>
    </row>
    <row r="13978" spans="1:11" x14ac:dyDescent="0.25">
      <c r="A13978">
        <v>1358.8259</v>
      </c>
      <c r="B13978">
        <v>-38.43</v>
      </c>
      <c r="D13978">
        <v>1358.8259</v>
      </c>
      <c r="E13978">
        <v>-54.722999999999999</v>
      </c>
      <c r="G13978">
        <v>1358.8259</v>
      </c>
      <c r="H13978">
        <v>-34.15</v>
      </c>
      <c r="J13978">
        <v>1358.8259</v>
      </c>
      <c r="K13978">
        <v>-52.570999999999998</v>
      </c>
    </row>
    <row r="13979" spans="1:11" x14ac:dyDescent="0.25">
      <c r="A13979">
        <v>1358.8287</v>
      </c>
      <c r="B13979">
        <v>-38.335999999999999</v>
      </c>
      <c r="D13979">
        <v>1358.8287</v>
      </c>
      <c r="E13979">
        <v>-54.643000000000001</v>
      </c>
      <c r="G13979">
        <v>1358.8287</v>
      </c>
      <c r="H13979">
        <v>-34.078000000000003</v>
      </c>
      <c r="J13979">
        <v>1358.8287</v>
      </c>
      <c r="K13979">
        <v>-52.475000000000001</v>
      </c>
    </row>
    <row r="13980" spans="1:11" x14ac:dyDescent="0.25">
      <c r="A13980">
        <v>1358.8316</v>
      </c>
      <c r="B13980">
        <v>-38.274999999999999</v>
      </c>
      <c r="D13980">
        <v>1358.8316</v>
      </c>
      <c r="E13980">
        <v>-54.576000000000001</v>
      </c>
      <c r="G13980">
        <v>1358.8316</v>
      </c>
      <c r="H13980">
        <v>-34.009</v>
      </c>
      <c r="J13980">
        <v>1358.8316</v>
      </c>
      <c r="K13980">
        <v>-52.396999999999998</v>
      </c>
    </row>
    <row r="13981" spans="1:11" x14ac:dyDescent="0.25">
      <c r="A13981">
        <v>1358.8344999999999</v>
      </c>
      <c r="B13981">
        <v>-38.229999999999997</v>
      </c>
      <c r="D13981">
        <v>1358.8344999999999</v>
      </c>
      <c r="E13981">
        <v>-54.500999999999998</v>
      </c>
      <c r="G13981">
        <v>1358.8344999999999</v>
      </c>
      <c r="H13981">
        <v>-33.939</v>
      </c>
      <c r="J13981">
        <v>1358.8344999999999</v>
      </c>
      <c r="K13981">
        <v>-52.344999999999999</v>
      </c>
    </row>
    <row r="13982" spans="1:11" x14ac:dyDescent="0.25">
      <c r="A13982">
        <v>1358.8372999999999</v>
      </c>
      <c r="B13982">
        <v>-38.177999999999997</v>
      </c>
      <c r="D13982">
        <v>1358.8372999999999</v>
      </c>
      <c r="E13982">
        <v>-54.445</v>
      </c>
      <c r="G13982">
        <v>1358.8372999999999</v>
      </c>
      <c r="H13982">
        <v>-33.881999999999998</v>
      </c>
      <c r="J13982">
        <v>1358.8372999999999</v>
      </c>
      <c r="K13982">
        <v>-52.290999999999997</v>
      </c>
    </row>
    <row r="13983" spans="1:11" x14ac:dyDescent="0.25">
      <c r="A13983">
        <v>1358.8400999999999</v>
      </c>
      <c r="B13983">
        <v>-38.11</v>
      </c>
      <c r="D13983">
        <v>1358.8400999999999</v>
      </c>
      <c r="E13983">
        <v>-54.411000000000001</v>
      </c>
      <c r="G13983">
        <v>1358.8400999999999</v>
      </c>
      <c r="H13983">
        <v>-33.857999999999997</v>
      </c>
      <c r="J13983">
        <v>1358.8400999999999</v>
      </c>
      <c r="K13983">
        <v>-52.244</v>
      </c>
    </row>
    <row r="13984" spans="1:11" x14ac:dyDescent="0.25">
      <c r="A13984">
        <v>1358.8430000000001</v>
      </c>
      <c r="B13984">
        <v>-38.088999999999999</v>
      </c>
      <c r="D13984">
        <v>1358.8430000000001</v>
      </c>
      <c r="E13984">
        <v>-54.387</v>
      </c>
      <c r="G13984">
        <v>1358.8430000000001</v>
      </c>
      <c r="H13984">
        <v>-33.841999999999999</v>
      </c>
      <c r="J13984">
        <v>1358.8430000000001</v>
      </c>
      <c r="K13984">
        <v>-52.210999999999999</v>
      </c>
    </row>
    <row r="13985" spans="1:11" x14ac:dyDescent="0.25">
      <c r="A13985">
        <v>1358.8458000000001</v>
      </c>
      <c r="B13985">
        <v>-38.082000000000001</v>
      </c>
      <c r="D13985">
        <v>1358.8458000000001</v>
      </c>
      <c r="E13985">
        <v>-54.365000000000002</v>
      </c>
      <c r="G13985">
        <v>1358.8458000000001</v>
      </c>
      <c r="H13985">
        <v>-33.808</v>
      </c>
      <c r="J13985">
        <v>1358.8458000000001</v>
      </c>
      <c r="K13985">
        <v>-52.194000000000003</v>
      </c>
    </row>
    <row r="13986" spans="1:11" x14ac:dyDescent="0.25">
      <c r="A13986">
        <v>1358.8487</v>
      </c>
      <c r="B13986">
        <v>-38.07</v>
      </c>
      <c r="D13986">
        <v>1358.8487</v>
      </c>
      <c r="E13986">
        <v>-54.335999999999999</v>
      </c>
      <c r="G13986">
        <v>1358.8487</v>
      </c>
      <c r="H13986">
        <v>-33.777999999999999</v>
      </c>
      <c r="J13986">
        <v>1358.8487</v>
      </c>
      <c r="K13986">
        <v>-52.194000000000003</v>
      </c>
    </row>
    <row r="13987" spans="1:11" x14ac:dyDescent="0.25">
      <c r="A13987">
        <v>1358.8516</v>
      </c>
      <c r="B13987">
        <v>-38.042000000000002</v>
      </c>
      <c r="D13987">
        <v>1358.8516</v>
      </c>
      <c r="E13987">
        <v>-54.328000000000003</v>
      </c>
      <c r="G13987">
        <v>1358.8516</v>
      </c>
      <c r="H13987">
        <v>-33.767000000000003</v>
      </c>
      <c r="J13987">
        <v>1358.8516</v>
      </c>
      <c r="K13987">
        <v>-52.195</v>
      </c>
    </row>
    <row r="13988" spans="1:11" x14ac:dyDescent="0.25">
      <c r="A13988">
        <v>1358.8543999999999</v>
      </c>
      <c r="B13988">
        <v>-38.018000000000001</v>
      </c>
      <c r="D13988">
        <v>1358.8543999999999</v>
      </c>
      <c r="E13988">
        <v>-54.335000000000001</v>
      </c>
      <c r="G13988">
        <v>1358.8543999999999</v>
      </c>
      <c r="H13988">
        <v>-33.780999999999999</v>
      </c>
      <c r="J13988">
        <v>1358.8543999999999</v>
      </c>
      <c r="K13988">
        <v>-52.167000000000002</v>
      </c>
    </row>
    <row r="13989" spans="1:11" x14ac:dyDescent="0.25">
      <c r="A13989">
        <v>1358.8572999999999</v>
      </c>
      <c r="B13989">
        <v>-38.021999999999998</v>
      </c>
      <c r="D13989">
        <v>1358.8572999999999</v>
      </c>
      <c r="E13989">
        <v>-54.331000000000003</v>
      </c>
      <c r="G13989">
        <v>1358.8572999999999</v>
      </c>
      <c r="H13989">
        <v>-33.768000000000001</v>
      </c>
      <c r="J13989">
        <v>1358.8572999999999</v>
      </c>
      <c r="K13989">
        <v>-52.146999999999998</v>
      </c>
    </row>
    <row r="13990" spans="1:11" x14ac:dyDescent="0.25">
      <c r="A13990">
        <v>1358.8601000000001</v>
      </c>
      <c r="B13990">
        <v>-38.03</v>
      </c>
      <c r="D13990">
        <v>1358.8601000000001</v>
      </c>
      <c r="E13990">
        <v>-54.311999999999998</v>
      </c>
      <c r="G13990">
        <v>1358.8601000000001</v>
      </c>
      <c r="H13990">
        <v>-33.735999999999997</v>
      </c>
      <c r="J13990">
        <v>1358.8601000000001</v>
      </c>
      <c r="K13990">
        <v>-52.146000000000001</v>
      </c>
    </row>
    <row r="13991" spans="1:11" x14ac:dyDescent="0.25">
      <c r="A13991">
        <v>1358.8629000000001</v>
      </c>
      <c r="B13991">
        <v>-38.018999999999998</v>
      </c>
      <c r="D13991">
        <v>1358.8629000000001</v>
      </c>
      <c r="E13991">
        <v>-54.295000000000002</v>
      </c>
      <c r="G13991">
        <v>1358.8629000000001</v>
      </c>
      <c r="H13991">
        <v>-33.728000000000002</v>
      </c>
      <c r="J13991">
        <v>1358.8629000000001</v>
      </c>
      <c r="K13991">
        <v>-52.148000000000003</v>
      </c>
    </row>
    <row r="13992" spans="1:11" x14ac:dyDescent="0.25">
      <c r="A13992">
        <v>1358.8658</v>
      </c>
      <c r="B13992">
        <v>-37.994999999999997</v>
      </c>
      <c r="D13992">
        <v>1358.8658</v>
      </c>
      <c r="E13992">
        <v>-54.283999999999999</v>
      </c>
      <c r="G13992">
        <v>1358.8658</v>
      </c>
      <c r="H13992">
        <v>-33.719000000000001</v>
      </c>
      <c r="J13992">
        <v>1358.8658</v>
      </c>
      <c r="K13992">
        <v>-52.142000000000003</v>
      </c>
    </row>
    <row r="13993" spans="1:11" x14ac:dyDescent="0.25">
      <c r="A13993">
        <v>1358.8686</v>
      </c>
      <c r="B13993">
        <v>-37.984000000000002</v>
      </c>
      <c r="D13993">
        <v>1358.8686</v>
      </c>
      <c r="E13993">
        <v>-54.283999999999999</v>
      </c>
      <c r="G13993">
        <v>1358.8686</v>
      </c>
      <c r="H13993">
        <v>-33.722999999999999</v>
      </c>
      <c r="J13993">
        <v>1358.8686</v>
      </c>
      <c r="K13993">
        <v>-52.134999999999998</v>
      </c>
    </row>
    <row r="13994" spans="1:11" x14ac:dyDescent="0.25">
      <c r="A13994">
        <v>1358.8715</v>
      </c>
      <c r="B13994">
        <v>-37.991</v>
      </c>
      <c r="D13994">
        <v>1358.8715</v>
      </c>
      <c r="E13994">
        <v>-54.271999999999998</v>
      </c>
      <c r="G13994">
        <v>1358.8715</v>
      </c>
      <c r="H13994">
        <v>-33.719000000000001</v>
      </c>
      <c r="J13994">
        <v>1358.8715</v>
      </c>
      <c r="K13994">
        <v>-52.131999999999998</v>
      </c>
    </row>
    <row r="13995" spans="1:11" x14ac:dyDescent="0.25">
      <c r="A13995">
        <v>1358.8743999999999</v>
      </c>
      <c r="B13995">
        <v>-37.997999999999998</v>
      </c>
      <c r="D13995">
        <v>1358.8743999999999</v>
      </c>
      <c r="E13995">
        <v>-54.247999999999998</v>
      </c>
      <c r="G13995">
        <v>1358.8743999999999</v>
      </c>
      <c r="H13995">
        <v>-33.689</v>
      </c>
      <c r="J13995">
        <v>1358.8743999999999</v>
      </c>
      <c r="K13995">
        <v>-52.137999999999998</v>
      </c>
    </row>
    <row r="13996" spans="1:11" x14ac:dyDescent="0.25">
      <c r="A13996">
        <v>1358.8771999999999</v>
      </c>
      <c r="B13996">
        <v>-37.984000000000002</v>
      </c>
      <c r="D13996">
        <v>1358.8771999999999</v>
      </c>
      <c r="E13996">
        <v>-54.231000000000002</v>
      </c>
      <c r="G13996">
        <v>1358.8771999999999</v>
      </c>
      <c r="H13996">
        <v>-33.674999999999997</v>
      </c>
      <c r="J13996">
        <v>1358.8771999999999</v>
      </c>
      <c r="K13996">
        <v>-52.128999999999998</v>
      </c>
    </row>
    <row r="13997" spans="1:11" x14ac:dyDescent="0.25">
      <c r="A13997">
        <v>1358.88</v>
      </c>
      <c r="B13997">
        <v>-37.959000000000003</v>
      </c>
      <c r="D13997">
        <v>1358.88</v>
      </c>
      <c r="E13997">
        <v>-54.244999999999997</v>
      </c>
      <c r="G13997">
        <v>1358.88</v>
      </c>
      <c r="H13997">
        <v>-33.677</v>
      </c>
      <c r="J13997">
        <v>1358.88</v>
      </c>
      <c r="K13997">
        <v>-52.101999999999997</v>
      </c>
    </row>
    <row r="13998" spans="1:11" x14ac:dyDescent="0.25">
      <c r="A13998">
        <v>1358.8829000000001</v>
      </c>
      <c r="B13998">
        <v>-37.96</v>
      </c>
      <c r="D13998">
        <v>1358.8829000000001</v>
      </c>
      <c r="E13998">
        <v>-54.25</v>
      </c>
      <c r="G13998">
        <v>1358.8829000000001</v>
      </c>
      <c r="H13998">
        <v>-33.677</v>
      </c>
      <c r="J13998">
        <v>1358.8829000000001</v>
      </c>
      <c r="K13998">
        <v>-52.093000000000004</v>
      </c>
    </row>
    <row r="13999" spans="1:11" x14ac:dyDescent="0.25">
      <c r="A13999">
        <v>1358.8857</v>
      </c>
      <c r="B13999">
        <v>-37.97</v>
      </c>
      <c r="D13999">
        <v>1358.8857</v>
      </c>
      <c r="E13999">
        <v>-54.237000000000002</v>
      </c>
      <c r="G13999">
        <v>1358.8857</v>
      </c>
      <c r="H13999">
        <v>-33.643000000000001</v>
      </c>
      <c r="J13999">
        <v>1358.8857</v>
      </c>
      <c r="K13999">
        <v>-52.106999999999999</v>
      </c>
    </row>
    <row r="14000" spans="1:11" x14ac:dyDescent="0.25">
      <c r="A14000">
        <v>1358.8886</v>
      </c>
      <c r="B14000">
        <v>-37.965000000000003</v>
      </c>
      <c r="D14000">
        <v>1358.8886</v>
      </c>
      <c r="E14000">
        <v>-54.222000000000001</v>
      </c>
      <c r="G14000">
        <v>1358.8886</v>
      </c>
      <c r="H14000">
        <v>-33.637</v>
      </c>
      <c r="J14000">
        <v>1358.8886</v>
      </c>
      <c r="K14000">
        <v>-52.103000000000002</v>
      </c>
    </row>
    <row r="14001" spans="1:11" x14ac:dyDescent="0.25">
      <c r="A14001">
        <v>1358.8915</v>
      </c>
      <c r="B14001">
        <v>-37.939</v>
      </c>
      <c r="D14001">
        <v>1358.8915</v>
      </c>
      <c r="E14001">
        <v>-54.222999999999999</v>
      </c>
      <c r="G14001">
        <v>1358.8915</v>
      </c>
      <c r="H14001">
        <v>-33.643000000000001</v>
      </c>
      <c r="J14001">
        <v>1358.8915</v>
      </c>
      <c r="K14001">
        <v>-52.087000000000003</v>
      </c>
    </row>
    <row r="14002" spans="1:11" x14ac:dyDescent="0.25">
      <c r="A14002">
        <v>1358.8942999999999</v>
      </c>
      <c r="B14002">
        <v>-37.923999999999999</v>
      </c>
      <c r="D14002">
        <v>1358.8942999999999</v>
      </c>
      <c r="E14002">
        <v>-54.232999999999997</v>
      </c>
      <c r="G14002">
        <v>1358.8942999999999</v>
      </c>
      <c r="H14002">
        <v>-33.649000000000001</v>
      </c>
      <c r="J14002">
        <v>1358.8942999999999</v>
      </c>
      <c r="K14002">
        <v>-52.061999999999998</v>
      </c>
    </row>
    <row r="14003" spans="1:11" x14ac:dyDescent="0.25">
      <c r="A14003">
        <v>1358.8972000000001</v>
      </c>
      <c r="B14003">
        <v>-37.932000000000002</v>
      </c>
      <c r="D14003">
        <v>1358.8972000000001</v>
      </c>
      <c r="E14003">
        <v>-54.231999999999999</v>
      </c>
      <c r="G14003">
        <v>1358.8972000000001</v>
      </c>
      <c r="H14003">
        <v>-33.659999999999997</v>
      </c>
      <c r="J14003">
        <v>1358.8972000000001</v>
      </c>
      <c r="K14003">
        <v>-52.066000000000003</v>
      </c>
    </row>
    <row r="14004" spans="1:11" x14ac:dyDescent="0.25">
      <c r="A14004">
        <v>1358.9</v>
      </c>
      <c r="B14004">
        <v>-37.938000000000002</v>
      </c>
      <c r="D14004">
        <v>1358.9</v>
      </c>
      <c r="E14004">
        <v>-54.209000000000003</v>
      </c>
      <c r="G14004">
        <v>1358.9</v>
      </c>
      <c r="H14004">
        <v>-33.639000000000003</v>
      </c>
      <c r="J14004">
        <v>1358.9</v>
      </c>
      <c r="K14004">
        <v>-52.076999999999998</v>
      </c>
    </row>
    <row r="14005" spans="1:11" x14ac:dyDescent="0.25">
      <c r="A14005">
        <v>1358.9028000000001</v>
      </c>
      <c r="B14005">
        <v>-37.933</v>
      </c>
      <c r="D14005">
        <v>1358.9028000000001</v>
      </c>
      <c r="E14005">
        <v>-54.19</v>
      </c>
      <c r="G14005">
        <v>1358.9028000000001</v>
      </c>
      <c r="H14005">
        <v>-33.633000000000003</v>
      </c>
      <c r="J14005">
        <v>1358.9028000000001</v>
      </c>
      <c r="K14005">
        <v>-52.079000000000001</v>
      </c>
    </row>
    <row r="14006" spans="1:11" x14ac:dyDescent="0.25">
      <c r="A14006">
        <v>1358.9057</v>
      </c>
      <c r="B14006">
        <v>-37.918999999999997</v>
      </c>
      <c r="D14006">
        <v>1358.9057</v>
      </c>
      <c r="E14006">
        <v>-54.201999999999998</v>
      </c>
      <c r="G14006">
        <v>1358.9057</v>
      </c>
      <c r="H14006">
        <v>-33.649000000000001</v>
      </c>
      <c r="J14006">
        <v>1358.9057</v>
      </c>
      <c r="K14006">
        <v>-52.075000000000003</v>
      </c>
    </row>
    <row r="14007" spans="1:11" x14ac:dyDescent="0.25">
      <c r="A14007">
        <v>1358.9086</v>
      </c>
      <c r="B14007">
        <v>-37.915999999999997</v>
      </c>
      <c r="D14007">
        <v>1358.9086</v>
      </c>
      <c r="E14007">
        <v>-54.215000000000003</v>
      </c>
      <c r="G14007">
        <v>1358.9086</v>
      </c>
      <c r="H14007">
        <v>-33.654000000000003</v>
      </c>
      <c r="J14007">
        <v>1358.9086</v>
      </c>
      <c r="K14007">
        <v>-52.067999999999998</v>
      </c>
    </row>
    <row r="14008" spans="1:11" x14ac:dyDescent="0.25">
      <c r="A14008">
        <v>1358.9114</v>
      </c>
      <c r="B14008">
        <v>-37.929000000000002</v>
      </c>
      <c r="D14008">
        <v>1358.9114</v>
      </c>
      <c r="E14008">
        <v>-54.215000000000003</v>
      </c>
      <c r="G14008">
        <v>1358.9114</v>
      </c>
      <c r="H14008">
        <v>-33.649000000000001</v>
      </c>
      <c r="J14008">
        <v>1358.9114</v>
      </c>
      <c r="K14008">
        <v>-52.069000000000003</v>
      </c>
    </row>
    <row r="14009" spans="1:11" x14ac:dyDescent="0.25">
      <c r="A14009">
        <v>1358.9142999999999</v>
      </c>
      <c r="B14009">
        <v>-37.930999999999997</v>
      </c>
      <c r="D14009">
        <v>1358.9142999999999</v>
      </c>
      <c r="E14009">
        <v>-54.188000000000002</v>
      </c>
      <c r="G14009">
        <v>1358.9142999999999</v>
      </c>
      <c r="H14009">
        <v>-33.619</v>
      </c>
      <c r="J14009">
        <v>1358.9142999999999</v>
      </c>
      <c r="K14009">
        <v>-52.067999999999998</v>
      </c>
    </row>
    <row r="14010" spans="1:11" x14ac:dyDescent="0.25">
      <c r="A14010">
        <v>1358.9170999999999</v>
      </c>
      <c r="B14010">
        <v>-37.912999999999997</v>
      </c>
      <c r="D14010">
        <v>1358.9170999999999</v>
      </c>
      <c r="E14010">
        <v>-54.18</v>
      </c>
      <c r="G14010">
        <v>1358.9170999999999</v>
      </c>
      <c r="H14010">
        <v>-33.624000000000002</v>
      </c>
      <c r="J14010">
        <v>1358.9170999999999</v>
      </c>
      <c r="K14010">
        <v>-52.058999999999997</v>
      </c>
    </row>
    <row r="14011" spans="1:11" x14ac:dyDescent="0.25">
      <c r="A14011">
        <v>1358.9199000000001</v>
      </c>
      <c r="B14011">
        <v>-37.901000000000003</v>
      </c>
      <c r="D14011">
        <v>1358.9199000000001</v>
      </c>
      <c r="E14011">
        <v>-54.197000000000003</v>
      </c>
      <c r="G14011">
        <v>1358.9199000000001</v>
      </c>
      <c r="H14011">
        <v>-33.634999999999998</v>
      </c>
      <c r="J14011">
        <v>1358.9199000000001</v>
      </c>
      <c r="K14011">
        <v>-52.042999999999999</v>
      </c>
    </row>
    <row r="14012" spans="1:11" x14ac:dyDescent="0.25">
      <c r="A14012">
        <v>1358.9228000000001</v>
      </c>
      <c r="B14012">
        <v>-37.914000000000001</v>
      </c>
      <c r="D14012">
        <v>1358.9228000000001</v>
      </c>
      <c r="E14012">
        <v>-54.201999999999998</v>
      </c>
      <c r="G14012">
        <v>1358.9228000000001</v>
      </c>
      <c r="H14012">
        <v>-33.627000000000002</v>
      </c>
      <c r="J14012">
        <v>1358.9228000000001</v>
      </c>
      <c r="K14012">
        <v>-52.036000000000001</v>
      </c>
    </row>
    <row r="14013" spans="1:11" x14ac:dyDescent="0.25">
      <c r="A14013">
        <v>1358.9256</v>
      </c>
      <c r="B14013">
        <v>-37.929000000000002</v>
      </c>
      <c r="D14013">
        <v>1358.9256</v>
      </c>
      <c r="E14013">
        <v>-54.192</v>
      </c>
      <c r="G14013">
        <v>1358.9256</v>
      </c>
      <c r="H14013">
        <v>-33.628</v>
      </c>
      <c r="J14013">
        <v>1358.9256</v>
      </c>
      <c r="K14013">
        <v>-52.037999999999997</v>
      </c>
    </row>
    <row r="14014" spans="1:11" x14ac:dyDescent="0.25">
      <c r="A14014">
        <v>1358.9285</v>
      </c>
      <c r="B14014">
        <v>-37.923999999999999</v>
      </c>
      <c r="D14014">
        <v>1358.9285</v>
      </c>
      <c r="E14014">
        <v>-54.183</v>
      </c>
      <c r="G14014">
        <v>1358.9285</v>
      </c>
      <c r="H14014">
        <v>-33.624000000000002</v>
      </c>
      <c r="J14014">
        <v>1358.9285</v>
      </c>
      <c r="K14014">
        <v>-52.05</v>
      </c>
    </row>
    <row r="14015" spans="1:11" x14ac:dyDescent="0.25">
      <c r="A14015">
        <v>1358.9313999999999</v>
      </c>
      <c r="B14015">
        <v>-37.905999999999999</v>
      </c>
      <c r="D14015">
        <v>1358.9313999999999</v>
      </c>
      <c r="E14015">
        <v>-54.195999999999998</v>
      </c>
      <c r="G14015">
        <v>1358.9313999999999</v>
      </c>
      <c r="H14015">
        <v>-33.628999999999998</v>
      </c>
      <c r="J14015">
        <v>1358.9313999999999</v>
      </c>
      <c r="K14015">
        <v>-52.05</v>
      </c>
    </row>
    <row r="14016" spans="1:11" x14ac:dyDescent="0.25">
      <c r="A14016">
        <v>1358.9341999999999</v>
      </c>
      <c r="B14016">
        <v>-37.902000000000001</v>
      </c>
      <c r="D14016">
        <v>1358.9341999999999</v>
      </c>
      <c r="E14016">
        <v>-54.207000000000001</v>
      </c>
      <c r="G14016">
        <v>1358.9341999999999</v>
      </c>
      <c r="H14016">
        <v>-33.643999999999998</v>
      </c>
      <c r="J14016">
        <v>1358.9341999999999</v>
      </c>
      <c r="K14016">
        <v>-52.042000000000002</v>
      </c>
    </row>
    <row r="14017" spans="1:11" x14ac:dyDescent="0.25">
      <c r="A14017">
        <v>1358.9369999999999</v>
      </c>
      <c r="B14017">
        <v>-37.917999999999999</v>
      </c>
      <c r="D14017">
        <v>1358.9369999999999</v>
      </c>
      <c r="E14017">
        <v>-54.21</v>
      </c>
      <c r="G14017">
        <v>1358.9369999999999</v>
      </c>
      <c r="H14017">
        <v>-33.628</v>
      </c>
      <c r="J14017">
        <v>1358.9369999999999</v>
      </c>
      <c r="K14017">
        <v>-52.043999999999997</v>
      </c>
    </row>
    <row r="14018" spans="1:11" x14ac:dyDescent="0.25">
      <c r="A14018">
        <v>1358.9399000000001</v>
      </c>
      <c r="B14018">
        <v>-37.929000000000002</v>
      </c>
      <c r="D14018">
        <v>1358.9399000000001</v>
      </c>
      <c r="E14018">
        <v>-54.201000000000001</v>
      </c>
      <c r="G14018">
        <v>1358.9399000000001</v>
      </c>
      <c r="H14018">
        <v>-33.613999999999997</v>
      </c>
      <c r="J14018">
        <v>1358.9399000000001</v>
      </c>
      <c r="K14018">
        <v>-52.055</v>
      </c>
    </row>
    <row r="14019" spans="1:11" x14ac:dyDescent="0.25">
      <c r="A14019">
        <v>1358.9427000000001</v>
      </c>
      <c r="B14019">
        <v>-37.917000000000002</v>
      </c>
      <c r="D14019">
        <v>1358.9427000000001</v>
      </c>
      <c r="E14019">
        <v>-54.192999999999998</v>
      </c>
      <c r="G14019">
        <v>1358.9427000000001</v>
      </c>
      <c r="H14019">
        <v>-33.621000000000002</v>
      </c>
      <c r="J14019">
        <v>1358.9427000000001</v>
      </c>
      <c r="K14019">
        <v>-52.052999999999997</v>
      </c>
    </row>
    <row r="14020" spans="1:11" x14ac:dyDescent="0.25">
      <c r="A14020">
        <v>1358.9456</v>
      </c>
      <c r="B14020">
        <v>-37.899000000000001</v>
      </c>
      <c r="D14020">
        <v>1358.9456</v>
      </c>
      <c r="E14020">
        <v>-54.2</v>
      </c>
      <c r="G14020">
        <v>1358.9456</v>
      </c>
      <c r="H14020">
        <v>-33.634999999999998</v>
      </c>
      <c r="J14020">
        <v>1358.9456</v>
      </c>
      <c r="K14020">
        <v>-52.037999999999997</v>
      </c>
    </row>
    <row r="14021" spans="1:11" x14ac:dyDescent="0.25">
      <c r="A14021">
        <v>1358.9485</v>
      </c>
      <c r="B14021">
        <v>-37.902999999999999</v>
      </c>
      <c r="D14021">
        <v>1358.9485</v>
      </c>
      <c r="E14021">
        <v>-54.201999999999998</v>
      </c>
      <c r="G14021">
        <v>1358.9485</v>
      </c>
      <c r="H14021">
        <v>-33.637999999999998</v>
      </c>
      <c r="J14021">
        <v>1358.9485</v>
      </c>
      <c r="K14021">
        <v>-52.033000000000001</v>
      </c>
    </row>
    <row r="14022" spans="1:11" x14ac:dyDescent="0.25">
      <c r="A14022">
        <v>1358.9512999999999</v>
      </c>
      <c r="B14022">
        <v>-37.917999999999999</v>
      </c>
      <c r="D14022">
        <v>1358.9512999999999</v>
      </c>
      <c r="E14022">
        <v>-54.201000000000001</v>
      </c>
      <c r="G14022">
        <v>1358.9512999999999</v>
      </c>
      <c r="H14022">
        <v>-33.628999999999998</v>
      </c>
      <c r="J14022">
        <v>1358.9512999999999</v>
      </c>
      <c r="K14022">
        <v>-52.042999999999999</v>
      </c>
    </row>
    <row r="14023" spans="1:11" x14ac:dyDescent="0.25">
      <c r="A14023">
        <v>1358.9541999999999</v>
      </c>
      <c r="B14023">
        <v>-37.921999999999997</v>
      </c>
      <c r="D14023">
        <v>1358.9541999999999</v>
      </c>
      <c r="E14023">
        <v>-54.183999999999997</v>
      </c>
      <c r="G14023">
        <v>1358.9541999999999</v>
      </c>
      <c r="H14023">
        <v>-33.619</v>
      </c>
      <c r="J14023">
        <v>1358.9541999999999</v>
      </c>
      <c r="K14023">
        <v>-52.082999999999998</v>
      </c>
    </row>
    <row r="14024" spans="1:11" x14ac:dyDescent="0.25">
      <c r="A14024">
        <v>1358.9570000000001</v>
      </c>
      <c r="B14024">
        <v>-37.905999999999999</v>
      </c>
      <c r="D14024">
        <v>1358.9570000000001</v>
      </c>
      <c r="E14024">
        <v>-54.188000000000002</v>
      </c>
      <c r="G14024">
        <v>1358.9570000000001</v>
      </c>
      <c r="H14024">
        <v>-33.640999999999998</v>
      </c>
      <c r="J14024">
        <v>1358.9570000000001</v>
      </c>
      <c r="K14024">
        <v>-52.093000000000004</v>
      </c>
    </row>
    <row r="14025" spans="1:11" x14ac:dyDescent="0.25">
      <c r="A14025">
        <v>1358.9598000000001</v>
      </c>
      <c r="B14025">
        <v>-37.905999999999999</v>
      </c>
      <c r="D14025">
        <v>1358.9598000000001</v>
      </c>
      <c r="E14025">
        <v>-54.203000000000003</v>
      </c>
      <c r="G14025">
        <v>1358.9598000000001</v>
      </c>
      <c r="H14025">
        <v>-33.658999999999999</v>
      </c>
      <c r="J14025">
        <v>1358.9598000000001</v>
      </c>
      <c r="K14025">
        <v>-52.070999999999998</v>
      </c>
    </row>
    <row r="14026" spans="1:11" x14ac:dyDescent="0.25">
      <c r="A14026">
        <v>1358.9627</v>
      </c>
      <c r="B14026">
        <v>-37.924999999999997</v>
      </c>
      <c r="D14026">
        <v>1358.9627</v>
      </c>
      <c r="E14026">
        <v>-54.207999999999998</v>
      </c>
      <c r="G14026">
        <v>1358.9627</v>
      </c>
      <c r="H14026">
        <v>-33.651000000000003</v>
      </c>
      <c r="J14026">
        <v>1358.9627</v>
      </c>
      <c r="K14026">
        <v>-52.055</v>
      </c>
    </row>
    <row r="14027" spans="1:11" x14ac:dyDescent="0.25">
      <c r="A14027">
        <v>1358.9655</v>
      </c>
      <c r="B14027">
        <v>-37.936</v>
      </c>
      <c r="D14027">
        <v>1358.9655</v>
      </c>
      <c r="E14027">
        <v>-54.198999999999998</v>
      </c>
      <c r="G14027">
        <v>1358.9655</v>
      </c>
      <c r="H14027">
        <v>-33.631</v>
      </c>
      <c r="J14027">
        <v>1358.9655</v>
      </c>
      <c r="K14027">
        <v>-52.057000000000002</v>
      </c>
    </row>
    <row r="14028" spans="1:11" x14ac:dyDescent="0.25">
      <c r="A14028">
        <v>1358.9684</v>
      </c>
      <c r="B14028">
        <v>-37.93</v>
      </c>
      <c r="D14028">
        <v>1358.9684</v>
      </c>
      <c r="E14028">
        <v>-54.186999999999998</v>
      </c>
      <c r="G14028">
        <v>1358.9684</v>
      </c>
      <c r="H14028">
        <v>-33.636000000000003</v>
      </c>
      <c r="J14028">
        <v>1358.9684</v>
      </c>
      <c r="K14028">
        <v>-52.057000000000002</v>
      </c>
    </row>
    <row r="14029" spans="1:11" x14ac:dyDescent="0.25">
      <c r="A14029">
        <v>1358.9712999999999</v>
      </c>
      <c r="B14029">
        <v>-37.914999999999999</v>
      </c>
      <c r="D14029">
        <v>1358.9712999999999</v>
      </c>
      <c r="E14029">
        <v>-54.203000000000003</v>
      </c>
      <c r="G14029">
        <v>1358.9712999999999</v>
      </c>
      <c r="H14029">
        <v>-33.648000000000003</v>
      </c>
      <c r="J14029">
        <v>1358.9712999999999</v>
      </c>
      <c r="K14029">
        <v>-52.055</v>
      </c>
    </row>
    <row r="14030" spans="1:11" x14ac:dyDescent="0.25">
      <c r="A14030">
        <v>1358.9740999999999</v>
      </c>
      <c r="B14030">
        <v>-37.917999999999999</v>
      </c>
      <c r="D14030">
        <v>1358.9740999999999</v>
      </c>
      <c r="E14030">
        <v>-54.216000000000001</v>
      </c>
      <c r="G14030">
        <v>1358.9740999999999</v>
      </c>
      <c r="H14030">
        <v>-33.664999999999999</v>
      </c>
      <c r="J14030">
        <v>1358.9740999999999</v>
      </c>
      <c r="K14030">
        <v>-52.057000000000002</v>
      </c>
    </row>
    <row r="14031" spans="1:11" x14ac:dyDescent="0.25">
      <c r="A14031">
        <v>1358.9768999999999</v>
      </c>
      <c r="B14031">
        <v>-37.938000000000002</v>
      </c>
      <c r="D14031">
        <v>1358.9768999999999</v>
      </c>
      <c r="E14031">
        <v>-54.222999999999999</v>
      </c>
      <c r="G14031">
        <v>1358.9768999999999</v>
      </c>
      <c r="H14031">
        <v>-33.674999999999997</v>
      </c>
      <c r="J14031">
        <v>1358.9768999999999</v>
      </c>
      <c r="K14031">
        <v>-52.08</v>
      </c>
    </row>
    <row r="14032" spans="1:11" x14ac:dyDescent="0.25">
      <c r="A14032">
        <v>1358.9798000000001</v>
      </c>
      <c r="B14032">
        <v>-37.945</v>
      </c>
      <c r="D14032">
        <v>1358.9798000000001</v>
      </c>
      <c r="E14032">
        <v>-54.201000000000001</v>
      </c>
      <c r="G14032">
        <v>1358.9798000000001</v>
      </c>
      <c r="H14032">
        <v>-33.65</v>
      </c>
      <c r="J14032">
        <v>1358.9798000000001</v>
      </c>
      <c r="K14032">
        <v>-52.093000000000004</v>
      </c>
    </row>
    <row r="14033" spans="1:11" x14ac:dyDescent="0.25">
      <c r="A14033">
        <v>1358.9826</v>
      </c>
      <c r="B14033">
        <v>-37.927999999999997</v>
      </c>
      <c r="D14033">
        <v>1358.9826</v>
      </c>
      <c r="E14033">
        <v>-54.198</v>
      </c>
      <c r="G14033">
        <v>1358.9826</v>
      </c>
      <c r="H14033">
        <v>-33.649000000000001</v>
      </c>
      <c r="J14033">
        <v>1358.9826</v>
      </c>
      <c r="K14033">
        <v>-52.073999999999998</v>
      </c>
    </row>
    <row r="14034" spans="1:11" x14ac:dyDescent="0.25">
      <c r="A14034">
        <v>1358.9855</v>
      </c>
      <c r="B14034">
        <v>-37.908999999999999</v>
      </c>
      <c r="D14034">
        <v>1358.9855</v>
      </c>
      <c r="E14034">
        <v>-54.212000000000003</v>
      </c>
      <c r="G14034">
        <v>1358.9855</v>
      </c>
      <c r="H14034">
        <v>-33.651000000000003</v>
      </c>
      <c r="J14034">
        <v>1358.9855</v>
      </c>
      <c r="K14034">
        <v>-52.05</v>
      </c>
    </row>
    <row r="14035" spans="1:11" x14ac:dyDescent="0.25">
      <c r="A14035">
        <v>1358.9884</v>
      </c>
      <c r="B14035">
        <v>-37.917000000000002</v>
      </c>
      <c r="D14035">
        <v>1358.9884</v>
      </c>
      <c r="E14035">
        <v>-54.216000000000001</v>
      </c>
      <c r="G14035">
        <v>1358.9884</v>
      </c>
      <c r="H14035">
        <v>-33.654000000000003</v>
      </c>
      <c r="J14035">
        <v>1358.9884</v>
      </c>
      <c r="K14035">
        <v>-52.048000000000002</v>
      </c>
    </row>
    <row r="14036" spans="1:11" x14ac:dyDescent="0.25">
      <c r="A14036">
        <v>1358.9911999999999</v>
      </c>
      <c r="B14036">
        <v>-37.933999999999997</v>
      </c>
      <c r="D14036">
        <v>1358.9911999999999</v>
      </c>
      <c r="E14036">
        <v>-54.210999999999999</v>
      </c>
      <c r="G14036">
        <v>1358.9911999999999</v>
      </c>
      <c r="H14036">
        <v>-33.652999999999999</v>
      </c>
      <c r="J14036">
        <v>1358.9911999999999</v>
      </c>
      <c r="K14036">
        <v>-52.052999999999997</v>
      </c>
    </row>
    <row r="14037" spans="1:11" x14ac:dyDescent="0.25">
      <c r="A14037">
        <v>1358.9940999999999</v>
      </c>
      <c r="B14037">
        <v>-37.930999999999997</v>
      </c>
      <c r="D14037">
        <v>1358.9940999999999</v>
      </c>
      <c r="E14037">
        <v>-54.194000000000003</v>
      </c>
      <c r="G14037">
        <v>1358.9940999999999</v>
      </c>
      <c r="H14037">
        <v>-33.637999999999998</v>
      </c>
      <c r="J14037">
        <v>1358.9940999999999</v>
      </c>
      <c r="K14037">
        <v>-52.066000000000003</v>
      </c>
    </row>
    <row r="14038" spans="1:11" x14ac:dyDescent="0.25">
      <c r="A14038">
        <v>1358.9969000000001</v>
      </c>
      <c r="B14038">
        <v>-37.911999999999999</v>
      </c>
      <c r="D14038">
        <v>1358.9969000000001</v>
      </c>
      <c r="E14038">
        <v>-54.203000000000003</v>
      </c>
      <c r="G14038">
        <v>1358.9969000000001</v>
      </c>
      <c r="H14038">
        <v>-33.656999999999996</v>
      </c>
      <c r="J14038">
        <v>1358.9969000000001</v>
      </c>
      <c r="K14038">
        <v>-52.055999999999997</v>
      </c>
    </row>
    <row r="14039" spans="1:11" x14ac:dyDescent="0.25">
      <c r="A14039">
        <v>1358.9997000000001</v>
      </c>
      <c r="B14039">
        <v>-37.911999999999999</v>
      </c>
      <c r="D14039">
        <v>1358.9997000000001</v>
      </c>
      <c r="E14039">
        <v>-54.216999999999999</v>
      </c>
      <c r="G14039">
        <v>1358.9997000000001</v>
      </c>
      <c r="H14039">
        <v>-33.658000000000001</v>
      </c>
      <c r="J14039">
        <v>1358.9997000000001</v>
      </c>
      <c r="K14039">
        <v>-52.036000000000001</v>
      </c>
    </row>
    <row r="14040" spans="1:11" x14ac:dyDescent="0.25">
      <c r="A14040">
        <v>1359.0026</v>
      </c>
      <c r="B14040">
        <v>-37.929000000000002</v>
      </c>
      <c r="D14040">
        <v>1359.0026</v>
      </c>
      <c r="E14040">
        <v>-54.216000000000001</v>
      </c>
      <c r="G14040">
        <v>1359.0026</v>
      </c>
      <c r="H14040">
        <v>-33.651000000000003</v>
      </c>
      <c r="J14040">
        <v>1359.0026</v>
      </c>
      <c r="K14040">
        <v>-52.036000000000001</v>
      </c>
    </row>
    <row r="14041" spans="1:11" x14ac:dyDescent="0.25">
      <c r="A14041">
        <v>1359.0055</v>
      </c>
      <c r="B14041">
        <v>-37.94</v>
      </c>
      <c r="D14041">
        <v>1359.0055</v>
      </c>
      <c r="E14041">
        <v>-54.2</v>
      </c>
      <c r="G14041">
        <v>1359.0055</v>
      </c>
      <c r="H14041">
        <v>-33.65</v>
      </c>
      <c r="J14041">
        <v>1359.0055</v>
      </c>
      <c r="K14041">
        <v>-52.061</v>
      </c>
    </row>
    <row r="14042" spans="1:11" x14ac:dyDescent="0.25">
      <c r="A14042">
        <v>1359.0083</v>
      </c>
      <c r="B14042">
        <v>-37.93</v>
      </c>
      <c r="D14042">
        <v>1359.0083</v>
      </c>
      <c r="E14042">
        <v>-54.198</v>
      </c>
      <c r="G14042">
        <v>1359.0083</v>
      </c>
      <c r="H14042">
        <v>-33.651000000000003</v>
      </c>
      <c r="J14042">
        <v>1359.0083</v>
      </c>
      <c r="K14042">
        <v>-52.084000000000003</v>
      </c>
    </row>
    <row r="14043" spans="1:11" x14ac:dyDescent="0.25">
      <c r="A14043">
        <v>1359.0111999999999</v>
      </c>
      <c r="B14043">
        <v>-37.917000000000002</v>
      </c>
      <c r="D14043">
        <v>1359.0111999999999</v>
      </c>
      <c r="E14043">
        <v>-54.219000000000001</v>
      </c>
      <c r="G14043">
        <v>1359.0111999999999</v>
      </c>
      <c r="H14043">
        <v>-33.664999999999999</v>
      </c>
      <c r="J14043">
        <v>1359.0111999999999</v>
      </c>
      <c r="K14043">
        <v>-52.085999999999999</v>
      </c>
    </row>
    <row r="14044" spans="1:11" x14ac:dyDescent="0.25">
      <c r="A14044">
        <v>1359.0139999999999</v>
      </c>
      <c r="B14044">
        <v>-37.926000000000002</v>
      </c>
      <c r="D14044">
        <v>1359.0139999999999</v>
      </c>
      <c r="E14044">
        <v>-54.232999999999997</v>
      </c>
      <c r="G14044">
        <v>1359.0139999999999</v>
      </c>
      <c r="H14044">
        <v>-33.673999999999999</v>
      </c>
      <c r="J14044">
        <v>1359.0139999999999</v>
      </c>
      <c r="K14044">
        <v>-52.084000000000003</v>
      </c>
    </row>
    <row r="14045" spans="1:11" x14ac:dyDescent="0.25">
      <c r="A14045">
        <v>1359.0168000000001</v>
      </c>
      <c r="B14045">
        <v>-37.945999999999998</v>
      </c>
      <c r="D14045">
        <v>1359.0168000000001</v>
      </c>
      <c r="E14045">
        <v>-54.226999999999997</v>
      </c>
      <c r="G14045">
        <v>1359.0168000000001</v>
      </c>
      <c r="H14045">
        <v>-33.652999999999999</v>
      </c>
      <c r="J14045">
        <v>1359.0168000000001</v>
      </c>
      <c r="K14045">
        <v>-52.084000000000003</v>
      </c>
    </row>
    <row r="14046" spans="1:11" x14ac:dyDescent="0.25">
      <c r="A14046">
        <v>1359.0197000000001</v>
      </c>
      <c r="B14046">
        <v>-37.950000000000003</v>
      </c>
      <c r="D14046">
        <v>1359.0197000000001</v>
      </c>
      <c r="E14046">
        <v>-54.209000000000003</v>
      </c>
      <c r="G14046">
        <v>1359.0197000000001</v>
      </c>
      <c r="H14046">
        <v>-33.631</v>
      </c>
      <c r="J14046">
        <v>1359.0197000000001</v>
      </c>
      <c r="K14046">
        <v>-52.079000000000001</v>
      </c>
    </row>
    <row r="14047" spans="1:11" x14ac:dyDescent="0.25">
      <c r="A14047">
        <v>1359.0225</v>
      </c>
      <c r="B14047">
        <v>-37.935000000000002</v>
      </c>
      <c r="D14047">
        <v>1359.0225</v>
      </c>
      <c r="E14047">
        <v>-54.216999999999999</v>
      </c>
      <c r="G14047">
        <v>1359.0225</v>
      </c>
      <c r="H14047">
        <v>-33.630000000000003</v>
      </c>
      <c r="J14047">
        <v>1359.0225</v>
      </c>
      <c r="K14047">
        <v>-52.067999999999998</v>
      </c>
    </row>
    <row r="14048" spans="1:11" x14ac:dyDescent="0.25">
      <c r="A14048">
        <v>1359.0254</v>
      </c>
      <c r="B14048">
        <v>-37.923999999999999</v>
      </c>
      <c r="D14048">
        <v>1359.0254</v>
      </c>
      <c r="E14048">
        <v>-54.223999999999997</v>
      </c>
      <c r="G14048">
        <v>1359.0254</v>
      </c>
      <c r="H14048">
        <v>-33.659999999999997</v>
      </c>
      <c r="J14048">
        <v>1359.0254</v>
      </c>
      <c r="K14048">
        <v>-52.05</v>
      </c>
    </row>
    <row r="14049" spans="1:11" x14ac:dyDescent="0.25">
      <c r="A14049">
        <v>1359.0282999999999</v>
      </c>
      <c r="B14049">
        <v>-37.932000000000002</v>
      </c>
      <c r="D14049">
        <v>1359.0282999999999</v>
      </c>
      <c r="E14049">
        <v>-54.222999999999999</v>
      </c>
      <c r="G14049">
        <v>1359.0282999999999</v>
      </c>
      <c r="H14049">
        <v>-33.664999999999999</v>
      </c>
      <c r="J14049">
        <v>1359.0282999999999</v>
      </c>
      <c r="K14049">
        <v>-52.052999999999997</v>
      </c>
    </row>
    <row r="14050" spans="1:11" x14ac:dyDescent="0.25">
      <c r="A14050">
        <v>1359.0310999999999</v>
      </c>
      <c r="B14050">
        <v>-37.941000000000003</v>
      </c>
      <c r="D14050">
        <v>1359.0310999999999</v>
      </c>
      <c r="E14050">
        <v>-54.21</v>
      </c>
      <c r="G14050">
        <v>1359.0310999999999</v>
      </c>
      <c r="H14050">
        <v>-33.645000000000003</v>
      </c>
      <c r="J14050">
        <v>1359.0310999999999</v>
      </c>
      <c r="K14050">
        <v>-52.067</v>
      </c>
    </row>
    <row r="14051" spans="1:11" x14ac:dyDescent="0.25">
      <c r="A14051">
        <v>1359.0340000000001</v>
      </c>
      <c r="B14051">
        <v>-37.927999999999997</v>
      </c>
      <c r="D14051">
        <v>1359.0340000000001</v>
      </c>
      <c r="E14051">
        <v>-54.198999999999998</v>
      </c>
      <c r="G14051">
        <v>1359.0340000000001</v>
      </c>
      <c r="H14051">
        <v>-33.625999999999998</v>
      </c>
      <c r="J14051">
        <v>1359.0340000000001</v>
      </c>
      <c r="K14051">
        <v>-52.085999999999999</v>
      </c>
    </row>
    <row r="14052" spans="1:11" x14ac:dyDescent="0.25">
      <c r="A14052">
        <v>1359.0368000000001</v>
      </c>
      <c r="B14052">
        <v>-37.911000000000001</v>
      </c>
      <c r="D14052">
        <v>1359.0368000000001</v>
      </c>
      <c r="E14052">
        <v>-54.209000000000003</v>
      </c>
      <c r="G14052">
        <v>1359.0368000000001</v>
      </c>
      <c r="H14052">
        <v>-33.645000000000003</v>
      </c>
      <c r="J14052">
        <v>1359.0368000000001</v>
      </c>
      <c r="K14052">
        <v>-52.084000000000003</v>
      </c>
    </row>
    <row r="14053" spans="1:11" x14ac:dyDescent="0.25">
      <c r="A14053">
        <v>1359.0396000000001</v>
      </c>
      <c r="B14053">
        <v>-37.914999999999999</v>
      </c>
      <c r="D14053">
        <v>1359.0396000000001</v>
      </c>
      <c r="E14053">
        <v>-54.216999999999999</v>
      </c>
      <c r="G14053">
        <v>1359.0396000000001</v>
      </c>
      <c r="H14053">
        <v>-33.649000000000001</v>
      </c>
      <c r="J14053">
        <v>1359.0396000000001</v>
      </c>
      <c r="K14053">
        <v>-52.061999999999998</v>
      </c>
    </row>
    <row r="14054" spans="1:11" x14ac:dyDescent="0.25">
      <c r="A14054">
        <v>1359.0425</v>
      </c>
      <c r="B14054">
        <v>-37.93</v>
      </c>
      <c r="D14054">
        <v>1359.0425</v>
      </c>
      <c r="E14054">
        <v>-54.212000000000003</v>
      </c>
      <c r="G14054">
        <v>1359.0425</v>
      </c>
      <c r="H14054">
        <v>-33.639000000000003</v>
      </c>
      <c r="J14054">
        <v>1359.0425</v>
      </c>
      <c r="K14054">
        <v>-52.06</v>
      </c>
    </row>
    <row r="14055" spans="1:11" x14ac:dyDescent="0.25">
      <c r="A14055">
        <v>1359.0454</v>
      </c>
      <c r="B14055">
        <v>-37.936999999999998</v>
      </c>
      <c r="D14055">
        <v>1359.0454</v>
      </c>
      <c r="E14055">
        <v>-54.201000000000001</v>
      </c>
      <c r="G14055">
        <v>1359.0454</v>
      </c>
      <c r="H14055">
        <v>-33.646000000000001</v>
      </c>
      <c r="J14055">
        <v>1359.0454</v>
      </c>
      <c r="K14055">
        <v>-52.069000000000003</v>
      </c>
    </row>
    <row r="14056" spans="1:11" x14ac:dyDescent="0.25">
      <c r="A14056">
        <v>1359.0482</v>
      </c>
      <c r="B14056">
        <v>-37.923999999999999</v>
      </c>
      <c r="D14056">
        <v>1359.0482</v>
      </c>
      <c r="E14056">
        <v>-54.204999999999998</v>
      </c>
      <c r="G14056">
        <v>1359.0482</v>
      </c>
      <c r="H14056">
        <v>-33.661999999999999</v>
      </c>
      <c r="J14056">
        <v>1359.0482</v>
      </c>
      <c r="K14056">
        <v>-52.069000000000003</v>
      </c>
    </row>
    <row r="14057" spans="1:11" x14ac:dyDescent="0.25">
      <c r="A14057">
        <v>1359.0510999999999</v>
      </c>
      <c r="B14057">
        <v>-37.912999999999997</v>
      </c>
      <c r="D14057">
        <v>1359.0510999999999</v>
      </c>
      <c r="E14057">
        <v>-54.222999999999999</v>
      </c>
      <c r="G14057">
        <v>1359.0510999999999</v>
      </c>
      <c r="H14057">
        <v>-33.661999999999999</v>
      </c>
      <c r="J14057">
        <v>1359.0510999999999</v>
      </c>
      <c r="K14057">
        <v>-52.048999999999999</v>
      </c>
    </row>
    <row r="14058" spans="1:11" x14ac:dyDescent="0.25">
      <c r="A14058">
        <v>1359.0539000000001</v>
      </c>
      <c r="B14058">
        <v>-37.927</v>
      </c>
      <c r="D14058">
        <v>1359.0539000000001</v>
      </c>
      <c r="E14058">
        <v>-54.238</v>
      </c>
      <c r="G14058">
        <v>1359.0539000000001</v>
      </c>
      <c r="H14058">
        <v>-33.665999999999997</v>
      </c>
      <c r="J14058">
        <v>1359.0539000000001</v>
      </c>
      <c r="K14058">
        <v>-52.040999999999997</v>
      </c>
    </row>
    <row r="14059" spans="1:11" x14ac:dyDescent="0.25">
      <c r="A14059">
        <v>1359.0567000000001</v>
      </c>
      <c r="B14059">
        <v>-37.951999999999998</v>
      </c>
      <c r="D14059">
        <v>1359.0567000000001</v>
      </c>
      <c r="E14059">
        <v>-54.225000000000001</v>
      </c>
      <c r="G14059">
        <v>1359.0567000000001</v>
      </c>
      <c r="H14059">
        <v>-33.64</v>
      </c>
      <c r="J14059">
        <v>1359.0567000000001</v>
      </c>
      <c r="K14059">
        <v>-52.061999999999998</v>
      </c>
    </row>
    <row r="14060" spans="1:11" x14ac:dyDescent="0.25">
      <c r="A14060">
        <v>1359.0596</v>
      </c>
      <c r="B14060">
        <v>-37.956000000000003</v>
      </c>
      <c r="D14060">
        <v>1359.0596</v>
      </c>
      <c r="E14060">
        <v>-54.21</v>
      </c>
      <c r="G14060">
        <v>1359.0596</v>
      </c>
      <c r="H14060">
        <v>-33.634999999999998</v>
      </c>
      <c r="J14060">
        <v>1359.0596</v>
      </c>
      <c r="K14060">
        <v>-52.082999999999998</v>
      </c>
    </row>
    <row r="14061" spans="1:11" x14ac:dyDescent="0.25">
      <c r="A14061">
        <v>1359.0624</v>
      </c>
      <c r="B14061">
        <v>-37.94</v>
      </c>
      <c r="D14061">
        <v>1359.0624</v>
      </c>
      <c r="E14061">
        <v>-54.220999999999997</v>
      </c>
      <c r="G14061">
        <v>1359.0624</v>
      </c>
      <c r="H14061">
        <v>-33.65</v>
      </c>
      <c r="J14061">
        <v>1359.0624</v>
      </c>
      <c r="K14061">
        <v>-52.073999999999998</v>
      </c>
    </row>
    <row r="14062" spans="1:11" x14ac:dyDescent="0.25">
      <c r="A14062">
        <v>1359.0653</v>
      </c>
      <c r="B14062">
        <v>-37.933999999999997</v>
      </c>
      <c r="D14062">
        <v>1359.0653</v>
      </c>
      <c r="E14062">
        <v>-54.234999999999999</v>
      </c>
      <c r="G14062">
        <v>1359.0653</v>
      </c>
      <c r="H14062">
        <v>-33.652999999999999</v>
      </c>
      <c r="J14062">
        <v>1359.0653</v>
      </c>
      <c r="K14062">
        <v>-52.058999999999997</v>
      </c>
    </row>
    <row r="14063" spans="1:11" x14ac:dyDescent="0.25">
      <c r="A14063">
        <v>1359.0681999999999</v>
      </c>
      <c r="B14063">
        <v>-37.947000000000003</v>
      </c>
      <c r="D14063">
        <v>1359.0681999999999</v>
      </c>
      <c r="E14063">
        <v>-54.234000000000002</v>
      </c>
      <c r="G14063">
        <v>1359.0681999999999</v>
      </c>
      <c r="H14063">
        <v>-33.655000000000001</v>
      </c>
      <c r="J14063">
        <v>1359.0681999999999</v>
      </c>
      <c r="K14063">
        <v>-52.061999999999998</v>
      </c>
    </row>
    <row r="14064" spans="1:11" x14ac:dyDescent="0.25">
      <c r="A14064">
        <v>1359.0709999999999</v>
      </c>
      <c r="B14064">
        <v>-37.957999999999998</v>
      </c>
      <c r="D14064">
        <v>1359.0709999999999</v>
      </c>
      <c r="E14064">
        <v>-54.23</v>
      </c>
      <c r="G14064">
        <v>1359.0709999999999</v>
      </c>
      <c r="H14064">
        <v>-33.643999999999998</v>
      </c>
      <c r="J14064">
        <v>1359.0709999999999</v>
      </c>
      <c r="K14064">
        <v>-52.079000000000001</v>
      </c>
    </row>
    <row r="14065" spans="1:11" x14ac:dyDescent="0.25">
      <c r="A14065">
        <v>1359.0737999999999</v>
      </c>
      <c r="B14065">
        <v>-37.945</v>
      </c>
      <c r="D14065">
        <v>1359.0737999999999</v>
      </c>
      <c r="E14065">
        <v>-54.219000000000001</v>
      </c>
      <c r="G14065">
        <v>1359.0737999999999</v>
      </c>
      <c r="H14065">
        <v>-33.646999999999998</v>
      </c>
      <c r="J14065">
        <v>1359.0737999999999</v>
      </c>
      <c r="K14065">
        <v>-52.100999999999999</v>
      </c>
    </row>
    <row r="14066" spans="1:11" x14ac:dyDescent="0.25">
      <c r="A14066">
        <v>1359.0767000000001</v>
      </c>
      <c r="B14066">
        <v>-37.933999999999997</v>
      </c>
      <c r="D14066">
        <v>1359.0767000000001</v>
      </c>
      <c r="E14066">
        <v>-54.219000000000001</v>
      </c>
      <c r="G14066">
        <v>1359.0767000000001</v>
      </c>
      <c r="H14066">
        <v>-33.674999999999997</v>
      </c>
      <c r="J14066">
        <v>1359.0767000000001</v>
      </c>
      <c r="K14066">
        <v>-52.087000000000003</v>
      </c>
    </row>
    <row r="14067" spans="1:11" x14ac:dyDescent="0.25">
      <c r="A14067">
        <v>1359.0795000000001</v>
      </c>
      <c r="B14067">
        <v>-37.94</v>
      </c>
      <c r="D14067">
        <v>1359.0795000000001</v>
      </c>
      <c r="E14067">
        <v>-54.231999999999999</v>
      </c>
      <c r="G14067">
        <v>1359.0795000000001</v>
      </c>
      <c r="H14067">
        <v>-33.670999999999999</v>
      </c>
      <c r="J14067">
        <v>1359.0795000000001</v>
      </c>
      <c r="K14067">
        <v>-52.064999999999998</v>
      </c>
    </row>
    <row r="14068" spans="1:11" x14ac:dyDescent="0.25">
      <c r="A14068">
        <v>1359.0824</v>
      </c>
      <c r="B14068">
        <v>-37.954000000000001</v>
      </c>
      <c r="D14068">
        <v>1359.0824</v>
      </c>
      <c r="E14068">
        <v>-54.23</v>
      </c>
      <c r="G14068">
        <v>1359.0824</v>
      </c>
      <c r="H14068">
        <v>-33.654000000000003</v>
      </c>
      <c r="J14068">
        <v>1359.0824</v>
      </c>
      <c r="K14068">
        <v>-52.064999999999998</v>
      </c>
    </row>
    <row r="14069" spans="1:11" x14ac:dyDescent="0.25">
      <c r="A14069">
        <v>1359.0853</v>
      </c>
      <c r="B14069">
        <v>-37.956000000000003</v>
      </c>
      <c r="D14069">
        <v>1359.0853</v>
      </c>
      <c r="E14069">
        <v>-54.21</v>
      </c>
      <c r="G14069">
        <v>1359.0853</v>
      </c>
      <c r="H14069">
        <v>-33.646999999999998</v>
      </c>
      <c r="J14069">
        <v>1359.0853</v>
      </c>
      <c r="K14069">
        <v>-52.081000000000003</v>
      </c>
    </row>
    <row r="14070" spans="1:11" x14ac:dyDescent="0.25">
      <c r="A14070">
        <v>1359.0880999999999</v>
      </c>
      <c r="B14070">
        <v>-37.945</v>
      </c>
      <c r="D14070">
        <v>1359.0880999999999</v>
      </c>
      <c r="E14070">
        <v>-54.216000000000001</v>
      </c>
      <c r="G14070">
        <v>1359.0880999999999</v>
      </c>
      <c r="H14070">
        <v>-33.662999999999997</v>
      </c>
      <c r="J14070">
        <v>1359.0880999999999</v>
      </c>
      <c r="K14070">
        <v>-52.091000000000001</v>
      </c>
    </row>
    <row r="14071" spans="1:11" x14ac:dyDescent="0.25">
      <c r="A14071">
        <v>1359.0909999999999</v>
      </c>
      <c r="B14071">
        <v>-37.944000000000003</v>
      </c>
      <c r="D14071">
        <v>1359.0909999999999</v>
      </c>
      <c r="E14071">
        <v>-54.237000000000002</v>
      </c>
      <c r="G14071">
        <v>1359.0909999999999</v>
      </c>
      <c r="H14071">
        <v>-33.674999999999997</v>
      </c>
      <c r="J14071">
        <v>1359.0909999999999</v>
      </c>
      <c r="K14071">
        <v>-52.087000000000003</v>
      </c>
    </row>
    <row r="14072" spans="1:11" x14ac:dyDescent="0.25">
      <c r="A14072">
        <v>1359.0938000000001</v>
      </c>
      <c r="B14072">
        <v>-37.963999999999999</v>
      </c>
      <c r="D14072">
        <v>1359.0938000000001</v>
      </c>
      <c r="E14072">
        <v>-54.247999999999998</v>
      </c>
      <c r="G14072">
        <v>1359.0938000000001</v>
      </c>
      <c r="H14072">
        <v>-33.694000000000003</v>
      </c>
      <c r="J14072">
        <v>1359.0938000000001</v>
      </c>
      <c r="K14072">
        <v>-52.084000000000003</v>
      </c>
    </row>
    <row r="14073" spans="1:11" x14ac:dyDescent="0.25">
      <c r="A14073">
        <v>1359.0966000000001</v>
      </c>
      <c r="B14073">
        <v>-37.987000000000002</v>
      </c>
      <c r="D14073">
        <v>1359.0966000000001</v>
      </c>
      <c r="E14073">
        <v>-54.241</v>
      </c>
      <c r="G14073">
        <v>1359.0966000000001</v>
      </c>
      <c r="H14073">
        <v>-33.69</v>
      </c>
      <c r="J14073">
        <v>1359.0966000000001</v>
      </c>
      <c r="K14073">
        <v>-52.1</v>
      </c>
    </row>
    <row r="14074" spans="1:11" x14ac:dyDescent="0.25">
      <c r="A14074">
        <v>1359.0995</v>
      </c>
      <c r="B14074">
        <v>-37.99</v>
      </c>
      <c r="D14074">
        <v>1359.0995</v>
      </c>
      <c r="E14074">
        <v>-54.243000000000002</v>
      </c>
      <c r="G14074">
        <v>1359.0995</v>
      </c>
      <c r="H14074">
        <v>-33.686999999999998</v>
      </c>
      <c r="J14074">
        <v>1359.0995</v>
      </c>
      <c r="K14074">
        <v>-52.113999999999997</v>
      </c>
    </row>
    <row r="14075" spans="1:11" x14ac:dyDescent="0.25">
      <c r="A14075">
        <v>1359.1024</v>
      </c>
      <c r="B14075">
        <v>-37.975999999999999</v>
      </c>
      <c r="D14075">
        <v>1359.1024</v>
      </c>
      <c r="E14075">
        <v>-54.267000000000003</v>
      </c>
      <c r="G14075">
        <v>1359.1024</v>
      </c>
      <c r="H14075">
        <v>-33.704000000000001</v>
      </c>
      <c r="J14075">
        <v>1359.1024</v>
      </c>
      <c r="K14075">
        <v>-52.131</v>
      </c>
    </row>
    <row r="14076" spans="1:11" x14ac:dyDescent="0.25">
      <c r="A14076">
        <v>1359.1052</v>
      </c>
      <c r="B14076">
        <v>-37.984000000000002</v>
      </c>
      <c r="D14076">
        <v>1359.1052</v>
      </c>
      <c r="E14076">
        <v>-54.292999999999999</v>
      </c>
      <c r="G14076">
        <v>1359.1052</v>
      </c>
      <c r="H14076">
        <v>-33.728000000000002</v>
      </c>
      <c r="J14076">
        <v>1359.1052</v>
      </c>
      <c r="K14076">
        <v>-52.134</v>
      </c>
    </row>
    <row r="14077" spans="1:11" x14ac:dyDescent="0.25">
      <c r="A14077">
        <v>1359.1080999999999</v>
      </c>
      <c r="B14077">
        <v>-38.021000000000001</v>
      </c>
      <c r="D14077">
        <v>1359.1080999999999</v>
      </c>
      <c r="E14077">
        <v>-54.304000000000002</v>
      </c>
      <c r="G14077">
        <v>1359.1080999999999</v>
      </c>
      <c r="H14077">
        <v>-33.746000000000002</v>
      </c>
      <c r="J14077">
        <v>1359.1080999999999</v>
      </c>
      <c r="K14077">
        <v>-52.148000000000003</v>
      </c>
    </row>
    <row r="14078" spans="1:11" x14ac:dyDescent="0.25">
      <c r="A14078">
        <v>1359.1108999999999</v>
      </c>
      <c r="B14078">
        <v>-38.031999999999996</v>
      </c>
      <c r="D14078">
        <v>1359.1108999999999</v>
      </c>
      <c r="E14078">
        <v>-54.290999999999997</v>
      </c>
      <c r="G14078">
        <v>1359.1108999999999</v>
      </c>
      <c r="H14078">
        <v>-33.731000000000002</v>
      </c>
      <c r="J14078">
        <v>1359.1108999999999</v>
      </c>
      <c r="K14078">
        <v>-52.148000000000003</v>
      </c>
    </row>
    <row r="14079" spans="1:11" x14ac:dyDescent="0.25">
      <c r="A14079">
        <v>1359.1137000000001</v>
      </c>
      <c r="B14079">
        <v>-38.026000000000003</v>
      </c>
      <c r="D14079">
        <v>1359.1137000000001</v>
      </c>
      <c r="E14079">
        <v>-54.298000000000002</v>
      </c>
      <c r="G14079">
        <v>1359.1137000000001</v>
      </c>
      <c r="H14079">
        <v>-33.752000000000002</v>
      </c>
      <c r="J14079">
        <v>1359.1137000000001</v>
      </c>
      <c r="K14079">
        <v>-52.155999999999999</v>
      </c>
    </row>
    <row r="14080" spans="1:11" x14ac:dyDescent="0.25">
      <c r="A14080">
        <v>1359.1166000000001</v>
      </c>
      <c r="B14080">
        <v>-38.029000000000003</v>
      </c>
      <c r="D14080">
        <v>1359.1166000000001</v>
      </c>
      <c r="E14080">
        <v>-54.323999999999998</v>
      </c>
      <c r="G14080">
        <v>1359.1166000000001</v>
      </c>
      <c r="H14080">
        <v>-33.79</v>
      </c>
      <c r="J14080">
        <v>1359.1166000000001</v>
      </c>
      <c r="K14080">
        <v>-52.158999999999999</v>
      </c>
    </row>
    <row r="14081" spans="1:11" x14ac:dyDescent="0.25">
      <c r="A14081">
        <v>1359.1194</v>
      </c>
      <c r="B14081">
        <v>-38.048000000000002</v>
      </c>
      <c r="D14081">
        <v>1359.1194</v>
      </c>
      <c r="E14081">
        <v>-54.347000000000001</v>
      </c>
      <c r="G14081">
        <v>1359.1194</v>
      </c>
      <c r="H14081">
        <v>-33.799999999999997</v>
      </c>
      <c r="J14081">
        <v>1359.1194</v>
      </c>
      <c r="K14081">
        <v>-52.161999999999999</v>
      </c>
    </row>
    <row r="14082" spans="1:11" x14ac:dyDescent="0.25">
      <c r="A14082">
        <v>1359.1223</v>
      </c>
      <c r="B14082">
        <v>-38.07</v>
      </c>
      <c r="D14082">
        <v>1359.1223</v>
      </c>
      <c r="E14082">
        <v>-54.338999999999999</v>
      </c>
      <c r="G14082">
        <v>1359.1223</v>
      </c>
      <c r="H14082">
        <v>-33.786999999999999</v>
      </c>
      <c r="J14082">
        <v>1359.1223</v>
      </c>
      <c r="K14082">
        <v>-52.168999999999997</v>
      </c>
    </row>
    <row r="14083" spans="1:11" x14ac:dyDescent="0.25">
      <c r="A14083">
        <v>1359.1251999999999</v>
      </c>
      <c r="B14083">
        <v>-38.069000000000003</v>
      </c>
      <c r="D14083">
        <v>1359.1251999999999</v>
      </c>
      <c r="E14083">
        <v>-54.32</v>
      </c>
      <c r="G14083">
        <v>1359.1251999999999</v>
      </c>
      <c r="H14083">
        <v>-33.789000000000001</v>
      </c>
      <c r="J14083">
        <v>1359.1251999999999</v>
      </c>
      <c r="K14083">
        <v>-52.189</v>
      </c>
    </row>
    <row r="14084" spans="1:11" x14ac:dyDescent="0.25">
      <c r="A14084">
        <v>1359.1279999999999</v>
      </c>
      <c r="B14084">
        <v>-38.048999999999999</v>
      </c>
      <c r="D14084">
        <v>1359.1279999999999</v>
      </c>
      <c r="E14084">
        <v>-54.326999999999998</v>
      </c>
      <c r="G14084">
        <v>1359.1279999999999</v>
      </c>
      <c r="H14084">
        <v>-33.792999999999999</v>
      </c>
      <c r="J14084">
        <v>1359.1279999999999</v>
      </c>
      <c r="K14084">
        <v>-52.188000000000002</v>
      </c>
    </row>
    <row r="14085" spans="1:11" x14ac:dyDescent="0.25">
      <c r="A14085">
        <v>1359.1309000000001</v>
      </c>
      <c r="B14085">
        <v>-38.04</v>
      </c>
      <c r="D14085">
        <v>1359.1309000000001</v>
      </c>
      <c r="E14085">
        <v>-54.326000000000001</v>
      </c>
      <c r="G14085">
        <v>1359.1309000000001</v>
      </c>
      <c r="H14085">
        <v>-33.789000000000001</v>
      </c>
      <c r="J14085">
        <v>1359.1309000000001</v>
      </c>
      <c r="K14085">
        <v>-52.158000000000001</v>
      </c>
    </row>
    <row r="14086" spans="1:11" x14ac:dyDescent="0.25">
      <c r="A14086">
        <v>1359.1337000000001</v>
      </c>
      <c r="B14086">
        <v>-38.046999999999997</v>
      </c>
      <c r="D14086">
        <v>1359.1337000000001</v>
      </c>
      <c r="E14086">
        <v>-54.326000000000001</v>
      </c>
      <c r="G14086">
        <v>1359.1337000000001</v>
      </c>
      <c r="H14086">
        <v>-33.765999999999998</v>
      </c>
      <c r="J14086">
        <v>1359.1337000000001</v>
      </c>
      <c r="K14086">
        <v>-52.155999999999999</v>
      </c>
    </row>
    <row r="14087" spans="1:11" x14ac:dyDescent="0.25">
      <c r="A14087">
        <v>1359.1365000000001</v>
      </c>
      <c r="B14087">
        <v>-38.051000000000002</v>
      </c>
      <c r="D14087">
        <v>1359.1365000000001</v>
      </c>
      <c r="E14087">
        <v>-54.308</v>
      </c>
      <c r="G14087">
        <v>1359.1365000000001</v>
      </c>
      <c r="H14087">
        <v>-33.741</v>
      </c>
      <c r="J14087">
        <v>1359.1365000000001</v>
      </c>
      <c r="K14087">
        <v>-52.161999999999999</v>
      </c>
    </row>
    <row r="14088" spans="1:11" x14ac:dyDescent="0.25">
      <c r="A14088">
        <v>1359.1394</v>
      </c>
      <c r="B14088">
        <v>-38.033999999999999</v>
      </c>
      <c r="D14088">
        <v>1359.1394</v>
      </c>
      <c r="E14088">
        <v>-54.293999999999997</v>
      </c>
      <c r="G14088">
        <v>1359.1394</v>
      </c>
      <c r="H14088">
        <v>-33.735999999999997</v>
      </c>
      <c r="J14088">
        <v>1359.1394</v>
      </c>
      <c r="K14088">
        <v>-52.164000000000001</v>
      </c>
    </row>
    <row r="14089" spans="1:11" x14ac:dyDescent="0.25">
      <c r="A14089">
        <v>1359.1423</v>
      </c>
      <c r="B14089">
        <v>-38.011000000000003</v>
      </c>
      <c r="D14089">
        <v>1359.1423</v>
      </c>
      <c r="E14089">
        <v>-54.295999999999999</v>
      </c>
      <c r="G14089">
        <v>1359.1423</v>
      </c>
      <c r="H14089">
        <v>-33.728000000000002</v>
      </c>
      <c r="J14089">
        <v>1359.1423</v>
      </c>
      <c r="K14089">
        <v>-52.15</v>
      </c>
    </row>
    <row r="14090" spans="1:11" x14ac:dyDescent="0.25">
      <c r="A14090">
        <v>1359.1451</v>
      </c>
      <c r="B14090">
        <v>-38.014000000000003</v>
      </c>
      <c r="D14090">
        <v>1359.1451</v>
      </c>
      <c r="E14090">
        <v>-54.308</v>
      </c>
      <c r="G14090">
        <v>1359.1451</v>
      </c>
      <c r="H14090">
        <v>-33.741</v>
      </c>
      <c r="J14090">
        <v>1359.1451</v>
      </c>
      <c r="K14090">
        <v>-52.136000000000003</v>
      </c>
    </row>
    <row r="14091" spans="1:11" x14ac:dyDescent="0.25">
      <c r="A14091">
        <v>1359.1479999999999</v>
      </c>
      <c r="B14091">
        <v>-38.033000000000001</v>
      </c>
      <c r="D14091">
        <v>1359.1479999999999</v>
      </c>
      <c r="E14091">
        <v>-54.3</v>
      </c>
      <c r="G14091">
        <v>1359.1479999999999</v>
      </c>
      <c r="H14091">
        <v>-33.734999999999999</v>
      </c>
      <c r="J14091">
        <v>1359.1479999999999</v>
      </c>
      <c r="K14091">
        <v>-52.134999999999998</v>
      </c>
    </row>
    <row r="14092" spans="1:11" x14ac:dyDescent="0.25">
      <c r="A14092">
        <v>1359.1507999999999</v>
      </c>
      <c r="B14092">
        <v>-38.029000000000003</v>
      </c>
      <c r="D14092">
        <v>1359.1507999999999</v>
      </c>
      <c r="E14092">
        <v>-54.28</v>
      </c>
      <c r="G14092">
        <v>1359.1507999999999</v>
      </c>
      <c r="H14092">
        <v>-33.716999999999999</v>
      </c>
      <c r="J14092">
        <v>1359.1507999999999</v>
      </c>
      <c r="K14092">
        <v>-52.137</v>
      </c>
    </row>
    <row r="14093" spans="1:11" x14ac:dyDescent="0.25">
      <c r="A14093">
        <v>1359.1536000000001</v>
      </c>
      <c r="B14093">
        <v>-38.009</v>
      </c>
      <c r="D14093">
        <v>1359.1536000000001</v>
      </c>
      <c r="E14093">
        <v>-54.283999999999999</v>
      </c>
      <c r="G14093">
        <v>1359.1536000000001</v>
      </c>
      <c r="H14093">
        <v>-33.722999999999999</v>
      </c>
      <c r="J14093">
        <v>1359.1536000000001</v>
      </c>
      <c r="K14093">
        <v>-52.125999999999998</v>
      </c>
    </row>
    <row r="14094" spans="1:11" x14ac:dyDescent="0.25">
      <c r="A14094">
        <v>1359.1565000000001</v>
      </c>
      <c r="B14094">
        <v>-38.003999999999998</v>
      </c>
      <c r="D14094">
        <v>1359.1565000000001</v>
      </c>
      <c r="E14094">
        <v>-54.292000000000002</v>
      </c>
      <c r="G14094">
        <v>1359.1565000000001</v>
      </c>
      <c r="H14094">
        <v>-33.726999999999997</v>
      </c>
      <c r="J14094">
        <v>1359.1565000000001</v>
      </c>
      <c r="K14094">
        <v>-52.121000000000002</v>
      </c>
    </row>
    <row r="14095" spans="1:11" x14ac:dyDescent="0.25">
      <c r="A14095">
        <v>1359.1593</v>
      </c>
      <c r="B14095">
        <v>-38.020000000000003</v>
      </c>
      <c r="D14095">
        <v>1359.1593</v>
      </c>
      <c r="E14095">
        <v>-54.3</v>
      </c>
      <c r="G14095">
        <v>1359.1593</v>
      </c>
      <c r="H14095">
        <v>-33.744</v>
      </c>
      <c r="J14095">
        <v>1359.1593</v>
      </c>
      <c r="K14095">
        <v>-52.137999999999998</v>
      </c>
    </row>
    <row r="14096" spans="1:11" x14ac:dyDescent="0.25">
      <c r="A14096">
        <v>1359.1622</v>
      </c>
      <c r="B14096">
        <v>-38.033999999999999</v>
      </c>
      <c r="D14096">
        <v>1359.1622</v>
      </c>
      <c r="E14096">
        <v>-54.290999999999997</v>
      </c>
      <c r="G14096">
        <v>1359.1622</v>
      </c>
      <c r="H14096">
        <v>-33.744</v>
      </c>
      <c r="J14096">
        <v>1359.1622</v>
      </c>
      <c r="K14096">
        <v>-52.146000000000001</v>
      </c>
    </row>
    <row r="14097" spans="1:11" x14ac:dyDescent="0.25">
      <c r="A14097">
        <v>1359.1650999999999</v>
      </c>
      <c r="B14097">
        <v>-38.027999999999999</v>
      </c>
      <c r="D14097">
        <v>1359.1650999999999</v>
      </c>
      <c r="E14097">
        <v>-54.286000000000001</v>
      </c>
      <c r="G14097">
        <v>1359.1650999999999</v>
      </c>
      <c r="H14097">
        <v>-33.750999999999998</v>
      </c>
      <c r="J14097">
        <v>1359.1650999999999</v>
      </c>
      <c r="K14097">
        <v>-52.156999999999996</v>
      </c>
    </row>
    <row r="14098" spans="1:11" x14ac:dyDescent="0.25">
      <c r="A14098">
        <v>1359.1678999999999</v>
      </c>
      <c r="B14098">
        <v>-38.018999999999998</v>
      </c>
      <c r="D14098">
        <v>1359.1678999999999</v>
      </c>
      <c r="E14098">
        <v>-54.305999999999997</v>
      </c>
      <c r="G14098">
        <v>1359.1678999999999</v>
      </c>
      <c r="H14098">
        <v>-33.756</v>
      </c>
      <c r="J14098">
        <v>1359.1678999999999</v>
      </c>
      <c r="K14098">
        <v>-52.156999999999996</v>
      </c>
    </row>
    <row r="14099" spans="1:11" x14ac:dyDescent="0.25">
      <c r="A14099">
        <v>1359.1706999999999</v>
      </c>
      <c r="B14099">
        <v>-38.031999999999996</v>
      </c>
      <c r="D14099">
        <v>1359.1706999999999</v>
      </c>
      <c r="E14099">
        <v>-54.325000000000003</v>
      </c>
      <c r="G14099">
        <v>1359.1706999999999</v>
      </c>
      <c r="H14099">
        <v>-33.789000000000001</v>
      </c>
      <c r="J14099">
        <v>1359.1706999999999</v>
      </c>
      <c r="K14099">
        <v>-52.161999999999999</v>
      </c>
    </row>
    <row r="14100" spans="1:11" x14ac:dyDescent="0.25">
      <c r="A14100">
        <v>1359.1736000000001</v>
      </c>
      <c r="B14100">
        <v>-38.061999999999998</v>
      </c>
      <c r="D14100">
        <v>1359.1736000000001</v>
      </c>
      <c r="E14100">
        <v>-54.338999999999999</v>
      </c>
      <c r="G14100">
        <v>1359.1736000000001</v>
      </c>
      <c r="H14100">
        <v>-33.801000000000002</v>
      </c>
      <c r="J14100">
        <v>1359.1736000000001</v>
      </c>
      <c r="K14100">
        <v>-52.183</v>
      </c>
    </row>
    <row r="14101" spans="1:11" x14ac:dyDescent="0.25">
      <c r="A14101">
        <v>1359.1764000000001</v>
      </c>
      <c r="B14101">
        <v>-38.087000000000003</v>
      </c>
      <c r="D14101">
        <v>1359.1764000000001</v>
      </c>
      <c r="E14101">
        <v>-54.338000000000001</v>
      </c>
      <c r="G14101">
        <v>1359.1764000000001</v>
      </c>
      <c r="H14101">
        <v>-33.798000000000002</v>
      </c>
      <c r="J14101">
        <v>1359.1764000000001</v>
      </c>
      <c r="K14101">
        <v>-52.204999999999998</v>
      </c>
    </row>
    <row r="14102" spans="1:11" x14ac:dyDescent="0.25">
      <c r="A14102">
        <v>1359.1793</v>
      </c>
      <c r="B14102">
        <v>-38.091000000000001</v>
      </c>
      <c r="D14102">
        <v>1359.1793</v>
      </c>
      <c r="E14102">
        <v>-54.351999999999997</v>
      </c>
      <c r="G14102">
        <v>1359.1793</v>
      </c>
      <c r="H14102">
        <v>-33.826000000000001</v>
      </c>
      <c r="J14102">
        <v>1359.1793</v>
      </c>
      <c r="K14102">
        <v>-52.220999999999997</v>
      </c>
    </row>
    <row r="14103" spans="1:11" x14ac:dyDescent="0.25">
      <c r="A14103">
        <v>1359.1822</v>
      </c>
      <c r="B14103">
        <v>-38.093000000000004</v>
      </c>
      <c r="D14103">
        <v>1359.1822</v>
      </c>
      <c r="E14103">
        <v>-54.384999999999998</v>
      </c>
      <c r="G14103">
        <v>1359.1822</v>
      </c>
      <c r="H14103">
        <v>-33.853000000000002</v>
      </c>
      <c r="J14103">
        <v>1359.1822</v>
      </c>
      <c r="K14103">
        <v>-52.226999999999997</v>
      </c>
    </row>
    <row r="14104" spans="1:11" x14ac:dyDescent="0.25">
      <c r="A14104">
        <v>1359.1849999999999</v>
      </c>
      <c r="B14104">
        <v>-38.121000000000002</v>
      </c>
      <c r="D14104">
        <v>1359.1849999999999</v>
      </c>
      <c r="E14104">
        <v>-54.41</v>
      </c>
      <c r="G14104">
        <v>1359.1849999999999</v>
      </c>
      <c r="H14104">
        <v>-33.880000000000003</v>
      </c>
      <c r="J14104">
        <v>1359.1849999999999</v>
      </c>
      <c r="K14104">
        <v>-52.237000000000002</v>
      </c>
    </row>
    <row r="14105" spans="1:11" x14ac:dyDescent="0.25">
      <c r="A14105">
        <v>1359.1878999999999</v>
      </c>
      <c r="B14105">
        <v>-38.167999999999999</v>
      </c>
      <c r="D14105">
        <v>1359.1878999999999</v>
      </c>
      <c r="E14105">
        <v>-54.423999999999999</v>
      </c>
      <c r="G14105">
        <v>1359.1878999999999</v>
      </c>
      <c r="H14105">
        <v>-33.896999999999998</v>
      </c>
      <c r="J14105">
        <v>1359.1878999999999</v>
      </c>
      <c r="K14105">
        <v>-52.276000000000003</v>
      </c>
    </row>
    <row r="14106" spans="1:11" x14ac:dyDescent="0.25">
      <c r="A14106">
        <v>1359.1907000000001</v>
      </c>
      <c r="B14106">
        <v>-38.186999999999998</v>
      </c>
      <c r="D14106">
        <v>1359.1907000000001</v>
      </c>
      <c r="E14106">
        <v>-54.445</v>
      </c>
      <c r="G14106">
        <v>1359.1907000000001</v>
      </c>
      <c r="H14106">
        <v>-33.9</v>
      </c>
      <c r="J14106">
        <v>1359.1907000000001</v>
      </c>
      <c r="K14106">
        <v>-52.308999999999997</v>
      </c>
    </row>
    <row r="14107" spans="1:11" x14ac:dyDescent="0.25">
      <c r="A14107">
        <v>1359.1935000000001</v>
      </c>
      <c r="B14107">
        <v>-38.197000000000003</v>
      </c>
      <c r="D14107">
        <v>1359.1935000000001</v>
      </c>
      <c r="E14107">
        <v>-54.491999999999997</v>
      </c>
      <c r="G14107">
        <v>1359.1935000000001</v>
      </c>
      <c r="H14107">
        <v>-33.948999999999998</v>
      </c>
      <c r="J14107">
        <v>1359.1935000000001</v>
      </c>
      <c r="K14107">
        <v>-52.332000000000001</v>
      </c>
    </row>
    <row r="14108" spans="1:11" x14ac:dyDescent="0.25">
      <c r="A14108">
        <v>1359.1964</v>
      </c>
      <c r="B14108">
        <v>-38.229999999999997</v>
      </c>
      <c r="D14108">
        <v>1359.1964</v>
      </c>
      <c r="E14108">
        <v>-54.529000000000003</v>
      </c>
      <c r="G14108">
        <v>1359.1964</v>
      </c>
      <c r="H14108">
        <v>-33.999000000000002</v>
      </c>
      <c r="J14108">
        <v>1359.1964</v>
      </c>
      <c r="K14108">
        <v>-52.359000000000002</v>
      </c>
    </row>
    <row r="14109" spans="1:11" x14ac:dyDescent="0.25">
      <c r="A14109">
        <v>1359.1992</v>
      </c>
      <c r="B14109">
        <v>-38.273000000000003</v>
      </c>
      <c r="D14109">
        <v>1359.1992</v>
      </c>
      <c r="E14109">
        <v>-54.546999999999997</v>
      </c>
      <c r="G14109">
        <v>1359.1992</v>
      </c>
      <c r="H14109">
        <v>-34.015000000000001</v>
      </c>
      <c r="J14109">
        <v>1359.1992</v>
      </c>
      <c r="K14109">
        <v>-52.389000000000003</v>
      </c>
    </row>
    <row r="14110" spans="1:11" x14ac:dyDescent="0.25">
      <c r="A14110">
        <v>1359.2021</v>
      </c>
      <c r="B14110">
        <v>-38.298000000000002</v>
      </c>
      <c r="D14110">
        <v>1359.2021</v>
      </c>
      <c r="E14110">
        <v>-54.548000000000002</v>
      </c>
      <c r="G14110">
        <v>1359.2021</v>
      </c>
      <c r="H14110">
        <v>-34.018999999999998</v>
      </c>
      <c r="J14110">
        <v>1359.2021</v>
      </c>
      <c r="K14110">
        <v>-52.41</v>
      </c>
    </row>
    <row r="14111" spans="1:11" x14ac:dyDescent="0.25">
      <c r="A14111">
        <v>1359.2049999999999</v>
      </c>
      <c r="B14111">
        <v>-38.286999999999999</v>
      </c>
      <c r="D14111">
        <v>1359.2049999999999</v>
      </c>
      <c r="E14111">
        <v>-54.548000000000002</v>
      </c>
      <c r="G14111">
        <v>1359.2049999999999</v>
      </c>
      <c r="H14111">
        <v>-34.012</v>
      </c>
      <c r="J14111">
        <v>1359.2049999999999</v>
      </c>
      <c r="K14111">
        <v>-52.429000000000002</v>
      </c>
    </row>
    <row r="14112" spans="1:11" x14ac:dyDescent="0.25">
      <c r="A14112">
        <v>1359.2077999999999</v>
      </c>
      <c r="B14112">
        <v>-38.264000000000003</v>
      </c>
      <c r="D14112">
        <v>1359.2077999999999</v>
      </c>
      <c r="E14112">
        <v>-54.552</v>
      </c>
      <c r="G14112">
        <v>1359.2077999999999</v>
      </c>
      <c r="H14112">
        <v>-34.009</v>
      </c>
      <c r="J14112">
        <v>1359.2077999999999</v>
      </c>
      <c r="K14112">
        <v>-52.412999999999997</v>
      </c>
    </row>
    <row r="14113" spans="1:11" x14ac:dyDescent="0.25">
      <c r="A14113">
        <v>1359.2106000000001</v>
      </c>
      <c r="B14113">
        <v>-38.256</v>
      </c>
      <c r="D14113">
        <v>1359.2106000000001</v>
      </c>
      <c r="E14113">
        <v>-54.548999999999999</v>
      </c>
      <c r="G14113">
        <v>1359.2106000000001</v>
      </c>
      <c r="H14113">
        <v>-34.006999999999998</v>
      </c>
      <c r="J14113">
        <v>1359.2106000000001</v>
      </c>
      <c r="K14113">
        <v>-52.395000000000003</v>
      </c>
    </row>
    <row r="14114" spans="1:11" x14ac:dyDescent="0.25">
      <c r="A14114">
        <v>1359.2135000000001</v>
      </c>
      <c r="B14114">
        <v>-38.243000000000002</v>
      </c>
      <c r="D14114">
        <v>1359.2135000000001</v>
      </c>
      <c r="E14114">
        <v>-54.515999999999998</v>
      </c>
      <c r="G14114">
        <v>1359.2135000000001</v>
      </c>
      <c r="H14114">
        <v>-33.968000000000004</v>
      </c>
      <c r="J14114">
        <v>1359.2135000000001</v>
      </c>
      <c r="K14114">
        <v>-52.384999999999998</v>
      </c>
    </row>
    <row r="14115" spans="1:11" x14ac:dyDescent="0.25">
      <c r="A14115">
        <v>1359.2163</v>
      </c>
      <c r="B14115">
        <v>-38.213000000000001</v>
      </c>
      <c r="D14115">
        <v>1359.2163</v>
      </c>
      <c r="E14115">
        <v>-54.470999999999997</v>
      </c>
      <c r="G14115">
        <v>1359.2163</v>
      </c>
      <c r="H14115">
        <v>-33.926000000000002</v>
      </c>
      <c r="J14115">
        <v>1359.2163</v>
      </c>
      <c r="K14115">
        <v>-52.359000000000002</v>
      </c>
    </row>
    <row r="14116" spans="1:11" x14ac:dyDescent="0.25">
      <c r="A14116">
        <v>1359.2192</v>
      </c>
      <c r="B14116">
        <v>-38.167000000000002</v>
      </c>
      <c r="D14116">
        <v>1359.2192</v>
      </c>
      <c r="E14116">
        <v>-54.448</v>
      </c>
      <c r="G14116">
        <v>1359.2192</v>
      </c>
      <c r="H14116">
        <v>-33.904000000000003</v>
      </c>
      <c r="J14116">
        <v>1359.2192</v>
      </c>
      <c r="K14116">
        <v>-52.331000000000003</v>
      </c>
    </row>
    <row r="14117" spans="1:11" x14ac:dyDescent="0.25">
      <c r="A14117">
        <v>1359.2221</v>
      </c>
      <c r="B14117">
        <v>-38.128999999999998</v>
      </c>
      <c r="D14117">
        <v>1359.2221</v>
      </c>
      <c r="E14117">
        <v>-54.442</v>
      </c>
      <c r="G14117">
        <v>1359.2221</v>
      </c>
      <c r="H14117">
        <v>-33.884</v>
      </c>
      <c r="J14117">
        <v>1359.2221</v>
      </c>
      <c r="K14117">
        <v>-52.274999999999999</v>
      </c>
    </row>
    <row r="14118" spans="1:11" x14ac:dyDescent="0.25">
      <c r="A14118">
        <v>1359.2248999999999</v>
      </c>
      <c r="B14118">
        <v>-38.125</v>
      </c>
      <c r="D14118">
        <v>1359.2248999999999</v>
      </c>
      <c r="E14118">
        <v>-54.417999999999999</v>
      </c>
      <c r="G14118">
        <v>1359.2248999999999</v>
      </c>
      <c r="H14118">
        <v>-33.862000000000002</v>
      </c>
      <c r="J14118">
        <v>1359.2248999999999</v>
      </c>
      <c r="K14118">
        <v>-52.256999999999998</v>
      </c>
    </row>
    <row r="14119" spans="1:11" x14ac:dyDescent="0.25">
      <c r="A14119">
        <v>1359.2277999999999</v>
      </c>
      <c r="B14119">
        <v>-38.115000000000002</v>
      </c>
      <c r="D14119">
        <v>1359.2277999999999</v>
      </c>
      <c r="E14119">
        <v>-54.378999999999998</v>
      </c>
      <c r="G14119">
        <v>1359.2277999999999</v>
      </c>
      <c r="H14119">
        <v>-33.835000000000001</v>
      </c>
      <c r="J14119">
        <v>1359.2277999999999</v>
      </c>
      <c r="K14119">
        <v>-52.25</v>
      </c>
    </row>
    <row r="14120" spans="1:11" x14ac:dyDescent="0.25">
      <c r="A14120">
        <v>1359.2306000000001</v>
      </c>
      <c r="B14120">
        <v>-38.088999999999999</v>
      </c>
      <c r="D14120">
        <v>1359.2306000000001</v>
      </c>
      <c r="E14120">
        <v>-54.353999999999999</v>
      </c>
      <c r="G14120">
        <v>1359.2306000000001</v>
      </c>
      <c r="H14120">
        <v>-33.817</v>
      </c>
      <c r="J14120">
        <v>1359.2306000000001</v>
      </c>
      <c r="K14120">
        <v>-52.237000000000002</v>
      </c>
    </row>
    <row r="14121" spans="1:11" x14ac:dyDescent="0.25">
      <c r="A14121">
        <v>1359.2334000000001</v>
      </c>
      <c r="B14121">
        <v>-38.055</v>
      </c>
      <c r="D14121">
        <v>1359.2334000000001</v>
      </c>
      <c r="E14121">
        <v>-54.350999999999999</v>
      </c>
      <c r="G14121">
        <v>1359.2334000000001</v>
      </c>
      <c r="H14121">
        <v>-33.828000000000003</v>
      </c>
      <c r="J14121">
        <v>1359.2334000000001</v>
      </c>
      <c r="K14121">
        <v>-52.209000000000003</v>
      </c>
    </row>
    <row r="14122" spans="1:11" x14ac:dyDescent="0.25">
      <c r="A14122">
        <v>1359.2363</v>
      </c>
      <c r="B14122">
        <v>-38.045000000000002</v>
      </c>
      <c r="D14122">
        <v>1359.2363</v>
      </c>
      <c r="E14122">
        <v>-54.338999999999999</v>
      </c>
      <c r="G14122">
        <v>1359.2363</v>
      </c>
      <c r="H14122">
        <v>-33.837000000000003</v>
      </c>
      <c r="J14122">
        <v>1359.2363</v>
      </c>
      <c r="K14122">
        <v>-52.186</v>
      </c>
    </row>
    <row r="14123" spans="1:11" x14ac:dyDescent="0.25">
      <c r="A14123">
        <v>1359.2392</v>
      </c>
      <c r="B14123">
        <v>-38.051000000000002</v>
      </c>
      <c r="D14123">
        <v>1359.2392</v>
      </c>
      <c r="E14123">
        <v>-54.328000000000003</v>
      </c>
      <c r="G14123">
        <v>1359.2392</v>
      </c>
      <c r="H14123">
        <v>-33.799999999999997</v>
      </c>
      <c r="J14123">
        <v>1359.2392</v>
      </c>
      <c r="K14123">
        <v>-52.189</v>
      </c>
    </row>
    <row r="14124" spans="1:11" x14ac:dyDescent="0.25">
      <c r="A14124">
        <v>1359.242</v>
      </c>
      <c r="B14124">
        <v>-38.042999999999999</v>
      </c>
      <c r="D14124">
        <v>1359.242</v>
      </c>
      <c r="E14124">
        <v>-54.302999999999997</v>
      </c>
      <c r="G14124">
        <v>1359.242</v>
      </c>
      <c r="H14124">
        <v>-33.780999999999999</v>
      </c>
      <c r="J14124">
        <v>1359.242</v>
      </c>
      <c r="K14124">
        <v>-52.173999999999999</v>
      </c>
    </row>
    <row r="14125" spans="1:11" x14ac:dyDescent="0.25">
      <c r="A14125">
        <v>1359.2448999999999</v>
      </c>
      <c r="B14125">
        <v>-38.015000000000001</v>
      </c>
      <c r="D14125">
        <v>1359.2448999999999</v>
      </c>
      <c r="E14125">
        <v>-54.295999999999999</v>
      </c>
      <c r="G14125">
        <v>1359.2448999999999</v>
      </c>
      <c r="H14125">
        <v>-33.771000000000001</v>
      </c>
      <c r="J14125">
        <v>1359.2448999999999</v>
      </c>
      <c r="K14125">
        <v>-52.164000000000001</v>
      </c>
    </row>
    <row r="14126" spans="1:11" x14ac:dyDescent="0.25">
      <c r="A14126">
        <v>1359.2476999999999</v>
      </c>
      <c r="B14126">
        <v>-37.999000000000002</v>
      </c>
      <c r="D14126">
        <v>1359.2476999999999</v>
      </c>
      <c r="E14126">
        <v>-54.301000000000002</v>
      </c>
      <c r="G14126">
        <v>1359.2476999999999</v>
      </c>
      <c r="H14126">
        <v>-33.765000000000001</v>
      </c>
      <c r="J14126">
        <v>1359.2476999999999</v>
      </c>
      <c r="K14126">
        <v>-52.146999999999998</v>
      </c>
    </row>
    <row r="14127" spans="1:11" x14ac:dyDescent="0.25">
      <c r="A14127">
        <v>1359.2505000000001</v>
      </c>
      <c r="B14127">
        <v>-38.005000000000003</v>
      </c>
      <c r="D14127">
        <v>1359.2505000000001</v>
      </c>
      <c r="E14127">
        <v>-54.298000000000002</v>
      </c>
      <c r="G14127">
        <v>1359.2505000000001</v>
      </c>
      <c r="H14127">
        <v>-33.783000000000001</v>
      </c>
      <c r="J14127">
        <v>1359.2505000000001</v>
      </c>
      <c r="K14127">
        <v>-52.142000000000003</v>
      </c>
    </row>
    <row r="14128" spans="1:11" x14ac:dyDescent="0.25">
      <c r="A14128">
        <v>1359.2534000000001</v>
      </c>
      <c r="B14128">
        <v>-38.015999999999998</v>
      </c>
      <c r="D14128">
        <v>1359.2534000000001</v>
      </c>
      <c r="E14128">
        <v>-54.287999999999997</v>
      </c>
      <c r="G14128">
        <v>1359.2534000000001</v>
      </c>
      <c r="H14128">
        <v>-33.758000000000003</v>
      </c>
      <c r="J14128">
        <v>1359.2534000000001</v>
      </c>
      <c r="K14128">
        <v>-52.137999999999998</v>
      </c>
    </row>
    <row r="14129" spans="1:11" x14ac:dyDescent="0.25">
      <c r="A14129">
        <v>1359.2562</v>
      </c>
      <c r="B14129">
        <v>-38.009</v>
      </c>
      <c r="D14129">
        <v>1359.2562</v>
      </c>
      <c r="E14129">
        <v>-54.279000000000003</v>
      </c>
      <c r="G14129">
        <v>1359.2562</v>
      </c>
      <c r="H14129">
        <v>-33.728999999999999</v>
      </c>
      <c r="J14129">
        <v>1359.2562</v>
      </c>
      <c r="K14129">
        <v>-52.145000000000003</v>
      </c>
    </row>
    <row r="14130" spans="1:11" x14ac:dyDescent="0.25">
      <c r="A14130">
        <v>1359.2591</v>
      </c>
      <c r="B14130">
        <v>-37.988</v>
      </c>
      <c r="D14130">
        <v>1359.2591</v>
      </c>
      <c r="E14130">
        <v>-54.279000000000003</v>
      </c>
      <c r="G14130">
        <v>1359.2591</v>
      </c>
      <c r="H14130">
        <v>-33.74</v>
      </c>
      <c r="J14130">
        <v>1359.2591</v>
      </c>
      <c r="K14130">
        <v>-52.152000000000001</v>
      </c>
    </row>
    <row r="14131" spans="1:11" x14ac:dyDescent="0.25">
      <c r="A14131">
        <v>1359.2619999999999</v>
      </c>
      <c r="B14131">
        <v>-37.991</v>
      </c>
      <c r="D14131">
        <v>1359.2619999999999</v>
      </c>
      <c r="E14131">
        <v>-54.290999999999997</v>
      </c>
      <c r="G14131">
        <v>1359.2619999999999</v>
      </c>
      <c r="H14131">
        <v>-33.750999999999998</v>
      </c>
      <c r="J14131">
        <v>1359.2619999999999</v>
      </c>
      <c r="K14131">
        <v>-52.148000000000003</v>
      </c>
    </row>
    <row r="14132" spans="1:11" x14ac:dyDescent="0.25">
      <c r="A14132">
        <v>1359.2647999999999</v>
      </c>
      <c r="B14132">
        <v>-38.012999999999998</v>
      </c>
      <c r="D14132">
        <v>1359.2647999999999</v>
      </c>
      <c r="E14132">
        <v>-54.292000000000002</v>
      </c>
      <c r="G14132">
        <v>1359.2647999999999</v>
      </c>
      <c r="H14132">
        <v>-33.752000000000002</v>
      </c>
      <c r="J14132">
        <v>1359.2647999999999</v>
      </c>
      <c r="K14132">
        <v>-52.154000000000003</v>
      </c>
    </row>
    <row r="14133" spans="1:11" x14ac:dyDescent="0.25">
      <c r="A14133">
        <v>1359.2677000000001</v>
      </c>
      <c r="B14133">
        <v>-38.020000000000003</v>
      </c>
      <c r="D14133">
        <v>1359.2677000000001</v>
      </c>
      <c r="E14133">
        <v>-54.277000000000001</v>
      </c>
      <c r="G14133">
        <v>1359.2677000000001</v>
      </c>
      <c r="H14133">
        <v>-33.731000000000002</v>
      </c>
      <c r="J14133">
        <v>1359.2677000000001</v>
      </c>
      <c r="K14133">
        <v>-52.152000000000001</v>
      </c>
    </row>
    <row r="14134" spans="1:11" x14ac:dyDescent="0.25">
      <c r="A14134">
        <v>1359.2705000000001</v>
      </c>
      <c r="B14134">
        <v>-38.008000000000003</v>
      </c>
      <c r="D14134">
        <v>1359.2705000000001</v>
      </c>
      <c r="E14134">
        <v>-54.277000000000001</v>
      </c>
      <c r="G14134">
        <v>1359.2705000000001</v>
      </c>
      <c r="H14134">
        <v>-33.732999999999997</v>
      </c>
      <c r="J14134">
        <v>1359.2705000000001</v>
      </c>
      <c r="K14134">
        <v>-52.156999999999996</v>
      </c>
    </row>
    <row r="14135" spans="1:11" x14ac:dyDescent="0.25">
      <c r="A14135">
        <v>1359.2733000000001</v>
      </c>
      <c r="B14135">
        <v>-37.993000000000002</v>
      </c>
      <c r="D14135">
        <v>1359.2733000000001</v>
      </c>
      <c r="E14135">
        <v>-54.29</v>
      </c>
      <c r="G14135">
        <v>1359.2733000000001</v>
      </c>
      <c r="H14135">
        <v>-33.753999999999998</v>
      </c>
      <c r="J14135">
        <v>1359.2733000000001</v>
      </c>
      <c r="K14135">
        <v>-52.146999999999998</v>
      </c>
    </row>
    <row r="14136" spans="1:11" x14ac:dyDescent="0.25">
      <c r="A14136">
        <v>1359.2762</v>
      </c>
      <c r="B14136">
        <v>-38.003999999999998</v>
      </c>
      <c r="D14136">
        <v>1359.2762</v>
      </c>
      <c r="E14136">
        <v>-54.298000000000002</v>
      </c>
      <c r="G14136">
        <v>1359.2762</v>
      </c>
      <c r="H14136">
        <v>-33.744999999999997</v>
      </c>
      <c r="J14136">
        <v>1359.2762</v>
      </c>
      <c r="K14136">
        <v>-52.137999999999998</v>
      </c>
    </row>
    <row r="14137" spans="1:11" x14ac:dyDescent="0.25">
      <c r="A14137">
        <v>1359.2791</v>
      </c>
      <c r="B14137">
        <v>-38.021999999999998</v>
      </c>
      <c r="D14137">
        <v>1359.2791</v>
      </c>
      <c r="E14137">
        <v>-54.3</v>
      </c>
      <c r="G14137">
        <v>1359.2791</v>
      </c>
      <c r="H14137">
        <v>-33.722000000000001</v>
      </c>
      <c r="J14137">
        <v>1359.2791</v>
      </c>
      <c r="K14137">
        <v>-52.151000000000003</v>
      </c>
    </row>
    <row r="14138" spans="1:11" x14ac:dyDescent="0.25">
      <c r="A14138">
        <v>1359.2819</v>
      </c>
      <c r="B14138">
        <v>-38.024999999999999</v>
      </c>
      <c r="D14138">
        <v>1359.2819</v>
      </c>
      <c r="E14138">
        <v>-54.292000000000002</v>
      </c>
      <c r="G14138">
        <v>1359.2819</v>
      </c>
      <c r="H14138">
        <v>-33.728000000000002</v>
      </c>
      <c r="J14138">
        <v>1359.2819</v>
      </c>
      <c r="K14138">
        <v>-52.167999999999999</v>
      </c>
    </row>
    <row r="14139" spans="1:11" x14ac:dyDescent="0.25">
      <c r="A14139">
        <v>1359.2847999999999</v>
      </c>
      <c r="B14139">
        <v>-38.012</v>
      </c>
      <c r="D14139">
        <v>1359.2847999999999</v>
      </c>
      <c r="E14139">
        <v>-54.293999999999997</v>
      </c>
      <c r="G14139">
        <v>1359.2847999999999</v>
      </c>
      <c r="H14139">
        <v>-33.741999999999997</v>
      </c>
      <c r="J14139">
        <v>1359.2847999999999</v>
      </c>
      <c r="K14139">
        <v>-52.168999999999997</v>
      </c>
    </row>
    <row r="14140" spans="1:11" x14ac:dyDescent="0.25">
      <c r="A14140">
        <v>1359.2876000000001</v>
      </c>
      <c r="B14140">
        <v>-38.006999999999998</v>
      </c>
      <c r="D14140">
        <v>1359.2876000000001</v>
      </c>
      <c r="E14140">
        <v>-54.308</v>
      </c>
      <c r="G14140">
        <v>1359.2876000000001</v>
      </c>
      <c r="H14140">
        <v>-33.749000000000002</v>
      </c>
      <c r="J14140">
        <v>1359.2876000000001</v>
      </c>
      <c r="K14140">
        <v>-52.151000000000003</v>
      </c>
    </row>
    <row r="14141" spans="1:11" x14ac:dyDescent="0.25">
      <c r="A14141">
        <v>1359.2904000000001</v>
      </c>
      <c r="B14141">
        <v>-38.021999999999998</v>
      </c>
      <c r="D14141">
        <v>1359.2904000000001</v>
      </c>
      <c r="E14141">
        <v>-54.31</v>
      </c>
      <c r="G14141">
        <v>1359.2904000000001</v>
      </c>
      <c r="H14141">
        <v>-33.747999999999998</v>
      </c>
      <c r="J14141">
        <v>1359.2904000000001</v>
      </c>
      <c r="K14141">
        <v>-52.155999999999999</v>
      </c>
    </row>
    <row r="14142" spans="1:11" x14ac:dyDescent="0.25">
      <c r="A14142">
        <v>1359.2933</v>
      </c>
      <c r="B14142">
        <v>-38.036999999999999</v>
      </c>
      <c r="D14142">
        <v>1359.2933</v>
      </c>
      <c r="E14142">
        <v>-54.298999999999999</v>
      </c>
      <c r="G14142">
        <v>1359.2933</v>
      </c>
      <c r="H14142">
        <v>-33.722999999999999</v>
      </c>
      <c r="J14142">
        <v>1359.2933</v>
      </c>
      <c r="K14142">
        <v>-52.177999999999997</v>
      </c>
    </row>
    <row r="14143" spans="1:11" x14ac:dyDescent="0.25">
      <c r="A14143">
        <v>1359.2961</v>
      </c>
      <c r="B14143">
        <v>-38.031999999999996</v>
      </c>
      <c r="D14143">
        <v>1359.2961</v>
      </c>
      <c r="E14143">
        <v>-54.289000000000001</v>
      </c>
      <c r="G14143">
        <v>1359.2961</v>
      </c>
      <c r="H14143">
        <v>-33.72</v>
      </c>
      <c r="J14143">
        <v>1359.2961</v>
      </c>
      <c r="K14143">
        <v>-52.185000000000002</v>
      </c>
    </row>
    <row r="14144" spans="1:11" x14ac:dyDescent="0.25">
      <c r="A14144">
        <v>1359.299</v>
      </c>
      <c r="B14144">
        <v>-38.014000000000003</v>
      </c>
      <c r="D14144">
        <v>1359.299</v>
      </c>
      <c r="E14144">
        <v>-54.302999999999997</v>
      </c>
      <c r="G14144">
        <v>1359.299</v>
      </c>
      <c r="H14144">
        <v>-33.75</v>
      </c>
      <c r="J14144">
        <v>1359.299</v>
      </c>
      <c r="K14144">
        <v>-52.173000000000002</v>
      </c>
    </row>
    <row r="14145" spans="1:11" x14ac:dyDescent="0.25">
      <c r="A14145">
        <v>1359.3018999999999</v>
      </c>
      <c r="B14145">
        <v>-38.021999999999998</v>
      </c>
      <c r="D14145">
        <v>1359.3018999999999</v>
      </c>
      <c r="E14145">
        <v>-54.322000000000003</v>
      </c>
      <c r="G14145">
        <v>1359.3018999999999</v>
      </c>
      <c r="H14145">
        <v>-33.773000000000003</v>
      </c>
      <c r="J14145">
        <v>1359.3018999999999</v>
      </c>
      <c r="K14145">
        <v>-52.167000000000002</v>
      </c>
    </row>
    <row r="14146" spans="1:11" x14ac:dyDescent="0.25">
      <c r="A14146">
        <v>1359.3046999999999</v>
      </c>
      <c r="B14146">
        <v>-38.039000000000001</v>
      </c>
      <c r="D14146">
        <v>1359.3046999999999</v>
      </c>
      <c r="E14146">
        <v>-54.320999999999998</v>
      </c>
      <c r="G14146">
        <v>1359.3046999999999</v>
      </c>
      <c r="H14146">
        <v>-33.764000000000003</v>
      </c>
      <c r="J14146">
        <v>1359.3046999999999</v>
      </c>
      <c r="K14146">
        <v>-52.18</v>
      </c>
    </row>
    <row r="14147" spans="1:11" x14ac:dyDescent="0.25">
      <c r="A14147">
        <v>1359.3074999999999</v>
      </c>
      <c r="B14147">
        <v>-38.042000000000002</v>
      </c>
      <c r="D14147">
        <v>1359.3074999999999</v>
      </c>
      <c r="E14147">
        <v>-54.301000000000002</v>
      </c>
      <c r="G14147">
        <v>1359.3074999999999</v>
      </c>
      <c r="H14147">
        <v>-33.743000000000002</v>
      </c>
      <c r="J14147">
        <v>1359.3074999999999</v>
      </c>
      <c r="K14147">
        <v>-52.185000000000002</v>
      </c>
    </row>
    <row r="14148" spans="1:11" x14ac:dyDescent="0.25">
      <c r="A14148">
        <v>1359.3104000000001</v>
      </c>
      <c r="B14148">
        <v>-38.021000000000001</v>
      </c>
      <c r="D14148">
        <v>1359.3104000000001</v>
      </c>
      <c r="E14148">
        <v>-54.308999999999997</v>
      </c>
      <c r="G14148">
        <v>1359.3104000000001</v>
      </c>
      <c r="H14148">
        <v>-33.75</v>
      </c>
      <c r="J14148">
        <v>1359.3104000000001</v>
      </c>
      <c r="K14148">
        <v>-52.177</v>
      </c>
    </row>
    <row r="14149" spans="1:11" x14ac:dyDescent="0.25">
      <c r="A14149">
        <v>1359.3132000000001</v>
      </c>
      <c r="B14149">
        <v>-38.012999999999998</v>
      </c>
      <c r="D14149">
        <v>1359.3132000000001</v>
      </c>
      <c r="E14149">
        <v>-54.328000000000003</v>
      </c>
      <c r="G14149">
        <v>1359.3132000000001</v>
      </c>
      <c r="H14149">
        <v>-33.770000000000003</v>
      </c>
      <c r="J14149">
        <v>1359.3132000000001</v>
      </c>
      <c r="K14149">
        <v>-52.158999999999999</v>
      </c>
    </row>
    <row r="14150" spans="1:11" x14ac:dyDescent="0.25">
      <c r="A14150">
        <v>1359.3161</v>
      </c>
      <c r="B14150">
        <v>-38.021999999999998</v>
      </c>
      <c r="D14150">
        <v>1359.3161</v>
      </c>
      <c r="E14150">
        <v>-54.329000000000001</v>
      </c>
      <c r="G14150">
        <v>1359.3161</v>
      </c>
      <c r="H14150">
        <v>-33.776000000000003</v>
      </c>
      <c r="J14150">
        <v>1359.3161</v>
      </c>
      <c r="K14150">
        <v>-52.155999999999999</v>
      </c>
    </row>
    <row r="14151" spans="1:11" x14ac:dyDescent="0.25">
      <c r="A14151">
        <v>1359.319</v>
      </c>
      <c r="B14151">
        <v>-38.033000000000001</v>
      </c>
      <c r="D14151">
        <v>1359.319</v>
      </c>
      <c r="E14151">
        <v>-54.308999999999997</v>
      </c>
      <c r="G14151">
        <v>1359.319</v>
      </c>
      <c r="H14151">
        <v>-33.767000000000003</v>
      </c>
      <c r="J14151">
        <v>1359.319</v>
      </c>
      <c r="K14151">
        <v>-52.168999999999997</v>
      </c>
    </row>
    <row r="14152" spans="1:11" x14ac:dyDescent="0.25">
      <c r="A14152">
        <v>1359.3217999999999</v>
      </c>
      <c r="B14152">
        <v>-38.026000000000003</v>
      </c>
      <c r="D14152">
        <v>1359.3217999999999</v>
      </c>
      <c r="E14152">
        <v>-54.296999999999997</v>
      </c>
      <c r="G14152">
        <v>1359.3217999999999</v>
      </c>
      <c r="H14152">
        <v>-33.773000000000003</v>
      </c>
      <c r="J14152">
        <v>1359.3217999999999</v>
      </c>
      <c r="K14152">
        <v>-52.167000000000002</v>
      </c>
    </row>
    <row r="14153" spans="1:11" x14ac:dyDescent="0.25">
      <c r="A14153">
        <v>1359.3246999999999</v>
      </c>
      <c r="B14153">
        <v>-38.008000000000003</v>
      </c>
      <c r="D14153">
        <v>1359.3246999999999</v>
      </c>
      <c r="E14153">
        <v>-54.287999999999997</v>
      </c>
      <c r="G14153">
        <v>1359.3246999999999</v>
      </c>
      <c r="H14153">
        <v>-33.771000000000001</v>
      </c>
      <c r="J14153">
        <v>1359.3246999999999</v>
      </c>
      <c r="K14153">
        <v>-52.158999999999999</v>
      </c>
    </row>
    <row r="14154" spans="1:11" x14ac:dyDescent="0.25">
      <c r="A14154">
        <v>1359.3275000000001</v>
      </c>
      <c r="B14154">
        <v>-38.008000000000003</v>
      </c>
      <c r="D14154">
        <v>1359.3275000000001</v>
      </c>
      <c r="E14154">
        <v>-54.305999999999997</v>
      </c>
      <c r="G14154">
        <v>1359.3275000000001</v>
      </c>
      <c r="H14154">
        <v>-33.771999999999998</v>
      </c>
      <c r="J14154">
        <v>1359.3275000000001</v>
      </c>
      <c r="K14154">
        <v>-52.152000000000001</v>
      </c>
    </row>
    <row r="14155" spans="1:11" x14ac:dyDescent="0.25">
      <c r="A14155">
        <v>1359.3303000000001</v>
      </c>
      <c r="B14155">
        <v>-38.024999999999999</v>
      </c>
      <c r="D14155">
        <v>1359.3303000000001</v>
      </c>
      <c r="E14155">
        <v>-54.314999999999998</v>
      </c>
      <c r="G14155">
        <v>1359.3303000000001</v>
      </c>
      <c r="H14155">
        <v>-33.776000000000003</v>
      </c>
      <c r="J14155">
        <v>1359.3303000000001</v>
      </c>
      <c r="K14155">
        <v>-52.161999999999999</v>
      </c>
    </row>
    <row r="14156" spans="1:11" x14ac:dyDescent="0.25">
      <c r="A14156">
        <v>1359.3332</v>
      </c>
      <c r="B14156">
        <v>-38.033999999999999</v>
      </c>
      <c r="D14156">
        <v>1359.3332</v>
      </c>
      <c r="E14156">
        <v>-54.301000000000002</v>
      </c>
      <c r="G14156">
        <v>1359.3332</v>
      </c>
      <c r="H14156">
        <v>-33.76</v>
      </c>
      <c r="J14156">
        <v>1359.3332</v>
      </c>
      <c r="K14156">
        <v>-52.173000000000002</v>
      </c>
    </row>
    <row r="14157" spans="1:11" x14ac:dyDescent="0.25">
      <c r="A14157">
        <v>1359.3361</v>
      </c>
      <c r="B14157">
        <v>-38.017000000000003</v>
      </c>
      <c r="D14157">
        <v>1359.3361</v>
      </c>
      <c r="E14157">
        <v>-54.298999999999999</v>
      </c>
      <c r="G14157">
        <v>1359.3361</v>
      </c>
      <c r="H14157">
        <v>-33.762999999999998</v>
      </c>
      <c r="J14157">
        <v>1359.3361</v>
      </c>
      <c r="K14157">
        <v>-52.179000000000002</v>
      </c>
    </row>
    <row r="14158" spans="1:11" x14ac:dyDescent="0.25">
      <c r="A14158">
        <v>1359.3389</v>
      </c>
      <c r="B14158">
        <v>-38.006</v>
      </c>
      <c r="D14158">
        <v>1359.3389</v>
      </c>
      <c r="E14158">
        <v>-54.313000000000002</v>
      </c>
      <c r="G14158">
        <v>1359.3389</v>
      </c>
      <c r="H14158">
        <v>-33.771999999999998</v>
      </c>
      <c r="J14158">
        <v>1359.3389</v>
      </c>
      <c r="K14158">
        <v>-52.168999999999997</v>
      </c>
    </row>
    <row r="14159" spans="1:11" x14ac:dyDescent="0.25">
      <c r="A14159">
        <v>1359.3417999999999</v>
      </c>
      <c r="B14159">
        <v>-38.018000000000001</v>
      </c>
      <c r="D14159">
        <v>1359.3417999999999</v>
      </c>
      <c r="E14159">
        <v>-54.32</v>
      </c>
      <c r="G14159">
        <v>1359.3417999999999</v>
      </c>
      <c r="H14159">
        <v>-33.78</v>
      </c>
      <c r="J14159">
        <v>1359.3417999999999</v>
      </c>
      <c r="K14159">
        <v>-52.171999999999997</v>
      </c>
    </row>
    <row r="14160" spans="1:11" x14ac:dyDescent="0.25">
      <c r="A14160">
        <v>1359.3445999999999</v>
      </c>
      <c r="B14160">
        <v>-38.033000000000001</v>
      </c>
      <c r="D14160">
        <v>1359.3445999999999</v>
      </c>
      <c r="E14160">
        <v>-54.308999999999997</v>
      </c>
      <c r="G14160">
        <v>1359.3445999999999</v>
      </c>
      <c r="H14160">
        <v>-33.764000000000003</v>
      </c>
      <c r="J14160">
        <v>1359.3445999999999</v>
      </c>
      <c r="K14160">
        <v>-52.194000000000003</v>
      </c>
    </row>
    <row r="14161" spans="1:11" x14ac:dyDescent="0.25">
      <c r="A14161">
        <v>1359.3474000000001</v>
      </c>
      <c r="B14161">
        <v>-38.033000000000001</v>
      </c>
      <c r="D14161">
        <v>1359.3474000000001</v>
      </c>
      <c r="E14161">
        <v>-54.296999999999997</v>
      </c>
      <c r="G14161">
        <v>1359.3474000000001</v>
      </c>
      <c r="H14161">
        <v>-33.74</v>
      </c>
      <c r="J14161">
        <v>1359.3474000000001</v>
      </c>
      <c r="K14161">
        <v>-52.203000000000003</v>
      </c>
    </row>
    <row r="14162" spans="1:11" x14ac:dyDescent="0.25">
      <c r="A14162">
        <v>1359.3503000000001</v>
      </c>
      <c r="B14162">
        <v>-38.015000000000001</v>
      </c>
      <c r="D14162">
        <v>1359.3503000000001</v>
      </c>
      <c r="E14162">
        <v>-54.302</v>
      </c>
      <c r="G14162">
        <v>1359.3503000000001</v>
      </c>
      <c r="H14162">
        <v>-33.756999999999998</v>
      </c>
      <c r="J14162">
        <v>1359.3503000000001</v>
      </c>
      <c r="K14162">
        <v>-52.198999999999998</v>
      </c>
    </row>
    <row r="14163" spans="1:11" x14ac:dyDescent="0.25">
      <c r="A14163">
        <v>1359.3531</v>
      </c>
      <c r="B14163">
        <v>-38.008000000000003</v>
      </c>
      <c r="D14163">
        <v>1359.3531</v>
      </c>
      <c r="E14163">
        <v>-54.32</v>
      </c>
      <c r="G14163">
        <v>1359.3531</v>
      </c>
      <c r="H14163">
        <v>-33.792999999999999</v>
      </c>
      <c r="J14163">
        <v>1359.3531</v>
      </c>
      <c r="K14163">
        <v>-52.18</v>
      </c>
    </row>
    <row r="14164" spans="1:11" x14ac:dyDescent="0.25">
      <c r="A14164">
        <v>1359.356</v>
      </c>
      <c r="B14164">
        <v>-38.024000000000001</v>
      </c>
      <c r="D14164">
        <v>1359.356</v>
      </c>
      <c r="E14164">
        <v>-54.329000000000001</v>
      </c>
      <c r="G14164">
        <v>1359.356</v>
      </c>
      <c r="H14164">
        <v>-33.784999999999997</v>
      </c>
      <c r="J14164">
        <v>1359.356</v>
      </c>
      <c r="K14164">
        <v>-52.188000000000002</v>
      </c>
    </row>
    <row r="14165" spans="1:11" x14ac:dyDescent="0.25">
      <c r="A14165">
        <v>1359.3588999999999</v>
      </c>
      <c r="B14165">
        <v>-38.037999999999997</v>
      </c>
      <c r="D14165">
        <v>1359.3588999999999</v>
      </c>
      <c r="E14165">
        <v>-54.307000000000002</v>
      </c>
      <c r="G14165">
        <v>1359.3588999999999</v>
      </c>
      <c r="H14165">
        <v>-33.762</v>
      </c>
      <c r="J14165">
        <v>1359.3588999999999</v>
      </c>
      <c r="K14165">
        <v>-52.194000000000003</v>
      </c>
    </row>
    <row r="14166" spans="1:11" x14ac:dyDescent="0.25">
      <c r="A14166">
        <v>1359.3616999999999</v>
      </c>
      <c r="B14166">
        <v>-38.031999999999996</v>
      </c>
      <c r="D14166">
        <v>1359.3616999999999</v>
      </c>
      <c r="E14166">
        <v>-54.296999999999997</v>
      </c>
      <c r="G14166">
        <v>1359.3616999999999</v>
      </c>
      <c r="H14166">
        <v>-33.765999999999998</v>
      </c>
      <c r="J14166">
        <v>1359.3616999999999</v>
      </c>
      <c r="K14166">
        <v>-52.203000000000003</v>
      </c>
    </row>
    <row r="14167" spans="1:11" x14ac:dyDescent="0.25">
      <c r="A14167">
        <v>1359.3646000000001</v>
      </c>
      <c r="B14167">
        <v>-38.015999999999998</v>
      </c>
      <c r="D14167">
        <v>1359.3646000000001</v>
      </c>
      <c r="E14167">
        <v>-54.311999999999998</v>
      </c>
      <c r="G14167">
        <v>1359.3646000000001</v>
      </c>
      <c r="H14167">
        <v>-33.783000000000001</v>
      </c>
      <c r="J14167">
        <v>1359.3646000000001</v>
      </c>
      <c r="K14167">
        <v>-52.198</v>
      </c>
    </row>
    <row r="14168" spans="1:11" x14ac:dyDescent="0.25">
      <c r="A14168">
        <v>1359.3674000000001</v>
      </c>
      <c r="B14168">
        <v>-38.024000000000001</v>
      </c>
      <c r="D14168">
        <v>1359.3674000000001</v>
      </c>
      <c r="E14168">
        <v>-54.322000000000003</v>
      </c>
      <c r="G14168">
        <v>1359.3674000000001</v>
      </c>
      <c r="H14168">
        <v>-33.805</v>
      </c>
      <c r="J14168">
        <v>1359.3674000000001</v>
      </c>
      <c r="K14168">
        <v>-52.180999999999997</v>
      </c>
    </row>
    <row r="14169" spans="1:11" x14ac:dyDescent="0.25">
      <c r="A14169">
        <v>1359.3702000000001</v>
      </c>
      <c r="B14169">
        <v>-38.042999999999999</v>
      </c>
      <c r="D14169">
        <v>1359.3702000000001</v>
      </c>
      <c r="E14169">
        <v>-54.323</v>
      </c>
      <c r="G14169">
        <v>1359.3702000000001</v>
      </c>
      <c r="H14169">
        <v>-33.802999999999997</v>
      </c>
      <c r="J14169">
        <v>1359.3702000000001</v>
      </c>
      <c r="K14169">
        <v>-52.192999999999998</v>
      </c>
    </row>
    <row r="14170" spans="1:11" x14ac:dyDescent="0.25">
      <c r="A14170">
        <v>1359.3731</v>
      </c>
      <c r="B14170">
        <v>-38.049999999999997</v>
      </c>
      <c r="D14170">
        <v>1359.3731</v>
      </c>
      <c r="E14170">
        <v>-54.31</v>
      </c>
      <c r="G14170">
        <v>1359.3731</v>
      </c>
      <c r="H14170">
        <v>-33.795000000000002</v>
      </c>
      <c r="J14170">
        <v>1359.3731</v>
      </c>
      <c r="K14170">
        <v>-52.22</v>
      </c>
    </row>
    <row r="14171" spans="1:11" x14ac:dyDescent="0.25">
      <c r="A14171">
        <v>1359.376</v>
      </c>
      <c r="B14171">
        <v>-38.04</v>
      </c>
      <c r="D14171">
        <v>1359.376</v>
      </c>
      <c r="E14171">
        <v>-54.320999999999998</v>
      </c>
      <c r="G14171">
        <v>1359.376</v>
      </c>
      <c r="H14171">
        <v>-33.808999999999997</v>
      </c>
      <c r="J14171">
        <v>1359.376</v>
      </c>
      <c r="K14171">
        <v>-52.225000000000001</v>
      </c>
    </row>
    <row r="14172" spans="1:11" x14ac:dyDescent="0.25">
      <c r="A14172">
        <v>1359.3788</v>
      </c>
      <c r="B14172">
        <v>-38.042000000000002</v>
      </c>
      <c r="D14172">
        <v>1359.3788</v>
      </c>
      <c r="E14172">
        <v>-54.344000000000001</v>
      </c>
      <c r="G14172">
        <v>1359.3788</v>
      </c>
      <c r="H14172">
        <v>-33.811</v>
      </c>
      <c r="J14172">
        <v>1359.3788</v>
      </c>
      <c r="K14172">
        <v>-52.225999999999999</v>
      </c>
    </row>
    <row r="14173" spans="1:11" x14ac:dyDescent="0.25">
      <c r="A14173">
        <v>1359.3816999999999</v>
      </c>
      <c r="B14173">
        <v>-38.064999999999998</v>
      </c>
      <c r="D14173">
        <v>1359.3816999999999</v>
      </c>
      <c r="E14173">
        <v>-54.359000000000002</v>
      </c>
      <c r="G14173">
        <v>1359.3816999999999</v>
      </c>
      <c r="H14173">
        <v>-33.829000000000001</v>
      </c>
      <c r="J14173">
        <v>1359.3816999999999</v>
      </c>
      <c r="K14173">
        <v>-52.223999999999997</v>
      </c>
    </row>
    <row r="14174" spans="1:11" x14ac:dyDescent="0.25">
      <c r="A14174">
        <v>1359.3844999999999</v>
      </c>
      <c r="B14174">
        <v>-38.082999999999998</v>
      </c>
      <c r="D14174">
        <v>1359.3844999999999</v>
      </c>
      <c r="E14174">
        <v>-54.357999999999997</v>
      </c>
      <c r="G14174">
        <v>1359.3844999999999</v>
      </c>
      <c r="H14174">
        <v>-33.826999999999998</v>
      </c>
      <c r="J14174">
        <v>1359.3844999999999</v>
      </c>
      <c r="K14174">
        <v>-52.235999999999997</v>
      </c>
    </row>
    <row r="14175" spans="1:11" x14ac:dyDescent="0.25">
      <c r="A14175">
        <v>1359.3873000000001</v>
      </c>
      <c r="B14175">
        <v>-38.085000000000001</v>
      </c>
      <c r="D14175">
        <v>1359.3873000000001</v>
      </c>
      <c r="E14175">
        <v>-54.363999999999997</v>
      </c>
      <c r="G14175">
        <v>1359.3873000000001</v>
      </c>
      <c r="H14175">
        <v>-33.834000000000003</v>
      </c>
      <c r="J14175">
        <v>1359.3873000000001</v>
      </c>
      <c r="K14175">
        <v>-52.256</v>
      </c>
    </row>
    <row r="14176" spans="1:11" x14ac:dyDescent="0.25">
      <c r="A14176">
        <v>1359.3902</v>
      </c>
      <c r="B14176">
        <v>-38.076999999999998</v>
      </c>
      <c r="D14176">
        <v>1359.3902</v>
      </c>
      <c r="E14176">
        <v>-54.381</v>
      </c>
      <c r="G14176">
        <v>1359.3902</v>
      </c>
      <c r="H14176">
        <v>-33.865000000000002</v>
      </c>
      <c r="J14176">
        <v>1359.3902</v>
      </c>
      <c r="K14176">
        <v>-52.255000000000003</v>
      </c>
    </row>
    <row r="14177" spans="1:11" x14ac:dyDescent="0.25">
      <c r="A14177">
        <v>1359.393</v>
      </c>
      <c r="B14177">
        <v>-38.088999999999999</v>
      </c>
      <c r="D14177">
        <v>1359.393</v>
      </c>
      <c r="E14177">
        <v>-54.402999999999999</v>
      </c>
      <c r="G14177">
        <v>1359.393</v>
      </c>
      <c r="H14177">
        <v>-33.887</v>
      </c>
      <c r="J14177">
        <v>1359.393</v>
      </c>
      <c r="K14177">
        <v>-52.250999999999998</v>
      </c>
    </row>
    <row r="14178" spans="1:11" x14ac:dyDescent="0.25">
      <c r="A14178">
        <v>1359.3959</v>
      </c>
      <c r="B14178">
        <v>-38.118000000000002</v>
      </c>
      <c r="D14178">
        <v>1359.3959</v>
      </c>
      <c r="E14178">
        <v>-54.411000000000001</v>
      </c>
      <c r="G14178">
        <v>1359.3959</v>
      </c>
      <c r="H14178">
        <v>-33.878999999999998</v>
      </c>
      <c r="J14178">
        <v>1359.3959</v>
      </c>
      <c r="K14178">
        <v>-52.274999999999999</v>
      </c>
    </row>
    <row r="14179" spans="1:11" x14ac:dyDescent="0.25">
      <c r="A14179">
        <v>1359.3987999999999</v>
      </c>
      <c r="B14179">
        <v>-38.133000000000003</v>
      </c>
      <c r="D14179">
        <v>1359.3987999999999</v>
      </c>
      <c r="E14179">
        <v>-54.402999999999999</v>
      </c>
      <c r="G14179">
        <v>1359.3987999999999</v>
      </c>
      <c r="H14179">
        <v>-33.883000000000003</v>
      </c>
      <c r="J14179">
        <v>1359.3987999999999</v>
      </c>
      <c r="K14179">
        <v>-52.298999999999999</v>
      </c>
    </row>
    <row r="14180" spans="1:11" x14ac:dyDescent="0.25">
      <c r="A14180">
        <v>1359.4015999999999</v>
      </c>
      <c r="B14180">
        <v>-38.133000000000003</v>
      </c>
      <c r="D14180">
        <v>1359.4015999999999</v>
      </c>
      <c r="E14180">
        <v>-54.402999999999999</v>
      </c>
      <c r="G14180">
        <v>1359.4015999999999</v>
      </c>
      <c r="H14180">
        <v>-33.917999999999999</v>
      </c>
      <c r="J14180">
        <v>1359.4015999999999</v>
      </c>
      <c r="K14180">
        <v>-52.322000000000003</v>
      </c>
    </row>
    <row r="14181" spans="1:11" x14ac:dyDescent="0.25">
      <c r="A14181">
        <v>1359.4043999999999</v>
      </c>
      <c r="B14181">
        <v>-38.131999999999998</v>
      </c>
      <c r="D14181">
        <v>1359.4043999999999</v>
      </c>
      <c r="E14181">
        <v>-54.436</v>
      </c>
      <c r="G14181">
        <v>1359.4043999999999</v>
      </c>
      <c r="H14181">
        <v>-33.954000000000001</v>
      </c>
      <c r="J14181">
        <v>1359.4043999999999</v>
      </c>
      <c r="K14181">
        <v>-52.322000000000003</v>
      </c>
    </row>
    <row r="14182" spans="1:11" x14ac:dyDescent="0.25">
      <c r="A14182">
        <v>1359.4073000000001</v>
      </c>
      <c r="B14182">
        <v>-38.146999999999998</v>
      </c>
      <c r="D14182">
        <v>1359.4073000000001</v>
      </c>
      <c r="E14182">
        <v>-54.463999999999999</v>
      </c>
      <c r="G14182">
        <v>1359.4073000000001</v>
      </c>
      <c r="H14182">
        <v>-33.979999999999997</v>
      </c>
      <c r="J14182">
        <v>1359.4073000000001</v>
      </c>
      <c r="K14182">
        <v>-52.317999999999998</v>
      </c>
    </row>
    <row r="14183" spans="1:11" x14ac:dyDescent="0.25">
      <c r="A14183">
        <v>1359.4101000000001</v>
      </c>
      <c r="B14183">
        <v>-38.171999999999997</v>
      </c>
      <c r="D14183">
        <v>1359.4101000000001</v>
      </c>
      <c r="E14183">
        <v>-54.465000000000003</v>
      </c>
      <c r="G14183">
        <v>1359.4101000000001</v>
      </c>
      <c r="H14183">
        <v>-33.966999999999999</v>
      </c>
      <c r="J14183">
        <v>1359.4101000000001</v>
      </c>
      <c r="K14183">
        <v>-52.332000000000001</v>
      </c>
    </row>
    <row r="14184" spans="1:11" x14ac:dyDescent="0.25">
      <c r="A14184">
        <v>1359.413</v>
      </c>
      <c r="B14184">
        <v>-38.192</v>
      </c>
      <c r="D14184">
        <v>1359.413</v>
      </c>
      <c r="E14184">
        <v>-54.463999999999999</v>
      </c>
      <c r="G14184">
        <v>1359.413</v>
      </c>
      <c r="H14184">
        <v>-33.966000000000001</v>
      </c>
      <c r="J14184">
        <v>1359.413</v>
      </c>
      <c r="K14184">
        <v>-52.350999999999999</v>
      </c>
    </row>
    <row r="14185" spans="1:11" x14ac:dyDescent="0.25">
      <c r="A14185">
        <v>1359.4159</v>
      </c>
      <c r="B14185">
        <v>-38.192</v>
      </c>
      <c r="D14185">
        <v>1359.4159</v>
      </c>
      <c r="E14185">
        <v>-54.497999999999998</v>
      </c>
      <c r="G14185">
        <v>1359.4159</v>
      </c>
      <c r="H14185">
        <v>-34.005000000000003</v>
      </c>
      <c r="J14185">
        <v>1359.4159</v>
      </c>
      <c r="K14185">
        <v>-52.368000000000002</v>
      </c>
    </row>
    <row r="14186" spans="1:11" x14ac:dyDescent="0.25">
      <c r="A14186">
        <v>1359.4186999999999</v>
      </c>
      <c r="B14186">
        <v>-38.207999999999998</v>
      </c>
      <c r="D14186">
        <v>1359.4186999999999</v>
      </c>
      <c r="E14186">
        <v>-54.523000000000003</v>
      </c>
      <c r="G14186">
        <v>1359.4186999999999</v>
      </c>
      <c r="H14186">
        <v>-34.033999999999999</v>
      </c>
      <c r="J14186">
        <v>1359.4186999999999</v>
      </c>
      <c r="K14186">
        <v>-52.381999999999998</v>
      </c>
    </row>
    <row r="14187" spans="1:11" x14ac:dyDescent="0.25">
      <c r="A14187">
        <v>1359.4215999999999</v>
      </c>
      <c r="B14187">
        <v>-38.249000000000002</v>
      </c>
      <c r="D14187">
        <v>1359.4215999999999</v>
      </c>
      <c r="E14187">
        <v>-54.533000000000001</v>
      </c>
      <c r="G14187">
        <v>1359.4215999999999</v>
      </c>
      <c r="H14187">
        <v>-34.072000000000003</v>
      </c>
      <c r="J14187">
        <v>1359.4215999999999</v>
      </c>
      <c r="K14187">
        <v>-52.412999999999997</v>
      </c>
    </row>
    <row r="14188" spans="1:11" x14ac:dyDescent="0.25">
      <c r="A14188">
        <v>1359.4244000000001</v>
      </c>
      <c r="B14188">
        <v>-38.286000000000001</v>
      </c>
      <c r="D14188">
        <v>1359.4244000000001</v>
      </c>
      <c r="E14188">
        <v>-54.543999999999997</v>
      </c>
      <c r="G14188">
        <v>1359.4244000000001</v>
      </c>
      <c r="H14188">
        <v>-34.066000000000003</v>
      </c>
      <c r="J14188">
        <v>1359.4244000000001</v>
      </c>
      <c r="K14188">
        <v>-52.45</v>
      </c>
    </row>
    <row r="14189" spans="1:11" x14ac:dyDescent="0.25">
      <c r="A14189">
        <v>1359.4272000000001</v>
      </c>
      <c r="B14189">
        <v>-38.302</v>
      </c>
      <c r="D14189">
        <v>1359.4272000000001</v>
      </c>
      <c r="E14189">
        <v>-54.569000000000003</v>
      </c>
      <c r="G14189">
        <v>1359.4272000000001</v>
      </c>
      <c r="H14189">
        <v>-34.061</v>
      </c>
      <c r="J14189">
        <v>1359.4272000000001</v>
      </c>
      <c r="K14189">
        <v>-52.48</v>
      </c>
    </row>
    <row r="14190" spans="1:11" x14ac:dyDescent="0.25">
      <c r="A14190">
        <v>1359.4301</v>
      </c>
      <c r="B14190">
        <v>-38.319000000000003</v>
      </c>
      <c r="D14190">
        <v>1359.4301</v>
      </c>
      <c r="E14190">
        <v>-54.622999999999998</v>
      </c>
      <c r="G14190">
        <v>1359.4301</v>
      </c>
      <c r="H14190">
        <v>-34.113999999999997</v>
      </c>
      <c r="J14190">
        <v>1359.4301</v>
      </c>
      <c r="K14190">
        <v>-52.488</v>
      </c>
    </row>
    <row r="14191" spans="1:11" x14ac:dyDescent="0.25">
      <c r="A14191">
        <v>1359.4329</v>
      </c>
      <c r="B14191">
        <v>-38.360999999999997</v>
      </c>
      <c r="D14191">
        <v>1359.4329</v>
      </c>
      <c r="E14191">
        <v>-54.677</v>
      </c>
      <c r="G14191">
        <v>1359.4329</v>
      </c>
      <c r="H14191">
        <v>-34.168999999999997</v>
      </c>
      <c r="J14191">
        <v>1359.4329</v>
      </c>
      <c r="K14191">
        <v>-52.503999999999998</v>
      </c>
    </row>
    <row r="14192" spans="1:11" x14ac:dyDescent="0.25">
      <c r="A14192">
        <v>1359.4358</v>
      </c>
      <c r="B14192">
        <v>-38.417999999999999</v>
      </c>
      <c r="D14192">
        <v>1359.4358</v>
      </c>
      <c r="E14192">
        <v>-54.713999999999999</v>
      </c>
      <c r="G14192">
        <v>1359.4358</v>
      </c>
      <c r="H14192">
        <v>-34.198</v>
      </c>
      <c r="J14192">
        <v>1359.4358</v>
      </c>
      <c r="K14192">
        <v>-52.552</v>
      </c>
    </row>
    <row r="14193" spans="1:11" x14ac:dyDescent="0.25">
      <c r="A14193">
        <v>1359.4386999999999</v>
      </c>
      <c r="B14193">
        <v>-38.46</v>
      </c>
      <c r="D14193">
        <v>1359.4386999999999</v>
      </c>
      <c r="E14193">
        <v>-54.731999999999999</v>
      </c>
      <c r="G14193">
        <v>1359.4386999999999</v>
      </c>
      <c r="H14193">
        <v>-34.231999999999999</v>
      </c>
      <c r="J14193">
        <v>1359.4386999999999</v>
      </c>
      <c r="K14193">
        <v>-52.604999999999997</v>
      </c>
    </row>
    <row r="14194" spans="1:11" x14ac:dyDescent="0.25">
      <c r="A14194">
        <v>1359.4414999999999</v>
      </c>
      <c r="B14194">
        <v>-38.487000000000002</v>
      </c>
      <c r="D14194">
        <v>1359.4414999999999</v>
      </c>
      <c r="E14194">
        <v>-54.773000000000003</v>
      </c>
      <c r="G14194">
        <v>1359.4414999999999</v>
      </c>
      <c r="H14194">
        <v>-34.286999999999999</v>
      </c>
      <c r="J14194">
        <v>1359.4414999999999</v>
      </c>
      <c r="K14194">
        <v>-52.652999999999999</v>
      </c>
    </row>
    <row r="14195" spans="1:11" x14ac:dyDescent="0.25">
      <c r="A14195">
        <v>1359.4443000000001</v>
      </c>
      <c r="B14195">
        <v>-38.515999999999998</v>
      </c>
      <c r="D14195">
        <v>1359.4443000000001</v>
      </c>
      <c r="E14195">
        <v>-54.823999999999998</v>
      </c>
      <c r="G14195">
        <v>1359.4443000000001</v>
      </c>
      <c r="H14195">
        <v>-34.341000000000001</v>
      </c>
      <c r="J14195">
        <v>1359.4443000000001</v>
      </c>
      <c r="K14195">
        <v>-52.680999999999997</v>
      </c>
    </row>
    <row r="14196" spans="1:11" x14ac:dyDescent="0.25">
      <c r="A14196">
        <v>1359.4472000000001</v>
      </c>
      <c r="B14196">
        <v>-38.576999999999998</v>
      </c>
      <c r="D14196">
        <v>1359.4472000000001</v>
      </c>
      <c r="E14196">
        <v>-54.872999999999998</v>
      </c>
      <c r="G14196">
        <v>1359.4472000000001</v>
      </c>
      <c r="H14196">
        <v>-34.396000000000001</v>
      </c>
      <c r="J14196">
        <v>1359.4472000000001</v>
      </c>
      <c r="K14196">
        <v>-52.725000000000001</v>
      </c>
    </row>
    <row r="14197" spans="1:11" x14ac:dyDescent="0.25">
      <c r="A14197">
        <v>1359.45</v>
      </c>
      <c r="B14197">
        <v>-38.65</v>
      </c>
      <c r="D14197">
        <v>1359.45</v>
      </c>
      <c r="E14197">
        <v>-54.917000000000002</v>
      </c>
      <c r="G14197">
        <v>1359.45</v>
      </c>
      <c r="H14197">
        <v>-34.436</v>
      </c>
      <c r="J14197">
        <v>1359.45</v>
      </c>
      <c r="K14197">
        <v>-52.802999999999997</v>
      </c>
    </row>
    <row r="14198" spans="1:11" x14ac:dyDescent="0.25">
      <c r="A14198">
        <v>1359.4529</v>
      </c>
      <c r="B14198">
        <v>-38.725999999999999</v>
      </c>
      <c r="D14198">
        <v>1359.4529</v>
      </c>
      <c r="E14198">
        <v>-54.984000000000002</v>
      </c>
      <c r="G14198">
        <v>1359.4529</v>
      </c>
      <c r="H14198">
        <v>-34.514000000000003</v>
      </c>
      <c r="J14198">
        <v>1359.4529</v>
      </c>
      <c r="K14198">
        <v>-52.87</v>
      </c>
    </row>
    <row r="14199" spans="1:11" x14ac:dyDescent="0.25">
      <c r="A14199">
        <v>1359.4558</v>
      </c>
      <c r="B14199">
        <v>-38.831000000000003</v>
      </c>
      <c r="D14199">
        <v>1359.4558</v>
      </c>
      <c r="E14199">
        <v>-55.119</v>
      </c>
      <c r="G14199">
        <v>1359.4558</v>
      </c>
      <c r="H14199">
        <v>-34.655000000000001</v>
      </c>
      <c r="J14199">
        <v>1359.4558</v>
      </c>
      <c r="K14199">
        <v>-52.985999999999997</v>
      </c>
    </row>
    <row r="14200" spans="1:11" x14ac:dyDescent="0.25">
      <c r="A14200">
        <v>1359.4585999999999</v>
      </c>
      <c r="B14200">
        <v>-38.950000000000003</v>
      </c>
      <c r="D14200">
        <v>1359.4585999999999</v>
      </c>
      <c r="E14200">
        <v>-55.247999999999998</v>
      </c>
      <c r="G14200">
        <v>1359.4585999999999</v>
      </c>
      <c r="H14200">
        <v>-34.774000000000001</v>
      </c>
      <c r="J14200">
        <v>1359.4585999999999</v>
      </c>
      <c r="K14200">
        <v>-53.098999999999997</v>
      </c>
    </row>
    <row r="14201" spans="1:11" x14ac:dyDescent="0.25">
      <c r="A14201">
        <v>1359.4614999999999</v>
      </c>
      <c r="B14201">
        <v>-39.110999999999997</v>
      </c>
      <c r="D14201">
        <v>1359.4614999999999</v>
      </c>
      <c r="E14201">
        <v>-55.384</v>
      </c>
      <c r="G14201">
        <v>1359.4614999999999</v>
      </c>
      <c r="H14201">
        <v>-34.915999999999997</v>
      </c>
      <c r="J14201">
        <v>1359.4614999999999</v>
      </c>
      <c r="K14201">
        <v>-53.234000000000002</v>
      </c>
    </row>
    <row r="14202" spans="1:11" x14ac:dyDescent="0.25">
      <c r="A14202">
        <v>1359.4643000000001</v>
      </c>
      <c r="B14202">
        <v>-39.298999999999999</v>
      </c>
      <c r="D14202">
        <v>1359.4643000000001</v>
      </c>
      <c r="E14202">
        <v>-55.543999999999997</v>
      </c>
      <c r="G14202">
        <v>1359.4643000000001</v>
      </c>
      <c r="H14202">
        <v>-35.070999999999998</v>
      </c>
      <c r="J14202">
        <v>1359.4643000000001</v>
      </c>
      <c r="K14202">
        <v>-53.414000000000001</v>
      </c>
    </row>
    <row r="14203" spans="1:11" x14ac:dyDescent="0.25">
      <c r="A14203">
        <v>1359.4671000000001</v>
      </c>
      <c r="B14203">
        <v>-39.497</v>
      </c>
      <c r="D14203">
        <v>1359.4671000000001</v>
      </c>
      <c r="E14203">
        <v>-55.750999999999998</v>
      </c>
      <c r="G14203">
        <v>1359.4671000000001</v>
      </c>
      <c r="H14203">
        <v>-35.273000000000003</v>
      </c>
      <c r="J14203">
        <v>1359.4671000000001</v>
      </c>
      <c r="K14203">
        <v>-53.627000000000002</v>
      </c>
    </row>
    <row r="14204" spans="1:11" x14ac:dyDescent="0.25">
      <c r="A14204">
        <v>1359.47</v>
      </c>
      <c r="B14204">
        <v>-39.731999999999999</v>
      </c>
      <c r="D14204">
        <v>1359.47</v>
      </c>
      <c r="E14204">
        <v>-56.008000000000003</v>
      </c>
      <c r="G14204">
        <v>1359.47</v>
      </c>
      <c r="H14204">
        <v>-35.545999999999999</v>
      </c>
      <c r="J14204">
        <v>1359.47</v>
      </c>
      <c r="K14204">
        <v>-53.87</v>
      </c>
    </row>
    <row r="14205" spans="1:11" x14ac:dyDescent="0.25">
      <c r="A14205">
        <v>1359.4729</v>
      </c>
      <c r="B14205">
        <v>-40.04</v>
      </c>
      <c r="D14205">
        <v>1359.4729</v>
      </c>
      <c r="E14205">
        <v>-56.31</v>
      </c>
      <c r="G14205">
        <v>1359.4729</v>
      </c>
      <c r="H14205">
        <v>-35.853000000000002</v>
      </c>
      <c r="J14205">
        <v>1359.4729</v>
      </c>
      <c r="K14205">
        <v>-54.155999999999999</v>
      </c>
    </row>
    <row r="14206" spans="1:11" x14ac:dyDescent="0.25">
      <c r="A14206">
        <v>1359.4757</v>
      </c>
      <c r="B14206">
        <v>-40.402999999999999</v>
      </c>
      <c r="D14206">
        <v>1359.4757</v>
      </c>
      <c r="E14206">
        <v>-56.639000000000003</v>
      </c>
      <c r="G14206">
        <v>1359.4757</v>
      </c>
      <c r="H14206">
        <v>-36.183</v>
      </c>
      <c r="J14206">
        <v>1359.4757</v>
      </c>
      <c r="K14206">
        <v>-54.488999999999997</v>
      </c>
    </row>
    <row r="14207" spans="1:11" x14ac:dyDescent="0.25">
      <c r="A14207">
        <v>1359.4785999999999</v>
      </c>
      <c r="B14207">
        <v>-40.784999999999997</v>
      </c>
      <c r="D14207">
        <v>1359.4785999999999</v>
      </c>
      <c r="E14207">
        <v>-57.008000000000003</v>
      </c>
      <c r="G14207">
        <v>1359.4785999999999</v>
      </c>
      <c r="H14207">
        <v>-36.564</v>
      </c>
      <c r="J14207">
        <v>1359.4785999999999</v>
      </c>
      <c r="K14207">
        <v>-54.866</v>
      </c>
    </row>
    <row r="14208" spans="1:11" x14ac:dyDescent="0.25">
      <c r="A14208">
        <v>1359.4813999999999</v>
      </c>
      <c r="B14208">
        <v>-41.185000000000002</v>
      </c>
      <c r="D14208">
        <v>1359.4813999999999</v>
      </c>
      <c r="E14208">
        <v>-57.415999999999997</v>
      </c>
      <c r="G14208">
        <v>1359.4813999999999</v>
      </c>
      <c r="H14208">
        <v>-36.984999999999999</v>
      </c>
      <c r="J14208">
        <v>1359.4813999999999</v>
      </c>
      <c r="K14208">
        <v>-55.279000000000003</v>
      </c>
    </row>
    <row r="14209" spans="1:11" x14ac:dyDescent="0.25">
      <c r="A14209">
        <v>1359.4842000000001</v>
      </c>
      <c r="B14209">
        <v>-41.649000000000001</v>
      </c>
      <c r="D14209">
        <v>1359.4842000000001</v>
      </c>
      <c r="E14209">
        <v>-57.886000000000003</v>
      </c>
      <c r="G14209">
        <v>1359.4842000000001</v>
      </c>
      <c r="H14209">
        <v>-37.47</v>
      </c>
      <c r="J14209">
        <v>1359.4842000000001</v>
      </c>
      <c r="K14209">
        <v>-55.835999999999999</v>
      </c>
    </row>
    <row r="14210" spans="1:11" x14ac:dyDescent="0.25">
      <c r="A14210">
        <v>1359.4871000000001</v>
      </c>
      <c r="B14210">
        <v>-42.235999999999997</v>
      </c>
      <c r="D14210">
        <v>1359.4871000000001</v>
      </c>
      <c r="E14210">
        <v>-58.442</v>
      </c>
      <c r="G14210">
        <v>1359.4871000000001</v>
      </c>
      <c r="H14210">
        <v>-38.061999999999998</v>
      </c>
      <c r="J14210">
        <v>1359.4871000000001</v>
      </c>
      <c r="K14210">
        <v>-56.377000000000002</v>
      </c>
    </row>
    <row r="14211" spans="1:11" x14ac:dyDescent="0.25">
      <c r="A14211">
        <v>1359.4899</v>
      </c>
      <c r="B14211">
        <v>-42.926000000000002</v>
      </c>
      <c r="D14211">
        <v>1359.4899</v>
      </c>
      <c r="E14211">
        <v>-59.1</v>
      </c>
      <c r="G14211">
        <v>1359.4899</v>
      </c>
      <c r="H14211">
        <v>-38.744</v>
      </c>
      <c r="J14211">
        <v>1359.4899</v>
      </c>
      <c r="K14211">
        <v>-57.046999999999997</v>
      </c>
    </row>
    <row r="14212" spans="1:11" x14ac:dyDescent="0.25">
      <c r="A14212">
        <v>1359.4928</v>
      </c>
      <c r="B14212">
        <v>-43.667000000000002</v>
      </c>
      <c r="D14212">
        <v>1359.4928</v>
      </c>
      <c r="E14212">
        <v>-59.834000000000003</v>
      </c>
      <c r="G14212">
        <v>1359.4928</v>
      </c>
      <c r="H14212">
        <v>-39.515999999999998</v>
      </c>
      <c r="J14212">
        <v>1359.4928</v>
      </c>
      <c r="K14212">
        <v>-57.795999999999999</v>
      </c>
    </row>
    <row r="14213" spans="1:11" x14ac:dyDescent="0.25">
      <c r="A14213">
        <v>1359.4956999999999</v>
      </c>
      <c r="B14213">
        <v>-44.628</v>
      </c>
      <c r="D14213">
        <v>1359.4956999999999</v>
      </c>
      <c r="E14213">
        <v>-60.853000000000002</v>
      </c>
      <c r="G14213">
        <v>1359.4956999999999</v>
      </c>
      <c r="H14213">
        <v>-40.536999999999999</v>
      </c>
      <c r="J14213">
        <v>1359.4956999999999</v>
      </c>
      <c r="K14213">
        <v>-58.802</v>
      </c>
    </row>
    <row r="14214" spans="1:11" x14ac:dyDescent="0.25">
      <c r="A14214">
        <v>1359.4984999999999</v>
      </c>
      <c r="B14214">
        <v>-45.189</v>
      </c>
      <c r="D14214">
        <v>1359.4984999999999</v>
      </c>
      <c r="E14214">
        <v>-61.460999999999999</v>
      </c>
      <c r="G14214">
        <v>1359.4984999999999</v>
      </c>
      <c r="H14214">
        <v>-41.093000000000004</v>
      </c>
      <c r="J14214">
        <v>1359.4984999999999</v>
      </c>
      <c r="K14214">
        <v>-59.390999999999998</v>
      </c>
    </row>
    <row r="14215" spans="1:11" x14ac:dyDescent="0.25">
      <c r="A14215">
        <v>1359.5014000000001</v>
      </c>
      <c r="B14215">
        <v>-45.433</v>
      </c>
      <c r="D14215">
        <v>1359.5014000000001</v>
      </c>
      <c r="E14215">
        <v>-61.776000000000003</v>
      </c>
      <c r="G14215">
        <v>1359.5014000000001</v>
      </c>
      <c r="H14215">
        <v>-41.329000000000001</v>
      </c>
      <c r="J14215">
        <v>1359.5014000000001</v>
      </c>
      <c r="K14215">
        <v>-59.648000000000003</v>
      </c>
    </row>
    <row r="14216" spans="1:11" x14ac:dyDescent="0.25">
      <c r="A14216">
        <v>1359.5042000000001</v>
      </c>
      <c r="B14216">
        <v>-45.250999999999998</v>
      </c>
      <c r="D14216">
        <v>1359.5042000000001</v>
      </c>
      <c r="E14216">
        <v>-61.628999999999998</v>
      </c>
      <c r="G14216">
        <v>1359.5042000000001</v>
      </c>
      <c r="H14216">
        <v>-41.128</v>
      </c>
      <c r="J14216">
        <v>1359.5042000000001</v>
      </c>
      <c r="K14216">
        <v>-59.476999999999997</v>
      </c>
    </row>
    <row r="14217" spans="1:11" x14ac:dyDescent="0.25">
      <c r="A14217">
        <v>1359.5070000000001</v>
      </c>
      <c r="B14217">
        <v>-44.716999999999999</v>
      </c>
      <c r="D14217">
        <v>1359.5070000000001</v>
      </c>
      <c r="E14217">
        <v>-61.139000000000003</v>
      </c>
      <c r="G14217">
        <v>1359.5070000000001</v>
      </c>
      <c r="H14217">
        <v>-40.591999999999999</v>
      </c>
      <c r="J14217">
        <v>1359.5070000000001</v>
      </c>
      <c r="K14217">
        <v>-58.982999999999997</v>
      </c>
    </row>
    <row r="14218" spans="1:11" x14ac:dyDescent="0.25">
      <c r="A14218">
        <v>1359.5099</v>
      </c>
      <c r="B14218">
        <v>-44.005000000000003</v>
      </c>
      <c r="D14218">
        <v>1359.5099</v>
      </c>
      <c r="E14218">
        <v>-60.466000000000001</v>
      </c>
      <c r="G14218">
        <v>1359.5099</v>
      </c>
      <c r="H14218">
        <v>-39.887999999999998</v>
      </c>
      <c r="J14218">
        <v>1359.5099</v>
      </c>
      <c r="K14218">
        <v>-58.296999999999997</v>
      </c>
    </row>
    <row r="14219" spans="1:11" x14ac:dyDescent="0.25">
      <c r="A14219">
        <v>1359.5128</v>
      </c>
      <c r="B14219">
        <v>-43.264000000000003</v>
      </c>
      <c r="D14219">
        <v>1359.5128</v>
      </c>
      <c r="E14219">
        <v>-59.683999999999997</v>
      </c>
      <c r="G14219">
        <v>1359.5128</v>
      </c>
      <c r="H14219">
        <v>-39.106999999999999</v>
      </c>
      <c r="J14219">
        <v>1359.5128</v>
      </c>
      <c r="K14219">
        <v>-57.542999999999999</v>
      </c>
    </row>
    <row r="14220" spans="1:11" x14ac:dyDescent="0.25">
      <c r="A14220">
        <v>1359.5155999999999</v>
      </c>
      <c r="B14220">
        <v>-42.56</v>
      </c>
      <c r="D14220">
        <v>1359.5155999999999</v>
      </c>
      <c r="E14220">
        <v>-58.935000000000002</v>
      </c>
      <c r="G14220">
        <v>1359.5155999999999</v>
      </c>
      <c r="H14220">
        <v>-38.365000000000002</v>
      </c>
      <c r="J14220">
        <v>1359.5155999999999</v>
      </c>
      <c r="K14220">
        <v>-56.807000000000002</v>
      </c>
    </row>
    <row r="14221" spans="1:11" x14ac:dyDescent="0.25">
      <c r="A14221">
        <v>1359.5184999999999</v>
      </c>
      <c r="B14221">
        <v>-41.966000000000001</v>
      </c>
      <c r="D14221">
        <v>1359.5184999999999</v>
      </c>
      <c r="E14221">
        <v>-58.337000000000003</v>
      </c>
      <c r="G14221">
        <v>1359.5184999999999</v>
      </c>
      <c r="H14221">
        <v>-37.780999999999999</v>
      </c>
      <c r="J14221">
        <v>1359.5184999999999</v>
      </c>
      <c r="K14221">
        <v>-56.222999999999999</v>
      </c>
    </row>
    <row r="14222" spans="1:11" x14ac:dyDescent="0.25">
      <c r="A14222">
        <v>1359.5213000000001</v>
      </c>
      <c r="B14222">
        <v>-41.433999999999997</v>
      </c>
      <c r="D14222">
        <v>1359.5213000000001</v>
      </c>
      <c r="E14222">
        <v>-57.820999999999998</v>
      </c>
      <c r="G14222">
        <v>1359.5213000000001</v>
      </c>
      <c r="H14222">
        <v>-37.292999999999999</v>
      </c>
      <c r="J14222">
        <v>1359.5213000000001</v>
      </c>
      <c r="K14222">
        <v>-55.704000000000001</v>
      </c>
    </row>
    <row r="14223" spans="1:11" x14ac:dyDescent="0.25">
      <c r="A14223">
        <v>1359.5241000000001</v>
      </c>
      <c r="B14223">
        <v>-40.947000000000003</v>
      </c>
      <c r="D14223">
        <v>1359.5241000000001</v>
      </c>
      <c r="E14223">
        <v>-57.317</v>
      </c>
      <c r="G14223">
        <v>1359.5241000000001</v>
      </c>
      <c r="H14223">
        <v>-36.820999999999998</v>
      </c>
      <c r="J14223">
        <v>1359.5241000000001</v>
      </c>
      <c r="K14223">
        <v>-55.194000000000003</v>
      </c>
    </row>
    <row r="14224" spans="1:11" x14ac:dyDescent="0.25">
      <c r="A14224">
        <v>1359.527</v>
      </c>
      <c r="B14224">
        <v>-40.508000000000003</v>
      </c>
      <c r="D14224">
        <v>1359.527</v>
      </c>
      <c r="E14224">
        <v>-56.856000000000002</v>
      </c>
      <c r="G14224">
        <v>1359.527</v>
      </c>
      <c r="H14224">
        <v>-36.372999999999998</v>
      </c>
      <c r="J14224">
        <v>1359.527</v>
      </c>
      <c r="K14224">
        <v>-54.735999999999997</v>
      </c>
    </row>
    <row r="14225" spans="1:11" x14ac:dyDescent="0.25">
      <c r="A14225">
        <v>1359.5298</v>
      </c>
      <c r="B14225">
        <v>-40.006</v>
      </c>
      <c r="D14225">
        <v>1359.5298</v>
      </c>
      <c r="E14225">
        <v>-56.329000000000001</v>
      </c>
      <c r="G14225">
        <v>1359.5298</v>
      </c>
      <c r="H14225">
        <v>-35.853000000000002</v>
      </c>
      <c r="J14225">
        <v>1359.5298</v>
      </c>
      <c r="K14225">
        <v>-54.225999999999999</v>
      </c>
    </row>
    <row r="14226" spans="1:11" x14ac:dyDescent="0.25">
      <c r="A14226">
        <v>1359.5327</v>
      </c>
      <c r="B14226">
        <v>-39.69</v>
      </c>
      <c r="D14226">
        <v>1359.5327</v>
      </c>
      <c r="E14226">
        <v>-56.021000000000001</v>
      </c>
      <c r="G14226">
        <v>1359.5327</v>
      </c>
      <c r="H14226">
        <v>-35.557000000000002</v>
      </c>
      <c r="J14226">
        <v>1359.5327</v>
      </c>
      <c r="K14226">
        <v>-53.92</v>
      </c>
    </row>
    <row r="14227" spans="1:11" x14ac:dyDescent="0.25">
      <c r="A14227">
        <v>1359.5355999999999</v>
      </c>
      <c r="B14227">
        <v>-39.436999999999998</v>
      </c>
      <c r="D14227">
        <v>1359.5355999999999</v>
      </c>
      <c r="E14227">
        <v>-55.768999999999998</v>
      </c>
      <c r="G14227">
        <v>1359.5355999999999</v>
      </c>
      <c r="H14227">
        <v>-35.314999999999998</v>
      </c>
      <c r="J14227">
        <v>1359.5355999999999</v>
      </c>
      <c r="K14227">
        <v>-53.674999999999997</v>
      </c>
    </row>
    <row r="14228" spans="1:11" x14ac:dyDescent="0.25">
      <c r="A14228">
        <v>1359.5383999999999</v>
      </c>
      <c r="B14228">
        <v>-39.250999999999998</v>
      </c>
      <c r="D14228">
        <v>1359.5383999999999</v>
      </c>
      <c r="E14228">
        <v>-55.567</v>
      </c>
      <c r="G14228">
        <v>1359.5383999999999</v>
      </c>
      <c r="H14228">
        <v>-35.119999999999997</v>
      </c>
      <c r="J14228">
        <v>1359.5383999999999</v>
      </c>
      <c r="K14228">
        <v>-53.442999999999998</v>
      </c>
    </row>
    <row r="14229" spans="1:11" x14ac:dyDescent="0.25">
      <c r="A14229">
        <v>1359.5411999999999</v>
      </c>
      <c r="B14229">
        <v>-39.106000000000002</v>
      </c>
      <c r="D14229">
        <v>1359.5411999999999</v>
      </c>
      <c r="E14229">
        <v>-55.396999999999998</v>
      </c>
      <c r="G14229">
        <v>1359.5411999999999</v>
      </c>
      <c r="H14229">
        <v>-34.945999999999998</v>
      </c>
      <c r="J14229">
        <v>1359.5411999999999</v>
      </c>
      <c r="K14229">
        <v>-53.280999999999999</v>
      </c>
    </row>
    <row r="14230" spans="1:11" x14ac:dyDescent="0.25">
      <c r="A14230">
        <v>1359.5441000000001</v>
      </c>
      <c r="B14230">
        <v>-38.976999999999997</v>
      </c>
      <c r="D14230">
        <v>1359.5441000000001</v>
      </c>
      <c r="E14230">
        <v>-55.244</v>
      </c>
      <c r="G14230">
        <v>1359.5441000000001</v>
      </c>
      <c r="H14230">
        <v>-34.798000000000002</v>
      </c>
      <c r="J14230">
        <v>1359.5441000000001</v>
      </c>
      <c r="K14230">
        <v>-53.148000000000003</v>
      </c>
    </row>
    <row r="14231" spans="1:11" x14ac:dyDescent="0.25">
      <c r="A14231">
        <v>1359.5469000000001</v>
      </c>
      <c r="B14231">
        <v>-38.857999999999997</v>
      </c>
      <c r="D14231">
        <v>1359.5469000000001</v>
      </c>
      <c r="E14231">
        <v>-55.137999999999998</v>
      </c>
      <c r="G14231">
        <v>1359.5469000000001</v>
      </c>
      <c r="H14231">
        <v>-34.698999999999998</v>
      </c>
      <c r="J14231">
        <v>1359.5469000000001</v>
      </c>
      <c r="K14231">
        <v>-53.054000000000002</v>
      </c>
    </row>
    <row r="14232" spans="1:11" x14ac:dyDescent="0.25">
      <c r="A14232">
        <v>1359.5498</v>
      </c>
      <c r="B14232">
        <v>-38.774999999999999</v>
      </c>
      <c r="D14232">
        <v>1359.5498</v>
      </c>
      <c r="E14232">
        <v>-55.076000000000001</v>
      </c>
      <c r="G14232">
        <v>1359.5498</v>
      </c>
      <c r="H14232">
        <v>-34.625999999999998</v>
      </c>
      <c r="J14232">
        <v>1359.5498</v>
      </c>
      <c r="K14232">
        <v>-52.984999999999999</v>
      </c>
    </row>
    <row r="14233" spans="1:11" x14ac:dyDescent="0.25">
      <c r="A14233">
        <v>1359.5527</v>
      </c>
      <c r="B14233">
        <v>-38.722999999999999</v>
      </c>
      <c r="D14233">
        <v>1359.5527</v>
      </c>
      <c r="E14233">
        <v>-55.018999999999998</v>
      </c>
      <c r="G14233">
        <v>1359.5527</v>
      </c>
      <c r="H14233">
        <v>-34.566000000000003</v>
      </c>
      <c r="J14233">
        <v>1359.5527</v>
      </c>
      <c r="K14233">
        <v>-52.923000000000002</v>
      </c>
    </row>
    <row r="14234" spans="1:11" x14ac:dyDescent="0.25">
      <c r="A14234">
        <v>1359.5554999999999</v>
      </c>
      <c r="B14234">
        <v>-38.683</v>
      </c>
      <c r="D14234">
        <v>1359.5554999999999</v>
      </c>
      <c r="E14234">
        <v>-54.948999999999998</v>
      </c>
      <c r="G14234">
        <v>1359.5554999999999</v>
      </c>
      <c r="H14234">
        <v>-34.505000000000003</v>
      </c>
      <c r="J14234">
        <v>1359.5554999999999</v>
      </c>
      <c r="K14234">
        <v>-52.856000000000002</v>
      </c>
    </row>
    <row r="14235" spans="1:11" x14ac:dyDescent="0.25">
      <c r="A14235">
        <v>1359.5583999999999</v>
      </c>
      <c r="B14235">
        <v>-38.631</v>
      </c>
      <c r="D14235">
        <v>1359.5583999999999</v>
      </c>
      <c r="E14235">
        <v>-54.896999999999998</v>
      </c>
      <c r="G14235">
        <v>1359.5583999999999</v>
      </c>
      <c r="H14235">
        <v>-34.447000000000003</v>
      </c>
      <c r="J14235">
        <v>1359.5583999999999</v>
      </c>
      <c r="K14235">
        <v>-52.813000000000002</v>
      </c>
    </row>
    <row r="14236" spans="1:11" x14ac:dyDescent="0.25">
      <c r="A14236">
        <v>1359.5612000000001</v>
      </c>
      <c r="B14236">
        <v>-38.57</v>
      </c>
      <c r="D14236">
        <v>1359.5612000000001</v>
      </c>
      <c r="E14236">
        <v>-54.871000000000002</v>
      </c>
      <c r="G14236">
        <v>1359.5612000000001</v>
      </c>
      <c r="H14236">
        <v>-34.412999999999997</v>
      </c>
      <c r="J14236">
        <v>1359.5612000000001</v>
      </c>
      <c r="K14236">
        <v>-52.77</v>
      </c>
    </row>
    <row r="14237" spans="1:11" x14ac:dyDescent="0.25">
      <c r="A14237">
        <v>1359.5640000000001</v>
      </c>
      <c r="B14237">
        <v>-38.529000000000003</v>
      </c>
      <c r="D14237">
        <v>1359.5640000000001</v>
      </c>
      <c r="E14237">
        <v>-54.835000000000001</v>
      </c>
      <c r="G14237">
        <v>1359.5640000000001</v>
      </c>
      <c r="H14237">
        <v>-34.378999999999998</v>
      </c>
      <c r="J14237">
        <v>1359.5640000000001</v>
      </c>
      <c r="K14237">
        <v>-52.731999999999999</v>
      </c>
    </row>
    <row r="14238" spans="1:11" x14ac:dyDescent="0.25">
      <c r="A14238">
        <v>1359.5669</v>
      </c>
      <c r="B14238">
        <v>-38.499000000000002</v>
      </c>
      <c r="D14238">
        <v>1359.5669</v>
      </c>
      <c r="E14238">
        <v>-54.777999999999999</v>
      </c>
      <c r="G14238">
        <v>1359.5669</v>
      </c>
      <c r="H14238">
        <v>-34.326000000000001</v>
      </c>
      <c r="J14238">
        <v>1359.5669</v>
      </c>
      <c r="K14238">
        <v>-52.685000000000002</v>
      </c>
    </row>
    <row r="14239" spans="1:11" x14ac:dyDescent="0.25">
      <c r="A14239">
        <v>1359.5698</v>
      </c>
      <c r="B14239">
        <v>-38.44</v>
      </c>
      <c r="D14239">
        <v>1359.5698</v>
      </c>
      <c r="E14239">
        <v>-54.698999999999998</v>
      </c>
      <c r="G14239">
        <v>1359.5698</v>
      </c>
      <c r="H14239">
        <v>-34.249000000000002</v>
      </c>
      <c r="J14239">
        <v>1359.5698</v>
      </c>
      <c r="K14239">
        <v>-52.613</v>
      </c>
    </row>
    <row r="14240" spans="1:11" x14ac:dyDescent="0.25">
      <c r="A14240">
        <v>1359.5726</v>
      </c>
      <c r="B14240">
        <v>-38.377000000000002</v>
      </c>
      <c r="D14240">
        <v>1359.5726</v>
      </c>
      <c r="E14240">
        <v>-54.662999999999997</v>
      </c>
      <c r="G14240">
        <v>1359.5726</v>
      </c>
      <c r="H14240">
        <v>-34.225999999999999</v>
      </c>
      <c r="J14240">
        <v>1359.5726</v>
      </c>
      <c r="K14240">
        <v>-52.569000000000003</v>
      </c>
    </row>
    <row r="14241" spans="1:11" x14ac:dyDescent="0.25">
      <c r="A14241">
        <v>1359.5754999999999</v>
      </c>
      <c r="B14241">
        <v>-38.334000000000003</v>
      </c>
      <c r="D14241">
        <v>1359.5754999999999</v>
      </c>
      <c r="E14241">
        <v>-54.63</v>
      </c>
      <c r="G14241">
        <v>1359.5754999999999</v>
      </c>
      <c r="H14241">
        <v>-34.21</v>
      </c>
      <c r="J14241">
        <v>1359.5754999999999</v>
      </c>
      <c r="K14241">
        <v>-52.542000000000002</v>
      </c>
    </row>
    <row r="14242" spans="1:11" x14ac:dyDescent="0.25">
      <c r="A14242">
        <v>1359.5782999999999</v>
      </c>
      <c r="B14242">
        <v>-38.314</v>
      </c>
      <c r="D14242">
        <v>1359.5782999999999</v>
      </c>
      <c r="E14242">
        <v>-54.591999999999999</v>
      </c>
      <c r="G14242">
        <v>1359.5782999999999</v>
      </c>
      <c r="H14242">
        <v>-34.177999999999997</v>
      </c>
      <c r="J14242">
        <v>1359.5782999999999</v>
      </c>
      <c r="K14242">
        <v>-52.512</v>
      </c>
    </row>
    <row r="14243" spans="1:11" x14ac:dyDescent="0.25">
      <c r="A14243">
        <v>1359.5811000000001</v>
      </c>
      <c r="B14243">
        <v>-38.292999999999999</v>
      </c>
      <c r="D14243">
        <v>1359.5811000000001</v>
      </c>
      <c r="E14243">
        <v>-54.55</v>
      </c>
      <c r="G14243">
        <v>1359.5811000000001</v>
      </c>
      <c r="H14243">
        <v>-34.128</v>
      </c>
      <c r="J14243">
        <v>1359.5811000000001</v>
      </c>
      <c r="K14243">
        <v>-52.482999999999997</v>
      </c>
    </row>
    <row r="14244" spans="1:11" x14ac:dyDescent="0.25">
      <c r="A14244">
        <v>1359.5840000000001</v>
      </c>
      <c r="B14244">
        <v>-38.271000000000001</v>
      </c>
      <c r="D14244">
        <v>1359.5840000000001</v>
      </c>
      <c r="E14244">
        <v>-54.53</v>
      </c>
      <c r="G14244">
        <v>1359.5840000000001</v>
      </c>
      <c r="H14244">
        <v>-34.100999999999999</v>
      </c>
      <c r="J14244">
        <v>1359.5840000000001</v>
      </c>
      <c r="K14244">
        <v>-52.463000000000001</v>
      </c>
    </row>
    <row r="14245" spans="1:11" x14ac:dyDescent="0.25">
      <c r="A14245">
        <v>1359.5868</v>
      </c>
      <c r="B14245">
        <v>-38.234999999999999</v>
      </c>
      <c r="D14245">
        <v>1359.5868</v>
      </c>
      <c r="E14245">
        <v>-54.517000000000003</v>
      </c>
      <c r="G14245">
        <v>1359.5868</v>
      </c>
      <c r="H14245">
        <v>-34.1</v>
      </c>
      <c r="J14245">
        <v>1359.5868</v>
      </c>
      <c r="K14245">
        <v>-52.451999999999998</v>
      </c>
    </row>
    <row r="14246" spans="1:11" x14ac:dyDescent="0.25">
      <c r="A14246">
        <v>1359.5897</v>
      </c>
      <c r="B14246">
        <v>-38.225999999999999</v>
      </c>
      <c r="D14246">
        <v>1359.5897</v>
      </c>
      <c r="E14246">
        <v>-54.512999999999998</v>
      </c>
      <c r="G14246">
        <v>1359.5897</v>
      </c>
      <c r="H14246">
        <v>-34.107999999999997</v>
      </c>
      <c r="J14246">
        <v>1359.5897</v>
      </c>
      <c r="K14246">
        <v>-52.451999999999998</v>
      </c>
    </row>
    <row r="14247" spans="1:11" x14ac:dyDescent="0.25">
      <c r="A14247">
        <v>1359.5925999999999</v>
      </c>
      <c r="B14247">
        <v>-38.234000000000002</v>
      </c>
      <c r="D14247">
        <v>1359.5925999999999</v>
      </c>
      <c r="E14247">
        <v>-54.511000000000003</v>
      </c>
      <c r="G14247">
        <v>1359.5925999999999</v>
      </c>
      <c r="H14247">
        <v>-34.1</v>
      </c>
      <c r="J14247">
        <v>1359.5925999999999</v>
      </c>
      <c r="K14247">
        <v>-52.445999999999998</v>
      </c>
    </row>
    <row r="14248" spans="1:11" x14ac:dyDescent="0.25">
      <c r="A14248">
        <v>1359.5953999999999</v>
      </c>
      <c r="B14248">
        <v>-38.231000000000002</v>
      </c>
      <c r="D14248">
        <v>1359.5953999999999</v>
      </c>
      <c r="E14248">
        <v>-54.488999999999997</v>
      </c>
      <c r="G14248">
        <v>1359.5953999999999</v>
      </c>
      <c r="H14248">
        <v>-34.075000000000003</v>
      </c>
      <c r="J14248">
        <v>1359.5953999999999</v>
      </c>
      <c r="K14248">
        <v>-52.427</v>
      </c>
    </row>
    <row r="14249" spans="1:11" x14ac:dyDescent="0.25">
      <c r="A14249">
        <v>1359.5983000000001</v>
      </c>
      <c r="B14249">
        <v>-38.213000000000001</v>
      </c>
      <c r="D14249">
        <v>1359.5983000000001</v>
      </c>
      <c r="E14249">
        <v>-54.476999999999997</v>
      </c>
      <c r="G14249">
        <v>1359.5983000000001</v>
      </c>
      <c r="H14249">
        <v>-34.076000000000001</v>
      </c>
      <c r="J14249">
        <v>1359.5983000000001</v>
      </c>
      <c r="K14249">
        <v>-52.411999999999999</v>
      </c>
    </row>
    <row r="14250" spans="1:11" x14ac:dyDescent="0.25">
      <c r="A14250">
        <v>1359.6011000000001</v>
      </c>
      <c r="B14250">
        <v>-38.195999999999998</v>
      </c>
      <c r="D14250">
        <v>1359.6011000000001</v>
      </c>
      <c r="E14250">
        <v>-54.481999999999999</v>
      </c>
      <c r="G14250">
        <v>1359.6011000000001</v>
      </c>
      <c r="H14250">
        <v>-34.076999999999998</v>
      </c>
      <c r="J14250">
        <v>1359.6011000000001</v>
      </c>
      <c r="K14250">
        <v>-52.405000000000001</v>
      </c>
    </row>
    <row r="14251" spans="1:11" x14ac:dyDescent="0.25">
      <c r="A14251">
        <v>1359.6039000000001</v>
      </c>
      <c r="B14251">
        <v>-38.201000000000001</v>
      </c>
      <c r="D14251">
        <v>1359.6039000000001</v>
      </c>
      <c r="E14251">
        <v>-54.494</v>
      </c>
      <c r="G14251">
        <v>1359.6039000000001</v>
      </c>
      <c r="H14251">
        <v>-34.088000000000001</v>
      </c>
      <c r="J14251">
        <v>1359.6039000000001</v>
      </c>
      <c r="K14251">
        <v>-52.4</v>
      </c>
    </row>
    <row r="14252" spans="1:11" x14ac:dyDescent="0.25">
      <c r="A14252">
        <v>1359.6068</v>
      </c>
      <c r="B14252">
        <v>-38.219000000000001</v>
      </c>
      <c r="D14252">
        <v>1359.6068</v>
      </c>
      <c r="E14252">
        <v>-54.478000000000002</v>
      </c>
      <c r="G14252">
        <v>1359.6068</v>
      </c>
      <c r="H14252">
        <v>-34.061999999999998</v>
      </c>
      <c r="J14252">
        <v>1359.6068</v>
      </c>
      <c r="K14252">
        <v>-52.398000000000003</v>
      </c>
    </row>
    <row r="14253" spans="1:11" x14ac:dyDescent="0.25">
      <c r="A14253">
        <v>1359.6097</v>
      </c>
      <c r="B14253">
        <v>-38.212000000000003</v>
      </c>
      <c r="D14253">
        <v>1359.6097</v>
      </c>
      <c r="E14253">
        <v>-54.465000000000003</v>
      </c>
      <c r="G14253">
        <v>1359.6097</v>
      </c>
      <c r="H14253">
        <v>-34.055999999999997</v>
      </c>
      <c r="J14253">
        <v>1359.6097</v>
      </c>
      <c r="K14253">
        <v>-52.390999999999998</v>
      </c>
    </row>
    <row r="14254" spans="1:11" x14ac:dyDescent="0.25">
      <c r="A14254">
        <v>1359.6125</v>
      </c>
      <c r="B14254">
        <v>-38.19</v>
      </c>
      <c r="D14254">
        <v>1359.6125</v>
      </c>
      <c r="E14254">
        <v>-54.475999999999999</v>
      </c>
      <c r="G14254">
        <v>1359.6125</v>
      </c>
      <c r="H14254">
        <v>-34.055</v>
      </c>
      <c r="J14254">
        <v>1359.6125</v>
      </c>
      <c r="K14254">
        <v>-52.399000000000001</v>
      </c>
    </row>
    <row r="14255" spans="1:11" x14ac:dyDescent="0.25">
      <c r="A14255">
        <v>1359.6153999999999</v>
      </c>
      <c r="B14255">
        <v>-38.191000000000003</v>
      </c>
      <c r="D14255">
        <v>1359.6153999999999</v>
      </c>
      <c r="E14255">
        <v>-54.48</v>
      </c>
      <c r="G14255">
        <v>1359.6153999999999</v>
      </c>
      <c r="H14255">
        <v>-34.054000000000002</v>
      </c>
      <c r="J14255">
        <v>1359.6153999999999</v>
      </c>
      <c r="K14255">
        <v>-52.396000000000001</v>
      </c>
    </row>
    <row r="14256" spans="1:11" x14ac:dyDescent="0.25">
      <c r="A14256">
        <v>1359.6181999999999</v>
      </c>
      <c r="B14256">
        <v>-38.207999999999998</v>
      </c>
      <c r="D14256">
        <v>1359.6181999999999</v>
      </c>
      <c r="E14256">
        <v>-54.487000000000002</v>
      </c>
      <c r="G14256">
        <v>1359.6181999999999</v>
      </c>
      <c r="H14256">
        <v>-34.055</v>
      </c>
      <c r="J14256">
        <v>1359.6181999999999</v>
      </c>
      <c r="K14256">
        <v>-52.399000000000001</v>
      </c>
    </row>
    <row r="14257" spans="1:11" x14ac:dyDescent="0.25">
      <c r="A14257">
        <v>1359.6210000000001</v>
      </c>
      <c r="B14257">
        <v>-38.219000000000001</v>
      </c>
      <c r="D14257">
        <v>1359.6210000000001</v>
      </c>
      <c r="E14257">
        <v>-54.487000000000002</v>
      </c>
      <c r="G14257">
        <v>1359.6210000000001</v>
      </c>
      <c r="H14257">
        <v>-34.042999999999999</v>
      </c>
      <c r="J14257">
        <v>1359.6210000000001</v>
      </c>
      <c r="K14257">
        <v>-52.4</v>
      </c>
    </row>
    <row r="14258" spans="1:11" x14ac:dyDescent="0.25">
      <c r="A14258">
        <v>1359.6239</v>
      </c>
      <c r="B14258">
        <v>-38.218000000000004</v>
      </c>
      <c r="D14258">
        <v>1359.6239</v>
      </c>
      <c r="E14258">
        <v>-54.488999999999997</v>
      </c>
      <c r="G14258">
        <v>1359.6239</v>
      </c>
      <c r="H14258">
        <v>-34.055</v>
      </c>
      <c r="J14258">
        <v>1359.6239</v>
      </c>
      <c r="K14258">
        <v>-52.401000000000003</v>
      </c>
    </row>
    <row r="14259" spans="1:11" x14ac:dyDescent="0.25">
      <c r="A14259">
        <v>1359.6267</v>
      </c>
      <c r="B14259">
        <v>-38.213999999999999</v>
      </c>
      <c r="D14259">
        <v>1359.6267</v>
      </c>
      <c r="E14259">
        <v>-54.503999999999998</v>
      </c>
      <c r="G14259">
        <v>1359.6267</v>
      </c>
      <c r="H14259">
        <v>-34.094999999999999</v>
      </c>
      <c r="J14259">
        <v>1359.6267</v>
      </c>
      <c r="K14259">
        <v>-52.426000000000002</v>
      </c>
    </row>
    <row r="14260" spans="1:11" x14ac:dyDescent="0.25">
      <c r="A14260">
        <v>1359.6296</v>
      </c>
      <c r="B14260">
        <v>-38.229999999999997</v>
      </c>
      <c r="D14260">
        <v>1359.6296</v>
      </c>
      <c r="E14260">
        <v>-54.524999999999999</v>
      </c>
      <c r="G14260">
        <v>1359.6296</v>
      </c>
      <c r="H14260">
        <v>-34.113999999999997</v>
      </c>
      <c r="J14260">
        <v>1359.6296</v>
      </c>
      <c r="K14260">
        <v>-52.457000000000001</v>
      </c>
    </row>
    <row r="14261" spans="1:11" x14ac:dyDescent="0.25">
      <c r="A14261">
        <v>1359.6324999999999</v>
      </c>
      <c r="B14261">
        <v>-38.268000000000001</v>
      </c>
      <c r="D14261">
        <v>1359.6324999999999</v>
      </c>
      <c r="E14261">
        <v>-54.540999999999997</v>
      </c>
      <c r="G14261">
        <v>1359.6324999999999</v>
      </c>
      <c r="H14261">
        <v>-34.124000000000002</v>
      </c>
      <c r="J14261">
        <v>1359.6324999999999</v>
      </c>
      <c r="K14261">
        <v>-52.469000000000001</v>
      </c>
    </row>
    <row r="14262" spans="1:11" x14ac:dyDescent="0.25">
      <c r="A14262">
        <v>1359.6352999999999</v>
      </c>
      <c r="B14262">
        <v>-38.296999999999997</v>
      </c>
      <c r="D14262">
        <v>1359.6352999999999</v>
      </c>
      <c r="E14262">
        <v>-54.54</v>
      </c>
      <c r="G14262">
        <v>1359.6352999999999</v>
      </c>
      <c r="H14262">
        <v>-34.136000000000003</v>
      </c>
      <c r="J14262">
        <v>1359.6352999999999</v>
      </c>
      <c r="K14262">
        <v>-52.481000000000002</v>
      </c>
    </row>
    <row r="14263" spans="1:11" x14ac:dyDescent="0.25">
      <c r="A14263">
        <v>1359.6380999999999</v>
      </c>
      <c r="B14263">
        <v>-38.311999999999998</v>
      </c>
      <c r="D14263">
        <v>1359.6380999999999</v>
      </c>
      <c r="E14263">
        <v>-54.570999999999998</v>
      </c>
      <c r="G14263">
        <v>1359.6380999999999</v>
      </c>
      <c r="H14263">
        <v>-34.173000000000002</v>
      </c>
      <c r="J14263">
        <v>1359.6380999999999</v>
      </c>
      <c r="K14263">
        <v>-52.503999999999998</v>
      </c>
    </row>
    <row r="14264" spans="1:11" x14ac:dyDescent="0.25">
      <c r="A14264">
        <v>1359.6410000000001</v>
      </c>
      <c r="B14264">
        <v>-38.337000000000003</v>
      </c>
      <c r="D14264">
        <v>1359.6410000000001</v>
      </c>
      <c r="E14264">
        <v>-54.63</v>
      </c>
      <c r="G14264">
        <v>1359.6410000000001</v>
      </c>
      <c r="H14264">
        <v>-34.225999999999999</v>
      </c>
      <c r="J14264">
        <v>1359.6410000000001</v>
      </c>
      <c r="K14264">
        <v>-52.545999999999999</v>
      </c>
    </row>
    <row r="14265" spans="1:11" x14ac:dyDescent="0.25">
      <c r="A14265">
        <v>1359.6438000000001</v>
      </c>
      <c r="B14265">
        <v>-38.414999999999999</v>
      </c>
      <c r="D14265">
        <v>1359.6438000000001</v>
      </c>
      <c r="E14265">
        <v>-54.707999999999998</v>
      </c>
      <c r="G14265">
        <v>1359.6438000000001</v>
      </c>
      <c r="H14265">
        <v>-34.290999999999997</v>
      </c>
      <c r="J14265">
        <v>1359.6438000000001</v>
      </c>
      <c r="K14265">
        <v>-52.616999999999997</v>
      </c>
    </row>
    <row r="14266" spans="1:11" x14ac:dyDescent="0.25">
      <c r="A14266">
        <v>1359.6467</v>
      </c>
      <c r="B14266">
        <v>-38.488</v>
      </c>
      <c r="D14266">
        <v>1359.6467</v>
      </c>
      <c r="E14266">
        <v>-54.744</v>
      </c>
      <c r="G14266">
        <v>1359.6467</v>
      </c>
      <c r="H14266">
        <v>-34.350999999999999</v>
      </c>
      <c r="J14266">
        <v>1359.6467</v>
      </c>
      <c r="K14266">
        <v>-52.66</v>
      </c>
    </row>
    <row r="14267" spans="1:11" x14ac:dyDescent="0.25">
      <c r="A14267">
        <v>1359.6496</v>
      </c>
      <c r="B14267">
        <v>-38.555999999999997</v>
      </c>
      <c r="D14267">
        <v>1359.6496</v>
      </c>
      <c r="E14267">
        <v>-54.805</v>
      </c>
      <c r="G14267">
        <v>1359.6496</v>
      </c>
      <c r="H14267">
        <v>-34.43</v>
      </c>
      <c r="J14267">
        <v>1359.6496</v>
      </c>
      <c r="K14267">
        <v>-52.718000000000004</v>
      </c>
    </row>
    <row r="14268" spans="1:11" x14ac:dyDescent="0.25">
      <c r="A14268">
        <v>1359.6523999999999</v>
      </c>
      <c r="B14268">
        <v>-38.622</v>
      </c>
      <c r="D14268">
        <v>1359.6523999999999</v>
      </c>
      <c r="E14268">
        <v>-54.908000000000001</v>
      </c>
      <c r="G14268">
        <v>1359.6523999999999</v>
      </c>
      <c r="H14268">
        <v>-34.53</v>
      </c>
      <c r="J14268">
        <v>1359.6523999999999</v>
      </c>
      <c r="K14268">
        <v>-52.82</v>
      </c>
    </row>
    <row r="14269" spans="1:11" x14ac:dyDescent="0.25">
      <c r="A14269">
        <v>1359.6552999999999</v>
      </c>
      <c r="B14269">
        <v>-38.731000000000002</v>
      </c>
      <c r="D14269">
        <v>1359.6552999999999</v>
      </c>
      <c r="E14269">
        <v>-55.030999999999999</v>
      </c>
      <c r="G14269">
        <v>1359.6552999999999</v>
      </c>
      <c r="H14269">
        <v>-34.645000000000003</v>
      </c>
      <c r="J14269">
        <v>1359.6552999999999</v>
      </c>
      <c r="K14269">
        <v>-52.933</v>
      </c>
    </row>
    <row r="14270" spans="1:11" x14ac:dyDescent="0.25">
      <c r="A14270">
        <v>1359.6581000000001</v>
      </c>
      <c r="B14270">
        <v>-38.880000000000003</v>
      </c>
      <c r="D14270">
        <v>1359.6581000000001</v>
      </c>
      <c r="E14270">
        <v>-55.164999999999999</v>
      </c>
      <c r="G14270">
        <v>1359.6581000000001</v>
      </c>
      <c r="H14270">
        <v>-34.767000000000003</v>
      </c>
      <c r="J14270">
        <v>1359.6581000000001</v>
      </c>
      <c r="K14270">
        <v>-53.07</v>
      </c>
    </row>
    <row r="14271" spans="1:11" x14ac:dyDescent="0.25">
      <c r="A14271">
        <v>1359.6609000000001</v>
      </c>
      <c r="B14271">
        <v>-39.046999999999997</v>
      </c>
      <c r="D14271">
        <v>1359.6609000000001</v>
      </c>
      <c r="E14271">
        <v>-55.296999999999997</v>
      </c>
      <c r="G14271">
        <v>1359.6609000000001</v>
      </c>
      <c r="H14271">
        <v>-34.911000000000001</v>
      </c>
      <c r="J14271">
        <v>1359.6609000000001</v>
      </c>
      <c r="K14271">
        <v>-53.222999999999999</v>
      </c>
    </row>
    <row r="14272" spans="1:11" x14ac:dyDescent="0.25">
      <c r="A14272">
        <v>1359.6638</v>
      </c>
      <c r="B14272">
        <v>-39.218000000000004</v>
      </c>
      <c r="D14272">
        <v>1359.6638</v>
      </c>
      <c r="E14272">
        <v>-55.478999999999999</v>
      </c>
      <c r="G14272">
        <v>1359.6638</v>
      </c>
      <c r="H14272">
        <v>-35.098999999999997</v>
      </c>
      <c r="J14272">
        <v>1359.6638</v>
      </c>
      <c r="K14272">
        <v>-53.405999999999999</v>
      </c>
    </row>
    <row r="14273" spans="1:11" x14ac:dyDescent="0.25">
      <c r="A14273">
        <v>1359.6666</v>
      </c>
      <c r="B14273">
        <v>-39.395000000000003</v>
      </c>
      <c r="D14273">
        <v>1359.6666</v>
      </c>
      <c r="E14273">
        <v>-55.676000000000002</v>
      </c>
      <c r="G14273">
        <v>1359.6666</v>
      </c>
      <c r="H14273">
        <v>-35.302</v>
      </c>
      <c r="J14273">
        <v>1359.6666</v>
      </c>
      <c r="K14273">
        <v>-53.610999999999997</v>
      </c>
    </row>
    <row r="14274" spans="1:11" x14ac:dyDescent="0.25">
      <c r="A14274">
        <v>1359.6695</v>
      </c>
      <c r="B14274">
        <v>-39.606999999999999</v>
      </c>
      <c r="D14274">
        <v>1359.6695</v>
      </c>
      <c r="E14274">
        <v>-55.881999999999998</v>
      </c>
      <c r="G14274">
        <v>1359.6695</v>
      </c>
      <c r="H14274">
        <v>-35.514000000000003</v>
      </c>
      <c r="J14274">
        <v>1359.6695</v>
      </c>
      <c r="K14274">
        <v>-53.822000000000003</v>
      </c>
    </row>
    <row r="14275" spans="1:11" x14ac:dyDescent="0.25">
      <c r="A14275">
        <v>1359.6723999999999</v>
      </c>
      <c r="B14275">
        <v>-39.869</v>
      </c>
      <c r="D14275">
        <v>1359.6723999999999</v>
      </c>
      <c r="E14275">
        <v>-56.119</v>
      </c>
      <c r="G14275">
        <v>1359.6723999999999</v>
      </c>
      <c r="H14275">
        <v>-35.756999999999998</v>
      </c>
      <c r="J14275">
        <v>1359.6723999999999</v>
      </c>
      <c r="K14275">
        <v>-54.066000000000003</v>
      </c>
    </row>
    <row r="14276" spans="1:11" x14ac:dyDescent="0.25">
      <c r="A14276">
        <v>1359.6751999999999</v>
      </c>
      <c r="B14276">
        <v>-40.137</v>
      </c>
      <c r="D14276">
        <v>1359.6751999999999</v>
      </c>
      <c r="E14276">
        <v>-56.372</v>
      </c>
      <c r="G14276">
        <v>1359.6751999999999</v>
      </c>
      <c r="H14276">
        <v>-36.020000000000003</v>
      </c>
      <c r="J14276">
        <v>1359.6751999999999</v>
      </c>
      <c r="K14276">
        <v>-54.322000000000003</v>
      </c>
    </row>
    <row r="14277" spans="1:11" x14ac:dyDescent="0.25">
      <c r="A14277">
        <v>1359.6780000000001</v>
      </c>
      <c r="B14277">
        <v>-40.374000000000002</v>
      </c>
      <c r="D14277">
        <v>1359.6780000000001</v>
      </c>
      <c r="E14277">
        <v>-56.639000000000003</v>
      </c>
      <c r="G14277">
        <v>1359.6780000000001</v>
      </c>
      <c r="H14277">
        <v>-36.280999999999999</v>
      </c>
      <c r="J14277">
        <v>1359.6780000000001</v>
      </c>
      <c r="K14277">
        <v>-54.575000000000003</v>
      </c>
    </row>
    <row r="14278" spans="1:11" x14ac:dyDescent="0.25">
      <c r="A14278">
        <v>1359.6809000000001</v>
      </c>
      <c r="B14278">
        <v>-40.552999999999997</v>
      </c>
      <c r="D14278">
        <v>1359.6809000000001</v>
      </c>
      <c r="E14278">
        <v>-56.845999999999997</v>
      </c>
      <c r="G14278">
        <v>1359.6809000000001</v>
      </c>
      <c r="H14278">
        <v>-36.484999999999999</v>
      </c>
      <c r="J14278">
        <v>1359.6809000000001</v>
      </c>
      <c r="K14278">
        <v>-54.793999999999997</v>
      </c>
    </row>
    <row r="14279" spans="1:11" x14ac:dyDescent="0.25">
      <c r="A14279">
        <v>1359.6837</v>
      </c>
      <c r="B14279">
        <v>-40.64</v>
      </c>
      <c r="D14279">
        <v>1359.6837</v>
      </c>
      <c r="E14279">
        <v>-56.920999999999999</v>
      </c>
      <c r="G14279">
        <v>1359.6837</v>
      </c>
      <c r="H14279">
        <v>-36.529000000000003</v>
      </c>
      <c r="J14279">
        <v>1359.6837</v>
      </c>
      <c r="K14279">
        <v>-54.86</v>
      </c>
    </row>
    <row r="14280" spans="1:11" x14ac:dyDescent="0.25">
      <c r="A14280">
        <v>1359.6866</v>
      </c>
      <c r="B14280">
        <v>-40.539000000000001</v>
      </c>
      <c r="D14280">
        <v>1359.6866</v>
      </c>
      <c r="E14280">
        <v>-56.811</v>
      </c>
      <c r="G14280">
        <v>1359.6866</v>
      </c>
      <c r="H14280">
        <v>-36.387999999999998</v>
      </c>
      <c r="J14280">
        <v>1359.6866</v>
      </c>
      <c r="K14280">
        <v>-54.743000000000002</v>
      </c>
    </row>
    <row r="14281" spans="1:11" x14ac:dyDescent="0.25">
      <c r="A14281">
        <v>1359.6895</v>
      </c>
      <c r="B14281">
        <v>-40.31</v>
      </c>
      <c r="D14281">
        <v>1359.6895</v>
      </c>
      <c r="E14281">
        <v>-56.619</v>
      </c>
      <c r="G14281">
        <v>1359.6895</v>
      </c>
      <c r="H14281">
        <v>-36.17</v>
      </c>
      <c r="J14281">
        <v>1359.6895</v>
      </c>
      <c r="K14281">
        <v>-54.524000000000001</v>
      </c>
    </row>
    <row r="14282" spans="1:11" x14ac:dyDescent="0.25">
      <c r="A14282">
        <v>1359.6922999999999</v>
      </c>
      <c r="B14282">
        <v>-40.03</v>
      </c>
      <c r="D14282">
        <v>1359.6922999999999</v>
      </c>
      <c r="E14282">
        <v>-56.357999999999997</v>
      </c>
      <c r="G14282">
        <v>1359.6922999999999</v>
      </c>
      <c r="H14282">
        <v>-35.898000000000003</v>
      </c>
      <c r="J14282">
        <v>1359.6922999999999</v>
      </c>
      <c r="K14282">
        <v>-54.264000000000003</v>
      </c>
    </row>
    <row r="14283" spans="1:11" x14ac:dyDescent="0.25">
      <c r="A14283">
        <v>1359.6952000000001</v>
      </c>
      <c r="B14283">
        <v>-39.762</v>
      </c>
      <c r="D14283">
        <v>1359.6952000000001</v>
      </c>
      <c r="E14283">
        <v>-56.076999999999998</v>
      </c>
      <c r="G14283">
        <v>1359.6952000000001</v>
      </c>
      <c r="H14283">
        <v>-35.622</v>
      </c>
      <c r="J14283">
        <v>1359.6952000000001</v>
      </c>
      <c r="K14283">
        <v>-53.991999999999997</v>
      </c>
    </row>
    <row r="14284" spans="1:11" x14ac:dyDescent="0.25">
      <c r="A14284">
        <v>1359.6980000000001</v>
      </c>
      <c r="B14284">
        <v>-39.518000000000001</v>
      </c>
      <c r="D14284">
        <v>1359.6980000000001</v>
      </c>
      <c r="E14284">
        <v>-55.811999999999998</v>
      </c>
      <c r="G14284">
        <v>1359.6980000000001</v>
      </c>
      <c r="H14284">
        <v>-35.351999999999997</v>
      </c>
      <c r="J14284">
        <v>1359.6980000000001</v>
      </c>
      <c r="K14284">
        <v>-53.74</v>
      </c>
    </row>
    <row r="14285" spans="1:11" x14ac:dyDescent="0.25">
      <c r="A14285">
        <v>1359.7008000000001</v>
      </c>
      <c r="B14285">
        <v>-39.295999999999999</v>
      </c>
      <c r="D14285">
        <v>1359.7008000000001</v>
      </c>
      <c r="E14285">
        <v>-55.584000000000003</v>
      </c>
      <c r="G14285">
        <v>1359.7008000000001</v>
      </c>
      <c r="H14285">
        <v>-35.119</v>
      </c>
      <c r="J14285">
        <v>1359.7008000000001</v>
      </c>
      <c r="K14285">
        <v>-53.512999999999998</v>
      </c>
    </row>
    <row r="14286" spans="1:11" x14ac:dyDescent="0.25">
      <c r="A14286">
        <v>1359.7037</v>
      </c>
      <c r="B14286">
        <v>-39.1</v>
      </c>
      <c r="D14286">
        <v>1359.7037</v>
      </c>
      <c r="E14286">
        <v>-55.417000000000002</v>
      </c>
      <c r="G14286">
        <v>1359.7037</v>
      </c>
      <c r="H14286">
        <v>-34.959000000000003</v>
      </c>
      <c r="J14286">
        <v>1359.7037</v>
      </c>
      <c r="K14286">
        <v>-53.332999999999998</v>
      </c>
    </row>
    <row r="14287" spans="1:11" x14ac:dyDescent="0.25">
      <c r="A14287">
        <v>1359.7066</v>
      </c>
      <c r="B14287">
        <v>-38.944000000000003</v>
      </c>
      <c r="D14287">
        <v>1359.7066</v>
      </c>
      <c r="E14287">
        <v>-55.271000000000001</v>
      </c>
      <c r="G14287">
        <v>1359.7066</v>
      </c>
      <c r="H14287">
        <v>-34.835000000000001</v>
      </c>
      <c r="J14287">
        <v>1359.7066</v>
      </c>
      <c r="K14287">
        <v>-53.18</v>
      </c>
    </row>
    <row r="14288" spans="1:11" x14ac:dyDescent="0.25">
      <c r="A14288">
        <v>1359.7094</v>
      </c>
      <c r="B14288">
        <v>-38.826999999999998</v>
      </c>
      <c r="D14288">
        <v>1359.7094</v>
      </c>
      <c r="E14288">
        <v>-55.134999999999998</v>
      </c>
      <c r="G14288">
        <v>1359.7094</v>
      </c>
      <c r="H14288">
        <v>-34.707999999999998</v>
      </c>
      <c r="J14288">
        <v>1359.7094</v>
      </c>
      <c r="K14288">
        <v>-53.061999999999998</v>
      </c>
    </row>
    <row r="14289" spans="1:11" x14ac:dyDescent="0.25">
      <c r="A14289">
        <v>1359.7122999999999</v>
      </c>
      <c r="B14289">
        <v>-38.725000000000001</v>
      </c>
      <c r="D14289">
        <v>1359.7122999999999</v>
      </c>
      <c r="E14289">
        <v>-55.003</v>
      </c>
      <c r="G14289">
        <v>1359.7122999999999</v>
      </c>
      <c r="H14289">
        <v>-34.581000000000003</v>
      </c>
      <c r="J14289">
        <v>1359.7122999999999</v>
      </c>
      <c r="K14289">
        <v>-52.947000000000003</v>
      </c>
    </row>
    <row r="14290" spans="1:11" x14ac:dyDescent="0.25">
      <c r="A14290">
        <v>1359.7150999999999</v>
      </c>
      <c r="B14290">
        <v>-38.622999999999998</v>
      </c>
      <c r="D14290">
        <v>1359.7150999999999</v>
      </c>
      <c r="E14290">
        <v>-54.905999999999999</v>
      </c>
      <c r="G14290">
        <v>1359.7150999999999</v>
      </c>
      <c r="H14290">
        <v>-34.491999999999997</v>
      </c>
      <c r="J14290">
        <v>1359.7150999999999</v>
      </c>
      <c r="K14290">
        <v>-52.843000000000004</v>
      </c>
    </row>
    <row r="14291" spans="1:11" x14ac:dyDescent="0.25">
      <c r="A14291">
        <v>1359.7179000000001</v>
      </c>
      <c r="B14291">
        <v>-38.531999999999996</v>
      </c>
      <c r="D14291">
        <v>1359.7179000000001</v>
      </c>
      <c r="E14291">
        <v>-54.835000000000001</v>
      </c>
      <c r="G14291">
        <v>1359.7179000000001</v>
      </c>
      <c r="H14291">
        <v>-34.429000000000002</v>
      </c>
      <c r="J14291">
        <v>1359.7179000000001</v>
      </c>
      <c r="K14291">
        <v>-52.765999999999998</v>
      </c>
    </row>
    <row r="14292" spans="1:11" x14ac:dyDescent="0.25">
      <c r="A14292">
        <v>1359.7208000000001</v>
      </c>
      <c r="B14292">
        <v>-38.460999999999999</v>
      </c>
      <c r="D14292">
        <v>1359.7208000000001</v>
      </c>
      <c r="E14292">
        <v>-54.76</v>
      </c>
      <c r="G14292">
        <v>1359.7208000000001</v>
      </c>
      <c r="H14292">
        <v>-34.369999999999997</v>
      </c>
      <c r="J14292">
        <v>1359.7208000000001</v>
      </c>
      <c r="K14292">
        <v>-52.698</v>
      </c>
    </row>
    <row r="14293" spans="1:11" x14ac:dyDescent="0.25">
      <c r="A14293">
        <v>1359.7236</v>
      </c>
      <c r="B14293">
        <v>-38.430999999999997</v>
      </c>
      <c r="D14293">
        <v>1359.7236</v>
      </c>
      <c r="E14293">
        <v>-54.706000000000003</v>
      </c>
      <c r="G14293">
        <v>1359.7236</v>
      </c>
      <c r="H14293">
        <v>-34.317</v>
      </c>
      <c r="J14293">
        <v>1359.7236</v>
      </c>
      <c r="K14293">
        <v>-52.655999999999999</v>
      </c>
    </row>
    <row r="14294" spans="1:11" x14ac:dyDescent="0.25">
      <c r="A14294">
        <v>1359.7265</v>
      </c>
      <c r="B14294">
        <v>-38.398000000000003</v>
      </c>
      <c r="D14294">
        <v>1359.7265</v>
      </c>
      <c r="E14294">
        <v>-54.652000000000001</v>
      </c>
      <c r="G14294">
        <v>1359.7265</v>
      </c>
      <c r="H14294">
        <v>-34.268000000000001</v>
      </c>
      <c r="J14294">
        <v>1359.7265</v>
      </c>
      <c r="K14294">
        <v>-52.594999999999999</v>
      </c>
    </row>
    <row r="14295" spans="1:11" x14ac:dyDescent="0.25">
      <c r="A14295">
        <v>1359.7293999999999</v>
      </c>
      <c r="B14295">
        <v>-38.353000000000002</v>
      </c>
      <c r="D14295">
        <v>1359.7293999999999</v>
      </c>
      <c r="E14295">
        <v>-54.622999999999998</v>
      </c>
      <c r="G14295">
        <v>1359.7293999999999</v>
      </c>
      <c r="H14295">
        <v>-34.234999999999999</v>
      </c>
      <c r="J14295">
        <v>1359.7293999999999</v>
      </c>
      <c r="K14295">
        <v>-52.564</v>
      </c>
    </row>
    <row r="14296" spans="1:11" x14ac:dyDescent="0.25">
      <c r="A14296">
        <v>1359.7321999999999</v>
      </c>
      <c r="B14296">
        <v>-38.317999999999998</v>
      </c>
      <c r="D14296">
        <v>1359.7321999999999</v>
      </c>
      <c r="E14296">
        <v>-54.607999999999997</v>
      </c>
      <c r="G14296">
        <v>1359.7321999999999</v>
      </c>
      <c r="H14296">
        <v>-34.225999999999999</v>
      </c>
      <c r="J14296">
        <v>1359.7321999999999</v>
      </c>
      <c r="K14296">
        <v>-52.545000000000002</v>
      </c>
    </row>
    <row r="14297" spans="1:11" x14ac:dyDescent="0.25">
      <c r="A14297">
        <v>1359.7351000000001</v>
      </c>
      <c r="B14297">
        <v>-38.305999999999997</v>
      </c>
      <c r="D14297">
        <v>1359.7351000000001</v>
      </c>
      <c r="E14297">
        <v>-54.6</v>
      </c>
      <c r="G14297">
        <v>1359.7351000000001</v>
      </c>
      <c r="H14297">
        <v>-34.213999999999999</v>
      </c>
      <c r="J14297">
        <v>1359.7351000000001</v>
      </c>
      <c r="K14297">
        <v>-52.533000000000001</v>
      </c>
    </row>
    <row r="14298" spans="1:11" x14ac:dyDescent="0.25">
      <c r="A14298">
        <v>1359.7379000000001</v>
      </c>
      <c r="B14298">
        <v>-38.298999999999999</v>
      </c>
      <c r="D14298">
        <v>1359.7379000000001</v>
      </c>
      <c r="E14298">
        <v>-54.566000000000003</v>
      </c>
      <c r="G14298">
        <v>1359.7379000000001</v>
      </c>
      <c r="H14298">
        <v>-34.167000000000002</v>
      </c>
      <c r="J14298">
        <v>1359.7379000000001</v>
      </c>
      <c r="K14298">
        <v>-52.521999999999998</v>
      </c>
    </row>
    <row r="14299" spans="1:11" x14ac:dyDescent="0.25">
      <c r="A14299">
        <v>1359.7407000000001</v>
      </c>
      <c r="B14299">
        <v>-38.28</v>
      </c>
      <c r="D14299">
        <v>1359.7407000000001</v>
      </c>
      <c r="E14299">
        <v>-54.536999999999999</v>
      </c>
      <c r="G14299">
        <v>1359.7407000000001</v>
      </c>
      <c r="H14299">
        <v>-34.143999999999998</v>
      </c>
      <c r="J14299">
        <v>1359.7407000000001</v>
      </c>
      <c r="K14299">
        <v>-52.485999999999997</v>
      </c>
    </row>
    <row r="14300" spans="1:11" x14ac:dyDescent="0.25">
      <c r="A14300">
        <v>1359.7436</v>
      </c>
      <c r="B14300">
        <v>-38.252000000000002</v>
      </c>
      <c r="D14300">
        <v>1359.7436</v>
      </c>
      <c r="E14300">
        <v>-54.527000000000001</v>
      </c>
      <c r="G14300">
        <v>1359.7436</v>
      </c>
      <c r="H14300">
        <v>-34.152000000000001</v>
      </c>
      <c r="J14300">
        <v>1359.7436</v>
      </c>
      <c r="K14300">
        <v>-52.481000000000002</v>
      </c>
    </row>
    <row r="14301" spans="1:11" x14ac:dyDescent="0.25">
      <c r="A14301">
        <v>1359.7465</v>
      </c>
      <c r="B14301">
        <v>-38.238999999999997</v>
      </c>
      <c r="D14301">
        <v>1359.7465</v>
      </c>
      <c r="E14301">
        <v>-54.529000000000003</v>
      </c>
      <c r="G14301">
        <v>1359.7465</v>
      </c>
      <c r="H14301">
        <v>-34.155999999999999</v>
      </c>
      <c r="J14301">
        <v>1359.7465</v>
      </c>
      <c r="K14301">
        <v>-52.475999999999999</v>
      </c>
    </row>
    <row r="14302" spans="1:11" x14ac:dyDescent="0.25">
      <c r="A14302">
        <v>1359.7492999999999</v>
      </c>
      <c r="B14302">
        <v>-38.246000000000002</v>
      </c>
      <c r="D14302">
        <v>1359.7492999999999</v>
      </c>
      <c r="E14302">
        <v>-54.53</v>
      </c>
      <c r="G14302">
        <v>1359.7492999999999</v>
      </c>
      <c r="H14302">
        <v>-34.139000000000003</v>
      </c>
      <c r="J14302">
        <v>1359.7492999999999</v>
      </c>
      <c r="K14302">
        <v>-52.481000000000002</v>
      </c>
    </row>
    <row r="14303" spans="1:11" x14ac:dyDescent="0.25">
      <c r="A14303">
        <v>1359.7521999999999</v>
      </c>
      <c r="B14303">
        <v>-38.250999999999998</v>
      </c>
      <c r="D14303">
        <v>1359.7521999999999</v>
      </c>
      <c r="E14303">
        <v>-54.515000000000001</v>
      </c>
      <c r="G14303">
        <v>1359.7521999999999</v>
      </c>
      <c r="H14303">
        <v>-34.110999999999997</v>
      </c>
      <c r="J14303">
        <v>1359.7521999999999</v>
      </c>
      <c r="K14303">
        <v>-52.469000000000001</v>
      </c>
    </row>
    <row r="14304" spans="1:11" x14ac:dyDescent="0.25">
      <c r="A14304">
        <v>1359.7550000000001</v>
      </c>
      <c r="B14304">
        <v>-38.241</v>
      </c>
      <c r="D14304">
        <v>1359.7550000000001</v>
      </c>
      <c r="E14304">
        <v>-54.511000000000003</v>
      </c>
      <c r="G14304">
        <v>1359.7550000000001</v>
      </c>
      <c r="H14304">
        <v>-34.106999999999999</v>
      </c>
      <c r="J14304">
        <v>1359.7550000000001</v>
      </c>
      <c r="K14304">
        <v>-52.463999999999999</v>
      </c>
    </row>
    <row r="14305" spans="1:11" x14ac:dyDescent="0.25">
      <c r="A14305">
        <v>1359.7578000000001</v>
      </c>
      <c r="B14305">
        <v>-38.22</v>
      </c>
      <c r="D14305">
        <v>1359.7578000000001</v>
      </c>
      <c r="E14305">
        <v>-54.521000000000001</v>
      </c>
      <c r="G14305">
        <v>1359.7578000000001</v>
      </c>
      <c r="H14305">
        <v>-34.116</v>
      </c>
      <c r="J14305">
        <v>1359.7578000000001</v>
      </c>
      <c r="K14305">
        <v>-52.463999999999999</v>
      </c>
    </row>
    <row r="14306" spans="1:11" x14ac:dyDescent="0.25">
      <c r="A14306">
        <v>1359.7607</v>
      </c>
      <c r="B14306">
        <v>-38.218000000000004</v>
      </c>
      <c r="D14306">
        <v>1359.7607</v>
      </c>
      <c r="E14306">
        <v>-54.518999999999998</v>
      </c>
      <c r="G14306">
        <v>1359.7607</v>
      </c>
      <c r="H14306">
        <v>-34.115000000000002</v>
      </c>
      <c r="J14306">
        <v>1359.7607</v>
      </c>
      <c r="K14306">
        <v>-52.460999999999999</v>
      </c>
    </row>
    <row r="14307" spans="1:11" x14ac:dyDescent="0.25">
      <c r="A14307">
        <v>1359.7635</v>
      </c>
      <c r="B14307">
        <v>-38.226999999999997</v>
      </c>
      <c r="D14307">
        <v>1359.7635</v>
      </c>
      <c r="E14307">
        <v>-54.49</v>
      </c>
      <c r="G14307">
        <v>1359.7635</v>
      </c>
      <c r="H14307">
        <v>-34.08</v>
      </c>
      <c r="J14307">
        <v>1359.7635</v>
      </c>
      <c r="K14307">
        <v>-52.445999999999998</v>
      </c>
    </row>
    <row r="14308" spans="1:11" x14ac:dyDescent="0.25">
      <c r="A14308">
        <v>1359.7664</v>
      </c>
      <c r="B14308">
        <v>-38.21</v>
      </c>
      <c r="D14308">
        <v>1359.7664</v>
      </c>
      <c r="E14308">
        <v>-54.463999999999999</v>
      </c>
      <c r="G14308">
        <v>1359.7664</v>
      </c>
      <c r="H14308">
        <v>-34.057000000000002</v>
      </c>
      <c r="J14308">
        <v>1359.7664</v>
      </c>
      <c r="K14308">
        <v>-52.415999999999997</v>
      </c>
    </row>
    <row r="14309" spans="1:11" x14ac:dyDescent="0.25">
      <c r="A14309">
        <v>1359.7692999999999</v>
      </c>
      <c r="B14309">
        <v>-38.174999999999997</v>
      </c>
      <c r="D14309">
        <v>1359.7692999999999</v>
      </c>
      <c r="E14309">
        <v>-54.453000000000003</v>
      </c>
      <c r="G14309">
        <v>1359.7692999999999</v>
      </c>
      <c r="H14309">
        <v>-34.033999999999999</v>
      </c>
      <c r="J14309">
        <v>1359.7692999999999</v>
      </c>
      <c r="K14309">
        <v>-52.390999999999998</v>
      </c>
    </row>
    <row r="14310" spans="1:11" x14ac:dyDescent="0.25">
      <c r="A14310">
        <v>1359.7720999999999</v>
      </c>
      <c r="B14310">
        <v>-38.154000000000003</v>
      </c>
      <c r="D14310">
        <v>1359.7720999999999</v>
      </c>
      <c r="E14310">
        <v>-54.44</v>
      </c>
      <c r="G14310">
        <v>1359.7720999999999</v>
      </c>
      <c r="H14310">
        <v>-34.024000000000001</v>
      </c>
      <c r="J14310">
        <v>1359.7720999999999</v>
      </c>
      <c r="K14310">
        <v>-52.381999999999998</v>
      </c>
    </row>
    <row r="14311" spans="1:11" x14ac:dyDescent="0.25">
      <c r="A14311">
        <v>1359.7748999999999</v>
      </c>
      <c r="B14311">
        <v>-38.151000000000003</v>
      </c>
      <c r="D14311">
        <v>1359.7748999999999</v>
      </c>
      <c r="E14311">
        <v>-54.427999999999997</v>
      </c>
      <c r="G14311">
        <v>1359.7748999999999</v>
      </c>
      <c r="H14311">
        <v>-34.009</v>
      </c>
      <c r="J14311">
        <v>1359.7748999999999</v>
      </c>
      <c r="K14311">
        <v>-52.372</v>
      </c>
    </row>
    <row r="14312" spans="1:11" x14ac:dyDescent="0.25">
      <c r="A14312">
        <v>1359.7778000000001</v>
      </c>
      <c r="B14312">
        <v>-38.146999999999998</v>
      </c>
      <c r="D14312">
        <v>1359.7778000000001</v>
      </c>
      <c r="E14312">
        <v>-54.399000000000001</v>
      </c>
      <c r="G14312">
        <v>1359.7778000000001</v>
      </c>
      <c r="H14312">
        <v>-33.972000000000001</v>
      </c>
      <c r="J14312">
        <v>1359.7778000000001</v>
      </c>
      <c r="K14312">
        <v>-52.348999999999997</v>
      </c>
    </row>
    <row r="14313" spans="1:11" x14ac:dyDescent="0.25">
      <c r="A14313">
        <v>1359.7806</v>
      </c>
      <c r="B14313">
        <v>-38.122</v>
      </c>
      <c r="D14313">
        <v>1359.7806</v>
      </c>
      <c r="E14313">
        <v>-54.374000000000002</v>
      </c>
      <c r="G14313">
        <v>1359.7806</v>
      </c>
      <c r="H14313">
        <v>-33.96</v>
      </c>
      <c r="J14313">
        <v>1359.7806</v>
      </c>
      <c r="K14313">
        <v>-52.331000000000003</v>
      </c>
    </row>
    <row r="14314" spans="1:11" x14ac:dyDescent="0.25">
      <c r="A14314">
        <v>1359.7835</v>
      </c>
      <c r="B14314">
        <v>-38.093000000000004</v>
      </c>
      <c r="D14314">
        <v>1359.7835</v>
      </c>
      <c r="E14314">
        <v>-54.37</v>
      </c>
      <c r="G14314">
        <v>1359.7835</v>
      </c>
      <c r="H14314">
        <v>-33.963999999999999</v>
      </c>
      <c r="J14314">
        <v>1359.7835</v>
      </c>
      <c r="K14314">
        <v>-52.323999999999998</v>
      </c>
    </row>
    <row r="14315" spans="1:11" x14ac:dyDescent="0.25">
      <c r="A14315">
        <v>1359.7864</v>
      </c>
      <c r="B14315">
        <v>-38.085000000000001</v>
      </c>
      <c r="D14315">
        <v>1359.7864</v>
      </c>
      <c r="E14315">
        <v>-54.360999999999997</v>
      </c>
      <c r="G14315">
        <v>1359.7864</v>
      </c>
      <c r="H14315">
        <v>-33.972000000000001</v>
      </c>
      <c r="J14315">
        <v>1359.7864</v>
      </c>
      <c r="K14315">
        <v>-52.314999999999998</v>
      </c>
    </row>
    <row r="14316" spans="1:11" x14ac:dyDescent="0.25">
      <c r="A14316">
        <v>1359.7891999999999</v>
      </c>
      <c r="B14316">
        <v>-38.084000000000003</v>
      </c>
      <c r="D14316">
        <v>1359.7891999999999</v>
      </c>
      <c r="E14316">
        <v>-54.353000000000002</v>
      </c>
      <c r="G14316">
        <v>1359.7891999999999</v>
      </c>
      <c r="H14316">
        <v>-33.962000000000003</v>
      </c>
      <c r="J14316">
        <v>1359.7891999999999</v>
      </c>
      <c r="K14316">
        <v>-52.304000000000002</v>
      </c>
    </row>
    <row r="14317" spans="1:11" x14ac:dyDescent="0.25">
      <c r="A14317">
        <v>1359.7920999999999</v>
      </c>
      <c r="B14317">
        <v>-38.079000000000001</v>
      </c>
      <c r="D14317">
        <v>1359.7920999999999</v>
      </c>
      <c r="E14317">
        <v>-54.326999999999998</v>
      </c>
      <c r="G14317">
        <v>1359.7920999999999</v>
      </c>
      <c r="H14317">
        <v>-33.936999999999998</v>
      </c>
      <c r="J14317">
        <v>1359.7920999999999</v>
      </c>
      <c r="K14317">
        <v>-52.28</v>
      </c>
    </row>
    <row r="14318" spans="1:11" x14ac:dyDescent="0.25">
      <c r="A14318">
        <v>1359.7949000000001</v>
      </c>
      <c r="B14318">
        <v>-38.057000000000002</v>
      </c>
      <c r="D14318">
        <v>1359.7949000000001</v>
      </c>
      <c r="E14318">
        <v>-54.311999999999998</v>
      </c>
      <c r="G14318">
        <v>1359.7949000000001</v>
      </c>
      <c r="H14318">
        <v>-33.923999999999999</v>
      </c>
      <c r="J14318">
        <v>1359.7949000000001</v>
      </c>
      <c r="K14318">
        <v>-52.265999999999998</v>
      </c>
    </row>
    <row r="14319" spans="1:11" x14ac:dyDescent="0.25">
      <c r="A14319">
        <v>1359.7977000000001</v>
      </c>
      <c r="B14319">
        <v>-38.04</v>
      </c>
      <c r="D14319">
        <v>1359.7977000000001</v>
      </c>
      <c r="E14319">
        <v>-54.314</v>
      </c>
      <c r="G14319">
        <v>1359.7977000000001</v>
      </c>
      <c r="H14319">
        <v>-33.914999999999999</v>
      </c>
      <c r="J14319">
        <v>1359.7977000000001</v>
      </c>
      <c r="K14319">
        <v>-52.267000000000003</v>
      </c>
    </row>
    <row r="14320" spans="1:11" x14ac:dyDescent="0.25">
      <c r="A14320">
        <v>1359.8006</v>
      </c>
      <c r="B14320">
        <v>-38.048999999999999</v>
      </c>
      <c r="D14320">
        <v>1359.8006</v>
      </c>
      <c r="E14320">
        <v>-54.332999999999998</v>
      </c>
      <c r="G14320">
        <v>1359.8006</v>
      </c>
      <c r="H14320">
        <v>-33.906999999999996</v>
      </c>
      <c r="J14320">
        <v>1359.8006</v>
      </c>
      <c r="K14320">
        <v>-52.274999999999999</v>
      </c>
    </row>
    <row r="14321" spans="1:11" x14ac:dyDescent="0.25">
      <c r="A14321">
        <v>1359.8035</v>
      </c>
      <c r="B14321">
        <v>-38.061999999999998</v>
      </c>
      <c r="D14321">
        <v>1359.8035</v>
      </c>
      <c r="E14321">
        <v>-54.316000000000003</v>
      </c>
      <c r="G14321">
        <v>1359.8035</v>
      </c>
      <c r="H14321">
        <v>-33.902000000000001</v>
      </c>
      <c r="J14321">
        <v>1359.8035</v>
      </c>
      <c r="K14321">
        <v>-52.268999999999998</v>
      </c>
    </row>
    <row r="14322" spans="1:11" x14ac:dyDescent="0.25">
      <c r="A14322">
        <v>1359.8063</v>
      </c>
      <c r="B14322">
        <v>-38.055</v>
      </c>
      <c r="D14322">
        <v>1359.8063</v>
      </c>
      <c r="E14322">
        <v>-54.304000000000002</v>
      </c>
      <c r="G14322">
        <v>1359.8063</v>
      </c>
      <c r="H14322">
        <v>-33.890999999999998</v>
      </c>
      <c r="J14322">
        <v>1359.8063</v>
      </c>
      <c r="K14322">
        <v>-52.256</v>
      </c>
    </row>
    <row r="14323" spans="1:11" x14ac:dyDescent="0.25">
      <c r="A14323">
        <v>1359.8091999999999</v>
      </c>
      <c r="B14323">
        <v>-38.034999999999997</v>
      </c>
      <c r="D14323">
        <v>1359.8091999999999</v>
      </c>
      <c r="E14323">
        <v>-54.311999999999998</v>
      </c>
      <c r="G14323">
        <v>1359.8091999999999</v>
      </c>
      <c r="H14323">
        <v>-33.887999999999998</v>
      </c>
      <c r="J14323">
        <v>1359.8091999999999</v>
      </c>
      <c r="K14323">
        <v>-52.259</v>
      </c>
    </row>
    <row r="14324" spans="1:11" x14ac:dyDescent="0.25">
      <c r="A14324">
        <v>1359.8119999999999</v>
      </c>
      <c r="B14324">
        <v>-38.033999999999999</v>
      </c>
      <c r="D14324">
        <v>1359.8119999999999</v>
      </c>
      <c r="E14324">
        <v>-54.325000000000003</v>
      </c>
      <c r="G14324">
        <v>1359.8119999999999</v>
      </c>
      <c r="H14324">
        <v>-33.902999999999999</v>
      </c>
      <c r="J14324">
        <v>1359.8119999999999</v>
      </c>
      <c r="K14324">
        <v>-52.267000000000003</v>
      </c>
    </row>
    <row r="14325" spans="1:11" x14ac:dyDescent="0.25">
      <c r="A14325">
        <v>1359.8148000000001</v>
      </c>
      <c r="B14325">
        <v>-38.051000000000002</v>
      </c>
      <c r="D14325">
        <v>1359.8148000000001</v>
      </c>
      <c r="E14325">
        <v>-54.319000000000003</v>
      </c>
      <c r="G14325">
        <v>1359.8148000000001</v>
      </c>
      <c r="H14325">
        <v>-33.904000000000003</v>
      </c>
      <c r="J14325">
        <v>1359.8148000000001</v>
      </c>
      <c r="K14325">
        <v>-52.261000000000003</v>
      </c>
    </row>
    <row r="14326" spans="1:11" x14ac:dyDescent="0.25">
      <c r="A14326">
        <v>1359.8177000000001</v>
      </c>
      <c r="B14326">
        <v>-38.064</v>
      </c>
      <c r="D14326">
        <v>1359.8177000000001</v>
      </c>
      <c r="E14326">
        <v>-54.302999999999997</v>
      </c>
      <c r="G14326">
        <v>1359.8177000000001</v>
      </c>
      <c r="H14326">
        <v>-33.89</v>
      </c>
      <c r="J14326">
        <v>1359.8177000000001</v>
      </c>
      <c r="K14326">
        <v>-52.250999999999998</v>
      </c>
    </row>
    <row r="14327" spans="1:11" x14ac:dyDescent="0.25">
      <c r="A14327">
        <v>1359.8205</v>
      </c>
      <c r="B14327">
        <v>-38.052</v>
      </c>
      <c r="D14327">
        <v>1359.8205</v>
      </c>
      <c r="E14327">
        <v>-54.301000000000002</v>
      </c>
      <c r="G14327">
        <v>1359.8205</v>
      </c>
      <c r="H14327">
        <v>-33.881999999999998</v>
      </c>
      <c r="J14327">
        <v>1359.8205</v>
      </c>
      <c r="K14327">
        <v>-52.244999999999997</v>
      </c>
    </row>
    <row r="14328" spans="1:11" x14ac:dyDescent="0.25">
      <c r="A14328">
        <v>1359.8234</v>
      </c>
      <c r="B14328">
        <v>-38.04</v>
      </c>
      <c r="D14328">
        <v>1359.8234</v>
      </c>
      <c r="E14328">
        <v>-54.317999999999998</v>
      </c>
      <c r="G14328">
        <v>1359.8234</v>
      </c>
      <c r="H14328">
        <v>-33.896000000000001</v>
      </c>
      <c r="J14328">
        <v>1359.8234</v>
      </c>
      <c r="K14328">
        <v>-52.256</v>
      </c>
    </row>
    <row r="14329" spans="1:11" x14ac:dyDescent="0.25">
      <c r="A14329">
        <v>1359.8262999999999</v>
      </c>
      <c r="B14329">
        <v>-38.052</v>
      </c>
      <c r="D14329">
        <v>1359.8262999999999</v>
      </c>
      <c r="E14329">
        <v>-54.325000000000003</v>
      </c>
      <c r="G14329">
        <v>1359.8262999999999</v>
      </c>
      <c r="H14329">
        <v>-33.902000000000001</v>
      </c>
      <c r="J14329">
        <v>1359.8262999999999</v>
      </c>
      <c r="K14329">
        <v>-52.26</v>
      </c>
    </row>
    <row r="14330" spans="1:11" x14ac:dyDescent="0.25">
      <c r="A14330">
        <v>1359.8290999999999</v>
      </c>
      <c r="B14330">
        <v>-38.072000000000003</v>
      </c>
      <c r="D14330">
        <v>1359.8290999999999</v>
      </c>
      <c r="E14330">
        <v>-54.325000000000003</v>
      </c>
      <c r="G14330">
        <v>1359.8290999999999</v>
      </c>
      <c r="H14330">
        <v>-33.896000000000001</v>
      </c>
      <c r="J14330">
        <v>1359.8290999999999</v>
      </c>
      <c r="K14330">
        <v>-52.256999999999998</v>
      </c>
    </row>
    <row r="14331" spans="1:11" x14ac:dyDescent="0.25">
      <c r="A14331">
        <v>1359.8320000000001</v>
      </c>
      <c r="B14331">
        <v>-38.082999999999998</v>
      </c>
      <c r="D14331">
        <v>1359.8320000000001</v>
      </c>
      <c r="E14331">
        <v>-54.311</v>
      </c>
      <c r="G14331">
        <v>1359.8320000000001</v>
      </c>
      <c r="H14331">
        <v>-33.887</v>
      </c>
      <c r="J14331">
        <v>1359.8320000000001</v>
      </c>
      <c r="K14331">
        <v>-52.256999999999998</v>
      </c>
    </row>
    <row r="14332" spans="1:11" x14ac:dyDescent="0.25">
      <c r="A14332">
        <v>1359.8348000000001</v>
      </c>
      <c r="B14332">
        <v>-38.076999999999998</v>
      </c>
      <c r="D14332">
        <v>1359.8348000000001</v>
      </c>
      <c r="E14332">
        <v>-54.329000000000001</v>
      </c>
      <c r="G14332">
        <v>1359.8348000000001</v>
      </c>
      <c r="H14332">
        <v>-33.902000000000001</v>
      </c>
      <c r="J14332">
        <v>1359.8348000000001</v>
      </c>
      <c r="K14332">
        <v>-52.274999999999999</v>
      </c>
    </row>
    <row r="14333" spans="1:11" x14ac:dyDescent="0.25">
      <c r="A14333">
        <v>1359.8376000000001</v>
      </c>
      <c r="B14333">
        <v>-38.082999999999998</v>
      </c>
      <c r="D14333">
        <v>1359.8376000000001</v>
      </c>
      <c r="E14333">
        <v>-54.363999999999997</v>
      </c>
      <c r="G14333">
        <v>1359.8376000000001</v>
      </c>
      <c r="H14333">
        <v>-33.944000000000003</v>
      </c>
      <c r="J14333">
        <v>1359.8376000000001</v>
      </c>
      <c r="K14333">
        <v>-52.29</v>
      </c>
    </row>
    <row r="14334" spans="1:11" x14ac:dyDescent="0.25">
      <c r="A14334">
        <v>1359.8405</v>
      </c>
      <c r="B14334">
        <v>-38.103000000000002</v>
      </c>
      <c r="D14334">
        <v>1359.8405</v>
      </c>
      <c r="E14334">
        <v>-54.365000000000002</v>
      </c>
      <c r="G14334">
        <v>1359.8405</v>
      </c>
      <c r="H14334">
        <v>-33.950000000000003</v>
      </c>
      <c r="J14334">
        <v>1359.8405</v>
      </c>
      <c r="K14334">
        <v>-52.305</v>
      </c>
    </row>
    <row r="14335" spans="1:11" x14ac:dyDescent="0.25">
      <c r="A14335">
        <v>1359.8434</v>
      </c>
      <c r="B14335">
        <v>-38.113</v>
      </c>
      <c r="D14335">
        <v>1359.8434</v>
      </c>
      <c r="E14335">
        <v>-54.344000000000001</v>
      </c>
      <c r="G14335">
        <v>1359.8434</v>
      </c>
      <c r="H14335">
        <v>-33.945999999999998</v>
      </c>
      <c r="J14335">
        <v>1359.8434</v>
      </c>
      <c r="K14335">
        <v>-52.298999999999999</v>
      </c>
    </row>
    <row r="14336" spans="1:11" x14ac:dyDescent="0.25">
      <c r="A14336">
        <v>1359.8462</v>
      </c>
      <c r="B14336">
        <v>-38.097000000000001</v>
      </c>
      <c r="D14336">
        <v>1359.8462</v>
      </c>
      <c r="E14336">
        <v>-54.329000000000001</v>
      </c>
      <c r="G14336">
        <v>1359.8462</v>
      </c>
      <c r="H14336">
        <v>-33.942999999999998</v>
      </c>
      <c r="J14336">
        <v>1359.8462</v>
      </c>
      <c r="K14336">
        <v>-52.292999999999999</v>
      </c>
    </row>
    <row r="14337" spans="1:11" x14ac:dyDescent="0.25">
      <c r="A14337">
        <v>1359.8490999999999</v>
      </c>
      <c r="B14337">
        <v>-38.066000000000003</v>
      </c>
      <c r="D14337">
        <v>1359.8490999999999</v>
      </c>
      <c r="E14337">
        <v>-54.334000000000003</v>
      </c>
      <c r="G14337">
        <v>1359.8490999999999</v>
      </c>
      <c r="H14337">
        <v>-33.933999999999997</v>
      </c>
      <c r="J14337">
        <v>1359.8490999999999</v>
      </c>
      <c r="K14337">
        <v>-52.290999999999997</v>
      </c>
    </row>
    <row r="14338" spans="1:11" x14ac:dyDescent="0.25">
      <c r="A14338">
        <v>1359.8518999999999</v>
      </c>
      <c r="B14338">
        <v>-38.061</v>
      </c>
      <c r="D14338">
        <v>1359.8518999999999</v>
      </c>
      <c r="E14338">
        <v>-54.338999999999999</v>
      </c>
      <c r="G14338">
        <v>1359.8518999999999</v>
      </c>
      <c r="H14338">
        <v>-33.948</v>
      </c>
      <c r="J14338">
        <v>1359.8518999999999</v>
      </c>
      <c r="K14338">
        <v>-52.28</v>
      </c>
    </row>
    <row r="14339" spans="1:11" x14ac:dyDescent="0.25">
      <c r="A14339">
        <v>1359.8547000000001</v>
      </c>
      <c r="B14339">
        <v>-38.07</v>
      </c>
      <c r="D14339">
        <v>1359.8547000000001</v>
      </c>
      <c r="E14339">
        <v>-54.326000000000001</v>
      </c>
      <c r="G14339">
        <v>1359.8547000000001</v>
      </c>
      <c r="H14339">
        <v>-33.938000000000002</v>
      </c>
      <c r="J14339">
        <v>1359.8547000000001</v>
      </c>
      <c r="K14339">
        <v>-52.271999999999998</v>
      </c>
    </row>
    <row r="14340" spans="1:11" x14ac:dyDescent="0.25">
      <c r="A14340">
        <v>1359.8576</v>
      </c>
      <c r="B14340">
        <v>-38.067</v>
      </c>
      <c r="D14340">
        <v>1359.8576</v>
      </c>
      <c r="E14340">
        <v>-54.3</v>
      </c>
      <c r="G14340">
        <v>1359.8576</v>
      </c>
      <c r="H14340">
        <v>-33.915999999999997</v>
      </c>
      <c r="J14340">
        <v>1359.8576</v>
      </c>
      <c r="K14340">
        <v>-52.250999999999998</v>
      </c>
    </row>
    <row r="14341" spans="1:11" x14ac:dyDescent="0.25">
      <c r="A14341">
        <v>1359.8604</v>
      </c>
      <c r="B14341">
        <v>-38.042999999999999</v>
      </c>
      <c r="D14341">
        <v>1359.8604</v>
      </c>
      <c r="E14341">
        <v>-54.293999999999997</v>
      </c>
      <c r="G14341">
        <v>1359.8604</v>
      </c>
      <c r="H14341">
        <v>-33.912999999999997</v>
      </c>
      <c r="J14341">
        <v>1359.8604</v>
      </c>
      <c r="K14341">
        <v>-52.24</v>
      </c>
    </row>
    <row r="14342" spans="1:11" x14ac:dyDescent="0.25">
      <c r="A14342">
        <v>1359.8633</v>
      </c>
      <c r="B14342">
        <v>-38.024999999999999</v>
      </c>
      <c r="D14342">
        <v>1359.8633</v>
      </c>
      <c r="E14342">
        <v>-54.301000000000002</v>
      </c>
      <c r="G14342">
        <v>1359.8633</v>
      </c>
      <c r="H14342">
        <v>-33.915999999999997</v>
      </c>
      <c r="J14342">
        <v>1359.8633</v>
      </c>
      <c r="K14342">
        <v>-52.249000000000002</v>
      </c>
    </row>
    <row r="14343" spans="1:11" x14ac:dyDescent="0.25">
      <c r="A14343">
        <v>1359.8661999999999</v>
      </c>
      <c r="B14343">
        <v>-38.031999999999996</v>
      </c>
      <c r="D14343">
        <v>1359.8661999999999</v>
      </c>
      <c r="E14343">
        <v>-54.302</v>
      </c>
      <c r="G14343">
        <v>1359.8661999999999</v>
      </c>
      <c r="H14343">
        <v>-33.912999999999997</v>
      </c>
      <c r="J14343">
        <v>1359.8661999999999</v>
      </c>
      <c r="K14343">
        <v>-52.246000000000002</v>
      </c>
    </row>
    <row r="14344" spans="1:11" x14ac:dyDescent="0.25">
      <c r="A14344">
        <v>1359.8689999999999</v>
      </c>
      <c r="B14344">
        <v>-38.040999999999997</v>
      </c>
      <c r="D14344">
        <v>1359.8689999999999</v>
      </c>
      <c r="E14344">
        <v>-54.287999999999997</v>
      </c>
      <c r="G14344">
        <v>1359.8689999999999</v>
      </c>
      <c r="H14344">
        <v>-33.893000000000001</v>
      </c>
      <c r="J14344">
        <v>1359.8689999999999</v>
      </c>
      <c r="K14344">
        <v>-52.238999999999997</v>
      </c>
    </row>
    <row r="14345" spans="1:11" x14ac:dyDescent="0.25">
      <c r="A14345">
        <v>1359.8717999999999</v>
      </c>
      <c r="B14345">
        <v>-38.036999999999999</v>
      </c>
      <c r="D14345">
        <v>1359.8717999999999</v>
      </c>
      <c r="E14345">
        <v>-54.277999999999999</v>
      </c>
      <c r="G14345">
        <v>1359.8717999999999</v>
      </c>
      <c r="H14345">
        <v>-33.872999999999998</v>
      </c>
      <c r="J14345">
        <v>1359.8717999999999</v>
      </c>
      <c r="K14345">
        <v>-52.225000000000001</v>
      </c>
    </row>
    <row r="14346" spans="1:11" x14ac:dyDescent="0.25">
      <c r="A14346">
        <v>1359.8747000000001</v>
      </c>
      <c r="B14346">
        <v>-38.012</v>
      </c>
      <c r="D14346">
        <v>1359.8747000000001</v>
      </c>
      <c r="E14346">
        <v>-54.279000000000003</v>
      </c>
      <c r="G14346">
        <v>1359.8747000000001</v>
      </c>
      <c r="H14346">
        <v>-33.875</v>
      </c>
      <c r="J14346">
        <v>1359.8747000000001</v>
      </c>
      <c r="K14346">
        <v>-52.223999999999997</v>
      </c>
    </row>
    <row r="14347" spans="1:11" x14ac:dyDescent="0.25">
      <c r="A14347">
        <v>1359.8775000000001</v>
      </c>
      <c r="B14347">
        <v>-38.006999999999998</v>
      </c>
      <c r="D14347">
        <v>1359.8775000000001</v>
      </c>
      <c r="E14347">
        <v>-54.281999999999996</v>
      </c>
      <c r="G14347">
        <v>1359.8775000000001</v>
      </c>
      <c r="H14347">
        <v>-33.881</v>
      </c>
      <c r="J14347">
        <v>1359.8775000000001</v>
      </c>
      <c r="K14347">
        <v>-52.228999999999999</v>
      </c>
    </row>
    <row r="14348" spans="1:11" x14ac:dyDescent="0.25">
      <c r="A14348">
        <v>1359.8804</v>
      </c>
      <c r="B14348">
        <v>-38.024000000000001</v>
      </c>
      <c r="D14348">
        <v>1359.8804</v>
      </c>
      <c r="E14348">
        <v>-54.274999999999999</v>
      </c>
      <c r="G14348">
        <v>1359.8804</v>
      </c>
      <c r="H14348">
        <v>-33.853000000000002</v>
      </c>
      <c r="J14348">
        <v>1359.8804</v>
      </c>
      <c r="K14348">
        <v>-52.222000000000001</v>
      </c>
    </row>
    <row r="14349" spans="1:11" x14ac:dyDescent="0.25">
      <c r="A14349">
        <v>1359.8833</v>
      </c>
      <c r="B14349">
        <v>-38.027000000000001</v>
      </c>
      <c r="D14349">
        <v>1359.8833</v>
      </c>
      <c r="E14349">
        <v>-54.256</v>
      </c>
      <c r="G14349">
        <v>1359.8833</v>
      </c>
      <c r="H14349">
        <v>-33.829000000000001</v>
      </c>
      <c r="J14349">
        <v>1359.8833</v>
      </c>
      <c r="K14349">
        <v>-52.213999999999999</v>
      </c>
    </row>
    <row r="14350" spans="1:11" x14ac:dyDescent="0.25">
      <c r="A14350">
        <v>1359.8860999999999</v>
      </c>
      <c r="B14350">
        <v>-38.009</v>
      </c>
      <c r="D14350">
        <v>1359.8860999999999</v>
      </c>
      <c r="E14350">
        <v>-54.244999999999997</v>
      </c>
      <c r="G14350">
        <v>1359.8860999999999</v>
      </c>
      <c r="H14350">
        <v>-33.834000000000003</v>
      </c>
      <c r="J14350">
        <v>1359.8860999999999</v>
      </c>
      <c r="K14350">
        <v>-52.21</v>
      </c>
    </row>
    <row r="14351" spans="1:11" x14ac:dyDescent="0.25">
      <c r="A14351">
        <v>1359.8889999999999</v>
      </c>
      <c r="B14351">
        <v>-37.994</v>
      </c>
      <c r="D14351">
        <v>1359.8889999999999</v>
      </c>
      <c r="E14351">
        <v>-54.253999999999998</v>
      </c>
      <c r="G14351">
        <v>1359.8889999999999</v>
      </c>
      <c r="H14351">
        <v>-33.838000000000001</v>
      </c>
      <c r="J14351">
        <v>1359.8889999999999</v>
      </c>
      <c r="K14351">
        <v>-52.219000000000001</v>
      </c>
    </row>
    <row r="14352" spans="1:11" x14ac:dyDescent="0.25">
      <c r="A14352">
        <v>1359.8918000000001</v>
      </c>
      <c r="B14352">
        <v>-37.997</v>
      </c>
      <c r="D14352">
        <v>1359.8918000000001</v>
      </c>
      <c r="E14352">
        <v>-54.273000000000003</v>
      </c>
      <c r="G14352">
        <v>1359.8918000000001</v>
      </c>
      <c r="H14352">
        <v>-33.865000000000002</v>
      </c>
      <c r="J14352">
        <v>1359.8918000000001</v>
      </c>
      <c r="K14352">
        <v>-52.231000000000002</v>
      </c>
    </row>
    <row r="14353" spans="1:11" x14ac:dyDescent="0.25">
      <c r="A14353">
        <v>1359.8946000000001</v>
      </c>
      <c r="B14353">
        <v>-38.014000000000003</v>
      </c>
      <c r="D14353">
        <v>1359.8946000000001</v>
      </c>
      <c r="E14353">
        <v>-54.265999999999998</v>
      </c>
      <c r="G14353">
        <v>1359.8946000000001</v>
      </c>
      <c r="H14353">
        <v>-33.857999999999997</v>
      </c>
      <c r="J14353">
        <v>1359.8946000000001</v>
      </c>
      <c r="K14353">
        <v>-52.234000000000002</v>
      </c>
    </row>
    <row r="14354" spans="1:11" x14ac:dyDescent="0.25">
      <c r="A14354">
        <v>1359.8975</v>
      </c>
      <c r="B14354">
        <v>-38.014000000000003</v>
      </c>
      <c r="D14354">
        <v>1359.8975</v>
      </c>
      <c r="E14354">
        <v>-54.241</v>
      </c>
      <c r="G14354">
        <v>1359.8975</v>
      </c>
      <c r="H14354">
        <v>-33.83</v>
      </c>
      <c r="J14354">
        <v>1359.8975</v>
      </c>
      <c r="K14354">
        <v>-52.195</v>
      </c>
    </row>
    <row r="14355" spans="1:11" x14ac:dyDescent="0.25">
      <c r="A14355">
        <v>1359.9003</v>
      </c>
      <c r="B14355">
        <v>-37.988999999999997</v>
      </c>
      <c r="D14355">
        <v>1359.9003</v>
      </c>
      <c r="E14355">
        <v>-54.244999999999997</v>
      </c>
      <c r="G14355">
        <v>1359.9003</v>
      </c>
      <c r="H14355">
        <v>-33.829000000000001</v>
      </c>
      <c r="J14355">
        <v>1359.9003</v>
      </c>
      <c r="K14355">
        <v>-52.195999999999998</v>
      </c>
    </row>
    <row r="14356" spans="1:11" x14ac:dyDescent="0.25">
      <c r="A14356">
        <v>1359.9032</v>
      </c>
      <c r="B14356">
        <v>-37.979999999999997</v>
      </c>
      <c r="D14356">
        <v>1359.9032</v>
      </c>
      <c r="E14356">
        <v>-54.252000000000002</v>
      </c>
      <c r="G14356">
        <v>1359.9032</v>
      </c>
      <c r="H14356">
        <v>-33.835000000000001</v>
      </c>
      <c r="J14356">
        <v>1359.9032</v>
      </c>
      <c r="K14356">
        <v>-52.206000000000003</v>
      </c>
    </row>
    <row r="14357" spans="1:11" x14ac:dyDescent="0.25">
      <c r="A14357">
        <v>1359.9060999999999</v>
      </c>
      <c r="B14357">
        <v>-37.991999999999997</v>
      </c>
      <c r="D14357">
        <v>1359.9060999999999</v>
      </c>
      <c r="E14357">
        <v>-54.26</v>
      </c>
      <c r="G14357">
        <v>1359.9060999999999</v>
      </c>
      <c r="H14357">
        <v>-33.847999999999999</v>
      </c>
      <c r="J14357">
        <v>1359.9060999999999</v>
      </c>
      <c r="K14357">
        <v>-52.215000000000003</v>
      </c>
    </row>
    <row r="14358" spans="1:11" x14ac:dyDescent="0.25">
      <c r="A14358">
        <v>1359.9088999999999</v>
      </c>
      <c r="B14358">
        <v>-38.005000000000003</v>
      </c>
      <c r="D14358">
        <v>1359.9088999999999</v>
      </c>
      <c r="E14358">
        <v>-54.25</v>
      </c>
      <c r="G14358">
        <v>1359.9088999999999</v>
      </c>
      <c r="H14358">
        <v>-33.843000000000004</v>
      </c>
      <c r="J14358">
        <v>1359.9088999999999</v>
      </c>
      <c r="K14358">
        <v>-52.204000000000001</v>
      </c>
    </row>
    <row r="14359" spans="1:11" x14ac:dyDescent="0.25">
      <c r="A14359">
        <v>1359.9117000000001</v>
      </c>
      <c r="B14359">
        <v>-38.000999999999998</v>
      </c>
      <c r="D14359">
        <v>1359.9117000000001</v>
      </c>
      <c r="E14359">
        <v>-54.244</v>
      </c>
      <c r="G14359">
        <v>1359.9117000000001</v>
      </c>
      <c r="H14359">
        <v>-33.83</v>
      </c>
      <c r="J14359">
        <v>1359.9117000000001</v>
      </c>
      <c r="K14359">
        <v>-52.195999999999998</v>
      </c>
    </row>
    <row r="14360" spans="1:11" x14ac:dyDescent="0.25">
      <c r="A14360">
        <v>1359.9146000000001</v>
      </c>
      <c r="B14360">
        <v>-37.985999999999997</v>
      </c>
      <c r="D14360">
        <v>1359.9146000000001</v>
      </c>
      <c r="E14360">
        <v>-54.262</v>
      </c>
      <c r="G14360">
        <v>1359.9146000000001</v>
      </c>
      <c r="H14360">
        <v>-33.85</v>
      </c>
      <c r="J14360">
        <v>1359.9146000000001</v>
      </c>
      <c r="K14360">
        <v>-52.204999999999998</v>
      </c>
    </row>
    <row r="14361" spans="1:11" x14ac:dyDescent="0.25">
      <c r="A14361">
        <v>1359.9174</v>
      </c>
      <c r="B14361">
        <v>-37.997999999999998</v>
      </c>
      <c r="D14361">
        <v>1359.9174</v>
      </c>
      <c r="E14361">
        <v>-54.27</v>
      </c>
      <c r="G14361">
        <v>1359.9174</v>
      </c>
      <c r="H14361">
        <v>-33.853999999999999</v>
      </c>
      <c r="J14361">
        <v>1359.9174</v>
      </c>
      <c r="K14361">
        <v>-52.213999999999999</v>
      </c>
    </row>
    <row r="14362" spans="1:11" x14ac:dyDescent="0.25">
      <c r="A14362">
        <v>1359.9203</v>
      </c>
      <c r="B14362">
        <v>-38.018999999999998</v>
      </c>
      <c r="D14362">
        <v>1359.9203</v>
      </c>
      <c r="E14362">
        <v>-54.273000000000003</v>
      </c>
      <c r="G14362">
        <v>1359.9203</v>
      </c>
      <c r="H14362">
        <v>-33.840000000000003</v>
      </c>
      <c r="J14362">
        <v>1359.9203</v>
      </c>
      <c r="K14362">
        <v>-52.215000000000003</v>
      </c>
    </row>
    <row r="14363" spans="1:11" x14ac:dyDescent="0.25">
      <c r="A14363">
        <v>1359.9232</v>
      </c>
      <c r="B14363">
        <v>-38.026000000000003</v>
      </c>
      <c r="D14363">
        <v>1359.9232</v>
      </c>
      <c r="E14363">
        <v>-54.262999999999998</v>
      </c>
      <c r="G14363">
        <v>1359.9232</v>
      </c>
      <c r="H14363">
        <v>-33.844000000000001</v>
      </c>
      <c r="J14363">
        <v>1359.9232</v>
      </c>
      <c r="K14363">
        <v>-52.21</v>
      </c>
    </row>
    <row r="14364" spans="1:11" x14ac:dyDescent="0.25">
      <c r="A14364">
        <v>1359.9259999999999</v>
      </c>
      <c r="B14364">
        <v>-38.012999999999998</v>
      </c>
      <c r="D14364">
        <v>1359.9259999999999</v>
      </c>
      <c r="E14364">
        <v>-54.274000000000001</v>
      </c>
      <c r="G14364">
        <v>1359.9259999999999</v>
      </c>
      <c r="H14364">
        <v>-33.860999999999997</v>
      </c>
      <c r="J14364">
        <v>1359.9259999999999</v>
      </c>
      <c r="K14364">
        <v>-52.210999999999999</v>
      </c>
    </row>
    <row r="14365" spans="1:11" x14ac:dyDescent="0.25">
      <c r="A14365">
        <v>1359.9289000000001</v>
      </c>
      <c r="B14365">
        <v>-38.006</v>
      </c>
      <c r="D14365">
        <v>1359.9289000000001</v>
      </c>
      <c r="E14365">
        <v>-54.29</v>
      </c>
      <c r="G14365">
        <v>1359.9289000000001</v>
      </c>
      <c r="H14365">
        <v>-33.883000000000003</v>
      </c>
      <c r="J14365">
        <v>1359.9289000000001</v>
      </c>
      <c r="K14365">
        <v>-52.222000000000001</v>
      </c>
    </row>
    <row r="14366" spans="1:11" x14ac:dyDescent="0.25">
      <c r="A14366">
        <v>1359.9317000000001</v>
      </c>
      <c r="B14366">
        <v>-38.021999999999998</v>
      </c>
      <c r="D14366">
        <v>1359.9317000000001</v>
      </c>
      <c r="E14366">
        <v>-54.302999999999997</v>
      </c>
      <c r="G14366">
        <v>1359.9317000000001</v>
      </c>
      <c r="H14366">
        <v>-33.887999999999998</v>
      </c>
      <c r="J14366">
        <v>1359.9317000000001</v>
      </c>
      <c r="K14366">
        <v>-52.244</v>
      </c>
    </row>
    <row r="14367" spans="1:11" x14ac:dyDescent="0.25">
      <c r="A14367">
        <v>1359.9345000000001</v>
      </c>
      <c r="B14367">
        <v>-38.04</v>
      </c>
      <c r="D14367">
        <v>1359.9345000000001</v>
      </c>
      <c r="E14367">
        <v>-54.283000000000001</v>
      </c>
      <c r="G14367">
        <v>1359.9345000000001</v>
      </c>
      <c r="H14367">
        <v>-33.856999999999999</v>
      </c>
      <c r="J14367">
        <v>1359.9345000000001</v>
      </c>
      <c r="K14367">
        <v>-52.235999999999997</v>
      </c>
    </row>
    <row r="14368" spans="1:11" x14ac:dyDescent="0.25">
      <c r="A14368">
        <v>1359.9374</v>
      </c>
      <c r="B14368">
        <v>-38.04</v>
      </c>
      <c r="D14368">
        <v>1359.9374</v>
      </c>
      <c r="E14368">
        <v>-54.264000000000003</v>
      </c>
      <c r="G14368">
        <v>1359.9374</v>
      </c>
      <c r="H14368">
        <v>-33.850999999999999</v>
      </c>
      <c r="J14368">
        <v>1359.9374</v>
      </c>
      <c r="K14368">
        <v>-52.237000000000002</v>
      </c>
    </row>
    <row r="14369" spans="1:11" x14ac:dyDescent="0.25">
      <c r="A14369">
        <v>1359.9403</v>
      </c>
      <c r="B14369">
        <v>-38.024999999999999</v>
      </c>
      <c r="D14369">
        <v>1359.9403</v>
      </c>
      <c r="E14369">
        <v>-54.281999999999996</v>
      </c>
      <c r="G14369">
        <v>1359.9403</v>
      </c>
      <c r="H14369">
        <v>-33.869</v>
      </c>
      <c r="J14369">
        <v>1359.9403</v>
      </c>
      <c r="K14369">
        <v>-52.247</v>
      </c>
    </row>
    <row r="14370" spans="1:11" x14ac:dyDescent="0.25">
      <c r="A14370">
        <v>1359.9431</v>
      </c>
      <c r="B14370">
        <v>-38.026000000000003</v>
      </c>
      <c r="D14370">
        <v>1359.9431</v>
      </c>
      <c r="E14370">
        <v>-54.302999999999997</v>
      </c>
      <c r="G14370">
        <v>1359.9431</v>
      </c>
      <c r="H14370">
        <v>-33.884999999999998</v>
      </c>
      <c r="J14370">
        <v>1359.9431</v>
      </c>
      <c r="K14370">
        <v>-52.261000000000003</v>
      </c>
    </row>
    <row r="14371" spans="1:11" x14ac:dyDescent="0.25">
      <c r="A14371">
        <v>1359.9459999999999</v>
      </c>
      <c r="B14371">
        <v>-38.048000000000002</v>
      </c>
      <c r="D14371">
        <v>1359.9459999999999</v>
      </c>
      <c r="E14371">
        <v>-54.317</v>
      </c>
      <c r="G14371">
        <v>1359.9459999999999</v>
      </c>
      <c r="H14371">
        <v>-33.899000000000001</v>
      </c>
      <c r="J14371">
        <v>1359.9459999999999</v>
      </c>
      <c r="K14371">
        <v>-52.261000000000003</v>
      </c>
    </row>
    <row r="14372" spans="1:11" x14ac:dyDescent="0.25">
      <c r="A14372">
        <v>1359.9487999999999</v>
      </c>
      <c r="B14372">
        <v>-38.064999999999998</v>
      </c>
      <c r="D14372">
        <v>1359.9487999999999</v>
      </c>
      <c r="E14372">
        <v>-54.298999999999999</v>
      </c>
      <c r="G14372">
        <v>1359.9487999999999</v>
      </c>
      <c r="H14372">
        <v>-33.872999999999998</v>
      </c>
      <c r="J14372">
        <v>1359.9487999999999</v>
      </c>
      <c r="K14372">
        <v>-52.259</v>
      </c>
    </row>
    <row r="14373" spans="1:11" x14ac:dyDescent="0.25">
      <c r="A14373">
        <v>1359.9516000000001</v>
      </c>
      <c r="B14373">
        <v>-38.049999999999997</v>
      </c>
      <c r="D14373">
        <v>1359.9516000000001</v>
      </c>
      <c r="E14373">
        <v>-54.295999999999999</v>
      </c>
      <c r="G14373">
        <v>1359.9516000000001</v>
      </c>
      <c r="H14373">
        <v>-33.862000000000002</v>
      </c>
      <c r="J14373">
        <v>1359.9516000000001</v>
      </c>
      <c r="K14373">
        <v>-52.252000000000002</v>
      </c>
    </row>
    <row r="14374" spans="1:11" x14ac:dyDescent="0.25">
      <c r="A14374">
        <v>1359.9545000000001</v>
      </c>
      <c r="B14374">
        <v>-38.043999999999997</v>
      </c>
      <c r="D14374">
        <v>1359.9545000000001</v>
      </c>
      <c r="E14374">
        <v>-54.311</v>
      </c>
      <c r="G14374">
        <v>1359.9545000000001</v>
      </c>
      <c r="H14374">
        <v>-33.875</v>
      </c>
      <c r="J14374">
        <v>1359.9545000000001</v>
      </c>
      <c r="K14374">
        <v>-52.259</v>
      </c>
    </row>
    <row r="14375" spans="1:11" x14ac:dyDescent="0.25">
      <c r="A14375">
        <v>1359.9573</v>
      </c>
      <c r="B14375">
        <v>-38.057000000000002</v>
      </c>
      <c r="D14375">
        <v>1359.9573</v>
      </c>
      <c r="E14375">
        <v>-54.316000000000003</v>
      </c>
      <c r="G14375">
        <v>1359.9573</v>
      </c>
      <c r="H14375">
        <v>-33.883000000000003</v>
      </c>
      <c r="J14375">
        <v>1359.9573</v>
      </c>
      <c r="K14375">
        <v>-52.259</v>
      </c>
    </row>
    <row r="14376" spans="1:11" x14ac:dyDescent="0.25">
      <c r="A14376">
        <v>1359.9602</v>
      </c>
      <c r="B14376">
        <v>-38.073</v>
      </c>
      <c r="D14376">
        <v>1359.9602</v>
      </c>
      <c r="E14376">
        <v>-54.31</v>
      </c>
      <c r="G14376">
        <v>1359.9602</v>
      </c>
      <c r="H14376">
        <v>-33.875</v>
      </c>
      <c r="J14376">
        <v>1359.9602</v>
      </c>
      <c r="K14376">
        <v>-52.256</v>
      </c>
    </row>
    <row r="14377" spans="1:11" x14ac:dyDescent="0.25">
      <c r="A14377">
        <v>1359.9630999999999</v>
      </c>
      <c r="B14377">
        <v>-38.067</v>
      </c>
      <c r="D14377">
        <v>1359.9630999999999</v>
      </c>
      <c r="E14377">
        <v>-54.293999999999997</v>
      </c>
      <c r="G14377">
        <v>1359.9630999999999</v>
      </c>
      <c r="H14377">
        <v>-33.865000000000002</v>
      </c>
      <c r="J14377">
        <v>1359.9630999999999</v>
      </c>
      <c r="K14377">
        <v>-52.244</v>
      </c>
    </row>
    <row r="14378" spans="1:11" x14ac:dyDescent="0.25">
      <c r="A14378">
        <v>1359.9658999999999</v>
      </c>
      <c r="B14378">
        <v>-38.043999999999997</v>
      </c>
      <c r="D14378">
        <v>1359.9658999999999</v>
      </c>
      <c r="E14378">
        <v>-54.292999999999999</v>
      </c>
      <c r="G14378">
        <v>1359.9658999999999</v>
      </c>
      <c r="H14378">
        <v>-33.854999999999997</v>
      </c>
      <c r="J14378">
        <v>1359.9658999999999</v>
      </c>
      <c r="K14378">
        <v>-52.246000000000002</v>
      </c>
    </row>
    <row r="14379" spans="1:11" x14ac:dyDescent="0.25">
      <c r="A14379">
        <v>1359.9688000000001</v>
      </c>
      <c r="B14379">
        <v>-38.037999999999997</v>
      </c>
      <c r="D14379">
        <v>1359.9688000000001</v>
      </c>
      <c r="E14379">
        <v>-54.308</v>
      </c>
      <c r="G14379">
        <v>1359.9688000000001</v>
      </c>
      <c r="H14379">
        <v>-33.862000000000002</v>
      </c>
      <c r="J14379">
        <v>1359.9688000000001</v>
      </c>
      <c r="K14379">
        <v>-52.247</v>
      </c>
    </row>
    <row r="14380" spans="1:11" x14ac:dyDescent="0.25">
      <c r="A14380">
        <v>1359.9716000000001</v>
      </c>
      <c r="B14380">
        <v>-38.049999999999997</v>
      </c>
      <c r="D14380">
        <v>1359.9716000000001</v>
      </c>
      <c r="E14380">
        <v>-54.308999999999997</v>
      </c>
      <c r="G14380">
        <v>1359.9716000000001</v>
      </c>
      <c r="H14380">
        <v>-33.865000000000002</v>
      </c>
      <c r="J14380">
        <v>1359.9716000000001</v>
      </c>
      <c r="K14380">
        <v>-52.256</v>
      </c>
    </row>
    <row r="14381" spans="1:11" x14ac:dyDescent="0.25">
      <c r="A14381">
        <v>1359.9744000000001</v>
      </c>
      <c r="B14381">
        <v>-38.055999999999997</v>
      </c>
      <c r="D14381">
        <v>1359.9744000000001</v>
      </c>
      <c r="E14381">
        <v>-54.29</v>
      </c>
      <c r="G14381">
        <v>1359.9744000000001</v>
      </c>
      <c r="H14381">
        <v>-33.848999999999997</v>
      </c>
      <c r="J14381">
        <v>1359.9744000000001</v>
      </c>
      <c r="K14381">
        <v>-52.247</v>
      </c>
    </row>
    <row r="14382" spans="1:11" x14ac:dyDescent="0.25">
      <c r="A14382">
        <v>1359.9773</v>
      </c>
      <c r="B14382">
        <v>-38.045999999999999</v>
      </c>
      <c r="D14382">
        <v>1359.9773</v>
      </c>
      <c r="E14382">
        <v>-54.277999999999999</v>
      </c>
      <c r="G14382">
        <v>1359.9773</v>
      </c>
      <c r="H14382">
        <v>-33.848999999999997</v>
      </c>
      <c r="J14382">
        <v>1359.9773</v>
      </c>
      <c r="K14382">
        <v>-52.24</v>
      </c>
    </row>
    <row r="14383" spans="1:11" x14ac:dyDescent="0.25">
      <c r="A14383">
        <v>1359.9802</v>
      </c>
      <c r="B14383">
        <v>-38.024000000000001</v>
      </c>
      <c r="D14383">
        <v>1359.9802</v>
      </c>
      <c r="E14383">
        <v>-54.287999999999997</v>
      </c>
      <c r="G14383">
        <v>1359.9802</v>
      </c>
      <c r="H14383">
        <v>-33.868000000000002</v>
      </c>
      <c r="J14383">
        <v>1359.9802</v>
      </c>
      <c r="K14383">
        <v>-52.235999999999997</v>
      </c>
    </row>
    <row r="14384" spans="1:11" x14ac:dyDescent="0.25">
      <c r="A14384">
        <v>1359.9829999999999</v>
      </c>
      <c r="B14384">
        <v>-38.017000000000003</v>
      </c>
      <c r="D14384">
        <v>1359.9829999999999</v>
      </c>
      <c r="E14384">
        <v>-54.293999999999997</v>
      </c>
      <c r="G14384">
        <v>1359.9829999999999</v>
      </c>
      <c r="H14384">
        <v>-33.862000000000002</v>
      </c>
      <c r="J14384">
        <v>1359.9829999999999</v>
      </c>
      <c r="K14384">
        <v>-52.241</v>
      </c>
    </row>
    <row r="14385" spans="1:11" x14ac:dyDescent="0.25">
      <c r="A14385">
        <v>1359.9858999999999</v>
      </c>
      <c r="B14385">
        <v>-38.03</v>
      </c>
      <c r="D14385">
        <v>1359.9858999999999</v>
      </c>
      <c r="E14385">
        <v>-54.286999999999999</v>
      </c>
      <c r="G14385">
        <v>1359.9858999999999</v>
      </c>
      <c r="H14385">
        <v>-33.847000000000001</v>
      </c>
      <c r="J14385">
        <v>1359.9858999999999</v>
      </c>
      <c r="K14385">
        <v>-52.244999999999997</v>
      </c>
    </row>
    <row r="14386" spans="1:11" x14ac:dyDescent="0.25">
      <c r="A14386">
        <v>1359.9887000000001</v>
      </c>
      <c r="B14386">
        <v>-38.033999999999999</v>
      </c>
      <c r="D14386">
        <v>1359.9887000000001</v>
      </c>
      <c r="E14386">
        <v>-54.262999999999998</v>
      </c>
      <c r="G14386">
        <v>1359.9887000000001</v>
      </c>
      <c r="H14386">
        <v>-33.826999999999998</v>
      </c>
      <c r="J14386">
        <v>1359.9887000000001</v>
      </c>
      <c r="K14386">
        <v>-52.225999999999999</v>
      </c>
    </row>
    <row r="14387" spans="1:11" x14ac:dyDescent="0.25">
      <c r="A14387">
        <v>1359.9915000000001</v>
      </c>
      <c r="B14387">
        <v>-38.006</v>
      </c>
      <c r="D14387">
        <v>1359.9915000000001</v>
      </c>
      <c r="E14387">
        <v>-54.259</v>
      </c>
      <c r="G14387">
        <v>1359.9915000000001</v>
      </c>
      <c r="H14387">
        <v>-33.857999999999997</v>
      </c>
      <c r="J14387">
        <v>1359.9915000000001</v>
      </c>
      <c r="K14387">
        <v>-52.219000000000001</v>
      </c>
    </row>
    <row r="14388" spans="1:11" x14ac:dyDescent="0.25">
      <c r="A14388">
        <v>1359.9944</v>
      </c>
      <c r="B14388">
        <v>-38</v>
      </c>
      <c r="D14388">
        <v>1359.9944</v>
      </c>
      <c r="E14388">
        <v>-54.280999999999999</v>
      </c>
      <c r="G14388">
        <v>1359.9944</v>
      </c>
      <c r="H14388">
        <v>-33.886000000000003</v>
      </c>
      <c r="J14388">
        <v>1359.9944</v>
      </c>
      <c r="K14388">
        <v>-52.228999999999999</v>
      </c>
    </row>
    <row r="14389" spans="1:11" x14ac:dyDescent="0.25">
      <c r="A14389">
        <v>1359.9972</v>
      </c>
      <c r="B14389">
        <v>-38.014000000000003</v>
      </c>
      <c r="D14389">
        <v>1359.9972</v>
      </c>
      <c r="E14389">
        <v>-54.277999999999999</v>
      </c>
      <c r="G14389">
        <v>1359.9972</v>
      </c>
      <c r="H14389">
        <v>-33.869999999999997</v>
      </c>
      <c r="J14389">
        <v>1359.9972</v>
      </c>
      <c r="K14389">
        <v>-52.234999999999999</v>
      </c>
    </row>
    <row r="14390" spans="1:11" x14ac:dyDescent="0.25">
      <c r="A14390">
        <v>1360.0001</v>
      </c>
      <c r="B14390">
        <v>-38.024000000000001</v>
      </c>
      <c r="D14390">
        <v>1360.0001</v>
      </c>
      <c r="E14390">
        <v>-54.259</v>
      </c>
      <c r="G14390">
        <v>1360.0001</v>
      </c>
      <c r="H14390">
        <v>-33.853000000000002</v>
      </c>
      <c r="J14390">
        <v>1360.0001</v>
      </c>
      <c r="K14390">
        <v>-52.225999999999999</v>
      </c>
    </row>
    <row r="14391" spans="1:11" x14ac:dyDescent="0.25">
      <c r="A14391">
        <v>1360.0029999999999</v>
      </c>
      <c r="B14391">
        <v>-38.014000000000003</v>
      </c>
      <c r="D14391">
        <v>1360.0029999999999</v>
      </c>
      <c r="E14391">
        <v>-54.25</v>
      </c>
      <c r="G14391">
        <v>1360.0029999999999</v>
      </c>
      <c r="H14391">
        <v>-33.844999999999999</v>
      </c>
      <c r="J14391">
        <v>1360.0029999999999</v>
      </c>
      <c r="K14391">
        <v>-52.219000000000001</v>
      </c>
    </row>
    <row r="14392" spans="1:11" x14ac:dyDescent="0.25">
      <c r="A14392">
        <v>1360.0057999999999</v>
      </c>
      <c r="B14392">
        <v>-37.997999999999998</v>
      </c>
      <c r="D14392">
        <v>1360.0057999999999</v>
      </c>
      <c r="E14392">
        <v>-54.258000000000003</v>
      </c>
      <c r="G14392">
        <v>1360.0057999999999</v>
      </c>
      <c r="H14392">
        <v>-33.831000000000003</v>
      </c>
      <c r="J14392">
        <v>1360.0057999999999</v>
      </c>
      <c r="K14392">
        <v>-52.222000000000001</v>
      </c>
    </row>
    <row r="14393" spans="1:11" x14ac:dyDescent="0.25">
      <c r="A14393">
        <v>1360.0085999999999</v>
      </c>
      <c r="B14393">
        <v>-37.997999999999998</v>
      </c>
      <c r="D14393">
        <v>1360.0085999999999</v>
      </c>
      <c r="E14393">
        <v>-54.27</v>
      </c>
      <c r="G14393">
        <v>1360.0085999999999</v>
      </c>
      <c r="H14393">
        <v>-33.863999999999997</v>
      </c>
      <c r="J14393">
        <v>1360.0085999999999</v>
      </c>
      <c r="K14393">
        <v>-52.216000000000001</v>
      </c>
    </row>
    <row r="14394" spans="1:11" x14ac:dyDescent="0.25">
      <c r="A14394">
        <v>1360.0115000000001</v>
      </c>
      <c r="B14394">
        <v>-38.012999999999998</v>
      </c>
      <c r="D14394">
        <v>1360.0115000000001</v>
      </c>
      <c r="E14394">
        <v>-54.268999999999998</v>
      </c>
      <c r="G14394">
        <v>1360.0115000000001</v>
      </c>
      <c r="H14394">
        <v>-33.862000000000002</v>
      </c>
      <c r="J14394">
        <v>1360.0115000000001</v>
      </c>
      <c r="K14394">
        <v>-52.220999999999997</v>
      </c>
    </row>
    <row r="14395" spans="1:11" x14ac:dyDescent="0.25">
      <c r="A14395">
        <v>1360.0143</v>
      </c>
      <c r="B14395">
        <v>-38.018999999999998</v>
      </c>
      <c r="D14395">
        <v>1360.0143</v>
      </c>
      <c r="E14395">
        <v>-54.259</v>
      </c>
      <c r="G14395">
        <v>1360.0143</v>
      </c>
      <c r="H14395">
        <v>-33.838999999999999</v>
      </c>
      <c r="J14395">
        <v>1360.0143</v>
      </c>
      <c r="K14395">
        <v>-52.216999999999999</v>
      </c>
    </row>
    <row r="14396" spans="1:11" x14ac:dyDescent="0.25">
      <c r="A14396">
        <v>1360.0172</v>
      </c>
      <c r="B14396">
        <v>-38</v>
      </c>
      <c r="D14396">
        <v>1360.0172</v>
      </c>
      <c r="E14396">
        <v>-54.244999999999997</v>
      </c>
      <c r="G14396">
        <v>1360.0172</v>
      </c>
      <c r="H14396">
        <v>-33.838000000000001</v>
      </c>
      <c r="J14396">
        <v>1360.0172</v>
      </c>
      <c r="K14396">
        <v>-52.206000000000003</v>
      </c>
    </row>
    <row r="14397" spans="1:11" x14ac:dyDescent="0.25">
      <c r="A14397">
        <v>1360.0201</v>
      </c>
      <c r="B14397">
        <v>-37.984999999999999</v>
      </c>
      <c r="D14397">
        <v>1360.0201</v>
      </c>
      <c r="E14397">
        <v>-54.249000000000002</v>
      </c>
      <c r="G14397">
        <v>1360.0201</v>
      </c>
      <c r="H14397">
        <v>-33.840000000000003</v>
      </c>
      <c r="J14397">
        <v>1360.0201</v>
      </c>
      <c r="K14397">
        <v>-52.210999999999999</v>
      </c>
    </row>
    <row r="14398" spans="1:11" x14ac:dyDescent="0.25">
      <c r="A14398">
        <v>1360.0228999999999</v>
      </c>
      <c r="B14398">
        <v>-37.988999999999997</v>
      </c>
      <c r="D14398">
        <v>1360.0228999999999</v>
      </c>
      <c r="E14398">
        <v>-54.26</v>
      </c>
      <c r="G14398">
        <v>1360.0228999999999</v>
      </c>
      <c r="H14398">
        <v>-33.845999999999997</v>
      </c>
      <c r="J14398">
        <v>1360.0228999999999</v>
      </c>
      <c r="K14398">
        <v>-52.225000000000001</v>
      </c>
    </row>
    <row r="14399" spans="1:11" x14ac:dyDescent="0.25">
      <c r="A14399">
        <v>1360.0257999999999</v>
      </c>
      <c r="B14399">
        <v>-38.003</v>
      </c>
      <c r="D14399">
        <v>1360.0257999999999</v>
      </c>
      <c r="E14399">
        <v>-54.253999999999998</v>
      </c>
      <c r="G14399">
        <v>1360.0257999999999</v>
      </c>
      <c r="H14399">
        <v>-33.831000000000003</v>
      </c>
      <c r="J14399">
        <v>1360.0257999999999</v>
      </c>
      <c r="K14399">
        <v>-52.225000000000001</v>
      </c>
    </row>
    <row r="14400" spans="1:11" x14ac:dyDescent="0.25">
      <c r="A14400">
        <v>1360.0286000000001</v>
      </c>
      <c r="B14400">
        <v>-38.000999999999998</v>
      </c>
      <c r="D14400">
        <v>1360.0286000000001</v>
      </c>
      <c r="E14400">
        <v>-54.231000000000002</v>
      </c>
      <c r="G14400">
        <v>1360.0286000000001</v>
      </c>
      <c r="H14400">
        <v>-33.82</v>
      </c>
      <c r="J14400">
        <v>1360.0286000000001</v>
      </c>
      <c r="K14400">
        <v>-52.207999999999998</v>
      </c>
    </row>
    <row r="14401" spans="1:11" x14ac:dyDescent="0.25">
      <c r="A14401">
        <v>1360.0314000000001</v>
      </c>
      <c r="B14401">
        <v>-37.984999999999999</v>
      </c>
      <c r="D14401">
        <v>1360.0314000000001</v>
      </c>
      <c r="E14401">
        <v>-54.244999999999997</v>
      </c>
      <c r="G14401">
        <v>1360.0314000000001</v>
      </c>
      <c r="H14401">
        <v>-33.823</v>
      </c>
      <c r="J14401">
        <v>1360.0314000000001</v>
      </c>
      <c r="K14401">
        <v>-52.21</v>
      </c>
    </row>
    <row r="14402" spans="1:11" x14ac:dyDescent="0.25">
      <c r="A14402">
        <v>1360.0343</v>
      </c>
      <c r="B14402">
        <v>-37.984999999999999</v>
      </c>
      <c r="D14402">
        <v>1360.0343</v>
      </c>
      <c r="E14402">
        <v>-54.268999999999998</v>
      </c>
      <c r="G14402">
        <v>1360.0343</v>
      </c>
      <c r="H14402">
        <v>-33.83</v>
      </c>
      <c r="J14402">
        <v>1360.0343</v>
      </c>
      <c r="K14402">
        <v>-52.219000000000001</v>
      </c>
    </row>
    <row r="14403" spans="1:11" x14ac:dyDescent="0.25">
      <c r="A14403">
        <v>1360.0372</v>
      </c>
      <c r="B14403">
        <v>-38.003</v>
      </c>
      <c r="D14403">
        <v>1360.0372</v>
      </c>
      <c r="E14403">
        <v>-54.268999999999998</v>
      </c>
      <c r="G14403">
        <v>1360.0372</v>
      </c>
      <c r="H14403">
        <v>-33.814</v>
      </c>
      <c r="J14403">
        <v>1360.0372</v>
      </c>
      <c r="K14403">
        <v>-52.219000000000001</v>
      </c>
    </row>
    <row r="14404" spans="1:11" x14ac:dyDescent="0.25">
      <c r="A14404">
        <v>1360.04</v>
      </c>
      <c r="B14404">
        <v>-38.018000000000001</v>
      </c>
      <c r="D14404">
        <v>1360.04</v>
      </c>
      <c r="E14404">
        <v>-54.253999999999998</v>
      </c>
      <c r="G14404">
        <v>1360.04</v>
      </c>
      <c r="H14404">
        <v>-33.796999999999997</v>
      </c>
      <c r="J14404">
        <v>1360.04</v>
      </c>
      <c r="K14404">
        <v>-52.215000000000003</v>
      </c>
    </row>
    <row r="14405" spans="1:11" x14ac:dyDescent="0.25">
      <c r="A14405">
        <v>1360.0428999999999</v>
      </c>
      <c r="B14405">
        <v>-38.005000000000003</v>
      </c>
      <c r="D14405">
        <v>1360.0428999999999</v>
      </c>
      <c r="E14405">
        <v>-54.243000000000002</v>
      </c>
      <c r="G14405">
        <v>1360.0428999999999</v>
      </c>
      <c r="H14405">
        <v>-33.798999999999999</v>
      </c>
      <c r="J14405">
        <v>1360.0428999999999</v>
      </c>
      <c r="K14405">
        <v>-52.210999999999999</v>
      </c>
    </row>
    <row r="14406" spans="1:11" x14ac:dyDescent="0.25">
      <c r="A14406">
        <v>1360.0456999999999</v>
      </c>
      <c r="B14406">
        <v>-37.99</v>
      </c>
      <c r="D14406">
        <v>1360.0456999999999</v>
      </c>
      <c r="E14406">
        <v>-54.250999999999998</v>
      </c>
      <c r="G14406">
        <v>1360.0456999999999</v>
      </c>
      <c r="H14406">
        <v>-33.799999999999997</v>
      </c>
      <c r="J14406">
        <v>1360.0456999999999</v>
      </c>
      <c r="K14406">
        <v>-52.213000000000001</v>
      </c>
    </row>
    <row r="14407" spans="1:11" x14ac:dyDescent="0.25">
      <c r="A14407">
        <v>1360.0485000000001</v>
      </c>
      <c r="B14407">
        <v>-37.996000000000002</v>
      </c>
      <c r="D14407">
        <v>1360.0485000000001</v>
      </c>
      <c r="E14407">
        <v>-54.262</v>
      </c>
      <c r="G14407">
        <v>1360.0485000000001</v>
      </c>
      <c r="H14407">
        <v>-33.826000000000001</v>
      </c>
      <c r="J14407">
        <v>1360.0485000000001</v>
      </c>
      <c r="K14407">
        <v>-52.226999999999997</v>
      </c>
    </row>
    <row r="14408" spans="1:11" x14ac:dyDescent="0.25">
      <c r="A14408">
        <v>1360.0514000000001</v>
      </c>
      <c r="B14408">
        <v>-38.014000000000003</v>
      </c>
      <c r="D14408">
        <v>1360.0514000000001</v>
      </c>
      <c r="E14408">
        <v>-54.27</v>
      </c>
      <c r="G14408">
        <v>1360.0514000000001</v>
      </c>
      <c r="H14408">
        <v>-33.823999999999998</v>
      </c>
      <c r="J14408">
        <v>1360.0514000000001</v>
      </c>
      <c r="K14408">
        <v>-52.231000000000002</v>
      </c>
    </row>
    <row r="14409" spans="1:11" x14ac:dyDescent="0.25">
      <c r="A14409">
        <v>1360.0542</v>
      </c>
      <c r="B14409">
        <v>-38.018000000000001</v>
      </c>
      <c r="D14409">
        <v>1360.0542</v>
      </c>
      <c r="E14409">
        <v>-54.256</v>
      </c>
      <c r="G14409">
        <v>1360.0542</v>
      </c>
      <c r="H14409">
        <v>-33.783999999999999</v>
      </c>
      <c r="J14409">
        <v>1360.0542</v>
      </c>
      <c r="K14409">
        <v>-52.213999999999999</v>
      </c>
    </row>
    <row r="14410" spans="1:11" x14ac:dyDescent="0.25">
      <c r="A14410">
        <v>1360.0571</v>
      </c>
      <c r="B14410">
        <v>-38.000999999999998</v>
      </c>
      <c r="D14410">
        <v>1360.0571</v>
      </c>
      <c r="E14410">
        <v>-54.26</v>
      </c>
      <c r="G14410">
        <v>1360.0571</v>
      </c>
      <c r="H14410">
        <v>-33.787999999999997</v>
      </c>
      <c r="J14410">
        <v>1360.0571</v>
      </c>
      <c r="K14410">
        <v>-52.216000000000001</v>
      </c>
    </row>
    <row r="14411" spans="1:11" x14ac:dyDescent="0.25">
      <c r="A14411">
        <v>1360.06</v>
      </c>
      <c r="B14411">
        <v>-37.988</v>
      </c>
      <c r="D14411">
        <v>1360.06</v>
      </c>
      <c r="E14411">
        <v>-54.271999999999998</v>
      </c>
      <c r="G14411">
        <v>1360.06</v>
      </c>
      <c r="H14411">
        <v>-33.802999999999997</v>
      </c>
      <c r="J14411">
        <v>1360.06</v>
      </c>
      <c r="K14411">
        <v>-52.234000000000002</v>
      </c>
    </row>
    <row r="14412" spans="1:11" x14ac:dyDescent="0.25">
      <c r="A14412">
        <v>1360.0627999999999</v>
      </c>
      <c r="B14412">
        <v>-37.994</v>
      </c>
      <c r="D14412">
        <v>1360.0627999999999</v>
      </c>
      <c r="E14412">
        <v>-54.273000000000003</v>
      </c>
      <c r="G14412">
        <v>1360.0627999999999</v>
      </c>
      <c r="H14412">
        <v>-33.817</v>
      </c>
      <c r="J14412">
        <v>1360.0627999999999</v>
      </c>
      <c r="K14412">
        <v>-52.231000000000002</v>
      </c>
    </row>
    <row r="14413" spans="1:11" x14ac:dyDescent="0.25">
      <c r="A14413">
        <v>1360.0657000000001</v>
      </c>
      <c r="B14413">
        <v>-38.006</v>
      </c>
      <c r="D14413">
        <v>1360.0657000000001</v>
      </c>
      <c r="E14413">
        <v>-54.241999999999997</v>
      </c>
      <c r="G14413">
        <v>1360.0657000000001</v>
      </c>
      <c r="H14413">
        <v>-33.802999999999997</v>
      </c>
      <c r="J14413">
        <v>1360.0657000000001</v>
      </c>
      <c r="K14413">
        <v>-52.222000000000001</v>
      </c>
    </row>
    <row r="14414" spans="1:11" x14ac:dyDescent="0.25">
      <c r="A14414">
        <v>1360.0685000000001</v>
      </c>
      <c r="B14414">
        <v>-37.994999999999997</v>
      </c>
      <c r="D14414">
        <v>1360.0685000000001</v>
      </c>
      <c r="E14414">
        <v>-54.232999999999997</v>
      </c>
      <c r="G14414">
        <v>1360.0685000000001</v>
      </c>
      <c r="H14414">
        <v>-33.786999999999999</v>
      </c>
      <c r="J14414">
        <v>1360.0685000000001</v>
      </c>
      <c r="K14414">
        <v>-52.213999999999999</v>
      </c>
    </row>
    <row r="14415" spans="1:11" x14ac:dyDescent="0.25">
      <c r="A14415">
        <v>1360.0713000000001</v>
      </c>
      <c r="B14415">
        <v>-37.975000000000001</v>
      </c>
      <c r="D14415">
        <v>1360.0713000000001</v>
      </c>
      <c r="E14415">
        <v>-54.247999999999998</v>
      </c>
      <c r="G14415">
        <v>1360.0713000000001</v>
      </c>
      <c r="H14415">
        <v>-33.802999999999997</v>
      </c>
      <c r="J14415">
        <v>1360.0713000000001</v>
      </c>
      <c r="K14415">
        <v>-52.216999999999999</v>
      </c>
    </row>
    <row r="14416" spans="1:11" x14ac:dyDescent="0.25">
      <c r="A14416">
        <v>1360.0742</v>
      </c>
      <c r="B14416">
        <v>-37.978999999999999</v>
      </c>
      <c r="D14416">
        <v>1360.0742</v>
      </c>
      <c r="E14416">
        <v>-54.262</v>
      </c>
      <c r="G14416">
        <v>1360.0742</v>
      </c>
      <c r="H14416">
        <v>-33.814999999999998</v>
      </c>
      <c r="J14416">
        <v>1360.0742</v>
      </c>
      <c r="K14416">
        <v>-52.223999999999997</v>
      </c>
    </row>
    <row r="14417" spans="1:11" x14ac:dyDescent="0.25">
      <c r="A14417">
        <v>1360.0771</v>
      </c>
      <c r="B14417">
        <v>-37.994999999999997</v>
      </c>
      <c r="D14417">
        <v>1360.0771</v>
      </c>
      <c r="E14417">
        <v>-54.262</v>
      </c>
      <c r="G14417">
        <v>1360.0771</v>
      </c>
      <c r="H14417">
        <v>-33.808999999999997</v>
      </c>
      <c r="J14417">
        <v>1360.0771</v>
      </c>
      <c r="K14417">
        <v>-52.22</v>
      </c>
    </row>
    <row r="14418" spans="1:11" x14ac:dyDescent="0.25">
      <c r="A14418">
        <v>1360.0799</v>
      </c>
      <c r="B14418">
        <v>-38.003</v>
      </c>
      <c r="D14418">
        <v>1360.0799</v>
      </c>
      <c r="E14418">
        <v>-54.243000000000002</v>
      </c>
      <c r="G14418">
        <v>1360.0799</v>
      </c>
      <c r="H14418">
        <v>-33.807000000000002</v>
      </c>
      <c r="J14418">
        <v>1360.0799</v>
      </c>
      <c r="K14418">
        <v>-52.207999999999998</v>
      </c>
    </row>
    <row r="14419" spans="1:11" x14ac:dyDescent="0.25">
      <c r="A14419">
        <v>1360.0827999999999</v>
      </c>
      <c r="B14419">
        <v>-37.994</v>
      </c>
      <c r="D14419">
        <v>1360.0827999999999</v>
      </c>
      <c r="E14419">
        <v>-54.246000000000002</v>
      </c>
      <c r="G14419">
        <v>1360.0827999999999</v>
      </c>
      <c r="H14419">
        <v>-33.825000000000003</v>
      </c>
      <c r="J14419">
        <v>1360.0827999999999</v>
      </c>
      <c r="K14419">
        <v>-52.209000000000003</v>
      </c>
    </row>
    <row r="14420" spans="1:11" x14ac:dyDescent="0.25">
      <c r="A14420">
        <v>1360.0856000000001</v>
      </c>
      <c r="B14420">
        <v>-37.981000000000002</v>
      </c>
      <c r="D14420">
        <v>1360.0856000000001</v>
      </c>
      <c r="E14420">
        <v>-54.256</v>
      </c>
      <c r="G14420">
        <v>1360.0856000000001</v>
      </c>
      <c r="H14420">
        <v>-33.835999999999999</v>
      </c>
      <c r="J14420">
        <v>1360.0856000000001</v>
      </c>
      <c r="K14420">
        <v>-52.215000000000003</v>
      </c>
    </row>
    <row r="14421" spans="1:11" x14ac:dyDescent="0.25">
      <c r="A14421">
        <v>1360.0884000000001</v>
      </c>
      <c r="B14421">
        <v>-37.988999999999997</v>
      </c>
      <c r="D14421">
        <v>1360.0884000000001</v>
      </c>
      <c r="E14421">
        <v>-54.261000000000003</v>
      </c>
      <c r="G14421">
        <v>1360.0884000000001</v>
      </c>
      <c r="H14421">
        <v>-33.844999999999999</v>
      </c>
      <c r="J14421">
        <v>1360.0884000000001</v>
      </c>
      <c r="K14421">
        <v>-52.216000000000001</v>
      </c>
    </row>
    <row r="14422" spans="1:11" x14ac:dyDescent="0.25">
      <c r="A14422">
        <v>1360.0913</v>
      </c>
      <c r="B14422">
        <v>-38.011000000000003</v>
      </c>
      <c r="D14422">
        <v>1360.0913</v>
      </c>
      <c r="E14422">
        <v>-54.256</v>
      </c>
      <c r="G14422">
        <v>1360.0913</v>
      </c>
      <c r="H14422">
        <v>-33.823999999999998</v>
      </c>
      <c r="J14422">
        <v>1360.0913</v>
      </c>
      <c r="K14422">
        <v>-52.207999999999998</v>
      </c>
    </row>
    <row r="14423" spans="1:11" x14ac:dyDescent="0.25">
      <c r="A14423">
        <v>1360.0941</v>
      </c>
      <c r="B14423">
        <v>-38.014000000000003</v>
      </c>
      <c r="D14423">
        <v>1360.0941</v>
      </c>
      <c r="E14423">
        <v>-54.244999999999997</v>
      </c>
      <c r="G14423">
        <v>1360.0941</v>
      </c>
      <c r="H14423">
        <v>-33.801000000000002</v>
      </c>
      <c r="J14423">
        <v>1360.0941</v>
      </c>
      <c r="K14423">
        <v>-52.195</v>
      </c>
    </row>
    <row r="14424" spans="1:11" x14ac:dyDescent="0.25">
      <c r="A14424">
        <v>1360.097</v>
      </c>
      <c r="B14424">
        <v>-37.997999999999998</v>
      </c>
      <c r="D14424">
        <v>1360.097</v>
      </c>
      <c r="E14424">
        <v>-54.26</v>
      </c>
      <c r="G14424">
        <v>1360.097</v>
      </c>
      <c r="H14424">
        <v>-33.814</v>
      </c>
      <c r="J14424">
        <v>1360.097</v>
      </c>
      <c r="K14424">
        <v>-52.215000000000003</v>
      </c>
    </row>
    <row r="14425" spans="1:11" x14ac:dyDescent="0.25">
      <c r="A14425">
        <v>1360.0998999999999</v>
      </c>
      <c r="B14425">
        <v>-37.991</v>
      </c>
      <c r="D14425">
        <v>1360.0998999999999</v>
      </c>
      <c r="E14425">
        <v>-54.276000000000003</v>
      </c>
      <c r="G14425">
        <v>1360.0998999999999</v>
      </c>
      <c r="H14425">
        <v>-33.829000000000001</v>
      </c>
      <c r="J14425">
        <v>1360.0998999999999</v>
      </c>
      <c r="K14425">
        <v>-52.241</v>
      </c>
    </row>
    <row r="14426" spans="1:11" x14ac:dyDescent="0.25">
      <c r="A14426">
        <v>1360.1026999999999</v>
      </c>
      <c r="B14426">
        <v>-38.006</v>
      </c>
      <c r="D14426">
        <v>1360.1026999999999</v>
      </c>
      <c r="E14426">
        <v>-54.284999999999997</v>
      </c>
      <c r="G14426">
        <v>1360.1026999999999</v>
      </c>
      <c r="H14426">
        <v>-33.823999999999998</v>
      </c>
      <c r="J14426">
        <v>1360.1026999999999</v>
      </c>
      <c r="K14426">
        <v>-52.249000000000002</v>
      </c>
    </row>
    <row r="14427" spans="1:11" x14ac:dyDescent="0.25">
      <c r="A14427">
        <v>1360.1054999999999</v>
      </c>
      <c r="B14427">
        <v>-38.024999999999999</v>
      </c>
      <c r="D14427">
        <v>1360.1054999999999</v>
      </c>
      <c r="E14427">
        <v>-54.261000000000003</v>
      </c>
      <c r="G14427">
        <v>1360.1054999999999</v>
      </c>
      <c r="H14427">
        <v>-33.793999999999997</v>
      </c>
      <c r="J14427">
        <v>1360.1054999999999</v>
      </c>
      <c r="K14427">
        <v>-52.228999999999999</v>
      </c>
    </row>
    <row r="14428" spans="1:11" x14ac:dyDescent="0.25">
      <c r="A14428">
        <v>1360.1084000000001</v>
      </c>
      <c r="B14428">
        <v>-38.011000000000003</v>
      </c>
      <c r="D14428">
        <v>1360.1084000000001</v>
      </c>
      <c r="E14428">
        <v>-54.258000000000003</v>
      </c>
      <c r="G14428">
        <v>1360.1084000000001</v>
      </c>
      <c r="H14428">
        <v>-33.793999999999997</v>
      </c>
      <c r="J14428">
        <v>1360.1084000000001</v>
      </c>
      <c r="K14428">
        <v>-52.225000000000001</v>
      </c>
    </row>
    <row r="14429" spans="1:11" x14ac:dyDescent="0.25">
      <c r="A14429">
        <v>1360.1112000000001</v>
      </c>
      <c r="B14429">
        <v>-37.994</v>
      </c>
      <c r="D14429">
        <v>1360.1112000000001</v>
      </c>
      <c r="E14429">
        <v>-54.276000000000003</v>
      </c>
      <c r="G14429">
        <v>1360.1112000000001</v>
      </c>
      <c r="H14429">
        <v>-33.811999999999998</v>
      </c>
      <c r="J14429">
        <v>1360.1112000000001</v>
      </c>
      <c r="K14429">
        <v>-52.235999999999997</v>
      </c>
    </row>
    <row r="14430" spans="1:11" x14ac:dyDescent="0.25">
      <c r="A14430">
        <v>1360.1141</v>
      </c>
      <c r="B14430">
        <v>-38.002000000000002</v>
      </c>
      <c r="D14430">
        <v>1360.1141</v>
      </c>
      <c r="E14430">
        <v>-54.281999999999996</v>
      </c>
      <c r="G14430">
        <v>1360.1141</v>
      </c>
      <c r="H14430">
        <v>-33.813000000000002</v>
      </c>
      <c r="J14430">
        <v>1360.1141</v>
      </c>
      <c r="K14430">
        <v>-52.234999999999999</v>
      </c>
    </row>
    <row r="14431" spans="1:11" x14ac:dyDescent="0.25">
      <c r="A14431">
        <v>1360.117</v>
      </c>
      <c r="B14431">
        <v>-38.018000000000001</v>
      </c>
      <c r="D14431">
        <v>1360.117</v>
      </c>
      <c r="E14431">
        <v>-54.274000000000001</v>
      </c>
      <c r="G14431">
        <v>1360.117</v>
      </c>
      <c r="H14431">
        <v>-33.799999999999997</v>
      </c>
      <c r="J14431">
        <v>1360.117</v>
      </c>
      <c r="K14431">
        <v>-52.228999999999999</v>
      </c>
    </row>
    <row r="14432" spans="1:11" x14ac:dyDescent="0.25">
      <c r="A14432">
        <v>1360.1197999999999</v>
      </c>
      <c r="B14432">
        <v>-38.020000000000003</v>
      </c>
      <c r="D14432">
        <v>1360.1197999999999</v>
      </c>
      <c r="E14432">
        <v>-54.253999999999998</v>
      </c>
      <c r="G14432">
        <v>1360.1197999999999</v>
      </c>
      <c r="H14432">
        <v>-33.798999999999999</v>
      </c>
      <c r="J14432">
        <v>1360.1197999999999</v>
      </c>
      <c r="K14432">
        <v>-52.220999999999997</v>
      </c>
    </row>
    <row r="14433" spans="1:11" x14ac:dyDescent="0.25">
      <c r="A14433">
        <v>1360.1226999999999</v>
      </c>
      <c r="B14433">
        <v>-38.003</v>
      </c>
      <c r="D14433">
        <v>1360.1226999999999</v>
      </c>
      <c r="E14433">
        <v>-54.256</v>
      </c>
      <c r="G14433">
        <v>1360.1226999999999</v>
      </c>
      <c r="H14433">
        <v>-33.817999999999998</v>
      </c>
      <c r="J14433">
        <v>1360.1226999999999</v>
      </c>
      <c r="K14433">
        <v>-52.234999999999999</v>
      </c>
    </row>
    <row r="14434" spans="1:11" x14ac:dyDescent="0.25">
      <c r="A14434">
        <v>1360.1255000000001</v>
      </c>
      <c r="B14434">
        <v>-37.993000000000002</v>
      </c>
      <c r="D14434">
        <v>1360.1255000000001</v>
      </c>
      <c r="E14434">
        <v>-54.271999999999998</v>
      </c>
      <c r="G14434">
        <v>1360.1255000000001</v>
      </c>
      <c r="H14434">
        <v>-33.823</v>
      </c>
      <c r="J14434">
        <v>1360.1255000000001</v>
      </c>
      <c r="K14434">
        <v>-52.241</v>
      </c>
    </row>
    <row r="14435" spans="1:11" x14ac:dyDescent="0.25">
      <c r="A14435">
        <v>1360.1283000000001</v>
      </c>
      <c r="B14435">
        <v>-38.003999999999998</v>
      </c>
      <c r="D14435">
        <v>1360.1283000000001</v>
      </c>
      <c r="E14435">
        <v>-54.276000000000003</v>
      </c>
      <c r="G14435">
        <v>1360.1283000000001</v>
      </c>
      <c r="H14435">
        <v>-33.83</v>
      </c>
      <c r="J14435">
        <v>1360.1283000000001</v>
      </c>
      <c r="K14435">
        <v>-52.25</v>
      </c>
    </row>
    <row r="14436" spans="1:11" x14ac:dyDescent="0.25">
      <c r="A14436">
        <v>1360.1312</v>
      </c>
      <c r="B14436">
        <v>-38.018999999999998</v>
      </c>
      <c r="D14436">
        <v>1360.1312</v>
      </c>
      <c r="E14436">
        <v>-54.267000000000003</v>
      </c>
      <c r="G14436">
        <v>1360.1312</v>
      </c>
      <c r="H14436">
        <v>-33.838000000000001</v>
      </c>
      <c r="J14436">
        <v>1360.1312</v>
      </c>
      <c r="K14436">
        <v>-52.241999999999997</v>
      </c>
    </row>
    <row r="14437" spans="1:11" x14ac:dyDescent="0.25">
      <c r="A14437">
        <v>1360.134</v>
      </c>
      <c r="B14437">
        <v>-38.014000000000003</v>
      </c>
      <c r="D14437">
        <v>1360.134</v>
      </c>
      <c r="E14437">
        <v>-54.261000000000003</v>
      </c>
      <c r="G14437">
        <v>1360.134</v>
      </c>
      <c r="H14437">
        <v>-33.828000000000003</v>
      </c>
      <c r="J14437">
        <v>1360.134</v>
      </c>
      <c r="K14437">
        <v>-52.23</v>
      </c>
    </row>
    <row r="14438" spans="1:11" x14ac:dyDescent="0.25">
      <c r="A14438">
        <v>1360.1369</v>
      </c>
      <c r="B14438">
        <v>-37.999000000000002</v>
      </c>
      <c r="D14438">
        <v>1360.1369</v>
      </c>
      <c r="E14438">
        <v>-54.268000000000001</v>
      </c>
      <c r="G14438">
        <v>1360.1369</v>
      </c>
      <c r="H14438">
        <v>-33.835999999999999</v>
      </c>
      <c r="J14438">
        <v>1360.1369</v>
      </c>
      <c r="K14438">
        <v>-52.237000000000002</v>
      </c>
    </row>
    <row r="14439" spans="1:11" x14ac:dyDescent="0.25">
      <c r="A14439">
        <v>1360.1397999999999</v>
      </c>
      <c r="B14439">
        <v>-37.997</v>
      </c>
      <c r="D14439">
        <v>1360.1397999999999</v>
      </c>
      <c r="E14439">
        <v>-54.280999999999999</v>
      </c>
      <c r="G14439">
        <v>1360.1397999999999</v>
      </c>
      <c r="H14439">
        <v>-33.834000000000003</v>
      </c>
      <c r="J14439">
        <v>1360.1397999999999</v>
      </c>
      <c r="K14439">
        <v>-52.244</v>
      </c>
    </row>
    <row r="14440" spans="1:11" x14ac:dyDescent="0.25">
      <c r="A14440">
        <v>1360.1425999999999</v>
      </c>
      <c r="B14440">
        <v>-38.011000000000003</v>
      </c>
      <c r="D14440">
        <v>1360.1425999999999</v>
      </c>
      <c r="E14440">
        <v>-54.281999999999996</v>
      </c>
      <c r="G14440">
        <v>1360.1425999999999</v>
      </c>
      <c r="H14440">
        <v>-33.837000000000003</v>
      </c>
      <c r="J14440">
        <v>1360.1425999999999</v>
      </c>
      <c r="K14440">
        <v>-52.256</v>
      </c>
    </row>
    <row r="14441" spans="1:11" x14ac:dyDescent="0.25">
      <c r="A14441">
        <v>1360.1454000000001</v>
      </c>
      <c r="B14441">
        <v>-38.024999999999999</v>
      </c>
      <c r="D14441">
        <v>1360.1454000000001</v>
      </c>
      <c r="E14441">
        <v>-54.268000000000001</v>
      </c>
      <c r="G14441">
        <v>1360.1454000000001</v>
      </c>
      <c r="H14441">
        <v>-33.832999999999998</v>
      </c>
      <c r="J14441">
        <v>1360.1454000000001</v>
      </c>
      <c r="K14441">
        <v>-52.244</v>
      </c>
    </row>
    <row r="14442" spans="1:11" x14ac:dyDescent="0.25">
      <c r="A14442">
        <v>1360.1483000000001</v>
      </c>
      <c r="B14442">
        <v>-38.006</v>
      </c>
      <c r="D14442">
        <v>1360.1483000000001</v>
      </c>
      <c r="E14442">
        <v>-54.28</v>
      </c>
      <c r="G14442">
        <v>1360.1483000000001</v>
      </c>
      <c r="H14442">
        <v>-33.840000000000003</v>
      </c>
      <c r="J14442">
        <v>1360.1483000000001</v>
      </c>
      <c r="K14442">
        <v>-52.25</v>
      </c>
    </row>
    <row r="14443" spans="1:11" x14ac:dyDescent="0.25">
      <c r="A14443">
        <v>1360.1511</v>
      </c>
      <c r="B14443">
        <v>-37.994999999999997</v>
      </c>
      <c r="D14443">
        <v>1360.1511</v>
      </c>
      <c r="E14443">
        <v>-54.286999999999999</v>
      </c>
      <c r="G14443">
        <v>1360.1511</v>
      </c>
      <c r="H14443">
        <v>-33.872</v>
      </c>
      <c r="J14443">
        <v>1360.1511</v>
      </c>
      <c r="K14443">
        <v>-52.253999999999998</v>
      </c>
    </row>
    <row r="14444" spans="1:11" x14ac:dyDescent="0.25">
      <c r="A14444">
        <v>1360.154</v>
      </c>
      <c r="B14444">
        <v>-38.006</v>
      </c>
      <c r="D14444">
        <v>1360.154</v>
      </c>
      <c r="E14444">
        <v>-54.287999999999997</v>
      </c>
      <c r="G14444">
        <v>1360.154</v>
      </c>
      <c r="H14444">
        <v>-33.871000000000002</v>
      </c>
      <c r="J14444">
        <v>1360.154</v>
      </c>
      <c r="K14444">
        <v>-52.256</v>
      </c>
    </row>
    <row r="14445" spans="1:11" x14ac:dyDescent="0.25">
      <c r="A14445">
        <v>1360.1569</v>
      </c>
      <c r="B14445">
        <v>-38.021000000000001</v>
      </c>
      <c r="D14445">
        <v>1360.1569</v>
      </c>
      <c r="E14445">
        <v>-54.284999999999997</v>
      </c>
      <c r="G14445">
        <v>1360.1569</v>
      </c>
      <c r="H14445">
        <v>-33.844000000000001</v>
      </c>
      <c r="J14445">
        <v>1360.1569</v>
      </c>
      <c r="K14445">
        <v>-52.253999999999998</v>
      </c>
    </row>
    <row r="14446" spans="1:11" x14ac:dyDescent="0.25">
      <c r="A14446">
        <v>1360.1596999999999</v>
      </c>
      <c r="B14446">
        <v>-38.021000000000001</v>
      </c>
      <c r="D14446">
        <v>1360.1596999999999</v>
      </c>
      <c r="E14446">
        <v>-54.265000000000001</v>
      </c>
      <c r="G14446">
        <v>1360.1596999999999</v>
      </c>
      <c r="H14446">
        <v>-33.835999999999999</v>
      </c>
      <c r="J14446">
        <v>1360.1596999999999</v>
      </c>
      <c r="K14446">
        <v>-52.24</v>
      </c>
    </row>
    <row r="14447" spans="1:11" x14ac:dyDescent="0.25">
      <c r="A14447">
        <v>1360.1626000000001</v>
      </c>
      <c r="B14447">
        <v>-38.002000000000002</v>
      </c>
      <c r="D14447">
        <v>1360.1626000000001</v>
      </c>
      <c r="E14447">
        <v>-54.277000000000001</v>
      </c>
      <c r="G14447">
        <v>1360.1626000000001</v>
      </c>
      <c r="H14447">
        <v>-33.847000000000001</v>
      </c>
      <c r="J14447">
        <v>1360.1626000000001</v>
      </c>
      <c r="K14447">
        <v>-52.244999999999997</v>
      </c>
    </row>
    <row r="14448" spans="1:11" x14ac:dyDescent="0.25">
      <c r="A14448">
        <v>1360.1654000000001</v>
      </c>
      <c r="B14448">
        <v>-38.000999999999998</v>
      </c>
      <c r="D14448">
        <v>1360.1654000000001</v>
      </c>
      <c r="E14448">
        <v>-54.292999999999999</v>
      </c>
      <c r="G14448">
        <v>1360.1654000000001</v>
      </c>
      <c r="H14448">
        <v>-33.86</v>
      </c>
      <c r="J14448">
        <v>1360.1654000000001</v>
      </c>
      <c r="K14448">
        <v>-52.259</v>
      </c>
    </row>
    <row r="14449" spans="1:11" x14ac:dyDescent="0.25">
      <c r="A14449">
        <v>1360.1682000000001</v>
      </c>
      <c r="B14449">
        <v>-38.017000000000003</v>
      </c>
      <c r="D14449">
        <v>1360.1682000000001</v>
      </c>
      <c r="E14449">
        <v>-54.295000000000002</v>
      </c>
      <c r="G14449">
        <v>1360.1682000000001</v>
      </c>
      <c r="H14449">
        <v>-33.866999999999997</v>
      </c>
      <c r="J14449">
        <v>1360.1682000000001</v>
      </c>
      <c r="K14449">
        <v>-52.268999999999998</v>
      </c>
    </row>
    <row r="14450" spans="1:11" x14ac:dyDescent="0.25">
      <c r="A14450">
        <v>1360.1711</v>
      </c>
      <c r="B14450">
        <v>-38.034999999999997</v>
      </c>
      <c r="D14450">
        <v>1360.1711</v>
      </c>
      <c r="E14450">
        <v>-54.274999999999999</v>
      </c>
      <c r="G14450">
        <v>1360.1711</v>
      </c>
      <c r="H14450">
        <v>-33.853000000000002</v>
      </c>
      <c r="J14450">
        <v>1360.1711</v>
      </c>
      <c r="K14450">
        <v>-52.261000000000003</v>
      </c>
    </row>
    <row r="14451" spans="1:11" x14ac:dyDescent="0.25">
      <c r="A14451">
        <v>1360.174</v>
      </c>
      <c r="B14451">
        <v>-38.03</v>
      </c>
      <c r="D14451">
        <v>1360.174</v>
      </c>
      <c r="E14451">
        <v>-54.271000000000001</v>
      </c>
      <c r="G14451">
        <v>1360.174</v>
      </c>
      <c r="H14451">
        <v>-33.838000000000001</v>
      </c>
      <c r="J14451">
        <v>1360.174</v>
      </c>
      <c r="K14451">
        <v>-52.26</v>
      </c>
    </row>
    <row r="14452" spans="1:11" x14ac:dyDescent="0.25">
      <c r="A14452">
        <v>1360.1768</v>
      </c>
      <c r="B14452">
        <v>-38.018000000000001</v>
      </c>
      <c r="D14452">
        <v>1360.1768</v>
      </c>
      <c r="E14452">
        <v>-54.283000000000001</v>
      </c>
      <c r="G14452">
        <v>1360.1768</v>
      </c>
      <c r="H14452">
        <v>-33.840000000000003</v>
      </c>
      <c r="J14452">
        <v>1360.1768</v>
      </c>
      <c r="K14452">
        <v>-52.268999999999998</v>
      </c>
    </row>
    <row r="14453" spans="1:11" x14ac:dyDescent="0.25">
      <c r="A14453">
        <v>1360.1796999999999</v>
      </c>
      <c r="B14453">
        <v>-38.021999999999998</v>
      </c>
      <c r="D14453">
        <v>1360.1796999999999</v>
      </c>
      <c r="E14453">
        <v>-54.308</v>
      </c>
      <c r="G14453">
        <v>1360.1796999999999</v>
      </c>
      <c r="H14453">
        <v>-33.847999999999999</v>
      </c>
      <c r="J14453">
        <v>1360.1796999999999</v>
      </c>
      <c r="K14453">
        <v>-52.277999999999999</v>
      </c>
    </row>
    <row r="14454" spans="1:11" x14ac:dyDescent="0.25">
      <c r="A14454">
        <v>1360.1824999999999</v>
      </c>
      <c r="B14454">
        <v>-38.042000000000002</v>
      </c>
      <c r="D14454">
        <v>1360.1824999999999</v>
      </c>
      <c r="E14454">
        <v>-54.308</v>
      </c>
      <c r="G14454">
        <v>1360.1824999999999</v>
      </c>
      <c r="H14454">
        <v>-33.862000000000002</v>
      </c>
      <c r="J14454">
        <v>1360.1824999999999</v>
      </c>
      <c r="K14454">
        <v>-52.283000000000001</v>
      </c>
    </row>
    <row r="14455" spans="1:11" x14ac:dyDescent="0.25">
      <c r="A14455">
        <v>1360.1853000000001</v>
      </c>
      <c r="B14455">
        <v>-38.052</v>
      </c>
      <c r="D14455">
        <v>1360.1853000000001</v>
      </c>
      <c r="E14455">
        <v>-54.292000000000002</v>
      </c>
      <c r="G14455">
        <v>1360.1853000000001</v>
      </c>
      <c r="H14455">
        <v>-33.828000000000003</v>
      </c>
      <c r="J14455">
        <v>1360.1853000000001</v>
      </c>
      <c r="K14455">
        <v>-52.265000000000001</v>
      </c>
    </row>
    <row r="14456" spans="1:11" x14ac:dyDescent="0.25">
      <c r="A14456">
        <v>1360.1882000000001</v>
      </c>
      <c r="B14456">
        <v>-38.033000000000001</v>
      </c>
      <c r="D14456">
        <v>1360.1882000000001</v>
      </c>
      <c r="E14456">
        <v>-54.295999999999999</v>
      </c>
      <c r="G14456">
        <v>1360.1882000000001</v>
      </c>
      <c r="H14456">
        <v>-33.832999999999998</v>
      </c>
      <c r="J14456">
        <v>1360.1882000000001</v>
      </c>
      <c r="K14456">
        <v>-52.26</v>
      </c>
    </row>
    <row r="14457" spans="1:11" x14ac:dyDescent="0.25">
      <c r="A14457">
        <v>1360.191</v>
      </c>
      <c r="B14457">
        <v>-38.030999999999999</v>
      </c>
      <c r="D14457">
        <v>1360.191</v>
      </c>
      <c r="E14457">
        <v>-54.313000000000002</v>
      </c>
      <c r="G14457">
        <v>1360.191</v>
      </c>
      <c r="H14457">
        <v>-33.851999999999997</v>
      </c>
      <c r="J14457">
        <v>1360.191</v>
      </c>
      <c r="K14457">
        <v>-52.262</v>
      </c>
    </row>
    <row r="14458" spans="1:11" x14ac:dyDescent="0.25">
      <c r="A14458">
        <v>1360.1939</v>
      </c>
      <c r="B14458">
        <v>-38.049999999999997</v>
      </c>
      <c r="D14458">
        <v>1360.1939</v>
      </c>
      <c r="E14458">
        <v>-54.320999999999998</v>
      </c>
      <c r="G14458">
        <v>1360.1939</v>
      </c>
      <c r="H14458">
        <v>-33.859000000000002</v>
      </c>
      <c r="J14458">
        <v>1360.1939</v>
      </c>
      <c r="K14458">
        <v>-52.268999999999998</v>
      </c>
    </row>
    <row r="14459" spans="1:11" x14ac:dyDescent="0.25">
      <c r="A14459">
        <v>1360.1967999999999</v>
      </c>
      <c r="B14459">
        <v>-38.07</v>
      </c>
      <c r="D14459">
        <v>1360.1967999999999</v>
      </c>
      <c r="E14459">
        <v>-54.32</v>
      </c>
      <c r="G14459">
        <v>1360.1967999999999</v>
      </c>
      <c r="H14459">
        <v>-33.844000000000001</v>
      </c>
      <c r="J14459">
        <v>1360.1967999999999</v>
      </c>
      <c r="K14459">
        <v>-52.28</v>
      </c>
    </row>
    <row r="14460" spans="1:11" x14ac:dyDescent="0.25">
      <c r="A14460">
        <v>1360.1995999999999</v>
      </c>
      <c r="B14460">
        <v>-38.07</v>
      </c>
      <c r="D14460">
        <v>1360.1995999999999</v>
      </c>
      <c r="E14460">
        <v>-54.322000000000003</v>
      </c>
      <c r="G14460">
        <v>1360.1995999999999</v>
      </c>
      <c r="H14460">
        <v>-33.853999999999999</v>
      </c>
      <c r="J14460">
        <v>1360.1995999999999</v>
      </c>
      <c r="K14460">
        <v>-52.295999999999999</v>
      </c>
    </row>
    <row r="14461" spans="1:11" x14ac:dyDescent="0.25">
      <c r="A14461">
        <v>1360.2023999999999</v>
      </c>
      <c r="B14461">
        <v>-38.064</v>
      </c>
      <c r="D14461">
        <v>1360.2023999999999</v>
      </c>
      <c r="E14461">
        <v>-54.347000000000001</v>
      </c>
      <c r="G14461">
        <v>1360.2023999999999</v>
      </c>
      <c r="H14461">
        <v>-33.887999999999998</v>
      </c>
      <c r="J14461">
        <v>1360.2023999999999</v>
      </c>
      <c r="K14461">
        <v>-52.304000000000002</v>
      </c>
    </row>
    <row r="14462" spans="1:11" x14ac:dyDescent="0.25">
      <c r="A14462">
        <v>1360.2053000000001</v>
      </c>
      <c r="B14462">
        <v>-38.076999999999998</v>
      </c>
      <c r="D14462">
        <v>1360.2053000000001</v>
      </c>
      <c r="E14462">
        <v>-54.375999999999998</v>
      </c>
      <c r="G14462">
        <v>1360.2053000000001</v>
      </c>
      <c r="H14462">
        <v>-33.915999999999997</v>
      </c>
      <c r="J14462">
        <v>1360.2053000000001</v>
      </c>
      <c r="K14462">
        <v>-52.313000000000002</v>
      </c>
    </row>
    <row r="14463" spans="1:11" x14ac:dyDescent="0.25">
      <c r="A14463">
        <v>1360.2081000000001</v>
      </c>
      <c r="B14463">
        <v>-38.106999999999999</v>
      </c>
      <c r="D14463">
        <v>1360.2081000000001</v>
      </c>
      <c r="E14463">
        <v>-54.386000000000003</v>
      </c>
      <c r="G14463">
        <v>1360.2081000000001</v>
      </c>
      <c r="H14463">
        <v>-33.933</v>
      </c>
      <c r="J14463">
        <v>1360.2081000000001</v>
      </c>
      <c r="K14463">
        <v>-52.344999999999999</v>
      </c>
    </row>
    <row r="14464" spans="1:11" x14ac:dyDescent="0.25">
      <c r="A14464">
        <v>1360.211</v>
      </c>
      <c r="B14464">
        <v>-38.131</v>
      </c>
      <c r="D14464">
        <v>1360.211</v>
      </c>
      <c r="E14464">
        <v>-54.381</v>
      </c>
      <c r="G14464">
        <v>1360.211</v>
      </c>
      <c r="H14464">
        <v>-33.93</v>
      </c>
      <c r="J14464">
        <v>1360.211</v>
      </c>
      <c r="K14464">
        <v>-52.356000000000002</v>
      </c>
    </row>
    <row r="14465" spans="1:11" x14ac:dyDescent="0.25">
      <c r="A14465">
        <v>1360.2139</v>
      </c>
      <c r="B14465">
        <v>-38.139000000000003</v>
      </c>
      <c r="D14465">
        <v>1360.2139</v>
      </c>
      <c r="E14465">
        <v>-54.4</v>
      </c>
      <c r="G14465">
        <v>1360.2139</v>
      </c>
      <c r="H14465">
        <v>-33.951000000000001</v>
      </c>
      <c r="J14465">
        <v>1360.2139</v>
      </c>
      <c r="K14465">
        <v>-52.374000000000002</v>
      </c>
    </row>
    <row r="14466" spans="1:11" x14ac:dyDescent="0.25">
      <c r="A14466">
        <v>1360.2166999999999</v>
      </c>
      <c r="B14466">
        <v>-38.149000000000001</v>
      </c>
      <c r="D14466">
        <v>1360.2166999999999</v>
      </c>
      <c r="E14466">
        <v>-54.435000000000002</v>
      </c>
      <c r="G14466">
        <v>1360.2166999999999</v>
      </c>
      <c r="H14466">
        <v>-33.988</v>
      </c>
      <c r="J14466">
        <v>1360.2166999999999</v>
      </c>
      <c r="K14466">
        <v>-52.406999999999996</v>
      </c>
    </row>
    <row r="14467" spans="1:11" x14ac:dyDescent="0.25">
      <c r="A14467">
        <v>1360.2195999999999</v>
      </c>
      <c r="B14467">
        <v>-38.185000000000002</v>
      </c>
      <c r="D14467">
        <v>1360.2195999999999</v>
      </c>
      <c r="E14467">
        <v>-54.460999999999999</v>
      </c>
      <c r="G14467">
        <v>1360.2195999999999</v>
      </c>
      <c r="H14467">
        <v>-34.026000000000003</v>
      </c>
      <c r="J14467">
        <v>1360.2195999999999</v>
      </c>
      <c r="K14467">
        <v>-52.438000000000002</v>
      </c>
    </row>
    <row r="14468" spans="1:11" x14ac:dyDescent="0.25">
      <c r="A14468">
        <v>1360.2224000000001</v>
      </c>
      <c r="B14468">
        <v>-38.241999999999997</v>
      </c>
      <c r="D14468">
        <v>1360.2224000000001</v>
      </c>
      <c r="E14468">
        <v>-54.487000000000002</v>
      </c>
      <c r="G14468">
        <v>1360.2224000000001</v>
      </c>
      <c r="H14468">
        <v>-34.061</v>
      </c>
      <c r="J14468">
        <v>1360.2224000000001</v>
      </c>
      <c r="K14468">
        <v>-52.472000000000001</v>
      </c>
    </row>
    <row r="14469" spans="1:11" x14ac:dyDescent="0.25">
      <c r="A14469">
        <v>1360.2252000000001</v>
      </c>
      <c r="B14469">
        <v>-38.270000000000003</v>
      </c>
      <c r="D14469">
        <v>1360.2252000000001</v>
      </c>
      <c r="E14469">
        <v>-54.512999999999998</v>
      </c>
      <c r="G14469">
        <v>1360.2252000000001</v>
      </c>
      <c r="H14469">
        <v>-34.075000000000003</v>
      </c>
      <c r="J14469">
        <v>1360.2252000000001</v>
      </c>
      <c r="K14469">
        <v>-52.488</v>
      </c>
    </row>
    <row r="14470" spans="1:11" x14ac:dyDescent="0.25">
      <c r="A14470">
        <v>1360.2281</v>
      </c>
      <c r="B14470">
        <v>-38.287999999999997</v>
      </c>
      <c r="D14470">
        <v>1360.2281</v>
      </c>
      <c r="E14470">
        <v>-54.567999999999998</v>
      </c>
      <c r="G14470">
        <v>1360.2281</v>
      </c>
      <c r="H14470">
        <v>-34.119999999999997</v>
      </c>
      <c r="J14470">
        <v>1360.2281</v>
      </c>
      <c r="K14470">
        <v>-52.529000000000003</v>
      </c>
    </row>
    <row r="14471" spans="1:11" x14ac:dyDescent="0.25">
      <c r="A14471">
        <v>1360.2309</v>
      </c>
      <c r="B14471">
        <v>-38.332999999999998</v>
      </c>
      <c r="D14471">
        <v>1360.2309</v>
      </c>
      <c r="E14471">
        <v>-54.621000000000002</v>
      </c>
      <c r="G14471">
        <v>1360.2309</v>
      </c>
      <c r="H14471">
        <v>-34.186999999999998</v>
      </c>
      <c r="J14471">
        <v>1360.2309</v>
      </c>
      <c r="K14471">
        <v>-52.579000000000001</v>
      </c>
    </row>
    <row r="14472" spans="1:11" x14ac:dyDescent="0.25">
      <c r="A14472">
        <v>1360.2338</v>
      </c>
      <c r="B14472">
        <v>-38.406999999999996</v>
      </c>
      <c r="D14472">
        <v>1360.2338</v>
      </c>
      <c r="E14472">
        <v>-54.667000000000002</v>
      </c>
      <c r="G14472">
        <v>1360.2338</v>
      </c>
      <c r="H14472">
        <v>-34.243000000000002</v>
      </c>
      <c r="J14472">
        <v>1360.2338</v>
      </c>
      <c r="K14472">
        <v>-52.631999999999998</v>
      </c>
    </row>
    <row r="14473" spans="1:11" x14ac:dyDescent="0.25">
      <c r="A14473">
        <v>1360.2366999999999</v>
      </c>
      <c r="B14473">
        <v>-38.485999999999997</v>
      </c>
      <c r="D14473">
        <v>1360.2366999999999</v>
      </c>
      <c r="E14473">
        <v>-54.718000000000004</v>
      </c>
      <c r="G14473">
        <v>1360.2366999999999</v>
      </c>
      <c r="H14473">
        <v>-34.298000000000002</v>
      </c>
      <c r="J14473">
        <v>1360.2366999999999</v>
      </c>
      <c r="K14473">
        <v>-52.698999999999998</v>
      </c>
    </row>
    <row r="14474" spans="1:11" x14ac:dyDescent="0.25">
      <c r="A14474">
        <v>1360.2394999999999</v>
      </c>
      <c r="B14474">
        <v>-38.561999999999998</v>
      </c>
      <c r="D14474">
        <v>1360.2394999999999</v>
      </c>
      <c r="E14474">
        <v>-54.801000000000002</v>
      </c>
      <c r="G14474">
        <v>1360.2394999999999</v>
      </c>
      <c r="H14474">
        <v>-34.377000000000002</v>
      </c>
      <c r="J14474">
        <v>1360.2394999999999</v>
      </c>
      <c r="K14474">
        <v>-52.774999999999999</v>
      </c>
    </row>
    <row r="14475" spans="1:11" x14ac:dyDescent="0.25">
      <c r="A14475">
        <v>1360.2422999999999</v>
      </c>
      <c r="B14475">
        <v>-38.637</v>
      </c>
      <c r="D14475">
        <v>1360.2422999999999</v>
      </c>
      <c r="E14475">
        <v>-54.915999999999997</v>
      </c>
      <c r="G14475">
        <v>1360.2422999999999</v>
      </c>
      <c r="H14475">
        <v>-34.478000000000002</v>
      </c>
      <c r="J14475">
        <v>1360.2422999999999</v>
      </c>
      <c r="K14475">
        <v>-52.875</v>
      </c>
    </row>
    <row r="14476" spans="1:11" x14ac:dyDescent="0.25">
      <c r="A14476">
        <v>1360.2452000000001</v>
      </c>
      <c r="B14476">
        <v>-38.744</v>
      </c>
      <c r="D14476">
        <v>1360.2452000000001</v>
      </c>
      <c r="E14476">
        <v>-55.018000000000001</v>
      </c>
      <c r="G14476">
        <v>1360.2452000000001</v>
      </c>
      <c r="H14476">
        <v>-34.593000000000004</v>
      </c>
      <c r="J14476">
        <v>1360.2452000000001</v>
      </c>
      <c r="K14476">
        <v>-52.99</v>
      </c>
    </row>
    <row r="14477" spans="1:11" x14ac:dyDescent="0.25">
      <c r="A14477">
        <v>1360.248</v>
      </c>
      <c r="B14477">
        <v>-38.86</v>
      </c>
      <c r="D14477">
        <v>1360.248</v>
      </c>
      <c r="E14477">
        <v>-55.119</v>
      </c>
      <c r="G14477">
        <v>1360.248</v>
      </c>
      <c r="H14477">
        <v>-34.683999999999997</v>
      </c>
      <c r="J14477">
        <v>1360.248</v>
      </c>
      <c r="K14477">
        <v>-53.100999999999999</v>
      </c>
    </row>
    <row r="14478" spans="1:11" x14ac:dyDescent="0.25">
      <c r="A14478">
        <v>1360.2509</v>
      </c>
      <c r="B14478">
        <v>-38.953000000000003</v>
      </c>
      <c r="D14478">
        <v>1360.2509</v>
      </c>
      <c r="E14478">
        <v>-55.195999999999998</v>
      </c>
      <c r="G14478">
        <v>1360.2509</v>
      </c>
      <c r="H14478">
        <v>-34.753</v>
      </c>
      <c r="J14478">
        <v>1360.2509</v>
      </c>
      <c r="K14478">
        <v>-53.188000000000002</v>
      </c>
    </row>
    <row r="14479" spans="1:11" x14ac:dyDescent="0.25">
      <c r="A14479">
        <v>1360.2538</v>
      </c>
      <c r="B14479">
        <v>-39.002000000000002</v>
      </c>
      <c r="D14479">
        <v>1360.2538</v>
      </c>
      <c r="E14479">
        <v>-55.265000000000001</v>
      </c>
      <c r="G14479">
        <v>1360.2538</v>
      </c>
      <c r="H14479">
        <v>-34.826000000000001</v>
      </c>
      <c r="J14479">
        <v>1360.2538</v>
      </c>
      <c r="K14479">
        <v>-53.256</v>
      </c>
    </row>
    <row r="14480" spans="1:11" x14ac:dyDescent="0.25">
      <c r="A14480">
        <v>1360.2565999999999</v>
      </c>
      <c r="B14480">
        <v>-39.024000000000001</v>
      </c>
      <c r="D14480">
        <v>1360.2565999999999</v>
      </c>
      <c r="E14480">
        <v>-55.307000000000002</v>
      </c>
      <c r="G14480">
        <v>1360.2565999999999</v>
      </c>
      <c r="H14480">
        <v>-34.869999999999997</v>
      </c>
      <c r="J14480">
        <v>1360.2565999999999</v>
      </c>
      <c r="K14480">
        <v>-53.298999999999999</v>
      </c>
    </row>
    <row r="14481" spans="1:11" x14ac:dyDescent="0.25">
      <c r="A14481">
        <v>1360.2594999999999</v>
      </c>
      <c r="B14481">
        <v>-39.029000000000003</v>
      </c>
      <c r="D14481">
        <v>1360.2594999999999</v>
      </c>
      <c r="E14481">
        <v>-55.31</v>
      </c>
      <c r="G14481">
        <v>1360.2594999999999</v>
      </c>
      <c r="H14481">
        <v>-34.851999999999997</v>
      </c>
      <c r="J14481">
        <v>1360.2594999999999</v>
      </c>
      <c r="K14481">
        <v>-53.298999999999999</v>
      </c>
    </row>
    <row r="14482" spans="1:11" x14ac:dyDescent="0.25">
      <c r="A14482">
        <v>1360.2623000000001</v>
      </c>
      <c r="B14482">
        <v>-38.997999999999998</v>
      </c>
      <c r="D14482">
        <v>1360.2623000000001</v>
      </c>
      <c r="E14482">
        <v>-55.258000000000003</v>
      </c>
      <c r="G14482">
        <v>1360.2623000000001</v>
      </c>
      <c r="H14482">
        <v>-34.783000000000001</v>
      </c>
      <c r="J14482">
        <v>1360.2623000000001</v>
      </c>
      <c r="K14482">
        <v>-53.255000000000003</v>
      </c>
    </row>
    <row r="14483" spans="1:11" x14ac:dyDescent="0.25">
      <c r="A14483">
        <v>1360.2651000000001</v>
      </c>
      <c r="B14483">
        <v>-38.915999999999997</v>
      </c>
      <c r="D14483">
        <v>1360.2651000000001</v>
      </c>
      <c r="E14483">
        <v>-55.183</v>
      </c>
      <c r="G14483">
        <v>1360.2651000000001</v>
      </c>
      <c r="H14483">
        <v>-34.713999999999999</v>
      </c>
      <c r="J14483">
        <v>1360.2651000000001</v>
      </c>
      <c r="K14483">
        <v>-53.171999999999997</v>
      </c>
    </row>
    <row r="14484" spans="1:11" x14ac:dyDescent="0.25">
      <c r="A14484">
        <v>1360.268</v>
      </c>
      <c r="B14484">
        <v>-38.802</v>
      </c>
      <c r="D14484">
        <v>1360.268</v>
      </c>
      <c r="E14484">
        <v>-55.104999999999997</v>
      </c>
      <c r="G14484">
        <v>1360.268</v>
      </c>
      <c r="H14484">
        <v>-34.633000000000003</v>
      </c>
      <c r="J14484">
        <v>1360.268</v>
      </c>
      <c r="K14484">
        <v>-53.088000000000001</v>
      </c>
    </row>
    <row r="14485" spans="1:11" x14ac:dyDescent="0.25">
      <c r="A14485">
        <v>1360.2709</v>
      </c>
      <c r="B14485">
        <v>-38.697000000000003</v>
      </c>
      <c r="D14485">
        <v>1360.2709</v>
      </c>
      <c r="E14485">
        <v>-55.008000000000003</v>
      </c>
      <c r="G14485">
        <v>1360.2709</v>
      </c>
      <c r="H14485">
        <v>-34.545000000000002</v>
      </c>
      <c r="J14485">
        <v>1360.2709</v>
      </c>
      <c r="K14485">
        <v>-52.985999999999997</v>
      </c>
    </row>
    <row r="14486" spans="1:11" x14ac:dyDescent="0.25">
      <c r="A14486">
        <v>1360.2737</v>
      </c>
      <c r="B14486">
        <v>-38.609000000000002</v>
      </c>
      <c r="D14486">
        <v>1360.2737</v>
      </c>
      <c r="E14486">
        <v>-54.899000000000001</v>
      </c>
      <c r="G14486">
        <v>1360.2737</v>
      </c>
      <c r="H14486">
        <v>-34.427</v>
      </c>
      <c r="J14486">
        <v>1360.2737</v>
      </c>
      <c r="K14486">
        <v>-52.869</v>
      </c>
    </row>
    <row r="14487" spans="1:11" x14ac:dyDescent="0.25">
      <c r="A14487">
        <v>1360.2765999999999</v>
      </c>
      <c r="B14487">
        <v>-38.517000000000003</v>
      </c>
      <c r="D14487">
        <v>1360.2765999999999</v>
      </c>
      <c r="E14487">
        <v>-54.771999999999998</v>
      </c>
      <c r="G14487">
        <v>1360.2765999999999</v>
      </c>
      <c r="H14487">
        <v>-34.307000000000002</v>
      </c>
      <c r="J14487">
        <v>1360.2765999999999</v>
      </c>
      <c r="K14487">
        <v>-52.758000000000003</v>
      </c>
    </row>
    <row r="14488" spans="1:11" x14ac:dyDescent="0.25">
      <c r="A14488">
        <v>1360.2793999999999</v>
      </c>
      <c r="B14488">
        <v>-38.414000000000001</v>
      </c>
      <c r="D14488">
        <v>1360.2793999999999</v>
      </c>
      <c r="E14488">
        <v>-54.677</v>
      </c>
      <c r="G14488">
        <v>1360.2793999999999</v>
      </c>
      <c r="H14488">
        <v>-34.237000000000002</v>
      </c>
      <c r="J14488">
        <v>1360.2793999999999</v>
      </c>
      <c r="K14488">
        <v>-52.677</v>
      </c>
    </row>
    <row r="14489" spans="1:11" x14ac:dyDescent="0.25">
      <c r="A14489">
        <v>1360.2822000000001</v>
      </c>
      <c r="B14489">
        <v>-38.325000000000003</v>
      </c>
      <c r="D14489">
        <v>1360.2822000000001</v>
      </c>
      <c r="E14489">
        <v>-54.621000000000002</v>
      </c>
      <c r="G14489">
        <v>1360.2822000000001</v>
      </c>
      <c r="H14489">
        <v>-34.182000000000002</v>
      </c>
      <c r="J14489">
        <v>1360.2822000000001</v>
      </c>
      <c r="K14489">
        <v>-52.612000000000002</v>
      </c>
    </row>
    <row r="14490" spans="1:11" x14ac:dyDescent="0.25">
      <c r="A14490">
        <v>1360.2851000000001</v>
      </c>
      <c r="B14490">
        <v>-38.277000000000001</v>
      </c>
      <c r="D14490">
        <v>1360.2851000000001</v>
      </c>
      <c r="E14490">
        <v>-54.564999999999998</v>
      </c>
      <c r="G14490">
        <v>1360.2851000000001</v>
      </c>
      <c r="H14490">
        <v>-34.139000000000003</v>
      </c>
      <c r="J14490">
        <v>1360.2851000000001</v>
      </c>
      <c r="K14490">
        <v>-52.56</v>
      </c>
    </row>
    <row r="14491" spans="1:11" x14ac:dyDescent="0.25">
      <c r="A14491">
        <v>1360.2879</v>
      </c>
      <c r="B14491">
        <v>-38.250999999999998</v>
      </c>
      <c r="D14491">
        <v>1360.2879</v>
      </c>
      <c r="E14491">
        <v>-54.505000000000003</v>
      </c>
      <c r="G14491">
        <v>1360.2879</v>
      </c>
      <c r="H14491">
        <v>-34.079000000000001</v>
      </c>
      <c r="J14491">
        <v>1360.2879</v>
      </c>
      <c r="K14491">
        <v>-52.497</v>
      </c>
    </row>
    <row r="14492" spans="1:11" x14ac:dyDescent="0.25">
      <c r="A14492">
        <v>1360.2908</v>
      </c>
      <c r="B14492">
        <v>-38.212000000000003</v>
      </c>
      <c r="D14492">
        <v>1360.2908</v>
      </c>
      <c r="E14492">
        <v>-54.457999999999998</v>
      </c>
      <c r="G14492">
        <v>1360.2908</v>
      </c>
      <c r="H14492">
        <v>-34.033999999999999</v>
      </c>
      <c r="J14492">
        <v>1360.2908</v>
      </c>
      <c r="K14492">
        <v>-52.445999999999998</v>
      </c>
    </row>
    <row r="14493" spans="1:11" x14ac:dyDescent="0.25">
      <c r="A14493">
        <v>1360.2936999999999</v>
      </c>
      <c r="B14493">
        <v>-38.161999999999999</v>
      </c>
      <c r="D14493">
        <v>1360.2936999999999</v>
      </c>
      <c r="E14493">
        <v>-54.429000000000002</v>
      </c>
      <c r="G14493">
        <v>1360.2936999999999</v>
      </c>
      <c r="H14493">
        <v>-34.015999999999998</v>
      </c>
      <c r="J14493">
        <v>1360.2936999999999</v>
      </c>
      <c r="K14493">
        <v>-52.433999999999997</v>
      </c>
    </row>
    <row r="14494" spans="1:11" x14ac:dyDescent="0.25">
      <c r="A14494">
        <v>1360.2964999999999</v>
      </c>
      <c r="B14494">
        <v>-38.131999999999998</v>
      </c>
      <c r="D14494">
        <v>1360.2964999999999</v>
      </c>
      <c r="E14494">
        <v>-54.415999999999997</v>
      </c>
      <c r="G14494">
        <v>1360.2964999999999</v>
      </c>
      <c r="H14494">
        <v>-34.008000000000003</v>
      </c>
      <c r="J14494">
        <v>1360.2964999999999</v>
      </c>
      <c r="K14494">
        <v>-52.421999999999997</v>
      </c>
    </row>
    <row r="14495" spans="1:11" x14ac:dyDescent="0.25">
      <c r="A14495">
        <v>1360.2994000000001</v>
      </c>
      <c r="B14495">
        <v>-38.125999999999998</v>
      </c>
      <c r="D14495">
        <v>1360.2994000000001</v>
      </c>
      <c r="E14495">
        <v>-54.402999999999999</v>
      </c>
      <c r="G14495">
        <v>1360.2994000000001</v>
      </c>
      <c r="H14495">
        <v>-33.975999999999999</v>
      </c>
      <c r="J14495">
        <v>1360.2994000000001</v>
      </c>
      <c r="K14495">
        <v>-52.398000000000003</v>
      </c>
    </row>
    <row r="14496" spans="1:11" x14ac:dyDescent="0.25">
      <c r="A14496">
        <v>1360.3022000000001</v>
      </c>
      <c r="B14496">
        <v>-38.121000000000002</v>
      </c>
      <c r="D14496">
        <v>1360.3022000000001</v>
      </c>
      <c r="E14496">
        <v>-54.363999999999997</v>
      </c>
      <c r="G14496">
        <v>1360.3022000000001</v>
      </c>
      <c r="H14496">
        <v>-33.939</v>
      </c>
      <c r="J14496">
        <v>1360.3022000000001</v>
      </c>
      <c r="K14496">
        <v>-52.381999999999998</v>
      </c>
    </row>
    <row r="14497" spans="1:11" x14ac:dyDescent="0.25">
      <c r="A14497">
        <v>1360.3050000000001</v>
      </c>
      <c r="B14497">
        <v>-38.093000000000004</v>
      </c>
      <c r="D14497">
        <v>1360.3050000000001</v>
      </c>
      <c r="E14497">
        <v>-54.347000000000001</v>
      </c>
      <c r="G14497">
        <v>1360.3050000000001</v>
      </c>
      <c r="H14497">
        <v>-33.926000000000002</v>
      </c>
      <c r="J14497">
        <v>1360.3050000000001</v>
      </c>
      <c r="K14497">
        <v>-52.366999999999997</v>
      </c>
    </row>
    <row r="14498" spans="1:11" x14ac:dyDescent="0.25">
      <c r="A14498">
        <v>1360.3079</v>
      </c>
      <c r="B14498">
        <v>-38.064999999999998</v>
      </c>
      <c r="D14498">
        <v>1360.3079</v>
      </c>
      <c r="E14498">
        <v>-54.353999999999999</v>
      </c>
      <c r="G14498">
        <v>1360.3079</v>
      </c>
      <c r="H14498">
        <v>-33.93</v>
      </c>
      <c r="J14498">
        <v>1360.3079</v>
      </c>
      <c r="K14498">
        <v>-52.36</v>
      </c>
    </row>
    <row r="14499" spans="1:11" x14ac:dyDescent="0.25">
      <c r="A14499">
        <v>1360.3108</v>
      </c>
      <c r="B14499">
        <v>-38.061999999999998</v>
      </c>
      <c r="D14499">
        <v>1360.3108</v>
      </c>
      <c r="E14499">
        <v>-54.353999999999999</v>
      </c>
      <c r="G14499">
        <v>1360.3108</v>
      </c>
      <c r="H14499">
        <v>-33.932000000000002</v>
      </c>
      <c r="J14499">
        <v>1360.3108</v>
      </c>
      <c r="K14499">
        <v>-52.347000000000001</v>
      </c>
    </row>
    <row r="14500" spans="1:11" x14ac:dyDescent="0.25">
      <c r="A14500">
        <v>1360.3136</v>
      </c>
      <c r="B14500">
        <v>-38.066000000000003</v>
      </c>
      <c r="D14500">
        <v>1360.3136</v>
      </c>
      <c r="E14500">
        <v>-54.326000000000001</v>
      </c>
      <c r="G14500">
        <v>1360.3136</v>
      </c>
      <c r="H14500">
        <v>-33.915999999999997</v>
      </c>
      <c r="J14500">
        <v>1360.3136</v>
      </c>
      <c r="K14500">
        <v>-52.332999999999998</v>
      </c>
    </row>
    <row r="14501" spans="1:11" x14ac:dyDescent="0.25">
      <c r="A14501">
        <v>1360.3164999999999</v>
      </c>
      <c r="B14501">
        <v>-38.058999999999997</v>
      </c>
      <c r="D14501">
        <v>1360.3164999999999</v>
      </c>
      <c r="E14501">
        <v>-54.302999999999997</v>
      </c>
      <c r="G14501">
        <v>1360.3164999999999</v>
      </c>
      <c r="H14501">
        <v>-33.89</v>
      </c>
      <c r="J14501">
        <v>1360.3164999999999</v>
      </c>
      <c r="K14501">
        <v>-52.308999999999997</v>
      </c>
    </row>
    <row r="14502" spans="1:11" x14ac:dyDescent="0.25">
      <c r="A14502">
        <v>1360.3193000000001</v>
      </c>
      <c r="B14502">
        <v>-38.036999999999999</v>
      </c>
      <c r="D14502">
        <v>1360.3193000000001</v>
      </c>
      <c r="E14502">
        <v>-54.298000000000002</v>
      </c>
      <c r="G14502">
        <v>1360.3193000000001</v>
      </c>
      <c r="H14502">
        <v>-33.874000000000002</v>
      </c>
      <c r="J14502">
        <v>1360.3193000000001</v>
      </c>
      <c r="K14502">
        <v>-52.301000000000002</v>
      </c>
    </row>
    <row r="14503" spans="1:11" x14ac:dyDescent="0.25">
      <c r="A14503">
        <v>1360.3221000000001</v>
      </c>
      <c r="B14503">
        <v>-38.021999999999998</v>
      </c>
      <c r="D14503">
        <v>1360.3221000000001</v>
      </c>
      <c r="E14503">
        <v>-54.307000000000002</v>
      </c>
      <c r="G14503">
        <v>1360.3221000000001</v>
      </c>
      <c r="H14503">
        <v>-33.878</v>
      </c>
      <c r="J14503">
        <v>1360.3221000000001</v>
      </c>
      <c r="K14503">
        <v>-52.295000000000002</v>
      </c>
    </row>
    <row r="14504" spans="1:11" x14ac:dyDescent="0.25">
      <c r="A14504">
        <v>1360.325</v>
      </c>
      <c r="B14504">
        <v>-38.027999999999999</v>
      </c>
      <c r="D14504">
        <v>1360.325</v>
      </c>
      <c r="E14504">
        <v>-54.304000000000002</v>
      </c>
      <c r="G14504">
        <v>1360.325</v>
      </c>
      <c r="H14504">
        <v>-33.877000000000002</v>
      </c>
      <c r="J14504">
        <v>1360.325</v>
      </c>
      <c r="K14504">
        <v>-52.29</v>
      </c>
    </row>
    <row r="14505" spans="1:11" x14ac:dyDescent="0.25">
      <c r="A14505">
        <v>1360.3278</v>
      </c>
      <c r="B14505">
        <v>-38.037999999999997</v>
      </c>
      <c r="D14505">
        <v>1360.3278</v>
      </c>
      <c r="E14505">
        <v>-54.293999999999997</v>
      </c>
      <c r="G14505">
        <v>1360.3278</v>
      </c>
      <c r="H14505">
        <v>-33.857999999999997</v>
      </c>
      <c r="J14505">
        <v>1360.3278</v>
      </c>
      <c r="K14505">
        <v>-52.276000000000003</v>
      </c>
    </row>
    <row r="14506" spans="1:11" x14ac:dyDescent="0.25">
      <c r="A14506">
        <v>1360.3307</v>
      </c>
      <c r="B14506">
        <v>-38.027999999999999</v>
      </c>
      <c r="D14506">
        <v>1360.3307</v>
      </c>
      <c r="E14506">
        <v>-54.28</v>
      </c>
      <c r="G14506">
        <v>1360.3307</v>
      </c>
      <c r="H14506">
        <v>-33.850999999999999</v>
      </c>
      <c r="J14506">
        <v>1360.3307</v>
      </c>
      <c r="K14506">
        <v>-52.246000000000002</v>
      </c>
    </row>
    <row r="14507" spans="1:11" x14ac:dyDescent="0.25">
      <c r="A14507">
        <v>1360.3335999999999</v>
      </c>
      <c r="B14507">
        <v>-38.000999999999998</v>
      </c>
      <c r="D14507">
        <v>1360.3335999999999</v>
      </c>
      <c r="E14507">
        <v>-54.284999999999997</v>
      </c>
      <c r="G14507">
        <v>1360.3335999999999</v>
      </c>
      <c r="H14507">
        <v>-33.859000000000002</v>
      </c>
      <c r="J14507">
        <v>1360.3335999999999</v>
      </c>
      <c r="K14507">
        <v>-52.262</v>
      </c>
    </row>
    <row r="14508" spans="1:11" x14ac:dyDescent="0.25">
      <c r="A14508">
        <v>1360.3363999999999</v>
      </c>
      <c r="B14508">
        <v>-38.002000000000002</v>
      </c>
      <c r="D14508">
        <v>1360.3363999999999</v>
      </c>
      <c r="E14508">
        <v>-54.289000000000001</v>
      </c>
      <c r="G14508">
        <v>1360.3363999999999</v>
      </c>
      <c r="H14508">
        <v>-33.862000000000002</v>
      </c>
      <c r="J14508">
        <v>1360.3363999999999</v>
      </c>
      <c r="K14508">
        <v>-52.286000000000001</v>
      </c>
    </row>
    <row r="14509" spans="1:11" x14ac:dyDescent="0.25">
      <c r="A14509">
        <v>1360.3391999999999</v>
      </c>
      <c r="B14509">
        <v>-38.017000000000003</v>
      </c>
      <c r="D14509">
        <v>1360.3391999999999</v>
      </c>
      <c r="E14509">
        <v>-54.277999999999999</v>
      </c>
      <c r="G14509">
        <v>1360.3391999999999</v>
      </c>
      <c r="H14509">
        <v>-33.85</v>
      </c>
      <c r="J14509">
        <v>1360.3391999999999</v>
      </c>
      <c r="K14509">
        <v>-52.289000000000001</v>
      </c>
    </row>
    <row r="14510" spans="1:11" x14ac:dyDescent="0.25">
      <c r="A14510">
        <v>1360.3421000000001</v>
      </c>
      <c r="B14510">
        <v>-38.018999999999998</v>
      </c>
      <c r="D14510">
        <v>1360.3421000000001</v>
      </c>
      <c r="E14510">
        <v>-54.259</v>
      </c>
      <c r="G14510">
        <v>1360.3421000000001</v>
      </c>
      <c r="H14510">
        <v>-33.845999999999997</v>
      </c>
      <c r="J14510">
        <v>1360.3421000000001</v>
      </c>
      <c r="K14510">
        <v>-52.274999999999999</v>
      </c>
    </row>
    <row r="14511" spans="1:11" x14ac:dyDescent="0.25">
      <c r="A14511">
        <v>1360.3449000000001</v>
      </c>
      <c r="B14511">
        <v>-38.006</v>
      </c>
      <c r="D14511">
        <v>1360.3449000000001</v>
      </c>
      <c r="E14511">
        <v>-54.27</v>
      </c>
      <c r="G14511">
        <v>1360.3449000000001</v>
      </c>
      <c r="H14511">
        <v>-33.848999999999997</v>
      </c>
      <c r="J14511">
        <v>1360.3449000000001</v>
      </c>
      <c r="K14511">
        <v>-52.276000000000003</v>
      </c>
    </row>
    <row r="14512" spans="1:11" x14ac:dyDescent="0.25">
      <c r="A14512">
        <v>1360.3478</v>
      </c>
      <c r="B14512">
        <v>-38</v>
      </c>
      <c r="D14512">
        <v>1360.3478</v>
      </c>
      <c r="E14512">
        <v>-54.286999999999999</v>
      </c>
      <c r="G14512">
        <v>1360.3478</v>
      </c>
      <c r="H14512">
        <v>-33.859000000000002</v>
      </c>
      <c r="J14512">
        <v>1360.3478</v>
      </c>
      <c r="K14512">
        <v>-52.284999999999997</v>
      </c>
    </row>
    <row r="14513" spans="1:11" x14ac:dyDescent="0.25">
      <c r="A14513">
        <v>1360.3507</v>
      </c>
      <c r="B14513">
        <v>-38.017000000000003</v>
      </c>
      <c r="D14513">
        <v>1360.3507</v>
      </c>
      <c r="E14513">
        <v>-54.286999999999999</v>
      </c>
      <c r="G14513">
        <v>1360.3507</v>
      </c>
      <c r="H14513">
        <v>-33.869999999999997</v>
      </c>
      <c r="J14513">
        <v>1360.3507</v>
      </c>
      <c r="K14513">
        <v>-52.293999999999997</v>
      </c>
    </row>
    <row r="14514" spans="1:11" x14ac:dyDescent="0.25">
      <c r="A14514">
        <v>1360.3534999999999</v>
      </c>
      <c r="B14514">
        <v>-38.037999999999997</v>
      </c>
      <c r="D14514">
        <v>1360.3534999999999</v>
      </c>
      <c r="E14514">
        <v>-54.283999999999999</v>
      </c>
      <c r="G14514">
        <v>1360.3534999999999</v>
      </c>
      <c r="H14514">
        <v>-33.863</v>
      </c>
      <c r="J14514">
        <v>1360.3534999999999</v>
      </c>
      <c r="K14514">
        <v>-52.287999999999997</v>
      </c>
    </row>
    <row r="14515" spans="1:11" x14ac:dyDescent="0.25">
      <c r="A14515">
        <v>1360.3563999999999</v>
      </c>
      <c r="B14515">
        <v>-38.045999999999999</v>
      </c>
      <c r="D14515">
        <v>1360.3563999999999</v>
      </c>
      <c r="E14515">
        <v>-54.286999999999999</v>
      </c>
      <c r="G14515">
        <v>1360.3563999999999</v>
      </c>
      <c r="H14515">
        <v>-33.872999999999998</v>
      </c>
      <c r="J14515">
        <v>1360.3563999999999</v>
      </c>
      <c r="K14515">
        <v>-52.27</v>
      </c>
    </row>
    <row r="14516" spans="1:11" x14ac:dyDescent="0.25">
      <c r="A14516">
        <v>1360.3592000000001</v>
      </c>
      <c r="B14516">
        <v>-38.045000000000002</v>
      </c>
      <c r="D14516">
        <v>1360.3592000000001</v>
      </c>
      <c r="E14516">
        <v>-54.311</v>
      </c>
      <c r="G14516">
        <v>1360.3592000000001</v>
      </c>
      <c r="H14516">
        <v>-33.895000000000003</v>
      </c>
      <c r="J14516">
        <v>1360.3592000000001</v>
      </c>
      <c r="K14516">
        <v>-52.29</v>
      </c>
    </row>
    <row r="14517" spans="1:11" x14ac:dyDescent="0.25">
      <c r="A14517">
        <v>1360.3620000000001</v>
      </c>
      <c r="B14517">
        <v>-38.058</v>
      </c>
      <c r="D14517">
        <v>1360.3620000000001</v>
      </c>
      <c r="E14517">
        <v>-54.332000000000001</v>
      </c>
      <c r="G14517">
        <v>1360.3620000000001</v>
      </c>
      <c r="H14517">
        <v>-33.924999999999997</v>
      </c>
      <c r="J14517">
        <v>1360.3620000000001</v>
      </c>
      <c r="K14517">
        <v>-52.335999999999999</v>
      </c>
    </row>
    <row r="14518" spans="1:11" x14ac:dyDescent="0.25">
      <c r="A14518">
        <v>1360.3649</v>
      </c>
      <c r="B14518">
        <v>-38.088999999999999</v>
      </c>
      <c r="D14518">
        <v>1360.3649</v>
      </c>
      <c r="E14518">
        <v>-54.353999999999999</v>
      </c>
      <c r="G14518">
        <v>1360.3649</v>
      </c>
      <c r="H14518">
        <v>-33.939</v>
      </c>
      <c r="J14518">
        <v>1360.3649</v>
      </c>
      <c r="K14518">
        <v>-52.368000000000002</v>
      </c>
    </row>
    <row r="14519" spans="1:11" x14ac:dyDescent="0.25">
      <c r="A14519">
        <v>1360.3678</v>
      </c>
      <c r="B14519">
        <v>-38.107999999999997</v>
      </c>
      <c r="D14519">
        <v>1360.3678</v>
      </c>
      <c r="E14519">
        <v>-54.353999999999999</v>
      </c>
      <c r="G14519">
        <v>1360.3678</v>
      </c>
      <c r="H14519">
        <v>-33.936999999999998</v>
      </c>
      <c r="J14519">
        <v>1360.3678</v>
      </c>
      <c r="K14519">
        <v>-52.360999999999997</v>
      </c>
    </row>
    <row r="14520" spans="1:11" x14ac:dyDescent="0.25">
      <c r="A14520">
        <v>1360.3706</v>
      </c>
      <c r="B14520">
        <v>-38.100999999999999</v>
      </c>
      <c r="D14520">
        <v>1360.3706</v>
      </c>
      <c r="E14520">
        <v>-54.35</v>
      </c>
      <c r="G14520">
        <v>1360.3706</v>
      </c>
      <c r="H14520">
        <v>-33.933</v>
      </c>
      <c r="J14520">
        <v>1360.3706</v>
      </c>
      <c r="K14520">
        <v>-52.351999999999997</v>
      </c>
    </row>
    <row r="14521" spans="1:11" x14ac:dyDescent="0.25">
      <c r="A14521">
        <v>1360.3734999999999</v>
      </c>
      <c r="B14521">
        <v>-38.069000000000003</v>
      </c>
      <c r="D14521">
        <v>1360.3734999999999</v>
      </c>
      <c r="E14521">
        <v>-54.356999999999999</v>
      </c>
      <c r="G14521">
        <v>1360.3734999999999</v>
      </c>
      <c r="H14521">
        <v>-33.944000000000003</v>
      </c>
      <c r="J14521">
        <v>1360.3734999999999</v>
      </c>
      <c r="K14521">
        <v>-52.366999999999997</v>
      </c>
    </row>
    <row r="14522" spans="1:11" x14ac:dyDescent="0.25">
      <c r="A14522">
        <v>1360.3762999999999</v>
      </c>
      <c r="B14522">
        <v>-38.066000000000003</v>
      </c>
      <c r="D14522">
        <v>1360.3762999999999</v>
      </c>
      <c r="E14522">
        <v>-54.345999999999997</v>
      </c>
      <c r="G14522">
        <v>1360.3762999999999</v>
      </c>
      <c r="H14522">
        <v>-33.94</v>
      </c>
      <c r="J14522">
        <v>1360.3762999999999</v>
      </c>
      <c r="K14522">
        <v>-52.366999999999997</v>
      </c>
    </row>
    <row r="14523" spans="1:11" x14ac:dyDescent="0.25">
      <c r="A14523">
        <v>1360.3791000000001</v>
      </c>
      <c r="B14523">
        <v>-38.061999999999998</v>
      </c>
      <c r="D14523">
        <v>1360.3791000000001</v>
      </c>
      <c r="E14523">
        <v>-54.322000000000003</v>
      </c>
      <c r="G14523">
        <v>1360.3791000000001</v>
      </c>
      <c r="H14523">
        <v>-33.914000000000001</v>
      </c>
      <c r="J14523">
        <v>1360.3791000000001</v>
      </c>
      <c r="K14523">
        <v>-52.343000000000004</v>
      </c>
    </row>
    <row r="14524" spans="1:11" x14ac:dyDescent="0.25">
      <c r="A14524">
        <v>1360.3820000000001</v>
      </c>
      <c r="B14524">
        <v>-38.043999999999997</v>
      </c>
      <c r="D14524">
        <v>1360.3820000000001</v>
      </c>
      <c r="E14524">
        <v>-54.295999999999999</v>
      </c>
      <c r="G14524">
        <v>1360.3820000000001</v>
      </c>
      <c r="H14524">
        <v>-33.896999999999998</v>
      </c>
      <c r="J14524">
        <v>1360.3820000000001</v>
      </c>
      <c r="K14524">
        <v>-52.307000000000002</v>
      </c>
    </row>
    <row r="14525" spans="1:11" x14ac:dyDescent="0.25">
      <c r="A14525">
        <v>1360.3848</v>
      </c>
      <c r="B14525">
        <v>-38.006</v>
      </c>
      <c r="D14525">
        <v>1360.3848</v>
      </c>
      <c r="E14525">
        <v>-54.279000000000003</v>
      </c>
      <c r="G14525">
        <v>1360.3848</v>
      </c>
      <c r="H14525">
        <v>-33.892000000000003</v>
      </c>
      <c r="J14525">
        <v>1360.3848</v>
      </c>
      <c r="K14525">
        <v>-52.29</v>
      </c>
    </row>
    <row r="14526" spans="1:11" x14ac:dyDescent="0.25">
      <c r="A14526">
        <v>1360.3877</v>
      </c>
      <c r="B14526">
        <v>-37.984999999999999</v>
      </c>
      <c r="D14526">
        <v>1360.3877</v>
      </c>
      <c r="E14526">
        <v>-54.27</v>
      </c>
      <c r="G14526">
        <v>1360.3877</v>
      </c>
      <c r="H14526">
        <v>-33.89</v>
      </c>
      <c r="J14526">
        <v>1360.3877</v>
      </c>
      <c r="K14526">
        <v>-52.289000000000001</v>
      </c>
    </row>
    <row r="14527" spans="1:11" x14ac:dyDescent="0.25">
      <c r="A14527">
        <v>1360.3905999999999</v>
      </c>
      <c r="B14527">
        <v>-37.985999999999997</v>
      </c>
      <c r="D14527">
        <v>1360.3905999999999</v>
      </c>
      <c r="E14527">
        <v>-54.258000000000003</v>
      </c>
      <c r="G14527">
        <v>1360.3905999999999</v>
      </c>
      <c r="H14527">
        <v>-33.880000000000003</v>
      </c>
      <c r="J14527">
        <v>1360.3905999999999</v>
      </c>
      <c r="K14527">
        <v>-52.280999999999999</v>
      </c>
    </row>
    <row r="14528" spans="1:11" x14ac:dyDescent="0.25">
      <c r="A14528">
        <v>1360.3933999999999</v>
      </c>
      <c r="B14528">
        <v>-37.988999999999997</v>
      </c>
      <c r="D14528">
        <v>1360.3933999999999</v>
      </c>
      <c r="E14528">
        <v>-54.238</v>
      </c>
      <c r="G14528">
        <v>1360.3933999999999</v>
      </c>
      <c r="H14528">
        <v>-33.863999999999997</v>
      </c>
      <c r="J14528">
        <v>1360.3933999999999</v>
      </c>
      <c r="K14528">
        <v>-52.265000000000001</v>
      </c>
    </row>
    <row r="14529" spans="1:11" x14ac:dyDescent="0.25">
      <c r="A14529">
        <v>1360.3963000000001</v>
      </c>
      <c r="B14529">
        <v>-37.970999999999997</v>
      </c>
      <c r="D14529">
        <v>1360.3963000000001</v>
      </c>
      <c r="E14529">
        <v>-54.225000000000001</v>
      </c>
      <c r="G14529">
        <v>1360.3963000000001</v>
      </c>
      <c r="H14529">
        <v>-33.843000000000004</v>
      </c>
      <c r="J14529">
        <v>1360.3963000000001</v>
      </c>
      <c r="K14529">
        <v>-52.241999999999997</v>
      </c>
    </row>
    <row r="14530" spans="1:11" x14ac:dyDescent="0.25">
      <c r="A14530">
        <v>1360.3991000000001</v>
      </c>
      <c r="B14530">
        <v>-37.951000000000001</v>
      </c>
      <c r="D14530">
        <v>1360.3991000000001</v>
      </c>
      <c r="E14530">
        <v>-54.228999999999999</v>
      </c>
      <c r="G14530">
        <v>1360.3991000000001</v>
      </c>
      <c r="H14530">
        <v>-33.857999999999997</v>
      </c>
      <c r="J14530">
        <v>1360.3991000000001</v>
      </c>
      <c r="K14530">
        <v>-52.246000000000002</v>
      </c>
    </row>
    <row r="14531" spans="1:11" x14ac:dyDescent="0.25">
      <c r="A14531">
        <v>1360.4019000000001</v>
      </c>
      <c r="B14531">
        <v>-37.950000000000003</v>
      </c>
      <c r="D14531">
        <v>1360.4019000000001</v>
      </c>
      <c r="E14531">
        <v>-54.234000000000002</v>
      </c>
      <c r="G14531">
        <v>1360.4019000000001</v>
      </c>
      <c r="H14531">
        <v>-33.863999999999997</v>
      </c>
      <c r="J14531">
        <v>1360.4019000000001</v>
      </c>
      <c r="K14531">
        <v>-52.250999999999998</v>
      </c>
    </row>
    <row r="14532" spans="1:11" x14ac:dyDescent="0.25">
      <c r="A14532">
        <v>1360.4048</v>
      </c>
      <c r="B14532">
        <v>-37.963000000000001</v>
      </c>
      <c r="D14532">
        <v>1360.4048</v>
      </c>
      <c r="E14532">
        <v>-54.235999999999997</v>
      </c>
      <c r="G14532">
        <v>1360.4048</v>
      </c>
      <c r="H14532">
        <v>-33.851999999999997</v>
      </c>
      <c r="J14532">
        <v>1360.4048</v>
      </c>
      <c r="K14532">
        <v>-52.25</v>
      </c>
    </row>
    <row r="14533" spans="1:11" x14ac:dyDescent="0.25">
      <c r="A14533">
        <v>1360.4077</v>
      </c>
      <c r="B14533">
        <v>-37.970999999999997</v>
      </c>
      <c r="D14533">
        <v>1360.4077</v>
      </c>
      <c r="E14533">
        <v>-54.21</v>
      </c>
      <c r="G14533">
        <v>1360.4077</v>
      </c>
      <c r="H14533">
        <v>-33.826000000000001</v>
      </c>
      <c r="J14533">
        <v>1360.4077</v>
      </c>
      <c r="K14533">
        <v>-52.231000000000002</v>
      </c>
    </row>
    <row r="14534" spans="1:11" x14ac:dyDescent="0.25">
      <c r="A14534">
        <v>1360.4105</v>
      </c>
      <c r="B14534">
        <v>-37.959000000000003</v>
      </c>
      <c r="D14534">
        <v>1360.4105</v>
      </c>
      <c r="E14534">
        <v>-54.198</v>
      </c>
      <c r="G14534">
        <v>1360.4105</v>
      </c>
      <c r="H14534">
        <v>-33.819000000000003</v>
      </c>
      <c r="J14534">
        <v>1360.4105</v>
      </c>
      <c r="K14534">
        <v>-52.222000000000001</v>
      </c>
    </row>
    <row r="14535" spans="1:11" x14ac:dyDescent="0.25">
      <c r="A14535">
        <v>1360.4133999999999</v>
      </c>
      <c r="B14535">
        <v>-37.942</v>
      </c>
      <c r="D14535">
        <v>1360.4133999999999</v>
      </c>
      <c r="E14535">
        <v>-54.216999999999999</v>
      </c>
      <c r="G14535">
        <v>1360.4133999999999</v>
      </c>
      <c r="H14535">
        <v>-33.838999999999999</v>
      </c>
      <c r="J14535">
        <v>1360.4133999999999</v>
      </c>
      <c r="K14535">
        <v>-52.223999999999997</v>
      </c>
    </row>
    <row r="14536" spans="1:11" x14ac:dyDescent="0.25">
      <c r="A14536">
        <v>1360.4161999999999</v>
      </c>
      <c r="B14536">
        <v>-37.954000000000001</v>
      </c>
      <c r="D14536">
        <v>1360.4161999999999</v>
      </c>
      <c r="E14536">
        <v>-54.231000000000002</v>
      </c>
      <c r="G14536">
        <v>1360.4161999999999</v>
      </c>
      <c r="H14536">
        <v>-33.835999999999999</v>
      </c>
      <c r="J14536">
        <v>1360.4161999999999</v>
      </c>
      <c r="K14536">
        <v>-52.222000000000001</v>
      </c>
    </row>
    <row r="14537" spans="1:11" x14ac:dyDescent="0.25">
      <c r="A14537">
        <v>1360.4190000000001</v>
      </c>
      <c r="B14537">
        <v>-37.965000000000003</v>
      </c>
      <c r="D14537">
        <v>1360.4190000000001</v>
      </c>
      <c r="E14537">
        <v>-54.213000000000001</v>
      </c>
      <c r="G14537">
        <v>1360.4190000000001</v>
      </c>
      <c r="H14537">
        <v>-33.811999999999998</v>
      </c>
      <c r="J14537">
        <v>1360.4190000000001</v>
      </c>
      <c r="K14537">
        <v>-52.225000000000001</v>
      </c>
    </row>
    <row r="14538" spans="1:11" x14ac:dyDescent="0.25">
      <c r="A14538">
        <v>1360.4219000000001</v>
      </c>
      <c r="B14538">
        <v>-37.954000000000001</v>
      </c>
      <c r="D14538">
        <v>1360.4219000000001</v>
      </c>
      <c r="E14538">
        <v>-54.195999999999998</v>
      </c>
      <c r="G14538">
        <v>1360.4219000000001</v>
      </c>
      <c r="H14538">
        <v>-33.801000000000002</v>
      </c>
      <c r="J14538">
        <v>1360.4219000000001</v>
      </c>
      <c r="K14538">
        <v>-52.219000000000001</v>
      </c>
    </row>
    <row r="14539" spans="1:11" x14ac:dyDescent="0.25">
      <c r="A14539">
        <v>1360.4247</v>
      </c>
      <c r="B14539">
        <v>-37.930999999999997</v>
      </c>
      <c r="D14539">
        <v>1360.4247</v>
      </c>
      <c r="E14539">
        <v>-54.201000000000001</v>
      </c>
      <c r="G14539">
        <v>1360.4247</v>
      </c>
      <c r="H14539">
        <v>-33.808999999999997</v>
      </c>
      <c r="J14539">
        <v>1360.4247</v>
      </c>
      <c r="K14539">
        <v>-52.204000000000001</v>
      </c>
    </row>
    <row r="14540" spans="1:11" x14ac:dyDescent="0.25">
      <c r="A14540">
        <v>1360.4276</v>
      </c>
      <c r="B14540">
        <v>-37.930999999999997</v>
      </c>
      <c r="D14540">
        <v>1360.4276</v>
      </c>
      <c r="E14540">
        <v>-54.213000000000001</v>
      </c>
      <c r="G14540">
        <v>1360.4276</v>
      </c>
      <c r="H14540">
        <v>-33.823</v>
      </c>
      <c r="J14540">
        <v>1360.4276</v>
      </c>
      <c r="K14540">
        <v>-52.216000000000001</v>
      </c>
    </row>
    <row r="14541" spans="1:11" x14ac:dyDescent="0.25">
      <c r="A14541">
        <v>1360.4304999999999</v>
      </c>
      <c r="B14541">
        <v>-37.948</v>
      </c>
      <c r="D14541">
        <v>1360.4304999999999</v>
      </c>
      <c r="E14541">
        <v>-54.209000000000003</v>
      </c>
      <c r="G14541">
        <v>1360.4304999999999</v>
      </c>
      <c r="H14541">
        <v>-33.837000000000003</v>
      </c>
      <c r="J14541">
        <v>1360.4304999999999</v>
      </c>
      <c r="K14541">
        <v>-52.237000000000002</v>
      </c>
    </row>
    <row r="14542" spans="1:11" x14ac:dyDescent="0.25">
      <c r="A14542">
        <v>1360.4332999999999</v>
      </c>
      <c r="B14542">
        <v>-37.951999999999998</v>
      </c>
      <c r="D14542">
        <v>1360.4332999999999</v>
      </c>
      <c r="E14542">
        <v>-54.192</v>
      </c>
      <c r="G14542">
        <v>1360.4332999999999</v>
      </c>
      <c r="H14542">
        <v>-33.82</v>
      </c>
      <c r="J14542">
        <v>1360.4332999999999</v>
      </c>
      <c r="K14542">
        <v>-52.234999999999999</v>
      </c>
    </row>
    <row r="14543" spans="1:11" x14ac:dyDescent="0.25">
      <c r="A14543">
        <v>1360.4360999999999</v>
      </c>
      <c r="B14543">
        <v>-37.936999999999998</v>
      </c>
      <c r="D14543">
        <v>1360.4360999999999</v>
      </c>
      <c r="E14543">
        <v>-54.191000000000003</v>
      </c>
      <c r="G14543">
        <v>1360.4360999999999</v>
      </c>
      <c r="H14543">
        <v>-33.814</v>
      </c>
      <c r="J14543">
        <v>1360.4360999999999</v>
      </c>
      <c r="K14543">
        <v>-52.23</v>
      </c>
    </row>
    <row r="14544" spans="1:11" x14ac:dyDescent="0.25">
      <c r="A14544">
        <v>1360.4390000000001</v>
      </c>
      <c r="B14544">
        <v>-37.920999999999999</v>
      </c>
      <c r="D14544">
        <v>1360.4390000000001</v>
      </c>
      <c r="E14544">
        <v>-54.204000000000001</v>
      </c>
      <c r="G14544">
        <v>1360.4390000000001</v>
      </c>
      <c r="H14544">
        <v>-33.82</v>
      </c>
      <c r="J14544">
        <v>1360.4390000000001</v>
      </c>
      <c r="K14544">
        <v>-52.231999999999999</v>
      </c>
    </row>
    <row r="14545" spans="1:11" x14ac:dyDescent="0.25">
      <c r="A14545">
        <v>1360.4418000000001</v>
      </c>
      <c r="B14545">
        <v>-37.926000000000002</v>
      </c>
      <c r="D14545">
        <v>1360.4418000000001</v>
      </c>
      <c r="E14545">
        <v>-54.213999999999999</v>
      </c>
      <c r="G14545">
        <v>1360.4418000000001</v>
      </c>
      <c r="H14545">
        <v>-33.831000000000003</v>
      </c>
      <c r="J14545">
        <v>1360.4418000000001</v>
      </c>
      <c r="K14545">
        <v>-52.244</v>
      </c>
    </row>
    <row r="14546" spans="1:11" x14ac:dyDescent="0.25">
      <c r="A14546">
        <v>1360.4447</v>
      </c>
      <c r="B14546">
        <v>-37.942999999999998</v>
      </c>
      <c r="D14546">
        <v>1360.4447</v>
      </c>
      <c r="E14546">
        <v>-54.209000000000003</v>
      </c>
      <c r="G14546">
        <v>1360.4447</v>
      </c>
      <c r="H14546">
        <v>-33.838000000000001</v>
      </c>
      <c r="J14546">
        <v>1360.4447</v>
      </c>
      <c r="K14546">
        <v>-52.250999999999998</v>
      </c>
    </row>
    <row r="14547" spans="1:11" x14ac:dyDescent="0.25">
      <c r="A14547">
        <v>1360.4476</v>
      </c>
      <c r="B14547">
        <v>-37.941000000000003</v>
      </c>
      <c r="D14547">
        <v>1360.4476</v>
      </c>
      <c r="E14547">
        <v>-54.180999999999997</v>
      </c>
      <c r="G14547">
        <v>1360.4476</v>
      </c>
      <c r="H14547">
        <v>-33.829000000000001</v>
      </c>
      <c r="J14547">
        <v>1360.4476</v>
      </c>
      <c r="K14547">
        <v>-52.225999999999999</v>
      </c>
    </row>
    <row r="14548" spans="1:11" x14ac:dyDescent="0.25">
      <c r="A14548">
        <v>1360.4503999999999</v>
      </c>
      <c r="B14548">
        <v>-37.921999999999997</v>
      </c>
      <c r="D14548">
        <v>1360.4503999999999</v>
      </c>
      <c r="E14548">
        <v>-54.188000000000002</v>
      </c>
      <c r="G14548">
        <v>1360.4503999999999</v>
      </c>
      <c r="H14548">
        <v>-33.829000000000001</v>
      </c>
      <c r="J14548">
        <v>1360.4503999999999</v>
      </c>
      <c r="K14548">
        <v>-52.223999999999997</v>
      </c>
    </row>
    <row r="14549" spans="1:11" x14ac:dyDescent="0.25">
      <c r="A14549">
        <v>1360.4532999999999</v>
      </c>
      <c r="B14549">
        <v>-37.917999999999999</v>
      </c>
      <c r="D14549">
        <v>1360.4532999999999</v>
      </c>
      <c r="E14549">
        <v>-54.204000000000001</v>
      </c>
      <c r="G14549">
        <v>1360.4532999999999</v>
      </c>
      <c r="H14549">
        <v>-33.838000000000001</v>
      </c>
      <c r="J14549">
        <v>1360.4532999999999</v>
      </c>
      <c r="K14549">
        <v>-52.23</v>
      </c>
    </row>
    <row r="14550" spans="1:11" x14ac:dyDescent="0.25">
      <c r="A14550">
        <v>1360.4561000000001</v>
      </c>
      <c r="B14550">
        <v>-37.930999999999997</v>
      </c>
      <c r="D14550">
        <v>1360.4561000000001</v>
      </c>
      <c r="E14550">
        <v>-54.207000000000001</v>
      </c>
      <c r="G14550">
        <v>1360.4561000000001</v>
      </c>
      <c r="H14550">
        <v>-33.844000000000001</v>
      </c>
      <c r="J14550">
        <v>1360.4561000000001</v>
      </c>
      <c r="K14550">
        <v>-52.24</v>
      </c>
    </row>
    <row r="14551" spans="1:11" x14ac:dyDescent="0.25">
      <c r="A14551">
        <v>1360.4589000000001</v>
      </c>
      <c r="B14551">
        <v>-37.944000000000003</v>
      </c>
      <c r="D14551">
        <v>1360.4589000000001</v>
      </c>
      <c r="E14551">
        <v>-54.194000000000003</v>
      </c>
      <c r="G14551">
        <v>1360.4589000000001</v>
      </c>
      <c r="H14551">
        <v>-33.83</v>
      </c>
      <c r="J14551">
        <v>1360.4589000000001</v>
      </c>
      <c r="K14551">
        <v>-52.231000000000002</v>
      </c>
    </row>
    <row r="14552" spans="1:11" x14ac:dyDescent="0.25">
      <c r="A14552">
        <v>1360.4618</v>
      </c>
      <c r="B14552">
        <v>-37.939</v>
      </c>
      <c r="D14552">
        <v>1360.4618</v>
      </c>
      <c r="E14552">
        <v>-54.19</v>
      </c>
      <c r="G14552">
        <v>1360.4618</v>
      </c>
      <c r="H14552">
        <v>-33.829000000000001</v>
      </c>
      <c r="J14552">
        <v>1360.4618</v>
      </c>
      <c r="K14552">
        <v>-52.223999999999997</v>
      </c>
    </row>
    <row r="14553" spans="1:11" x14ac:dyDescent="0.25">
      <c r="A14553">
        <v>1360.4646</v>
      </c>
      <c r="B14553">
        <v>-37.920999999999999</v>
      </c>
      <c r="D14553">
        <v>1360.4646</v>
      </c>
      <c r="E14553">
        <v>-54.197000000000003</v>
      </c>
      <c r="G14553">
        <v>1360.4646</v>
      </c>
      <c r="H14553">
        <v>-33.835000000000001</v>
      </c>
      <c r="J14553">
        <v>1360.4646</v>
      </c>
      <c r="K14553">
        <v>-52.234000000000002</v>
      </c>
    </row>
    <row r="14554" spans="1:11" x14ac:dyDescent="0.25">
      <c r="A14554">
        <v>1360.4675</v>
      </c>
      <c r="B14554">
        <v>-37.92</v>
      </c>
      <c r="D14554">
        <v>1360.4675</v>
      </c>
      <c r="E14554">
        <v>-54.203000000000003</v>
      </c>
      <c r="G14554">
        <v>1360.4675</v>
      </c>
      <c r="H14554">
        <v>-33.844999999999999</v>
      </c>
      <c r="J14554">
        <v>1360.4675</v>
      </c>
      <c r="K14554">
        <v>-52.238999999999997</v>
      </c>
    </row>
    <row r="14555" spans="1:11" x14ac:dyDescent="0.25">
      <c r="A14555">
        <v>1360.4703999999999</v>
      </c>
      <c r="B14555">
        <v>-37.936</v>
      </c>
      <c r="D14555">
        <v>1360.4703999999999</v>
      </c>
      <c r="E14555">
        <v>-54.209000000000003</v>
      </c>
      <c r="G14555">
        <v>1360.4703999999999</v>
      </c>
      <c r="H14555">
        <v>-33.850999999999999</v>
      </c>
      <c r="J14555">
        <v>1360.4703999999999</v>
      </c>
      <c r="K14555">
        <v>-52.238999999999997</v>
      </c>
    </row>
    <row r="14556" spans="1:11" x14ac:dyDescent="0.25">
      <c r="A14556">
        <v>1360.4731999999999</v>
      </c>
      <c r="B14556">
        <v>-37.939</v>
      </c>
      <c r="D14556">
        <v>1360.4731999999999</v>
      </c>
      <c r="E14556">
        <v>-54.189</v>
      </c>
      <c r="G14556">
        <v>1360.4731999999999</v>
      </c>
      <c r="H14556">
        <v>-33.829000000000001</v>
      </c>
      <c r="J14556">
        <v>1360.4731999999999</v>
      </c>
      <c r="K14556">
        <v>-52.231000000000002</v>
      </c>
    </row>
    <row r="14557" spans="1:11" x14ac:dyDescent="0.25">
      <c r="A14557">
        <v>1360.4760000000001</v>
      </c>
      <c r="B14557">
        <v>-37.921999999999997</v>
      </c>
      <c r="D14557">
        <v>1360.4760000000001</v>
      </c>
      <c r="E14557">
        <v>-54.191000000000003</v>
      </c>
      <c r="G14557">
        <v>1360.4760000000001</v>
      </c>
      <c r="H14557">
        <v>-33.816000000000003</v>
      </c>
      <c r="J14557">
        <v>1360.4760000000001</v>
      </c>
      <c r="K14557">
        <v>-52.241</v>
      </c>
    </row>
    <row r="14558" spans="1:11" x14ac:dyDescent="0.25">
      <c r="A14558">
        <v>1360.4789000000001</v>
      </c>
      <c r="B14558">
        <v>-37.911000000000001</v>
      </c>
      <c r="D14558">
        <v>1360.4789000000001</v>
      </c>
      <c r="E14558">
        <v>-54.198</v>
      </c>
      <c r="G14558">
        <v>1360.4789000000001</v>
      </c>
      <c r="H14558">
        <v>-33.823999999999998</v>
      </c>
      <c r="J14558">
        <v>1360.4789000000001</v>
      </c>
      <c r="K14558">
        <v>-52.249000000000002</v>
      </c>
    </row>
    <row r="14559" spans="1:11" x14ac:dyDescent="0.25">
      <c r="A14559">
        <v>1360.4817</v>
      </c>
      <c r="B14559">
        <v>-37.918999999999997</v>
      </c>
      <c r="D14559">
        <v>1360.4817</v>
      </c>
      <c r="E14559">
        <v>-54.204999999999998</v>
      </c>
      <c r="G14559">
        <v>1360.4817</v>
      </c>
      <c r="H14559">
        <v>-33.843000000000004</v>
      </c>
      <c r="J14559">
        <v>1360.4817</v>
      </c>
      <c r="K14559">
        <v>-52.249000000000002</v>
      </c>
    </row>
    <row r="14560" spans="1:11" x14ac:dyDescent="0.25">
      <c r="A14560">
        <v>1360.4846</v>
      </c>
      <c r="B14560">
        <v>-37.942</v>
      </c>
      <c r="D14560">
        <v>1360.4846</v>
      </c>
      <c r="E14560">
        <v>-54.207999999999998</v>
      </c>
      <c r="G14560">
        <v>1360.4846</v>
      </c>
      <c r="H14560">
        <v>-33.841999999999999</v>
      </c>
      <c r="J14560">
        <v>1360.4846</v>
      </c>
      <c r="K14560">
        <v>-52.244999999999997</v>
      </c>
    </row>
    <row r="14561" spans="1:11" x14ac:dyDescent="0.25">
      <c r="A14561">
        <v>1360.4875</v>
      </c>
      <c r="B14561">
        <v>-37.945</v>
      </c>
      <c r="D14561">
        <v>1360.4875</v>
      </c>
      <c r="E14561">
        <v>-54.194000000000003</v>
      </c>
      <c r="G14561">
        <v>1360.4875</v>
      </c>
      <c r="H14561">
        <v>-33.83</v>
      </c>
      <c r="J14561">
        <v>1360.4875</v>
      </c>
      <c r="K14561">
        <v>-52.228999999999999</v>
      </c>
    </row>
    <row r="14562" spans="1:11" x14ac:dyDescent="0.25">
      <c r="A14562">
        <v>1360.4902999999999</v>
      </c>
      <c r="B14562">
        <v>-37.93</v>
      </c>
      <c r="D14562">
        <v>1360.4902999999999</v>
      </c>
      <c r="E14562">
        <v>-54.192999999999998</v>
      </c>
      <c r="G14562">
        <v>1360.4902999999999</v>
      </c>
      <c r="H14562">
        <v>-33.835000000000001</v>
      </c>
      <c r="J14562">
        <v>1360.4902999999999</v>
      </c>
      <c r="K14562">
        <v>-52.238999999999997</v>
      </c>
    </row>
    <row r="14563" spans="1:11" x14ac:dyDescent="0.25">
      <c r="A14563">
        <v>1360.4931999999999</v>
      </c>
      <c r="B14563">
        <v>-37.932000000000002</v>
      </c>
      <c r="D14563">
        <v>1360.4931999999999</v>
      </c>
      <c r="E14563">
        <v>-54.204000000000001</v>
      </c>
      <c r="G14563">
        <v>1360.4931999999999</v>
      </c>
      <c r="H14563">
        <v>-33.857999999999997</v>
      </c>
      <c r="J14563">
        <v>1360.4931999999999</v>
      </c>
      <c r="K14563">
        <v>-52.250999999999998</v>
      </c>
    </row>
    <row r="14564" spans="1:11" x14ac:dyDescent="0.25">
      <c r="A14564">
        <v>1360.4960000000001</v>
      </c>
      <c r="B14564">
        <v>-37.948999999999998</v>
      </c>
      <c r="D14564">
        <v>1360.4960000000001</v>
      </c>
      <c r="E14564">
        <v>-54.207999999999998</v>
      </c>
      <c r="G14564">
        <v>1360.4960000000001</v>
      </c>
      <c r="H14564">
        <v>-33.848999999999997</v>
      </c>
      <c r="J14564">
        <v>1360.4960000000001</v>
      </c>
      <c r="K14564">
        <v>-52.244999999999997</v>
      </c>
    </row>
    <row r="14565" spans="1:11" x14ac:dyDescent="0.25">
      <c r="A14565">
        <v>1360.4988000000001</v>
      </c>
      <c r="B14565">
        <v>-37.957000000000001</v>
      </c>
      <c r="D14565">
        <v>1360.4988000000001</v>
      </c>
      <c r="E14565">
        <v>-54.195</v>
      </c>
      <c r="G14565">
        <v>1360.4988000000001</v>
      </c>
      <c r="H14565">
        <v>-33.841000000000001</v>
      </c>
      <c r="J14565">
        <v>1360.4988000000001</v>
      </c>
      <c r="K14565">
        <v>-52.231000000000002</v>
      </c>
    </row>
    <row r="14566" spans="1:11" x14ac:dyDescent="0.25">
      <c r="A14566">
        <v>1360.5017</v>
      </c>
      <c r="B14566">
        <v>-37.945999999999998</v>
      </c>
      <c r="D14566">
        <v>1360.5017</v>
      </c>
      <c r="E14566">
        <v>-54.203000000000003</v>
      </c>
      <c r="G14566">
        <v>1360.5017</v>
      </c>
      <c r="H14566">
        <v>-33.869</v>
      </c>
      <c r="J14566">
        <v>1360.5017</v>
      </c>
      <c r="K14566">
        <v>-52.231000000000002</v>
      </c>
    </row>
    <row r="14567" spans="1:11" x14ac:dyDescent="0.25">
      <c r="A14567">
        <v>1360.5046</v>
      </c>
      <c r="B14567">
        <v>-37.933999999999997</v>
      </c>
      <c r="D14567">
        <v>1360.5046</v>
      </c>
      <c r="E14567">
        <v>-54.215000000000003</v>
      </c>
      <c r="G14567">
        <v>1360.5046</v>
      </c>
      <c r="H14567">
        <v>-33.878999999999998</v>
      </c>
      <c r="J14567">
        <v>1360.5046</v>
      </c>
      <c r="K14567">
        <v>-52.249000000000002</v>
      </c>
    </row>
    <row r="14568" spans="1:11" x14ac:dyDescent="0.25">
      <c r="A14568">
        <v>1360.5074</v>
      </c>
      <c r="B14568">
        <v>-37.944000000000003</v>
      </c>
      <c r="D14568">
        <v>1360.5074</v>
      </c>
      <c r="E14568">
        <v>-54.216999999999999</v>
      </c>
      <c r="G14568">
        <v>1360.5074</v>
      </c>
      <c r="H14568">
        <v>-33.875999999999998</v>
      </c>
      <c r="J14568">
        <v>1360.5074</v>
      </c>
      <c r="K14568">
        <v>-52.259</v>
      </c>
    </row>
    <row r="14569" spans="1:11" x14ac:dyDescent="0.25">
      <c r="A14569">
        <v>1360.5102999999999</v>
      </c>
      <c r="B14569">
        <v>-37.963000000000001</v>
      </c>
      <c r="D14569">
        <v>1360.5102999999999</v>
      </c>
      <c r="E14569">
        <v>-54.219000000000001</v>
      </c>
      <c r="G14569">
        <v>1360.5102999999999</v>
      </c>
      <c r="H14569">
        <v>-33.863999999999997</v>
      </c>
      <c r="J14569">
        <v>1360.5102999999999</v>
      </c>
      <c r="K14569">
        <v>-52.262</v>
      </c>
    </row>
    <row r="14570" spans="1:11" x14ac:dyDescent="0.25">
      <c r="A14570">
        <v>1360.5130999999999</v>
      </c>
      <c r="B14570">
        <v>-37.970999999999997</v>
      </c>
      <c r="D14570">
        <v>1360.5130999999999</v>
      </c>
      <c r="E14570">
        <v>-54.207000000000001</v>
      </c>
      <c r="G14570">
        <v>1360.5130999999999</v>
      </c>
      <c r="H14570">
        <v>-33.851999999999997</v>
      </c>
      <c r="J14570">
        <v>1360.5130999999999</v>
      </c>
      <c r="K14570">
        <v>-52.259</v>
      </c>
    </row>
    <row r="14571" spans="1:11" x14ac:dyDescent="0.25">
      <c r="A14571">
        <v>1360.5159000000001</v>
      </c>
      <c r="B14571">
        <v>-37.96</v>
      </c>
      <c r="D14571">
        <v>1360.5159000000001</v>
      </c>
      <c r="E14571">
        <v>-54.215000000000003</v>
      </c>
      <c r="G14571">
        <v>1360.5159000000001</v>
      </c>
      <c r="H14571">
        <v>-33.878999999999998</v>
      </c>
      <c r="J14571">
        <v>1360.5159000000001</v>
      </c>
      <c r="K14571">
        <v>-52.265000000000001</v>
      </c>
    </row>
    <row r="14572" spans="1:11" x14ac:dyDescent="0.25">
      <c r="A14572">
        <v>1360.5188000000001</v>
      </c>
      <c r="B14572">
        <v>-37.953000000000003</v>
      </c>
      <c r="D14572">
        <v>1360.5188000000001</v>
      </c>
      <c r="E14572">
        <v>-54.231000000000002</v>
      </c>
      <c r="G14572">
        <v>1360.5188000000001</v>
      </c>
      <c r="H14572">
        <v>-33.908000000000001</v>
      </c>
      <c r="J14572">
        <v>1360.5188000000001</v>
      </c>
      <c r="K14572">
        <v>-52.28</v>
      </c>
    </row>
    <row r="14573" spans="1:11" x14ac:dyDescent="0.25">
      <c r="A14573">
        <v>1360.5216</v>
      </c>
      <c r="B14573">
        <v>-37.973999999999997</v>
      </c>
      <c r="D14573">
        <v>1360.5216</v>
      </c>
      <c r="E14573">
        <v>-54.243000000000002</v>
      </c>
      <c r="G14573">
        <v>1360.5216</v>
      </c>
      <c r="H14573">
        <v>-33.923000000000002</v>
      </c>
      <c r="J14573">
        <v>1360.5216</v>
      </c>
      <c r="K14573">
        <v>-52.298000000000002</v>
      </c>
    </row>
    <row r="14574" spans="1:11" x14ac:dyDescent="0.25">
      <c r="A14574">
        <v>1360.5245</v>
      </c>
      <c r="B14574">
        <v>-37.997999999999998</v>
      </c>
      <c r="D14574">
        <v>1360.5245</v>
      </c>
      <c r="E14574">
        <v>-54.234000000000002</v>
      </c>
      <c r="G14574">
        <v>1360.5245</v>
      </c>
      <c r="H14574">
        <v>-33.917999999999999</v>
      </c>
      <c r="J14574">
        <v>1360.5245</v>
      </c>
      <c r="K14574">
        <v>-52.302999999999997</v>
      </c>
    </row>
    <row r="14575" spans="1:11" x14ac:dyDescent="0.25">
      <c r="A14575">
        <v>1360.5273999999999</v>
      </c>
      <c r="B14575">
        <v>-37.996000000000002</v>
      </c>
      <c r="D14575">
        <v>1360.5273999999999</v>
      </c>
      <c r="E14575">
        <v>-54.228999999999999</v>
      </c>
      <c r="G14575">
        <v>1360.5273999999999</v>
      </c>
      <c r="H14575">
        <v>-33.902000000000001</v>
      </c>
      <c r="J14575">
        <v>1360.5273999999999</v>
      </c>
      <c r="K14575">
        <v>-52.304000000000002</v>
      </c>
    </row>
    <row r="14576" spans="1:11" x14ac:dyDescent="0.25">
      <c r="A14576">
        <v>1360.5301999999999</v>
      </c>
      <c r="B14576">
        <v>-37.991999999999997</v>
      </c>
      <c r="D14576">
        <v>1360.5301999999999</v>
      </c>
      <c r="E14576">
        <v>-54.262</v>
      </c>
      <c r="G14576">
        <v>1360.5301999999999</v>
      </c>
      <c r="H14576">
        <v>-33.924999999999997</v>
      </c>
      <c r="J14576">
        <v>1360.5301999999999</v>
      </c>
      <c r="K14576">
        <v>-52.322000000000003</v>
      </c>
    </row>
    <row r="14577" spans="1:11" x14ac:dyDescent="0.25">
      <c r="A14577">
        <v>1360.5331000000001</v>
      </c>
      <c r="B14577">
        <v>-38.012</v>
      </c>
      <c r="D14577">
        <v>1360.5331000000001</v>
      </c>
      <c r="E14577">
        <v>-54.290999999999997</v>
      </c>
      <c r="G14577">
        <v>1360.5331000000001</v>
      </c>
      <c r="H14577">
        <v>-33.954000000000001</v>
      </c>
      <c r="J14577">
        <v>1360.5331000000001</v>
      </c>
      <c r="K14577">
        <v>-52.331000000000003</v>
      </c>
    </row>
    <row r="14578" spans="1:11" x14ac:dyDescent="0.25">
      <c r="A14578">
        <v>1360.5359000000001</v>
      </c>
      <c r="B14578">
        <v>-38.042000000000002</v>
      </c>
      <c r="D14578">
        <v>1360.5359000000001</v>
      </c>
      <c r="E14578">
        <v>-54.302</v>
      </c>
      <c r="G14578">
        <v>1360.5359000000001</v>
      </c>
      <c r="H14578">
        <v>-33.96</v>
      </c>
      <c r="J14578">
        <v>1360.5359000000001</v>
      </c>
      <c r="K14578">
        <v>-52.332999999999998</v>
      </c>
    </row>
    <row r="14579" spans="1:11" x14ac:dyDescent="0.25">
      <c r="A14579">
        <v>1360.5387000000001</v>
      </c>
      <c r="B14579">
        <v>-38.064</v>
      </c>
      <c r="D14579">
        <v>1360.5387000000001</v>
      </c>
      <c r="E14579">
        <v>-54.296999999999997</v>
      </c>
      <c r="G14579">
        <v>1360.5387000000001</v>
      </c>
      <c r="H14579">
        <v>-33.960999999999999</v>
      </c>
      <c r="J14579">
        <v>1360.5387000000001</v>
      </c>
      <c r="K14579">
        <v>-52.332000000000001</v>
      </c>
    </row>
    <row r="14580" spans="1:11" x14ac:dyDescent="0.25">
      <c r="A14580">
        <v>1360.5416</v>
      </c>
      <c r="B14580">
        <v>-38.063000000000002</v>
      </c>
      <c r="D14580">
        <v>1360.5416</v>
      </c>
      <c r="E14580">
        <v>-54.31</v>
      </c>
      <c r="G14580">
        <v>1360.5416</v>
      </c>
      <c r="H14580">
        <v>-33.979999999999997</v>
      </c>
      <c r="J14580">
        <v>1360.5416</v>
      </c>
      <c r="K14580">
        <v>-52.345999999999997</v>
      </c>
    </row>
    <row r="14581" spans="1:11" x14ac:dyDescent="0.25">
      <c r="A14581">
        <v>1360.5445</v>
      </c>
      <c r="B14581">
        <v>-38.064999999999998</v>
      </c>
      <c r="D14581">
        <v>1360.5445</v>
      </c>
      <c r="E14581">
        <v>-54.331000000000003</v>
      </c>
      <c r="G14581">
        <v>1360.5445</v>
      </c>
      <c r="H14581">
        <v>-33.988</v>
      </c>
      <c r="J14581">
        <v>1360.5445</v>
      </c>
      <c r="K14581">
        <v>-52.378</v>
      </c>
    </row>
    <row r="14582" spans="1:11" x14ac:dyDescent="0.25">
      <c r="A14582">
        <v>1360.5473</v>
      </c>
      <c r="B14582">
        <v>-38.081000000000003</v>
      </c>
      <c r="D14582">
        <v>1360.5473</v>
      </c>
      <c r="E14582">
        <v>-54.347999999999999</v>
      </c>
      <c r="G14582">
        <v>1360.5473</v>
      </c>
      <c r="H14582">
        <v>-33.993000000000002</v>
      </c>
      <c r="J14582">
        <v>1360.5473</v>
      </c>
      <c r="K14582">
        <v>-52.393999999999998</v>
      </c>
    </row>
    <row r="14583" spans="1:11" x14ac:dyDescent="0.25">
      <c r="A14583">
        <v>1360.5501999999999</v>
      </c>
      <c r="B14583">
        <v>-38.094000000000001</v>
      </c>
      <c r="D14583">
        <v>1360.5501999999999</v>
      </c>
      <c r="E14583">
        <v>-54.345999999999997</v>
      </c>
      <c r="G14583">
        <v>1360.5501999999999</v>
      </c>
      <c r="H14583">
        <v>-33.972999999999999</v>
      </c>
      <c r="J14583">
        <v>1360.5501999999999</v>
      </c>
      <c r="K14583">
        <v>-52.396000000000001</v>
      </c>
    </row>
    <row r="14584" spans="1:11" x14ac:dyDescent="0.25">
      <c r="A14584">
        <v>1360.5530000000001</v>
      </c>
      <c r="B14584">
        <v>-38.085999999999999</v>
      </c>
      <c r="D14584">
        <v>1360.5530000000001</v>
      </c>
      <c r="E14584">
        <v>-54.328000000000003</v>
      </c>
      <c r="G14584">
        <v>1360.5530000000001</v>
      </c>
      <c r="H14584">
        <v>-33.954000000000001</v>
      </c>
      <c r="J14584">
        <v>1360.5530000000001</v>
      </c>
      <c r="K14584">
        <v>-52.381</v>
      </c>
    </row>
    <row r="14585" spans="1:11" x14ac:dyDescent="0.25">
      <c r="A14585">
        <v>1360.5558000000001</v>
      </c>
      <c r="B14585">
        <v>-38.058999999999997</v>
      </c>
      <c r="D14585">
        <v>1360.5558000000001</v>
      </c>
      <c r="E14585">
        <v>-54.322000000000003</v>
      </c>
      <c r="G14585">
        <v>1360.5558000000001</v>
      </c>
      <c r="H14585">
        <v>-33.972000000000001</v>
      </c>
      <c r="J14585">
        <v>1360.5558000000001</v>
      </c>
      <c r="K14585">
        <v>-52.383000000000003</v>
      </c>
    </row>
    <row r="14586" spans="1:11" x14ac:dyDescent="0.25">
      <c r="A14586">
        <v>1360.5587</v>
      </c>
      <c r="B14586">
        <v>-38.039000000000001</v>
      </c>
      <c r="D14586">
        <v>1360.5587</v>
      </c>
      <c r="E14586">
        <v>-54.316000000000003</v>
      </c>
      <c r="G14586">
        <v>1360.5587</v>
      </c>
      <c r="H14586">
        <v>-33.973999999999997</v>
      </c>
      <c r="J14586">
        <v>1360.5587</v>
      </c>
      <c r="K14586">
        <v>-52.387</v>
      </c>
    </row>
    <row r="14587" spans="1:11" x14ac:dyDescent="0.25">
      <c r="A14587">
        <v>1360.5615</v>
      </c>
      <c r="B14587">
        <v>-38.037999999999997</v>
      </c>
      <c r="D14587">
        <v>1360.5615</v>
      </c>
      <c r="E14587">
        <v>-54.3</v>
      </c>
      <c r="G14587">
        <v>1360.5615</v>
      </c>
      <c r="H14587">
        <v>-33.950000000000003</v>
      </c>
      <c r="J14587">
        <v>1360.5615</v>
      </c>
      <c r="K14587">
        <v>-52.369</v>
      </c>
    </row>
    <row r="14588" spans="1:11" x14ac:dyDescent="0.25">
      <c r="A14588">
        <v>1360.5644</v>
      </c>
      <c r="B14588">
        <v>-38.031999999999996</v>
      </c>
      <c r="D14588">
        <v>1360.5644</v>
      </c>
      <c r="E14588">
        <v>-54.268999999999998</v>
      </c>
      <c r="G14588">
        <v>1360.5644</v>
      </c>
      <c r="H14588">
        <v>-33.918999999999997</v>
      </c>
      <c r="J14588">
        <v>1360.5644</v>
      </c>
      <c r="K14588">
        <v>-52.341999999999999</v>
      </c>
    </row>
    <row r="14589" spans="1:11" x14ac:dyDescent="0.25">
      <c r="A14589">
        <v>1360.5672999999999</v>
      </c>
      <c r="B14589">
        <v>-37.997999999999998</v>
      </c>
      <c r="D14589">
        <v>1360.5672999999999</v>
      </c>
      <c r="E14589">
        <v>-54.238999999999997</v>
      </c>
      <c r="G14589">
        <v>1360.5672999999999</v>
      </c>
      <c r="H14589">
        <v>-33.914999999999999</v>
      </c>
      <c r="J14589">
        <v>1360.5672999999999</v>
      </c>
      <c r="K14589">
        <v>-52.319000000000003</v>
      </c>
    </row>
    <row r="14590" spans="1:11" x14ac:dyDescent="0.25">
      <c r="A14590">
        <v>1360.5700999999999</v>
      </c>
      <c r="B14590">
        <v>-37.972000000000001</v>
      </c>
      <c r="D14590">
        <v>1360.5700999999999</v>
      </c>
      <c r="E14590">
        <v>-54.247</v>
      </c>
      <c r="G14590">
        <v>1360.5700999999999</v>
      </c>
      <c r="H14590">
        <v>-33.941000000000003</v>
      </c>
      <c r="J14590">
        <v>1360.5700999999999</v>
      </c>
      <c r="K14590">
        <v>-52.319000000000003</v>
      </c>
    </row>
    <row r="14591" spans="1:11" x14ac:dyDescent="0.25">
      <c r="A14591">
        <v>1360.5728999999999</v>
      </c>
      <c r="B14591">
        <v>-37.975000000000001</v>
      </c>
      <c r="D14591">
        <v>1360.5728999999999</v>
      </c>
      <c r="E14591">
        <v>-54.243000000000002</v>
      </c>
      <c r="G14591">
        <v>1360.5728999999999</v>
      </c>
      <c r="H14591">
        <v>-33.950000000000003</v>
      </c>
      <c r="J14591">
        <v>1360.5728999999999</v>
      </c>
      <c r="K14591">
        <v>-52.31</v>
      </c>
    </row>
    <row r="14592" spans="1:11" x14ac:dyDescent="0.25">
      <c r="A14592">
        <v>1360.5758000000001</v>
      </c>
      <c r="B14592">
        <v>-37.982999999999997</v>
      </c>
      <c r="D14592">
        <v>1360.5758000000001</v>
      </c>
      <c r="E14592">
        <v>-54.231000000000002</v>
      </c>
      <c r="G14592">
        <v>1360.5758000000001</v>
      </c>
      <c r="H14592">
        <v>-33.911999999999999</v>
      </c>
      <c r="J14592">
        <v>1360.5758000000001</v>
      </c>
      <c r="K14592">
        <v>-52.295000000000002</v>
      </c>
    </row>
    <row r="14593" spans="1:11" x14ac:dyDescent="0.25">
      <c r="A14593">
        <v>1360.5786000000001</v>
      </c>
      <c r="B14593">
        <v>-37.978000000000002</v>
      </c>
      <c r="D14593">
        <v>1360.5786000000001</v>
      </c>
      <c r="E14593">
        <v>-54.215000000000003</v>
      </c>
      <c r="G14593">
        <v>1360.5786000000001</v>
      </c>
      <c r="H14593">
        <v>-33.887999999999998</v>
      </c>
      <c r="J14593">
        <v>1360.5786000000001</v>
      </c>
      <c r="K14593">
        <v>-52.28</v>
      </c>
    </row>
    <row r="14594" spans="1:11" x14ac:dyDescent="0.25">
      <c r="A14594">
        <v>1360.5815</v>
      </c>
      <c r="B14594">
        <v>-37.957000000000001</v>
      </c>
      <c r="D14594">
        <v>1360.5815</v>
      </c>
      <c r="E14594">
        <v>-54.216000000000001</v>
      </c>
      <c r="G14594">
        <v>1360.5815</v>
      </c>
      <c r="H14594">
        <v>-33.887</v>
      </c>
      <c r="J14594">
        <v>1360.5815</v>
      </c>
      <c r="K14594">
        <v>-52.274999999999999</v>
      </c>
    </row>
    <row r="14595" spans="1:11" x14ac:dyDescent="0.25">
      <c r="A14595">
        <v>1360.5844</v>
      </c>
      <c r="B14595">
        <v>-37.951000000000001</v>
      </c>
      <c r="D14595">
        <v>1360.5844</v>
      </c>
      <c r="E14595">
        <v>-54.228999999999999</v>
      </c>
      <c r="G14595">
        <v>1360.5844</v>
      </c>
      <c r="H14595">
        <v>-33.895000000000003</v>
      </c>
      <c r="J14595">
        <v>1360.5844</v>
      </c>
      <c r="K14595">
        <v>-52.283999999999999</v>
      </c>
    </row>
    <row r="14596" spans="1:11" x14ac:dyDescent="0.25">
      <c r="A14596">
        <v>1360.5871999999999</v>
      </c>
      <c r="B14596">
        <v>-37.963999999999999</v>
      </c>
      <c r="D14596">
        <v>1360.5871999999999</v>
      </c>
      <c r="E14596">
        <v>-54.225000000000001</v>
      </c>
      <c r="G14596">
        <v>1360.5871999999999</v>
      </c>
      <c r="H14596">
        <v>-33.918999999999997</v>
      </c>
      <c r="J14596">
        <v>1360.5871999999999</v>
      </c>
      <c r="K14596">
        <v>-52.29</v>
      </c>
    </row>
    <row r="14597" spans="1:11" x14ac:dyDescent="0.25">
      <c r="A14597">
        <v>1360.5900999999999</v>
      </c>
      <c r="B14597">
        <v>-37.973999999999997</v>
      </c>
      <c r="D14597">
        <v>1360.5900999999999</v>
      </c>
      <c r="E14597">
        <v>-54.21</v>
      </c>
      <c r="G14597">
        <v>1360.5900999999999</v>
      </c>
      <c r="H14597">
        <v>-33.9</v>
      </c>
      <c r="J14597">
        <v>1360.5900999999999</v>
      </c>
      <c r="K14597">
        <v>-52.287999999999997</v>
      </c>
    </row>
    <row r="14598" spans="1:11" x14ac:dyDescent="0.25">
      <c r="A14598">
        <v>1360.5929000000001</v>
      </c>
      <c r="B14598">
        <v>-37.963999999999999</v>
      </c>
      <c r="D14598">
        <v>1360.5929000000001</v>
      </c>
      <c r="E14598">
        <v>-54.194000000000003</v>
      </c>
      <c r="G14598">
        <v>1360.5929000000001</v>
      </c>
      <c r="H14598">
        <v>-33.871000000000002</v>
      </c>
      <c r="J14598">
        <v>1360.5929000000001</v>
      </c>
      <c r="K14598">
        <v>-52.279000000000003</v>
      </c>
    </row>
    <row r="14599" spans="1:11" x14ac:dyDescent="0.25">
      <c r="A14599">
        <v>1360.5957000000001</v>
      </c>
      <c r="B14599">
        <v>-37.948999999999998</v>
      </c>
      <c r="D14599">
        <v>1360.5957000000001</v>
      </c>
      <c r="E14599">
        <v>-54.201000000000001</v>
      </c>
      <c r="G14599">
        <v>1360.5957000000001</v>
      </c>
      <c r="H14599">
        <v>-33.874000000000002</v>
      </c>
      <c r="J14599">
        <v>1360.5957000000001</v>
      </c>
      <c r="K14599">
        <v>-52.29</v>
      </c>
    </row>
    <row r="14600" spans="1:11" x14ac:dyDescent="0.25">
      <c r="A14600">
        <v>1360.5986</v>
      </c>
      <c r="B14600">
        <v>-37.951000000000001</v>
      </c>
      <c r="D14600">
        <v>1360.5986</v>
      </c>
      <c r="E14600">
        <v>-54.222999999999999</v>
      </c>
      <c r="G14600">
        <v>1360.5986</v>
      </c>
      <c r="H14600">
        <v>-33.872999999999998</v>
      </c>
      <c r="J14600">
        <v>1360.5986</v>
      </c>
      <c r="K14600">
        <v>-52.293999999999997</v>
      </c>
    </row>
    <row r="14601" spans="1:11" x14ac:dyDescent="0.25">
      <c r="A14601">
        <v>1360.6015</v>
      </c>
      <c r="B14601">
        <v>-37.966000000000001</v>
      </c>
      <c r="D14601">
        <v>1360.6015</v>
      </c>
      <c r="E14601">
        <v>-54.212000000000003</v>
      </c>
      <c r="G14601">
        <v>1360.6015</v>
      </c>
      <c r="H14601">
        <v>-33.881</v>
      </c>
      <c r="J14601">
        <v>1360.6015</v>
      </c>
      <c r="K14601">
        <v>-52.287999999999997</v>
      </c>
    </row>
    <row r="14602" spans="1:11" x14ac:dyDescent="0.25">
      <c r="A14602">
        <v>1360.6043</v>
      </c>
      <c r="B14602">
        <v>-37.963000000000001</v>
      </c>
      <c r="D14602">
        <v>1360.6043</v>
      </c>
      <c r="E14602">
        <v>-54.201000000000001</v>
      </c>
      <c r="G14602">
        <v>1360.6043</v>
      </c>
      <c r="H14602">
        <v>-33.875</v>
      </c>
      <c r="J14602">
        <v>1360.6043</v>
      </c>
      <c r="K14602">
        <v>-52.27</v>
      </c>
    </row>
    <row r="14603" spans="1:11" x14ac:dyDescent="0.25">
      <c r="A14603">
        <v>1360.6071999999999</v>
      </c>
      <c r="B14603">
        <v>-37.947000000000003</v>
      </c>
      <c r="D14603">
        <v>1360.6071999999999</v>
      </c>
      <c r="E14603">
        <v>-54.204000000000001</v>
      </c>
      <c r="G14603">
        <v>1360.6071999999999</v>
      </c>
      <c r="H14603">
        <v>-33.857999999999997</v>
      </c>
      <c r="J14603">
        <v>1360.6071999999999</v>
      </c>
      <c r="K14603">
        <v>-52.271000000000001</v>
      </c>
    </row>
    <row r="14604" spans="1:11" x14ac:dyDescent="0.25">
      <c r="A14604">
        <v>1360.61</v>
      </c>
      <c r="B14604">
        <v>-37.936</v>
      </c>
      <c r="D14604">
        <v>1360.61</v>
      </c>
      <c r="E14604">
        <v>-54.210999999999999</v>
      </c>
      <c r="G14604">
        <v>1360.61</v>
      </c>
      <c r="H14604">
        <v>-33.86</v>
      </c>
      <c r="J14604">
        <v>1360.61</v>
      </c>
      <c r="K14604">
        <v>-52.267000000000003</v>
      </c>
    </row>
    <row r="14605" spans="1:11" x14ac:dyDescent="0.25">
      <c r="A14605">
        <v>1360.6128000000001</v>
      </c>
      <c r="B14605">
        <v>-37.944000000000003</v>
      </c>
      <c r="D14605">
        <v>1360.6128000000001</v>
      </c>
      <c r="E14605">
        <v>-54.215000000000003</v>
      </c>
      <c r="G14605">
        <v>1360.6128000000001</v>
      </c>
      <c r="H14605">
        <v>-33.860999999999997</v>
      </c>
      <c r="J14605">
        <v>1360.6128000000001</v>
      </c>
      <c r="K14605">
        <v>-52.280999999999999</v>
      </c>
    </row>
    <row r="14606" spans="1:11" x14ac:dyDescent="0.25">
      <c r="A14606">
        <v>1360.6157000000001</v>
      </c>
      <c r="B14606">
        <v>-37.954000000000001</v>
      </c>
      <c r="D14606">
        <v>1360.6157000000001</v>
      </c>
      <c r="E14606">
        <v>-54.194000000000003</v>
      </c>
      <c r="G14606">
        <v>1360.6157000000001</v>
      </c>
      <c r="H14606">
        <v>-33.835999999999999</v>
      </c>
      <c r="J14606">
        <v>1360.6157000000001</v>
      </c>
      <c r="K14606">
        <v>-52.286000000000001</v>
      </c>
    </row>
    <row r="14607" spans="1:11" x14ac:dyDescent="0.25">
      <c r="A14607">
        <v>1360.6185</v>
      </c>
      <c r="B14607">
        <v>-37.953000000000003</v>
      </c>
      <c r="D14607">
        <v>1360.6185</v>
      </c>
      <c r="E14607">
        <v>-54.180999999999997</v>
      </c>
      <c r="G14607">
        <v>1360.6185</v>
      </c>
      <c r="H14607">
        <v>-33.832999999999998</v>
      </c>
      <c r="J14607">
        <v>1360.6185</v>
      </c>
      <c r="K14607">
        <v>-52.27</v>
      </c>
    </row>
    <row r="14608" spans="1:11" x14ac:dyDescent="0.25">
      <c r="A14608">
        <v>1360.6214</v>
      </c>
      <c r="B14608">
        <v>-37.933999999999997</v>
      </c>
      <c r="D14608">
        <v>1360.6214</v>
      </c>
      <c r="E14608">
        <v>-54.186999999999998</v>
      </c>
      <c r="G14608">
        <v>1360.6214</v>
      </c>
      <c r="H14608">
        <v>-33.841999999999999</v>
      </c>
      <c r="J14608">
        <v>1360.6214</v>
      </c>
      <c r="K14608">
        <v>-52.276000000000003</v>
      </c>
    </row>
    <row r="14609" spans="1:11" x14ac:dyDescent="0.25">
      <c r="A14609">
        <v>1360.6242999999999</v>
      </c>
      <c r="B14609">
        <v>-37.939</v>
      </c>
      <c r="D14609">
        <v>1360.6242999999999</v>
      </c>
      <c r="E14609">
        <v>-54.2</v>
      </c>
      <c r="G14609">
        <v>1360.6242999999999</v>
      </c>
      <c r="H14609">
        <v>-33.857999999999997</v>
      </c>
      <c r="J14609">
        <v>1360.6242999999999</v>
      </c>
      <c r="K14609">
        <v>-52.292999999999999</v>
      </c>
    </row>
    <row r="14610" spans="1:11" x14ac:dyDescent="0.25">
      <c r="A14610">
        <v>1360.6270999999999</v>
      </c>
      <c r="B14610">
        <v>-37.957000000000001</v>
      </c>
      <c r="D14610">
        <v>1360.6270999999999</v>
      </c>
      <c r="E14610">
        <v>-54.206000000000003</v>
      </c>
      <c r="G14610">
        <v>1360.6270999999999</v>
      </c>
      <c r="H14610">
        <v>-33.860999999999997</v>
      </c>
      <c r="J14610">
        <v>1360.6270999999999</v>
      </c>
      <c r="K14610">
        <v>-52.295000000000002</v>
      </c>
    </row>
    <row r="14611" spans="1:11" x14ac:dyDescent="0.25">
      <c r="A14611">
        <v>1360.63</v>
      </c>
      <c r="B14611">
        <v>-37.975000000000001</v>
      </c>
      <c r="D14611">
        <v>1360.63</v>
      </c>
      <c r="E14611">
        <v>-54.195999999999998</v>
      </c>
      <c r="G14611">
        <v>1360.63</v>
      </c>
      <c r="H14611">
        <v>-33.835999999999999</v>
      </c>
      <c r="J14611">
        <v>1360.63</v>
      </c>
      <c r="K14611">
        <v>-52.280999999999999</v>
      </c>
    </row>
    <row r="14612" spans="1:11" x14ac:dyDescent="0.25">
      <c r="A14612">
        <v>1360.6328000000001</v>
      </c>
      <c r="B14612">
        <v>-37.968000000000004</v>
      </c>
      <c r="D14612">
        <v>1360.6328000000001</v>
      </c>
      <c r="E14612">
        <v>-54.195999999999998</v>
      </c>
      <c r="G14612">
        <v>1360.6328000000001</v>
      </c>
      <c r="H14612">
        <v>-33.838000000000001</v>
      </c>
      <c r="J14612">
        <v>1360.6328000000001</v>
      </c>
      <c r="K14612">
        <v>-52.276000000000003</v>
      </c>
    </row>
    <row r="14613" spans="1:11" x14ac:dyDescent="0.25">
      <c r="A14613">
        <v>1360.6356000000001</v>
      </c>
      <c r="B14613">
        <v>-37.948999999999998</v>
      </c>
      <c r="D14613">
        <v>1360.6356000000001</v>
      </c>
      <c r="E14613">
        <v>-54.206000000000003</v>
      </c>
      <c r="G14613">
        <v>1360.6356000000001</v>
      </c>
      <c r="H14613">
        <v>-33.880000000000003</v>
      </c>
      <c r="J14613">
        <v>1360.6356000000001</v>
      </c>
      <c r="K14613">
        <v>-52.29</v>
      </c>
    </row>
    <row r="14614" spans="1:11" x14ac:dyDescent="0.25">
      <c r="A14614">
        <v>1360.6385</v>
      </c>
      <c r="B14614">
        <v>-37.960999999999999</v>
      </c>
      <c r="D14614">
        <v>1360.6385</v>
      </c>
      <c r="E14614">
        <v>-54.210999999999999</v>
      </c>
      <c r="G14614">
        <v>1360.6385</v>
      </c>
      <c r="H14614">
        <v>-33.881</v>
      </c>
      <c r="J14614">
        <v>1360.6385</v>
      </c>
      <c r="K14614">
        <v>-52.298999999999999</v>
      </c>
    </row>
    <row r="14615" spans="1:11" x14ac:dyDescent="0.25">
      <c r="A14615">
        <v>1360.6414</v>
      </c>
      <c r="B14615">
        <v>-37.975999999999999</v>
      </c>
      <c r="D14615">
        <v>1360.6414</v>
      </c>
      <c r="E14615">
        <v>-54.198999999999998</v>
      </c>
      <c r="G14615">
        <v>1360.6414</v>
      </c>
      <c r="H14615">
        <v>-33.866</v>
      </c>
      <c r="J14615">
        <v>1360.6414</v>
      </c>
      <c r="K14615">
        <v>-52.304000000000002</v>
      </c>
    </row>
    <row r="14616" spans="1:11" x14ac:dyDescent="0.25">
      <c r="A14616">
        <v>1360.6442</v>
      </c>
      <c r="B14616">
        <v>-37.973999999999997</v>
      </c>
      <c r="D14616">
        <v>1360.6442</v>
      </c>
      <c r="E14616">
        <v>-54.192999999999998</v>
      </c>
      <c r="G14616">
        <v>1360.6442</v>
      </c>
      <c r="H14616">
        <v>-33.859000000000002</v>
      </c>
      <c r="J14616">
        <v>1360.6442</v>
      </c>
      <c r="K14616">
        <v>-52.295000000000002</v>
      </c>
    </row>
    <row r="14617" spans="1:11" x14ac:dyDescent="0.25">
      <c r="A14617">
        <v>1360.6470999999999</v>
      </c>
      <c r="B14617">
        <v>-37.957000000000001</v>
      </c>
      <c r="D14617">
        <v>1360.6470999999999</v>
      </c>
      <c r="E14617">
        <v>-54.2</v>
      </c>
      <c r="G14617">
        <v>1360.6470999999999</v>
      </c>
      <c r="H14617">
        <v>-33.866999999999997</v>
      </c>
      <c r="J14617">
        <v>1360.6470999999999</v>
      </c>
      <c r="K14617">
        <v>-52.293999999999997</v>
      </c>
    </row>
    <row r="14618" spans="1:11" x14ac:dyDescent="0.25">
      <c r="A14618">
        <v>1360.6498999999999</v>
      </c>
      <c r="B14618">
        <v>-37.954000000000001</v>
      </c>
      <c r="D14618">
        <v>1360.6498999999999</v>
      </c>
      <c r="E14618">
        <v>-54.212000000000003</v>
      </c>
      <c r="G14618">
        <v>1360.6498999999999</v>
      </c>
      <c r="H14618">
        <v>-33.896999999999998</v>
      </c>
      <c r="J14618">
        <v>1360.6498999999999</v>
      </c>
      <c r="K14618">
        <v>-52.307000000000002</v>
      </c>
    </row>
    <row r="14619" spans="1:11" x14ac:dyDescent="0.25">
      <c r="A14619">
        <v>1360.6527000000001</v>
      </c>
      <c r="B14619">
        <v>-37.965000000000003</v>
      </c>
      <c r="D14619">
        <v>1360.6527000000001</v>
      </c>
      <c r="E14619">
        <v>-54.216000000000001</v>
      </c>
      <c r="G14619">
        <v>1360.6527000000001</v>
      </c>
      <c r="H14619">
        <v>-33.906999999999996</v>
      </c>
      <c r="J14619">
        <v>1360.6527000000001</v>
      </c>
      <c r="K14619">
        <v>-52.305</v>
      </c>
    </row>
    <row r="14620" spans="1:11" x14ac:dyDescent="0.25">
      <c r="A14620">
        <v>1360.6556</v>
      </c>
      <c r="B14620">
        <v>-37.975999999999999</v>
      </c>
      <c r="D14620">
        <v>1360.6556</v>
      </c>
      <c r="E14620">
        <v>-54.204000000000001</v>
      </c>
      <c r="G14620">
        <v>1360.6556</v>
      </c>
      <c r="H14620">
        <v>-33.890999999999998</v>
      </c>
      <c r="J14620">
        <v>1360.6556</v>
      </c>
      <c r="K14620">
        <v>-52.295999999999999</v>
      </c>
    </row>
    <row r="14621" spans="1:11" x14ac:dyDescent="0.25">
      <c r="A14621">
        <v>1360.6584</v>
      </c>
      <c r="B14621">
        <v>-37.972999999999999</v>
      </c>
      <c r="D14621">
        <v>1360.6584</v>
      </c>
      <c r="E14621">
        <v>-54.201000000000001</v>
      </c>
      <c r="G14621">
        <v>1360.6584</v>
      </c>
      <c r="H14621">
        <v>-33.923000000000002</v>
      </c>
      <c r="J14621">
        <v>1360.6584</v>
      </c>
      <c r="K14621">
        <v>-52.293999999999997</v>
      </c>
    </row>
    <row r="14622" spans="1:11" x14ac:dyDescent="0.25">
      <c r="A14622">
        <v>1360.6613</v>
      </c>
      <c r="B14622">
        <v>-37.96</v>
      </c>
      <c r="D14622">
        <v>1360.6613</v>
      </c>
      <c r="E14622">
        <v>-54.215000000000003</v>
      </c>
      <c r="G14622">
        <v>1360.6613</v>
      </c>
      <c r="H14622">
        <v>-33.942</v>
      </c>
      <c r="J14622">
        <v>1360.6613</v>
      </c>
      <c r="K14622">
        <v>-52.307000000000002</v>
      </c>
    </row>
    <row r="14623" spans="1:11" x14ac:dyDescent="0.25">
      <c r="A14623">
        <v>1360.6641999999999</v>
      </c>
      <c r="B14623">
        <v>-37.965000000000003</v>
      </c>
      <c r="D14623">
        <v>1360.6641999999999</v>
      </c>
      <c r="E14623">
        <v>-54.220999999999997</v>
      </c>
      <c r="G14623">
        <v>1360.6641999999999</v>
      </c>
      <c r="H14623">
        <v>-33.942</v>
      </c>
      <c r="J14623">
        <v>1360.6641999999999</v>
      </c>
      <c r="K14623">
        <v>-52.317</v>
      </c>
    </row>
    <row r="14624" spans="1:11" x14ac:dyDescent="0.25">
      <c r="A14624">
        <v>1360.6669999999999</v>
      </c>
      <c r="B14624">
        <v>-37.981000000000002</v>
      </c>
      <c r="D14624">
        <v>1360.6669999999999</v>
      </c>
      <c r="E14624">
        <v>-54.213999999999999</v>
      </c>
      <c r="G14624">
        <v>1360.6669999999999</v>
      </c>
      <c r="H14624">
        <v>-33.942</v>
      </c>
      <c r="J14624">
        <v>1360.6669999999999</v>
      </c>
      <c r="K14624">
        <v>-52.31</v>
      </c>
    </row>
    <row r="14625" spans="1:11" x14ac:dyDescent="0.25">
      <c r="A14625">
        <v>1360.6697999999999</v>
      </c>
      <c r="B14625">
        <v>-37.973999999999997</v>
      </c>
      <c r="D14625">
        <v>1360.6697999999999</v>
      </c>
      <c r="E14625">
        <v>-54.201000000000001</v>
      </c>
      <c r="G14625">
        <v>1360.6697999999999</v>
      </c>
      <c r="H14625">
        <v>-33.915999999999997</v>
      </c>
      <c r="J14625">
        <v>1360.6697999999999</v>
      </c>
      <c r="K14625">
        <v>-52.283999999999999</v>
      </c>
    </row>
    <row r="14626" spans="1:11" x14ac:dyDescent="0.25">
      <c r="A14626">
        <v>1360.6727000000001</v>
      </c>
      <c r="B14626">
        <v>-37.945</v>
      </c>
      <c r="D14626">
        <v>1360.6727000000001</v>
      </c>
      <c r="E14626">
        <v>-54.201999999999998</v>
      </c>
      <c r="G14626">
        <v>1360.6727000000001</v>
      </c>
      <c r="H14626">
        <v>-33.936</v>
      </c>
      <c r="J14626">
        <v>1360.6727000000001</v>
      </c>
      <c r="K14626">
        <v>-52.286000000000001</v>
      </c>
    </row>
    <row r="14627" spans="1:11" x14ac:dyDescent="0.25">
      <c r="A14627">
        <v>1360.6755000000001</v>
      </c>
      <c r="B14627">
        <v>-37.929000000000002</v>
      </c>
      <c r="D14627">
        <v>1360.6755000000001</v>
      </c>
      <c r="E14627">
        <v>-54.201999999999998</v>
      </c>
      <c r="G14627">
        <v>1360.6755000000001</v>
      </c>
      <c r="H14627">
        <v>-33.948999999999998</v>
      </c>
      <c r="J14627">
        <v>1360.6755000000001</v>
      </c>
      <c r="K14627">
        <v>-52.289000000000001</v>
      </c>
    </row>
    <row r="14628" spans="1:11" x14ac:dyDescent="0.25">
      <c r="A14628">
        <v>1360.6784</v>
      </c>
      <c r="B14628">
        <v>-37.930999999999997</v>
      </c>
      <c r="D14628">
        <v>1360.6784</v>
      </c>
      <c r="E14628">
        <v>-54.195999999999998</v>
      </c>
      <c r="G14628">
        <v>1360.6784</v>
      </c>
      <c r="H14628">
        <v>-33.917999999999999</v>
      </c>
      <c r="J14628">
        <v>1360.6784</v>
      </c>
      <c r="K14628">
        <v>-52.292999999999999</v>
      </c>
    </row>
    <row r="14629" spans="1:11" x14ac:dyDescent="0.25">
      <c r="A14629">
        <v>1360.6813</v>
      </c>
      <c r="B14629">
        <v>-37.935000000000002</v>
      </c>
      <c r="D14629">
        <v>1360.6813</v>
      </c>
      <c r="E14629">
        <v>-54.174999999999997</v>
      </c>
      <c r="G14629">
        <v>1360.6813</v>
      </c>
      <c r="H14629">
        <v>-33.887</v>
      </c>
      <c r="J14629">
        <v>1360.6813</v>
      </c>
      <c r="K14629">
        <v>-52.276000000000003</v>
      </c>
    </row>
    <row r="14630" spans="1:11" x14ac:dyDescent="0.25">
      <c r="A14630">
        <v>1360.6840999999999</v>
      </c>
      <c r="B14630">
        <v>-37.935000000000002</v>
      </c>
      <c r="D14630">
        <v>1360.6840999999999</v>
      </c>
      <c r="E14630">
        <v>-54.164999999999999</v>
      </c>
      <c r="G14630">
        <v>1360.6840999999999</v>
      </c>
      <c r="H14630">
        <v>-33.875999999999998</v>
      </c>
      <c r="J14630">
        <v>1360.6840999999999</v>
      </c>
      <c r="K14630">
        <v>-52.271999999999998</v>
      </c>
    </row>
    <row r="14631" spans="1:11" x14ac:dyDescent="0.25">
      <c r="A14631">
        <v>1360.6869999999999</v>
      </c>
      <c r="B14631">
        <v>-37.936999999999998</v>
      </c>
      <c r="D14631">
        <v>1360.6869999999999</v>
      </c>
      <c r="E14631">
        <v>-54.185000000000002</v>
      </c>
      <c r="G14631">
        <v>1360.6869999999999</v>
      </c>
      <c r="H14631">
        <v>-33.895000000000003</v>
      </c>
      <c r="J14631">
        <v>1360.6869999999999</v>
      </c>
      <c r="K14631">
        <v>-52.283999999999999</v>
      </c>
    </row>
    <row r="14632" spans="1:11" x14ac:dyDescent="0.25">
      <c r="A14632">
        <v>1360.6898000000001</v>
      </c>
      <c r="B14632">
        <v>-37.960999999999999</v>
      </c>
      <c r="D14632">
        <v>1360.6898000000001</v>
      </c>
      <c r="E14632">
        <v>-54.219000000000001</v>
      </c>
      <c r="G14632">
        <v>1360.6898000000001</v>
      </c>
      <c r="H14632">
        <v>-33.933999999999997</v>
      </c>
      <c r="J14632">
        <v>1360.6898000000001</v>
      </c>
      <c r="K14632">
        <v>-52.304000000000002</v>
      </c>
    </row>
    <row r="14633" spans="1:11" x14ac:dyDescent="0.25">
      <c r="A14633">
        <v>1360.6926000000001</v>
      </c>
      <c r="B14633">
        <v>-37.994</v>
      </c>
      <c r="D14633">
        <v>1360.6926000000001</v>
      </c>
      <c r="E14633">
        <v>-54.241</v>
      </c>
      <c r="G14633">
        <v>1360.6926000000001</v>
      </c>
      <c r="H14633">
        <v>-33.932000000000002</v>
      </c>
      <c r="J14633">
        <v>1360.6926000000001</v>
      </c>
      <c r="K14633">
        <v>-52.320999999999998</v>
      </c>
    </row>
    <row r="14634" spans="1:11" x14ac:dyDescent="0.25">
      <c r="A14634">
        <v>1360.6955</v>
      </c>
      <c r="B14634">
        <v>-38.012</v>
      </c>
      <c r="D14634">
        <v>1360.6955</v>
      </c>
      <c r="E14634">
        <v>-54.235999999999997</v>
      </c>
      <c r="G14634">
        <v>1360.6955</v>
      </c>
      <c r="H14634">
        <v>-33.911000000000001</v>
      </c>
      <c r="J14634">
        <v>1360.6955</v>
      </c>
      <c r="K14634">
        <v>-52.319000000000003</v>
      </c>
    </row>
    <row r="14635" spans="1:11" x14ac:dyDescent="0.25">
      <c r="A14635">
        <v>1360.6983</v>
      </c>
      <c r="B14635">
        <v>-38.005000000000003</v>
      </c>
      <c r="D14635">
        <v>1360.6983</v>
      </c>
      <c r="E14635">
        <v>-54.234000000000002</v>
      </c>
      <c r="G14635">
        <v>1360.6983</v>
      </c>
      <c r="H14635">
        <v>-33.921999999999997</v>
      </c>
      <c r="J14635">
        <v>1360.6983</v>
      </c>
      <c r="K14635">
        <v>-52.323999999999998</v>
      </c>
    </row>
    <row r="14636" spans="1:11" x14ac:dyDescent="0.25">
      <c r="A14636">
        <v>1360.7012</v>
      </c>
      <c r="B14636">
        <v>-37.991</v>
      </c>
      <c r="D14636">
        <v>1360.7012</v>
      </c>
      <c r="E14636">
        <v>-54.250999999999998</v>
      </c>
      <c r="G14636">
        <v>1360.7012</v>
      </c>
      <c r="H14636">
        <v>-33.938000000000002</v>
      </c>
      <c r="J14636">
        <v>1360.7012</v>
      </c>
      <c r="K14636">
        <v>-52.331000000000003</v>
      </c>
    </row>
    <row r="14637" spans="1:11" x14ac:dyDescent="0.25">
      <c r="A14637">
        <v>1360.7040999999999</v>
      </c>
      <c r="B14637">
        <v>-38.000999999999998</v>
      </c>
      <c r="D14637">
        <v>1360.7040999999999</v>
      </c>
      <c r="E14637">
        <v>-54.253999999999998</v>
      </c>
      <c r="G14637">
        <v>1360.7040999999999</v>
      </c>
      <c r="H14637">
        <v>-33.939</v>
      </c>
      <c r="J14637">
        <v>1360.7040999999999</v>
      </c>
      <c r="K14637">
        <v>-52.354999999999997</v>
      </c>
    </row>
    <row r="14638" spans="1:11" x14ac:dyDescent="0.25">
      <c r="A14638">
        <v>1360.7068999999999</v>
      </c>
      <c r="B14638">
        <v>-38.01</v>
      </c>
      <c r="D14638">
        <v>1360.7068999999999</v>
      </c>
      <c r="E14638">
        <v>-54.241999999999997</v>
      </c>
      <c r="G14638">
        <v>1360.7068999999999</v>
      </c>
      <c r="H14638">
        <v>-33.936</v>
      </c>
      <c r="J14638">
        <v>1360.7068999999999</v>
      </c>
      <c r="K14638">
        <v>-52.347000000000001</v>
      </c>
    </row>
    <row r="14639" spans="1:11" x14ac:dyDescent="0.25">
      <c r="A14639">
        <v>1360.7097000000001</v>
      </c>
      <c r="B14639">
        <v>-38.006</v>
      </c>
      <c r="D14639">
        <v>1360.7097000000001</v>
      </c>
      <c r="E14639">
        <v>-54.234999999999999</v>
      </c>
      <c r="G14639">
        <v>1360.7097000000001</v>
      </c>
      <c r="H14639">
        <v>-33.924999999999997</v>
      </c>
      <c r="J14639">
        <v>1360.7097000000001</v>
      </c>
      <c r="K14639">
        <v>-52.34</v>
      </c>
    </row>
    <row r="14640" spans="1:11" x14ac:dyDescent="0.25">
      <c r="A14640">
        <v>1360.7126000000001</v>
      </c>
      <c r="B14640">
        <v>-37.994999999999997</v>
      </c>
      <c r="D14640">
        <v>1360.7126000000001</v>
      </c>
      <c r="E14640">
        <v>-54.243000000000002</v>
      </c>
      <c r="G14640">
        <v>1360.7126000000001</v>
      </c>
      <c r="H14640">
        <v>-33.935000000000002</v>
      </c>
      <c r="J14640">
        <v>1360.7126000000001</v>
      </c>
      <c r="K14640">
        <v>-52.343000000000004</v>
      </c>
    </row>
    <row r="14641" spans="1:11" x14ac:dyDescent="0.25">
      <c r="A14641">
        <v>1360.7154</v>
      </c>
      <c r="B14641">
        <v>-38.005000000000003</v>
      </c>
      <c r="D14641">
        <v>1360.7154</v>
      </c>
      <c r="E14641">
        <v>-54.264000000000003</v>
      </c>
      <c r="G14641">
        <v>1360.7154</v>
      </c>
      <c r="H14641">
        <v>-33.957000000000001</v>
      </c>
      <c r="J14641">
        <v>1360.7154</v>
      </c>
      <c r="K14641">
        <v>-52.357999999999997</v>
      </c>
    </row>
    <row r="14642" spans="1:11" x14ac:dyDescent="0.25">
      <c r="A14642">
        <v>1360.7183</v>
      </c>
      <c r="B14642">
        <v>-38.031999999999996</v>
      </c>
      <c r="D14642">
        <v>1360.7183</v>
      </c>
      <c r="E14642">
        <v>-54.276000000000003</v>
      </c>
      <c r="G14642">
        <v>1360.7183</v>
      </c>
      <c r="H14642">
        <v>-33.966000000000001</v>
      </c>
      <c r="J14642">
        <v>1360.7183</v>
      </c>
      <c r="K14642">
        <v>-52.374000000000002</v>
      </c>
    </row>
    <row r="14643" spans="1:11" x14ac:dyDescent="0.25">
      <c r="A14643">
        <v>1360.7212</v>
      </c>
      <c r="B14643">
        <v>-38.048000000000002</v>
      </c>
      <c r="D14643">
        <v>1360.7212</v>
      </c>
      <c r="E14643">
        <v>-54.277000000000001</v>
      </c>
      <c r="G14643">
        <v>1360.7212</v>
      </c>
      <c r="H14643">
        <v>-33.963999999999999</v>
      </c>
      <c r="J14643">
        <v>1360.7212</v>
      </c>
      <c r="K14643">
        <v>-52.387</v>
      </c>
    </row>
    <row r="14644" spans="1:11" x14ac:dyDescent="0.25">
      <c r="A14644">
        <v>1360.7239999999999</v>
      </c>
      <c r="B14644">
        <v>-38.048000000000002</v>
      </c>
      <c r="D14644">
        <v>1360.7239999999999</v>
      </c>
      <c r="E14644">
        <v>-54.29</v>
      </c>
      <c r="G14644">
        <v>1360.7239999999999</v>
      </c>
      <c r="H14644">
        <v>-33.972000000000001</v>
      </c>
      <c r="J14644">
        <v>1360.7239999999999</v>
      </c>
      <c r="K14644">
        <v>-52.404000000000003</v>
      </c>
    </row>
    <row r="14645" spans="1:11" x14ac:dyDescent="0.25">
      <c r="A14645">
        <v>1360.7268999999999</v>
      </c>
      <c r="B14645">
        <v>-38.042999999999999</v>
      </c>
      <c r="D14645">
        <v>1360.7268999999999</v>
      </c>
      <c r="E14645">
        <v>-54.308999999999997</v>
      </c>
      <c r="G14645">
        <v>1360.7268999999999</v>
      </c>
      <c r="H14645">
        <v>-33.996000000000002</v>
      </c>
      <c r="J14645">
        <v>1360.7268999999999</v>
      </c>
      <c r="K14645">
        <v>-52.42</v>
      </c>
    </row>
    <row r="14646" spans="1:11" x14ac:dyDescent="0.25">
      <c r="A14646">
        <v>1360.7297000000001</v>
      </c>
      <c r="B14646">
        <v>-38.051000000000002</v>
      </c>
      <c r="D14646">
        <v>1360.7297000000001</v>
      </c>
      <c r="E14646">
        <v>-54.326000000000001</v>
      </c>
      <c r="G14646">
        <v>1360.7297000000001</v>
      </c>
      <c r="H14646">
        <v>-34.029000000000003</v>
      </c>
      <c r="J14646">
        <v>1360.7297000000001</v>
      </c>
      <c r="K14646">
        <v>-52.42</v>
      </c>
    </row>
    <row r="14647" spans="1:11" x14ac:dyDescent="0.25">
      <c r="A14647">
        <v>1360.7325000000001</v>
      </c>
      <c r="B14647">
        <v>-38.061</v>
      </c>
      <c r="D14647">
        <v>1360.7325000000001</v>
      </c>
      <c r="E14647">
        <v>-54.31</v>
      </c>
      <c r="G14647">
        <v>1360.7325000000001</v>
      </c>
      <c r="H14647">
        <v>-34.011000000000003</v>
      </c>
      <c r="J14647">
        <v>1360.7325000000001</v>
      </c>
      <c r="K14647">
        <v>-52.408999999999999</v>
      </c>
    </row>
    <row r="14648" spans="1:11" x14ac:dyDescent="0.25">
      <c r="A14648">
        <v>1360.7354</v>
      </c>
      <c r="B14648">
        <v>-38.04</v>
      </c>
      <c r="D14648">
        <v>1360.7354</v>
      </c>
      <c r="E14648">
        <v>-54.274999999999999</v>
      </c>
      <c r="G14648">
        <v>1360.7354</v>
      </c>
      <c r="H14648">
        <v>-34.014000000000003</v>
      </c>
      <c r="J14648">
        <v>1360.7354</v>
      </c>
      <c r="K14648">
        <v>-52.404000000000003</v>
      </c>
    </row>
    <row r="14649" spans="1:11" x14ac:dyDescent="0.25">
      <c r="A14649">
        <v>1360.7383</v>
      </c>
      <c r="B14649">
        <v>-38.01</v>
      </c>
      <c r="D14649">
        <v>1360.7383</v>
      </c>
      <c r="E14649">
        <v>-54.277000000000001</v>
      </c>
      <c r="G14649">
        <v>1360.7383</v>
      </c>
      <c r="H14649">
        <v>-34.057000000000002</v>
      </c>
      <c r="J14649">
        <v>1360.7383</v>
      </c>
      <c r="K14649">
        <v>-52.415999999999997</v>
      </c>
    </row>
    <row r="14650" spans="1:11" x14ac:dyDescent="0.25">
      <c r="A14650">
        <v>1360.7411</v>
      </c>
      <c r="B14650">
        <v>-38.006</v>
      </c>
      <c r="D14650">
        <v>1360.7411</v>
      </c>
      <c r="E14650">
        <v>-54.292999999999999</v>
      </c>
      <c r="G14650">
        <v>1360.7411</v>
      </c>
      <c r="H14650">
        <v>-34.067999999999998</v>
      </c>
      <c r="J14650">
        <v>1360.7411</v>
      </c>
      <c r="K14650">
        <v>-52.429000000000002</v>
      </c>
    </row>
    <row r="14651" spans="1:11" x14ac:dyDescent="0.25">
      <c r="A14651">
        <v>1360.7439999999999</v>
      </c>
      <c r="B14651">
        <v>-38.036000000000001</v>
      </c>
      <c r="D14651">
        <v>1360.7439999999999</v>
      </c>
      <c r="E14651">
        <v>-54.305</v>
      </c>
      <c r="G14651">
        <v>1360.7439999999999</v>
      </c>
      <c r="H14651">
        <v>-34.085000000000001</v>
      </c>
      <c r="J14651">
        <v>1360.7439999999999</v>
      </c>
      <c r="K14651">
        <v>-52.445999999999998</v>
      </c>
    </row>
    <row r="14652" spans="1:11" x14ac:dyDescent="0.25">
      <c r="A14652">
        <v>1360.7467999999999</v>
      </c>
      <c r="B14652">
        <v>-38.075000000000003</v>
      </c>
      <c r="D14652">
        <v>1360.7467999999999</v>
      </c>
      <c r="E14652">
        <v>-54.311</v>
      </c>
      <c r="G14652">
        <v>1360.7467999999999</v>
      </c>
      <c r="H14652">
        <v>-34.091000000000001</v>
      </c>
      <c r="J14652">
        <v>1360.7467999999999</v>
      </c>
      <c r="K14652">
        <v>-52.465000000000003</v>
      </c>
    </row>
    <row r="14653" spans="1:11" x14ac:dyDescent="0.25">
      <c r="A14653">
        <v>1360.7496000000001</v>
      </c>
      <c r="B14653">
        <v>-38.103000000000002</v>
      </c>
      <c r="D14653">
        <v>1360.7496000000001</v>
      </c>
      <c r="E14653">
        <v>-54.344999999999999</v>
      </c>
      <c r="G14653">
        <v>1360.7496000000001</v>
      </c>
      <c r="H14653">
        <v>-34.098999999999997</v>
      </c>
      <c r="J14653">
        <v>1360.7496000000001</v>
      </c>
      <c r="K14653">
        <v>-52.481000000000002</v>
      </c>
    </row>
    <row r="14654" spans="1:11" x14ac:dyDescent="0.25">
      <c r="A14654">
        <v>1360.7525000000001</v>
      </c>
      <c r="B14654">
        <v>-38.119999999999997</v>
      </c>
      <c r="D14654">
        <v>1360.7525000000001</v>
      </c>
      <c r="E14654">
        <v>-54.384</v>
      </c>
      <c r="G14654">
        <v>1360.7525000000001</v>
      </c>
      <c r="H14654">
        <v>-34.152000000000001</v>
      </c>
      <c r="J14654">
        <v>1360.7525000000001</v>
      </c>
      <c r="K14654">
        <v>-52.512999999999998</v>
      </c>
    </row>
    <row r="14655" spans="1:11" x14ac:dyDescent="0.25">
      <c r="A14655">
        <v>1360.7553</v>
      </c>
      <c r="B14655">
        <v>-38.139000000000003</v>
      </c>
      <c r="D14655">
        <v>1360.7553</v>
      </c>
      <c r="E14655">
        <v>-54.402999999999999</v>
      </c>
      <c r="G14655">
        <v>1360.7553</v>
      </c>
      <c r="H14655">
        <v>-34.177</v>
      </c>
      <c r="J14655">
        <v>1360.7553</v>
      </c>
      <c r="K14655">
        <v>-52.53</v>
      </c>
    </row>
    <row r="14656" spans="1:11" x14ac:dyDescent="0.25">
      <c r="A14656">
        <v>1360.7582</v>
      </c>
      <c r="B14656">
        <v>-38.151000000000003</v>
      </c>
      <c r="D14656">
        <v>1360.7582</v>
      </c>
      <c r="E14656">
        <v>-54.399000000000001</v>
      </c>
      <c r="G14656">
        <v>1360.7582</v>
      </c>
      <c r="H14656">
        <v>-34.204999999999998</v>
      </c>
      <c r="J14656">
        <v>1360.7582</v>
      </c>
      <c r="K14656">
        <v>-52.536999999999999</v>
      </c>
    </row>
    <row r="14657" spans="1:11" x14ac:dyDescent="0.25">
      <c r="A14657">
        <v>1360.7610999999999</v>
      </c>
      <c r="B14657">
        <v>-38.143000000000001</v>
      </c>
      <c r="D14657">
        <v>1360.7610999999999</v>
      </c>
      <c r="E14657">
        <v>-54.356999999999999</v>
      </c>
      <c r="G14657">
        <v>1360.7610999999999</v>
      </c>
      <c r="H14657">
        <v>-34.192</v>
      </c>
      <c r="J14657">
        <v>1360.7610999999999</v>
      </c>
      <c r="K14657">
        <v>-52.521999999999998</v>
      </c>
    </row>
    <row r="14658" spans="1:11" x14ac:dyDescent="0.25">
      <c r="A14658">
        <v>1360.7638999999999</v>
      </c>
      <c r="B14658">
        <v>-38.121000000000002</v>
      </c>
      <c r="D14658">
        <v>1360.7638999999999</v>
      </c>
      <c r="E14658">
        <v>-54.350999999999999</v>
      </c>
      <c r="G14658">
        <v>1360.7638999999999</v>
      </c>
      <c r="H14658">
        <v>-34.201999999999998</v>
      </c>
      <c r="J14658">
        <v>1360.7638999999999</v>
      </c>
      <c r="K14658">
        <v>-52.517000000000003</v>
      </c>
    </row>
    <row r="14659" spans="1:11" x14ac:dyDescent="0.25">
      <c r="A14659">
        <v>1360.7668000000001</v>
      </c>
      <c r="B14659">
        <v>-38.121000000000002</v>
      </c>
      <c r="D14659">
        <v>1360.7668000000001</v>
      </c>
      <c r="E14659">
        <v>-54.375</v>
      </c>
      <c r="G14659">
        <v>1360.7668000000001</v>
      </c>
      <c r="H14659">
        <v>-34.268999999999998</v>
      </c>
      <c r="J14659">
        <v>1360.7668000000001</v>
      </c>
      <c r="K14659">
        <v>-52.552999999999997</v>
      </c>
    </row>
    <row r="14660" spans="1:11" x14ac:dyDescent="0.25">
      <c r="A14660">
        <v>1360.7696000000001</v>
      </c>
      <c r="B14660">
        <v>-38.164000000000001</v>
      </c>
      <c r="D14660">
        <v>1360.7696000000001</v>
      </c>
      <c r="E14660">
        <v>-54.401000000000003</v>
      </c>
      <c r="G14660">
        <v>1360.7696000000001</v>
      </c>
      <c r="H14660">
        <v>-34.308</v>
      </c>
      <c r="J14660">
        <v>1360.7696000000001</v>
      </c>
      <c r="K14660">
        <v>-52.584000000000003</v>
      </c>
    </row>
    <row r="14661" spans="1:11" x14ac:dyDescent="0.25">
      <c r="A14661">
        <v>1360.7724000000001</v>
      </c>
      <c r="B14661">
        <v>-38.228000000000002</v>
      </c>
      <c r="D14661">
        <v>1360.7724000000001</v>
      </c>
      <c r="E14661">
        <v>-54.441000000000003</v>
      </c>
      <c r="G14661">
        <v>1360.7724000000001</v>
      </c>
      <c r="H14661">
        <v>-34.337000000000003</v>
      </c>
      <c r="J14661">
        <v>1360.7724000000001</v>
      </c>
      <c r="K14661">
        <v>-52.625999999999998</v>
      </c>
    </row>
    <row r="14662" spans="1:11" x14ac:dyDescent="0.25">
      <c r="A14662">
        <v>1360.7753</v>
      </c>
      <c r="B14662">
        <v>-38.29</v>
      </c>
      <c r="D14662">
        <v>1360.7753</v>
      </c>
      <c r="E14662">
        <v>-54.514000000000003</v>
      </c>
      <c r="G14662">
        <v>1360.7753</v>
      </c>
      <c r="H14662">
        <v>-34.42</v>
      </c>
      <c r="J14662">
        <v>1360.7753</v>
      </c>
      <c r="K14662">
        <v>-52.712000000000003</v>
      </c>
    </row>
    <row r="14663" spans="1:11" x14ac:dyDescent="0.25">
      <c r="A14663">
        <v>1360.7782</v>
      </c>
      <c r="B14663">
        <v>-38.353999999999999</v>
      </c>
      <c r="D14663">
        <v>1360.7782</v>
      </c>
      <c r="E14663">
        <v>-54.612000000000002</v>
      </c>
      <c r="G14663">
        <v>1360.7782</v>
      </c>
      <c r="H14663">
        <v>-34.524000000000001</v>
      </c>
      <c r="J14663">
        <v>1360.7782</v>
      </c>
      <c r="K14663">
        <v>-52.81</v>
      </c>
    </row>
    <row r="14664" spans="1:11" x14ac:dyDescent="0.25">
      <c r="A14664">
        <v>1360.7809999999999</v>
      </c>
      <c r="B14664">
        <v>-38.447000000000003</v>
      </c>
      <c r="D14664">
        <v>1360.7809999999999</v>
      </c>
      <c r="E14664">
        <v>-54.713999999999999</v>
      </c>
      <c r="G14664">
        <v>1360.7809999999999</v>
      </c>
      <c r="H14664">
        <v>-34.618000000000002</v>
      </c>
      <c r="J14664">
        <v>1360.7809999999999</v>
      </c>
      <c r="K14664">
        <v>-52.914999999999999</v>
      </c>
    </row>
    <row r="14665" spans="1:11" x14ac:dyDescent="0.25">
      <c r="A14665">
        <v>1360.7838999999999</v>
      </c>
      <c r="B14665">
        <v>-38.584000000000003</v>
      </c>
      <c r="D14665">
        <v>1360.7838999999999</v>
      </c>
      <c r="E14665">
        <v>-54.835999999999999</v>
      </c>
      <c r="G14665">
        <v>1360.7838999999999</v>
      </c>
      <c r="H14665">
        <v>-34.719000000000001</v>
      </c>
      <c r="J14665">
        <v>1360.7838999999999</v>
      </c>
      <c r="K14665">
        <v>-53.052999999999997</v>
      </c>
    </row>
    <row r="14666" spans="1:11" x14ac:dyDescent="0.25">
      <c r="A14666">
        <v>1360.7867000000001</v>
      </c>
      <c r="B14666">
        <v>-38.722000000000001</v>
      </c>
      <c r="D14666">
        <v>1360.7867000000001</v>
      </c>
      <c r="E14666">
        <v>-54.968000000000004</v>
      </c>
      <c r="G14666">
        <v>1360.7867000000001</v>
      </c>
      <c r="H14666">
        <v>-34.853999999999999</v>
      </c>
      <c r="J14666">
        <v>1360.7867000000001</v>
      </c>
      <c r="K14666">
        <v>-53.192</v>
      </c>
    </row>
    <row r="14667" spans="1:11" x14ac:dyDescent="0.25">
      <c r="A14667">
        <v>1360.7895000000001</v>
      </c>
      <c r="B14667">
        <v>-38.841000000000001</v>
      </c>
      <c r="D14667">
        <v>1360.7895000000001</v>
      </c>
      <c r="E14667">
        <v>-55.116999999999997</v>
      </c>
      <c r="G14667">
        <v>1360.7895000000001</v>
      </c>
      <c r="H14667">
        <v>-35.018000000000001</v>
      </c>
      <c r="J14667">
        <v>1360.7895000000001</v>
      </c>
      <c r="K14667">
        <v>-53.353999999999999</v>
      </c>
    </row>
    <row r="14668" spans="1:11" x14ac:dyDescent="0.25">
      <c r="A14668">
        <v>1360.7924</v>
      </c>
      <c r="B14668">
        <v>-38.939</v>
      </c>
      <c r="D14668">
        <v>1360.7924</v>
      </c>
      <c r="E14668">
        <v>-55.27</v>
      </c>
      <c r="G14668">
        <v>1360.7924</v>
      </c>
      <c r="H14668">
        <v>-35.209000000000003</v>
      </c>
      <c r="J14668">
        <v>1360.7924</v>
      </c>
      <c r="K14668">
        <v>-53.546999999999997</v>
      </c>
    </row>
    <row r="14669" spans="1:11" x14ac:dyDescent="0.25">
      <c r="A14669">
        <v>1360.7952</v>
      </c>
      <c r="B14669">
        <v>-39.054000000000002</v>
      </c>
      <c r="D14669">
        <v>1360.7952</v>
      </c>
      <c r="E14669">
        <v>-55.417999999999999</v>
      </c>
      <c r="G14669">
        <v>1360.7952</v>
      </c>
      <c r="H14669">
        <v>-35.4</v>
      </c>
      <c r="J14669">
        <v>1360.7952</v>
      </c>
      <c r="K14669">
        <v>-53.773000000000003</v>
      </c>
    </row>
    <row r="14670" spans="1:11" x14ac:dyDescent="0.25">
      <c r="A14670">
        <v>1360.7981</v>
      </c>
      <c r="B14670">
        <v>-39.220999999999997</v>
      </c>
      <c r="D14670">
        <v>1360.7981</v>
      </c>
      <c r="E14670">
        <v>-55.585000000000001</v>
      </c>
      <c r="G14670">
        <v>1360.7981</v>
      </c>
      <c r="H14670">
        <v>-35.619</v>
      </c>
      <c r="J14670">
        <v>1360.7981</v>
      </c>
      <c r="K14670">
        <v>-54.026000000000003</v>
      </c>
    </row>
    <row r="14671" spans="1:11" x14ac:dyDescent="0.25">
      <c r="A14671">
        <v>1360.8009999999999</v>
      </c>
      <c r="B14671">
        <v>-39.585999999999999</v>
      </c>
      <c r="D14671">
        <v>1360.8009999999999</v>
      </c>
      <c r="E14671">
        <v>-55.942</v>
      </c>
      <c r="G14671">
        <v>1360.8009999999999</v>
      </c>
      <c r="H14671">
        <v>-36.04</v>
      </c>
      <c r="J14671">
        <v>1360.8009999999999</v>
      </c>
      <c r="K14671">
        <v>-54.47</v>
      </c>
    </row>
    <row r="14672" spans="1:11" x14ac:dyDescent="0.25">
      <c r="A14672">
        <v>1360.8037999999999</v>
      </c>
      <c r="B14672">
        <v>-40.01</v>
      </c>
      <c r="D14672">
        <v>1360.8037999999999</v>
      </c>
      <c r="E14672">
        <v>-56.366999999999997</v>
      </c>
      <c r="G14672">
        <v>1360.8037999999999</v>
      </c>
      <c r="H14672">
        <v>-36.491</v>
      </c>
      <c r="J14672">
        <v>1360.8037999999999</v>
      </c>
      <c r="K14672">
        <v>-54.917000000000002</v>
      </c>
    </row>
    <row r="14673" spans="1:11" x14ac:dyDescent="0.25">
      <c r="A14673">
        <v>1360.8065999999999</v>
      </c>
      <c r="B14673">
        <v>-40.552</v>
      </c>
      <c r="D14673">
        <v>1360.8065999999999</v>
      </c>
      <c r="E14673">
        <v>-56.893999999999998</v>
      </c>
      <c r="G14673">
        <v>1360.8065999999999</v>
      </c>
      <c r="H14673">
        <v>-37.064</v>
      </c>
      <c r="J14673">
        <v>1360.8065999999999</v>
      </c>
      <c r="K14673">
        <v>-55.414000000000001</v>
      </c>
    </row>
    <row r="14674" spans="1:11" x14ac:dyDescent="0.25">
      <c r="A14674">
        <v>1360.8095000000001</v>
      </c>
      <c r="B14674">
        <v>-41.156999999999996</v>
      </c>
      <c r="D14674">
        <v>1360.8095000000001</v>
      </c>
      <c r="E14674">
        <v>-57.463999999999999</v>
      </c>
      <c r="G14674">
        <v>1360.8095000000001</v>
      </c>
      <c r="H14674">
        <v>-37.633000000000003</v>
      </c>
      <c r="J14674">
        <v>1360.8095000000001</v>
      </c>
      <c r="K14674">
        <v>-55.987000000000002</v>
      </c>
    </row>
    <row r="14675" spans="1:11" x14ac:dyDescent="0.25">
      <c r="A14675">
        <v>1360.8123000000001</v>
      </c>
      <c r="B14675">
        <v>-41.706000000000003</v>
      </c>
      <c r="D14675">
        <v>1360.8123000000001</v>
      </c>
      <c r="E14675">
        <v>-57.975000000000001</v>
      </c>
      <c r="G14675">
        <v>1360.8123000000001</v>
      </c>
      <c r="H14675">
        <v>-38.14</v>
      </c>
      <c r="J14675">
        <v>1360.8123000000001</v>
      </c>
      <c r="K14675">
        <v>-56.485999999999997</v>
      </c>
    </row>
    <row r="14676" spans="1:11" x14ac:dyDescent="0.25">
      <c r="A14676">
        <v>1360.8152</v>
      </c>
      <c r="B14676">
        <v>-42.12</v>
      </c>
      <c r="D14676">
        <v>1360.8152</v>
      </c>
      <c r="E14676">
        <v>-58.387</v>
      </c>
      <c r="G14676">
        <v>1360.8152</v>
      </c>
      <c r="H14676">
        <v>-38.585000000000001</v>
      </c>
      <c r="J14676">
        <v>1360.8152</v>
      </c>
      <c r="K14676">
        <v>-56.872999999999998</v>
      </c>
    </row>
    <row r="14677" spans="1:11" x14ac:dyDescent="0.25">
      <c r="A14677">
        <v>1360.8181</v>
      </c>
      <c r="B14677">
        <v>-42.386000000000003</v>
      </c>
      <c r="D14677">
        <v>1360.8181</v>
      </c>
      <c r="E14677">
        <v>-58.691000000000003</v>
      </c>
      <c r="G14677">
        <v>1360.8181</v>
      </c>
      <c r="H14677">
        <v>-38.921999999999997</v>
      </c>
      <c r="J14677">
        <v>1360.8181</v>
      </c>
      <c r="K14677">
        <v>-57.142000000000003</v>
      </c>
    </row>
    <row r="14678" spans="1:11" x14ac:dyDescent="0.25">
      <c r="A14678">
        <v>1360.8208999999999</v>
      </c>
      <c r="B14678">
        <v>-42.485999999999997</v>
      </c>
      <c r="D14678">
        <v>1360.8208999999999</v>
      </c>
      <c r="E14678">
        <v>-58.832999999999998</v>
      </c>
      <c r="G14678">
        <v>1360.8208999999999</v>
      </c>
      <c r="H14678">
        <v>-39.103000000000002</v>
      </c>
      <c r="J14678">
        <v>1360.8208999999999</v>
      </c>
      <c r="K14678">
        <v>-57.268999999999998</v>
      </c>
    </row>
    <row r="14679" spans="1:11" x14ac:dyDescent="0.25">
      <c r="A14679">
        <v>1360.8237999999999</v>
      </c>
      <c r="B14679">
        <v>-42.35</v>
      </c>
      <c r="D14679">
        <v>1360.8237999999999</v>
      </c>
      <c r="E14679">
        <v>-58.694000000000003</v>
      </c>
      <c r="G14679">
        <v>1360.8237999999999</v>
      </c>
      <c r="H14679">
        <v>-39.037999999999997</v>
      </c>
      <c r="J14679">
        <v>1360.8237999999999</v>
      </c>
      <c r="K14679">
        <v>-57.142000000000003</v>
      </c>
    </row>
    <row r="14680" spans="1:11" x14ac:dyDescent="0.25">
      <c r="A14680">
        <v>1360.8266000000001</v>
      </c>
      <c r="B14680">
        <v>-41.914000000000001</v>
      </c>
      <c r="D14680">
        <v>1360.8266000000001</v>
      </c>
      <c r="E14680">
        <v>-58.252000000000002</v>
      </c>
      <c r="G14680">
        <v>1360.8266000000001</v>
      </c>
      <c r="H14680">
        <v>-38.707000000000001</v>
      </c>
      <c r="J14680">
        <v>1360.8266000000001</v>
      </c>
      <c r="K14680">
        <v>-56.746000000000002</v>
      </c>
    </row>
    <row r="14681" spans="1:11" x14ac:dyDescent="0.25">
      <c r="A14681">
        <v>1360.8294000000001</v>
      </c>
      <c r="B14681">
        <v>-41.25</v>
      </c>
      <c r="D14681">
        <v>1360.8294000000001</v>
      </c>
      <c r="E14681">
        <v>-57.613999999999997</v>
      </c>
      <c r="G14681">
        <v>1360.8294000000001</v>
      </c>
      <c r="H14681">
        <v>-38.179000000000002</v>
      </c>
      <c r="J14681">
        <v>1360.8294000000001</v>
      </c>
      <c r="K14681">
        <v>-56.137</v>
      </c>
    </row>
    <row r="14682" spans="1:11" x14ac:dyDescent="0.25">
      <c r="A14682">
        <v>1360.8323</v>
      </c>
      <c r="B14682">
        <v>-40.505000000000003</v>
      </c>
      <c r="D14682">
        <v>1360.8323</v>
      </c>
      <c r="E14682">
        <v>-56.881</v>
      </c>
      <c r="G14682">
        <v>1360.8323</v>
      </c>
      <c r="H14682">
        <v>-37.484000000000002</v>
      </c>
      <c r="J14682">
        <v>1360.8323</v>
      </c>
      <c r="K14682">
        <v>-55.433</v>
      </c>
    </row>
    <row r="14683" spans="1:11" x14ac:dyDescent="0.25">
      <c r="A14683">
        <v>1360.8352</v>
      </c>
      <c r="B14683">
        <v>-39.530999999999999</v>
      </c>
      <c r="D14683">
        <v>1360.8352</v>
      </c>
      <c r="E14683">
        <v>-55.866</v>
      </c>
      <c r="G14683">
        <v>1360.8352</v>
      </c>
      <c r="H14683">
        <v>-36.530999999999999</v>
      </c>
      <c r="J14683">
        <v>1360.8352</v>
      </c>
      <c r="K14683">
        <v>-54.456000000000003</v>
      </c>
    </row>
    <row r="14684" spans="1:11" x14ac:dyDescent="0.25">
      <c r="A14684">
        <v>1360.838</v>
      </c>
      <c r="B14684">
        <v>-38.845999999999997</v>
      </c>
      <c r="D14684">
        <v>1360.838</v>
      </c>
      <c r="E14684">
        <v>-55.133000000000003</v>
      </c>
      <c r="G14684">
        <v>1360.838</v>
      </c>
      <c r="H14684">
        <v>-35.86</v>
      </c>
      <c r="J14684">
        <v>1360.838</v>
      </c>
      <c r="K14684">
        <v>-53.779000000000003</v>
      </c>
    </row>
    <row r="14685" spans="1:11" x14ac:dyDescent="0.25">
      <c r="A14685">
        <v>1360.8408999999999</v>
      </c>
      <c r="B14685">
        <v>-38.209000000000003</v>
      </c>
      <c r="D14685">
        <v>1360.8408999999999</v>
      </c>
      <c r="E14685">
        <v>-54.499000000000002</v>
      </c>
      <c r="G14685">
        <v>1360.8408999999999</v>
      </c>
      <c r="H14685">
        <v>-35.256</v>
      </c>
      <c r="J14685">
        <v>1360.8408999999999</v>
      </c>
      <c r="K14685">
        <v>-53.112000000000002</v>
      </c>
    </row>
    <row r="14686" spans="1:11" x14ac:dyDescent="0.25">
      <c r="A14686">
        <v>1360.8436999999999</v>
      </c>
      <c r="B14686">
        <v>-37.661000000000001</v>
      </c>
      <c r="D14686">
        <v>1360.8436999999999</v>
      </c>
      <c r="E14686">
        <v>-53.965000000000003</v>
      </c>
      <c r="G14686">
        <v>1360.8436999999999</v>
      </c>
      <c r="H14686">
        <v>-34.756</v>
      </c>
      <c r="J14686">
        <v>1360.8436999999999</v>
      </c>
      <c r="K14686">
        <v>-52.625</v>
      </c>
    </row>
    <row r="14687" spans="1:11" x14ac:dyDescent="0.25">
      <c r="A14687">
        <v>1360.8465000000001</v>
      </c>
      <c r="B14687">
        <v>-37.228999999999999</v>
      </c>
      <c r="D14687">
        <v>1360.8465000000001</v>
      </c>
      <c r="E14687">
        <v>-53.526000000000003</v>
      </c>
      <c r="G14687">
        <v>1360.8465000000001</v>
      </c>
      <c r="H14687">
        <v>-34.353999999999999</v>
      </c>
      <c r="J14687">
        <v>1360.8465000000001</v>
      </c>
      <c r="K14687">
        <v>-52.225000000000001</v>
      </c>
    </row>
    <row r="14688" spans="1:11" x14ac:dyDescent="0.25">
      <c r="A14688">
        <v>1360.8494000000001</v>
      </c>
      <c r="B14688">
        <v>-36.911999999999999</v>
      </c>
      <c r="D14688">
        <v>1360.8494000000001</v>
      </c>
      <c r="E14688">
        <v>-53.146999999999998</v>
      </c>
      <c r="G14688">
        <v>1360.8494000000001</v>
      </c>
      <c r="H14688">
        <v>-34.011000000000003</v>
      </c>
      <c r="J14688">
        <v>1360.8494000000001</v>
      </c>
      <c r="K14688">
        <v>-51.912999999999997</v>
      </c>
    </row>
    <row r="14689" spans="1:11" x14ac:dyDescent="0.25">
      <c r="A14689">
        <v>1360.8522</v>
      </c>
      <c r="B14689">
        <v>-36.688000000000002</v>
      </c>
      <c r="D14689">
        <v>1360.8522</v>
      </c>
      <c r="E14689">
        <v>-52.904000000000003</v>
      </c>
      <c r="G14689">
        <v>1360.8522</v>
      </c>
      <c r="H14689">
        <v>-33.738</v>
      </c>
      <c r="J14689">
        <v>1360.8522</v>
      </c>
      <c r="K14689">
        <v>-51.674999999999997</v>
      </c>
    </row>
    <row r="14690" spans="1:11" x14ac:dyDescent="0.25">
      <c r="A14690">
        <v>1360.8551</v>
      </c>
      <c r="B14690">
        <v>-36.500999999999998</v>
      </c>
      <c r="D14690">
        <v>1360.8551</v>
      </c>
      <c r="E14690">
        <v>-52.689</v>
      </c>
      <c r="G14690">
        <v>1360.8551</v>
      </c>
      <c r="H14690">
        <v>-33.548999999999999</v>
      </c>
      <c r="J14690">
        <v>1360.8551</v>
      </c>
      <c r="K14690">
        <v>-51.462000000000003</v>
      </c>
    </row>
    <row r="14691" spans="1:11" x14ac:dyDescent="0.25">
      <c r="A14691">
        <v>1360.8579999999999</v>
      </c>
      <c r="B14691">
        <v>-36.302</v>
      </c>
      <c r="D14691">
        <v>1360.8579999999999</v>
      </c>
      <c r="E14691">
        <v>-52.472000000000001</v>
      </c>
      <c r="G14691">
        <v>1360.8579999999999</v>
      </c>
      <c r="H14691">
        <v>-33.323999999999998</v>
      </c>
      <c r="J14691">
        <v>1360.8579999999999</v>
      </c>
      <c r="K14691">
        <v>-51.213999999999999</v>
      </c>
    </row>
    <row r="14692" spans="1:11" x14ac:dyDescent="0.25">
      <c r="A14692">
        <v>1360.8607999999999</v>
      </c>
      <c r="B14692">
        <v>-36.070999999999998</v>
      </c>
      <c r="D14692">
        <v>1360.8607999999999</v>
      </c>
      <c r="E14692">
        <v>-52.213999999999999</v>
      </c>
      <c r="G14692">
        <v>1360.8607999999999</v>
      </c>
      <c r="H14692">
        <v>-33.11</v>
      </c>
      <c r="J14692">
        <v>1360.8607999999999</v>
      </c>
      <c r="K14692">
        <v>-50.987000000000002</v>
      </c>
    </row>
    <row r="14693" spans="1:11" x14ac:dyDescent="0.25">
      <c r="A14693">
        <v>1360.8637000000001</v>
      </c>
      <c r="B14693">
        <v>-35.707999999999998</v>
      </c>
      <c r="D14693">
        <v>1360.8637000000001</v>
      </c>
      <c r="E14693">
        <v>-51.875999999999998</v>
      </c>
      <c r="G14693">
        <v>1360.8637000000001</v>
      </c>
      <c r="H14693">
        <v>-32.786000000000001</v>
      </c>
      <c r="J14693">
        <v>1360.8637000000001</v>
      </c>
      <c r="K14693">
        <v>-50.728000000000002</v>
      </c>
    </row>
    <row r="14694" spans="1:11" x14ac:dyDescent="0.25">
      <c r="A14694">
        <v>1360.8665000000001</v>
      </c>
      <c r="B14694">
        <v>-35.093000000000004</v>
      </c>
      <c r="D14694">
        <v>1360.8665000000001</v>
      </c>
      <c r="E14694">
        <v>-51.337000000000003</v>
      </c>
      <c r="G14694">
        <v>1360.8665000000001</v>
      </c>
      <c r="H14694">
        <v>-32.284999999999997</v>
      </c>
      <c r="J14694">
        <v>1360.8665000000001</v>
      </c>
      <c r="K14694">
        <v>-50.343000000000004</v>
      </c>
    </row>
    <row r="14695" spans="1:11" x14ac:dyDescent="0.25">
      <c r="A14695">
        <v>1360.8693000000001</v>
      </c>
      <c r="B14695">
        <v>-33.746000000000002</v>
      </c>
      <c r="D14695">
        <v>1360.8693000000001</v>
      </c>
      <c r="E14695">
        <v>-50.173000000000002</v>
      </c>
      <c r="G14695">
        <v>1360.8693000000001</v>
      </c>
      <c r="H14695">
        <v>-31.231999999999999</v>
      </c>
      <c r="J14695">
        <v>1360.8693000000001</v>
      </c>
      <c r="K14695">
        <v>-49.482999999999997</v>
      </c>
    </row>
    <row r="14696" spans="1:11" x14ac:dyDescent="0.25">
      <c r="A14696">
        <v>1360.8722</v>
      </c>
      <c r="B14696">
        <v>-32.344999999999999</v>
      </c>
      <c r="D14696">
        <v>1360.8722</v>
      </c>
      <c r="E14696">
        <v>-49.036999999999999</v>
      </c>
      <c r="G14696">
        <v>1360.8722</v>
      </c>
      <c r="H14696">
        <v>-30.21</v>
      </c>
      <c r="J14696">
        <v>1360.8722</v>
      </c>
      <c r="K14696">
        <v>-48.567</v>
      </c>
    </row>
    <row r="14697" spans="1:11" x14ac:dyDescent="0.25">
      <c r="A14697">
        <v>1360.8751</v>
      </c>
      <c r="B14697">
        <v>-31.122</v>
      </c>
      <c r="D14697">
        <v>1360.8751</v>
      </c>
      <c r="E14697">
        <v>-47.82</v>
      </c>
      <c r="G14697">
        <v>1360.8751</v>
      </c>
      <c r="H14697">
        <v>-29.138000000000002</v>
      </c>
      <c r="J14697">
        <v>1360.8751</v>
      </c>
      <c r="K14697">
        <v>-47.561999999999998</v>
      </c>
    </row>
    <row r="14698" spans="1:11" x14ac:dyDescent="0.25">
      <c r="A14698">
        <v>1360.8779</v>
      </c>
      <c r="B14698">
        <v>-30.035</v>
      </c>
      <c r="D14698">
        <v>1360.8779</v>
      </c>
      <c r="E14698">
        <v>-46.682000000000002</v>
      </c>
      <c r="G14698">
        <v>1360.8779</v>
      </c>
      <c r="H14698">
        <v>-28.123000000000001</v>
      </c>
      <c r="J14698">
        <v>1360.8779</v>
      </c>
      <c r="K14698">
        <v>-46.593000000000004</v>
      </c>
    </row>
    <row r="14699" spans="1:11" x14ac:dyDescent="0.25">
      <c r="A14699">
        <v>1360.8807999999999</v>
      </c>
      <c r="B14699">
        <v>-29.14</v>
      </c>
      <c r="D14699">
        <v>1360.8807999999999</v>
      </c>
      <c r="E14699">
        <v>-45.726999999999997</v>
      </c>
      <c r="G14699">
        <v>1360.8807999999999</v>
      </c>
      <c r="H14699">
        <v>-27.285</v>
      </c>
      <c r="J14699">
        <v>1360.8807999999999</v>
      </c>
      <c r="K14699">
        <v>-45.753</v>
      </c>
    </row>
    <row r="14700" spans="1:11" x14ac:dyDescent="0.25">
      <c r="A14700">
        <v>1360.8835999999999</v>
      </c>
      <c r="B14700">
        <v>-28.471</v>
      </c>
      <c r="D14700">
        <v>1360.8835999999999</v>
      </c>
      <c r="E14700">
        <v>-45.000999999999998</v>
      </c>
      <c r="G14700">
        <v>1360.8835999999999</v>
      </c>
      <c r="H14700">
        <v>-26.657</v>
      </c>
      <c r="J14700">
        <v>1360.8835999999999</v>
      </c>
      <c r="K14700">
        <v>-45.098999999999997</v>
      </c>
    </row>
    <row r="14701" spans="1:11" x14ac:dyDescent="0.25">
      <c r="A14701">
        <v>1360.8864000000001</v>
      </c>
      <c r="B14701">
        <v>-27.986999999999998</v>
      </c>
      <c r="D14701">
        <v>1360.8864000000001</v>
      </c>
      <c r="E14701">
        <v>-44.496000000000002</v>
      </c>
      <c r="G14701">
        <v>1360.8864000000001</v>
      </c>
      <c r="H14701">
        <v>-26.207000000000001</v>
      </c>
      <c r="J14701">
        <v>1360.8864000000001</v>
      </c>
      <c r="K14701">
        <v>-44.654000000000003</v>
      </c>
    </row>
    <row r="14702" spans="1:11" x14ac:dyDescent="0.25">
      <c r="A14702">
        <v>1360.8893</v>
      </c>
      <c r="B14702">
        <v>-27.673999999999999</v>
      </c>
      <c r="D14702">
        <v>1360.8893</v>
      </c>
      <c r="E14702">
        <v>-44.167000000000002</v>
      </c>
      <c r="G14702">
        <v>1360.8893</v>
      </c>
      <c r="H14702">
        <v>-25.902000000000001</v>
      </c>
      <c r="J14702">
        <v>1360.8893</v>
      </c>
      <c r="K14702">
        <v>-44.372</v>
      </c>
    </row>
    <row r="14703" spans="1:11" x14ac:dyDescent="0.25">
      <c r="A14703">
        <v>1360.8921</v>
      </c>
      <c r="B14703">
        <v>-27.491</v>
      </c>
      <c r="D14703">
        <v>1360.8921</v>
      </c>
      <c r="E14703">
        <v>-43.933</v>
      </c>
      <c r="G14703">
        <v>1360.8921</v>
      </c>
      <c r="H14703">
        <v>-25.693999999999999</v>
      </c>
      <c r="J14703">
        <v>1360.8921</v>
      </c>
      <c r="K14703">
        <v>-44.177999999999997</v>
      </c>
    </row>
    <row r="14704" spans="1:11" x14ac:dyDescent="0.25">
      <c r="A14704">
        <v>1360.895</v>
      </c>
      <c r="B14704">
        <v>-27.401</v>
      </c>
      <c r="D14704">
        <v>1360.895</v>
      </c>
      <c r="E14704">
        <v>-43.784999999999997</v>
      </c>
      <c r="G14704">
        <v>1360.895</v>
      </c>
      <c r="H14704">
        <v>-25.59</v>
      </c>
      <c r="J14704">
        <v>1360.895</v>
      </c>
      <c r="K14704">
        <v>-44.058999999999997</v>
      </c>
    </row>
    <row r="14705" spans="1:11" x14ac:dyDescent="0.25">
      <c r="A14705">
        <v>1360.8978999999999</v>
      </c>
      <c r="B14705">
        <v>-27.391999999999999</v>
      </c>
      <c r="D14705">
        <v>1360.8978999999999</v>
      </c>
      <c r="E14705">
        <v>-43.756</v>
      </c>
      <c r="G14705">
        <v>1360.8978999999999</v>
      </c>
      <c r="H14705">
        <v>-25.606999999999999</v>
      </c>
      <c r="J14705">
        <v>1360.8978999999999</v>
      </c>
      <c r="K14705">
        <v>-44.046999999999997</v>
      </c>
    </row>
    <row r="14706" spans="1:11" x14ac:dyDescent="0.25">
      <c r="A14706">
        <v>1360.9006999999999</v>
      </c>
      <c r="B14706">
        <v>-27.460999999999999</v>
      </c>
      <c r="D14706">
        <v>1360.9006999999999</v>
      </c>
      <c r="E14706">
        <v>-43.844000000000001</v>
      </c>
      <c r="G14706">
        <v>1360.9006999999999</v>
      </c>
      <c r="H14706">
        <v>-25.693000000000001</v>
      </c>
      <c r="J14706">
        <v>1360.9006999999999</v>
      </c>
      <c r="K14706">
        <v>-44.134999999999998</v>
      </c>
    </row>
    <row r="14707" spans="1:11" x14ac:dyDescent="0.25">
      <c r="A14707">
        <v>1360.9034999999999</v>
      </c>
      <c r="B14707">
        <v>-27.658999999999999</v>
      </c>
      <c r="D14707">
        <v>1360.9034999999999</v>
      </c>
      <c r="E14707">
        <v>-44.029000000000003</v>
      </c>
      <c r="G14707">
        <v>1360.9034999999999</v>
      </c>
      <c r="H14707">
        <v>-25.905999999999999</v>
      </c>
      <c r="J14707">
        <v>1360.9034999999999</v>
      </c>
      <c r="K14707">
        <v>-44.35</v>
      </c>
    </row>
    <row r="14708" spans="1:11" x14ac:dyDescent="0.25">
      <c r="A14708">
        <v>1360.9064000000001</v>
      </c>
      <c r="B14708">
        <v>-27.850999999999999</v>
      </c>
      <c r="D14708">
        <v>1360.9064000000001</v>
      </c>
      <c r="E14708">
        <v>-44.173999999999999</v>
      </c>
      <c r="G14708">
        <v>1360.9064000000001</v>
      </c>
      <c r="H14708">
        <v>-26.071000000000002</v>
      </c>
      <c r="J14708">
        <v>1360.9064000000001</v>
      </c>
      <c r="K14708">
        <v>-44.545000000000002</v>
      </c>
    </row>
    <row r="14709" spans="1:11" x14ac:dyDescent="0.25">
      <c r="A14709">
        <v>1360.9092000000001</v>
      </c>
      <c r="B14709">
        <v>-28.024999999999999</v>
      </c>
      <c r="D14709">
        <v>1360.9092000000001</v>
      </c>
      <c r="E14709">
        <v>-44.32</v>
      </c>
      <c r="G14709">
        <v>1360.9092000000001</v>
      </c>
      <c r="H14709">
        <v>-26.297999999999998</v>
      </c>
      <c r="J14709">
        <v>1360.9092000000001</v>
      </c>
      <c r="K14709">
        <v>-44.728000000000002</v>
      </c>
    </row>
    <row r="14710" spans="1:11" x14ac:dyDescent="0.25">
      <c r="A14710">
        <v>1360.9121</v>
      </c>
      <c r="B14710">
        <v>-28.155000000000001</v>
      </c>
      <c r="D14710">
        <v>1360.9121</v>
      </c>
      <c r="E14710">
        <v>-44.460999999999999</v>
      </c>
      <c r="G14710">
        <v>1360.9121</v>
      </c>
      <c r="H14710">
        <v>-26.535</v>
      </c>
      <c r="J14710">
        <v>1360.9121</v>
      </c>
      <c r="K14710">
        <v>-44.886000000000003</v>
      </c>
    </row>
    <row r="14711" spans="1:11" x14ac:dyDescent="0.25">
      <c r="A14711">
        <v>1360.915</v>
      </c>
      <c r="B14711">
        <v>-28.199000000000002</v>
      </c>
      <c r="D14711">
        <v>1360.915</v>
      </c>
      <c r="E14711">
        <v>-44.524999999999999</v>
      </c>
      <c r="G14711">
        <v>1360.915</v>
      </c>
      <c r="H14711">
        <v>-26.658999999999999</v>
      </c>
      <c r="J14711">
        <v>1360.915</v>
      </c>
      <c r="K14711">
        <v>-44.945</v>
      </c>
    </row>
    <row r="14712" spans="1:11" x14ac:dyDescent="0.25">
      <c r="A14712">
        <v>1360.9177999999999</v>
      </c>
      <c r="B14712">
        <v>-28.01</v>
      </c>
      <c r="D14712">
        <v>1360.9177999999999</v>
      </c>
      <c r="E14712">
        <v>-44.375</v>
      </c>
      <c r="G14712">
        <v>1360.9177999999999</v>
      </c>
      <c r="H14712">
        <v>-26.552</v>
      </c>
      <c r="J14712">
        <v>1360.9177999999999</v>
      </c>
      <c r="K14712">
        <v>-44.765000000000001</v>
      </c>
    </row>
    <row r="14713" spans="1:11" x14ac:dyDescent="0.25">
      <c r="A14713">
        <v>1360.9206999999999</v>
      </c>
      <c r="B14713">
        <v>-27.462</v>
      </c>
      <c r="D14713">
        <v>1360.9206999999999</v>
      </c>
      <c r="E14713">
        <v>-43.853999999999999</v>
      </c>
      <c r="G14713">
        <v>1360.9206999999999</v>
      </c>
      <c r="H14713">
        <v>-26.052</v>
      </c>
      <c r="J14713">
        <v>1360.9206999999999</v>
      </c>
      <c r="K14713">
        <v>-44.268000000000001</v>
      </c>
    </row>
    <row r="14714" spans="1:11" x14ac:dyDescent="0.25">
      <c r="A14714">
        <v>1360.9235000000001</v>
      </c>
      <c r="B14714">
        <v>-26.565999999999999</v>
      </c>
      <c r="D14714">
        <v>1360.9235000000001</v>
      </c>
      <c r="E14714">
        <v>-42.886000000000003</v>
      </c>
      <c r="G14714">
        <v>1360.9235000000001</v>
      </c>
      <c r="H14714">
        <v>-25.204000000000001</v>
      </c>
      <c r="J14714">
        <v>1360.9235000000001</v>
      </c>
      <c r="K14714">
        <v>-43.271000000000001</v>
      </c>
    </row>
    <row r="14715" spans="1:11" x14ac:dyDescent="0.25">
      <c r="A14715">
        <v>1360.9263000000001</v>
      </c>
      <c r="B14715">
        <v>-25.512</v>
      </c>
      <c r="D14715">
        <v>1360.9263000000001</v>
      </c>
      <c r="E14715">
        <v>-41.889000000000003</v>
      </c>
      <c r="G14715">
        <v>1360.9263000000001</v>
      </c>
      <c r="H14715">
        <v>-24.167999999999999</v>
      </c>
      <c r="J14715">
        <v>1360.9263000000001</v>
      </c>
      <c r="K14715">
        <v>-42.249000000000002</v>
      </c>
    </row>
    <row r="14716" spans="1:11" x14ac:dyDescent="0.25">
      <c r="A14716">
        <v>1360.9292</v>
      </c>
      <c r="B14716">
        <v>-24.292000000000002</v>
      </c>
      <c r="D14716">
        <v>1360.9292</v>
      </c>
      <c r="E14716">
        <v>-40.718000000000004</v>
      </c>
      <c r="G14716">
        <v>1360.9292</v>
      </c>
      <c r="H14716">
        <v>-22.742000000000001</v>
      </c>
      <c r="J14716">
        <v>1360.9292</v>
      </c>
      <c r="K14716">
        <v>-41.052999999999997</v>
      </c>
    </row>
    <row r="14717" spans="1:11" x14ac:dyDescent="0.25">
      <c r="A14717">
        <v>1360.932</v>
      </c>
      <c r="B14717">
        <v>-22.555</v>
      </c>
      <c r="D14717">
        <v>1360.932</v>
      </c>
      <c r="E14717">
        <v>-39.238999999999997</v>
      </c>
      <c r="G14717">
        <v>1360.932</v>
      </c>
      <c r="H14717">
        <v>-21.28</v>
      </c>
      <c r="J14717">
        <v>1360.932</v>
      </c>
      <c r="K14717">
        <v>-39.57</v>
      </c>
    </row>
    <row r="14718" spans="1:11" x14ac:dyDescent="0.25">
      <c r="A14718">
        <v>1360.9349</v>
      </c>
      <c r="B14718">
        <v>-21.024000000000001</v>
      </c>
      <c r="D14718">
        <v>1360.9349</v>
      </c>
      <c r="E14718">
        <v>-37.662999999999997</v>
      </c>
      <c r="G14718">
        <v>1360.9349</v>
      </c>
      <c r="H14718">
        <v>-19.739999999999998</v>
      </c>
      <c r="J14718">
        <v>1360.9349</v>
      </c>
      <c r="K14718">
        <v>-38.014000000000003</v>
      </c>
    </row>
    <row r="14719" spans="1:11" x14ac:dyDescent="0.25">
      <c r="A14719">
        <v>1360.9377999999999</v>
      </c>
      <c r="B14719">
        <v>-19.097000000000001</v>
      </c>
      <c r="D14719">
        <v>1360.9377999999999</v>
      </c>
      <c r="E14719">
        <v>-35.692999999999998</v>
      </c>
      <c r="G14719">
        <v>1360.9377999999999</v>
      </c>
      <c r="H14719">
        <v>-17.771999999999998</v>
      </c>
      <c r="J14719">
        <v>1360.9377999999999</v>
      </c>
      <c r="K14719">
        <v>-36.021000000000001</v>
      </c>
    </row>
    <row r="14720" spans="1:11" x14ac:dyDescent="0.25">
      <c r="A14720">
        <v>1360.9405999999999</v>
      </c>
      <c r="B14720">
        <v>-17.629000000000001</v>
      </c>
      <c r="D14720">
        <v>1360.9405999999999</v>
      </c>
      <c r="E14720">
        <v>-34.286999999999999</v>
      </c>
      <c r="G14720">
        <v>1360.9405999999999</v>
      </c>
      <c r="H14720">
        <v>-16.343</v>
      </c>
      <c r="J14720">
        <v>1360.9405999999999</v>
      </c>
      <c r="K14720">
        <v>-34.587000000000003</v>
      </c>
    </row>
    <row r="14721" spans="1:11" x14ac:dyDescent="0.25">
      <c r="A14721">
        <v>1360.9434000000001</v>
      </c>
      <c r="B14721">
        <v>-16.186</v>
      </c>
      <c r="D14721">
        <v>1360.9434000000001</v>
      </c>
      <c r="E14721">
        <v>-32.625</v>
      </c>
      <c r="G14721">
        <v>1360.9434000000001</v>
      </c>
      <c r="H14721">
        <v>-14.954000000000001</v>
      </c>
      <c r="J14721">
        <v>1360.9434000000001</v>
      </c>
      <c r="K14721">
        <v>-32.884</v>
      </c>
    </row>
    <row r="14722" spans="1:11" x14ac:dyDescent="0.25">
      <c r="A14722">
        <v>1360.9463000000001</v>
      </c>
      <c r="B14722">
        <v>-14.965999999999999</v>
      </c>
      <c r="D14722">
        <v>1360.9463000000001</v>
      </c>
      <c r="E14722">
        <v>-31.428999999999998</v>
      </c>
      <c r="G14722">
        <v>1360.9463000000001</v>
      </c>
      <c r="H14722">
        <v>-13.77</v>
      </c>
      <c r="J14722">
        <v>1360.9463000000001</v>
      </c>
      <c r="K14722">
        <v>-31.690999999999999</v>
      </c>
    </row>
    <row r="14723" spans="1:11" x14ac:dyDescent="0.25">
      <c r="A14723">
        <v>1360.9491</v>
      </c>
      <c r="B14723">
        <v>-14.06</v>
      </c>
      <c r="D14723">
        <v>1360.9491</v>
      </c>
      <c r="E14723">
        <v>-30.515999999999998</v>
      </c>
      <c r="G14723">
        <v>1360.9491</v>
      </c>
      <c r="H14723">
        <v>-12.692</v>
      </c>
      <c r="J14723">
        <v>1360.9491</v>
      </c>
      <c r="K14723">
        <v>-30.782</v>
      </c>
    </row>
    <row r="14724" spans="1:11" x14ac:dyDescent="0.25">
      <c r="A14724">
        <v>1360.952</v>
      </c>
      <c r="B14724">
        <v>-13.105</v>
      </c>
      <c r="D14724">
        <v>1360.952</v>
      </c>
      <c r="E14724">
        <v>-29.751000000000001</v>
      </c>
      <c r="G14724">
        <v>1360.952</v>
      </c>
      <c r="H14724">
        <v>-11.875</v>
      </c>
      <c r="J14724">
        <v>1360.952</v>
      </c>
      <c r="K14724">
        <v>-29.975999999999999</v>
      </c>
    </row>
    <row r="14725" spans="1:11" x14ac:dyDescent="0.25">
      <c r="A14725">
        <v>1360.9549</v>
      </c>
      <c r="B14725">
        <v>-12.172000000000001</v>
      </c>
      <c r="D14725">
        <v>1360.9549</v>
      </c>
      <c r="E14725">
        <v>-28.905999999999999</v>
      </c>
      <c r="G14725">
        <v>1360.9549</v>
      </c>
      <c r="H14725">
        <v>-10.962</v>
      </c>
      <c r="J14725">
        <v>1360.9549</v>
      </c>
      <c r="K14725">
        <v>-29.027000000000001</v>
      </c>
    </row>
    <row r="14726" spans="1:11" x14ac:dyDescent="0.25">
      <c r="A14726">
        <v>1360.9576999999999</v>
      </c>
      <c r="B14726">
        <v>-11.196</v>
      </c>
      <c r="D14726">
        <v>1360.9576999999999</v>
      </c>
      <c r="E14726">
        <v>-27.988</v>
      </c>
      <c r="G14726">
        <v>1360.9576999999999</v>
      </c>
      <c r="H14726">
        <v>-9.9909999999999997</v>
      </c>
      <c r="J14726">
        <v>1360.9576999999999</v>
      </c>
      <c r="K14726">
        <v>-28.018000000000001</v>
      </c>
    </row>
    <row r="14727" spans="1:11" x14ac:dyDescent="0.25">
      <c r="A14727">
        <v>1360.9606000000001</v>
      </c>
      <c r="B14727">
        <v>-10.443</v>
      </c>
      <c r="D14727">
        <v>1360.9606000000001</v>
      </c>
      <c r="E14727">
        <v>-27.190999999999999</v>
      </c>
      <c r="G14727">
        <v>1360.9606000000001</v>
      </c>
      <c r="H14727">
        <v>-9.2260000000000009</v>
      </c>
      <c r="J14727">
        <v>1360.9606000000001</v>
      </c>
      <c r="K14727">
        <v>-27.181999999999999</v>
      </c>
    </row>
    <row r="14728" spans="1:11" x14ac:dyDescent="0.25">
      <c r="A14728">
        <v>1360.9634000000001</v>
      </c>
      <c r="B14728">
        <v>-9.9350000000000005</v>
      </c>
      <c r="D14728">
        <v>1360.9634000000001</v>
      </c>
      <c r="E14728">
        <v>-26.629000000000001</v>
      </c>
      <c r="G14728">
        <v>1360.9634000000001</v>
      </c>
      <c r="H14728">
        <v>-8.7210000000000001</v>
      </c>
      <c r="J14728">
        <v>1360.9634000000001</v>
      </c>
      <c r="K14728">
        <v>-26.623000000000001</v>
      </c>
    </row>
    <row r="14729" spans="1:11" x14ac:dyDescent="0.25">
      <c r="A14729">
        <v>1360.9662000000001</v>
      </c>
      <c r="B14729">
        <v>-8.9930000000000003</v>
      </c>
      <c r="D14729">
        <v>1360.9662000000001</v>
      </c>
      <c r="E14729">
        <v>-25.867000000000001</v>
      </c>
      <c r="G14729">
        <v>1360.9662000000001</v>
      </c>
      <c r="H14729">
        <v>-7.827</v>
      </c>
      <c r="J14729">
        <v>1360.9662000000001</v>
      </c>
      <c r="K14729">
        <v>-25.795999999999999</v>
      </c>
    </row>
    <row r="14730" spans="1:11" x14ac:dyDescent="0.25">
      <c r="A14730">
        <v>1360.9691</v>
      </c>
      <c r="B14730">
        <v>-7.4429999999999996</v>
      </c>
      <c r="D14730">
        <v>1360.9691</v>
      </c>
      <c r="E14730">
        <v>-24.69</v>
      </c>
      <c r="G14730">
        <v>1360.9691</v>
      </c>
      <c r="H14730">
        <v>-6.4390000000000001</v>
      </c>
      <c r="J14730">
        <v>1360.9691</v>
      </c>
      <c r="K14730">
        <v>-24.39</v>
      </c>
    </row>
    <row r="14731" spans="1:11" x14ac:dyDescent="0.25">
      <c r="A14731">
        <v>1360.972</v>
      </c>
      <c r="B14731">
        <v>-5.3689999999999998</v>
      </c>
      <c r="D14731">
        <v>1360.972</v>
      </c>
      <c r="E14731">
        <v>-22.327999999999999</v>
      </c>
      <c r="G14731">
        <v>1360.972</v>
      </c>
      <c r="H14731">
        <v>-4.3929999999999998</v>
      </c>
      <c r="J14731">
        <v>1360.972</v>
      </c>
      <c r="K14731">
        <v>-21.806000000000001</v>
      </c>
    </row>
    <row r="14732" spans="1:11" x14ac:dyDescent="0.25">
      <c r="A14732">
        <v>1360.9748</v>
      </c>
      <c r="B14732">
        <v>-2.99</v>
      </c>
      <c r="D14732">
        <v>1360.9748</v>
      </c>
      <c r="E14732">
        <v>-20.446999999999999</v>
      </c>
      <c r="G14732">
        <v>1360.9748</v>
      </c>
      <c r="H14732">
        <v>-1.909</v>
      </c>
      <c r="J14732">
        <v>1360.9748</v>
      </c>
      <c r="K14732">
        <v>-19.838000000000001</v>
      </c>
    </row>
    <row r="14733" spans="1:11" x14ac:dyDescent="0.25">
      <c r="A14733">
        <v>1360.9776999999999</v>
      </c>
      <c r="B14733">
        <v>-1.734</v>
      </c>
      <c r="D14733">
        <v>1360.9776999999999</v>
      </c>
      <c r="E14733">
        <v>-19.039000000000001</v>
      </c>
      <c r="G14733">
        <v>1360.9776999999999</v>
      </c>
      <c r="H14733">
        <v>-0.65100000000000002</v>
      </c>
      <c r="J14733">
        <v>1360.9776999999999</v>
      </c>
      <c r="K14733">
        <v>-18.41</v>
      </c>
    </row>
    <row r="14734" spans="1:11" x14ac:dyDescent="0.25">
      <c r="A14734">
        <v>1360.9804999999999</v>
      </c>
      <c r="B14734">
        <v>-1.1679999999999999</v>
      </c>
      <c r="D14734">
        <v>1360.9804999999999</v>
      </c>
      <c r="E14734">
        <v>-18.234000000000002</v>
      </c>
      <c r="G14734">
        <v>1360.9804999999999</v>
      </c>
      <c r="H14734">
        <v>-2.1999999999999999E-2</v>
      </c>
      <c r="J14734">
        <v>1360.9804999999999</v>
      </c>
      <c r="K14734">
        <v>-17.652000000000001</v>
      </c>
    </row>
    <row r="14735" spans="1:11" x14ac:dyDescent="0.25">
      <c r="A14735">
        <v>1360.9833000000001</v>
      </c>
      <c r="B14735">
        <v>-1.2989999999999999</v>
      </c>
      <c r="D14735">
        <v>1360.9833000000001</v>
      </c>
      <c r="E14735">
        <v>-18.137</v>
      </c>
      <c r="G14735">
        <v>1360.9833000000001</v>
      </c>
      <c r="H14735">
        <v>-9.9000000000000005E-2</v>
      </c>
      <c r="J14735">
        <v>1360.9833000000001</v>
      </c>
      <c r="K14735">
        <v>-17.623999999999999</v>
      </c>
    </row>
    <row r="14736" spans="1:11" x14ac:dyDescent="0.25">
      <c r="A14736">
        <v>1360.9862000000001</v>
      </c>
      <c r="B14736">
        <v>-2.073</v>
      </c>
      <c r="D14736">
        <v>1360.9862000000001</v>
      </c>
      <c r="E14736">
        <v>-18.757000000000001</v>
      </c>
      <c r="G14736">
        <v>1360.9862000000001</v>
      </c>
      <c r="H14736">
        <v>-0.89300000000000002</v>
      </c>
      <c r="J14736">
        <v>1360.9862000000001</v>
      </c>
      <c r="K14736">
        <v>-18.312999999999999</v>
      </c>
    </row>
    <row r="14737" spans="1:11" x14ac:dyDescent="0.25">
      <c r="A14737">
        <v>1360.989</v>
      </c>
      <c r="B14737">
        <v>-3.488</v>
      </c>
      <c r="D14737">
        <v>1360.989</v>
      </c>
      <c r="E14737">
        <v>-19.995999999999999</v>
      </c>
      <c r="G14737">
        <v>1360.989</v>
      </c>
      <c r="H14737">
        <v>-2.274</v>
      </c>
      <c r="J14737">
        <v>1360.989</v>
      </c>
      <c r="K14737">
        <v>-19.640999999999998</v>
      </c>
    </row>
    <row r="14738" spans="1:11" x14ac:dyDescent="0.25">
      <c r="A14738">
        <v>1360.9919</v>
      </c>
      <c r="B14738">
        <v>-5.37</v>
      </c>
      <c r="D14738">
        <v>1360.9919</v>
      </c>
      <c r="E14738">
        <v>-21.709</v>
      </c>
      <c r="G14738">
        <v>1360.9919</v>
      </c>
      <c r="H14738">
        <v>-4.0970000000000004</v>
      </c>
      <c r="J14738">
        <v>1360.9919</v>
      </c>
      <c r="K14738">
        <v>-21.466000000000001</v>
      </c>
    </row>
    <row r="14739" spans="1:11" x14ac:dyDescent="0.25">
      <c r="A14739">
        <v>1360.9947999999999</v>
      </c>
      <c r="B14739">
        <v>-7.8490000000000002</v>
      </c>
      <c r="D14739">
        <v>1360.9947999999999</v>
      </c>
      <c r="E14739">
        <v>-23.617999999999999</v>
      </c>
      <c r="G14739">
        <v>1360.9947999999999</v>
      </c>
      <c r="H14739">
        <v>-6.5279999999999996</v>
      </c>
      <c r="J14739">
        <v>1360.9947999999999</v>
      </c>
      <c r="K14739">
        <v>-23.510999999999999</v>
      </c>
    </row>
    <row r="14740" spans="1:11" x14ac:dyDescent="0.25">
      <c r="A14740">
        <v>1360.9975999999999</v>
      </c>
      <c r="B14740">
        <v>-9.5749999999999993</v>
      </c>
      <c r="D14740">
        <v>1360.9975999999999</v>
      </c>
      <c r="E14740">
        <v>-25.405999999999999</v>
      </c>
      <c r="G14740">
        <v>1360.9975999999999</v>
      </c>
      <c r="H14740">
        <v>-8.2089999999999996</v>
      </c>
      <c r="J14740">
        <v>1360.9975999999999</v>
      </c>
      <c r="K14740">
        <v>-25.417000000000002</v>
      </c>
    </row>
    <row r="14741" spans="1:11" x14ac:dyDescent="0.25">
      <c r="A14741">
        <v>1361.0005000000001</v>
      </c>
      <c r="B14741">
        <v>-11.063000000000001</v>
      </c>
      <c r="D14741">
        <v>1361.0005000000001</v>
      </c>
      <c r="E14741">
        <v>-27.446999999999999</v>
      </c>
      <c r="G14741">
        <v>1361.0005000000001</v>
      </c>
      <c r="H14741">
        <v>-9.6609999999999996</v>
      </c>
      <c r="J14741">
        <v>1361.0005000000001</v>
      </c>
      <c r="K14741">
        <v>-27.509</v>
      </c>
    </row>
    <row r="14742" spans="1:11" x14ac:dyDescent="0.25">
      <c r="A14742">
        <v>1361.0033000000001</v>
      </c>
      <c r="B14742">
        <v>-11.814</v>
      </c>
      <c r="D14742">
        <v>1361.0033000000001</v>
      </c>
      <c r="E14742">
        <v>-28.216999999999999</v>
      </c>
      <c r="G14742">
        <v>1361.0033000000001</v>
      </c>
      <c r="H14742">
        <v>-10.417999999999999</v>
      </c>
      <c r="J14742">
        <v>1361.0033000000001</v>
      </c>
      <c r="K14742">
        <v>-28.306999999999999</v>
      </c>
    </row>
    <row r="14743" spans="1:11" x14ac:dyDescent="0.25">
      <c r="A14743">
        <v>1361.0061000000001</v>
      </c>
      <c r="B14743">
        <v>-12.510999999999999</v>
      </c>
      <c r="D14743">
        <v>1361.0061000000001</v>
      </c>
      <c r="E14743">
        <v>-28.896999999999998</v>
      </c>
      <c r="G14743">
        <v>1361.0061000000001</v>
      </c>
      <c r="H14743">
        <v>-11.1</v>
      </c>
      <c r="J14743">
        <v>1361.0061000000001</v>
      </c>
      <c r="K14743">
        <v>-29.013999999999999</v>
      </c>
    </row>
    <row r="14744" spans="1:11" x14ac:dyDescent="0.25">
      <c r="A14744">
        <v>1361.009</v>
      </c>
      <c r="B14744">
        <v>-13.215</v>
      </c>
      <c r="D14744">
        <v>1361.009</v>
      </c>
      <c r="E14744">
        <v>-29.56</v>
      </c>
      <c r="G14744">
        <v>1361.009</v>
      </c>
      <c r="H14744">
        <v>-11.76</v>
      </c>
      <c r="J14744">
        <v>1361.009</v>
      </c>
      <c r="K14744">
        <v>-29.687000000000001</v>
      </c>
    </row>
    <row r="14745" spans="1:11" x14ac:dyDescent="0.25">
      <c r="A14745">
        <v>1361.0119</v>
      </c>
      <c r="B14745">
        <v>-13.965</v>
      </c>
      <c r="D14745">
        <v>1361.0119</v>
      </c>
      <c r="E14745">
        <v>-30.26</v>
      </c>
      <c r="G14745">
        <v>1361.0119</v>
      </c>
      <c r="H14745">
        <v>-12.456</v>
      </c>
      <c r="J14745">
        <v>1361.0119</v>
      </c>
      <c r="K14745">
        <v>-30.375</v>
      </c>
    </row>
    <row r="14746" spans="1:11" x14ac:dyDescent="0.25">
      <c r="A14746">
        <v>1361.0146999999999</v>
      </c>
      <c r="B14746">
        <v>-14.782</v>
      </c>
      <c r="D14746">
        <v>1361.0146999999999</v>
      </c>
      <c r="E14746">
        <v>-31.068999999999999</v>
      </c>
      <c r="G14746">
        <v>1361.0146999999999</v>
      </c>
      <c r="H14746">
        <v>-13.233000000000001</v>
      </c>
      <c r="J14746">
        <v>1361.0146999999999</v>
      </c>
      <c r="K14746">
        <v>-31.161999999999999</v>
      </c>
    </row>
    <row r="14747" spans="1:11" x14ac:dyDescent="0.25">
      <c r="A14747">
        <v>1361.0175999999999</v>
      </c>
      <c r="B14747">
        <v>-15.952999999999999</v>
      </c>
      <c r="D14747">
        <v>1361.0175999999999</v>
      </c>
      <c r="E14747">
        <v>-31.981999999999999</v>
      </c>
      <c r="G14747">
        <v>1361.0175999999999</v>
      </c>
      <c r="H14747">
        <v>-14.138999999999999</v>
      </c>
      <c r="J14747">
        <v>1361.0175999999999</v>
      </c>
      <c r="K14747">
        <v>-32.076000000000001</v>
      </c>
    </row>
    <row r="14748" spans="1:11" x14ac:dyDescent="0.25">
      <c r="A14748">
        <v>1361.0204000000001</v>
      </c>
      <c r="B14748">
        <v>-16.937999999999999</v>
      </c>
      <c r="D14748">
        <v>1361.0204000000001</v>
      </c>
      <c r="E14748">
        <v>-32.975000000000001</v>
      </c>
      <c r="G14748">
        <v>1361.0204000000001</v>
      </c>
      <c r="H14748">
        <v>-15.143000000000001</v>
      </c>
      <c r="J14748">
        <v>1361.0204000000001</v>
      </c>
      <c r="K14748">
        <v>-33.08</v>
      </c>
    </row>
    <row r="14749" spans="1:11" x14ac:dyDescent="0.25">
      <c r="A14749">
        <v>1361.0232000000001</v>
      </c>
      <c r="B14749">
        <v>-18.062000000000001</v>
      </c>
      <c r="D14749">
        <v>1361.0232000000001</v>
      </c>
      <c r="E14749">
        <v>-34.061</v>
      </c>
      <c r="G14749">
        <v>1361.0232000000001</v>
      </c>
      <c r="H14749">
        <v>-16.582999999999998</v>
      </c>
      <c r="J14749">
        <v>1361.0232000000001</v>
      </c>
      <c r="K14749">
        <v>-34.185000000000002</v>
      </c>
    </row>
    <row r="14750" spans="1:11" x14ac:dyDescent="0.25">
      <c r="A14750">
        <v>1361.0261</v>
      </c>
      <c r="B14750">
        <v>-19.349</v>
      </c>
      <c r="D14750">
        <v>1361.0261</v>
      </c>
      <c r="E14750">
        <v>-35.268999999999998</v>
      </c>
      <c r="G14750">
        <v>1361.0261</v>
      </c>
      <c r="H14750">
        <v>-17.827999999999999</v>
      </c>
      <c r="J14750">
        <v>1361.0261</v>
      </c>
      <c r="K14750">
        <v>-35.402000000000001</v>
      </c>
    </row>
    <row r="14751" spans="1:11" x14ac:dyDescent="0.25">
      <c r="A14751">
        <v>1361.0289</v>
      </c>
      <c r="B14751">
        <v>-20.815999999999999</v>
      </c>
      <c r="D14751">
        <v>1361.0289</v>
      </c>
      <c r="E14751">
        <v>-37.052</v>
      </c>
      <c r="G14751">
        <v>1361.0289</v>
      </c>
      <c r="H14751">
        <v>-19.234999999999999</v>
      </c>
      <c r="J14751">
        <v>1361.0289</v>
      </c>
      <c r="K14751">
        <v>-37.146000000000001</v>
      </c>
    </row>
    <row r="14752" spans="1:11" x14ac:dyDescent="0.25">
      <c r="A14752">
        <v>1361.0318</v>
      </c>
      <c r="B14752">
        <v>-22.4</v>
      </c>
      <c r="D14752">
        <v>1361.0318</v>
      </c>
      <c r="E14752">
        <v>-38.58</v>
      </c>
      <c r="G14752">
        <v>1361.0318</v>
      </c>
      <c r="H14752">
        <v>-20.777000000000001</v>
      </c>
      <c r="J14752">
        <v>1361.0318</v>
      </c>
      <c r="K14752">
        <v>-38.633000000000003</v>
      </c>
    </row>
    <row r="14753" spans="1:11" x14ac:dyDescent="0.25">
      <c r="A14753">
        <v>1361.0346999999999</v>
      </c>
      <c r="B14753">
        <v>-24.518999999999998</v>
      </c>
      <c r="D14753">
        <v>1361.0346999999999</v>
      </c>
      <c r="E14753">
        <v>-40.656999999999996</v>
      </c>
      <c r="G14753">
        <v>1361.0346999999999</v>
      </c>
      <c r="H14753">
        <v>-22.856999999999999</v>
      </c>
      <c r="J14753">
        <v>1361.0346999999999</v>
      </c>
      <c r="K14753">
        <v>-40.631</v>
      </c>
    </row>
    <row r="14754" spans="1:11" x14ac:dyDescent="0.25">
      <c r="A14754">
        <v>1361.0374999999999</v>
      </c>
      <c r="B14754">
        <v>-26.387</v>
      </c>
      <c r="D14754">
        <v>1361.0374999999999</v>
      </c>
      <c r="E14754">
        <v>-42.101999999999997</v>
      </c>
      <c r="G14754">
        <v>1361.0374999999999</v>
      </c>
      <c r="H14754">
        <v>-24.24</v>
      </c>
      <c r="J14754">
        <v>1361.0374999999999</v>
      </c>
      <c r="K14754">
        <v>-41.94</v>
      </c>
    </row>
    <row r="14755" spans="1:11" x14ac:dyDescent="0.25">
      <c r="A14755">
        <v>1361.0402999999999</v>
      </c>
      <c r="B14755">
        <v>-27.617999999999999</v>
      </c>
      <c r="D14755">
        <v>1361.0402999999999</v>
      </c>
      <c r="E14755">
        <v>-43.390999999999998</v>
      </c>
      <c r="G14755">
        <v>1361.0402999999999</v>
      </c>
      <c r="H14755">
        <v>-25.442</v>
      </c>
      <c r="J14755">
        <v>1361.0402999999999</v>
      </c>
      <c r="K14755">
        <v>-43.067</v>
      </c>
    </row>
    <row r="14756" spans="1:11" x14ac:dyDescent="0.25">
      <c r="A14756">
        <v>1361.0432000000001</v>
      </c>
      <c r="B14756">
        <v>-28.617000000000001</v>
      </c>
      <c r="D14756">
        <v>1361.0432000000001</v>
      </c>
      <c r="E14756">
        <v>-44.515999999999998</v>
      </c>
      <c r="G14756">
        <v>1361.0432000000001</v>
      </c>
      <c r="H14756">
        <v>-26.7</v>
      </c>
      <c r="J14756">
        <v>1361.0432000000001</v>
      </c>
      <c r="K14756">
        <v>-44.003</v>
      </c>
    </row>
    <row r="14757" spans="1:11" x14ac:dyDescent="0.25">
      <c r="A14757">
        <v>1361.046</v>
      </c>
      <c r="B14757">
        <v>-29.302</v>
      </c>
      <c r="D14757">
        <v>1361.046</v>
      </c>
      <c r="E14757">
        <v>-45.36</v>
      </c>
      <c r="G14757">
        <v>1361.046</v>
      </c>
      <c r="H14757">
        <v>-27.298999999999999</v>
      </c>
      <c r="J14757">
        <v>1361.046</v>
      </c>
      <c r="K14757">
        <v>-44.713999999999999</v>
      </c>
    </row>
    <row r="14758" spans="1:11" x14ac:dyDescent="0.25">
      <c r="A14758">
        <v>1361.0489</v>
      </c>
      <c r="B14758">
        <v>-29.673999999999999</v>
      </c>
      <c r="D14758">
        <v>1361.0489</v>
      </c>
      <c r="E14758">
        <v>-45.954999999999998</v>
      </c>
      <c r="G14758">
        <v>1361.0489</v>
      </c>
      <c r="H14758">
        <v>-27.637</v>
      </c>
      <c r="J14758">
        <v>1361.0489</v>
      </c>
      <c r="K14758">
        <v>-45.207000000000001</v>
      </c>
    </row>
    <row r="14759" spans="1:11" x14ac:dyDescent="0.25">
      <c r="A14759">
        <v>1361.0518</v>
      </c>
      <c r="B14759">
        <v>-29.831</v>
      </c>
      <c r="D14759">
        <v>1361.0518</v>
      </c>
      <c r="E14759">
        <v>-46.128</v>
      </c>
      <c r="G14759">
        <v>1361.0518</v>
      </c>
      <c r="H14759">
        <v>-27.805</v>
      </c>
      <c r="J14759">
        <v>1361.0518</v>
      </c>
      <c r="K14759">
        <v>-45.6</v>
      </c>
    </row>
    <row r="14760" spans="1:11" x14ac:dyDescent="0.25">
      <c r="A14760">
        <v>1361.0545999999999</v>
      </c>
      <c r="B14760">
        <v>-29.864000000000001</v>
      </c>
      <c r="D14760">
        <v>1361.0545999999999</v>
      </c>
      <c r="E14760">
        <v>-46.152000000000001</v>
      </c>
      <c r="G14760">
        <v>1361.0545999999999</v>
      </c>
      <c r="H14760">
        <v>-27.849</v>
      </c>
      <c r="J14760">
        <v>1361.0545999999999</v>
      </c>
      <c r="K14760">
        <v>-45.779000000000003</v>
      </c>
    </row>
    <row r="14761" spans="1:11" x14ac:dyDescent="0.25">
      <c r="A14761">
        <v>1361.0574999999999</v>
      </c>
      <c r="B14761">
        <v>-29.861999999999998</v>
      </c>
      <c r="D14761">
        <v>1361.0574999999999</v>
      </c>
      <c r="E14761">
        <v>-46.146000000000001</v>
      </c>
      <c r="G14761">
        <v>1361.0574999999999</v>
      </c>
      <c r="H14761">
        <v>-27.867999999999999</v>
      </c>
      <c r="J14761">
        <v>1361.0574999999999</v>
      </c>
      <c r="K14761">
        <v>-45.906999999999996</v>
      </c>
    </row>
    <row r="14762" spans="1:11" x14ac:dyDescent="0.25">
      <c r="A14762">
        <v>1361.0603000000001</v>
      </c>
      <c r="B14762">
        <v>-29.88</v>
      </c>
      <c r="D14762">
        <v>1361.0603000000001</v>
      </c>
      <c r="E14762">
        <v>-46.176000000000002</v>
      </c>
      <c r="G14762">
        <v>1361.0603000000001</v>
      </c>
      <c r="H14762">
        <v>-27.96</v>
      </c>
      <c r="J14762">
        <v>1361.0603000000001</v>
      </c>
      <c r="K14762">
        <v>-46.030999999999999</v>
      </c>
    </row>
    <row r="14763" spans="1:11" x14ac:dyDescent="0.25">
      <c r="A14763">
        <v>1361.0631000000001</v>
      </c>
      <c r="B14763">
        <v>-29.95</v>
      </c>
      <c r="D14763">
        <v>1361.0631000000001</v>
      </c>
      <c r="E14763">
        <v>-46.247</v>
      </c>
      <c r="G14763">
        <v>1361.0631000000001</v>
      </c>
      <c r="H14763">
        <v>-28.08</v>
      </c>
      <c r="J14763">
        <v>1361.0631000000001</v>
      </c>
      <c r="K14763">
        <v>-46.152000000000001</v>
      </c>
    </row>
    <row r="14764" spans="1:11" x14ac:dyDescent="0.25">
      <c r="A14764">
        <v>1361.066</v>
      </c>
      <c r="B14764">
        <v>-30.042000000000002</v>
      </c>
      <c r="D14764">
        <v>1361.066</v>
      </c>
      <c r="E14764">
        <v>-46.326999999999998</v>
      </c>
      <c r="G14764">
        <v>1361.066</v>
      </c>
      <c r="H14764">
        <v>-28.175000000000001</v>
      </c>
      <c r="J14764">
        <v>1361.066</v>
      </c>
      <c r="K14764">
        <v>-46.262999999999998</v>
      </c>
    </row>
    <row r="14765" spans="1:11" x14ac:dyDescent="0.25">
      <c r="A14765">
        <v>1361.0689</v>
      </c>
      <c r="B14765">
        <v>-30.149000000000001</v>
      </c>
      <c r="D14765">
        <v>1361.0689</v>
      </c>
      <c r="E14765">
        <v>-46.405999999999999</v>
      </c>
      <c r="G14765">
        <v>1361.0689</v>
      </c>
      <c r="H14765">
        <v>-28.308</v>
      </c>
      <c r="J14765">
        <v>1361.0689</v>
      </c>
      <c r="K14765">
        <v>-46.399000000000001</v>
      </c>
    </row>
    <row r="14766" spans="1:11" x14ac:dyDescent="0.25">
      <c r="A14766">
        <v>1361.0717</v>
      </c>
      <c r="B14766">
        <v>-30.216999999999999</v>
      </c>
      <c r="D14766">
        <v>1361.0717</v>
      </c>
      <c r="E14766">
        <v>-46.473999999999997</v>
      </c>
      <c r="G14766">
        <v>1361.0717</v>
      </c>
      <c r="H14766">
        <v>-28.382000000000001</v>
      </c>
      <c r="J14766">
        <v>1361.0717</v>
      </c>
      <c r="K14766">
        <v>-46.468000000000004</v>
      </c>
    </row>
    <row r="14767" spans="1:11" x14ac:dyDescent="0.25">
      <c r="A14767">
        <v>1361.0745999999999</v>
      </c>
      <c r="B14767">
        <v>-30.259</v>
      </c>
      <c r="D14767">
        <v>1361.0745999999999</v>
      </c>
      <c r="E14767">
        <v>-46.539000000000001</v>
      </c>
      <c r="G14767">
        <v>1361.0745999999999</v>
      </c>
      <c r="H14767">
        <v>-28.43</v>
      </c>
      <c r="J14767">
        <v>1361.0745999999999</v>
      </c>
      <c r="K14767">
        <v>-46.533000000000001</v>
      </c>
    </row>
    <row r="14768" spans="1:11" x14ac:dyDescent="0.25">
      <c r="A14768">
        <v>1361.0773999999999</v>
      </c>
      <c r="B14768">
        <v>-30.303000000000001</v>
      </c>
      <c r="D14768">
        <v>1361.0773999999999</v>
      </c>
      <c r="E14768">
        <v>-46.594999999999999</v>
      </c>
      <c r="G14768">
        <v>1361.0773999999999</v>
      </c>
      <c r="H14768">
        <v>-28.478000000000002</v>
      </c>
      <c r="J14768">
        <v>1361.0773999999999</v>
      </c>
      <c r="K14768">
        <v>-46.581000000000003</v>
      </c>
    </row>
    <row r="14769" spans="1:11" x14ac:dyDescent="0.25">
      <c r="A14769">
        <v>1361.0802000000001</v>
      </c>
      <c r="B14769">
        <v>-30.376999999999999</v>
      </c>
      <c r="D14769">
        <v>1361.0802000000001</v>
      </c>
      <c r="E14769">
        <v>-46.643999999999998</v>
      </c>
      <c r="G14769">
        <v>1361.0802000000001</v>
      </c>
      <c r="H14769">
        <v>-28.530999999999999</v>
      </c>
      <c r="J14769">
        <v>1361.0802000000001</v>
      </c>
      <c r="K14769">
        <v>-46.637</v>
      </c>
    </row>
    <row r="14770" spans="1:11" x14ac:dyDescent="0.25">
      <c r="A14770">
        <v>1361.0831000000001</v>
      </c>
      <c r="B14770">
        <v>-30.529</v>
      </c>
      <c r="D14770">
        <v>1361.0831000000001</v>
      </c>
      <c r="E14770">
        <v>-46.750999999999998</v>
      </c>
      <c r="G14770">
        <v>1361.0831000000001</v>
      </c>
      <c r="H14770">
        <v>-28.626999999999999</v>
      </c>
      <c r="J14770">
        <v>1361.0831000000001</v>
      </c>
      <c r="K14770">
        <v>-46.741999999999997</v>
      </c>
    </row>
    <row r="14771" spans="1:11" x14ac:dyDescent="0.25">
      <c r="A14771">
        <v>1361.0859</v>
      </c>
      <c r="B14771">
        <v>-30.84</v>
      </c>
      <c r="D14771">
        <v>1361.0859</v>
      </c>
      <c r="E14771">
        <v>-47.033999999999999</v>
      </c>
      <c r="G14771">
        <v>1361.0859</v>
      </c>
      <c r="H14771">
        <v>-28.882999999999999</v>
      </c>
      <c r="J14771">
        <v>1361.0859</v>
      </c>
      <c r="K14771">
        <v>-46.963000000000001</v>
      </c>
    </row>
    <row r="14772" spans="1:11" x14ac:dyDescent="0.25">
      <c r="A14772">
        <v>1361.0888</v>
      </c>
      <c r="B14772">
        <v>-31.373000000000001</v>
      </c>
      <c r="D14772">
        <v>1361.0888</v>
      </c>
      <c r="E14772">
        <v>-47.524000000000001</v>
      </c>
      <c r="G14772">
        <v>1361.0888</v>
      </c>
      <c r="H14772">
        <v>-29.326000000000001</v>
      </c>
      <c r="J14772">
        <v>1361.0888</v>
      </c>
      <c r="K14772">
        <v>-47.374000000000002</v>
      </c>
    </row>
    <row r="14773" spans="1:11" x14ac:dyDescent="0.25">
      <c r="A14773">
        <v>1361.0916999999999</v>
      </c>
      <c r="B14773">
        <v>-32.183999999999997</v>
      </c>
      <c r="D14773">
        <v>1361.0916999999999</v>
      </c>
      <c r="E14773">
        <v>-48.261000000000003</v>
      </c>
      <c r="G14773">
        <v>1361.0916999999999</v>
      </c>
      <c r="H14773">
        <v>-29.971</v>
      </c>
      <c r="J14773">
        <v>1361.0916999999999</v>
      </c>
      <c r="K14773">
        <v>-48.000999999999998</v>
      </c>
    </row>
    <row r="14774" spans="1:11" x14ac:dyDescent="0.25">
      <c r="A14774">
        <v>1361.0944999999999</v>
      </c>
      <c r="B14774">
        <v>-33.207000000000001</v>
      </c>
      <c r="D14774">
        <v>1361.0944999999999</v>
      </c>
      <c r="E14774">
        <v>-49.216999999999999</v>
      </c>
      <c r="G14774">
        <v>1361.0944999999999</v>
      </c>
      <c r="H14774">
        <v>-30.779</v>
      </c>
      <c r="J14774">
        <v>1361.0944999999999</v>
      </c>
      <c r="K14774">
        <v>-48.798999999999999</v>
      </c>
    </row>
    <row r="14775" spans="1:11" x14ac:dyDescent="0.25">
      <c r="A14775">
        <v>1361.0974000000001</v>
      </c>
      <c r="B14775">
        <v>-34.302</v>
      </c>
      <c r="D14775">
        <v>1361.0974000000001</v>
      </c>
      <c r="E14775">
        <v>-50.268000000000001</v>
      </c>
      <c r="G14775">
        <v>1361.0974000000001</v>
      </c>
      <c r="H14775">
        <v>-31.628</v>
      </c>
      <c r="J14775">
        <v>1361.0974000000001</v>
      </c>
      <c r="K14775">
        <v>-49.628999999999998</v>
      </c>
    </row>
    <row r="14776" spans="1:11" x14ac:dyDescent="0.25">
      <c r="A14776">
        <v>1361.1002000000001</v>
      </c>
      <c r="B14776">
        <v>-35.698999999999998</v>
      </c>
      <c r="D14776">
        <v>1361.1002000000001</v>
      </c>
      <c r="E14776">
        <v>-51.534999999999997</v>
      </c>
      <c r="G14776">
        <v>1361.1002000000001</v>
      </c>
      <c r="H14776">
        <v>-32.58</v>
      </c>
      <c r="J14776">
        <v>1361.1002000000001</v>
      </c>
      <c r="K14776">
        <v>-50.524000000000001</v>
      </c>
    </row>
    <row r="14777" spans="1:11" x14ac:dyDescent="0.25">
      <c r="A14777">
        <v>1361.1030000000001</v>
      </c>
      <c r="B14777">
        <v>-36.076999999999998</v>
      </c>
      <c r="D14777">
        <v>1361.1030000000001</v>
      </c>
      <c r="E14777">
        <v>-52.122999999999998</v>
      </c>
      <c r="G14777">
        <v>1361.1030000000001</v>
      </c>
      <c r="H14777">
        <v>-32.933</v>
      </c>
      <c r="J14777">
        <v>1361.1030000000001</v>
      </c>
      <c r="K14777">
        <v>-50.9</v>
      </c>
    </row>
    <row r="14778" spans="1:11" x14ac:dyDescent="0.25">
      <c r="A14778">
        <v>1361.1059</v>
      </c>
      <c r="B14778">
        <v>-36.155999999999999</v>
      </c>
      <c r="D14778">
        <v>1361.1059</v>
      </c>
      <c r="E14778">
        <v>-52.331000000000003</v>
      </c>
      <c r="G14778">
        <v>1361.1059</v>
      </c>
      <c r="H14778">
        <v>-33.012999999999998</v>
      </c>
      <c r="J14778">
        <v>1361.1059</v>
      </c>
      <c r="K14778">
        <v>-51.012</v>
      </c>
    </row>
    <row r="14779" spans="1:11" x14ac:dyDescent="0.25">
      <c r="A14779">
        <v>1361.1088</v>
      </c>
      <c r="B14779">
        <v>-36.054000000000002</v>
      </c>
      <c r="D14779">
        <v>1361.1088</v>
      </c>
      <c r="E14779">
        <v>-52.277999999999999</v>
      </c>
      <c r="G14779">
        <v>1361.1088</v>
      </c>
      <c r="H14779">
        <v>-32.939</v>
      </c>
      <c r="J14779">
        <v>1361.1088</v>
      </c>
      <c r="K14779">
        <v>-50.942999999999998</v>
      </c>
    </row>
    <row r="14780" spans="1:11" x14ac:dyDescent="0.25">
      <c r="A14780">
        <v>1361.1116</v>
      </c>
      <c r="B14780">
        <v>-35.874000000000002</v>
      </c>
      <c r="D14780">
        <v>1361.1116</v>
      </c>
      <c r="E14780">
        <v>-52.139000000000003</v>
      </c>
      <c r="G14780">
        <v>1361.1116</v>
      </c>
      <c r="H14780">
        <v>-32.81</v>
      </c>
      <c r="J14780">
        <v>1361.1116</v>
      </c>
      <c r="K14780">
        <v>-50.822000000000003</v>
      </c>
    </row>
    <row r="14781" spans="1:11" x14ac:dyDescent="0.25">
      <c r="A14781">
        <v>1361.1144999999999</v>
      </c>
      <c r="B14781">
        <v>-35.695999999999998</v>
      </c>
      <c r="D14781">
        <v>1361.1144999999999</v>
      </c>
      <c r="E14781">
        <v>-51.996000000000002</v>
      </c>
      <c r="G14781">
        <v>1361.1144999999999</v>
      </c>
      <c r="H14781">
        <v>-32.707999999999998</v>
      </c>
      <c r="J14781">
        <v>1361.1144999999999</v>
      </c>
      <c r="K14781">
        <v>-50.712000000000003</v>
      </c>
    </row>
    <row r="14782" spans="1:11" x14ac:dyDescent="0.25">
      <c r="A14782">
        <v>1361.1172999999999</v>
      </c>
      <c r="B14782">
        <v>-35.584000000000003</v>
      </c>
      <c r="D14782">
        <v>1361.1172999999999</v>
      </c>
      <c r="E14782">
        <v>-51.883000000000003</v>
      </c>
      <c r="G14782">
        <v>1361.1172999999999</v>
      </c>
      <c r="H14782">
        <v>-32.598999999999997</v>
      </c>
      <c r="J14782">
        <v>1361.1172999999999</v>
      </c>
      <c r="K14782">
        <v>-50.616</v>
      </c>
    </row>
    <row r="14783" spans="1:11" x14ac:dyDescent="0.25">
      <c r="A14783">
        <v>1361.1201000000001</v>
      </c>
      <c r="B14783">
        <v>-35.573999999999998</v>
      </c>
      <c r="D14783">
        <v>1361.1201000000001</v>
      </c>
      <c r="E14783">
        <v>-51.823999999999998</v>
      </c>
      <c r="G14783">
        <v>1361.1201000000001</v>
      </c>
      <c r="H14783">
        <v>-32.540999999999997</v>
      </c>
      <c r="J14783">
        <v>1361.1201000000001</v>
      </c>
      <c r="K14783">
        <v>-50.557000000000002</v>
      </c>
    </row>
    <row r="14784" spans="1:11" x14ac:dyDescent="0.25">
      <c r="A14784">
        <v>1361.123</v>
      </c>
      <c r="B14784">
        <v>-35.640999999999998</v>
      </c>
      <c r="D14784">
        <v>1361.123</v>
      </c>
      <c r="E14784">
        <v>-51.841000000000001</v>
      </c>
      <c r="G14784">
        <v>1361.123</v>
      </c>
      <c r="H14784">
        <v>-32.545000000000002</v>
      </c>
      <c r="J14784">
        <v>1361.123</v>
      </c>
      <c r="K14784">
        <v>-50.567999999999998</v>
      </c>
    </row>
    <row r="14785" spans="1:11" x14ac:dyDescent="0.25">
      <c r="A14785">
        <v>1361.1258</v>
      </c>
      <c r="B14785">
        <v>-35.75</v>
      </c>
      <c r="D14785">
        <v>1361.1258</v>
      </c>
      <c r="E14785">
        <v>-51.945999999999998</v>
      </c>
      <c r="G14785">
        <v>1361.1258</v>
      </c>
      <c r="H14785">
        <v>-32.609000000000002</v>
      </c>
      <c r="J14785">
        <v>1361.1258</v>
      </c>
      <c r="K14785">
        <v>-50.634</v>
      </c>
    </row>
    <row r="14786" spans="1:11" x14ac:dyDescent="0.25">
      <c r="A14786">
        <v>1361.1287</v>
      </c>
      <c r="B14786">
        <v>-35.893999999999998</v>
      </c>
      <c r="D14786">
        <v>1361.1287</v>
      </c>
      <c r="E14786">
        <v>-52.113</v>
      </c>
      <c r="G14786">
        <v>1361.1287</v>
      </c>
      <c r="H14786">
        <v>-32.725000000000001</v>
      </c>
      <c r="J14786">
        <v>1361.1287</v>
      </c>
      <c r="K14786">
        <v>-50.76</v>
      </c>
    </row>
    <row r="14787" spans="1:11" x14ac:dyDescent="0.25">
      <c r="A14787">
        <v>1361.1315999999999</v>
      </c>
      <c r="B14787">
        <v>-36.198999999999998</v>
      </c>
      <c r="D14787">
        <v>1361.1315999999999</v>
      </c>
      <c r="E14787">
        <v>-52.396000000000001</v>
      </c>
      <c r="G14787">
        <v>1361.1315999999999</v>
      </c>
      <c r="H14787">
        <v>-32.939</v>
      </c>
      <c r="J14787">
        <v>1361.1315999999999</v>
      </c>
      <c r="K14787">
        <v>-51.012999999999998</v>
      </c>
    </row>
    <row r="14788" spans="1:11" x14ac:dyDescent="0.25">
      <c r="A14788">
        <v>1361.1343999999999</v>
      </c>
      <c r="B14788">
        <v>-36.475000000000001</v>
      </c>
      <c r="D14788">
        <v>1361.1343999999999</v>
      </c>
      <c r="E14788">
        <v>-52.637999999999998</v>
      </c>
      <c r="G14788">
        <v>1361.1343999999999</v>
      </c>
      <c r="H14788">
        <v>-33.091000000000001</v>
      </c>
      <c r="J14788">
        <v>1361.1343999999999</v>
      </c>
      <c r="K14788">
        <v>-51.216999999999999</v>
      </c>
    </row>
    <row r="14789" spans="1:11" x14ac:dyDescent="0.25">
      <c r="A14789">
        <v>1361.1371999999999</v>
      </c>
      <c r="B14789">
        <v>-36.722999999999999</v>
      </c>
      <c r="D14789">
        <v>1361.1371999999999</v>
      </c>
      <c r="E14789">
        <v>-52.886000000000003</v>
      </c>
      <c r="G14789">
        <v>1361.1371999999999</v>
      </c>
      <c r="H14789">
        <v>-33.26</v>
      </c>
      <c r="J14789">
        <v>1361.1371999999999</v>
      </c>
      <c r="K14789">
        <v>-51.390999999999998</v>
      </c>
    </row>
    <row r="14790" spans="1:11" x14ac:dyDescent="0.25">
      <c r="A14790">
        <v>1361.1401000000001</v>
      </c>
      <c r="B14790">
        <v>-36.905999999999999</v>
      </c>
      <c r="D14790">
        <v>1361.1401000000001</v>
      </c>
      <c r="E14790">
        <v>-53.094000000000001</v>
      </c>
      <c r="G14790">
        <v>1361.1401000000001</v>
      </c>
      <c r="H14790">
        <v>-33.392000000000003</v>
      </c>
      <c r="J14790">
        <v>1361.1401000000001</v>
      </c>
      <c r="K14790">
        <v>-51.540999999999997</v>
      </c>
    </row>
    <row r="14791" spans="1:11" x14ac:dyDescent="0.25">
      <c r="A14791">
        <v>1361.1429000000001</v>
      </c>
      <c r="B14791">
        <v>-37.030999999999999</v>
      </c>
      <c r="D14791">
        <v>1361.1429000000001</v>
      </c>
      <c r="E14791">
        <v>-53.237000000000002</v>
      </c>
      <c r="G14791">
        <v>1361.1429000000001</v>
      </c>
      <c r="H14791">
        <v>-33.481000000000002</v>
      </c>
      <c r="J14791">
        <v>1361.1429000000001</v>
      </c>
      <c r="K14791">
        <v>-51.667999999999999</v>
      </c>
    </row>
    <row r="14792" spans="1:11" x14ac:dyDescent="0.25">
      <c r="A14792">
        <v>1361.1458</v>
      </c>
      <c r="B14792">
        <v>-37.127000000000002</v>
      </c>
      <c r="D14792">
        <v>1361.1458</v>
      </c>
      <c r="E14792">
        <v>-53.317</v>
      </c>
      <c r="G14792">
        <v>1361.1458</v>
      </c>
      <c r="H14792">
        <v>-33.518000000000001</v>
      </c>
      <c r="J14792">
        <v>1361.1458</v>
      </c>
      <c r="K14792">
        <v>-51.749000000000002</v>
      </c>
    </row>
    <row r="14793" spans="1:11" x14ac:dyDescent="0.25">
      <c r="A14793">
        <v>1361.1487</v>
      </c>
      <c r="B14793">
        <v>-37.179000000000002</v>
      </c>
      <c r="D14793">
        <v>1361.1487</v>
      </c>
      <c r="E14793">
        <v>-53.354999999999997</v>
      </c>
      <c r="G14793">
        <v>1361.1487</v>
      </c>
      <c r="H14793">
        <v>-33.515000000000001</v>
      </c>
      <c r="J14793">
        <v>1361.1487</v>
      </c>
      <c r="K14793">
        <v>-51.78</v>
      </c>
    </row>
    <row r="14794" spans="1:11" x14ac:dyDescent="0.25">
      <c r="A14794">
        <v>1361.1514999999999</v>
      </c>
      <c r="B14794">
        <v>-37.152000000000001</v>
      </c>
      <c r="D14794">
        <v>1361.1514999999999</v>
      </c>
      <c r="E14794">
        <v>-53.354999999999997</v>
      </c>
      <c r="G14794">
        <v>1361.1514999999999</v>
      </c>
      <c r="H14794">
        <v>-33.500999999999998</v>
      </c>
      <c r="J14794">
        <v>1361.1514999999999</v>
      </c>
      <c r="K14794">
        <v>-51.795000000000002</v>
      </c>
    </row>
    <row r="14795" spans="1:11" x14ac:dyDescent="0.25">
      <c r="A14795">
        <v>1361.1543999999999</v>
      </c>
      <c r="B14795">
        <v>-37.04</v>
      </c>
      <c r="D14795">
        <v>1361.1543999999999</v>
      </c>
      <c r="E14795">
        <v>-53.29</v>
      </c>
      <c r="G14795">
        <v>1361.1543999999999</v>
      </c>
      <c r="H14795">
        <v>-33.457999999999998</v>
      </c>
      <c r="J14795">
        <v>1361.1543999999999</v>
      </c>
      <c r="K14795">
        <v>-51.792999999999999</v>
      </c>
    </row>
    <row r="14796" spans="1:11" x14ac:dyDescent="0.25">
      <c r="A14796">
        <v>1361.1572000000001</v>
      </c>
      <c r="B14796">
        <v>-36.881</v>
      </c>
      <c r="D14796">
        <v>1361.1572000000001</v>
      </c>
      <c r="E14796">
        <v>-53.149000000000001</v>
      </c>
      <c r="G14796">
        <v>1361.1572000000001</v>
      </c>
      <c r="H14796">
        <v>-33.350999999999999</v>
      </c>
      <c r="J14796">
        <v>1361.1572000000001</v>
      </c>
      <c r="K14796">
        <v>-51.738</v>
      </c>
    </row>
    <row r="14797" spans="1:11" x14ac:dyDescent="0.25">
      <c r="A14797">
        <v>1361.16</v>
      </c>
      <c r="B14797">
        <v>-36.764000000000003</v>
      </c>
      <c r="D14797">
        <v>1361.16</v>
      </c>
      <c r="E14797">
        <v>-52.996000000000002</v>
      </c>
      <c r="G14797">
        <v>1361.16</v>
      </c>
      <c r="H14797">
        <v>-33.231999999999999</v>
      </c>
      <c r="J14797">
        <v>1361.16</v>
      </c>
      <c r="K14797">
        <v>-51.667999999999999</v>
      </c>
    </row>
    <row r="14798" spans="1:11" x14ac:dyDescent="0.25">
      <c r="A14798">
        <v>1361.1629</v>
      </c>
      <c r="B14798">
        <v>-36.747</v>
      </c>
      <c r="D14798">
        <v>1361.1629</v>
      </c>
      <c r="E14798">
        <v>-52.933999999999997</v>
      </c>
      <c r="G14798">
        <v>1361.1629</v>
      </c>
      <c r="H14798">
        <v>-33.194000000000003</v>
      </c>
      <c r="J14798">
        <v>1361.1629</v>
      </c>
      <c r="K14798">
        <v>-51.627000000000002</v>
      </c>
    </row>
    <row r="14799" spans="1:11" x14ac:dyDescent="0.25">
      <c r="A14799">
        <v>1361.1657</v>
      </c>
      <c r="B14799">
        <v>-36.893000000000001</v>
      </c>
      <c r="D14799">
        <v>1361.1657</v>
      </c>
      <c r="E14799">
        <v>-53.091000000000001</v>
      </c>
      <c r="G14799">
        <v>1361.1657</v>
      </c>
      <c r="H14799">
        <v>-33.305</v>
      </c>
      <c r="J14799">
        <v>1361.1657</v>
      </c>
      <c r="K14799">
        <v>-51.682000000000002</v>
      </c>
    </row>
    <row r="14800" spans="1:11" x14ac:dyDescent="0.25">
      <c r="A14800">
        <v>1361.1686</v>
      </c>
      <c r="B14800">
        <v>-37.085999999999999</v>
      </c>
      <c r="D14800">
        <v>1361.1686</v>
      </c>
      <c r="E14800">
        <v>-53.305999999999997</v>
      </c>
      <c r="G14800">
        <v>1361.1686</v>
      </c>
      <c r="H14800">
        <v>-33.454999999999998</v>
      </c>
      <c r="J14800">
        <v>1361.1686</v>
      </c>
      <c r="K14800">
        <v>-51.795999999999999</v>
      </c>
    </row>
    <row r="14801" spans="1:11" x14ac:dyDescent="0.25">
      <c r="A14801">
        <v>1361.1714999999999</v>
      </c>
      <c r="B14801">
        <v>-37.292999999999999</v>
      </c>
      <c r="D14801">
        <v>1361.1714999999999</v>
      </c>
      <c r="E14801">
        <v>-53.515000000000001</v>
      </c>
      <c r="G14801">
        <v>1361.1714999999999</v>
      </c>
      <c r="H14801">
        <v>-33.579000000000001</v>
      </c>
      <c r="J14801">
        <v>1361.1714999999999</v>
      </c>
      <c r="K14801">
        <v>-51.914999999999999</v>
      </c>
    </row>
    <row r="14802" spans="1:11" x14ac:dyDescent="0.25">
      <c r="A14802">
        <v>1361.1742999999999</v>
      </c>
      <c r="B14802">
        <v>-37.444000000000003</v>
      </c>
      <c r="D14802">
        <v>1361.1742999999999</v>
      </c>
      <c r="E14802">
        <v>-53.637</v>
      </c>
      <c r="G14802">
        <v>1361.1742999999999</v>
      </c>
      <c r="H14802">
        <v>-33.646000000000001</v>
      </c>
      <c r="J14802">
        <v>1361.1742999999999</v>
      </c>
      <c r="K14802">
        <v>-51.987000000000002</v>
      </c>
    </row>
    <row r="14803" spans="1:11" x14ac:dyDescent="0.25">
      <c r="A14803">
        <v>1361.1771000000001</v>
      </c>
      <c r="B14803">
        <v>-37.517000000000003</v>
      </c>
      <c r="D14803">
        <v>1361.1771000000001</v>
      </c>
      <c r="E14803">
        <v>-53.716999999999999</v>
      </c>
      <c r="G14803">
        <v>1361.1771000000001</v>
      </c>
      <c r="H14803">
        <v>-33.700000000000003</v>
      </c>
      <c r="J14803">
        <v>1361.1771000000001</v>
      </c>
      <c r="K14803">
        <v>-52.031999999999996</v>
      </c>
    </row>
    <row r="14804" spans="1:11" x14ac:dyDescent="0.25">
      <c r="A14804">
        <v>1361.18</v>
      </c>
      <c r="B14804">
        <v>-37.530999999999999</v>
      </c>
      <c r="D14804">
        <v>1361.18</v>
      </c>
      <c r="E14804">
        <v>-53.765000000000001</v>
      </c>
      <c r="G14804">
        <v>1361.18</v>
      </c>
      <c r="H14804">
        <v>-33.718000000000004</v>
      </c>
      <c r="J14804">
        <v>1361.18</v>
      </c>
      <c r="K14804">
        <v>-52.067</v>
      </c>
    </row>
    <row r="14805" spans="1:11" x14ac:dyDescent="0.25">
      <c r="A14805">
        <v>1361.1828</v>
      </c>
      <c r="B14805">
        <v>-37.524000000000001</v>
      </c>
      <c r="D14805">
        <v>1361.1828</v>
      </c>
      <c r="E14805">
        <v>-53.781999999999996</v>
      </c>
      <c r="G14805">
        <v>1361.1828</v>
      </c>
      <c r="H14805">
        <v>-33.722000000000001</v>
      </c>
      <c r="J14805">
        <v>1361.1828</v>
      </c>
      <c r="K14805">
        <v>-52.084000000000003</v>
      </c>
    </row>
    <row r="14806" spans="1:11" x14ac:dyDescent="0.25">
      <c r="A14806">
        <v>1361.1857</v>
      </c>
      <c r="B14806">
        <v>-37.537999999999997</v>
      </c>
      <c r="D14806">
        <v>1361.1857</v>
      </c>
      <c r="E14806">
        <v>-53.762999999999998</v>
      </c>
      <c r="G14806">
        <v>1361.1857</v>
      </c>
      <c r="H14806">
        <v>-33.713000000000001</v>
      </c>
      <c r="J14806">
        <v>1361.1857</v>
      </c>
      <c r="K14806">
        <v>-52.084000000000003</v>
      </c>
    </row>
    <row r="14807" spans="1:11" x14ac:dyDescent="0.25">
      <c r="A14807">
        <v>1361.1886</v>
      </c>
      <c r="B14807">
        <v>-37.56</v>
      </c>
      <c r="D14807">
        <v>1361.1886</v>
      </c>
      <c r="E14807">
        <v>-53.762999999999998</v>
      </c>
      <c r="G14807">
        <v>1361.1886</v>
      </c>
      <c r="H14807">
        <v>-33.710999999999999</v>
      </c>
      <c r="J14807">
        <v>1361.1886</v>
      </c>
      <c r="K14807">
        <v>-52.058999999999997</v>
      </c>
    </row>
    <row r="14808" spans="1:11" x14ac:dyDescent="0.25">
      <c r="A14808">
        <v>1361.1913999999999</v>
      </c>
      <c r="B14808">
        <v>-37.57</v>
      </c>
      <c r="D14808">
        <v>1361.1913999999999</v>
      </c>
      <c r="E14808">
        <v>-53.792999999999999</v>
      </c>
      <c r="G14808">
        <v>1361.1913999999999</v>
      </c>
      <c r="H14808">
        <v>-33.735999999999997</v>
      </c>
      <c r="J14808">
        <v>1361.1913999999999</v>
      </c>
      <c r="K14808">
        <v>-52.057000000000002</v>
      </c>
    </row>
    <row r="14809" spans="1:11" x14ac:dyDescent="0.25">
      <c r="A14809">
        <v>1361.1943000000001</v>
      </c>
      <c r="B14809">
        <v>-37.576000000000001</v>
      </c>
      <c r="D14809">
        <v>1361.1943000000001</v>
      </c>
      <c r="E14809">
        <v>-53.831000000000003</v>
      </c>
      <c r="G14809">
        <v>1361.1943000000001</v>
      </c>
      <c r="H14809">
        <v>-33.746000000000002</v>
      </c>
      <c r="J14809">
        <v>1361.1943000000001</v>
      </c>
      <c r="K14809">
        <v>-52.088000000000001</v>
      </c>
    </row>
    <row r="14810" spans="1:11" x14ac:dyDescent="0.25">
      <c r="A14810">
        <v>1361.1971000000001</v>
      </c>
      <c r="B14810">
        <v>-37.607999999999997</v>
      </c>
      <c r="D14810">
        <v>1361.1971000000001</v>
      </c>
      <c r="E14810">
        <v>-53.865000000000002</v>
      </c>
      <c r="G14810">
        <v>1361.1971000000001</v>
      </c>
      <c r="H14810">
        <v>-33.75</v>
      </c>
      <c r="J14810">
        <v>1361.1971000000001</v>
      </c>
      <c r="K14810">
        <v>-52.113999999999997</v>
      </c>
    </row>
    <row r="14811" spans="1:11" x14ac:dyDescent="0.25">
      <c r="A14811">
        <v>1361.1999000000001</v>
      </c>
      <c r="B14811">
        <v>-37.686999999999998</v>
      </c>
      <c r="D14811">
        <v>1361.1999000000001</v>
      </c>
      <c r="E14811">
        <v>-53.901000000000003</v>
      </c>
      <c r="G14811">
        <v>1361.1999000000001</v>
      </c>
      <c r="H14811">
        <v>-33.777999999999999</v>
      </c>
      <c r="J14811">
        <v>1361.1999000000001</v>
      </c>
      <c r="K14811">
        <v>-52.15</v>
      </c>
    </row>
    <row r="14812" spans="1:11" x14ac:dyDescent="0.25">
      <c r="A14812">
        <v>1361.2028</v>
      </c>
      <c r="B14812">
        <v>-37.741999999999997</v>
      </c>
      <c r="D14812">
        <v>1361.2028</v>
      </c>
      <c r="E14812">
        <v>-53.951000000000001</v>
      </c>
      <c r="G14812">
        <v>1361.2028</v>
      </c>
      <c r="H14812">
        <v>-33.814</v>
      </c>
      <c r="J14812">
        <v>1361.2028</v>
      </c>
      <c r="K14812">
        <v>-52.173999999999999</v>
      </c>
    </row>
    <row r="14813" spans="1:11" x14ac:dyDescent="0.25">
      <c r="A14813">
        <v>1361.2057</v>
      </c>
      <c r="B14813">
        <v>-37.777000000000001</v>
      </c>
      <c r="D14813">
        <v>1361.2057</v>
      </c>
      <c r="E14813">
        <v>-54.015000000000001</v>
      </c>
      <c r="G14813">
        <v>1361.2057</v>
      </c>
      <c r="H14813">
        <v>-33.869</v>
      </c>
      <c r="J14813">
        <v>1361.2057</v>
      </c>
      <c r="K14813">
        <v>-52.213999999999999</v>
      </c>
    </row>
    <row r="14814" spans="1:11" x14ac:dyDescent="0.25">
      <c r="A14814">
        <v>1361.2085</v>
      </c>
      <c r="B14814">
        <v>-37.807000000000002</v>
      </c>
      <c r="D14814">
        <v>1361.2085</v>
      </c>
      <c r="E14814">
        <v>-54.081000000000003</v>
      </c>
      <c r="G14814">
        <v>1361.2085</v>
      </c>
      <c r="H14814">
        <v>-33.883000000000003</v>
      </c>
      <c r="J14814">
        <v>1361.2085</v>
      </c>
      <c r="K14814">
        <v>-52.256</v>
      </c>
    </row>
    <row r="14815" spans="1:11" x14ac:dyDescent="0.25">
      <c r="A14815">
        <v>1361.2113999999999</v>
      </c>
      <c r="B14815">
        <v>-37.834000000000003</v>
      </c>
      <c r="D14815">
        <v>1361.2113999999999</v>
      </c>
      <c r="E14815">
        <v>-54.101999999999997</v>
      </c>
      <c r="G14815">
        <v>1361.2113999999999</v>
      </c>
      <c r="H14815">
        <v>-33.875999999999998</v>
      </c>
      <c r="J14815">
        <v>1361.2113999999999</v>
      </c>
      <c r="K14815">
        <v>-52.280999999999999</v>
      </c>
    </row>
    <row r="14816" spans="1:11" x14ac:dyDescent="0.25">
      <c r="A14816">
        <v>1361.2141999999999</v>
      </c>
      <c r="B14816">
        <v>-37.835999999999999</v>
      </c>
      <c r="D14816">
        <v>1361.2141999999999</v>
      </c>
      <c r="E14816">
        <v>-54.070999999999998</v>
      </c>
      <c r="G14816">
        <v>1361.2141999999999</v>
      </c>
      <c r="H14816">
        <v>-33.860999999999997</v>
      </c>
      <c r="J14816">
        <v>1361.2141999999999</v>
      </c>
      <c r="K14816">
        <v>-52.280999999999999</v>
      </c>
    </row>
    <row r="14817" spans="1:11" x14ac:dyDescent="0.25">
      <c r="A14817">
        <v>1361.2170000000001</v>
      </c>
      <c r="B14817">
        <v>-37.814</v>
      </c>
      <c r="D14817">
        <v>1361.2170000000001</v>
      </c>
      <c r="E14817">
        <v>-54.06</v>
      </c>
      <c r="G14817">
        <v>1361.2170000000001</v>
      </c>
      <c r="H14817">
        <v>-33.869</v>
      </c>
      <c r="J14817">
        <v>1361.2170000000001</v>
      </c>
      <c r="K14817">
        <v>-52.267000000000003</v>
      </c>
    </row>
    <row r="14818" spans="1:11" x14ac:dyDescent="0.25">
      <c r="A14818">
        <v>1361.2199000000001</v>
      </c>
      <c r="B14818">
        <v>-37.773000000000003</v>
      </c>
      <c r="D14818">
        <v>1361.2199000000001</v>
      </c>
      <c r="E14818">
        <v>-54.045000000000002</v>
      </c>
      <c r="G14818">
        <v>1361.2199000000001</v>
      </c>
      <c r="H14818">
        <v>-33.872</v>
      </c>
      <c r="J14818">
        <v>1361.2199000000001</v>
      </c>
      <c r="K14818">
        <v>-52.27</v>
      </c>
    </row>
    <row r="14819" spans="1:11" x14ac:dyDescent="0.25">
      <c r="A14819">
        <v>1361.2227</v>
      </c>
      <c r="B14819">
        <v>-37.758000000000003</v>
      </c>
      <c r="D14819">
        <v>1361.2227</v>
      </c>
      <c r="E14819">
        <v>-54.027999999999999</v>
      </c>
      <c r="G14819">
        <v>1361.2227</v>
      </c>
      <c r="H14819">
        <v>-33.857999999999997</v>
      </c>
      <c r="J14819">
        <v>1361.2227</v>
      </c>
      <c r="K14819">
        <v>-52.261000000000003</v>
      </c>
    </row>
    <row r="14820" spans="1:11" x14ac:dyDescent="0.25">
      <c r="A14820">
        <v>1361.2256</v>
      </c>
      <c r="B14820">
        <v>-37.78</v>
      </c>
      <c r="D14820">
        <v>1361.2256</v>
      </c>
      <c r="E14820">
        <v>-54.018000000000001</v>
      </c>
      <c r="G14820">
        <v>1361.2256</v>
      </c>
      <c r="H14820">
        <v>-33.840000000000003</v>
      </c>
      <c r="J14820">
        <v>1361.2256</v>
      </c>
      <c r="K14820">
        <v>-52.256</v>
      </c>
    </row>
    <row r="14821" spans="1:11" x14ac:dyDescent="0.25">
      <c r="A14821">
        <v>1361.2284999999999</v>
      </c>
      <c r="B14821">
        <v>-37.814</v>
      </c>
      <c r="D14821">
        <v>1361.2284999999999</v>
      </c>
      <c r="E14821">
        <v>-54.033000000000001</v>
      </c>
      <c r="G14821">
        <v>1361.2284999999999</v>
      </c>
      <c r="H14821">
        <v>-33.843000000000004</v>
      </c>
      <c r="J14821">
        <v>1361.2284999999999</v>
      </c>
      <c r="K14821">
        <v>-52.265000000000001</v>
      </c>
    </row>
    <row r="14822" spans="1:11" x14ac:dyDescent="0.25">
      <c r="A14822">
        <v>1361.2312999999999</v>
      </c>
      <c r="B14822">
        <v>-37.838000000000001</v>
      </c>
      <c r="D14822">
        <v>1361.2312999999999</v>
      </c>
      <c r="E14822">
        <v>-54.09</v>
      </c>
      <c r="G14822">
        <v>1361.2312999999999</v>
      </c>
      <c r="H14822">
        <v>-33.883000000000003</v>
      </c>
      <c r="J14822">
        <v>1361.2312999999999</v>
      </c>
      <c r="K14822">
        <v>-52.283000000000001</v>
      </c>
    </row>
    <row r="14823" spans="1:11" x14ac:dyDescent="0.25">
      <c r="A14823">
        <v>1361.2340999999999</v>
      </c>
      <c r="B14823">
        <v>-37.862000000000002</v>
      </c>
      <c r="D14823">
        <v>1361.2340999999999</v>
      </c>
      <c r="E14823">
        <v>-54.146000000000001</v>
      </c>
      <c r="G14823">
        <v>1361.2340999999999</v>
      </c>
      <c r="H14823">
        <v>-33.930999999999997</v>
      </c>
      <c r="J14823">
        <v>1361.2340999999999</v>
      </c>
      <c r="K14823">
        <v>-52.31</v>
      </c>
    </row>
    <row r="14824" spans="1:11" x14ac:dyDescent="0.25">
      <c r="A14824">
        <v>1361.2370000000001</v>
      </c>
      <c r="B14824">
        <v>-37.896999999999998</v>
      </c>
      <c r="D14824">
        <v>1361.2370000000001</v>
      </c>
      <c r="E14824">
        <v>-54.164000000000001</v>
      </c>
      <c r="G14824">
        <v>1361.2370000000001</v>
      </c>
      <c r="H14824">
        <v>-33.944000000000003</v>
      </c>
      <c r="J14824">
        <v>1361.2370000000001</v>
      </c>
      <c r="K14824">
        <v>-52.35</v>
      </c>
    </row>
    <row r="14825" spans="1:11" x14ac:dyDescent="0.25">
      <c r="A14825">
        <v>1361.2398000000001</v>
      </c>
      <c r="B14825">
        <v>-37.929000000000002</v>
      </c>
      <c r="D14825">
        <v>1361.2398000000001</v>
      </c>
      <c r="E14825">
        <v>-54.170999999999999</v>
      </c>
      <c r="G14825">
        <v>1361.2398000000001</v>
      </c>
      <c r="H14825">
        <v>-33.959000000000003</v>
      </c>
      <c r="J14825">
        <v>1361.2398000000001</v>
      </c>
      <c r="K14825">
        <v>-52.366999999999997</v>
      </c>
    </row>
    <row r="14826" spans="1:11" x14ac:dyDescent="0.25">
      <c r="A14826">
        <v>1361.2427</v>
      </c>
      <c r="B14826">
        <v>-37.948</v>
      </c>
      <c r="D14826">
        <v>1361.2427</v>
      </c>
      <c r="E14826">
        <v>-54.195</v>
      </c>
      <c r="G14826">
        <v>1361.2427</v>
      </c>
      <c r="H14826">
        <v>-33.979999999999997</v>
      </c>
      <c r="J14826">
        <v>1361.2427</v>
      </c>
      <c r="K14826">
        <v>-52.378999999999998</v>
      </c>
    </row>
    <row r="14827" spans="1:11" x14ac:dyDescent="0.25">
      <c r="A14827">
        <v>1361.2456</v>
      </c>
      <c r="B14827">
        <v>-37.951999999999998</v>
      </c>
      <c r="D14827">
        <v>1361.2456</v>
      </c>
      <c r="E14827">
        <v>-54.222000000000001</v>
      </c>
      <c r="G14827">
        <v>1361.2456</v>
      </c>
      <c r="H14827">
        <v>-34.003999999999998</v>
      </c>
      <c r="J14827">
        <v>1361.2456</v>
      </c>
      <c r="K14827">
        <v>-52.398000000000003</v>
      </c>
    </row>
    <row r="14828" spans="1:11" x14ac:dyDescent="0.25">
      <c r="A14828">
        <v>1361.2483999999999</v>
      </c>
      <c r="B14828">
        <v>-37.970999999999997</v>
      </c>
      <c r="D14828">
        <v>1361.2483999999999</v>
      </c>
      <c r="E14828">
        <v>-54.246000000000002</v>
      </c>
      <c r="G14828">
        <v>1361.2483999999999</v>
      </c>
      <c r="H14828">
        <v>-34.033999999999999</v>
      </c>
      <c r="J14828">
        <v>1361.2483999999999</v>
      </c>
      <c r="K14828">
        <v>-52.411999999999999</v>
      </c>
    </row>
    <row r="14829" spans="1:11" x14ac:dyDescent="0.25">
      <c r="A14829">
        <v>1361.2512999999999</v>
      </c>
      <c r="B14829">
        <v>-38.006999999999998</v>
      </c>
      <c r="D14829">
        <v>1361.2512999999999</v>
      </c>
      <c r="E14829">
        <v>-54.262</v>
      </c>
      <c r="G14829">
        <v>1361.2512999999999</v>
      </c>
      <c r="H14829">
        <v>-34.029000000000003</v>
      </c>
      <c r="J14829">
        <v>1361.2512999999999</v>
      </c>
      <c r="K14829">
        <v>-52.435000000000002</v>
      </c>
    </row>
    <row r="14830" spans="1:11" x14ac:dyDescent="0.25">
      <c r="A14830">
        <v>1361.2541000000001</v>
      </c>
      <c r="B14830">
        <v>-38.045999999999999</v>
      </c>
      <c r="D14830">
        <v>1361.2541000000001</v>
      </c>
      <c r="E14830">
        <v>-54.281999999999996</v>
      </c>
      <c r="G14830">
        <v>1361.2541000000001</v>
      </c>
      <c r="H14830">
        <v>-34.058999999999997</v>
      </c>
      <c r="J14830">
        <v>1361.2541000000001</v>
      </c>
      <c r="K14830">
        <v>-52.442999999999998</v>
      </c>
    </row>
    <row r="14831" spans="1:11" x14ac:dyDescent="0.25">
      <c r="A14831">
        <v>1361.2569000000001</v>
      </c>
      <c r="B14831">
        <v>-38.078000000000003</v>
      </c>
      <c r="D14831">
        <v>1361.2569000000001</v>
      </c>
      <c r="E14831">
        <v>-54.326000000000001</v>
      </c>
      <c r="G14831">
        <v>1361.2569000000001</v>
      </c>
      <c r="H14831">
        <v>-34.100999999999999</v>
      </c>
      <c r="J14831">
        <v>1361.2569000000001</v>
      </c>
      <c r="K14831">
        <v>-52.45</v>
      </c>
    </row>
    <row r="14832" spans="1:11" x14ac:dyDescent="0.25">
      <c r="A14832">
        <v>1361.2598</v>
      </c>
      <c r="B14832">
        <v>-38.100999999999999</v>
      </c>
      <c r="D14832">
        <v>1361.2598</v>
      </c>
      <c r="E14832">
        <v>-54.381</v>
      </c>
      <c r="G14832">
        <v>1361.2598</v>
      </c>
      <c r="H14832">
        <v>-34.14</v>
      </c>
      <c r="J14832">
        <v>1361.2598</v>
      </c>
      <c r="K14832">
        <v>-52.491999999999997</v>
      </c>
    </row>
    <row r="14833" spans="1:11" x14ac:dyDescent="0.25">
      <c r="A14833">
        <v>1361.2626</v>
      </c>
      <c r="B14833">
        <v>-38.145000000000003</v>
      </c>
      <c r="D14833">
        <v>1361.2626</v>
      </c>
      <c r="E14833">
        <v>-54.417999999999999</v>
      </c>
      <c r="G14833">
        <v>1361.2626</v>
      </c>
      <c r="H14833">
        <v>-34.164999999999999</v>
      </c>
      <c r="J14833">
        <v>1361.2626</v>
      </c>
      <c r="K14833">
        <v>-52.533000000000001</v>
      </c>
    </row>
    <row r="14834" spans="1:11" x14ac:dyDescent="0.25">
      <c r="A14834">
        <v>1361.2655</v>
      </c>
      <c r="B14834">
        <v>-38.216999999999999</v>
      </c>
      <c r="D14834">
        <v>1361.2655</v>
      </c>
      <c r="E14834">
        <v>-54.459000000000003</v>
      </c>
      <c r="G14834">
        <v>1361.2655</v>
      </c>
      <c r="H14834">
        <v>-34.201999999999998</v>
      </c>
      <c r="J14834">
        <v>1361.2655</v>
      </c>
      <c r="K14834">
        <v>-52.579000000000001</v>
      </c>
    </row>
    <row r="14835" spans="1:11" x14ac:dyDescent="0.25">
      <c r="A14835">
        <v>1361.2683999999999</v>
      </c>
      <c r="B14835">
        <v>-38.308</v>
      </c>
      <c r="D14835">
        <v>1361.2683999999999</v>
      </c>
      <c r="E14835">
        <v>-54.536999999999999</v>
      </c>
      <c r="G14835">
        <v>1361.2683999999999</v>
      </c>
      <c r="H14835">
        <v>-34.326000000000001</v>
      </c>
      <c r="J14835">
        <v>1361.2683999999999</v>
      </c>
      <c r="K14835">
        <v>-52.670999999999999</v>
      </c>
    </row>
    <row r="14836" spans="1:11" x14ac:dyDescent="0.25">
      <c r="A14836">
        <v>1361.2711999999999</v>
      </c>
      <c r="B14836">
        <v>-38.348999999999997</v>
      </c>
      <c r="D14836">
        <v>1361.2711999999999</v>
      </c>
      <c r="E14836">
        <v>-54.612000000000002</v>
      </c>
      <c r="G14836">
        <v>1361.2711999999999</v>
      </c>
      <c r="H14836">
        <v>-34.39</v>
      </c>
      <c r="J14836">
        <v>1361.2711999999999</v>
      </c>
      <c r="K14836">
        <v>-52.76</v>
      </c>
    </row>
    <row r="14837" spans="1:11" x14ac:dyDescent="0.25">
      <c r="A14837">
        <v>1361.2739999999999</v>
      </c>
      <c r="B14837">
        <v>-38.372999999999998</v>
      </c>
      <c r="D14837">
        <v>1361.2739999999999</v>
      </c>
      <c r="E14837">
        <v>-54.661999999999999</v>
      </c>
      <c r="G14837">
        <v>1361.2739999999999</v>
      </c>
      <c r="H14837">
        <v>-34.429000000000002</v>
      </c>
      <c r="J14837">
        <v>1361.2739999999999</v>
      </c>
      <c r="K14837">
        <v>-52.807000000000002</v>
      </c>
    </row>
    <row r="14838" spans="1:11" x14ac:dyDescent="0.25">
      <c r="A14838">
        <v>1361.2769000000001</v>
      </c>
      <c r="B14838">
        <v>-38.381999999999998</v>
      </c>
      <c r="D14838">
        <v>1361.2769000000001</v>
      </c>
      <c r="E14838">
        <v>-54.648000000000003</v>
      </c>
      <c r="G14838">
        <v>1361.2769000000001</v>
      </c>
      <c r="H14838">
        <v>-34.420999999999999</v>
      </c>
      <c r="J14838">
        <v>1361.2769000000001</v>
      </c>
      <c r="K14838">
        <v>-52.819000000000003</v>
      </c>
    </row>
    <row r="14839" spans="1:11" x14ac:dyDescent="0.25">
      <c r="A14839">
        <v>1361.2797</v>
      </c>
      <c r="B14839">
        <v>-38.362000000000002</v>
      </c>
      <c r="D14839">
        <v>1361.2797</v>
      </c>
      <c r="E14839">
        <v>-54.600999999999999</v>
      </c>
      <c r="G14839">
        <v>1361.2797</v>
      </c>
      <c r="H14839">
        <v>-34.405999999999999</v>
      </c>
      <c r="J14839">
        <v>1361.2797</v>
      </c>
      <c r="K14839">
        <v>-52.802999999999997</v>
      </c>
    </row>
    <row r="14840" spans="1:11" x14ac:dyDescent="0.25">
      <c r="A14840">
        <v>1361.2826</v>
      </c>
      <c r="B14840">
        <v>-38.305</v>
      </c>
      <c r="D14840">
        <v>1361.2826</v>
      </c>
      <c r="E14840">
        <v>-54.561999999999998</v>
      </c>
      <c r="G14840">
        <v>1361.2826</v>
      </c>
      <c r="H14840">
        <v>-34.396000000000001</v>
      </c>
      <c r="J14840">
        <v>1361.2826</v>
      </c>
      <c r="K14840">
        <v>-52.779000000000003</v>
      </c>
    </row>
    <row r="14841" spans="1:11" x14ac:dyDescent="0.25">
      <c r="A14841">
        <v>1361.2855</v>
      </c>
      <c r="B14841">
        <v>-38.237000000000002</v>
      </c>
      <c r="D14841">
        <v>1361.2855</v>
      </c>
      <c r="E14841">
        <v>-54.526000000000003</v>
      </c>
      <c r="G14841">
        <v>1361.2855</v>
      </c>
      <c r="H14841">
        <v>-34.354999999999997</v>
      </c>
      <c r="J14841">
        <v>1361.2855</v>
      </c>
      <c r="K14841">
        <v>-52.744</v>
      </c>
    </row>
    <row r="14842" spans="1:11" x14ac:dyDescent="0.25">
      <c r="A14842">
        <v>1361.2882999999999</v>
      </c>
      <c r="B14842">
        <v>-38.189</v>
      </c>
      <c r="D14842">
        <v>1361.2882999999999</v>
      </c>
      <c r="E14842">
        <v>-54.485999999999997</v>
      </c>
      <c r="G14842">
        <v>1361.2882999999999</v>
      </c>
      <c r="H14842">
        <v>-34.308</v>
      </c>
      <c r="J14842">
        <v>1361.2882999999999</v>
      </c>
      <c r="K14842">
        <v>-52.692</v>
      </c>
    </row>
    <row r="14843" spans="1:11" x14ac:dyDescent="0.25">
      <c r="A14843">
        <v>1361.2911999999999</v>
      </c>
      <c r="B14843">
        <v>-38.162999999999997</v>
      </c>
      <c r="D14843">
        <v>1361.2911999999999</v>
      </c>
      <c r="E14843">
        <v>-54.42</v>
      </c>
      <c r="G14843">
        <v>1361.2911999999999</v>
      </c>
      <c r="H14843">
        <v>-34.234000000000002</v>
      </c>
      <c r="J14843">
        <v>1361.2911999999999</v>
      </c>
      <c r="K14843">
        <v>-52.625</v>
      </c>
    </row>
    <row r="14844" spans="1:11" x14ac:dyDescent="0.25">
      <c r="A14844">
        <v>1361.2940000000001</v>
      </c>
      <c r="B14844">
        <v>-38.136000000000003</v>
      </c>
      <c r="D14844">
        <v>1361.2940000000001</v>
      </c>
      <c r="E14844">
        <v>-54.387</v>
      </c>
      <c r="G14844">
        <v>1361.2940000000001</v>
      </c>
      <c r="H14844">
        <v>-34.189</v>
      </c>
      <c r="J14844">
        <v>1361.2940000000001</v>
      </c>
      <c r="K14844">
        <v>-52.572000000000003</v>
      </c>
    </row>
    <row r="14845" spans="1:11" x14ac:dyDescent="0.25">
      <c r="A14845">
        <v>1361.2968000000001</v>
      </c>
      <c r="B14845">
        <v>-38.097999999999999</v>
      </c>
      <c r="D14845">
        <v>1361.2968000000001</v>
      </c>
      <c r="E14845">
        <v>-54.366999999999997</v>
      </c>
      <c r="G14845">
        <v>1361.2968000000001</v>
      </c>
      <c r="H14845">
        <v>-34.156999999999996</v>
      </c>
      <c r="J14845">
        <v>1361.2968000000001</v>
      </c>
      <c r="K14845">
        <v>-52.537999999999997</v>
      </c>
    </row>
    <row r="14846" spans="1:11" x14ac:dyDescent="0.25">
      <c r="A14846">
        <v>1361.2997</v>
      </c>
      <c r="B14846">
        <v>-38.058999999999997</v>
      </c>
      <c r="D14846">
        <v>1361.2997</v>
      </c>
      <c r="E14846">
        <v>-54.35</v>
      </c>
      <c r="G14846">
        <v>1361.2997</v>
      </c>
      <c r="H14846">
        <v>-34.119999999999997</v>
      </c>
      <c r="J14846">
        <v>1361.2997</v>
      </c>
      <c r="K14846">
        <v>-52.515999999999998</v>
      </c>
    </row>
    <row r="14847" spans="1:11" x14ac:dyDescent="0.25">
      <c r="A14847">
        <v>1361.3026</v>
      </c>
      <c r="B14847">
        <v>-38.037999999999997</v>
      </c>
      <c r="D14847">
        <v>1361.3026</v>
      </c>
      <c r="E14847">
        <v>-54.302</v>
      </c>
      <c r="G14847">
        <v>1361.3026</v>
      </c>
      <c r="H14847">
        <v>-34.084000000000003</v>
      </c>
      <c r="J14847">
        <v>1361.3026</v>
      </c>
      <c r="K14847">
        <v>-52.481000000000002</v>
      </c>
    </row>
    <row r="14848" spans="1:11" x14ac:dyDescent="0.25">
      <c r="A14848">
        <v>1361.3054</v>
      </c>
      <c r="B14848">
        <v>-38.024999999999999</v>
      </c>
      <c r="D14848">
        <v>1361.3054</v>
      </c>
      <c r="E14848">
        <v>-54.265999999999998</v>
      </c>
      <c r="G14848">
        <v>1361.3054</v>
      </c>
      <c r="H14848">
        <v>-34.046999999999997</v>
      </c>
      <c r="J14848">
        <v>1361.3054</v>
      </c>
      <c r="K14848">
        <v>-52.45</v>
      </c>
    </row>
    <row r="14849" spans="1:11" x14ac:dyDescent="0.25">
      <c r="A14849">
        <v>1361.3082999999999</v>
      </c>
      <c r="B14849">
        <v>-38.006</v>
      </c>
      <c r="D14849">
        <v>1361.3082999999999</v>
      </c>
      <c r="E14849">
        <v>-54.264000000000003</v>
      </c>
      <c r="G14849">
        <v>1361.3082999999999</v>
      </c>
      <c r="H14849">
        <v>-34.036000000000001</v>
      </c>
      <c r="J14849">
        <v>1361.3082999999999</v>
      </c>
      <c r="K14849">
        <v>-52.439</v>
      </c>
    </row>
    <row r="14850" spans="1:11" x14ac:dyDescent="0.25">
      <c r="A14850">
        <v>1361.3110999999999</v>
      </c>
      <c r="B14850">
        <v>-37.975000000000001</v>
      </c>
      <c r="D14850">
        <v>1361.3110999999999</v>
      </c>
      <c r="E14850">
        <v>-54.265999999999998</v>
      </c>
      <c r="G14850">
        <v>1361.3110999999999</v>
      </c>
      <c r="H14850">
        <v>-34.048999999999999</v>
      </c>
      <c r="J14850">
        <v>1361.3110999999999</v>
      </c>
      <c r="K14850">
        <v>-52.433999999999997</v>
      </c>
    </row>
    <row r="14851" spans="1:11" x14ac:dyDescent="0.25">
      <c r="A14851">
        <v>1361.3139000000001</v>
      </c>
      <c r="B14851">
        <v>-37.960999999999999</v>
      </c>
      <c r="D14851">
        <v>1361.3139000000001</v>
      </c>
      <c r="E14851">
        <v>-54.252000000000002</v>
      </c>
      <c r="G14851">
        <v>1361.3139000000001</v>
      </c>
      <c r="H14851">
        <v>-34.029000000000003</v>
      </c>
      <c r="J14851">
        <v>1361.3139000000001</v>
      </c>
      <c r="K14851">
        <v>-52.417999999999999</v>
      </c>
    </row>
    <row r="14852" spans="1:11" x14ac:dyDescent="0.25">
      <c r="A14852">
        <v>1361.3168000000001</v>
      </c>
      <c r="B14852">
        <v>-37.966999999999999</v>
      </c>
      <c r="D14852">
        <v>1361.3168000000001</v>
      </c>
      <c r="E14852">
        <v>-54.223999999999997</v>
      </c>
      <c r="G14852">
        <v>1361.3168000000001</v>
      </c>
      <c r="H14852">
        <v>-33.988999999999997</v>
      </c>
      <c r="J14852">
        <v>1361.3168000000001</v>
      </c>
      <c r="K14852">
        <v>-52.41</v>
      </c>
    </row>
    <row r="14853" spans="1:11" x14ac:dyDescent="0.25">
      <c r="A14853">
        <v>1361.3196</v>
      </c>
      <c r="B14853">
        <v>-37.975999999999999</v>
      </c>
      <c r="D14853">
        <v>1361.3196</v>
      </c>
      <c r="E14853">
        <v>-54.213999999999999</v>
      </c>
      <c r="G14853">
        <v>1361.3196</v>
      </c>
      <c r="H14853">
        <v>-33.994999999999997</v>
      </c>
      <c r="J14853">
        <v>1361.3196</v>
      </c>
      <c r="K14853">
        <v>-52.392000000000003</v>
      </c>
    </row>
    <row r="14854" spans="1:11" x14ac:dyDescent="0.25">
      <c r="A14854">
        <v>1361.3225</v>
      </c>
      <c r="B14854">
        <v>-37.965000000000003</v>
      </c>
      <c r="D14854">
        <v>1361.3225</v>
      </c>
      <c r="E14854">
        <v>-54.225999999999999</v>
      </c>
      <c r="G14854">
        <v>1361.3225</v>
      </c>
      <c r="H14854">
        <v>-33.994999999999997</v>
      </c>
      <c r="J14854">
        <v>1361.3225</v>
      </c>
      <c r="K14854">
        <v>-52.387999999999998</v>
      </c>
    </row>
    <row r="14855" spans="1:11" x14ac:dyDescent="0.25">
      <c r="A14855">
        <v>1361.3253999999999</v>
      </c>
      <c r="B14855">
        <v>-37.948</v>
      </c>
      <c r="D14855">
        <v>1361.3253999999999</v>
      </c>
      <c r="E14855">
        <v>-54.234000000000002</v>
      </c>
      <c r="G14855">
        <v>1361.3253999999999</v>
      </c>
      <c r="H14855">
        <v>-34.01</v>
      </c>
      <c r="J14855">
        <v>1361.3253999999999</v>
      </c>
      <c r="K14855">
        <v>-52.404000000000003</v>
      </c>
    </row>
    <row r="14856" spans="1:11" x14ac:dyDescent="0.25">
      <c r="A14856">
        <v>1361.3281999999999</v>
      </c>
      <c r="B14856">
        <v>-37.953000000000003</v>
      </c>
      <c r="D14856">
        <v>1361.3281999999999</v>
      </c>
      <c r="E14856">
        <v>-54.231999999999999</v>
      </c>
      <c r="G14856">
        <v>1361.3281999999999</v>
      </c>
      <c r="H14856">
        <v>-33.996000000000002</v>
      </c>
      <c r="J14856">
        <v>1361.3281999999999</v>
      </c>
      <c r="K14856">
        <v>-52.411999999999999</v>
      </c>
    </row>
    <row r="14857" spans="1:11" x14ac:dyDescent="0.25">
      <c r="A14857">
        <v>1361.3311000000001</v>
      </c>
      <c r="B14857">
        <v>-37.97</v>
      </c>
      <c r="D14857">
        <v>1361.3311000000001</v>
      </c>
      <c r="E14857">
        <v>-54.218000000000004</v>
      </c>
      <c r="G14857">
        <v>1361.3311000000001</v>
      </c>
      <c r="H14857">
        <v>-33.981000000000002</v>
      </c>
      <c r="J14857">
        <v>1361.3311000000001</v>
      </c>
      <c r="K14857">
        <v>-52.399000000000001</v>
      </c>
    </row>
    <row r="14858" spans="1:11" x14ac:dyDescent="0.25">
      <c r="A14858">
        <v>1361.3339000000001</v>
      </c>
      <c r="B14858">
        <v>-37.978000000000002</v>
      </c>
      <c r="D14858">
        <v>1361.3339000000001</v>
      </c>
      <c r="E14858">
        <v>-54.222000000000001</v>
      </c>
      <c r="G14858">
        <v>1361.3339000000001</v>
      </c>
      <c r="H14858">
        <v>-33.982999999999997</v>
      </c>
      <c r="J14858">
        <v>1361.3339000000001</v>
      </c>
      <c r="K14858">
        <v>-52.381999999999998</v>
      </c>
    </row>
    <row r="14859" spans="1:11" x14ac:dyDescent="0.25">
      <c r="A14859">
        <v>1361.3367000000001</v>
      </c>
      <c r="B14859">
        <v>-37.963999999999999</v>
      </c>
      <c r="D14859">
        <v>1361.3367000000001</v>
      </c>
      <c r="E14859">
        <v>-54.23</v>
      </c>
      <c r="G14859">
        <v>1361.3367000000001</v>
      </c>
      <c r="H14859">
        <v>-33.988999999999997</v>
      </c>
      <c r="J14859">
        <v>1361.3367000000001</v>
      </c>
      <c r="K14859">
        <v>-52.387999999999998</v>
      </c>
    </row>
    <row r="14860" spans="1:11" x14ac:dyDescent="0.25">
      <c r="A14860">
        <v>1361.3396</v>
      </c>
      <c r="B14860">
        <v>-37.962000000000003</v>
      </c>
      <c r="D14860">
        <v>1361.3396</v>
      </c>
      <c r="E14860">
        <v>-54.234000000000002</v>
      </c>
      <c r="G14860">
        <v>1361.3396</v>
      </c>
      <c r="H14860">
        <v>-33.993000000000002</v>
      </c>
      <c r="J14860">
        <v>1361.3396</v>
      </c>
      <c r="K14860">
        <v>-52.396000000000001</v>
      </c>
    </row>
    <row r="14861" spans="1:11" x14ac:dyDescent="0.25">
      <c r="A14861">
        <v>1361.3425</v>
      </c>
      <c r="B14861">
        <v>-37.981000000000002</v>
      </c>
      <c r="D14861">
        <v>1361.3425</v>
      </c>
      <c r="E14861">
        <v>-54.218000000000004</v>
      </c>
      <c r="G14861">
        <v>1361.3425</v>
      </c>
      <c r="H14861">
        <v>-33.975999999999999</v>
      </c>
      <c r="J14861">
        <v>1361.3425</v>
      </c>
      <c r="K14861">
        <v>-52.390999999999998</v>
      </c>
    </row>
    <row r="14862" spans="1:11" x14ac:dyDescent="0.25">
      <c r="A14862">
        <v>1361.3453</v>
      </c>
      <c r="B14862">
        <v>-37.991999999999997</v>
      </c>
      <c r="D14862">
        <v>1361.3453</v>
      </c>
      <c r="E14862">
        <v>-54.209000000000003</v>
      </c>
      <c r="G14862">
        <v>1361.3453</v>
      </c>
      <c r="H14862">
        <v>-33.978000000000002</v>
      </c>
      <c r="J14862">
        <v>1361.3453</v>
      </c>
      <c r="K14862">
        <v>-52.378999999999998</v>
      </c>
    </row>
    <row r="14863" spans="1:11" x14ac:dyDescent="0.25">
      <c r="A14863">
        <v>1361.3481999999999</v>
      </c>
      <c r="B14863">
        <v>-37.991999999999997</v>
      </c>
      <c r="D14863">
        <v>1361.3481999999999</v>
      </c>
      <c r="E14863">
        <v>-54.228000000000002</v>
      </c>
      <c r="G14863">
        <v>1361.3481999999999</v>
      </c>
      <c r="H14863">
        <v>-33.996000000000002</v>
      </c>
      <c r="J14863">
        <v>1361.3481999999999</v>
      </c>
      <c r="K14863">
        <v>-52.387999999999998</v>
      </c>
    </row>
    <row r="14864" spans="1:11" x14ac:dyDescent="0.25">
      <c r="A14864">
        <v>1361.3510000000001</v>
      </c>
      <c r="B14864">
        <v>-37.978999999999999</v>
      </c>
      <c r="D14864">
        <v>1361.3510000000001</v>
      </c>
      <c r="E14864">
        <v>-54.25</v>
      </c>
      <c r="G14864">
        <v>1361.3510000000001</v>
      </c>
      <c r="H14864">
        <v>-34.012999999999998</v>
      </c>
      <c r="J14864">
        <v>1361.3510000000001</v>
      </c>
      <c r="K14864">
        <v>-52.405000000000001</v>
      </c>
    </row>
    <row r="14865" spans="1:11" x14ac:dyDescent="0.25">
      <c r="A14865">
        <v>1361.3538000000001</v>
      </c>
      <c r="B14865">
        <v>-37.984999999999999</v>
      </c>
      <c r="D14865">
        <v>1361.3538000000001</v>
      </c>
      <c r="E14865">
        <v>-54.246000000000002</v>
      </c>
      <c r="G14865">
        <v>1361.3538000000001</v>
      </c>
      <c r="H14865">
        <v>-34.023000000000003</v>
      </c>
      <c r="J14865">
        <v>1361.3538000000001</v>
      </c>
      <c r="K14865">
        <v>-52.417999999999999</v>
      </c>
    </row>
    <row r="14866" spans="1:11" x14ac:dyDescent="0.25">
      <c r="A14866">
        <v>1361.3567</v>
      </c>
      <c r="B14866">
        <v>-38.000999999999998</v>
      </c>
      <c r="D14866">
        <v>1361.3567</v>
      </c>
      <c r="E14866">
        <v>-54.231999999999999</v>
      </c>
      <c r="G14866">
        <v>1361.3567</v>
      </c>
      <c r="H14866">
        <v>-34.024999999999999</v>
      </c>
      <c r="J14866">
        <v>1361.3567</v>
      </c>
      <c r="K14866">
        <v>-52.415999999999997</v>
      </c>
    </row>
    <row r="14867" spans="1:11" x14ac:dyDescent="0.25">
      <c r="A14867">
        <v>1361.3595</v>
      </c>
      <c r="B14867">
        <v>-38.005000000000003</v>
      </c>
      <c r="D14867">
        <v>1361.3595</v>
      </c>
      <c r="E14867">
        <v>-54.244</v>
      </c>
      <c r="G14867">
        <v>1361.3595</v>
      </c>
      <c r="H14867">
        <v>-34.023000000000003</v>
      </c>
      <c r="J14867">
        <v>1361.3595</v>
      </c>
      <c r="K14867">
        <v>-52.408999999999999</v>
      </c>
    </row>
    <row r="14868" spans="1:11" x14ac:dyDescent="0.25">
      <c r="A14868">
        <v>1361.3624</v>
      </c>
      <c r="B14868">
        <v>-37.993000000000002</v>
      </c>
      <c r="D14868">
        <v>1361.3624</v>
      </c>
      <c r="E14868">
        <v>-54.256</v>
      </c>
      <c r="G14868">
        <v>1361.3624</v>
      </c>
      <c r="H14868">
        <v>-34.018999999999998</v>
      </c>
      <c r="J14868">
        <v>1361.3624</v>
      </c>
      <c r="K14868">
        <v>-52.406999999999996</v>
      </c>
    </row>
    <row r="14869" spans="1:11" x14ac:dyDescent="0.25">
      <c r="A14869">
        <v>1361.3652999999999</v>
      </c>
      <c r="B14869">
        <v>-37.979999999999997</v>
      </c>
      <c r="D14869">
        <v>1361.3652999999999</v>
      </c>
      <c r="E14869">
        <v>-54.262</v>
      </c>
      <c r="G14869">
        <v>1361.3652999999999</v>
      </c>
      <c r="H14869">
        <v>-34.027000000000001</v>
      </c>
      <c r="J14869">
        <v>1361.3652999999999</v>
      </c>
      <c r="K14869">
        <v>-52.417999999999999</v>
      </c>
    </row>
    <row r="14870" spans="1:11" x14ac:dyDescent="0.25">
      <c r="A14870">
        <v>1361.3680999999999</v>
      </c>
      <c r="B14870">
        <v>-37.996000000000002</v>
      </c>
      <c r="D14870">
        <v>1361.3680999999999</v>
      </c>
      <c r="E14870">
        <v>-54.246000000000002</v>
      </c>
      <c r="G14870">
        <v>1361.3680999999999</v>
      </c>
      <c r="H14870">
        <v>-34.006</v>
      </c>
      <c r="J14870">
        <v>1361.3680999999999</v>
      </c>
      <c r="K14870">
        <v>-52.433999999999997</v>
      </c>
    </row>
    <row r="14871" spans="1:11" x14ac:dyDescent="0.25">
      <c r="A14871">
        <v>1361.3708999999999</v>
      </c>
      <c r="B14871">
        <v>-38.009</v>
      </c>
      <c r="D14871">
        <v>1361.3708999999999</v>
      </c>
      <c r="E14871">
        <v>-54.234000000000002</v>
      </c>
      <c r="G14871">
        <v>1361.3708999999999</v>
      </c>
      <c r="H14871">
        <v>-34.003999999999998</v>
      </c>
      <c r="J14871">
        <v>1361.3708999999999</v>
      </c>
      <c r="K14871">
        <v>-52.429000000000002</v>
      </c>
    </row>
    <row r="14872" spans="1:11" x14ac:dyDescent="0.25">
      <c r="A14872">
        <v>1361.3738000000001</v>
      </c>
      <c r="B14872">
        <v>-38.005000000000003</v>
      </c>
      <c r="D14872">
        <v>1361.3738000000001</v>
      </c>
      <c r="E14872">
        <v>-54.25</v>
      </c>
      <c r="G14872">
        <v>1361.3738000000001</v>
      </c>
      <c r="H14872">
        <v>-34.029000000000003</v>
      </c>
      <c r="J14872">
        <v>1361.3738000000001</v>
      </c>
      <c r="K14872">
        <v>-52.412999999999997</v>
      </c>
    </row>
    <row r="14873" spans="1:11" x14ac:dyDescent="0.25">
      <c r="A14873">
        <v>1361.3766000000001</v>
      </c>
      <c r="B14873">
        <v>-37.994</v>
      </c>
      <c r="D14873">
        <v>1361.3766000000001</v>
      </c>
      <c r="E14873">
        <v>-54.25</v>
      </c>
      <c r="G14873">
        <v>1361.3766000000001</v>
      </c>
      <c r="H14873">
        <v>-34.029000000000003</v>
      </c>
      <c r="J14873">
        <v>1361.3766000000001</v>
      </c>
      <c r="K14873">
        <v>-52.420999999999999</v>
      </c>
    </row>
    <row r="14874" spans="1:11" x14ac:dyDescent="0.25">
      <c r="A14874">
        <v>1361.3795</v>
      </c>
      <c r="B14874">
        <v>-38</v>
      </c>
      <c r="D14874">
        <v>1361.3795</v>
      </c>
      <c r="E14874">
        <v>-54.253999999999998</v>
      </c>
      <c r="G14874">
        <v>1361.3795</v>
      </c>
      <c r="H14874">
        <v>-34.023000000000003</v>
      </c>
      <c r="J14874">
        <v>1361.3795</v>
      </c>
      <c r="K14874">
        <v>-52.424999999999997</v>
      </c>
    </row>
    <row r="14875" spans="1:11" x14ac:dyDescent="0.25">
      <c r="A14875">
        <v>1361.3824</v>
      </c>
      <c r="B14875">
        <v>-38.012999999999998</v>
      </c>
      <c r="D14875">
        <v>1361.3824</v>
      </c>
      <c r="E14875">
        <v>-54.247999999999998</v>
      </c>
      <c r="G14875">
        <v>1361.3824</v>
      </c>
      <c r="H14875">
        <v>-34.01</v>
      </c>
      <c r="J14875">
        <v>1361.3824</v>
      </c>
      <c r="K14875">
        <v>-52.429000000000002</v>
      </c>
    </row>
    <row r="14876" spans="1:11" x14ac:dyDescent="0.25">
      <c r="A14876">
        <v>1361.3851999999999</v>
      </c>
      <c r="B14876">
        <v>-38.020000000000003</v>
      </c>
      <c r="D14876">
        <v>1361.3851999999999</v>
      </c>
      <c r="E14876">
        <v>-54.258000000000003</v>
      </c>
      <c r="G14876">
        <v>1361.3851999999999</v>
      </c>
      <c r="H14876">
        <v>-34.002000000000002</v>
      </c>
      <c r="J14876">
        <v>1361.3851999999999</v>
      </c>
      <c r="K14876">
        <v>-52.430999999999997</v>
      </c>
    </row>
    <row r="14877" spans="1:11" x14ac:dyDescent="0.25">
      <c r="A14877">
        <v>1361.3880999999999</v>
      </c>
      <c r="B14877">
        <v>-38.014000000000003</v>
      </c>
      <c r="D14877">
        <v>1361.3880999999999</v>
      </c>
      <c r="E14877">
        <v>-54.264000000000003</v>
      </c>
      <c r="G14877">
        <v>1361.3880999999999</v>
      </c>
      <c r="H14877">
        <v>-34.029000000000003</v>
      </c>
      <c r="J14877">
        <v>1361.3880999999999</v>
      </c>
      <c r="K14877">
        <v>-52.439</v>
      </c>
    </row>
    <row r="14878" spans="1:11" x14ac:dyDescent="0.25">
      <c r="A14878">
        <v>1361.3909000000001</v>
      </c>
      <c r="B14878">
        <v>-38.002000000000002</v>
      </c>
      <c r="D14878">
        <v>1361.3909000000001</v>
      </c>
      <c r="E14878">
        <v>-54.28</v>
      </c>
      <c r="G14878">
        <v>1361.3909000000001</v>
      </c>
      <c r="H14878">
        <v>-34.029000000000003</v>
      </c>
      <c r="J14878">
        <v>1361.3909000000001</v>
      </c>
      <c r="K14878">
        <v>-52.442999999999998</v>
      </c>
    </row>
    <row r="14879" spans="1:11" x14ac:dyDescent="0.25">
      <c r="A14879">
        <v>1361.3937000000001</v>
      </c>
      <c r="B14879">
        <v>-38.008000000000003</v>
      </c>
      <c r="D14879">
        <v>1361.3937000000001</v>
      </c>
      <c r="E14879">
        <v>-54.271999999999998</v>
      </c>
      <c r="G14879">
        <v>1361.3937000000001</v>
      </c>
      <c r="H14879">
        <v>-34.021000000000001</v>
      </c>
      <c r="J14879">
        <v>1361.3937000000001</v>
      </c>
      <c r="K14879">
        <v>-52.435000000000002</v>
      </c>
    </row>
    <row r="14880" spans="1:11" x14ac:dyDescent="0.25">
      <c r="A14880">
        <v>1361.3966</v>
      </c>
      <c r="B14880">
        <v>-38.018000000000001</v>
      </c>
      <c r="D14880">
        <v>1361.3966</v>
      </c>
      <c r="E14880">
        <v>-54.241999999999997</v>
      </c>
      <c r="G14880">
        <v>1361.3966</v>
      </c>
      <c r="H14880">
        <v>-34.018999999999998</v>
      </c>
      <c r="J14880">
        <v>1361.3966</v>
      </c>
      <c r="K14880">
        <v>-52.424999999999997</v>
      </c>
    </row>
    <row r="14881" spans="1:11" x14ac:dyDescent="0.25">
      <c r="A14881">
        <v>1361.3994</v>
      </c>
      <c r="B14881">
        <v>-38.012999999999998</v>
      </c>
      <c r="D14881">
        <v>1361.3994</v>
      </c>
      <c r="E14881">
        <v>-54.246000000000002</v>
      </c>
      <c r="G14881">
        <v>1361.3994</v>
      </c>
      <c r="H14881">
        <v>-34.012999999999998</v>
      </c>
      <c r="J14881">
        <v>1361.3994</v>
      </c>
      <c r="K14881">
        <v>-52.412999999999997</v>
      </c>
    </row>
    <row r="14882" spans="1:11" x14ac:dyDescent="0.25">
      <c r="A14882">
        <v>1361.4023</v>
      </c>
      <c r="B14882">
        <v>-37.994</v>
      </c>
      <c r="D14882">
        <v>1361.4023</v>
      </c>
      <c r="E14882">
        <v>-54.258000000000003</v>
      </c>
      <c r="G14882">
        <v>1361.4023</v>
      </c>
      <c r="H14882">
        <v>-34.024999999999999</v>
      </c>
      <c r="J14882">
        <v>1361.4023</v>
      </c>
      <c r="K14882">
        <v>-52.424999999999997</v>
      </c>
    </row>
    <row r="14883" spans="1:11" x14ac:dyDescent="0.25">
      <c r="A14883">
        <v>1361.4051999999999</v>
      </c>
      <c r="B14883">
        <v>-37.991</v>
      </c>
      <c r="D14883">
        <v>1361.4051999999999</v>
      </c>
      <c r="E14883">
        <v>-54.258000000000003</v>
      </c>
      <c r="G14883">
        <v>1361.4051999999999</v>
      </c>
      <c r="H14883">
        <v>-34.029000000000003</v>
      </c>
      <c r="J14883">
        <v>1361.4051999999999</v>
      </c>
      <c r="K14883">
        <v>-52.433999999999997</v>
      </c>
    </row>
    <row r="14884" spans="1:11" x14ac:dyDescent="0.25">
      <c r="A14884">
        <v>1361.4079999999999</v>
      </c>
      <c r="B14884">
        <v>-38.000999999999998</v>
      </c>
      <c r="D14884">
        <v>1361.4079999999999</v>
      </c>
      <c r="E14884">
        <v>-54.241999999999997</v>
      </c>
      <c r="G14884">
        <v>1361.4079999999999</v>
      </c>
      <c r="H14884">
        <v>-34.01</v>
      </c>
      <c r="J14884">
        <v>1361.4079999999999</v>
      </c>
      <c r="K14884">
        <v>-52.429000000000002</v>
      </c>
    </row>
    <row r="14885" spans="1:11" x14ac:dyDescent="0.25">
      <c r="A14885">
        <v>1361.4108000000001</v>
      </c>
      <c r="B14885">
        <v>-38.008000000000003</v>
      </c>
      <c r="D14885">
        <v>1361.4108000000001</v>
      </c>
      <c r="E14885">
        <v>-54.238</v>
      </c>
      <c r="G14885">
        <v>1361.4108000000001</v>
      </c>
      <c r="H14885">
        <v>-34.006</v>
      </c>
      <c r="J14885">
        <v>1361.4108000000001</v>
      </c>
      <c r="K14885">
        <v>-52.414000000000001</v>
      </c>
    </row>
    <row r="14886" spans="1:11" x14ac:dyDescent="0.25">
      <c r="A14886">
        <v>1361.4137000000001</v>
      </c>
      <c r="B14886">
        <v>-38.002000000000002</v>
      </c>
      <c r="D14886">
        <v>1361.4137000000001</v>
      </c>
      <c r="E14886">
        <v>-54.256</v>
      </c>
      <c r="G14886">
        <v>1361.4137000000001</v>
      </c>
      <c r="H14886">
        <v>-34.011000000000003</v>
      </c>
      <c r="J14886">
        <v>1361.4137000000001</v>
      </c>
      <c r="K14886">
        <v>-52.417999999999999</v>
      </c>
    </row>
    <row r="14887" spans="1:11" x14ac:dyDescent="0.25">
      <c r="A14887">
        <v>1361.4165</v>
      </c>
      <c r="B14887">
        <v>-37.99</v>
      </c>
      <c r="D14887">
        <v>1361.4165</v>
      </c>
      <c r="E14887">
        <v>-54.256</v>
      </c>
      <c r="G14887">
        <v>1361.4165</v>
      </c>
      <c r="H14887">
        <v>-34.021000000000001</v>
      </c>
      <c r="J14887">
        <v>1361.4165</v>
      </c>
      <c r="K14887">
        <v>-52.436999999999998</v>
      </c>
    </row>
    <row r="14888" spans="1:11" x14ac:dyDescent="0.25">
      <c r="A14888">
        <v>1361.4194</v>
      </c>
      <c r="B14888">
        <v>-37.994</v>
      </c>
      <c r="D14888">
        <v>1361.4194</v>
      </c>
      <c r="E14888">
        <v>-54.244</v>
      </c>
      <c r="G14888">
        <v>1361.4194</v>
      </c>
      <c r="H14888">
        <v>-34.008000000000003</v>
      </c>
      <c r="J14888">
        <v>1361.4194</v>
      </c>
      <c r="K14888">
        <v>-52.442</v>
      </c>
    </row>
    <row r="14889" spans="1:11" x14ac:dyDescent="0.25">
      <c r="A14889">
        <v>1361.4223</v>
      </c>
      <c r="B14889">
        <v>-38.005000000000003</v>
      </c>
      <c r="D14889">
        <v>1361.4223</v>
      </c>
      <c r="E14889">
        <v>-54.223999999999997</v>
      </c>
      <c r="G14889">
        <v>1361.4223</v>
      </c>
      <c r="H14889">
        <v>-33.996000000000002</v>
      </c>
      <c r="J14889">
        <v>1361.4223</v>
      </c>
      <c r="K14889">
        <v>-52.430999999999997</v>
      </c>
    </row>
    <row r="14890" spans="1:11" x14ac:dyDescent="0.25">
      <c r="A14890">
        <v>1361.4250999999999</v>
      </c>
      <c r="B14890">
        <v>-38.009</v>
      </c>
      <c r="D14890">
        <v>1361.4250999999999</v>
      </c>
      <c r="E14890">
        <v>-54.228000000000002</v>
      </c>
      <c r="G14890">
        <v>1361.4250999999999</v>
      </c>
      <c r="H14890">
        <v>-33.994999999999997</v>
      </c>
      <c r="J14890">
        <v>1361.4250999999999</v>
      </c>
      <c r="K14890">
        <v>-52.414000000000001</v>
      </c>
    </row>
    <row r="14891" spans="1:11" x14ac:dyDescent="0.25">
      <c r="A14891">
        <v>1361.4280000000001</v>
      </c>
      <c r="B14891">
        <v>-37.997999999999998</v>
      </c>
      <c r="D14891">
        <v>1361.4280000000001</v>
      </c>
      <c r="E14891">
        <v>-54.246000000000002</v>
      </c>
      <c r="G14891">
        <v>1361.4280000000001</v>
      </c>
      <c r="H14891">
        <v>-34.024999999999999</v>
      </c>
      <c r="J14891">
        <v>1361.4280000000001</v>
      </c>
      <c r="K14891">
        <v>-52.42</v>
      </c>
    </row>
    <row r="14892" spans="1:11" x14ac:dyDescent="0.25">
      <c r="A14892">
        <v>1361.4308000000001</v>
      </c>
      <c r="B14892">
        <v>-37.984000000000002</v>
      </c>
      <c r="D14892">
        <v>1361.4308000000001</v>
      </c>
      <c r="E14892">
        <v>-54.256</v>
      </c>
      <c r="G14892">
        <v>1361.4308000000001</v>
      </c>
      <c r="H14892">
        <v>-34.027000000000001</v>
      </c>
      <c r="J14892">
        <v>1361.4308000000001</v>
      </c>
      <c r="K14892">
        <v>-52.408999999999999</v>
      </c>
    </row>
    <row r="14893" spans="1:11" x14ac:dyDescent="0.25">
      <c r="A14893">
        <v>1361.4336000000001</v>
      </c>
      <c r="B14893">
        <v>-37.994</v>
      </c>
      <c r="D14893">
        <v>1361.4336000000001</v>
      </c>
      <c r="E14893">
        <v>-54.235999999999997</v>
      </c>
      <c r="G14893">
        <v>1361.4336000000001</v>
      </c>
      <c r="H14893">
        <v>-34.002000000000002</v>
      </c>
      <c r="J14893">
        <v>1361.4336000000001</v>
      </c>
      <c r="K14893">
        <v>-52.396000000000001</v>
      </c>
    </row>
    <row r="14894" spans="1:11" x14ac:dyDescent="0.25">
      <c r="A14894">
        <v>1361.4365</v>
      </c>
      <c r="B14894">
        <v>-38.000999999999998</v>
      </c>
      <c r="D14894">
        <v>1361.4365</v>
      </c>
      <c r="E14894">
        <v>-54.234000000000002</v>
      </c>
      <c r="G14894">
        <v>1361.4365</v>
      </c>
      <c r="H14894">
        <v>-34.01</v>
      </c>
      <c r="J14894">
        <v>1361.4365</v>
      </c>
      <c r="K14894">
        <v>-52.398000000000003</v>
      </c>
    </row>
    <row r="14895" spans="1:11" x14ac:dyDescent="0.25">
      <c r="A14895">
        <v>1361.4394</v>
      </c>
      <c r="B14895">
        <v>-37.993000000000002</v>
      </c>
      <c r="D14895">
        <v>1361.4394</v>
      </c>
      <c r="E14895">
        <v>-54.241999999999997</v>
      </c>
      <c r="G14895">
        <v>1361.4394</v>
      </c>
      <c r="H14895">
        <v>-34.029000000000003</v>
      </c>
      <c r="J14895">
        <v>1361.4394</v>
      </c>
      <c r="K14895">
        <v>-52.401000000000003</v>
      </c>
    </row>
    <row r="14896" spans="1:11" x14ac:dyDescent="0.25">
      <c r="A14896">
        <v>1361.4422</v>
      </c>
      <c r="B14896">
        <v>-37.978000000000002</v>
      </c>
      <c r="D14896">
        <v>1361.4422</v>
      </c>
      <c r="E14896">
        <v>-54.256</v>
      </c>
      <c r="G14896">
        <v>1361.4422</v>
      </c>
      <c r="H14896">
        <v>-34.051000000000002</v>
      </c>
      <c r="J14896">
        <v>1361.4422</v>
      </c>
      <c r="K14896">
        <v>-52.414000000000001</v>
      </c>
    </row>
    <row r="14897" spans="1:11" x14ac:dyDescent="0.25">
      <c r="A14897">
        <v>1361.4450999999999</v>
      </c>
      <c r="B14897">
        <v>-37.978999999999999</v>
      </c>
      <c r="D14897">
        <v>1361.4450999999999</v>
      </c>
      <c r="E14897">
        <v>-54.258000000000003</v>
      </c>
      <c r="G14897">
        <v>1361.4450999999999</v>
      </c>
      <c r="H14897">
        <v>-34.051000000000002</v>
      </c>
      <c r="J14897">
        <v>1361.4450999999999</v>
      </c>
      <c r="K14897">
        <v>-52.427</v>
      </c>
    </row>
    <row r="14898" spans="1:11" x14ac:dyDescent="0.25">
      <c r="A14898">
        <v>1361.4478999999999</v>
      </c>
      <c r="B14898">
        <v>-37.996000000000002</v>
      </c>
      <c r="D14898">
        <v>1361.4478999999999</v>
      </c>
      <c r="E14898">
        <v>-54.24</v>
      </c>
      <c r="G14898">
        <v>1361.4478999999999</v>
      </c>
      <c r="H14898">
        <v>-34.021000000000001</v>
      </c>
      <c r="J14898">
        <v>1361.4478999999999</v>
      </c>
      <c r="K14898">
        <v>-52.435000000000002</v>
      </c>
    </row>
    <row r="14899" spans="1:11" x14ac:dyDescent="0.25">
      <c r="A14899">
        <v>1361.4507000000001</v>
      </c>
      <c r="B14899">
        <v>-38.009</v>
      </c>
      <c r="D14899">
        <v>1361.4507000000001</v>
      </c>
      <c r="E14899">
        <v>-54.238</v>
      </c>
      <c r="G14899">
        <v>1361.4507000000001</v>
      </c>
      <c r="H14899">
        <v>-34.018999999999998</v>
      </c>
      <c r="J14899">
        <v>1361.4507000000001</v>
      </c>
      <c r="K14899">
        <v>-52.424999999999997</v>
      </c>
    </row>
    <row r="14900" spans="1:11" x14ac:dyDescent="0.25">
      <c r="A14900">
        <v>1361.4536000000001</v>
      </c>
      <c r="B14900">
        <v>-38</v>
      </c>
      <c r="D14900">
        <v>1361.4536000000001</v>
      </c>
      <c r="E14900">
        <v>-54.256</v>
      </c>
      <c r="G14900">
        <v>1361.4536000000001</v>
      </c>
      <c r="H14900">
        <v>-34.029000000000003</v>
      </c>
      <c r="J14900">
        <v>1361.4536000000001</v>
      </c>
      <c r="K14900">
        <v>-52.433</v>
      </c>
    </row>
    <row r="14901" spans="1:11" x14ac:dyDescent="0.25">
      <c r="A14901">
        <v>1361.4564</v>
      </c>
      <c r="B14901">
        <v>-37.99</v>
      </c>
      <c r="D14901">
        <v>1361.4564</v>
      </c>
      <c r="E14901">
        <v>-54.26</v>
      </c>
      <c r="G14901">
        <v>1361.4564</v>
      </c>
      <c r="H14901">
        <v>-34.046999999999997</v>
      </c>
      <c r="J14901">
        <v>1361.4564</v>
      </c>
      <c r="K14901">
        <v>-52.448</v>
      </c>
    </row>
    <row r="14902" spans="1:11" x14ac:dyDescent="0.25">
      <c r="A14902">
        <v>1361.4593</v>
      </c>
      <c r="B14902">
        <v>-38.000999999999998</v>
      </c>
      <c r="D14902">
        <v>1361.4593</v>
      </c>
      <c r="E14902">
        <v>-54.256</v>
      </c>
      <c r="G14902">
        <v>1361.4593</v>
      </c>
      <c r="H14902">
        <v>-34.051000000000002</v>
      </c>
      <c r="J14902">
        <v>1361.4593</v>
      </c>
      <c r="K14902">
        <v>-52.445999999999998</v>
      </c>
    </row>
    <row r="14903" spans="1:11" x14ac:dyDescent="0.25">
      <c r="A14903">
        <v>1361.4621999999999</v>
      </c>
      <c r="B14903">
        <v>-38.020000000000003</v>
      </c>
      <c r="D14903">
        <v>1361.4621999999999</v>
      </c>
      <c r="E14903">
        <v>-54.235999999999997</v>
      </c>
      <c r="G14903">
        <v>1361.4621999999999</v>
      </c>
      <c r="H14903">
        <v>-34.04</v>
      </c>
      <c r="J14903">
        <v>1361.4621999999999</v>
      </c>
      <c r="K14903">
        <v>-52.439</v>
      </c>
    </row>
    <row r="14904" spans="1:11" x14ac:dyDescent="0.25">
      <c r="A14904">
        <v>1361.4649999999999</v>
      </c>
      <c r="B14904">
        <v>-38.024000000000001</v>
      </c>
      <c r="D14904">
        <v>1361.4649999999999</v>
      </c>
      <c r="E14904">
        <v>-54.252000000000002</v>
      </c>
      <c r="G14904">
        <v>1361.4649999999999</v>
      </c>
      <c r="H14904">
        <v>-34.029000000000003</v>
      </c>
      <c r="J14904">
        <v>1361.4649999999999</v>
      </c>
      <c r="K14904">
        <v>-52.426000000000002</v>
      </c>
    </row>
    <row r="14905" spans="1:11" x14ac:dyDescent="0.25">
      <c r="A14905">
        <v>1361.4677999999999</v>
      </c>
      <c r="B14905">
        <v>-38.009</v>
      </c>
      <c r="D14905">
        <v>1361.4677999999999</v>
      </c>
      <c r="E14905">
        <v>-54.276000000000003</v>
      </c>
      <c r="G14905">
        <v>1361.4677999999999</v>
      </c>
      <c r="H14905">
        <v>-34.061</v>
      </c>
      <c r="J14905">
        <v>1361.4677999999999</v>
      </c>
      <c r="K14905">
        <v>-52.44</v>
      </c>
    </row>
    <row r="14906" spans="1:11" x14ac:dyDescent="0.25">
      <c r="A14906">
        <v>1361.4707000000001</v>
      </c>
      <c r="B14906">
        <v>-38.011000000000003</v>
      </c>
      <c r="D14906">
        <v>1361.4707000000001</v>
      </c>
      <c r="E14906">
        <v>-54.281999999999996</v>
      </c>
      <c r="G14906">
        <v>1361.4707000000001</v>
      </c>
      <c r="H14906">
        <v>-34.048999999999999</v>
      </c>
      <c r="J14906">
        <v>1361.4707000000001</v>
      </c>
      <c r="K14906">
        <v>-52.460999999999999</v>
      </c>
    </row>
    <row r="14907" spans="1:11" x14ac:dyDescent="0.25">
      <c r="A14907">
        <v>1361.4735000000001</v>
      </c>
      <c r="B14907">
        <v>-38.030999999999999</v>
      </c>
      <c r="D14907">
        <v>1361.4735000000001</v>
      </c>
      <c r="E14907">
        <v>-54.277999999999999</v>
      </c>
      <c r="G14907">
        <v>1361.4735000000001</v>
      </c>
      <c r="H14907">
        <v>-34.045999999999999</v>
      </c>
      <c r="J14907">
        <v>1361.4735000000001</v>
      </c>
      <c r="K14907">
        <v>-52.459000000000003</v>
      </c>
    </row>
    <row r="14908" spans="1:11" x14ac:dyDescent="0.25">
      <c r="A14908">
        <v>1361.4764</v>
      </c>
      <c r="B14908">
        <v>-38.042000000000002</v>
      </c>
      <c r="D14908">
        <v>1361.4764</v>
      </c>
      <c r="E14908">
        <v>-54.276000000000003</v>
      </c>
      <c r="G14908">
        <v>1361.4764</v>
      </c>
      <c r="H14908">
        <v>-34.055</v>
      </c>
      <c r="J14908">
        <v>1361.4764</v>
      </c>
      <c r="K14908">
        <v>-52.451000000000001</v>
      </c>
    </row>
    <row r="14909" spans="1:11" x14ac:dyDescent="0.25">
      <c r="A14909">
        <v>1361.4793</v>
      </c>
      <c r="B14909">
        <v>-38.030999999999999</v>
      </c>
      <c r="D14909">
        <v>1361.4793</v>
      </c>
      <c r="E14909">
        <v>-54.276000000000003</v>
      </c>
      <c r="G14909">
        <v>1361.4793</v>
      </c>
      <c r="H14909">
        <v>-34.07</v>
      </c>
      <c r="J14909">
        <v>1361.4793</v>
      </c>
      <c r="K14909">
        <v>-52.465000000000003</v>
      </c>
    </row>
    <row r="14910" spans="1:11" x14ac:dyDescent="0.25">
      <c r="A14910">
        <v>1361.4820999999999</v>
      </c>
      <c r="B14910">
        <v>-38.020000000000003</v>
      </c>
      <c r="D14910">
        <v>1361.4820999999999</v>
      </c>
      <c r="E14910">
        <v>-54.281999999999996</v>
      </c>
      <c r="G14910">
        <v>1361.4820999999999</v>
      </c>
      <c r="H14910">
        <v>-34.07</v>
      </c>
      <c r="J14910">
        <v>1361.4820999999999</v>
      </c>
      <c r="K14910">
        <v>-52.475000000000001</v>
      </c>
    </row>
    <row r="14911" spans="1:11" x14ac:dyDescent="0.25">
      <c r="A14911">
        <v>1361.4849999999999</v>
      </c>
      <c r="B14911">
        <v>-38.029000000000003</v>
      </c>
      <c r="D14911">
        <v>1361.4849999999999</v>
      </c>
      <c r="E14911">
        <v>-54.287999999999997</v>
      </c>
      <c r="G14911">
        <v>1361.4849999999999</v>
      </c>
      <c r="H14911">
        <v>-34.051000000000002</v>
      </c>
      <c r="J14911">
        <v>1361.4849999999999</v>
      </c>
      <c r="K14911">
        <v>-52.470999999999997</v>
      </c>
    </row>
    <row r="14912" spans="1:11" x14ac:dyDescent="0.25">
      <c r="A14912">
        <v>1361.4878000000001</v>
      </c>
      <c r="B14912">
        <v>-38.043999999999997</v>
      </c>
      <c r="D14912">
        <v>1361.4878000000001</v>
      </c>
      <c r="E14912">
        <v>-54.277999999999999</v>
      </c>
      <c r="G14912">
        <v>1361.4878000000001</v>
      </c>
      <c r="H14912">
        <v>-34.057000000000002</v>
      </c>
      <c r="J14912">
        <v>1361.4878000000001</v>
      </c>
      <c r="K14912">
        <v>-52.468000000000004</v>
      </c>
    </row>
    <row r="14913" spans="1:11" x14ac:dyDescent="0.25">
      <c r="A14913">
        <v>1361.4906000000001</v>
      </c>
      <c r="B14913">
        <v>-38.049999999999997</v>
      </c>
      <c r="D14913">
        <v>1361.4906000000001</v>
      </c>
      <c r="E14913">
        <v>-54.287999999999997</v>
      </c>
      <c r="G14913">
        <v>1361.4906000000001</v>
      </c>
      <c r="H14913">
        <v>-34.084000000000003</v>
      </c>
      <c r="J14913">
        <v>1361.4906000000001</v>
      </c>
      <c r="K14913">
        <v>-52.468000000000004</v>
      </c>
    </row>
    <row r="14914" spans="1:11" x14ac:dyDescent="0.25">
      <c r="A14914">
        <v>1361.4935</v>
      </c>
      <c r="B14914">
        <v>-38.042999999999999</v>
      </c>
      <c r="D14914">
        <v>1361.4935</v>
      </c>
      <c r="E14914">
        <v>-54.31</v>
      </c>
      <c r="G14914">
        <v>1361.4935</v>
      </c>
      <c r="H14914">
        <v>-34.104999999999997</v>
      </c>
      <c r="J14914">
        <v>1361.4935</v>
      </c>
      <c r="K14914">
        <v>-52.481999999999999</v>
      </c>
    </row>
    <row r="14915" spans="1:11" x14ac:dyDescent="0.25">
      <c r="A14915">
        <v>1361.4963</v>
      </c>
      <c r="B14915">
        <v>-38.040999999999997</v>
      </c>
      <c r="D14915">
        <v>1361.4963</v>
      </c>
      <c r="E14915">
        <v>-54.317999999999998</v>
      </c>
      <c r="G14915">
        <v>1361.4963</v>
      </c>
      <c r="H14915">
        <v>-34.116</v>
      </c>
      <c r="J14915">
        <v>1361.4963</v>
      </c>
      <c r="K14915">
        <v>-52.485999999999997</v>
      </c>
    </row>
    <row r="14916" spans="1:11" x14ac:dyDescent="0.25">
      <c r="A14916">
        <v>1361.4992</v>
      </c>
      <c r="B14916">
        <v>-38.07</v>
      </c>
      <c r="D14916">
        <v>1361.4992</v>
      </c>
      <c r="E14916">
        <v>-54.311999999999998</v>
      </c>
      <c r="G14916">
        <v>1361.4992</v>
      </c>
      <c r="H14916">
        <v>-34.104999999999997</v>
      </c>
      <c r="J14916">
        <v>1361.4992</v>
      </c>
      <c r="K14916">
        <v>-52.493000000000002</v>
      </c>
    </row>
    <row r="14917" spans="1:11" x14ac:dyDescent="0.25">
      <c r="A14917">
        <v>1361.5020999999999</v>
      </c>
      <c r="B14917">
        <v>-38.091000000000001</v>
      </c>
      <c r="D14917">
        <v>1361.5020999999999</v>
      </c>
      <c r="E14917">
        <v>-54.308</v>
      </c>
      <c r="G14917">
        <v>1361.5020999999999</v>
      </c>
      <c r="H14917">
        <v>-34.113</v>
      </c>
      <c r="J14917">
        <v>1361.5020999999999</v>
      </c>
      <c r="K14917">
        <v>-52.497999999999998</v>
      </c>
    </row>
    <row r="14918" spans="1:11" x14ac:dyDescent="0.25">
      <c r="A14918">
        <v>1361.5048999999999</v>
      </c>
      <c r="B14918">
        <v>-38.094999999999999</v>
      </c>
      <c r="D14918">
        <v>1361.5048999999999</v>
      </c>
      <c r="E14918">
        <v>-54.334000000000003</v>
      </c>
      <c r="G14918">
        <v>1361.5048999999999</v>
      </c>
      <c r="H14918">
        <v>-34.142000000000003</v>
      </c>
      <c r="J14918">
        <v>1361.5048999999999</v>
      </c>
      <c r="K14918">
        <v>-52.512</v>
      </c>
    </row>
    <row r="14919" spans="1:11" x14ac:dyDescent="0.25">
      <c r="A14919">
        <v>1361.5077000000001</v>
      </c>
      <c r="B14919">
        <v>-38.088999999999999</v>
      </c>
      <c r="D14919">
        <v>1361.5077000000001</v>
      </c>
      <c r="E14919">
        <v>-54.366999999999997</v>
      </c>
      <c r="G14919">
        <v>1361.5077000000001</v>
      </c>
      <c r="H14919">
        <v>-34.173000000000002</v>
      </c>
      <c r="J14919">
        <v>1361.5077000000001</v>
      </c>
      <c r="K14919">
        <v>-52.529000000000003</v>
      </c>
    </row>
    <row r="14920" spans="1:11" x14ac:dyDescent="0.25">
      <c r="A14920">
        <v>1361.5106000000001</v>
      </c>
      <c r="B14920">
        <v>-38.1</v>
      </c>
      <c r="D14920">
        <v>1361.5106000000001</v>
      </c>
      <c r="E14920">
        <v>-54.375</v>
      </c>
      <c r="G14920">
        <v>1361.5106000000001</v>
      </c>
      <c r="H14920">
        <v>-34.167000000000002</v>
      </c>
      <c r="J14920">
        <v>1361.5106000000001</v>
      </c>
      <c r="K14920">
        <v>-52.536999999999999</v>
      </c>
    </row>
    <row r="14921" spans="1:11" x14ac:dyDescent="0.25">
      <c r="A14921">
        <v>1361.5134</v>
      </c>
      <c r="B14921">
        <v>-38.122</v>
      </c>
      <c r="D14921">
        <v>1361.5134</v>
      </c>
      <c r="E14921">
        <v>-54.362000000000002</v>
      </c>
      <c r="G14921">
        <v>1361.5134</v>
      </c>
      <c r="H14921">
        <v>-34.151000000000003</v>
      </c>
      <c r="J14921">
        <v>1361.5134</v>
      </c>
      <c r="K14921">
        <v>-52.548999999999999</v>
      </c>
    </row>
    <row r="14922" spans="1:11" x14ac:dyDescent="0.25">
      <c r="A14922">
        <v>1361.5163</v>
      </c>
      <c r="B14922">
        <v>-38.134999999999998</v>
      </c>
      <c r="D14922">
        <v>1361.5163</v>
      </c>
      <c r="E14922">
        <v>-54.375</v>
      </c>
      <c r="G14922">
        <v>1361.5163</v>
      </c>
      <c r="H14922">
        <v>-34.164999999999999</v>
      </c>
      <c r="J14922">
        <v>1361.5163</v>
      </c>
      <c r="K14922">
        <v>-52.548999999999999</v>
      </c>
    </row>
    <row r="14923" spans="1:11" x14ac:dyDescent="0.25">
      <c r="A14923">
        <v>1361.5192</v>
      </c>
      <c r="B14923">
        <v>-38.128999999999998</v>
      </c>
      <c r="D14923">
        <v>1361.5192</v>
      </c>
      <c r="E14923">
        <v>-54.387</v>
      </c>
      <c r="G14923">
        <v>1361.5192</v>
      </c>
      <c r="H14923">
        <v>-34.179000000000002</v>
      </c>
      <c r="J14923">
        <v>1361.5192</v>
      </c>
      <c r="K14923">
        <v>-52.552999999999997</v>
      </c>
    </row>
    <row r="14924" spans="1:11" x14ac:dyDescent="0.25">
      <c r="A14924">
        <v>1361.5219999999999</v>
      </c>
      <c r="B14924">
        <v>-38.130000000000003</v>
      </c>
      <c r="D14924">
        <v>1361.5219999999999</v>
      </c>
      <c r="E14924">
        <v>-54.401000000000003</v>
      </c>
      <c r="G14924">
        <v>1361.5219999999999</v>
      </c>
      <c r="H14924">
        <v>-34.191000000000003</v>
      </c>
      <c r="J14924">
        <v>1361.5219999999999</v>
      </c>
      <c r="K14924">
        <v>-52.561999999999998</v>
      </c>
    </row>
    <row r="14925" spans="1:11" x14ac:dyDescent="0.25">
      <c r="A14925">
        <v>1361.5248999999999</v>
      </c>
      <c r="B14925">
        <v>-38.145000000000003</v>
      </c>
      <c r="D14925">
        <v>1361.5248999999999</v>
      </c>
      <c r="E14925">
        <v>-54.405000000000001</v>
      </c>
      <c r="G14925">
        <v>1361.5248999999999</v>
      </c>
      <c r="H14925">
        <v>-34.186999999999998</v>
      </c>
      <c r="J14925">
        <v>1361.5248999999999</v>
      </c>
      <c r="K14925">
        <v>-52.581000000000003</v>
      </c>
    </row>
    <row r="14926" spans="1:11" x14ac:dyDescent="0.25">
      <c r="A14926">
        <v>1361.5277000000001</v>
      </c>
      <c r="B14926">
        <v>-38.167000000000002</v>
      </c>
      <c r="D14926">
        <v>1361.5277000000001</v>
      </c>
      <c r="E14926">
        <v>-54.405000000000001</v>
      </c>
      <c r="G14926">
        <v>1361.5277000000001</v>
      </c>
      <c r="H14926">
        <v>-34.191000000000003</v>
      </c>
      <c r="J14926">
        <v>1361.5277000000001</v>
      </c>
      <c r="K14926">
        <v>-52.587000000000003</v>
      </c>
    </row>
    <row r="14927" spans="1:11" x14ac:dyDescent="0.25">
      <c r="A14927">
        <v>1361.5305000000001</v>
      </c>
      <c r="B14927">
        <v>-38.171999999999997</v>
      </c>
      <c r="D14927">
        <v>1361.5305000000001</v>
      </c>
      <c r="E14927">
        <v>-54.432000000000002</v>
      </c>
      <c r="G14927">
        <v>1361.5305000000001</v>
      </c>
      <c r="H14927">
        <v>-34.21</v>
      </c>
      <c r="J14927">
        <v>1361.5305000000001</v>
      </c>
      <c r="K14927">
        <v>-52.588000000000001</v>
      </c>
    </row>
    <row r="14928" spans="1:11" x14ac:dyDescent="0.25">
      <c r="A14928">
        <v>1361.5334</v>
      </c>
      <c r="B14928">
        <v>-38.162999999999997</v>
      </c>
      <c r="D14928">
        <v>1361.5334</v>
      </c>
      <c r="E14928">
        <v>-54.445</v>
      </c>
      <c r="G14928">
        <v>1361.5334</v>
      </c>
      <c r="H14928">
        <v>-34.21</v>
      </c>
      <c r="J14928">
        <v>1361.5334</v>
      </c>
      <c r="K14928">
        <v>-52.597999999999999</v>
      </c>
    </row>
    <row r="14929" spans="1:11" x14ac:dyDescent="0.25">
      <c r="A14929">
        <v>1361.5363</v>
      </c>
      <c r="B14929">
        <v>-38.18</v>
      </c>
      <c r="D14929">
        <v>1361.5363</v>
      </c>
      <c r="E14929">
        <v>-54.459000000000003</v>
      </c>
      <c r="G14929">
        <v>1361.5363</v>
      </c>
      <c r="H14929">
        <v>-34.225999999999999</v>
      </c>
      <c r="J14929">
        <v>1361.5363</v>
      </c>
      <c r="K14929">
        <v>-52.622999999999998</v>
      </c>
    </row>
    <row r="14930" spans="1:11" x14ac:dyDescent="0.25">
      <c r="A14930">
        <v>1361.5391</v>
      </c>
      <c r="B14930">
        <v>-38.207999999999998</v>
      </c>
      <c r="D14930">
        <v>1361.5391</v>
      </c>
      <c r="E14930">
        <v>-54.453000000000003</v>
      </c>
      <c r="G14930">
        <v>1361.5391</v>
      </c>
      <c r="H14930">
        <v>-34.218000000000004</v>
      </c>
      <c r="J14930">
        <v>1361.5391</v>
      </c>
      <c r="K14930">
        <v>-52.631999999999998</v>
      </c>
    </row>
    <row r="14931" spans="1:11" x14ac:dyDescent="0.25">
      <c r="A14931">
        <v>1361.5419999999999</v>
      </c>
      <c r="B14931">
        <v>-38.228000000000002</v>
      </c>
      <c r="D14931">
        <v>1361.5419999999999</v>
      </c>
      <c r="E14931">
        <v>-54.459000000000003</v>
      </c>
      <c r="G14931">
        <v>1361.5419999999999</v>
      </c>
      <c r="H14931">
        <v>-34.238</v>
      </c>
      <c r="J14931">
        <v>1361.5419999999999</v>
      </c>
      <c r="K14931">
        <v>-52.63</v>
      </c>
    </row>
    <row r="14932" spans="1:11" x14ac:dyDescent="0.25">
      <c r="A14932">
        <v>1361.5447999999999</v>
      </c>
      <c r="B14932">
        <v>-38.228999999999999</v>
      </c>
      <c r="D14932">
        <v>1361.5447999999999</v>
      </c>
      <c r="E14932">
        <v>-54.494999999999997</v>
      </c>
      <c r="G14932">
        <v>1361.5447999999999</v>
      </c>
      <c r="H14932">
        <v>-34.277999999999999</v>
      </c>
      <c r="J14932">
        <v>1361.5447999999999</v>
      </c>
      <c r="K14932">
        <v>-52.643999999999998</v>
      </c>
    </row>
    <row r="14933" spans="1:11" x14ac:dyDescent="0.25">
      <c r="A14933">
        <v>1361.5476000000001</v>
      </c>
      <c r="B14933">
        <v>-38.231999999999999</v>
      </c>
      <c r="D14933">
        <v>1361.5476000000001</v>
      </c>
      <c r="E14933">
        <v>-54.52</v>
      </c>
      <c r="G14933">
        <v>1361.5476000000001</v>
      </c>
      <c r="H14933">
        <v>-34.298000000000002</v>
      </c>
      <c r="J14933">
        <v>1361.5476000000001</v>
      </c>
      <c r="K14933">
        <v>-52.673000000000002</v>
      </c>
    </row>
    <row r="14934" spans="1:11" x14ac:dyDescent="0.25">
      <c r="A14934">
        <v>1361.5505000000001</v>
      </c>
      <c r="B14934">
        <v>-38.256999999999998</v>
      </c>
      <c r="D14934">
        <v>1361.5505000000001</v>
      </c>
      <c r="E14934">
        <v>-54.515999999999998</v>
      </c>
      <c r="G14934">
        <v>1361.5505000000001</v>
      </c>
      <c r="H14934">
        <v>-34.299999999999997</v>
      </c>
      <c r="J14934">
        <v>1361.5505000000001</v>
      </c>
      <c r="K14934">
        <v>-52.689</v>
      </c>
    </row>
    <row r="14935" spans="1:11" x14ac:dyDescent="0.25">
      <c r="A14935">
        <v>1361.5533</v>
      </c>
      <c r="B14935">
        <v>-38.286999999999999</v>
      </c>
      <c r="D14935">
        <v>1361.5533</v>
      </c>
      <c r="E14935">
        <v>-54.526000000000003</v>
      </c>
      <c r="G14935">
        <v>1361.5533</v>
      </c>
      <c r="H14935">
        <v>-34.308</v>
      </c>
      <c r="J14935">
        <v>1361.5533</v>
      </c>
      <c r="K14935">
        <v>-52.703000000000003</v>
      </c>
    </row>
    <row r="14936" spans="1:11" x14ac:dyDescent="0.25">
      <c r="A14936">
        <v>1361.5562</v>
      </c>
      <c r="B14936">
        <v>-38.301000000000002</v>
      </c>
      <c r="D14936">
        <v>1361.5562</v>
      </c>
      <c r="E14936">
        <v>-54.545000000000002</v>
      </c>
      <c r="G14936">
        <v>1361.5562</v>
      </c>
      <c r="H14936">
        <v>-34.322000000000003</v>
      </c>
      <c r="J14936">
        <v>1361.5562</v>
      </c>
      <c r="K14936">
        <v>-52.713000000000001</v>
      </c>
    </row>
    <row r="14937" spans="1:11" x14ac:dyDescent="0.25">
      <c r="A14937">
        <v>1361.5590999999999</v>
      </c>
      <c r="B14937">
        <v>-38.305999999999997</v>
      </c>
      <c r="D14937">
        <v>1361.5590999999999</v>
      </c>
      <c r="E14937">
        <v>-54.561999999999998</v>
      </c>
      <c r="G14937">
        <v>1361.5590999999999</v>
      </c>
      <c r="H14937">
        <v>-34.365000000000002</v>
      </c>
      <c r="J14937">
        <v>1361.5590999999999</v>
      </c>
      <c r="K14937">
        <v>-52.731000000000002</v>
      </c>
    </row>
    <row r="14938" spans="1:11" x14ac:dyDescent="0.25">
      <c r="A14938">
        <v>1361.5618999999999</v>
      </c>
      <c r="B14938">
        <v>-38.320999999999998</v>
      </c>
      <c r="D14938">
        <v>1361.5618999999999</v>
      </c>
      <c r="E14938">
        <v>-54.600999999999999</v>
      </c>
      <c r="G14938">
        <v>1361.5618999999999</v>
      </c>
      <c r="H14938">
        <v>-34.4</v>
      </c>
      <c r="J14938">
        <v>1361.5618999999999</v>
      </c>
      <c r="K14938">
        <v>-52.749000000000002</v>
      </c>
    </row>
    <row r="14939" spans="1:11" x14ac:dyDescent="0.25">
      <c r="A14939">
        <v>1361.5648000000001</v>
      </c>
      <c r="B14939">
        <v>-38.368000000000002</v>
      </c>
      <c r="D14939">
        <v>1361.5648000000001</v>
      </c>
      <c r="E14939">
        <v>-54.618000000000002</v>
      </c>
      <c r="G14939">
        <v>1361.5648000000001</v>
      </c>
      <c r="H14939">
        <v>-34.405999999999999</v>
      </c>
      <c r="J14939">
        <v>1361.5648000000001</v>
      </c>
      <c r="K14939">
        <v>-52.781999999999996</v>
      </c>
    </row>
    <row r="14940" spans="1:11" x14ac:dyDescent="0.25">
      <c r="A14940">
        <v>1361.5676000000001</v>
      </c>
      <c r="B14940">
        <v>-38.398000000000003</v>
      </c>
      <c r="D14940">
        <v>1361.5676000000001</v>
      </c>
      <c r="E14940">
        <v>-54.634999999999998</v>
      </c>
      <c r="G14940">
        <v>1361.5676000000001</v>
      </c>
      <c r="H14940">
        <v>-34.436999999999998</v>
      </c>
      <c r="J14940">
        <v>1361.5676000000001</v>
      </c>
      <c r="K14940">
        <v>-52.795999999999999</v>
      </c>
    </row>
    <row r="14941" spans="1:11" x14ac:dyDescent="0.25">
      <c r="A14941">
        <v>1361.5704000000001</v>
      </c>
      <c r="B14941">
        <v>-38.411999999999999</v>
      </c>
      <c r="D14941">
        <v>1361.5704000000001</v>
      </c>
      <c r="E14941">
        <v>-54.671999999999997</v>
      </c>
      <c r="G14941">
        <v>1361.5704000000001</v>
      </c>
      <c r="H14941">
        <v>-34.462000000000003</v>
      </c>
      <c r="J14941">
        <v>1361.5704000000001</v>
      </c>
      <c r="K14941">
        <v>-52.837000000000003</v>
      </c>
    </row>
    <row r="14942" spans="1:11" x14ac:dyDescent="0.25">
      <c r="A14942">
        <v>1361.5733</v>
      </c>
      <c r="B14942">
        <v>-38.429000000000002</v>
      </c>
      <c r="D14942">
        <v>1361.5733</v>
      </c>
      <c r="E14942">
        <v>-54.716000000000001</v>
      </c>
      <c r="G14942">
        <v>1361.5733</v>
      </c>
      <c r="H14942">
        <v>-34.491999999999997</v>
      </c>
      <c r="J14942">
        <v>1361.5733</v>
      </c>
      <c r="K14942">
        <v>-52.88</v>
      </c>
    </row>
    <row r="14943" spans="1:11" x14ac:dyDescent="0.25">
      <c r="A14943">
        <v>1361.5762</v>
      </c>
      <c r="B14943">
        <v>-38.468000000000004</v>
      </c>
      <c r="D14943">
        <v>1361.5762</v>
      </c>
      <c r="E14943">
        <v>-54.743000000000002</v>
      </c>
      <c r="G14943">
        <v>1361.5762</v>
      </c>
      <c r="H14943">
        <v>-34.527999999999999</v>
      </c>
      <c r="J14943">
        <v>1361.5762</v>
      </c>
      <c r="K14943">
        <v>-52.914999999999999</v>
      </c>
    </row>
    <row r="14944" spans="1:11" x14ac:dyDescent="0.25">
      <c r="A14944">
        <v>1361.579</v>
      </c>
      <c r="B14944">
        <v>-38.518999999999998</v>
      </c>
      <c r="D14944">
        <v>1361.579</v>
      </c>
      <c r="E14944">
        <v>-54.762999999999998</v>
      </c>
      <c r="G14944">
        <v>1361.579</v>
      </c>
      <c r="H14944">
        <v>-34.542000000000002</v>
      </c>
      <c r="J14944">
        <v>1361.579</v>
      </c>
      <c r="K14944">
        <v>-52.939</v>
      </c>
    </row>
    <row r="14945" spans="1:11" x14ac:dyDescent="0.25">
      <c r="A14945">
        <v>1361.5818999999999</v>
      </c>
      <c r="B14945">
        <v>-38.563000000000002</v>
      </c>
      <c r="D14945">
        <v>1361.5818999999999</v>
      </c>
      <c r="E14945">
        <v>-54.808</v>
      </c>
      <c r="G14945">
        <v>1361.5818999999999</v>
      </c>
      <c r="H14945">
        <v>-34.597999999999999</v>
      </c>
      <c r="J14945">
        <v>1361.5818999999999</v>
      </c>
      <c r="K14945">
        <v>-52.969000000000001</v>
      </c>
    </row>
    <row r="14946" spans="1:11" x14ac:dyDescent="0.25">
      <c r="A14946">
        <v>1361.5847000000001</v>
      </c>
      <c r="B14946">
        <v>-38.597999999999999</v>
      </c>
      <c r="D14946">
        <v>1361.5847000000001</v>
      </c>
      <c r="E14946">
        <v>-54.872</v>
      </c>
      <c r="G14946">
        <v>1361.5847000000001</v>
      </c>
      <c r="H14946">
        <v>-34.682000000000002</v>
      </c>
      <c r="J14946">
        <v>1361.5847000000001</v>
      </c>
      <c r="K14946">
        <v>-53.036999999999999</v>
      </c>
    </row>
    <row r="14947" spans="1:11" x14ac:dyDescent="0.25">
      <c r="A14947">
        <v>1361.5875000000001</v>
      </c>
      <c r="B14947">
        <v>-38.631</v>
      </c>
      <c r="D14947">
        <v>1361.5875000000001</v>
      </c>
      <c r="E14947">
        <v>-54.924999999999997</v>
      </c>
      <c r="G14947">
        <v>1361.5875000000001</v>
      </c>
      <c r="H14947">
        <v>-34.716999999999999</v>
      </c>
      <c r="J14947">
        <v>1361.5875000000001</v>
      </c>
      <c r="K14947">
        <v>-53.093000000000004</v>
      </c>
    </row>
    <row r="14948" spans="1:11" x14ac:dyDescent="0.25">
      <c r="A14948">
        <v>1361.5904</v>
      </c>
      <c r="B14948">
        <v>-38.692999999999998</v>
      </c>
      <c r="D14948">
        <v>1361.5904</v>
      </c>
      <c r="E14948">
        <v>-54.96</v>
      </c>
      <c r="G14948">
        <v>1361.5904</v>
      </c>
      <c r="H14948">
        <v>-34.755000000000003</v>
      </c>
      <c r="J14948">
        <v>1361.5904</v>
      </c>
      <c r="K14948">
        <v>-53.139000000000003</v>
      </c>
    </row>
    <row r="14949" spans="1:11" x14ac:dyDescent="0.25">
      <c r="A14949">
        <v>1361.5932</v>
      </c>
      <c r="B14949">
        <v>-38.756999999999998</v>
      </c>
      <c r="D14949">
        <v>1361.5932</v>
      </c>
      <c r="E14949">
        <v>-55</v>
      </c>
      <c r="G14949">
        <v>1361.5932</v>
      </c>
      <c r="H14949">
        <v>-34.795999999999999</v>
      </c>
      <c r="J14949">
        <v>1361.5932</v>
      </c>
      <c r="K14949">
        <v>-53.176000000000002</v>
      </c>
    </row>
    <row r="14950" spans="1:11" x14ac:dyDescent="0.25">
      <c r="A14950">
        <v>1361.5961</v>
      </c>
      <c r="B14950">
        <v>-38.811</v>
      </c>
      <c r="D14950">
        <v>1361.5961</v>
      </c>
      <c r="E14950">
        <v>-55.069000000000003</v>
      </c>
      <c r="G14950">
        <v>1361.5961</v>
      </c>
      <c r="H14950">
        <v>-34.856999999999999</v>
      </c>
      <c r="J14950">
        <v>1361.5961</v>
      </c>
      <c r="K14950">
        <v>-53.232999999999997</v>
      </c>
    </row>
    <row r="14951" spans="1:11" x14ac:dyDescent="0.25">
      <c r="A14951">
        <v>1361.5989999999999</v>
      </c>
      <c r="B14951">
        <v>-38.887</v>
      </c>
      <c r="D14951">
        <v>1361.5989999999999</v>
      </c>
      <c r="E14951">
        <v>-55.177</v>
      </c>
      <c r="G14951">
        <v>1361.5989999999999</v>
      </c>
      <c r="H14951">
        <v>-34.988999999999997</v>
      </c>
      <c r="J14951">
        <v>1361.5989999999999</v>
      </c>
      <c r="K14951">
        <v>-53.341000000000001</v>
      </c>
    </row>
    <row r="14952" spans="1:11" x14ac:dyDescent="0.25">
      <c r="A14952">
        <v>1361.6017999999999</v>
      </c>
      <c r="B14952">
        <v>-38.972999999999999</v>
      </c>
      <c r="D14952">
        <v>1361.6017999999999</v>
      </c>
      <c r="E14952">
        <v>-55.253999999999998</v>
      </c>
      <c r="G14952">
        <v>1361.6017999999999</v>
      </c>
      <c r="H14952">
        <v>-35.052999999999997</v>
      </c>
      <c r="J14952">
        <v>1361.6017999999999</v>
      </c>
      <c r="K14952">
        <v>-53.433999999999997</v>
      </c>
    </row>
    <row r="14953" spans="1:11" x14ac:dyDescent="0.25">
      <c r="A14953">
        <v>1361.6045999999999</v>
      </c>
      <c r="B14953">
        <v>-39.088999999999999</v>
      </c>
      <c r="D14953">
        <v>1361.6045999999999</v>
      </c>
      <c r="E14953">
        <v>-55.341999999999999</v>
      </c>
      <c r="G14953">
        <v>1361.6045999999999</v>
      </c>
      <c r="H14953">
        <v>-35.133000000000003</v>
      </c>
      <c r="J14953">
        <v>1361.6045999999999</v>
      </c>
      <c r="K14953">
        <v>-53.536000000000001</v>
      </c>
    </row>
    <row r="14954" spans="1:11" x14ac:dyDescent="0.25">
      <c r="A14954">
        <v>1361.6075000000001</v>
      </c>
      <c r="B14954">
        <v>-39.21</v>
      </c>
      <c r="D14954">
        <v>1361.6075000000001</v>
      </c>
      <c r="E14954">
        <v>-55.460999999999999</v>
      </c>
      <c r="G14954">
        <v>1361.6075000000001</v>
      </c>
      <c r="H14954">
        <v>-35.253999999999998</v>
      </c>
      <c r="J14954">
        <v>1361.6075000000001</v>
      </c>
      <c r="K14954">
        <v>-53.643999999999998</v>
      </c>
    </row>
    <row r="14955" spans="1:11" x14ac:dyDescent="0.25">
      <c r="A14955">
        <v>1361.6103000000001</v>
      </c>
      <c r="B14955">
        <v>-39.332000000000001</v>
      </c>
      <c r="D14955">
        <v>1361.6103000000001</v>
      </c>
      <c r="E14955">
        <v>-55.616999999999997</v>
      </c>
      <c r="G14955">
        <v>1361.6103000000001</v>
      </c>
      <c r="H14955">
        <v>-35.424999999999997</v>
      </c>
      <c r="J14955">
        <v>1361.6103000000001</v>
      </c>
      <c r="K14955">
        <v>-53.784999999999997</v>
      </c>
    </row>
    <row r="14956" spans="1:11" x14ac:dyDescent="0.25">
      <c r="A14956">
        <v>1361.6132</v>
      </c>
      <c r="B14956">
        <v>-39.479999999999997</v>
      </c>
      <c r="D14956">
        <v>1361.6132</v>
      </c>
      <c r="E14956">
        <v>-55.795000000000002</v>
      </c>
      <c r="G14956">
        <v>1361.6132</v>
      </c>
      <c r="H14956">
        <v>-35.631</v>
      </c>
      <c r="J14956">
        <v>1361.6132</v>
      </c>
      <c r="K14956">
        <v>-53.951999999999998</v>
      </c>
    </row>
    <row r="14957" spans="1:11" x14ac:dyDescent="0.25">
      <c r="A14957">
        <v>1361.6161</v>
      </c>
      <c r="B14957">
        <v>-39.677</v>
      </c>
      <c r="D14957">
        <v>1361.6161</v>
      </c>
      <c r="E14957">
        <v>-55.991</v>
      </c>
      <c r="G14957">
        <v>1361.6161</v>
      </c>
      <c r="H14957">
        <v>-35.835000000000001</v>
      </c>
      <c r="J14957">
        <v>1361.6161</v>
      </c>
      <c r="K14957">
        <v>-54.145000000000003</v>
      </c>
    </row>
    <row r="14958" spans="1:11" x14ac:dyDescent="0.25">
      <c r="A14958">
        <v>1361.6188999999999</v>
      </c>
      <c r="B14958">
        <v>-39.905999999999999</v>
      </c>
      <c r="D14958">
        <v>1361.6188999999999</v>
      </c>
      <c r="E14958">
        <v>-56.197000000000003</v>
      </c>
      <c r="G14958">
        <v>1361.6188999999999</v>
      </c>
      <c r="H14958">
        <v>-36.048999999999999</v>
      </c>
      <c r="J14958">
        <v>1361.6188999999999</v>
      </c>
      <c r="K14958">
        <v>-54.351999999999997</v>
      </c>
    </row>
    <row r="14959" spans="1:11" x14ac:dyDescent="0.25">
      <c r="A14959">
        <v>1361.6217999999999</v>
      </c>
      <c r="B14959">
        <v>-40.148000000000003</v>
      </c>
      <c r="D14959">
        <v>1361.6217999999999</v>
      </c>
      <c r="E14959">
        <v>-56.436999999999998</v>
      </c>
      <c r="G14959">
        <v>1361.6217999999999</v>
      </c>
      <c r="H14959">
        <v>-36.274000000000001</v>
      </c>
      <c r="J14959">
        <v>1361.6217999999999</v>
      </c>
      <c r="K14959">
        <v>-54.588999999999999</v>
      </c>
    </row>
    <row r="14960" spans="1:11" x14ac:dyDescent="0.25">
      <c r="A14960">
        <v>1361.6246000000001</v>
      </c>
      <c r="B14960">
        <v>-40.401000000000003</v>
      </c>
      <c r="D14960">
        <v>1361.6246000000001</v>
      </c>
      <c r="E14960">
        <v>-56.718000000000004</v>
      </c>
      <c r="G14960">
        <v>1361.6246000000001</v>
      </c>
      <c r="H14960">
        <v>-36.564</v>
      </c>
      <c r="J14960">
        <v>1361.6246000000001</v>
      </c>
      <c r="K14960">
        <v>-54.877000000000002</v>
      </c>
    </row>
    <row r="14961" spans="1:11" x14ac:dyDescent="0.25">
      <c r="A14961">
        <v>1361.6274000000001</v>
      </c>
      <c r="B14961">
        <v>-40.69</v>
      </c>
      <c r="D14961">
        <v>1361.6274000000001</v>
      </c>
      <c r="E14961">
        <v>-57.005000000000003</v>
      </c>
      <c r="G14961">
        <v>1361.6274000000001</v>
      </c>
      <c r="H14961">
        <v>-36.893000000000001</v>
      </c>
      <c r="J14961">
        <v>1361.6274000000001</v>
      </c>
      <c r="K14961">
        <v>-55.185000000000002</v>
      </c>
    </row>
    <row r="14962" spans="1:11" x14ac:dyDescent="0.25">
      <c r="A14962">
        <v>1361.6303</v>
      </c>
      <c r="B14962">
        <v>-41.023000000000003</v>
      </c>
      <c r="D14962">
        <v>1361.6303</v>
      </c>
      <c r="E14962">
        <v>-57.319000000000003</v>
      </c>
      <c r="G14962">
        <v>1361.6303</v>
      </c>
      <c r="H14962">
        <v>-37.243000000000002</v>
      </c>
      <c r="J14962">
        <v>1361.6303</v>
      </c>
      <c r="K14962">
        <v>-55.57</v>
      </c>
    </row>
    <row r="14963" spans="1:11" x14ac:dyDescent="0.25">
      <c r="A14963">
        <v>1361.6332</v>
      </c>
      <c r="B14963">
        <v>-41.551000000000002</v>
      </c>
      <c r="D14963">
        <v>1361.6332</v>
      </c>
      <c r="E14963">
        <v>-57.838000000000001</v>
      </c>
      <c r="G14963">
        <v>1361.6332</v>
      </c>
      <c r="H14963">
        <v>-37.783000000000001</v>
      </c>
      <c r="J14963">
        <v>1361.6332</v>
      </c>
      <c r="K14963">
        <v>-56.098999999999997</v>
      </c>
    </row>
    <row r="14964" spans="1:11" x14ac:dyDescent="0.25">
      <c r="A14964">
        <v>1361.636</v>
      </c>
      <c r="B14964">
        <v>-42.033999999999999</v>
      </c>
      <c r="D14964">
        <v>1361.636</v>
      </c>
      <c r="E14964">
        <v>-58.307000000000002</v>
      </c>
      <c r="G14964">
        <v>1361.636</v>
      </c>
      <c r="H14964">
        <v>-38.277000000000001</v>
      </c>
      <c r="J14964">
        <v>1361.636</v>
      </c>
      <c r="K14964">
        <v>-56.57</v>
      </c>
    </row>
    <row r="14965" spans="1:11" x14ac:dyDescent="0.25">
      <c r="A14965">
        <v>1361.6388999999999</v>
      </c>
      <c r="B14965">
        <v>-42.600999999999999</v>
      </c>
      <c r="D14965">
        <v>1361.6388999999999</v>
      </c>
      <c r="E14965">
        <v>-58.899000000000001</v>
      </c>
      <c r="G14965">
        <v>1361.6388999999999</v>
      </c>
      <c r="H14965">
        <v>-38.875</v>
      </c>
      <c r="J14965">
        <v>1361.6388999999999</v>
      </c>
      <c r="K14965">
        <v>-57.134</v>
      </c>
    </row>
    <row r="14966" spans="1:11" x14ac:dyDescent="0.25">
      <c r="A14966">
        <v>1361.6416999999999</v>
      </c>
      <c r="B14966">
        <v>-43.265000000000001</v>
      </c>
      <c r="D14966">
        <v>1361.6416999999999</v>
      </c>
      <c r="E14966">
        <v>-59.582000000000001</v>
      </c>
      <c r="G14966">
        <v>1361.6416999999999</v>
      </c>
      <c r="H14966">
        <v>-39.566000000000003</v>
      </c>
      <c r="J14966">
        <v>1361.6416999999999</v>
      </c>
      <c r="K14966">
        <v>-57.79</v>
      </c>
    </row>
    <row r="14967" spans="1:11" x14ac:dyDescent="0.25">
      <c r="A14967">
        <v>1361.6445000000001</v>
      </c>
      <c r="B14967">
        <v>-43.996000000000002</v>
      </c>
      <c r="D14967">
        <v>1361.6445000000001</v>
      </c>
      <c r="E14967">
        <v>-60.298999999999999</v>
      </c>
      <c r="G14967">
        <v>1361.6445000000001</v>
      </c>
      <c r="H14967">
        <v>-40.283000000000001</v>
      </c>
      <c r="J14967">
        <v>1361.6445000000001</v>
      </c>
      <c r="K14967">
        <v>-58.506</v>
      </c>
    </row>
    <row r="14968" spans="1:11" x14ac:dyDescent="0.25">
      <c r="A14968">
        <v>1361.6474000000001</v>
      </c>
      <c r="B14968">
        <v>-44.707000000000001</v>
      </c>
      <c r="D14968">
        <v>1361.6474000000001</v>
      </c>
      <c r="E14968">
        <v>-61.009</v>
      </c>
      <c r="G14968">
        <v>1361.6474000000001</v>
      </c>
      <c r="H14968">
        <v>-40.984999999999999</v>
      </c>
      <c r="J14968">
        <v>1361.6474000000001</v>
      </c>
      <c r="K14968">
        <v>-59.231000000000002</v>
      </c>
    </row>
    <row r="14969" spans="1:11" x14ac:dyDescent="0.25">
      <c r="A14969">
        <v>1361.6502</v>
      </c>
      <c r="B14969">
        <v>-45.323999999999998</v>
      </c>
      <c r="D14969">
        <v>1361.6502</v>
      </c>
      <c r="E14969">
        <v>-61.613</v>
      </c>
      <c r="G14969">
        <v>1361.6502</v>
      </c>
      <c r="H14969">
        <v>-41.607999999999997</v>
      </c>
      <c r="J14969">
        <v>1361.6502</v>
      </c>
      <c r="K14969">
        <v>-59.828000000000003</v>
      </c>
    </row>
    <row r="14970" spans="1:11" x14ac:dyDescent="0.25">
      <c r="A14970">
        <v>1361.6531</v>
      </c>
      <c r="B14970">
        <v>-45.811</v>
      </c>
      <c r="D14970">
        <v>1361.6531</v>
      </c>
      <c r="E14970">
        <v>-62.094000000000001</v>
      </c>
      <c r="G14970">
        <v>1361.6531</v>
      </c>
      <c r="H14970">
        <v>-41.994999999999997</v>
      </c>
      <c r="J14970">
        <v>1361.6531</v>
      </c>
      <c r="K14970">
        <v>-60.238</v>
      </c>
    </row>
    <row r="14971" spans="1:11" x14ac:dyDescent="0.25">
      <c r="A14971">
        <v>1361.6559999999999</v>
      </c>
      <c r="B14971">
        <v>-45.911999999999999</v>
      </c>
      <c r="D14971">
        <v>1361.6559999999999</v>
      </c>
      <c r="E14971">
        <v>-62.22</v>
      </c>
      <c r="G14971">
        <v>1361.6559999999999</v>
      </c>
      <c r="H14971">
        <v>-42.088999999999999</v>
      </c>
      <c r="J14971">
        <v>1361.6559999999999</v>
      </c>
      <c r="K14971">
        <v>-60.372999999999998</v>
      </c>
    </row>
    <row r="14972" spans="1:11" x14ac:dyDescent="0.25">
      <c r="A14972">
        <v>1361.6587999999999</v>
      </c>
      <c r="B14972">
        <v>-45.731999999999999</v>
      </c>
      <c r="D14972">
        <v>1361.6587999999999</v>
      </c>
      <c r="E14972">
        <v>-61.997999999999998</v>
      </c>
      <c r="G14972">
        <v>1361.6587999999999</v>
      </c>
      <c r="H14972">
        <v>-41.886000000000003</v>
      </c>
      <c r="J14972">
        <v>1361.6587999999999</v>
      </c>
      <c r="K14972">
        <v>-60.225999999999999</v>
      </c>
    </row>
    <row r="14973" spans="1:11" x14ac:dyDescent="0.25">
      <c r="A14973">
        <v>1361.6617000000001</v>
      </c>
      <c r="B14973">
        <v>-45.326000000000001</v>
      </c>
      <c r="D14973">
        <v>1361.6617000000001</v>
      </c>
      <c r="E14973">
        <v>-61.610999999999997</v>
      </c>
      <c r="G14973">
        <v>1361.6617000000001</v>
      </c>
      <c r="H14973">
        <v>-41.453000000000003</v>
      </c>
      <c r="J14973">
        <v>1361.6617000000001</v>
      </c>
      <c r="K14973">
        <v>-59.856999999999999</v>
      </c>
    </row>
    <row r="14974" spans="1:11" x14ac:dyDescent="0.25">
      <c r="A14974">
        <v>1361.6645000000001</v>
      </c>
      <c r="B14974">
        <v>-44.793999999999997</v>
      </c>
      <c r="D14974">
        <v>1361.6645000000001</v>
      </c>
      <c r="E14974">
        <v>-61.115000000000002</v>
      </c>
      <c r="G14974">
        <v>1361.6645000000001</v>
      </c>
      <c r="H14974">
        <v>-40.921999999999997</v>
      </c>
      <c r="J14974">
        <v>1361.6645000000001</v>
      </c>
      <c r="K14974">
        <v>-59.357999999999997</v>
      </c>
    </row>
    <row r="14975" spans="1:11" x14ac:dyDescent="0.25">
      <c r="A14975">
        <v>1361.6673000000001</v>
      </c>
      <c r="B14975">
        <v>-44.058999999999997</v>
      </c>
      <c r="D14975">
        <v>1361.6673000000001</v>
      </c>
      <c r="E14975">
        <v>-60.405000000000001</v>
      </c>
      <c r="G14975">
        <v>1361.6673000000001</v>
      </c>
      <c r="H14975">
        <v>-40.18</v>
      </c>
      <c r="J14975">
        <v>1361.6673000000001</v>
      </c>
      <c r="K14975">
        <v>-58.637</v>
      </c>
    </row>
    <row r="14976" spans="1:11" x14ac:dyDescent="0.25">
      <c r="A14976">
        <v>1361.6702</v>
      </c>
      <c r="B14976">
        <v>-43.3</v>
      </c>
      <c r="D14976">
        <v>1361.6702</v>
      </c>
      <c r="E14976">
        <v>-59.764000000000003</v>
      </c>
      <c r="G14976">
        <v>1361.6702</v>
      </c>
      <c r="H14976">
        <v>-39.537999999999997</v>
      </c>
      <c r="J14976">
        <v>1361.6702</v>
      </c>
      <c r="K14976">
        <v>-58.012</v>
      </c>
    </row>
    <row r="14977" spans="1:11" x14ac:dyDescent="0.25">
      <c r="A14977">
        <v>1361.6731</v>
      </c>
      <c r="B14977">
        <v>-42.69</v>
      </c>
      <c r="D14977">
        <v>1361.6731</v>
      </c>
      <c r="E14977">
        <v>-59.076999999999998</v>
      </c>
      <c r="G14977">
        <v>1361.6731</v>
      </c>
      <c r="H14977">
        <v>-38.866</v>
      </c>
      <c r="J14977">
        <v>1361.6731</v>
      </c>
      <c r="K14977">
        <v>-57.356000000000002</v>
      </c>
    </row>
    <row r="14978" spans="1:11" x14ac:dyDescent="0.25">
      <c r="A14978">
        <v>1361.6759</v>
      </c>
      <c r="B14978">
        <v>-42.118000000000002</v>
      </c>
      <c r="D14978">
        <v>1361.6759</v>
      </c>
      <c r="E14978">
        <v>-58.447000000000003</v>
      </c>
      <c r="G14978">
        <v>1361.6759</v>
      </c>
      <c r="H14978">
        <v>-38.234999999999999</v>
      </c>
      <c r="J14978">
        <v>1361.6759</v>
      </c>
      <c r="K14978">
        <v>-56.735999999999997</v>
      </c>
    </row>
    <row r="14979" spans="1:11" x14ac:dyDescent="0.25">
      <c r="A14979">
        <v>1361.6787999999999</v>
      </c>
      <c r="B14979">
        <v>-41.579000000000001</v>
      </c>
      <c r="D14979">
        <v>1361.6787999999999</v>
      </c>
      <c r="E14979">
        <v>-57.899000000000001</v>
      </c>
      <c r="G14979">
        <v>1361.6787999999999</v>
      </c>
      <c r="H14979">
        <v>-37.695</v>
      </c>
      <c r="J14979">
        <v>1361.6787999999999</v>
      </c>
      <c r="K14979">
        <v>-56.156999999999996</v>
      </c>
    </row>
    <row r="14980" spans="1:11" x14ac:dyDescent="0.25">
      <c r="A14980">
        <v>1361.6815999999999</v>
      </c>
      <c r="B14980">
        <v>-41.091000000000001</v>
      </c>
      <c r="D14980">
        <v>1361.6815999999999</v>
      </c>
      <c r="E14980">
        <v>-57.414000000000001</v>
      </c>
      <c r="G14980">
        <v>1361.6815999999999</v>
      </c>
      <c r="H14980">
        <v>-37.222999999999999</v>
      </c>
      <c r="J14980">
        <v>1361.6815999999999</v>
      </c>
      <c r="K14980">
        <v>-55.648000000000003</v>
      </c>
    </row>
    <row r="14981" spans="1:11" x14ac:dyDescent="0.25">
      <c r="A14981">
        <v>1361.6844000000001</v>
      </c>
      <c r="B14981">
        <v>-40.676000000000002</v>
      </c>
      <c r="D14981">
        <v>1361.6844000000001</v>
      </c>
      <c r="E14981">
        <v>-56.970999999999997</v>
      </c>
      <c r="G14981">
        <v>1361.6844000000001</v>
      </c>
      <c r="H14981">
        <v>-36.783000000000001</v>
      </c>
      <c r="J14981">
        <v>1361.6844000000001</v>
      </c>
      <c r="K14981">
        <v>-55.222000000000001</v>
      </c>
    </row>
    <row r="14982" spans="1:11" x14ac:dyDescent="0.25">
      <c r="A14982">
        <v>1361.6873000000001</v>
      </c>
      <c r="B14982">
        <v>-40.347000000000001</v>
      </c>
      <c r="D14982">
        <v>1361.6873000000001</v>
      </c>
      <c r="E14982">
        <v>-56.600999999999999</v>
      </c>
      <c r="G14982">
        <v>1361.6873000000001</v>
      </c>
      <c r="H14982">
        <v>-36.418999999999997</v>
      </c>
      <c r="J14982">
        <v>1361.6873000000001</v>
      </c>
      <c r="K14982">
        <v>-54.841999999999999</v>
      </c>
    </row>
    <row r="14983" spans="1:11" x14ac:dyDescent="0.25">
      <c r="A14983">
        <v>1361.6901</v>
      </c>
      <c r="B14983">
        <v>-40.075000000000003</v>
      </c>
      <c r="D14983">
        <v>1361.6901</v>
      </c>
      <c r="E14983">
        <v>-56.316000000000003</v>
      </c>
      <c r="G14983">
        <v>1361.6901</v>
      </c>
      <c r="H14983">
        <v>-36.125999999999998</v>
      </c>
      <c r="J14983">
        <v>1361.6901</v>
      </c>
      <c r="K14983">
        <v>-54.53</v>
      </c>
    </row>
    <row r="14984" spans="1:11" x14ac:dyDescent="0.25">
      <c r="A14984">
        <v>1361.693</v>
      </c>
      <c r="B14984">
        <v>-39.835000000000001</v>
      </c>
      <c r="D14984">
        <v>1361.693</v>
      </c>
      <c r="E14984">
        <v>-56.098999999999997</v>
      </c>
      <c r="G14984">
        <v>1361.693</v>
      </c>
      <c r="H14984">
        <v>-35.9</v>
      </c>
      <c r="J14984">
        <v>1361.693</v>
      </c>
      <c r="K14984">
        <v>-54.296999999999997</v>
      </c>
    </row>
    <row r="14985" spans="1:11" x14ac:dyDescent="0.25">
      <c r="A14985">
        <v>1361.6958999999999</v>
      </c>
      <c r="B14985">
        <v>-39.625999999999998</v>
      </c>
      <c r="D14985">
        <v>1361.6958999999999</v>
      </c>
      <c r="E14985">
        <v>-55.915999999999997</v>
      </c>
      <c r="G14985">
        <v>1361.6958999999999</v>
      </c>
      <c r="H14985">
        <v>-35.726999999999997</v>
      </c>
      <c r="J14985">
        <v>1361.6958999999999</v>
      </c>
      <c r="K14985">
        <v>-54.106000000000002</v>
      </c>
    </row>
    <row r="14986" spans="1:11" x14ac:dyDescent="0.25">
      <c r="A14986">
        <v>1361.6986999999999</v>
      </c>
      <c r="B14986">
        <v>-39.472000000000001</v>
      </c>
      <c r="D14986">
        <v>1361.6986999999999</v>
      </c>
      <c r="E14986">
        <v>-55.732999999999997</v>
      </c>
      <c r="G14986">
        <v>1361.6986999999999</v>
      </c>
      <c r="H14986">
        <v>-35.567999999999998</v>
      </c>
      <c r="J14986">
        <v>1361.6986999999999</v>
      </c>
      <c r="K14986">
        <v>-53.942</v>
      </c>
    </row>
    <row r="14987" spans="1:11" x14ac:dyDescent="0.25">
      <c r="A14987">
        <v>1361.7014999999999</v>
      </c>
      <c r="B14987">
        <v>-39.329000000000001</v>
      </c>
      <c r="D14987">
        <v>1361.7014999999999</v>
      </c>
      <c r="E14987">
        <v>-55.555999999999997</v>
      </c>
      <c r="G14987">
        <v>1361.7014999999999</v>
      </c>
      <c r="H14987">
        <v>-35.418999999999997</v>
      </c>
      <c r="J14987">
        <v>1361.7014999999999</v>
      </c>
      <c r="K14987">
        <v>-53.759</v>
      </c>
    </row>
    <row r="14988" spans="1:11" x14ac:dyDescent="0.25">
      <c r="A14988">
        <v>1361.7044000000001</v>
      </c>
      <c r="B14988">
        <v>-39.228999999999999</v>
      </c>
      <c r="D14988">
        <v>1361.7044000000001</v>
      </c>
      <c r="E14988">
        <v>-55.466999999999999</v>
      </c>
      <c r="G14988">
        <v>1361.7044000000001</v>
      </c>
      <c r="H14988">
        <v>-35.319000000000003</v>
      </c>
      <c r="J14988">
        <v>1361.7044000000001</v>
      </c>
      <c r="K14988">
        <v>-53.667000000000002</v>
      </c>
    </row>
    <row r="14989" spans="1:11" x14ac:dyDescent="0.25">
      <c r="A14989">
        <v>1361.7072000000001</v>
      </c>
      <c r="B14989">
        <v>-39.125999999999998</v>
      </c>
      <c r="D14989">
        <v>1361.7072000000001</v>
      </c>
      <c r="E14989">
        <v>-55.384999999999998</v>
      </c>
      <c r="G14989">
        <v>1361.7072000000001</v>
      </c>
      <c r="H14989">
        <v>-35.22</v>
      </c>
      <c r="J14989">
        <v>1361.7072000000001</v>
      </c>
      <c r="K14989">
        <v>-53.58</v>
      </c>
    </row>
    <row r="14990" spans="1:11" x14ac:dyDescent="0.25">
      <c r="A14990">
        <v>1361.7101</v>
      </c>
      <c r="B14990">
        <v>-39.033999999999999</v>
      </c>
      <c r="D14990">
        <v>1361.7101</v>
      </c>
      <c r="E14990">
        <v>-55.295999999999999</v>
      </c>
      <c r="G14990">
        <v>1361.7101</v>
      </c>
      <c r="H14990">
        <v>-35.131</v>
      </c>
      <c r="J14990">
        <v>1361.7101</v>
      </c>
      <c r="K14990">
        <v>-53.500999999999998</v>
      </c>
    </row>
    <row r="14991" spans="1:11" x14ac:dyDescent="0.25">
      <c r="A14991">
        <v>1361.713</v>
      </c>
      <c r="B14991">
        <v>-38.970999999999997</v>
      </c>
      <c r="D14991">
        <v>1361.713</v>
      </c>
      <c r="E14991">
        <v>-55.2</v>
      </c>
      <c r="G14991">
        <v>1361.713</v>
      </c>
      <c r="H14991">
        <v>-35.051000000000002</v>
      </c>
      <c r="J14991">
        <v>1361.713</v>
      </c>
      <c r="K14991">
        <v>-53.411999999999999</v>
      </c>
    </row>
    <row r="14992" spans="1:11" x14ac:dyDescent="0.25">
      <c r="A14992">
        <v>1361.7157999999999</v>
      </c>
      <c r="B14992">
        <v>-38.918999999999997</v>
      </c>
      <c r="D14992">
        <v>1361.7157999999999</v>
      </c>
      <c r="E14992">
        <v>-55.139000000000003</v>
      </c>
      <c r="G14992">
        <v>1361.7157999999999</v>
      </c>
      <c r="H14992">
        <v>-34.979999999999997</v>
      </c>
      <c r="J14992">
        <v>1361.7157999999999</v>
      </c>
      <c r="K14992">
        <v>-53.353999999999999</v>
      </c>
    </row>
    <row r="14993" spans="1:11" x14ac:dyDescent="0.25">
      <c r="A14993">
        <v>1361.7186999999999</v>
      </c>
      <c r="B14993">
        <v>-38.856000000000002</v>
      </c>
      <c r="D14993">
        <v>1361.7186999999999</v>
      </c>
      <c r="E14993">
        <v>-55.091000000000001</v>
      </c>
      <c r="G14993">
        <v>1361.7186999999999</v>
      </c>
      <c r="H14993">
        <v>-34.936</v>
      </c>
      <c r="J14993">
        <v>1361.7186999999999</v>
      </c>
      <c r="K14993">
        <v>-53.283999999999999</v>
      </c>
    </row>
    <row r="14994" spans="1:11" x14ac:dyDescent="0.25">
      <c r="A14994">
        <v>1361.7215000000001</v>
      </c>
      <c r="B14994">
        <v>-38.786999999999999</v>
      </c>
      <c r="D14994">
        <v>1361.7215000000001</v>
      </c>
      <c r="E14994">
        <v>-55.045000000000002</v>
      </c>
      <c r="G14994">
        <v>1361.7215000000001</v>
      </c>
      <c r="H14994">
        <v>-34.878</v>
      </c>
      <c r="J14994">
        <v>1361.7215000000001</v>
      </c>
      <c r="K14994">
        <v>-53.238</v>
      </c>
    </row>
    <row r="14995" spans="1:11" x14ac:dyDescent="0.25">
      <c r="A14995">
        <v>1361.7243000000001</v>
      </c>
      <c r="B14995">
        <v>-38.738999999999997</v>
      </c>
      <c r="D14995">
        <v>1361.7243000000001</v>
      </c>
      <c r="E14995">
        <v>-54.987000000000002</v>
      </c>
      <c r="G14995">
        <v>1361.7243000000001</v>
      </c>
      <c r="H14995">
        <v>-34.792999999999999</v>
      </c>
      <c r="J14995">
        <v>1361.7243000000001</v>
      </c>
      <c r="K14995">
        <v>-53.198999999999998</v>
      </c>
    </row>
    <row r="14996" spans="1:11" x14ac:dyDescent="0.25">
      <c r="A14996">
        <v>1361.7272</v>
      </c>
      <c r="B14996">
        <v>-38.710999999999999</v>
      </c>
      <c r="D14996">
        <v>1361.7272</v>
      </c>
      <c r="E14996">
        <v>-54.933999999999997</v>
      </c>
      <c r="G14996">
        <v>1361.7272</v>
      </c>
      <c r="H14996">
        <v>-34.738</v>
      </c>
      <c r="J14996">
        <v>1361.7272</v>
      </c>
      <c r="K14996">
        <v>-53.162999999999997</v>
      </c>
    </row>
    <row r="14997" spans="1:11" x14ac:dyDescent="0.25">
      <c r="A14997">
        <v>1361.73</v>
      </c>
      <c r="B14997">
        <v>-38.685000000000002</v>
      </c>
      <c r="D14997">
        <v>1361.73</v>
      </c>
      <c r="E14997">
        <v>-54.906999999999996</v>
      </c>
      <c r="G14997">
        <v>1361.73</v>
      </c>
      <c r="H14997">
        <v>-34.723999999999997</v>
      </c>
      <c r="J14997">
        <v>1361.73</v>
      </c>
      <c r="K14997">
        <v>-53.121000000000002</v>
      </c>
    </row>
    <row r="14998" spans="1:11" x14ac:dyDescent="0.25">
      <c r="A14998">
        <v>1361.7329</v>
      </c>
      <c r="B14998">
        <v>-38.637999999999998</v>
      </c>
      <c r="D14998">
        <v>1361.7329</v>
      </c>
      <c r="E14998">
        <v>-54.886000000000003</v>
      </c>
      <c r="G14998">
        <v>1361.7329</v>
      </c>
      <c r="H14998">
        <v>-34.723999999999997</v>
      </c>
      <c r="J14998">
        <v>1361.7329</v>
      </c>
      <c r="K14998">
        <v>-53.082999999999998</v>
      </c>
    </row>
    <row r="14999" spans="1:11" x14ac:dyDescent="0.25">
      <c r="A14999">
        <v>1361.7357999999999</v>
      </c>
      <c r="B14999">
        <v>-38.609000000000002</v>
      </c>
      <c r="D14999">
        <v>1361.7357999999999</v>
      </c>
      <c r="E14999">
        <v>-54.857999999999997</v>
      </c>
      <c r="G14999">
        <v>1361.7357999999999</v>
      </c>
      <c r="H14999">
        <v>-34.695</v>
      </c>
      <c r="J14999">
        <v>1361.7357999999999</v>
      </c>
      <c r="K14999">
        <v>-53.061</v>
      </c>
    </row>
    <row r="15000" spans="1:11" x14ac:dyDescent="0.25">
      <c r="A15000">
        <v>1361.7385999999999</v>
      </c>
      <c r="B15000">
        <v>-38.600999999999999</v>
      </c>
      <c r="D15000">
        <v>1361.7385999999999</v>
      </c>
      <c r="E15000">
        <v>-54.825000000000003</v>
      </c>
      <c r="G15000">
        <v>1361.7385999999999</v>
      </c>
      <c r="H15000">
        <v>-34.643999999999998</v>
      </c>
      <c r="J15000">
        <v>1361.7385999999999</v>
      </c>
      <c r="K15000">
        <v>-53.054000000000002</v>
      </c>
    </row>
    <row r="15001" spans="1:11" x14ac:dyDescent="0.25">
      <c r="A15001">
        <v>1361.7414000000001</v>
      </c>
      <c r="B15001">
        <v>-38.594999999999999</v>
      </c>
      <c r="D15001">
        <v>1361.7414000000001</v>
      </c>
      <c r="E15001">
        <v>-54.802</v>
      </c>
      <c r="G15001">
        <v>1361.7414000000001</v>
      </c>
      <c r="H15001">
        <v>-34.627000000000002</v>
      </c>
      <c r="J15001">
        <v>1361.7414000000001</v>
      </c>
      <c r="K15001">
        <v>-53.033999999999999</v>
      </c>
    </row>
    <row r="15002" spans="1:11" x14ac:dyDescent="0.25">
      <c r="A15002">
        <v>1361.7443000000001</v>
      </c>
      <c r="B15002">
        <v>-38.57</v>
      </c>
      <c r="D15002">
        <v>1361.7443000000001</v>
      </c>
      <c r="E15002">
        <v>-54.790999999999997</v>
      </c>
      <c r="G15002">
        <v>1361.7443000000001</v>
      </c>
      <c r="H15002">
        <v>-34.622</v>
      </c>
      <c r="J15002">
        <v>1361.7443000000001</v>
      </c>
      <c r="K15002">
        <v>-52.997</v>
      </c>
    </row>
    <row r="15003" spans="1:11" x14ac:dyDescent="0.25">
      <c r="A15003">
        <v>1361.7471</v>
      </c>
      <c r="B15003">
        <v>-38.527000000000001</v>
      </c>
      <c r="D15003">
        <v>1361.7471</v>
      </c>
      <c r="E15003">
        <v>-54.786999999999999</v>
      </c>
      <c r="G15003">
        <v>1361.7471</v>
      </c>
      <c r="H15003">
        <v>-34.603999999999999</v>
      </c>
      <c r="J15003">
        <v>1361.7471</v>
      </c>
      <c r="K15003">
        <v>-52.978999999999999</v>
      </c>
    </row>
    <row r="15004" spans="1:11" x14ac:dyDescent="0.25">
      <c r="A15004">
        <v>1361.75</v>
      </c>
      <c r="B15004">
        <v>-38.499000000000002</v>
      </c>
      <c r="D15004">
        <v>1361.75</v>
      </c>
      <c r="E15004">
        <v>-54.756</v>
      </c>
      <c r="G15004">
        <v>1361.75</v>
      </c>
      <c r="H15004">
        <v>-34.588000000000001</v>
      </c>
      <c r="J15004">
        <v>1361.75</v>
      </c>
      <c r="K15004">
        <v>-52.976999999999997</v>
      </c>
    </row>
    <row r="15005" spans="1:11" x14ac:dyDescent="0.25">
      <c r="A15005">
        <v>1361.7529</v>
      </c>
      <c r="B15005">
        <v>-38.499000000000002</v>
      </c>
      <c r="D15005">
        <v>1361.7529</v>
      </c>
      <c r="E15005">
        <v>-54.728000000000002</v>
      </c>
      <c r="G15005">
        <v>1361.7529</v>
      </c>
      <c r="H15005">
        <v>-34.564</v>
      </c>
      <c r="J15005">
        <v>1361.7529</v>
      </c>
      <c r="K15005">
        <v>-52.953000000000003</v>
      </c>
    </row>
    <row r="15006" spans="1:11" x14ac:dyDescent="0.25">
      <c r="A15006">
        <v>1361.7556999999999</v>
      </c>
      <c r="B15006">
        <v>-38.502000000000002</v>
      </c>
      <c r="D15006">
        <v>1361.7556999999999</v>
      </c>
      <c r="E15006">
        <v>-54.725000000000001</v>
      </c>
      <c r="G15006">
        <v>1361.7556999999999</v>
      </c>
      <c r="H15006">
        <v>-34.555999999999997</v>
      </c>
      <c r="J15006">
        <v>1361.7556999999999</v>
      </c>
      <c r="K15006">
        <v>-52.930999999999997</v>
      </c>
    </row>
    <row r="15007" spans="1:11" x14ac:dyDescent="0.25">
      <c r="A15007">
        <v>1361.7585999999999</v>
      </c>
      <c r="B15007">
        <v>-38.497</v>
      </c>
      <c r="D15007">
        <v>1361.7585999999999</v>
      </c>
      <c r="E15007">
        <v>-54.744999999999997</v>
      </c>
      <c r="G15007">
        <v>1361.7585999999999</v>
      </c>
      <c r="H15007">
        <v>-34.576999999999998</v>
      </c>
      <c r="J15007">
        <v>1361.7585999999999</v>
      </c>
      <c r="K15007">
        <v>-52.94</v>
      </c>
    </row>
    <row r="15008" spans="1:11" x14ac:dyDescent="0.25">
      <c r="A15008">
        <v>1361.7614000000001</v>
      </c>
      <c r="B15008">
        <v>-38.491</v>
      </c>
      <c r="D15008">
        <v>1361.7614000000001</v>
      </c>
      <c r="E15008">
        <v>-54.762999999999998</v>
      </c>
      <c r="G15008">
        <v>1361.7614000000001</v>
      </c>
      <c r="H15008">
        <v>-34.584000000000003</v>
      </c>
      <c r="J15008">
        <v>1361.7614000000001</v>
      </c>
      <c r="K15008">
        <v>-52.972000000000001</v>
      </c>
    </row>
    <row r="15009" spans="1:11" x14ac:dyDescent="0.25">
      <c r="A15009">
        <v>1361.7642000000001</v>
      </c>
      <c r="B15009">
        <v>-38.51</v>
      </c>
      <c r="D15009">
        <v>1361.7642000000001</v>
      </c>
      <c r="E15009">
        <v>-54.753999999999998</v>
      </c>
      <c r="G15009">
        <v>1361.7642000000001</v>
      </c>
      <c r="H15009">
        <v>-34.597000000000001</v>
      </c>
      <c r="J15009">
        <v>1361.7642000000001</v>
      </c>
      <c r="K15009">
        <v>-52.993000000000002</v>
      </c>
    </row>
    <row r="15010" spans="1:11" x14ac:dyDescent="0.25">
      <c r="A15010">
        <v>1361.7671</v>
      </c>
      <c r="B15010">
        <v>-38.527000000000001</v>
      </c>
      <c r="D15010">
        <v>1361.7671</v>
      </c>
      <c r="E15010">
        <v>-54.750999999999998</v>
      </c>
      <c r="G15010">
        <v>1361.7671</v>
      </c>
      <c r="H15010">
        <v>-34.612000000000002</v>
      </c>
      <c r="J15010">
        <v>1361.7671</v>
      </c>
      <c r="K15010">
        <v>-52.984999999999999</v>
      </c>
    </row>
    <row r="15011" spans="1:11" x14ac:dyDescent="0.25">
      <c r="A15011">
        <v>1361.77</v>
      </c>
      <c r="B15011">
        <v>-38.514000000000003</v>
      </c>
      <c r="D15011">
        <v>1361.77</v>
      </c>
      <c r="E15011">
        <v>-54.756999999999998</v>
      </c>
      <c r="G15011">
        <v>1361.77</v>
      </c>
      <c r="H15011">
        <v>-34.613999999999997</v>
      </c>
      <c r="J15011">
        <v>1361.77</v>
      </c>
      <c r="K15011">
        <v>-52.966000000000001</v>
      </c>
    </row>
    <row r="15012" spans="1:11" x14ac:dyDescent="0.25">
      <c r="A15012">
        <v>1361.7728</v>
      </c>
      <c r="B15012">
        <v>-38.475999999999999</v>
      </c>
      <c r="D15012">
        <v>1361.7728</v>
      </c>
      <c r="E15012">
        <v>-54.747999999999998</v>
      </c>
      <c r="G15012">
        <v>1361.7728</v>
      </c>
      <c r="H15012">
        <v>-34.601999999999997</v>
      </c>
      <c r="J15012">
        <v>1361.7728</v>
      </c>
      <c r="K15012">
        <v>-52.942999999999998</v>
      </c>
    </row>
    <row r="15013" spans="1:11" x14ac:dyDescent="0.25">
      <c r="A15013">
        <v>1361.7756999999999</v>
      </c>
      <c r="B15013">
        <v>-38.442</v>
      </c>
      <c r="D15013">
        <v>1361.7756999999999</v>
      </c>
      <c r="E15013">
        <v>-54.698</v>
      </c>
      <c r="G15013">
        <v>1361.7756999999999</v>
      </c>
      <c r="H15013">
        <v>-34.548999999999999</v>
      </c>
      <c r="J15013">
        <v>1361.7756999999999</v>
      </c>
      <c r="K15013">
        <v>-52.93</v>
      </c>
    </row>
    <row r="15014" spans="1:11" x14ac:dyDescent="0.25">
      <c r="A15014">
        <v>1361.7784999999999</v>
      </c>
      <c r="B15014">
        <v>-38.42</v>
      </c>
      <c r="D15014">
        <v>1361.7784999999999</v>
      </c>
      <c r="E15014">
        <v>-54.649000000000001</v>
      </c>
      <c r="G15014">
        <v>1361.7784999999999</v>
      </c>
      <c r="H15014">
        <v>-34.488999999999997</v>
      </c>
      <c r="J15014">
        <v>1361.7784999999999</v>
      </c>
      <c r="K15014">
        <v>-52.902999999999999</v>
      </c>
    </row>
    <row r="15015" spans="1:11" x14ac:dyDescent="0.25">
      <c r="A15015">
        <v>1361.7813000000001</v>
      </c>
      <c r="B15015">
        <v>-38.395000000000003</v>
      </c>
      <c r="D15015">
        <v>1361.7813000000001</v>
      </c>
      <c r="E15015">
        <v>-54.627000000000002</v>
      </c>
      <c r="G15015">
        <v>1361.7813000000001</v>
      </c>
      <c r="H15015">
        <v>-34.473999999999997</v>
      </c>
      <c r="J15015">
        <v>1361.7813000000001</v>
      </c>
      <c r="K15015">
        <v>-52.85</v>
      </c>
    </row>
    <row r="15016" spans="1:11" x14ac:dyDescent="0.25">
      <c r="A15016">
        <v>1361.7842000000001</v>
      </c>
      <c r="B15016">
        <v>-38.354999999999997</v>
      </c>
      <c r="D15016">
        <v>1361.7842000000001</v>
      </c>
      <c r="E15016">
        <v>-54.610999999999997</v>
      </c>
      <c r="G15016">
        <v>1361.7842000000001</v>
      </c>
      <c r="H15016">
        <v>-34.457999999999998</v>
      </c>
      <c r="J15016">
        <v>1361.7842000000001</v>
      </c>
      <c r="K15016">
        <v>-52.804000000000002</v>
      </c>
    </row>
    <row r="15017" spans="1:11" x14ac:dyDescent="0.25">
      <c r="A15017">
        <v>1361.787</v>
      </c>
      <c r="B15017">
        <v>-38.307000000000002</v>
      </c>
      <c r="D15017">
        <v>1361.787</v>
      </c>
      <c r="E15017">
        <v>-54.575000000000003</v>
      </c>
      <c r="G15017">
        <v>1361.787</v>
      </c>
      <c r="H15017">
        <v>-34.43</v>
      </c>
      <c r="J15017">
        <v>1361.787</v>
      </c>
      <c r="K15017">
        <v>-52.77</v>
      </c>
    </row>
    <row r="15018" spans="1:11" x14ac:dyDescent="0.25">
      <c r="A15018">
        <v>1361.7899</v>
      </c>
      <c r="B15018">
        <v>-38.280999999999999</v>
      </c>
      <c r="D15018">
        <v>1361.7899</v>
      </c>
      <c r="E15018">
        <v>-54.526000000000003</v>
      </c>
      <c r="G15018">
        <v>1361.7899</v>
      </c>
      <c r="H15018">
        <v>-34.389000000000003</v>
      </c>
      <c r="J15018">
        <v>1361.7899</v>
      </c>
      <c r="K15018">
        <v>-52.758000000000003</v>
      </c>
    </row>
    <row r="15019" spans="1:11" x14ac:dyDescent="0.25">
      <c r="A15019">
        <v>1361.7927999999999</v>
      </c>
      <c r="B15019">
        <v>-38.274000000000001</v>
      </c>
      <c r="D15019">
        <v>1361.7927999999999</v>
      </c>
      <c r="E15019">
        <v>-54.491</v>
      </c>
      <c r="G15019">
        <v>1361.7927999999999</v>
      </c>
      <c r="H15019">
        <v>-34.340000000000003</v>
      </c>
      <c r="J15019">
        <v>1361.7927999999999</v>
      </c>
      <c r="K15019">
        <v>-52.744999999999997</v>
      </c>
    </row>
    <row r="15020" spans="1:11" x14ac:dyDescent="0.25">
      <c r="A15020">
        <v>1361.7955999999999</v>
      </c>
      <c r="B15020">
        <v>-38.26</v>
      </c>
      <c r="D15020">
        <v>1361.7955999999999</v>
      </c>
      <c r="E15020">
        <v>-54.482999999999997</v>
      </c>
      <c r="G15020">
        <v>1361.7955999999999</v>
      </c>
      <c r="H15020">
        <v>-34.322000000000003</v>
      </c>
      <c r="J15020">
        <v>1361.7955999999999</v>
      </c>
      <c r="K15020">
        <v>-52.722000000000001</v>
      </c>
    </row>
    <row r="15021" spans="1:11" x14ac:dyDescent="0.25">
      <c r="A15021">
        <v>1361.7985000000001</v>
      </c>
      <c r="B15021">
        <v>-38.223999999999997</v>
      </c>
      <c r="D15021">
        <v>1361.7985000000001</v>
      </c>
      <c r="E15021">
        <v>-54.472999999999999</v>
      </c>
      <c r="G15021">
        <v>1361.7985000000001</v>
      </c>
      <c r="H15021">
        <v>-34.328000000000003</v>
      </c>
      <c r="J15021">
        <v>1361.7985000000001</v>
      </c>
      <c r="K15021">
        <v>-52.68</v>
      </c>
    </row>
    <row r="15022" spans="1:11" x14ac:dyDescent="0.25">
      <c r="A15022">
        <v>1361.8013000000001</v>
      </c>
      <c r="B15022">
        <v>-38.201999999999998</v>
      </c>
      <c r="D15022">
        <v>1361.8013000000001</v>
      </c>
      <c r="E15022">
        <v>-54.462000000000003</v>
      </c>
      <c r="G15022">
        <v>1361.8013000000001</v>
      </c>
      <c r="H15022">
        <v>-34.298999999999999</v>
      </c>
      <c r="J15022">
        <v>1361.8013000000001</v>
      </c>
      <c r="K15022">
        <v>-52.676000000000002</v>
      </c>
    </row>
    <row r="15023" spans="1:11" x14ac:dyDescent="0.25">
      <c r="A15023">
        <v>1361.8041000000001</v>
      </c>
      <c r="B15023">
        <v>-38.203000000000003</v>
      </c>
      <c r="D15023">
        <v>1361.8041000000001</v>
      </c>
      <c r="E15023">
        <v>-54.435000000000002</v>
      </c>
      <c r="G15023">
        <v>1361.8041000000001</v>
      </c>
      <c r="H15023">
        <v>-34.276000000000003</v>
      </c>
      <c r="J15023">
        <v>1361.8041000000001</v>
      </c>
      <c r="K15023">
        <v>-52.676000000000002</v>
      </c>
    </row>
    <row r="15024" spans="1:11" x14ac:dyDescent="0.25">
      <c r="A15024">
        <v>1361.807</v>
      </c>
      <c r="B15024">
        <v>-38.204999999999998</v>
      </c>
      <c r="D15024">
        <v>1361.807</v>
      </c>
      <c r="E15024">
        <v>-54.424999999999997</v>
      </c>
      <c r="G15024">
        <v>1361.807</v>
      </c>
      <c r="H15024">
        <v>-34.286000000000001</v>
      </c>
      <c r="J15024">
        <v>1361.807</v>
      </c>
      <c r="K15024">
        <v>-52.656999999999996</v>
      </c>
    </row>
    <row r="15025" spans="1:11" x14ac:dyDescent="0.25">
      <c r="A15025">
        <v>1361.8099</v>
      </c>
      <c r="B15025">
        <v>-38.195</v>
      </c>
      <c r="D15025">
        <v>1361.8099</v>
      </c>
      <c r="E15025">
        <v>-54.433999999999997</v>
      </c>
      <c r="G15025">
        <v>1361.8099</v>
      </c>
      <c r="H15025">
        <v>-34.265000000000001</v>
      </c>
      <c r="J15025">
        <v>1361.8099</v>
      </c>
      <c r="K15025">
        <v>-52.637</v>
      </c>
    </row>
    <row r="15026" spans="1:11" x14ac:dyDescent="0.25">
      <c r="A15026">
        <v>1361.8126999999999</v>
      </c>
      <c r="B15026">
        <v>-38.170999999999999</v>
      </c>
      <c r="D15026">
        <v>1361.8126999999999</v>
      </c>
      <c r="E15026">
        <v>-54.433</v>
      </c>
      <c r="G15026">
        <v>1361.8126999999999</v>
      </c>
      <c r="H15026">
        <v>-34.265000000000001</v>
      </c>
      <c r="J15026">
        <v>1361.8126999999999</v>
      </c>
      <c r="K15026">
        <v>-52.642000000000003</v>
      </c>
    </row>
    <row r="15027" spans="1:11" x14ac:dyDescent="0.25">
      <c r="A15027">
        <v>1361.8155999999999</v>
      </c>
      <c r="B15027">
        <v>-38.161999999999999</v>
      </c>
      <c r="D15027">
        <v>1361.8155999999999</v>
      </c>
      <c r="E15027">
        <v>-54.418999999999997</v>
      </c>
      <c r="G15027">
        <v>1361.8155999999999</v>
      </c>
      <c r="H15027">
        <v>-34.256999999999998</v>
      </c>
      <c r="J15027">
        <v>1361.8155999999999</v>
      </c>
      <c r="K15027">
        <v>-52.646999999999998</v>
      </c>
    </row>
    <row r="15028" spans="1:11" x14ac:dyDescent="0.25">
      <c r="A15028">
        <v>1361.8184000000001</v>
      </c>
      <c r="B15028">
        <v>-38.173999999999999</v>
      </c>
      <c r="D15028">
        <v>1361.8184000000001</v>
      </c>
      <c r="E15028">
        <v>-54.406999999999996</v>
      </c>
      <c r="G15028">
        <v>1361.8184000000001</v>
      </c>
      <c r="H15028">
        <v>-34.247999999999998</v>
      </c>
      <c r="J15028">
        <v>1361.8184000000001</v>
      </c>
      <c r="K15028">
        <v>-52.654000000000003</v>
      </c>
    </row>
    <row r="15029" spans="1:11" x14ac:dyDescent="0.25">
      <c r="A15029">
        <v>1361.8212000000001</v>
      </c>
      <c r="B15029">
        <v>-38.182000000000002</v>
      </c>
      <c r="D15029">
        <v>1361.8212000000001</v>
      </c>
      <c r="E15029">
        <v>-54.414000000000001</v>
      </c>
      <c r="G15029">
        <v>1361.8212000000001</v>
      </c>
      <c r="H15029">
        <v>-34.265999999999998</v>
      </c>
      <c r="J15029">
        <v>1361.8212000000001</v>
      </c>
      <c r="K15029">
        <v>-52.637</v>
      </c>
    </row>
    <row r="15030" spans="1:11" x14ac:dyDescent="0.25">
      <c r="A15030">
        <v>1361.8241</v>
      </c>
      <c r="B15030">
        <v>-38.173999999999999</v>
      </c>
      <c r="D15030">
        <v>1361.8241</v>
      </c>
      <c r="E15030">
        <v>-54.417999999999999</v>
      </c>
      <c r="G15030">
        <v>1361.8241</v>
      </c>
      <c r="H15030">
        <v>-34.268000000000001</v>
      </c>
      <c r="J15030">
        <v>1361.8241</v>
      </c>
      <c r="K15030">
        <v>-52.624000000000002</v>
      </c>
    </row>
    <row r="15031" spans="1:11" x14ac:dyDescent="0.25">
      <c r="A15031">
        <v>1361.8269</v>
      </c>
      <c r="B15031">
        <v>-38.156999999999996</v>
      </c>
      <c r="D15031">
        <v>1361.8269</v>
      </c>
      <c r="E15031">
        <v>-54.417000000000002</v>
      </c>
      <c r="G15031">
        <v>1361.8269</v>
      </c>
      <c r="H15031">
        <v>-34.262</v>
      </c>
      <c r="J15031">
        <v>1361.8269</v>
      </c>
      <c r="K15031">
        <v>-52.636000000000003</v>
      </c>
    </row>
    <row r="15032" spans="1:11" x14ac:dyDescent="0.25">
      <c r="A15032">
        <v>1361.8298</v>
      </c>
      <c r="B15032">
        <v>-38.161000000000001</v>
      </c>
      <c r="D15032">
        <v>1361.8298</v>
      </c>
      <c r="E15032">
        <v>-54.401000000000003</v>
      </c>
      <c r="G15032">
        <v>1361.8298</v>
      </c>
      <c r="H15032">
        <v>-34.253</v>
      </c>
      <c r="J15032">
        <v>1361.8298</v>
      </c>
      <c r="K15032">
        <v>-52.642000000000003</v>
      </c>
    </row>
    <row r="15033" spans="1:11" x14ac:dyDescent="0.25">
      <c r="A15033">
        <v>1361.8326999999999</v>
      </c>
      <c r="B15033">
        <v>-38.177999999999997</v>
      </c>
      <c r="D15033">
        <v>1361.8326999999999</v>
      </c>
      <c r="E15033">
        <v>-54.396000000000001</v>
      </c>
      <c r="G15033">
        <v>1361.8326999999999</v>
      </c>
      <c r="H15033">
        <v>-34.244999999999997</v>
      </c>
      <c r="J15033">
        <v>1361.8326999999999</v>
      </c>
      <c r="K15033">
        <v>-52.631999999999998</v>
      </c>
    </row>
    <row r="15034" spans="1:11" x14ac:dyDescent="0.25">
      <c r="A15034">
        <v>1361.8354999999999</v>
      </c>
      <c r="B15034">
        <v>-38.174999999999997</v>
      </c>
      <c r="D15034">
        <v>1361.8354999999999</v>
      </c>
      <c r="E15034">
        <v>-54.411000000000001</v>
      </c>
      <c r="G15034">
        <v>1361.8354999999999</v>
      </c>
      <c r="H15034">
        <v>-34.265999999999998</v>
      </c>
      <c r="J15034">
        <v>1361.8354999999999</v>
      </c>
      <c r="K15034">
        <v>-52.61</v>
      </c>
    </row>
    <row r="15035" spans="1:11" x14ac:dyDescent="0.25">
      <c r="A15035">
        <v>1361.8382999999999</v>
      </c>
      <c r="B15035">
        <v>-38.155999999999999</v>
      </c>
      <c r="D15035">
        <v>1361.8382999999999</v>
      </c>
      <c r="E15035">
        <v>-54.414000000000001</v>
      </c>
      <c r="G15035">
        <v>1361.8382999999999</v>
      </c>
      <c r="H15035">
        <v>-34.274000000000001</v>
      </c>
      <c r="J15035">
        <v>1361.8382999999999</v>
      </c>
      <c r="K15035">
        <v>-52.609000000000002</v>
      </c>
    </row>
    <row r="15036" spans="1:11" x14ac:dyDescent="0.25">
      <c r="A15036">
        <v>1361.8412000000001</v>
      </c>
      <c r="B15036">
        <v>-38.148000000000003</v>
      </c>
      <c r="D15036">
        <v>1361.8412000000001</v>
      </c>
      <c r="E15036">
        <v>-54.405999999999999</v>
      </c>
      <c r="G15036">
        <v>1361.8412000000001</v>
      </c>
      <c r="H15036">
        <v>-34.24</v>
      </c>
      <c r="J15036">
        <v>1361.8412000000001</v>
      </c>
      <c r="K15036">
        <v>-52.62</v>
      </c>
    </row>
    <row r="15037" spans="1:11" x14ac:dyDescent="0.25">
      <c r="A15037">
        <v>1361.8440000000001</v>
      </c>
      <c r="B15037">
        <v>-38.158000000000001</v>
      </c>
      <c r="D15037">
        <v>1361.8440000000001</v>
      </c>
      <c r="E15037">
        <v>-54.393000000000001</v>
      </c>
      <c r="G15037">
        <v>1361.8440000000001</v>
      </c>
      <c r="H15037">
        <v>-34.226999999999997</v>
      </c>
      <c r="J15037">
        <v>1361.8440000000001</v>
      </c>
      <c r="K15037">
        <v>-52.625</v>
      </c>
    </row>
    <row r="15038" spans="1:11" x14ac:dyDescent="0.25">
      <c r="A15038">
        <v>1361.8469</v>
      </c>
      <c r="B15038">
        <v>-38.167000000000002</v>
      </c>
      <c r="D15038">
        <v>1361.8469</v>
      </c>
      <c r="E15038">
        <v>-54.393000000000001</v>
      </c>
      <c r="G15038">
        <v>1361.8469</v>
      </c>
      <c r="H15038">
        <v>-34.234000000000002</v>
      </c>
      <c r="J15038">
        <v>1361.8469</v>
      </c>
      <c r="K15038">
        <v>-52.624000000000002</v>
      </c>
    </row>
    <row r="15039" spans="1:11" x14ac:dyDescent="0.25">
      <c r="A15039">
        <v>1361.8498</v>
      </c>
      <c r="B15039">
        <v>-38.152999999999999</v>
      </c>
      <c r="D15039">
        <v>1361.8498</v>
      </c>
      <c r="E15039">
        <v>-54.399000000000001</v>
      </c>
      <c r="G15039">
        <v>1361.8498</v>
      </c>
      <c r="H15039">
        <v>-34.238</v>
      </c>
      <c r="J15039">
        <v>1361.8498</v>
      </c>
      <c r="K15039">
        <v>-52.61</v>
      </c>
    </row>
    <row r="15040" spans="1:11" x14ac:dyDescent="0.25">
      <c r="A15040">
        <v>1361.8525999999999</v>
      </c>
      <c r="B15040">
        <v>-38.134999999999998</v>
      </c>
      <c r="D15040">
        <v>1361.8525999999999</v>
      </c>
      <c r="E15040">
        <v>-54.393000000000001</v>
      </c>
      <c r="G15040">
        <v>1361.8525999999999</v>
      </c>
      <c r="H15040">
        <v>-34.25</v>
      </c>
      <c r="J15040">
        <v>1361.8525999999999</v>
      </c>
      <c r="K15040">
        <v>-52.612000000000002</v>
      </c>
    </row>
    <row r="15041" spans="1:11" x14ac:dyDescent="0.25">
      <c r="A15041">
        <v>1361.8554999999999</v>
      </c>
      <c r="B15041">
        <v>-38.137999999999998</v>
      </c>
      <c r="D15041">
        <v>1361.8554999999999</v>
      </c>
      <c r="E15041">
        <v>-54.378999999999998</v>
      </c>
      <c r="G15041">
        <v>1361.8554999999999</v>
      </c>
      <c r="H15041">
        <v>-34.228000000000002</v>
      </c>
      <c r="J15041">
        <v>1361.8554999999999</v>
      </c>
      <c r="K15041">
        <v>-52.618000000000002</v>
      </c>
    </row>
    <row r="15042" spans="1:11" x14ac:dyDescent="0.25">
      <c r="A15042">
        <v>1361.8583000000001</v>
      </c>
      <c r="B15042">
        <v>-38.152999999999999</v>
      </c>
      <c r="D15042">
        <v>1361.8583000000001</v>
      </c>
      <c r="E15042">
        <v>-54.378999999999998</v>
      </c>
      <c r="G15042">
        <v>1361.8583000000001</v>
      </c>
      <c r="H15042">
        <v>-34.213000000000001</v>
      </c>
      <c r="J15042">
        <v>1361.8583000000001</v>
      </c>
      <c r="K15042">
        <v>-52.613</v>
      </c>
    </row>
    <row r="15043" spans="1:11" x14ac:dyDescent="0.25">
      <c r="A15043">
        <v>1361.8611000000001</v>
      </c>
      <c r="B15043">
        <v>-38.152000000000001</v>
      </c>
      <c r="D15043">
        <v>1361.8611000000001</v>
      </c>
      <c r="E15043">
        <v>-54.393000000000001</v>
      </c>
      <c r="G15043">
        <v>1361.8611000000001</v>
      </c>
      <c r="H15043">
        <v>-34.234999999999999</v>
      </c>
      <c r="J15043">
        <v>1361.8611000000001</v>
      </c>
      <c r="K15043">
        <v>-52.604999999999997</v>
      </c>
    </row>
    <row r="15044" spans="1:11" x14ac:dyDescent="0.25">
      <c r="A15044">
        <v>1361.864</v>
      </c>
      <c r="B15044">
        <v>-38.142000000000003</v>
      </c>
      <c r="D15044">
        <v>1361.864</v>
      </c>
      <c r="E15044">
        <v>-54.404000000000003</v>
      </c>
      <c r="G15044">
        <v>1361.864</v>
      </c>
      <c r="H15044">
        <v>-34.241</v>
      </c>
      <c r="J15044">
        <v>1361.864</v>
      </c>
      <c r="K15044">
        <v>-52.604999999999997</v>
      </c>
    </row>
    <row r="15045" spans="1:11" x14ac:dyDescent="0.25">
      <c r="A15045">
        <v>1361.8669</v>
      </c>
      <c r="B15045">
        <v>-38.136000000000003</v>
      </c>
      <c r="D15045">
        <v>1361.8669</v>
      </c>
      <c r="E15045">
        <v>-54.396999999999998</v>
      </c>
      <c r="G15045">
        <v>1361.8669</v>
      </c>
      <c r="H15045">
        <v>-34.253</v>
      </c>
      <c r="J15045">
        <v>1361.8669</v>
      </c>
      <c r="K15045">
        <v>-52.616</v>
      </c>
    </row>
    <row r="15046" spans="1:11" x14ac:dyDescent="0.25">
      <c r="A15046">
        <v>1361.8697</v>
      </c>
      <c r="B15046">
        <v>-38.152999999999999</v>
      </c>
      <c r="D15046">
        <v>1361.8697</v>
      </c>
      <c r="E15046">
        <v>-54.384</v>
      </c>
      <c r="G15046">
        <v>1361.8697</v>
      </c>
      <c r="H15046">
        <v>-34.246000000000002</v>
      </c>
      <c r="J15046">
        <v>1361.8697</v>
      </c>
      <c r="K15046">
        <v>-52.625</v>
      </c>
    </row>
    <row r="15047" spans="1:11" x14ac:dyDescent="0.25">
      <c r="A15047">
        <v>1361.8725999999999</v>
      </c>
      <c r="B15047">
        <v>-38.167999999999999</v>
      </c>
      <c r="D15047">
        <v>1361.8725999999999</v>
      </c>
      <c r="E15047">
        <v>-54.396000000000001</v>
      </c>
      <c r="G15047">
        <v>1361.8725999999999</v>
      </c>
      <c r="H15047">
        <v>-34.234999999999999</v>
      </c>
      <c r="J15047">
        <v>1361.8725999999999</v>
      </c>
      <c r="K15047">
        <v>-52.622</v>
      </c>
    </row>
    <row r="15048" spans="1:11" x14ac:dyDescent="0.25">
      <c r="A15048">
        <v>1361.8753999999999</v>
      </c>
      <c r="B15048">
        <v>-38.167000000000002</v>
      </c>
      <c r="D15048">
        <v>1361.8753999999999</v>
      </c>
      <c r="E15048">
        <v>-54.417999999999999</v>
      </c>
      <c r="G15048">
        <v>1361.8753999999999</v>
      </c>
      <c r="H15048">
        <v>-34.253999999999998</v>
      </c>
      <c r="J15048">
        <v>1361.8753999999999</v>
      </c>
      <c r="K15048">
        <v>-52.609000000000002</v>
      </c>
    </row>
    <row r="15049" spans="1:11" x14ac:dyDescent="0.25">
      <c r="A15049">
        <v>1361.8782000000001</v>
      </c>
      <c r="B15049">
        <v>-38.156999999999996</v>
      </c>
      <c r="D15049">
        <v>1361.8782000000001</v>
      </c>
      <c r="E15049">
        <v>-54.429000000000002</v>
      </c>
      <c r="G15049">
        <v>1361.8782000000001</v>
      </c>
      <c r="H15049">
        <v>-34.264000000000003</v>
      </c>
      <c r="J15049">
        <v>1361.8782000000001</v>
      </c>
      <c r="K15049">
        <v>-52.625</v>
      </c>
    </row>
    <row r="15050" spans="1:11" x14ac:dyDescent="0.25">
      <c r="A15050">
        <v>1361.8811000000001</v>
      </c>
      <c r="B15050">
        <v>-38.159999999999997</v>
      </c>
      <c r="D15050">
        <v>1361.8811000000001</v>
      </c>
      <c r="E15050">
        <v>-54.426000000000002</v>
      </c>
      <c r="G15050">
        <v>1361.8811000000001</v>
      </c>
      <c r="H15050">
        <v>-34.220999999999997</v>
      </c>
      <c r="J15050">
        <v>1361.8811000000001</v>
      </c>
      <c r="K15050">
        <v>-52.654000000000003</v>
      </c>
    </row>
    <row r="15051" spans="1:11" x14ac:dyDescent="0.25">
      <c r="A15051">
        <v>1361.8839</v>
      </c>
      <c r="B15051">
        <v>-38.179000000000002</v>
      </c>
      <c r="D15051">
        <v>1361.8839</v>
      </c>
      <c r="E15051">
        <v>-54.415999999999997</v>
      </c>
      <c r="G15051">
        <v>1361.8839</v>
      </c>
      <c r="H15051">
        <v>-34.234000000000002</v>
      </c>
      <c r="J15051">
        <v>1361.8839</v>
      </c>
      <c r="K15051">
        <v>-52.664999999999999</v>
      </c>
    </row>
    <row r="15052" spans="1:11" x14ac:dyDescent="0.25">
      <c r="A15052">
        <v>1361.8868</v>
      </c>
      <c r="B15052">
        <v>-38.189</v>
      </c>
      <c r="D15052">
        <v>1361.8868</v>
      </c>
      <c r="E15052">
        <v>-54.424999999999997</v>
      </c>
      <c r="G15052">
        <v>1361.8868</v>
      </c>
      <c r="H15052">
        <v>-34.255000000000003</v>
      </c>
      <c r="J15052">
        <v>1361.8868</v>
      </c>
      <c r="K15052">
        <v>-52.656999999999996</v>
      </c>
    </row>
    <row r="15053" spans="1:11" x14ac:dyDescent="0.25">
      <c r="A15053">
        <v>1361.8896999999999</v>
      </c>
      <c r="B15053">
        <v>-38.183</v>
      </c>
      <c r="D15053">
        <v>1361.8896999999999</v>
      </c>
      <c r="E15053">
        <v>-54.432000000000002</v>
      </c>
      <c r="G15053">
        <v>1361.8896999999999</v>
      </c>
      <c r="H15053">
        <v>-34.277999999999999</v>
      </c>
      <c r="J15053">
        <v>1361.8896999999999</v>
      </c>
      <c r="K15053">
        <v>-52.646000000000001</v>
      </c>
    </row>
    <row r="15054" spans="1:11" x14ac:dyDescent="0.25">
      <c r="A15054">
        <v>1361.8924999999999</v>
      </c>
      <c r="B15054">
        <v>-38.17</v>
      </c>
      <c r="D15054">
        <v>1361.8924999999999</v>
      </c>
      <c r="E15054">
        <v>-54.43</v>
      </c>
      <c r="G15054">
        <v>1361.8924999999999</v>
      </c>
      <c r="H15054">
        <v>-34.287999999999997</v>
      </c>
      <c r="J15054">
        <v>1361.8924999999999</v>
      </c>
      <c r="K15054">
        <v>-52.658000000000001</v>
      </c>
    </row>
    <row r="15055" spans="1:11" x14ac:dyDescent="0.25">
      <c r="A15055">
        <v>1361.8954000000001</v>
      </c>
      <c r="B15055">
        <v>-38.173000000000002</v>
      </c>
      <c r="D15055">
        <v>1361.8954000000001</v>
      </c>
      <c r="E15055">
        <v>-54.411999999999999</v>
      </c>
      <c r="G15055">
        <v>1361.8954000000001</v>
      </c>
      <c r="H15055">
        <v>-34.244999999999997</v>
      </c>
      <c r="J15055">
        <v>1361.8954000000001</v>
      </c>
      <c r="K15055">
        <v>-52.667999999999999</v>
      </c>
    </row>
    <row r="15056" spans="1:11" x14ac:dyDescent="0.25">
      <c r="A15056">
        <v>1361.8982000000001</v>
      </c>
      <c r="B15056">
        <v>-38.185000000000002</v>
      </c>
      <c r="D15056">
        <v>1361.8982000000001</v>
      </c>
      <c r="E15056">
        <v>-54.411000000000001</v>
      </c>
      <c r="G15056">
        <v>1361.8982000000001</v>
      </c>
      <c r="H15056">
        <v>-34.250999999999998</v>
      </c>
      <c r="J15056">
        <v>1361.8982000000001</v>
      </c>
      <c r="K15056">
        <v>-52.661999999999999</v>
      </c>
    </row>
    <row r="15057" spans="1:11" x14ac:dyDescent="0.25">
      <c r="A15057">
        <v>1361.9010000000001</v>
      </c>
      <c r="B15057">
        <v>-38.18</v>
      </c>
      <c r="D15057">
        <v>1361.9010000000001</v>
      </c>
      <c r="E15057">
        <v>-54.429000000000002</v>
      </c>
      <c r="G15057">
        <v>1361.9010000000001</v>
      </c>
      <c r="H15057">
        <v>-34.281999999999996</v>
      </c>
      <c r="J15057">
        <v>1361.9010000000001</v>
      </c>
      <c r="K15057">
        <v>-52.654000000000003</v>
      </c>
    </row>
    <row r="15058" spans="1:11" x14ac:dyDescent="0.25">
      <c r="A15058">
        <v>1361.9039</v>
      </c>
      <c r="B15058">
        <v>-38.162999999999997</v>
      </c>
      <c r="D15058">
        <v>1361.9039</v>
      </c>
      <c r="E15058">
        <v>-54.433999999999997</v>
      </c>
      <c r="G15058">
        <v>1361.9039</v>
      </c>
      <c r="H15058">
        <v>-34.298999999999999</v>
      </c>
      <c r="J15058">
        <v>1361.9039</v>
      </c>
      <c r="K15058">
        <v>-52.664999999999999</v>
      </c>
    </row>
    <row r="15059" spans="1:11" x14ac:dyDescent="0.25">
      <c r="A15059">
        <v>1361.9068</v>
      </c>
      <c r="B15059">
        <v>-38.164000000000001</v>
      </c>
      <c r="D15059">
        <v>1361.9068</v>
      </c>
      <c r="E15059">
        <v>-54.418999999999997</v>
      </c>
      <c r="G15059">
        <v>1361.9068</v>
      </c>
      <c r="H15059">
        <v>-34.296999999999997</v>
      </c>
      <c r="J15059">
        <v>1361.9068</v>
      </c>
      <c r="K15059">
        <v>-52.664999999999999</v>
      </c>
    </row>
    <row r="15060" spans="1:11" x14ac:dyDescent="0.25">
      <c r="A15060">
        <v>1361.9096</v>
      </c>
      <c r="B15060">
        <v>-38.18</v>
      </c>
      <c r="D15060">
        <v>1361.9096</v>
      </c>
      <c r="E15060">
        <v>-54.411999999999999</v>
      </c>
      <c r="G15060">
        <v>1361.9096</v>
      </c>
      <c r="H15060">
        <v>-34.283000000000001</v>
      </c>
      <c r="J15060">
        <v>1361.9096</v>
      </c>
      <c r="K15060">
        <v>-52.664999999999999</v>
      </c>
    </row>
    <row r="15061" spans="1:11" x14ac:dyDescent="0.25">
      <c r="A15061">
        <v>1361.9124999999999</v>
      </c>
      <c r="B15061">
        <v>-38.192999999999998</v>
      </c>
      <c r="D15061">
        <v>1361.9124999999999</v>
      </c>
      <c r="E15061">
        <v>-54.430999999999997</v>
      </c>
      <c r="G15061">
        <v>1361.9124999999999</v>
      </c>
      <c r="H15061">
        <v>-34.284999999999997</v>
      </c>
      <c r="J15061">
        <v>1361.9124999999999</v>
      </c>
      <c r="K15061">
        <v>-52.658999999999999</v>
      </c>
    </row>
    <row r="15062" spans="1:11" x14ac:dyDescent="0.25">
      <c r="A15062">
        <v>1361.9152999999999</v>
      </c>
      <c r="B15062">
        <v>-38.186999999999998</v>
      </c>
      <c r="D15062">
        <v>1361.9152999999999</v>
      </c>
      <c r="E15062">
        <v>-54.44</v>
      </c>
      <c r="G15062">
        <v>1361.9152999999999</v>
      </c>
      <c r="H15062">
        <v>-34.307000000000002</v>
      </c>
      <c r="J15062">
        <v>1361.9152999999999</v>
      </c>
      <c r="K15062">
        <v>-52.648000000000003</v>
      </c>
    </row>
    <row r="15063" spans="1:11" x14ac:dyDescent="0.25">
      <c r="A15063">
        <v>1361.9181000000001</v>
      </c>
      <c r="B15063">
        <v>-38.174999999999997</v>
      </c>
      <c r="D15063">
        <v>1361.9181000000001</v>
      </c>
      <c r="E15063">
        <v>-54.447000000000003</v>
      </c>
      <c r="G15063">
        <v>1361.9181000000001</v>
      </c>
      <c r="H15063">
        <v>-34.313000000000002</v>
      </c>
      <c r="J15063">
        <v>1361.9181000000001</v>
      </c>
      <c r="K15063">
        <v>-52.658999999999999</v>
      </c>
    </row>
    <row r="15064" spans="1:11" x14ac:dyDescent="0.25">
      <c r="A15064">
        <v>1361.921</v>
      </c>
      <c r="B15064">
        <v>-38.183999999999997</v>
      </c>
      <c r="D15064">
        <v>1361.921</v>
      </c>
      <c r="E15064">
        <v>-54.438000000000002</v>
      </c>
      <c r="G15064">
        <v>1361.921</v>
      </c>
      <c r="H15064">
        <v>-34.292000000000002</v>
      </c>
      <c r="J15064">
        <v>1361.921</v>
      </c>
      <c r="K15064">
        <v>-52.676000000000002</v>
      </c>
    </row>
    <row r="15065" spans="1:11" x14ac:dyDescent="0.25">
      <c r="A15065">
        <v>1361.9238</v>
      </c>
      <c r="B15065">
        <v>-38.206000000000003</v>
      </c>
      <c r="D15065">
        <v>1361.9238</v>
      </c>
      <c r="E15065">
        <v>-54.441000000000003</v>
      </c>
      <c r="G15065">
        <v>1361.9238</v>
      </c>
      <c r="H15065">
        <v>-34.298999999999999</v>
      </c>
      <c r="J15065">
        <v>1361.9238</v>
      </c>
      <c r="K15065">
        <v>-52.677</v>
      </c>
    </row>
    <row r="15066" spans="1:11" x14ac:dyDescent="0.25">
      <c r="A15066">
        <v>1361.9267</v>
      </c>
      <c r="B15066">
        <v>-38.22</v>
      </c>
      <c r="D15066">
        <v>1361.9267</v>
      </c>
      <c r="E15066">
        <v>-54.456000000000003</v>
      </c>
      <c r="G15066">
        <v>1361.9267</v>
      </c>
      <c r="H15066">
        <v>-34.332999999999998</v>
      </c>
      <c r="J15066">
        <v>1361.9267</v>
      </c>
      <c r="K15066">
        <v>-52.671999999999997</v>
      </c>
    </row>
    <row r="15067" spans="1:11" x14ac:dyDescent="0.25">
      <c r="A15067">
        <v>1361.9295999999999</v>
      </c>
      <c r="B15067">
        <v>-38.212000000000003</v>
      </c>
      <c r="D15067">
        <v>1361.9295999999999</v>
      </c>
      <c r="E15067">
        <v>-54.470999999999997</v>
      </c>
      <c r="G15067">
        <v>1361.9295999999999</v>
      </c>
      <c r="H15067">
        <v>-34.325000000000003</v>
      </c>
      <c r="J15067">
        <v>1361.9295999999999</v>
      </c>
      <c r="K15067">
        <v>-52.677</v>
      </c>
    </row>
    <row r="15068" spans="1:11" x14ac:dyDescent="0.25">
      <c r="A15068">
        <v>1361.9323999999999</v>
      </c>
      <c r="B15068">
        <v>-38.213000000000001</v>
      </c>
      <c r="D15068">
        <v>1361.9323999999999</v>
      </c>
      <c r="E15068">
        <v>-54.473999999999997</v>
      </c>
      <c r="G15068">
        <v>1361.9323999999999</v>
      </c>
      <c r="H15068">
        <v>-34.316000000000003</v>
      </c>
      <c r="J15068">
        <v>1361.9323999999999</v>
      </c>
      <c r="K15068">
        <v>-52.707999999999998</v>
      </c>
    </row>
    <row r="15069" spans="1:11" x14ac:dyDescent="0.25">
      <c r="A15069">
        <v>1361.9351999999999</v>
      </c>
      <c r="B15069">
        <v>-38.234999999999999</v>
      </c>
      <c r="D15069">
        <v>1361.9351999999999</v>
      </c>
      <c r="E15069">
        <v>-54.47</v>
      </c>
      <c r="G15069">
        <v>1361.9351999999999</v>
      </c>
      <c r="H15069">
        <v>-34.320999999999998</v>
      </c>
      <c r="J15069">
        <v>1361.9351999999999</v>
      </c>
      <c r="K15069">
        <v>-52.722000000000001</v>
      </c>
    </row>
    <row r="15070" spans="1:11" x14ac:dyDescent="0.25">
      <c r="A15070">
        <v>1361.9381000000001</v>
      </c>
      <c r="B15070">
        <v>-38.255000000000003</v>
      </c>
      <c r="D15070">
        <v>1361.9381000000001</v>
      </c>
      <c r="E15070">
        <v>-54.481999999999999</v>
      </c>
      <c r="G15070">
        <v>1361.9381000000001</v>
      </c>
      <c r="H15070">
        <v>-34.357999999999997</v>
      </c>
      <c r="J15070">
        <v>1361.9381000000001</v>
      </c>
      <c r="K15070">
        <v>-52.722000000000001</v>
      </c>
    </row>
    <row r="15071" spans="1:11" x14ac:dyDescent="0.25">
      <c r="A15071">
        <v>1361.9409000000001</v>
      </c>
      <c r="B15071">
        <v>-38.258000000000003</v>
      </c>
      <c r="D15071">
        <v>1361.9409000000001</v>
      </c>
      <c r="E15071">
        <v>-54.509</v>
      </c>
      <c r="G15071">
        <v>1361.9409000000001</v>
      </c>
      <c r="H15071">
        <v>-34.378999999999998</v>
      </c>
      <c r="J15071">
        <v>1361.9409000000001</v>
      </c>
      <c r="K15071">
        <v>-52.722000000000001</v>
      </c>
    </row>
    <row r="15072" spans="1:11" x14ac:dyDescent="0.25">
      <c r="A15072">
        <v>1361.9438</v>
      </c>
      <c r="B15072">
        <v>-38.255000000000003</v>
      </c>
      <c r="D15072">
        <v>1361.9438</v>
      </c>
      <c r="E15072">
        <v>-54.527000000000001</v>
      </c>
      <c r="G15072">
        <v>1361.9438</v>
      </c>
      <c r="H15072">
        <v>-34.369999999999997</v>
      </c>
      <c r="J15072">
        <v>1361.9438</v>
      </c>
      <c r="K15072">
        <v>-52.756</v>
      </c>
    </row>
    <row r="15073" spans="1:11" x14ac:dyDescent="0.25">
      <c r="A15073">
        <v>1361.9467</v>
      </c>
      <c r="B15073">
        <v>-38.271999999999998</v>
      </c>
      <c r="D15073">
        <v>1361.9467</v>
      </c>
      <c r="E15073">
        <v>-54.529000000000003</v>
      </c>
      <c r="G15073">
        <v>1361.9467</v>
      </c>
      <c r="H15073">
        <v>-34.372999999999998</v>
      </c>
      <c r="J15073">
        <v>1361.9467</v>
      </c>
      <c r="K15073">
        <v>-52.79</v>
      </c>
    </row>
    <row r="15074" spans="1:11" x14ac:dyDescent="0.25">
      <c r="A15074">
        <v>1361.9494999999999</v>
      </c>
      <c r="B15074">
        <v>-38.305999999999997</v>
      </c>
      <c r="D15074">
        <v>1361.9494999999999</v>
      </c>
      <c r="E15074">
        <v>-54.540999999999997</v>
      </c>
      <c r="G15074">
        <v>1361.9494999999999</v>
      </c>
      <c r="H15074">
        <v>-34.372999999999998</v>
      </c>
      <c r="J15074">
        <v>1361.9494999999999</v>
      </c>
      <c r="K15074">
        <v>-52.811</v>
      </c>
    </row>
    <row r="15075" spans="1:11" x14ac:dyDescent="0.25">
      <c r="A15075">
        <v>1361.9523999999999</v>
      </c>
      <c r="B15075">
        <v>-38.332000000000001</v>
      </c>
      <c r="D15075">
        <v>1361.9523999999999</v>
      </c>
      <c r="E15075">
        <v>-54.564999999999998</v>
      </c>
      <c r="G15075">
        <v>1361.9523999999999</v>
      </c>
      <c r="H15075">
        <v>-34.390999999999998</v>
      </c>
      <c r="J15075">
        <v>1361.9523999999999</v>
      </c>
      <c r="K15075">
        <v>-52.813000000000002</v>
      </c>
    </row>
    <row r="15076" spans="1:11" x14ac:dyDescent="0.25">
      <c r="A15076">
        <v>1361.9552000000001</v>
      </c>
      <c r="B15076">
        <v>-38.341999999999999</v>
      </c>
      <c r="D15076">
        <v>1361.9552000000001</v>
      </c>
      <c r="E15076">
        <v>-54.603000000000002</v>
      </c>
      <c r="G15076">
        <v>1361.9552000000001</v>
      </c>
      <c r="H15076">
        <v>-34.451000000000001</v>
      </c>
      <c r="J15076">
        <v>1361.9552000000001</v>
      </c>
      <c r="K15076">
        <v>-52.823</v>
      </c>
    </row>
    <row r="15077" spans="1:11" x14ac:dyDescent="0.25">
      <c r="A15077">
        <v>1361.9580000000001</v>
      </c>
      <c r="B15077">
        <v>-38.351999999999997</v>
      </c>
      <c r="D15077">
        <v>1361.9580000000001</v>
      </c>
      <c r="E15077">
        <v>-54.634</v>
      </c>
      <c r="G15077">
        <v>1361.9580000000001</v>
      </c>
      <c r="H15077">
        <v>-34.47</v>
      </c>
      <c r="J15077">
        <v>1361.9580000000001</v>
      </c>
      <c r="K15077">
        <v>-52.853000000000002</v>
      </c>
    </row>
    <row r="15078" spans="1:11" x14ac:dyDescent="0.25">
      <c r="A15078">
        <v>1361.9609</v>
      </c>
      <c r="B15078">
        <v>-38.386000000000003</v>
      </c>
      <c r="D15078">
        <v>1361.9609</v>
      </c>
      <c r="E15078">
        <v>-54.637</v>
      </c>
      <c r="G15078">
        <v>1361.9609</v>
      </c>
      <c r="H15078">
        <v>-34.472999999999999</v>
      </c>
      <c r="J15078">
        <v>1361.9609</v>
      </c>
      <c r="K15078">
        <v>-52.883000000000003</v>
      </c>
    </row>
    <row r="15079" spans="1:11" x14ac:dyDescent="0.25">
      <c r="A15079">
        <v>1361.9637</v>
      </c>
      <c r="B15079">
        <v>-38.429000000000002</v>
      </c>
      <c r="D15079">
        <v>1361.9637</v>
      </c>
      <c r="E15079">
        <v>-54.664999999999999</v>
      </c>
      <c r="G15079">
        <v>1361.9637</v>
      </c>
      <c r="H15079">
        <v>-34.502000000000002</v>
      </c>
      <c r="J15079">
        <v>1361.9637</v>
      </c>
      <c r="K15079">
        <v>-52.908999999999999</v>
      </c>
    </row>
    <row r="15080" spans="1:11" x14ac:dyDescent="0.25">
      <c r="A15080">
        <v>1361.9666</v>
      </c>
      <c r="B15080">
        <v>-38.468000000000004</v>
      </c>
      <c r="D15080">
        <v>1361.9666</v>
      </c>
      <c r="E15080">
        <v>-54.731999999999999</v>
      </c>
      <c r="G15080">
        <v>1361.9666</v>
      </c>
      <c r="H15080">
        <v>-34.567</v>
      </c>
      <c r="J15080">
        <v>1361.9666</v>
      </c>
      <c r="K15080">
        <v>-52.945999999999998</v>
      </c>
    </row>
    <row r="15081" spans="1:11" x14ac:dyDescent="0.25">
      <c r="A15081">
        <v>1361.9694999999999</v>
      </c>
      <c r="B15081">
        <v>-38.494</v>
      </c>
      <c r="D15081">
        <v>1361.9694999999999</v>
      </c>
      <c r="E15081">
        <v>-54.773000000000003</v>
      </c>
      <c r="G15081">
        <v>1361.9694999999999</v>
      </c>
      <c r="H15081">
        <v>-34.618000000000002</v>
      </c>
      <c r="J15081">
        <v>1361.9694999999999</v>
      </c>
      <c r="K15081">
        <v>-52.997</v>
      </c>
    </row>
    <row r="15082" spans="1:11" x14ac:dyDescent="0.25">
      <c r="A15082">
        <v>1361.9722999999999</v>
      </c>
      <c r="B15082">
        <v>-38.546999999999997</v>
      </c>
      <c r="D15082">
        <v>1361.9722999999999</v>
      </c>
      <c r="E15082">
        <v>-54.808999999999997</v>
      </c>
      <c r="G15082">
        <v>1361.9722999999999</v>
      </c>
      <c r="H15082">
        <v>-34.659999999999997</v>
      </c>
      <c r="J15082">
        <v>1361.9722999999999</v>
      </c>
      <c r="K15082">
        <v>-53.058</v>
      </c>
    </row>
    <row r="15083" spans="1:11" x14ac:dyDescent="0.25">
      <c r="A15083">
        <v>1361.9751000000001</v>
      </c>
      <c r="B15083">
        <v>-38.628</v>
      </c>
      <c r="D15083">
        <v>1361.9751000000001</v>
      </c>
      <c r="E15083">
        <v>-54.860999999999997</v>
      </c>
      <c r="G15083">
        <v>1361.9751000000001</v>
      </c>
      <c r="H15083">
        <v>-34.731999999999999</v>
      </c>
      <c r="J15083">
        <v>1361.9751000000001</v>
      </c>
      <c r="K15083">
        <v>-53.125</v>
      </c>
    </row>
    <row r="15084" spans="1:11" x14ac:dyDescent="0.25">
      <c r="A15084">
        <v>1361.9780000000001</v>
      </c>
      <c r="B15084">
        <v>-38.710999999999999</v>
      </c>
      <c r="D15084">
        <v>1361.9780000000001</v>
      </c>
      <c r="E15084">
        <v>-54.954000000000001</v>
      </c>
      <c r="G15084">
        <v>1361.9780000000001</v>
      </c>
      <c r="H15084">
        <v>-34.820999999999998</v>
      </c>
      <c r="J15084">
        <v>1361.9780000000001</v>
      </c>
      <c r="K15084">
        <v>-53.195999999999998</v>
      </c>
    </row>
    <row r="15085" spans="1:11" x14ac:dyDescent="0.25">
      <c r="A15085">
        <v>1361.9808</v>
      </c>
      <c r="B15085">
        <v>-38.795000000000002</v>
      </c>
      <c r="D15085">
        <v>1361.9808</v>
      </c>
      <c r="E15085">
        <v>-55.061999999999998</v>
      </c>
      <c r="G15085">
        <v>1361.9808</v>
      </c>
      <c r="H15085">
        <v>-34.917999999999999</v>
      </c>
      <c r="J15085">
        <v>1361.9808</v>
      </c>
      <c r="K15085">
        <v>-53.289000000000001</v>
      </c>
    </row>
    <row r="15086" spans="1:11" x14ac:dyDescent="0.25">
      <c r="A15086">
        <v>1361.9837</v>
      </c>
      <c r="B15086">
        <v>-38.892000000000003</v>
      </c>
      <c r="D15086">
        <v>1361.9837</v>
      </c>
      <c r="E15086">
        <v>-55.161999999999999</v>
      </c>
      <c r="G15086">
        <v>1361.9837</v>
      </c>
      <c r="H15086">
        <v>-35.009</v>
      </c>
      <c r="J15086">
        <v>1361.9837</v>
      </c>
      <c r="K15086">
        <v>-53.402999999999999</v>
      </c>
    </row>
    <row r="15087" spans="1:11" x14ac:dyDescent="0.25">
      <c r="A15087">
        <v>1361.9866</v>
      </c>
      <c r="B15087">
        <v>-39.024999999999999</v>
      </c>
      <c r="D15087">
        <v>1361.9866</v>
      </c>
      <c r="E15087">
        <v>-55.28</v>
      </c>
      <c r="G15087">
        <v>1361.9866</v>
      </c>
      <c r="H15087">
        <v>-35.131999999999998</v>
      </c>
      <c r="J15087">
        <v>1361.9866</v>
      </c>
      <c r="K15087">
        <v>-53.548000000000002</v>
      </c>
    </row>
    <row r="15088" spans="1:11" x14ac:dyDescent="0.25">
      <c r="A15088">
        <v>1361.9893999999999</v>
      </c>
      <c r="B15088">
        <v>-39.188000000000002</v>
      </c>
      <c r="D15088">
        <v>1361.9893999999999</v>
      </c>
      <c r="E15088">
        <v>-55.430999999999997</v>
      </c>
      <c r="G15088">
        <v>1361.9893999999999</v>
      </c>
      <c r="H15088">
        <v>-35.296999999999997</v>
      </c>
      <c r="J15088">
        <v>1361.9893999999999</v>
      </c>
      <c r="K15088">
        <v>-53.697000000000003</v>
      </c>
    </row>
    <row r="15089" spans="1:11" x14ac:dyDescent="0.25">
      <c r="A15089">
        <v>1361.9922999999999</v>
      </c>
      <c r="B15089">
        <v>-39.365000000000002</v>
      </c>
      <c r="D15089">
        <v>1361.9922999999999</v>
      </c>
      <c r="E15089">
        <v>-55.612000000000002</v>
      </c>
      <c r="G15089">
        <v>1361.9922999999999</v>
      </c>
      <c r="H15089">
        <v>-35.497999999999998</v>
      </c>
      <c r="J15089">
        <v>1361.9922999999999</v>
      </c>
      <c r="K15089">
        <v>-53.859000000000002</v>
      </c>
    </row>
    <row r="15090" spans="1:11" x14ac:dyDescent="0.25">
      <c r="A15090">
        <v>1361.9951000000001</v>
      </c>
      <c r="B15090">
        <v>-39.537999999999997</v>
      </c>
      <c r="D15090">
        <v>1361.9951000000001</v>
      </c>
      <c r="E15090">
        <v>-55.796999999999997</v>
      </c>
      <c r="G15090">
        <v>1361.9951000000001</v>
      </c>
      <c r="H15090">
        <v>-35.698999999999998</v>
      </c>
      <c r="J15090">
        <v>1361.9951000000001</v>
      </c>
      <c r="K15090">
        <v>-54.048999999999999</v>
      </c>
    </row>
    <row r="15091" spans="1:11" x14ac:dyDescent="0.25">
      <c r="A15091">
        <v>1361.9979000000001</v>
      </c>
      <c r="B15091">
        <v>-39.795999999999999</v>
      </c>
      <c r="D15091">
        <v>1361.9979000000001</v>
      </c>
      <c r="E15091">
        <v>-56.054000000000002</v>
      </c>
      <c r="G15091">
        <v>1361.9979000000001</v>
      </c>
      <c r="H15091">
        <v>-35.938000000000002</v>
      </c>
      <c r="J15091">
        <v>1361.9979000000001</v>
      </c>
      <c r="K15091">
        <v>-54.322000000000003</v>
      </c>
    </row>
    <row r="15092" spans="1:11" x14ac:dyDescent="0.25">
      <c r="A15092">
        <v>1362.0008</v>
      </c>
      <c r="B15092">
        <v>-40.04</v>
      </c>
      <c r="D15092">
        <v>1362.0008</v>
      </c>
      <c r="E15092">
        <v>-56.28</v>
      </c>
      <c r="G15092">
        <v>1362.0008</v>
      </c>
      <c r="H15092">
        <v>-36.158000000000001</v>
      </c>
      <c r="J15092">
        <v>1362.0008</v>
      </c>
      <c r="K15092">
        <v>-54.566000000000003</v>
      </c>
    </row>
    <row r="15093" spans="1:11" x14ac:dyDescent="0.25">
      <c r="A15093">
        <v>1362.0037</v>
      </c>
      <c r="B15093">
        <v>-40.308</v>
      </c>
      <c r="D15093">
        <v>1362.0037</v>
      </c>
      <c r="E15093">
        <v>-56.561999999999998</v>
      </c>
      <c r="G15093">
        <v>1362.0037</v>
      </c>
      <c r="H15093">
        <v>-36.445999999999998</v>
      </c>
      <c r="J15093">
        <v>1362.0037</v>
      </c>
      <c r="K15093">
        <v>-54.825000000000003</v>
      </c>
    </row>
    <row r="15094" spans="1:11" x14ac:dyDescent="0.25">
      <c r="A15094">
        <v>1362.0065</v>
      </c>
      <c r="B15094">
        <v>-40.579000000000001</v>
      </c>
      <c r="D15094">
        <v>1362.0065</v>
      </c>
      <c r="E15094">
        <v>-56.851999999999997</v>
      </c>
      <c r="G15094">
        <v>1362.0065</v>
      </c>
      <c r="H15094">
        <v>-36.756999999999998</v>
      </c>
      <c r="J15094">
        <v>1362.0065</v>
      </c>
      <c r="K15094">
        <v>-55.103999999999999</v>
      </c>
    </row>
    <row r="15095" spans="1:11" x14ac:dyDescent="0.25">
      <c r="A15095">
        <v>1362.0093999999999</v>
      </c>
      <c r="B15095">
        <v>-40.844000000000001</v>
      </c>
      <c r="D15095">
        <v>1362.0093999999999</v>
      </c>
      <c r="E15095">
        <v>-57.115000000000002</v>
      </c>
      <c r="G15095">
        <v>1362.0093999999999</v>
      </c>
      <c r="H15095">
        <v>-37.045000000000002</v>
      </c>
      <c r="J15095">
        <v>1362.0093999999999</v>
      </c>
      <c r="K15095">
        <v>-55.383000000000003</v>
      </c>
    </row>
    <row r="15096" spans="1:11" x14ac:dyDescent="0.25">
      <c r="A15096">
        <v>1362.0121999999999</v>
      </c>
      <c r="B15096">
        <v>-41.079000000000001</v>
      </c>
      <c r="D15096">
        <v>1362.0121999999999</v>
      </c>
      <c r="E15096">
        <v>-57.332999999999998</v>
      </c>
      <c r="G15096">
        <v>1362.0121999999999</v>
      </c>
      <c r="H15096">
        <v>-37.249000000000002</v>
      </c>
      <c r="J15096">
        <v>1362.0121999999999</v>
      </c>
      <c r="K15096">
        <v>-55.616999999999997</v>
      </c>
    </row>
    <row r="15097" spans="1:11" x14ac:dyDescent="0.25">
      <c r="A15097">
        <v>1362.0150000000001</v>
      </c>
      <c r="B15097">
        <v>-41.234000000000002</v>
      </c>
      <c r="D15097">
        <v>1362.0150000000001</v>
      </c>
      <c r="E15097">
        <v>-57.475000000000001</v>
      </c>
      <c r="G15097">
        <v>1362.0150000000001</v>
      </c>
      <c r="H15097">
        <v>-37.365000000000002</v>
      </c>
      <c r="J15097">
        <v>1362.0150000000001</v>
      </c>
      <c r="K15097">
        <v>-55.74</v>
      </c>
    </row>
    <row r="15098" spans="1:11" x14ac:dyDescent="0.25">
      <c r="A15098">
        <v>1362.0179000000001</v>
      </c>
      <c r="B15098">
        <v>-41.255000000000003</v>
      </c>
      <c r="D15098">
        <v>1362.0179000000001</v>
      </c>
      <c r="E15098">
        <v>-57.497</v>
      </c>
      <c r="G15098">
        <v>1362.0179000000001</v>
      </c>
      <c r="H15098">
        <v>-37.368000000000002</v>
      </c>
      <c r="J15098">
        <v>1362.0179000000001</v>
      </c>
      <c r="K15098">
        <v>-55.749000000000002</v>
      </c>
    </row>
    <row r="15099" spans="1:11" x14ac:dyDescent="0.25">
      <c r="A15099">
        <v>1362.0207</v>
      </c>
      <c r="B15099">
        <v>-41.128</v>
      </c>
      <c r="D15099">
        <v>1362.0207</v>
      </c>
      <c r="E15099">
        <v>-57.402999999999999</v>
      </c>
      <c r="G15099">
        <v>1362.0207</v>
      </c>
      <c r="H15099">
        <v>-37.241999999999997</v>
      </c>
      <c r="J15099">
        <v>1362.0207</v>
      </c>
      <c r="K15099">
        <v>-55.619</v>
      </c>
    </row>
    <row r="15100" spans="1:11" x14ac:dyDescent="0.25">
      <c r="A15100">
        <v>1362.0236</v>
      </c>
      <c r="B15100">
        <v>-40.9</v>
      </c>
      <c r="D15100">
        <v>1362.0236</v>
      </c>
      <c r="E15100">
        <v>-57.192999999999998</v>
      </c>
      <c r="G15100">
        <v>1362.0236</v>
      </c>
      <c r="H15100">
        <v>-37.008000000000003</v>
      </c>
      <c r="J15100">
        <v>1362.0236</v>
      </c>
      <c r="K15100">
        <v>-55.408000000000001</v>
      </c>
    </row>
    <row r="15101" spans="1:11" x14ac:dyDescent="0.25">
      <c r="A15101">
        <v>1362.0264999999999</v>
      </c>
      <c r="B15101">
        <v>-40.631999999999998</v>
      </c>
      <c r="D15101">
        <v>1362.0264999999999</v>
      </c>
      <c r="E15101">
        <v>-56.905999999999999</v>
      </c>
      <c r="G15101">
        <v>1362.0264999999999</v>
      </c>
      <c r="H15101">
        <v>-36.725000000000001</v>
      </c>
      <c r="J15101">
        <v>1362.0264999999999</v>
      </c>
      <c r="K15101">
        <v>-55.137999999999998</v>
      </c>
    </row>
    <row r="15102" spans="1:11" x14ac:dyDescent="0.25">
      <c r="A15102">
        <v>1362.0292999999999</v>
      </c>
      <c r="B15102">
        <v>-40.353000000000002</v>
      </c>
      <c r="D15102">
        <v>1362.0292999999999</v>
      </c>
      <c r="E15102">
        <v>-56.616999999999997</v>
      </c>
      <c r="G15102">
        <v>1362.0292999999999</v>
      </c>
      <c r="H15102">
        <v>-36.427999999999997</v>
      </c>
      <c r="J15102">
        <v>1362.0292999999999</v>
      </c>
      <c r="K15102">
        <v>-54.854999999999997</v>
      </c>
    </row>
    <row r="15103" spans="1:11" x14ac:dyDescent="0.25">
      <c r="A15103">
        <v>1362.0322000000001</v>
      </c>
      <c r="B15103">
        <v>-39.981999999999999</v>
      </c>
      <c r="D15103">
        <v>1362.0322000000001</v>
      </c>
      <c r="E15103">
        <v>-56.264000000000003</v>
      </c>
      <c r="G15103">
        <v>1362.0322000000001</v>
      </c>
      <c r="H15103">
        <v>-36.08</v>
      </c>
      <c r="J15103">
        <v>1362.0322000000001</v>
      </c>
      <c r="K15103">
        <v>-54.491</v>
      </c>
    </row>
    <row r="15104" spans="1:11" x14ac:dyDescent="0.25">
      <c r="A15104">
        <v>1362.0350000000001</v>
      </c>
      <c r="B15104">
        <v>-39.747</v>
      </c>
      <c r="D15104">
        <v>1362.0350000000001</v>
      </c>
      <c r="E15104">
        <v>-56.033999999999999</v>
      </c>
      <c r="G15104">
        <v>1362.0350000000001</v>
      </c>
      <c r="H15104">
        <v>-35.856999999999999</v>
      </c>
      <c r="J15104">
        <v>1362.0350000000001</v>
      </c>
      <c r="K15104">
        <v>-54.264000000000003</v>
      </c>
    </row>
    <row r="15105" spans="1:11" x14ac:dyDescent="0.25">
      <c r="A15105">
        <v>1362.0378000000001</v>
      </c>
      <c r="B15105">
        <v>-39.545999999999999</v>
      </c>
      <c r="D15105">
        <v>1362.0378000000001</v>
      </c>
      <c r="E15105">
        <v>-55.811999999999998</v>
      </c>
      <c r="G15105">
        <v>1362.0378000000001</v>
      </c>
      <c r="H15105">
        <v>-35.646000000000001</v>
      </c>
      <c r="J15105">
        <v>1362.0378000000001</v>
      </c>
      <c r="K15105">
        <v>-54.064</v>
      </c>
    </row>
    <row r="15106" spans="1:11" x14ac:dyDescent="0.25">
      <c r="A15106">
        <v>1362.0407</v>
      </c>
      <c r="B15106">
        <v>-39.365000000000002</v>
      </c>
      <c r="D15106">
        <v>1362.0407</v>
      </c>
      <c r="E15106">
        <v>-55.61</v>
      </c>
      <c r="G15106">
        <v>1362.0407</v>
      </c>
      <c r="H15106">
        <v>-35.454999999999998</v>
      </c>
      <c r="J15106">
        <v>1362.0407</v>
      </c>
      <c r="K15106">
        <v>-53.865000000000002</v>
      </c>
    </row>
    <row r="15107" spans="1:11" x14ac:dyDescent="0.25">
      <c r="A15107">
        <v>1362.0436</v>
      </c>
      <c r="B15107">
        <v>-39.192</v>
      </c>
      <c r="D15107">
        <v>1362.0436</v>
      </c>
      <c r="E15107">
        <v>-55.44</v>
      </c>
      <c r="G15107">
        <v>1362.0436</v>
      </c>
      <c r="H15107">
        <v>-35.286000000000001</v>
      </c>
      <c r="J15107">
        <v>1362.0436</v>
      </c>
      <c r="K15107">
        <v>-53.683999999999997</v>
      </c>
    </row>
    <row r="15108" spans="1:11" x14ac:dyDescent="0.25">
      <c r="A15108">
        <v>1362.0463999999999</v>
      </c>
      <c r="B15108">
        <v>-39.021999999999998</v>
      </c>
      <c r="D15108">
        <v>1362.0463999999999</v>
      </c>
      <c r="E15108">
        <v>-55.302</v>
      </c>
      <c r="G15108">
        <v>1362.0463999999999</v>
      </c>
      <c r="H15108">
        <v>-35.139000000000003</v>
      </c>
      <c r="J15108">
        <v>1362.0463999999999</v>
      </c>
      <c r="K15108">
        <v>-53.521999999999998</v>
      </c>
    </row>
    <row r="15109" spans="1:11" x14ac:dyDescent="0.25">
      <c r="A15109">
        <v>1362.0492999999999</v>
      </c>
      <c r="B15109">
        <v>-38.875</v>
      </c>
      <c r="D15109">
        <v>1362.0492999999999</v>
      </c>
      <c r="E15109">
        <v>-55.167999999999999</v>
      </c>
      <c r="G15109">
        <v>1362.0492999999999</v>
      </c>
      <c r="H15109">
        <v>-34.991999999999997</v>
      </c>
      <c r="J15109">
        <v>1362.0492999999999</v>
      </c>
      <c r="K15109">
        <v>-53.393000000000001</v>
      </c>
    </row>
    <row r="15110" spans="1:11" x14ac:dyDescent="0.25">
      <c r="A15110">
        <v>1362.0521000000001</v>
      </c>
      <c r="B15110">
        <v>-38.776000000000003</v>
      </c>
      <c r="D15110">
        <v>1362.0521000000001</v>
      </c>
      <c r="E15110">
        <v>-55.034999999999997</v>
      </c>
      <c r="G15110">
        <v>1362.0521000000001</v>
      </c>
      <c r="H15110">
        <v>-34.869</v>
      </c>
      <c r="J15110">
        <v>1362.0521000000001</v>
      </c>
      <c r="K15110">
        <v>-53.284999999999997</v>
      </c>
    </row>
    <row r="15111" spans="1:11" x14ac:dyDescent="0.25">
      <c r="A15111">
        <v>1362.0549000000001</v>
      </c>
      <c r="B15111">
        <v>-38.706000000000003</v>
      </c>
      <c r="D15111">
        <v>1362.0549000000001</v>
      </c>
      <c r="E15111">
        <v>-54.936</v>
      </c>
      <c r="G15111">
        <v>1362.0549000000001</v>
      </c>
      <c r="H15111">
        <v>-34.783999999999999</v>
      </c>
      <c r="J15111">
        <v>1362.0549000000001</v>
      </c>
      <c r="K15111">
        <v>-53.204999999999998</v>
      </c>
    </row>
    <row r="15112" spans="1:11" x14ac:dyDescent="0.25">
      <c r="A15112">
        <v>1362.0578</v>
      </c>
      <c r="B15112">
        <v>-38.633000000000003</v>
      </c>
      <c r="D15112">
        <v>1362.0578</v>
      </c>
      <c r="E15112">
        <v>-54.877000000000002</v>
      </c>
      <c r="G15112">
        <v>1362.0578</v>
      </c>
      <c r="H15112">
        <v>-34.731000000000002</v>
      </c>
      <c r="J15112">
        <v>1362.0578</v>
      </c>
      <c r="K15112">
        <v>-53.142000000000003</v>
      </c>
    </row>
    <row r="15113" spans="1:11" x14ac:dyDescent="0.25">
      <c r="A15113">
        <v>1362.0606</v>
      </c>
      <c r="B15113">
        <v>-38.563000000000002</v>
      </c>
      <c r="D15113">
        <v>1362.0606</v>
      </c>
      <c r="E15113">
        <v>-54.834000000000003</v>
      </c>
      <c r="G15113">
        <v>1362.0606</v>
      </c>
      <c r="H15113">
        <v>-34.667999999999999</v>
      </c>
      <c r="J15113">
        <v>1362.0606</v>
      </c>
      <c r="K15113">
        <v>-53.072000000000003</v>
      </c>
    </row>
    <row r="15114" spans="1:11" x14ac:dyDescent="0.25">
      <c r="A15114">
        <v>1362.0635</v>
      </c>
      <c r="B15114">
        <v>-38.512</v>
      </c>
      <c r="D15114">
        <v>1362.0635</v>
      </c>
      <c r="E15114">
        <v>-54.774000000000001</v>
      </c>
      <c r="G15114">
        <v>1362.0635</v>
      </c>
      <c r="H15114">
        <v>-34.606000000000002</v>
      </c>
      <c r="J15114">
        <v>1362.0635</v>
      </c>
      <c r="K15114">
        <v>-53.015000000000001</v>
      </c>
    </row>
    <row r="15115" spans="1:11" x14ac:dyDescent="0.25">
      <c r="A15115">
        <v>1362.0663999999999</v>
      </c>
      <c r="B15115">
        <v>-38.485999999999997</v>
      </c>
      <c r="D15115">
        <v>1362.0663999999999</v>
      </c>
      <c r="E15115">
        <v>-54.701999999999998</v>
      </c>
      <c r="G15115">
        <v>1362.0663999999999</v>
      </c>
      <c r="H15115">
        <v>-34.557000000000002</v>
      </c>
      <c r="J15115">
        <v>1362.0663999999999</v>
      </c>
      <c r="K15115">
        <v>-52.981999999999999</v>
      </c>
    </row>
    <row r="15116" spans="1:11" x14ac:dyDescent="0.25">
      <c r="A15116">
        <v>1362.0691999999999</v>
      </c>
      <c r="B15116">
        <v>-38.466000000000001</v>
      </c>
      <c r="D15116">
        <v>1362.0691999999999</v>
      </c>
      <c r="E15116">
        <v>-54.685000000000002</v>
      </c>
      <c r="G15116">
        <v>1362.0691999999999</v>
      </c>
      <c r="H15116">
        <v>-34.54</v>
      </c>
      <c r="J15116">
        <v>1362.0691999999999</v>
      </c>
      <c r="K15116">
        <v>-52.96</v>
      </c>
    </row>
    <row r="15117" spans="1:11" x14ac:dyDescent="0.25">
      <c r="A15117">
        <v>1362.0719999999999</v>
      </c>
      <c r="B15117">
        <v>-38.433</v>
      </c>
      <c r="D15117">
        <v>1362.0719999999999</v>
      </c>
      <c r="E15117">
        <v>-54.680999999999997</v>
      </c>
      <c r="G15117">
        <v>1362.0719999999999</v>
      </c>
      <c r="H15117">
        <v>-34.530999999999999</v>
      </c>
      <c r="J15117">
        <v>1362.0719999999999</v>
      </c>
      <c r="K15117">
        <v>-52.951999999999998</v>
      </c>
    </row>
    <row r="15118" spans="1:11" x14ac:dyDescent="0.25">
      <c r="A15118">
        <v>1362.0749000000001</v>
      </c>
      <c r="B15118">
        <v>-38.402000000000001</v>
      </c>
      <c r="D15118">
        <v>1362.0749000000001</v>
      </c>
      <c r="E15118">
        <v>-54.661999999999999</v>
      </c>
      <c r="G15118">
        <v>1362.0749000000001</v>
      </c>
      <c r="H15118">
        <v>-34.503999999999998</v>
      </c>
      <c r="J15118">
        <v>1362.0749000000001</v>
      </c>
      <c r="K15118">
        <v>-52.927999999999997</v>
      </c>
    </row>
    <row r="15119" spans="1:11" x14ac:dyDescent="0.25">
      <c r="A15119">
        <v>1362.0777</v>
      </c>
      <c r="B15119">
        <v>-38.386000000000003</v>
      </c>
      <c r="D15119">
        <v>1362.0777</v>
      </c>
      <c r="E15119">
        <v>-54.625999999999998</v>
      </c>
      <c r="G15119">
        <v>1362.0777</v>
      </c>
      <c r="H15119">
        <v>-34.470999999999997</v>
      </c>
      <c r="J15119">
        <v>1362.0777</v>
      </c>
      <c r="K15119">
        <v>-52.899000000000001</v>
      </c>
    </row>
    <row r="15120" spans="1:11" x14ac:dyDescent="0.25">
      <c r="A15120">
        <v>1362.0806</v>
      </c>
      <c r="B15120">
        <v>-38.378</v>
      </c>
      <c r="D15120">
        <v>1362.0806</v>
      </c>
      <c r="E15120">
        <v>-54.601999999999997</v>
      </c>
      <c r="G15120">
        <v>1362.0806</v>
      </c>
      <c r="H15120">
        <v>-34.451999999999998</v>
      </c>
      <c r="J15120">
        <v>1362.0806</v>
      </c>
      <c r="K15120">
        <v>-52.884999999999998</v>
      </c>
    </row>
    <row r="15121" spans="1:11" x14ac:dyDescent="0.25">
      <c r="A15121">
        <v>1362.0835</v>
      </c>
      <c r="B15121">
        <v>-38.357999999999997</v>
      </c>
      <c r="D15121">
        <v>1362.0835</v>
      </c>
      <c r="E15121">
        <v>-54.594999999999999</v>
      </c>
      <c r="G15121">
        <v>1362.0835</v>
      </c>
      <c r="H15121">
        <v>-34.444000000000003</v>
      </c>
      <c r="J15121">
        <v>1362.0835</v>
      </c>
      <c r="K15121">
        <v>-52.869</v>
      </c>
    </row>
    <row r="15122" spans="1:11" x14ac:dyDescent="0.25">
      <c r="A15122">
        <v>1362.0862999999999</v>
      </c>
      <c r="B15122">
        <v>-38.316000000000003</v>
      </c>
      <c r="D15122">
        <v>1362.0862999999999</v>
      </c>
      <c r="E15122">
        <v>-54.581000000000003</v>
      </c>
      <c r="G15122">
        <v>1362.0862999999999</v>
      </c>
      <c r="H15122">
        <v>-34.427</v>
      </c>
      <c r="J15122">
        <v>1362.0862999999999</v>
      </c>
      <c r="K15122">
        <v>-52.844000000000001</v>
      </c>
    </row>
    <row r="15123" spans="1:11" x14ac:dyDescent="0.25">
      <c r="A15123">
        <v>1362.0891999999999</v>
      </c>
      <c r="B15123">
        <v>-38.283999999999999</v>
      </c>
      <c r="D15123">
        <v>1362.0891999999999</v>
      </c>
      <c r="E15123">
        <v>-54.545000000000002</v>
      </c>
      <c r="G15123">
        <v>1362.0891999999999</v>
      </c>
      <c r="H15123">
        <v>-34.401000000000003</v>
      </c>
      <c r="J15123">
        <v>1362.0891999999999</v>
      </c>
      <c r="K15123">
        <v>-52.808999999999997</v>
      </c>
    </row>
    <row r="15124" spans="1:11" x14ac:dyDescent="0.25">
      <c r="A15124">
        <v>1362.0920000000001</v>
      </c>
      <c r="B15124">
        <v>-38.276000000000003</v>
      </c>
      <c r="D15124">
        <v>1362.0920000000001</v>
      </c>
      <c r="E15124">
        <v>-54.503</v>
      </c>
      <c r="G15124">
        <v>1362.0920000000001</v>
      </c>
      <c r="H15124">
        <v>-34.375</v>
      </c>
      <c r="J15124">
        <v>1362.0920000000001</v>
      </c>
      <c r="K15124">
        <v>-52.795999999999999</v>
      </c>
    </row>
    <row r="15125" spans="1:11" x14ac:dyDescent="0.25">
      <c r="A15125">
        <v>1362.0948000000001</v>
      </c>
      <c r="B15125">
        <v>-38.268000000000001</v>
      </c>
      <c r="D15125">
        <v>1362.0948000000001</v>
      </c>
      <c r="E15125">
        <v>-54.488</v>
      </c>
      <c r="G15125">
        <v>1362.0948000000001</v>
      </c>
      <c r="H15125">
        <v>-34.369</v>
      </c>
      <c r="J15125">
        <v>1362.0948000000001</v>
      </c>
      <c r="K15125">
        <v>-52.783000000000001</v>
      </c>
    </row>
    <row r="15126" spans="1:11" x14ac:dyDescent="0.25">
      <c r="A15126">
        <v>1362.0977</v>
      </c>
      <c r="B15126">
        <v>-38.243000000000002</v>
      </c>
      <c r="D15126">
        <v>1362.0977</v>
      </c>
      <c r="E15126">
        <v>-54.481999999999999</v>
      </c>
      <c r="G15126">
        <v>1362.0977</v>
      </c>
      <c r="H15126">
        <v>-34.369999999999997</v>
      </c>
      <c r="J15126">
        <v>1362.0977</v>
      </c>
      <c r="K15126">
        <v>-52.762</v>
      </c>
    </row>
    <row r="15127" spans="1:11" x14ac:dyDescent="0.25">
      <c r="A15127">
        <v>1362.1006</v>
      </c>
      <c r="B15127">
        <v>-38.21</v>
      </c>
      <c r="D15127">
        <v>1362.1006</v>
      </c>
      <c r="E15127">
        <v>-54.47</v>
      </c>
      <c r="G15127">
        <v>1362.1006</v>
      </c>
      <c r="H15127">
        <v>-34.35</v>
      </c>
      <c r="J15127">
        <v>1362.1006</v>
      </c>
      <c r="K15127">
        <v>-52.747999999999998</v>
      </c>
    </row>
    <row r="15128" spans="1:11" x14ac:dyDescent="0.25">
      <c r="A15128">
        <v>1362.1034</v>
      </c>
      <c r="B15128">
        <v>-38.210999999999999</v>
      </c>
      <c r="D15128">
        <v>1362.1034</v>
      </c>
      <c r="E15128">
        <v>-54.442</v>
      </c>
      <c r="G15128">
        <v>1362.1034</v>
      </c>
      <c r="H15128">
        <v>-34.32</v>
      </c>
      <c r="J15128">
        <v>1362.1034</v>
      </c>
      <c r="K15128">
        <v>-52.731000000000002</v>
      </c>
    </row>
    <row r="15129" spans="1:11" x14ac:dyDescent="0.25">
      <c r="A15129">
        <v>1362.1062999999999</v>
      </c>
      <c r="B15129">
        <v>-38.219000000000001</v>
      </c>
      <c r="D15129">
        <v>1362.1062999999999</v>
      </c>
      <c r="E15129">
        <v>-54.430999999999997</v>
      </c>
      <c r="G15129">
        <v>1362.1062999999999</v>
      </c>
      <c r="H15129">
        <v>-34.311999999999998</v>
      </c>
      <c r="J15129">
        <v>1362.1062999999999</v>
      </c>
      <c r="K15129">
        <v>-52.715000000000003</v>
      </c>
    </row>
    <row r="15130" spans="1:11" x14ac:dyDescent="0.25">
      <c r="A15130">
        <v>1362.1090999999999</v>
      </c>
      <c r="B15130">
        <v>-38.210999999999999</v>
      </c>
      <c r="D15130">
        <v>1362.1090999999999</v>
      </c>
      <c r="E15130">
        <v>-54.442</v>
      </c>
      <c r="G15130">
        <v>1362.1090999999999</v>
      </c>
      <c r="H15130">
        <v>-34.323999999999998</v>
      </c>
      <c r="J15130">
        <v>1362.1090999999999</v>
      </c>
      <c r="K15130">
        <v>-52.71</v>
      </c>
    </row>
    <row r="15131" spans="1:11" x14ac:dyDescent="0.25">
      <c r="A15131">
        <v>1362.1119000000001</v>
      </c>
      <c r="B15131">
        <v>-38.189</v>
      </c>
      <c r="D15131">
        <v>1362.1119000000001</v>
      </c>
      <c r="E15131">
        <v>-54.448</v>
      </c>
      <c r="G15131">
        <v>1362.1119000000001</v>
      </c>
      <c r="H15131">
        <v>-34.320999999999998</v>
      </c>
      <c r="J15131">
        <v>1362.1119000000001</v>
      </c>
      <c r="K15131">
        <v>-52.703000000000003</v>
      </c>
    </row>
    <row r="15132" spans="1:11" x14ac:dyDescent="0.25">
      <c r="A15132">
        <v>1362.1148000000001</v>
      </c>
      <c r="B15132">
        <v>-38.174999999999997</v>
      </c>
      <c r="D15132">
        <v>1362.1148000000001</v>
      </c>
      <c r="E15132">
        <v>-54.427</v>
      </c>
      <c r="G15132">
        <v>1362.1148000000001</v>
      </c>
      <c r="H15132">
        <v>-34.31</v>
      </c>
      <c r="J15132">
        <v>1362.1148000000001</v>
      </c>
      <c r="K15132">
        <v>-52.695</v>
      </c>
    </row>
    <row r="15133" spans="1:11" x14ac:dyDescent="0.25">
      <c r="A15133">
        <v>1362.1176</v>
      </c>
      <c r="B15133">
        <v>-38.177999999999997</v>
      </c>
      <c r="D15133">
        <v>1362.1176</v>
      </c>
      <c r="E15133">
        <v>-54.401000000000003</v>
      </c>
      <c r="G15133">
        <v>1362.1176</v>
      </c>
      <c r="H15133">
        <v>-34.283000000000001</v>
      </c>
      <c r="J15133">
        <v>1362.1176</v>
      </c>
      <c r="K15133">
        <v>-52.694000000000003</v>
      </c>
    </row>
    <row r="15134" spans="1:11" x14ac:dyDescent="0.25">
      <c r="A15134">
        <v>1362.1205</v>
      </c>
      <c r="B15134">
        <v>-38.183</v>
      </c>
      <c r="D15134">
        <v>1362.1205</v>
      </c>
      <c r="E15134">
        <v>-54.398000000000003</v>
      </c>
      <c r="G15134">
        <v>1362.1205</v>
      </c>
      <c r="H15134">
        <v>-34.277999999999999</v>
      </c>
      <c r="J15134">
        <v>1362.1205</v>
      </c>
      <c r="K15134">
        <v>-52.691000000000003</v>
      </c>
    </row>
    <row r="15135" spans="1:11" x14ac:dyDescent="0.25">
      <c r="A15135">
        <v>1362.1233999999999</v>
      </c>
      <c r="B15135">
        <v>-38.177</v>
      </c>
      <c r="D15135">
        <v>1362.1233999999999</v>
      </c>
      <c r="E15135">
        <v>-54.399000000000001</v>
      </c>
      <c r="G15135">
        <v>1362.1233999999999</v>
      </c>
      <c r="H15135">
        <v>-34.289000000000001</v>
      </c>
      <c r="J15135">
        <v>1362.1233999999999</v>
      </c>
      <c r="K15135">
        <v>-52.69</v>
      </c>
    </row>
    <row r="15136" spans="1:11" x14ac:dyDescent="0.25">
      <c r="A15136">
        <v>1362.1261999999999</v>
      </c>
      <c r="B15136">
        <v>-38.152999999999999</v>
      </c>
      <c r="D15136">
        <v>1362.1261999999999</v>
      </c>
      <c r="E15136">
        <v>-54.396000000000001</v>
      </c>
      <c r="G15136">
        <v>1362.1261999999999</v>
      </c>
      <c r="H15136">
        <v>-34.292000000000002</v>
      </c>
      <c r="J15136">
        <v>1362.1261999999999</v>
      </c>
      <c r="K15136">
        <v>-52.698</v>
      </c>
    </row>
    <row r="15137" spans="1:11" x14ac:dyDescent="0.25">
      <c r="A15137">
        <v>1362.1291000000001</v>
      </c>
      <c r="B15137">
        <v>-38.145000000000003</v>
      </c>
      <c r="D15137">
        <v>1362.1291000000001</v>
      </c>
      <c r="E15137">
        <v>-54.384</v>
      </c>
      <c r="G15137">
        <v>1362.1291000000001</v>
      </c>
      <c r="H15137">
        <v>-34.277000000000001</v>
      </c>
      <c r="J15137">
        <v>1362.1291000000001</v>
      </c>
      <c r="K15137">
        <v>-52.67</v>
      </c>
    </row>
    <row r="15138" spans="1:11" x14ac:dyDescent="0.25">
      <c r="A15138">
        <v>1362.1319000000001</v>
      </c>
      <c r="B15138">
        <v>-38.156999999999996</v>
      </c>
      <c r="D15138">
        <v>1362.1319000000001</v>
      </c>
      <c r="E15138">
        <v>-54.372</v>
      </c>
      <c r="G15138">
        <v>1362.1319000000001</v>
      </c>
      <c r="H15138">
        <v>-34.271999999999998</v>
      </c>
      <c r="J15138">
        <v>1362.1319000000001</v>
      </c>
      <c r="K15138">
        <v>-52.673999999999999</v>
      </c>
    </row>
    <row r="15139" spans="1:11" x14ac:dyDescent="0.25">
      <c r="A15139">
        <v>1362.1347000000001</v>
      </c>
      <c r="B15139">
        <v>-38.161999999999999</v>
      </c>
      <c r="D15139">
        <v>1362.1347000000001</v>
      </c>
      <c r="E15139">
        <v>-54.387</v>
      </c>
      <c r="G15139">
        <v>1362.1347000000001</v>
      </c>
      <c r="H15139">
        <v>-34.274999999999999</v>
      </c>
      <c r="J15139">
        <v>1362.1347000000001</v>
      </c>
      <c r="K15139">
        <v>-52.685000000000002</v>
      </c>
    </row>
    <row r="15140" spans="1:11" x14ac:dyDescent="0.25">
      <c r="A15140">
        <v>1362.1376</v>
      </c>
      <c r="B15140">
        <v>-38.149000000000001</v>
      </c>
      <c r="D15140">
        <v>1362.1376</v>
      </c>
      <c r="E15140">
        <v>-54.399000000000001</v>
      </c>
      <c r="G15140">
        <v>1362.1376</v>
      </c>
      <c r="H15140">
        <v>-34.274000000000001</v>
      </c>
      <c r="J15140">
        <v>1362.1376</v>
      </c>
      <c r="K15140">
        <v>-52.69</v>
      </c>
    </row>
    <row r="15141" spans="1:11" x14ac:dyDescent="0.25">
      <c r="A15141">
        <v>1362.1405</v>
      </c>
      <c r="B15141">
        <v>-38.137999999999998</v>
      </c>
      <c r="D15141">
        <v>1362.1405</v>
      </c>
      <c r="E15141">
        <v>-54.393000000000001</v>
      </c>
      <c r="G15141">
        <v>1362.1405</v>
      </c>
      <c r="H15141">
        <v>-34.270000000000003</v>
      </c>
      <c r="J15141">
        <v>1362.1405</v>
      </c>
      <c r="K15141">
        <v>-52.676000000000002</v>
      </c>
    </row>
    <row r="15142" spans="1:11" x14ac:dyDescent="0.25">
      <c r="A15142">
        <v>1362.1433</v>
      </c>
      <c r="B15142">
        <v>-38.152000000000001</v>
      </c>
      <c r="D15142">
        <v>1362.1433</v>
      </c>
      <c r="E15142">
        <v>-54.375999999999998</v>
      </c>
      <c r="G15142">
        <v>1362.1433</v>
      </c>
      <c r="H15142">
        <v>-34.262999999999998</v>
      </c>
      <c r="J15142">
        <v>1362.1433</v>
      </c>
      <c r="K15142">
        <v>-52.671999999999997</v>
      </c>
    </row>
    <row r="15143" spans="1:11" x14ac:dyDescent="0.25">
      <c r="A15143">
        <v>1362.1461999999999</v>
      </c>
      <c r="B15143">
        <v>-38.168999999999997</v>
      </c>
      <c r="D15143">
        <v>1362.1461999999999</v>
      </c>
      <c r="E15143">
        <v>-54.38</v>
      </c>
      <c r="G15143">
        <v>1362.1461999999999</v>
      </c>
      <c r="H15143">
        <v>-34.267000000000003</v>
      </c>
      <c r="J15143">
        <v>1362.1461999999999</v>
      </c>
      <c r="K15143">
        <v>-52.676000000000002</v>
      </c>
    </row>
    <row r="15144" spans="1:11" x14ac:dyDescent="0.25">
      <c r="A15144">
        <v>1362.1489999999999</v>
      </c>
      <c r="B15144">
        <v>-38.170999999999999</v>
      </c>
      <c r="D15144">
        <v>1362.1489999999999</v>
      </c>
      <c r="E15144">
        <v>-54.395000000000003</v>
      </c>
      <c r="G15144">
        <v>1362.1489999999999</v>
      </c>
      <c r="H15144">
        <v>-34.271999999999998</v>
      </c>
      <c r="J15144">
        <v>1362.1489999999999</v>
      </c>
      <c r="K15144">
        <v>-52.69</v>
      </c>
    </row>
    <row r="15145" spans="1:11" x14ac:dyDescent="0.25">
      <c r="A15145">
        <v>1362.1518000000001</v>
      </c>
      <c r="B15145">
        <v>-38.158000000000001</v>
      </c>
      <c r="D15145">
        <v>1362.1518000000001</v>
      </c>
      <c r="E15145">
        <v>-54.396000000000001</v>
      </c>
      <c r="G15145">
        <v>1362.1518000000001</v>
      </c>
      <c r="H15145">
        <v>-34.289000000000001</v>
      </c>
      <c r="J15145">
        <v>1362.1518000000001</v>
      </c>
      <c r="K15145">
        <v>-52.692</v>
      </c>
    </row>
    <row r="15146" spans="1:11" x14ac:dyDescent="0.25">
      <c r="A15146">
        <v>1362.1547</v>
      </c>
      <c r="B15146">
        <v>-38.155000000000001</v>
      </c>
      <c r="D15146">
        <v>1362.1547</v>
      </c>
      <c r="E15146">
        <v>-54.392000000000003</v>
      </c>
      <c r="G15146">
        <v>1362.1547</v>
      </c>
      <c r="H15146">
        <v>-34.289000000000001</v>
      </c>
      <c r="J15146">
        <v>1362.1547</v>
      </c>
      <c r="K15146">
        <v>-52.685000000000002</v>
      </c>
    </row>
    <row r="15147" spans="1:11" x14ac:dyDescent="0.25">
      <c r="A15147">
        <v>1362.1575</v>
      </c>
      <c r="B15147">
        <v>-38.168999999999997</v>
      </c>
      <c r="D15147">
        <v>1362.1575</v>
      </c>
      <c r="E15147">
        <v>-54.384999999999998</v>
      </c>
      <c r="G15147">
        <v>1362.1575</v>
      </c>
      <c r="H15147">
        <v>-34.274999999999999</v>
      </c>
      <c r="J15147">
        <v>1362.1575</v>
      </c>
      <c r="K15147">
        <v>-52.683999999999997</v>
      </c>
    </row>
    <row r="15148" spans="1:11" x14ac:dyDescent="0.25">
      <c r="A15148">
        <v>1362.1604</v>
      </c>
      <c r="B15148">
        <v>-38.18</v>
      </c>
      <c r="D15148">
        <v>1362.1604</v>
      </c>
      <c r="E15148">
        <v>-54.390999999999998</v>
      </c>
      <c r="G15148">
        <v>1362.1604</v>
      </c>
      <c r="H15148">
        <v>-34.279000000000003</v>
      </c>
      <c r="J15148">
        <v>1362.1604</v>
      </c>
      <c r="K15148">
        <v>-52.698</v>
      </c>
    </row>
    <row r="15149" spans="1:11" x14ac:dyDescent="0.25">
      <c r="A15149">
        <v>1362.1632999999999</v>
      </c>
      <c r="B15149">
        <v>-38.17</v>
      </c>
      <c r="D15149">
        <v>1362.1632999999999</v>
      </c>
      <c r="E15149">
        <v>-54.408000000000001</v>
      </c>
      <c r="G15149">
        <v>1362.1632999999999</v>
      </c>
      <c r="H15149">
        <v>-34.293999999999997</v>
      </c>
      <c r="J15149">
        <v>1362.1632999999999</v>
      </c>
      <c r="K15149">
        <v>-52.701999999999998</v>
      </c>
    </row>
    <row r="15150" spans="1:11" x14ac:dyDescent="0.25">
      <c r="A15150">
        <v>1362.1660999999999</v>
      </c>
      <c r="B15150">
        <v>-38.155000000000001</v>
      </c>
      <c r="D15150">
        <v>1362.1660999999999</v>
      </c>
      <c r="E15150">
        <v>-54.405000000000001</v>
      </c>
      <c r="G15150">
        <v>1362.1660999999999</v>
      </c>
      <c r="H15150">
        <v>-34.298000000000002</v>
      </c>
      <c r="J15150">
        <v>1362.1660999999999</v>
      </c>
      <c r="K15150">
        <v>-52.697000000000003</v>
      </c>
    </row>
    <row r="15151" spans="1:11" x14ac:dyDescent="0.25">
      <c r="A15151">
        <v>1362.1688999999999</v>
      </c>
      <c r="B15151">
        <v>-38.161999999999999</v>
      </c>
      <c r="D15151">
        <v>1362.1688999999999</v>
      </c>
      <c r="E15151">
        <v>-54.384999999999998</v>
      </c>
      <c r="G15151">
        <v>1362.1688999999999</v>
      </c>
      <c r="H15151">
        <v>-34.283999999999999</v>
      </c>
      <c r="J15151">
        <v>1362.1688999999999</v>
      </c>
      <c r="K15151">
        <v>-52.692</v>
      </c>
    </row>
    <row r="15152" spans="1:11" x14ac:dyDescent="0.25">
      <c r="A15152">
        <v>1362.1718000000001</v>
      </c>
      <c r="B15152">
        <v>-38.171999999999997</v>
      </c>
      <c r="D15152">
        <v>1362.1718000000001</v>
      </c>
      <c r="E15152">
        <v>-54.378999999999998</v>
      </c>
      <c r="G15152">
        <v>1362.1718000000001</v>
      </c>
      <c r="H15152">
        <v>-34.295999999999999</v>
      </c>
      <c r="J15152">
        <v>1362.1718000000001</v>
      </c>
      <c r="K15152">
        <v>-52.706000000000003</v>
      </c>
    </row>
    <row r="15153" spans="1:11" x14ac:dyDescent="0.25">
      <c r="A15153">
        <v>1362.1746000000001</v>
      </c>
      <c r="B15153">
        <v>-38.173000000000002</v>
      </c>
      <c r="D15153">
        <v>1362.1746000000001</v>
      </c>
      <c r="E15153">
        <v>-54.4</v>
      </c>
      <c r="G15153">
        <v>1362.1746000000001</v>
      </c>
      <c r="H15153">
        <v>-34.308</v>
      </c>
      <c r="J15153">
        <v>1362.1746000000001</v>
      </c>
      <c r="K15153">
        <v>-52.715000000000003</v>
      </c>
    </row>
    <row r="15154" spans="1:11" x14ac:dyDescent="0.25">
      <c r="A15154">
        <v>1362.1775</v>
      </c>
      <c r="B15154">
        <v>-38.158999999999999</v>
      </c>
      <c r="D15154">
        <v>1362.1775</v>
      </c>
      <c r="E15154">
        <v>-54.411000000000001</v>
      </c>
      <c r="G15154">
        <v>1362.1775</v>
      </c>
      <c r="H15154">
        <v>-34.323999999999998</v>
      </c>
      <c r="J15154">
        <v>1362.1775</v>
      </c>
      <c r="K15154">
        <v>-52.715000000000003</v>
      </c>
    </row>
    <row r="15155" spans="1:11" x14ac:dyDescent="0.25">
      <c r="A15155">
        <v>1362.1804</v>
      </c>
      <c r="B15155">
        <v>-38.152000000000001</v>
      </c>
      <c r="D15155">
        <v>1362.1804</v>
      </c>
      <c r="E15155">
        <v>-54.406999999999996</v>
      </c>
      <c r="G15155">
        <v>1362.1804</v>
      </c>
      <c r="H15155">
        <v>-34.319000000000003</v>
      </c>
      <c r="J15155">
        <v>1362.1804</v>
      </c>
      <c r="K15155">
        <v>-52.707999999999998</v>
      </c>
    </row>
    <row r="15156" spans="1:11" x14ac:dyDescent="0.25">
      <c r="A15156">
        <v>1362.1831999999999</v>
      </c>
      <c r="B15156">
        <v>-38.167000000000002</v>
      </c>
      <c r="D15156">
        <v>1362.1831999999999</v>
      </c>
      <c r="E15156">
        <v>-54.390999999999998</v>
      </c>
      <c r="G15156">
        <v>1362.1831999999999</v>
      </c>
      <c r="H15156">
        <v>-34.296999999999997</v>
      </c>
      <c r="J15156">
        <v>1362.1831999999999</v>
      </c>
      <c r="K15156">
        <v>-52.712000000000003</v>
      </c>
    </row>
    <row r="15157" spans="1:11" x14ac:dyDescent="0.25">
      <c r="A15157">
        <v>1362.1860999999999</v>
      </c>
      <c r="B15157">
        <v>-38.180999999999997</v>
      </c>
      <c r="D15157">
        <v>1362.1860999999999</v>
      </c>
      <c r="E15157">
        <v>-54.39</v>
      </c>
      <c r="G15157">
        <v>1362.1860999999999</v>
      </c>
      <c r="H15157">
        <v>-34.316000000000003</v>
      </c>
      <c r="J15157">
        <v>1362.1860999999999</v>
      </c>
      <c r="K15157">
        <v>-52.73</v>
      </c>
    </row>
    <row r="15158" spans="1:11" x14ac:dyDescent="0.25">
      <c r="A15158">
        <v>1362.1889000000001</v>
      </c>
      <c r="B15158">
        <v>-38.18</v>
      </c>
      <c r="D15158">
        <v>1362.1889000000001</v>
      </c>
      <c r="E15158">
        <v>-54.412999999999997</v>
      </c>
      <c r="G15158">
        <v>1362.1889000000001</v>
      </c>
      <c r="H15158">
        <v>-34.323999999999998</v>
      </c>
      <c r="J15158">
        <v>1362.1889000000001</v>
      </c>
      <c r="K15158">
        <v>-52.752000000000002</v>
      </c>
    </row>
    <row r="15159" spans="1:11" x14ac:dyDescent="0.25">
      <c r="A15159">
        <v>1362.1917000000001</v>
      </c>
      <c r="B15159">
        <v>-38.170999999999999</v>
      </c>
      <c r="D15159">
        <v>1362.1917000000001</v>
      </c>
      <c r="E15159">
        <v>-54.433</v>
      </c>
      <c r="G15159">
        <v>1362.1917000000001</v>
      </c>
      <c r="H15159">
        <v>-34.335000000000001</v>
      </c>
      <c r="J15159">
        <v>1362.1917000000001</v>
      </c>
      <c r="K15159">
        <v>-52.744</v>
      </c>
    </row>
    <row r="15160" spans="1:11" x14ac:dyDescent="0.25">
      <c r="A15160">
        <v>1362.1946</v>
      </c>
      <c r="B15160">
        <v>-38.177999999999997</v>
      </c>
      <c r="D15160">
        <v>1362.1946</v>
      </c>
      <c r="E15160">
        <v>-54.42</v>
      </c>
      <c r="G15160">
        <v>1362.1946</v>
      </c>
      <c r="H15160">
        <v>-34.326000000000001</v>
      </c>
      <c r="J15160">
        <v>1362.1946</v>
      </c>
      <c r="K15160">
        <v>-52.723999999999997</v>
      </c>
    </row>
    <row r="15161" spans="1:11" x14ac:dyDescent="0.25">
      <c r="A15161">
        <v>1362.1974</v>
      </c>
      <c r="B15161">
        <v>-38.207000000000001</v>
      </c>
      <c r="D15161">
        <v>1362.1974</v>
      </c>
      <c r="E15161">
        <v>-54.414999999999999</v>
      </c>
      <c r="G15161">
        <v>1362.1974</v>
      </c>
      <c r="H15161">
        <v>-34.313000000000002</v>
      </c>
      <c r="J15161">
        <v>1362.1974</v>
      </c>
      <c r="K15161">
        <v>-52.744</v>
      </c>
    </row>
    <row r="15162" spans="1:11" x14ac:dyDescent="0.25">
      <c r="A15162">
        <v>1362.2003</v>
      </c>
      <c r="B15162">
        <v>-38.222000000000001</v>
      </c>
      <c r="D15162">
        <v>1362.2003</v>
      </c>
      <c r="E15162">
        <v>-54.433999999999997</v>
      </c>
      <c r="G15162">
        <v>1362.2003</v>
      </c>
      <c r="H15162">
        <v>-34.334000000000003</v>
      </c>
      <c r="J15162">
        <v>1362.2003</v>
      </c>
      <c r="K15162">
        <v>-52.773000000000003</v>
      </c>
    </row>
    <row r="15163" spans="1:11" x14ac:dyDescent="0.25">
      <c r="A15163">
        <v>1362.2031999999999</v>
      </c>
      <c r="B15163">
        <v>-38.213999999999999</v>
      </c>
      <c r="D15163">
        <v>1362.2031999999999</v>
      </c>
      <c r="E15163">
        <v>-54.451000000000001</v>
      </c>
      <c r="G15163">
        <v>1362.2031999999999</v>
      </c>
      <c r="H15163">
        <v>-34.356000000000002</v>
      </c>
      <c r="J15163">
        <v>1362.2031999999999</v>
      </c>
      <c r="K15163">
        <v>-52.793999999999997</v>
      </c>
    </row>
    <row r="15164" spans="1:11" x14ac:dyDescent="0.25">
      <c r="A15164">
        <v>1362.2059999999999</v>
      </c>
      <c r="B15164">
        <v>-38.21</v>
      </c>
      <c r="D15164">
        <v>1362.2059999999999</v>
      </c>
      <c r="E15164">
        <v>-54.453000000000003</v>
      </c>
      <c r="G15164">
        <v>1362.2059999999999</v>
      </c>
      <c r="H15164">
        <v>-34.354999999999997</v>
      </c>
      <c r="J15164">
        <v>1362.2059999999999</v>
      </c>
      <c r="K15164">
        <v>-52.786999999999999</v>
      </c>
    </row>
    <row r="15165" spans="1:11" x14ac:dyDescent="0.25">
      <c r="A15165">
        <v>1362.2088000000001</v>
      </c>
      <c r="B15165">
        <v>-38.225999999999999</v>
      </c>
      <c r="D15165">
        <v>1362.2088000000001</v>
      </c>
      <c r="E15165">
        <v>-54.45</v>
      </c>
      <c r="G15165">
        <v>1362.2088000000001</v>
      </c>
      <c r="H15165">
        <v>-34.341000000000001</v>
      </c>
      <c r="J15165">
        <v>1362.2088000000001</v>
      </c>
      <c r="K15165">
        <v>-52.779000000000003</v>
      </c>
    </row>
    <row r="15166" spans="1:11" x14ac:dyDescent="0.25">
      <c r="A15166">
        <v>1362.2117000000001</v>
      </c>
      <c r="B15166">
        <v>-38.247</v>
      </c>
      <c r="D15166">
        <v>1362.2117000000001</v>
      </c>
      <c r="E15166">
        <v>-54.465000000000003</v>
      </c>
      <c r="G15166">
        <v>1362.2117000000001</v>
      </c>
      <c r="H15166">
        <v>-34.350999999999999</v>
      </c>
      <c r="J15166">
        <v>1362.2117000000001</v>
      </c>
      <c r="K15166">
        <v>-52.804000000000002</v>
      </c>
    </row>
    <row r="15167" spans="1:11" x14ac:dyDescent="0.25">
      <c r="A15167">
        <v>1362.2145</v>
      </c>
      <c r="B15167">
        <v>-38.258000000000003</v>
      </c>
      <c r="D15167">
        <v>1362.2145</v>
      </c>
      <c r="E15167">
        <v>-54.482999999999997</v>
      </c>
      <c r="G15167">
        <v>1362.2145</v>
      </c>
      <c r="H15167">
        <v>-34.366</v>
      </c>
      <c r="J15167">
        <v>1362.2145</v>
      </c>
      <c r="K15167">
        <v>-52.831000000000003</v>
      </c>
    </row>
    <row r="15168" spans="1:11" x14ac:dyDescent="0.25">
      <c r="A15168">
        <v>1362.2174</v>
      </c>
      <c r="B15168">
        <v>-38.249000000000002</v>
      </c>
      <c r="D15168">
        <v>1362.2174</v>
      </c>
      <c r="E15168">
        <v>-54.494</v>
      </c>
      <c r="G15168">
        <v>1362.2174</v>
      </c>
      <c r="H15168">
        <v>-34.381</v>
      </c>
      <c r="J15168">
        <v>1362.2174</v>
      </c>
      <c r="K15168">
        <v>-52.843000000000004</v>
      </c>
    </row>
    <row r="15169" spans="1:11" x14ac:dyDescent="0.25">
      <c r="A15169">
        <v>1362.2203</v>
      </c>
      <c r="B15169">
        <v>-38.256999999999998</v>
      </c>
      <c r="D15169">
        <v>1362.2203</v>
      </c>
      <c r="E15169">
        <v>-54.497</v>
      </c>
      <c r="G15169">
        <v>1362.2203</v>
      </c>
      <c r="H15169">
        <v>-34.377000000000002</v>
      </c>
      <c r="J15169">
        <v>1362.2203</v>
      </c>
      <c r="K15169">
        <v>-52.831000000000003</v>
      </c>
    </row>
    <row r="15170" spans="1:11" x14ac:dyDescent="0.25">
      <c r="A15170">
        <v>1362.2230999999999</v>
      </c>
      <c r="B15170">
        <v>-38.286000000000001</v>
      </c>
      <c r="D15170">
        <v>1362.2230999999999</v>
      </c>
      <c r="E15170">
        <v>-54.499000000000002</v>
      </c>
      <c r="G15170">
        <v>1362.2230999999999</v>
      </c>
      <c r="H15170">
        <v>-34.378999999999998</v>
      </c>
      <c r="J15170">
        <v>1362.2230999999999</v>
      </c>
      <c r="K15170">
        <v>-52.83</v>
      </c>
    </row>
    <row r="15171" spans="1:11" x14ac:dyDescent="0.25">
      <c r="A15171">
        <v>1362.2260000000001</v>
      </c>
      <c r="B15171">
        <v>-38.311999999999998</v>
      </c>
      <c r="D15171">
        <v>1362.2260000000001</v>
      </c>
      <c r="E15171">
        <v>-54.515999999999998</v>
      </c>
      <c r="G15171">
        <v>1362.2260000000001</v>
      </c>
      <c r="H15171">
        <v>-34.412999999999997</v>
      </c>
      <c r="J15171">
        <v>1362.2260000000001</v>
      </c>
      <c r="K15171">
        <v>-52.86</v>
      </c>
    </row>
    <row r="15172" spans="1:11" x14ac:dyDescent="0.25">
      <c r="A15172">
        <v>1362.2288000000001</v>
      </c>
      <c r="B15172">
        <v>-38.322000000000003</v>
      </c>
      <c r="D15172">
        <v>1362.2288000000001</v>
      </c>
      <c r="E15172">
        <v>-54.548999999999999</v>
      </c>
      <c r="G15172">
        <v>1362.2288000000001</v>
      </c>
      <c r="H15172">
        <v>-34.445999999999998</v>
      </c>
      <c r="J15172">
        <v>1362.2288000000001</v>
      </c>
      <c r="K15172">
        <v>-52.88</v>
      </c>
    </row>
    <row r="15173" spans="1:11" x14ac:dyDescent="0.25">
      <c r="A15173">
        <v>1362.2316000000001</v>
      </c>
      <c r="B15173">
        <v>-38.332000000000001</v>
      </c>
      <c r="D15173">
        <v>1362.2316000000001</v>
      </c>
      <c r="E15173">
        <v>-54.564999999999998</v>
      </c>
      <c r="G15173">
        <v>1362.2316000000001</v>
      </c>
      <c r="H15173">
        <v>-34.469000000000001</v>
      </c>
      <c r="J15173">
        <v>1362.2316000000001</v>
      </c>
      <c r="K15173">
        <v>-52.898000000000003</v>
      </c>
    </row>
    <row r="15174" spans="1:11" x14ac:dyDescent="0.25">
      <c r="A15174">
        <v>1362.2345</v>
      </c>
      <c r="B15174">
        <v>-38.365000000000002</v>
      </c>
      <c r="D15174">
        <v>1362.2345</v>
      </c>
      <c r="E15174">
        <v>-54.567</v>
      </c>
      <c r="G15174">
        <v>1362.2345</v>
      </c>
      <c r="H15174">
        <v>-34.484000000000002</v>
      </c>
      <c r="J15174">
        <v>1362.2345</v>
      </c>
      <c r="K15174">
        <v>-52.921999999999997</v>
      </c>
    </row>
    <row r="15175" spans="1:11" x14ac:dyDescent="0.25">
      <c r="A15175">
        <v>1362.2374</v>
      </c>
      <c r="B15175">
        <v>-38.399000000000001</v>
      </c>
      <c r="D15175">
        <v>1362.2374</v>
      </c>
      <c r="E15175">
        <v>-54.600999999999999</v>
      </c>
      <c r="G15175">
        <v>1362.2374</v>
      </c>
      <c r="H15175">
        <v>-34.515999999999998</v>
      </c>
      <c r="J15175">
        <v>1362.2374</v>
      </c>
      <c r="K15175">
        <v>-52.947000000000003</v>
      </c>
    </row>
    <row r="15176" spans="1:11" x14ac:dyDescent="0.25">
      <c r="A15176">
        <v>1362.2402</v>
      </c>
      <c r="B15176">
        <v>-38.42</v>
      </c>
      <c r="D15176">
        <v>1362.2402</v>
      </c>
      <c r="E15176">
        <v>-54.654000000000003</v>
      </c>
      <c r="G15176">
        <v>1362.2402</v>
      </c>
      <c r="H15176">
        <v>-34.555999999999997</v>
      </c>
      <c r="J15176">
        <v>1362.2402</v>
      </c>
      <c r="K15176">
        <v>-52.976999999999997</v>
      </c>
    </row>
    <row r="15177" spans="1:11" x14ac:dyDescent="0.25">
      <c r="A15177">
        <v>1362.2430999999999</v>
      </c>
      <c r="B15177">
        <v>-38.429000000000002</v>
      </c>
      <c r="D15177">
        <v>1362.2430999999999</v>
      </c>
      <c r="E15177">
        <v>-54.686</v>
      </c>
      <c r="G15177">
        <v>1362.2430999999999</v>
      </c>
      <c r="H15177">
        <v>-34.588000000000001</v>
      </c>
      <c r="J15177">
        <v>1362.2430999999999</v>
      </c>
      <c r="K15177">
        <v>-52.993000000000002</v>
      </c>
    </row>
    <row r="15178" spans="1:11" x14ac:dyDescent="0.25">
      <c r="A15178">
        <v>1362.2458999999999</v>
      </c>
      <c r="B15178">
        <v>-38.450000000000003</v>
      </c>
      <c r="D15178">
        <v>1362.2458999999999</v>
      </c>
      <c r="E15178">
        <v>-54.707000000000001</v>
      </c>
      <c r="G15178">
        <v>1362.2458999999999</v>
      </c>
      <c r="H15178">
        <v>-34.603999999999999</v>
      </c>
      <c r="J15178">
        <v>1362.2458999999999</v>
      </c>
      <c r="K15178">
        <v>-52.997</v>
      </c>
    </row>
    <row r="15179" spans="1:11" x14ac:dyDescent="0.25">
      <c r="A15179">
        <v>1362.2487000000001</v>
      </c>
      <c r="B15179">
        <v>-38.49</v>
      </c>
      <c r="D15179">
        <v>1362.2487000000001</v>
      </c>
      <c r="E15179">
        <v>-54.716999999999999</v>
      </c>
      <c r="G15179">
        <v>1362.2487000000001</v>
      </c>
      <c r="H15179">
        <v>-34.634999999999998</v>
      </c>
      <c r="J15179">
        <v>1362.2487000000001</v>
      </c>
      <c r="K15179">
        <v>-53.04</v>
      </c>
    </row>
    <row r="15180" spans="1:11" x14ac:dyDescent="0.25">
      <c r="A15180">
        <v>1362.2516000000001</v>
      </c>
      <c r="B15180">
        <v>-38.529000000000003</v>
      </c>
      <c r="D15180">
        <v>1362.2516000000001</v>
      </c>
      <c r="E15180">
        <v>-54.741</v>
      </c>
      <c r="G15180">
        <v>1362.2516000000001</v>
      </c>
      <c r="H15180">
        <v>-34.664999999999999</v>
      </c>
      <c r="J15180">
        <v>1362.2516000000001</v>
      </c>
      <c r="K15180">
        <v>-53.081000000000003</v>
      </c>
    </row>
    <row r="15181" spans="1:11" x14ac:dyDescent="0.25">
      <c r="A15181">
        <v>1362.2544</v>
      </c>
      <c r="B15181">
        <v>-38.554000000000002</v>
      </c>
      <c r="D15181">
        <v>1362.2544</v>
      </c>
      <c r="E15181">
        <v>-54.780999999999999</v>
      </c>
      <c r="G15181">
        <v>1362.2544</v>
      </c>
      <c r="H15181">
        <v>-34.710999999999999</v>
      </c>
      <c r="J15181">
        <v>1362.2544</v>
      </c>
      <c r="K15181">
        <v>-53.113</v>
      </c>
    </row>
    <row r="15182" spans="1:11" x14ac:dyDescent="0.25">
      <c r="A15182">
        <v>1362.2573</v>
      </c>
      <c r="B15182">
        <v>-38.566000000000003</v>
      </c>
      <c r="D15182">
        <v>1362.2573</v>
      </c>
      <c r="E15182">
        <v>-54.811</v>
      </c>
      <c r="G15182">
        <v>1362.2573</v>
      </c>
      <c r="H15182">
        <v>-34.756999999999998</v>
      </c>
      <c r="J15182">
        <v>1362.2573</v>
      </c>
      <c r="K15182">
        <v>-53.134</v>
      </c>
    </row>
    <row r="15183" spans="1:11" x14ac:dyDescent="0.25">
      <c r="A15183">
        <v>1362.2601999999999</v>
      </c>
      <c r="B15183">
        <v>-38.604999999999997</v>
      </c>
      <c r="D15183">
        <v>1362.2601999999999</v>
      </c>
      <c r="E15183">
        <v>-54.832999999999998</v>
      </c>
      <c r="G15183">
        <v>1362.2601999999999</v>
      </c>
      <c r="H15183">
        <v>-34.768000000000001</v>
      </c>
      <c r="J15183">
        <v>1362.2601999999999</v>
      </c>
      <c r="K15183">
        <v>-53.17</v>
      </c>
    </row>
    <row r="15184" spans="1:11" x14ac:dyDescent="0.25">
      <c r="A15184">
        <v>1362.2629999999999</v>
      </c>
      <c r="B15184">
        <v>-38.691000000000003</v>
      </c>
      <c r="D15184">
        <v>1362.2629999999999</v>
      </c>
      <c r="E15184">
        <v>-54.896000000000001</v>
      </c>
      <c r="G15184">
        <v>1362.2629999999999</v>
      </c>
      <c r="H15184">
        <v>-34.826000000000001</v>
      </c>
      <c r="J15184">
        <v>1362.2629999999999</v>
      </c>
      <c r="K15184">
        <v>-53.250999999999998</v>
      </c>
    </row>
    <row r="15185" spans="1:11" x14ac:dyDescent="0.25">
      <c r="A15185">
        <v>1362.2659000000001</v>
      </c>
      <c r="B15185">
        <v>-38.75</v>
      </c>
      <c r="D15185">
        <v>1362.2659000000001</v>
      </c>
      <c r="E15185">
        <v>-54.972000000000001</v>
      </c>
      <c r="G15185">
        <v>1362.2659000000001</v>
      </c>
      <c r="H15185">
        <v>-34.892000000000003</v>
      </c>
      <c r="J15185">
        <v>1362.2659000000001</v>
      </c>
      <c r="K15185">
        <v>-53.302999999999997</v>
      </c>
    </row>
    <row r="15186" spans="1:11" x14ac:dyDescent="0.25">
      <c r="A15186">
        <v>1362.2687000000001</v>
      </c>
      <c r="B15186">
        <v>-38.802</v>
      </c>
      <c r="D15186">
        <v>1362.2687000000001</v>
      </c>
      <c r="E15186">
        <v>-55.045999999999999</v>
      </c>
      <c r="G15186">
        <v>1362.2687000000001</v>
      </c>
      <c r="H15186">
        <v>-34.960999999999999</v>
      </c>
      <c r="J15186">
        <v>1362.2687000000001</v>
      </c>
      <c r="K15186">
        <v>-53.36</v>
      </c>
    </row>
    <row r="15187" spans="1:11" x14ac:dyDescent="0.25">
      <c r="A15187">
        <v>1362.2715000000001</v>
      </c>
      <c r="B15187">
        <v>-38.877000000000002</v>
      </c>
      <c r="D15187">
        <v>1362.2715000000001</v>
      </c>
      <c r="E15187">
        <v>-55.110999999999997</v>
      </c>
      <c r="G15187">
        <v>1362.2715000000001</v>
      </c>
      <c r="H15187">
        <v>-35.029000000000003</v>
      </c>
      <c r="J15187">
        <v>1362.2715000000001</v>
      </c>
      <c r="K15187">
        <v>-53.424999999999997</v>
      </c>
    </row>
    <row r="15188" spans="1:11" x14ac:dyDescent="0.25">
      <c r="A15188">
        <v>1362.2744</v>
      </c>
      <c r="B15188">
        <v>-38.987000000000002</v>
      </c>
      <c r="D15188">
        <v>1362.2744</v>
      </c>
      <c r="E15188">
        <v>-55.185000000000002</v>
      </c>
      <c r="G15188">
        <v>1362.2744</v>
      </c>
      <c r="H15188">
        <v>-35.11</v>
      </c>
      <c r="J15188">
        <v>1362.2744</v>
      </c>
      <c r="K15188">
        <v>-53.511000000000003</v>
      </c>
    </row>
    <row r="15189" spans="1:11" x14ac:dyDescent="0.25">
      <c r="A15189">
        <v>1362.2773</v>
      </c>
      <c r="B15189">
        <v>-39.104999999999997</v>
      </c>
      <c r="D15189">
        <v>1362.2773</v>
      </c>
      <c r="E15189">
        <v>-55.305</v>
      </c>
      <c r="G15189">
        <v>1362.2773</v>
      </c>
      <c r="H15189">
        <v>-35.226999999999997</v>
      </c>
      <c r="J15189">
        <v>1362.2773</v>
      </c>
      <c r="K15189">
        <v>-53.616</v>
      </c>
    </row>
    <row r="15190" spans="1:11" x14ac:dyDescent="0.25">
      <c r="A15190">
        <v>1362.2800999999999</v>
      </c>
      <c r="B15190">
        <v>-39.216000000000001</v>
      </c>
      <c r="D15190">
        <v>1362.2800999999999</v>
      </c>
      <c r="E15190">
        <v>-55.445999999999998</v>
      </c>
      <c r="G15190">
        <v>1362.2800999999999</v>
      </c>
      <c r="H15190">
        <v>-35.350999999999999</v>
      </c>
      <c r="J15190">
        <v>1362.2800999999999</v>
      </c>
      <c r="K15190">
        <v>-53.743000000000002</v>
      </c>
    </row>
    <row r="15191" spans="1:11" x14ac:dyDescent="0.25">
      <c r="A15191">
        <v>1362.2829999999999</v>
      </c>
      <c r="B15191">
        <v>-39.338999999999999</v>
      </c>
      <c r="D15191">
        <v>1362.2829999999999</v>
      </c>
      <c r="E15191">
        <v>-55.582000000000001</v>
      </c>
      <c r="G15191">
        <v>1362.2829999999999</v>
      </c>
      <c r="H15191">
        <v>-35.472000000000001</v>
      </c>
      <c r="J15191">
        <v>1362.2829999999999</v>
      </c>
      <c r="K15191">
        <v>-53.868000000000002</v>
      </c>
    </row>
    <row r="15192" spans="1:11" x14ac:dyDescent="0.25">
      <c r="A15192">
        <v>1362.2858000000001</v>
      </c>
      <c r="B15192">
        <v>-39.493000000000002</v>
      </c>
      <c r="D15192">
        <v>1362.2858000000001</v>
      </c>
      <c r="E15192">
        <v>-55.716999999999999</v>
      </c>
      <c r="G15192">
        <v>1362.2858000000001</v>
      </c>
      <c r="H15192">
        <v>-35.622999999999998</v>
      </c>
      <c r="J15192">
        <v>1362.2858000000001</v>
      </c>
      <c r="K15192">
        <v>-53.997999999999998</v>
      </c>
    </row>
    <row r="15193" spans="1:11" x14ac:dyDescent="0.25">
      <c r="A15193">
        <v>1362.2886000000001</v>
      </c>
      <c r="B15193">
        <v>-39.677</v>
      </c>
      <c r="D15193">
        <v>1362.2886000000001</v>
      </c>
      <c r="E15193">
        <v>-55.878999999999998</v>
      </c>
      <c r="G15193">
        <v>1362.2886000000001</v>
      </c>
      <c r="H15193">
        <v>-35.804000000000002</v>
      </c>
      <c r="J15193">
        <v>1362.2886000000001</v>
      </c>
      <c r="K15193">
        <v>-54.167999999999999</v>
      </c>
    </row>
    <row r="15194" spans="1:11" x14ac:dyDescent="0.25">
      <c r="A15194">
        <v>1362.2915</v>
      </c>
      <c r="B15194">
        <v>-39.866</v>
      </c>
      <c r="D15194">
        <v>1362.2915</v>
      </c>
      <c r="E15194">
        <v>-56.072000000000003</v>
      </c>
      <c r="G15194">
        <v>1362.2915</v>
      </c>
      <c r="H15194">
        <v>-35.982999999999997</v>
      </c>
      <c r="J15194">
        <v>1362.2915</v>
      </c>
      <c r="K15194">
        <v>-54.35</v>
      </c>
    </row>
    <row r="15195" spans="1:11" x14ac:dyDescent="0.25">
      <c r="A15195">
        <v>1362.2943</v>
      </c>
      <c r="B15195">
        <v>-40.11</v>
      </c>
      <c r="D15195">
        <v>1362.2943</v>
      </c>
      <c r="E15195">
        <v>-56.337000000000003</v>
      </c>
      <c r="G15195">
        <v>1362.2943</v>
      </c>
      <c r="H15195">
        <v>-36.246000000000002</v>
      </c>
      <c r="J15195">
        <v>1362.2943</v>
      </c>
      <c r="K15195">
        <v>-54.601999999999997</v>
      </c>
    </row>
    <row r="15196" spans="1:11" x14ac:dyDescent="0.25">
      <c r="A15196">
        <v>1362.2972</v>
      </c>
      <c r="B15196">
        <v>-40.334000000000003</v>
      </c>
      <c r="D15196">
        <v>1362.2972</v>
      </c>
      <c r="E15196">
        <v>-56.564999999999998</v>
      </c>
      <c r="G15196">
        <v>1362.2972</v>
      </c>
      <c r="H15196">
        <v>-36.478999999999999</v>
      </c>
      <c r="J15196">
        <v>1362.2972</v>
      </c>
      <c r="K15196">
        <v>-54.811</v>
      </c>
    </row>
    <row r="15197" spans="1:11" x14ac:dyDescent="0.25">
      <c r="A15197">
        <v>1362.3000999999999</v>
      </c>
      <c r="B15197">
        <v>-40.64</v>
      </c>
      <c r="D15197">
        <v>1362.3000999999999</v>
      </c>
      <c r="E15197">
        <v>-56.837000000000003</v>
      </c>
      <c r="G15197">
        <v>1362.3000999999999</v>
      </c>
      <c r="H15197">
        <v>-36.747999999999998</v>
      </c>
      <c r="J15197">
        <v>1362.3000999999999</v>
      </c>
      <c r="K15197">
        <v>-55.091999999999999</v>
      </c>
    </row>
    <row r="15198" spans="1:11" x14ac:dyDescent="0.25">
      <c r="A15198">
        <v>1362.3028999999999</v>
      </c>
      <c r="B15198">
        <v>-41.002000000000002</v>
      </c>
      <c r="D15198">
        <v>1362.3028999999999</v>
      </c>
      <c r="E15198">
        <v>-57.183</v>
      </c>
      <c r="G15198">
        <v>1362.3028999999999</v>
      </c>
      <c r="H15198">
        <v>-37.113</v>
      </c>
      <c r="J15198">
        <v>1362.3028999999999</v>
      </c>
      <c r="K15198">
        <v>-55.448</v>
      </c>
    </row>
    <row r="15199" spans="1:11" x14ac:dyDescent="0.25">
      <c r="A15199">
        <v>1362.3056999999999</v>
      </c>
      <c r="B15199">
        <v>-41.408999999999999</v>
      </c>
      <c r="D15199">
        <v>1362.3056999999999</v>
      </c>
      <c r="E15199">
        <v>-57.594999999999999</v>
      </c>
      <c r="G15199">
        <v>1362.3056999999999</v>
      </c>
      <c r="H15199">
        <v>-37.536999999999999</v>
      </c>
      <c r="J15199">
        <v>1362.3056999999999</v>
      </c>
      <c r="K15199">
        <v>-55.844000000000001</v>
      </c>
    </row>
    <row r="15200" spans="1:11" x14ac:dyDescent="0.25">
      <c r="A15200">
        <v>1362.3086000000001</v>
      </c>
      <c r="B15200">
        <v>-41.869</v>
      </c>
      <c r="D15200">
        <v>1362.3086000000001</v>
      </c>
      <c r="E15200">
        <v>-58.08</v>
      </c>
      <c r="G15200">
        <v>1362.3086000000001</v>
      </c>
      <c r="H15200">
        <v>-38.027000000000001</v>
      </c>
      <c r="J15200">
        <v>1362.3086000000001</v>
      </c>
      <c r="K15200">
        <v>-56.316000000000003</v>
      </c>
    </row>
    <row r="15201" spans="1:11" x14ac:dyDescent="0.25">
      <c r="A15201">
        <v>1362.3114</v>
      </c>
      <c r="B15201">
        <v>-42.41</v>
      </c>
      <c r="D15201">
        <v>1362.3114</v>
      </c>
      <c r="E15201">
        <v>-58.61</v>
      </c>
      <c r="G15201">
        <v>1362.3114</v>
      </c>
      <c r="H15201">
        <v>-38.561999999999998</v>
      </c>
      <c r="J15201">
        <v>1362.3114</v>
      </c>
      <c r="K15201">
        <v>-56.847000000000001</v>
      </c>
    </row>
    <row r="15202" spans="1:11" x14ac:dyDescent="0.25">
      <c r="A15202">
        <v>1362.3143</v>
      </c>
      <c r="B15202">
        <v>-43.023000000000003</v>
      </c>
      <c r="D15202">
        <v>1362.3143</v>
      </c>
      <c r="E15202">
        <v>-59.180999999999997</v>
      </c>
      <c r="G15202">
        <v>1362.3143</v>
      </c>
      <c r="H15202">
        <v>-39.143999999999998</v>
      </c>
      <c r="J15202">
        <v>1362.3143</v>
      </c>
      <c r="K15202">
        <v>-57.427</v>
      </c>
    </row>
    <row r="15203" spans="1:11" x14ac:dyDescent="0.25">
      <c r="A15203">
        <v>1362.3172</v>
      </c>
      <c r="B15203">
        <v>-43.649000000000001</v>
      </c>
      <c r="D15203">
        <v>1362.3172</v>
      </c>
      <c r="E15203">
        <v>-59.783999999999999</v>
      </c>
      <c r="G15203">
        <v>1362.3172</v>
      </c>
      <c r="H15203">
        <v>-39.786000000000001</v>
      </c>
      <c r="J15203">
        <v>1362.3172</v>
      </c>
      <c r="K15203">
        <v>-58.040999999999997</v>
      </c>
    </row>
    <row r="15204" spans="1:11" x14ac:dyDescent="0.25">
      <c r="A15204">
        <v>1362.32</v>
      </c>
      <c r="B15204">
        <v>-44.219000000000001</v>
      </c>
      <c r="D15204">
        <v>1362.32</v>
      </c>
      <c r="E15204">
        <v>-60.381</v>
      </c>
      <c r="G15204">
        <v>1362.32</v>
      </c>
      <c r="H15204">
        <v>-40.4</v>
      </c>
      <c r="J15204">
        <v>1362.32</v>
      </c>
      <c r="K15204">
        <v>-58.661000000000001</v>
      </c>
    </row>
    <row r="15205" spans="1:11" x14ac:dyDescent="0.25">
      <c r="A15205">
        <v>1362.3228999999999</v>
      </c>
      <c r="B15205">
        <v>-44.676000000000002</v>
      </c>
      <c r="D15205">
        <v>1362.3228999999999</v>
      </c>
      <c r="E15205">
        <v>-60.911999999999999</v>
      </c>
      <c r="G15205">
        <v>1362.3228999999999</v>
      </c>
      <c r="H15205">
        <v>-40.898000000000003</v>
      </c>
      <c r="J15205">
        <v>1362.3228999999999</v>
      </c>
      <c r="K15205">
        <v>-59.19</v>
      </c>
    </row>
    <row r="15206" spans="1:11" x14ac:dyDescent="0.25">
      <c r="A15206">
        <v>1362.3257000000001</v>
      </c>
      <c r="B15206">
        <v>-44.982999999999997</v>
      </c>
      <c r="D15206">
        <v>1362.3257000000001</v>
      </c>
      <c r="E15206">
        <v>-61.232999999999997</v>
      </c>
      <c r="G15206">
        <v>1362.3257000000001</v>
      </c>
      <c r="H15206">
        <v>-41.238999999999997</v>
      </c>
      <c r="J15206">
        <v>1362.3257000000001</v>
      </c>
      <c r="K15206">
        <v>-59.524999999999999</v>
      </c>
    </row>
    <row r="15207" spans="1:11" x14ac:dyDescent="0.25">
      <c r="A15207">
        <v>1362.3285000000001</v>
      </c>
      <c r="B15207">
        <v>-45.113999999999997</v>
      </c>
      <c r="D15207">
        <v>1362.3285000000001</v>
      </c>
      <c r="E15207">
        <v>-61.347000000000001</v>
      </c>
      <c r="G15207">
        <v>1362.3285000000001</v>
      </c>
      <c r="H15207">
        <v>-41.375</v>
      </c>
      <c r="J15207">
        <v>1362.3285000000001</v>
      </c>
      <c r="K15207">
        <v>-59.665999999999997</v>
      </c>
    </row>
    <row r="15208" spans="1:11" x14ac:dyDescent="0.25">
      <c r="A15208">
        <v>1362.3314</v>
      </c>
      <c r="B15208">
        <v>-45.057000000000002</v>
      </c>
      <c r="D15208">
        <v>1362.3314</v>
      </c>
      <c r="E15208">
        <v>-61.35</v>
      </c>
      <c r="G15208">
        <v>1362.3314</v>
      </c>
      <c r="H15208">
        <v>-41.332999999999998</v>
      </c>
      <c r="J15208">
        <v>1362.3314</v>
      </c>
      <c r="K15208">
        <v>-59.633000000000003</v>
      </c>
    </row>
    <row r="15209" spans="1:11" x14ac:dyDescent="0.25">
      <c r="A15209">
        <v>1362.3343</v>
      </c>
      <c r="B15209">
        <v>-44.715000000000003</v>
      </c>
      <c r="D15209">
        <v>1362.3343</v>
      </c>
      <c r="E15209">
        <v>-61.078000000000003</v>
      </c>
      <c r="G15209">
        <v>1362.3343</v>
      </c>
      <c r="H15209">
        <v>-41.033999999999999</v>
      </c>
      <c r="J15209">
        <v>1362.3343</v>
      </c>
      <c r="K15209">
        <v>-59.344999999999999</v>
      </c>
    </row>
    <row r="15210" spans="1:11" x14ac:dyDescent="0.25">
      <c r="A15210">
        <v>1362.3371</v>
      </c>
      <c r="B15210">
        <v>-44.32</v>
      </c>
      <c r="D15210">
        <v>1362.3371</v>
      </c>
      <c r="E15210">
        <v>-60.665999999999997</v>
      </c>
      <c r="G15210">
        <v>1362.3371</v>
      </c>
      <c r="H15210">
        <v>-40.616999999999997</v>
      </c>
      <c r="J15210">
        <v>1362.3371</v>
      </c>
      <c r="K15210">
        <v>-58.938000000000002</v>
      </c>
    </row>
    <row r="15211" spans="1:11" x14ac:dyDescent="0.25">
      <c r="A15211">
        <v>1362.34</v>
      </c>
      <c r="B15211">
        <v>-43.863999999999997</v>
      </c>
      <c r="D15211">
        <v>1362.34</v>
      </c>
      <c r="E15211">
        <v>-60.195999999999998</v>
      </c>
      <c r="G15211">
        <v>1362.34</v>
      </c>
      <c r="H15211">
        <v>-40.136000000000003</v>
      </c>
      <c r="J15211">
        <v>1362.34</v>
      </c>
      <c r="K15211">
        <v>-58.478999999999999</v>
      </c>
    </row>
    <row r="15212" spans="1:11" x14ac:dyDescent="0.25">
      <c r="A15212">
        <v>1362.3427999999999</v>
      </c>
      <c r="B15212">
        <v>-43.401000000000003</v>
      </c>
      <c r="D15212">
        <v>1362.3427999999999</v>
      </c>
      <c r="E15212">
        <v>-59.706000000000003</v>
      </c>
      <c r="G15212">
        <v>1362.3427999999999</v>
      </c>
      <c r="H15212">
        <v>-39.661999999999999</v>
      </c>
      <c r="J15212">
        <v>1362.3427999999999</v>
      </c>
      <c r="K15212">
        <v>-57.991999999999997</v>
      </c>
    </row>
    <row r="15213" spans="1:11" x14ac:dyDescent="0.25">
      <c r="A15213">
        <v>1362.3456000000001</v>
      </c>
      <c r="B15213">
        <v>-42.953000000000003</v>
      </c>
      <c r="D15213">
        <v>1362.3456000000001</v>
      </c>
      <c r="E15213">
        <v>-59.267000000000003</v>
      </c>
      <c r="G15213">
        <v>1362.3456000000001</v>
      </c>
      <c r="H15213">
        <v>-39.204999999999998</v>
      </c>
      <c r="J15213">
        <v>1362.3456000000001</v>
      </c>
      <c r="K15213">
        <v>-57.546999999999997</v>
      </c>
    </row>
    <row r="15214" spans="1:11" x14ac:dyDescent="0.25">
      <c r="A15214">
        <v>1362.3485000000001</v>
      </c>
      <c r="B15214">
        <v>-42.558</v>
      </c>
      <c r="D15214">
        <v>1362.3485000000001</v>
      </c>
      <c r="E15214">
        <v>-58.874000000000002</v>
      </c>
      <c r="G15214">
        <v>1362.3485000000001</v>
      </c>
      <c r="H15214">
        <v>-38.801000000000002</v>
      </c>
      <c r="J15214">
        <v>1362.3485000000001</v>
      </c>
      <c r="K15214">
        <v>-57.16</v>
      </c>
    </row>
    <row r="15215" spans="1:11" x14ac:dyDescent="0.25">
      <c r="A15215">
        <v>1362.3513</v>
      </c>
      <c r="B15215">
        <v>-42.261000000000003</v>
      </c>
      <c r="D15215">
        <v>1362.3513</v>
      </c>
      <c r="E15215">
        <v>-58.554000000000002</v>
      </c>
      <c r="G15215">
        <v>1362.3513</v>
      </c>
      <c r="H15215">
        <v>-38.470999999999997</v>
      </c>
      <c r="J15215">
        <v>1362.3513</v>
      </c>
      <c r="K15215">
        <v>-56.85</v>
      </c>
    </row>
    <row r="15216" spans="1:11" x14ac:dyDescent="0.25">
      <c r="A15216">
        <v>1362.3542</v>
      </c>
      <c r="B15216">
        <v>-42.064</v>
      </c>
      <c r="D15216">
        <v>1362.3542</v>
      </c>
      <c r="E15216">
        <v>-58.323999999999998</v>
      </c>
      <c r="G15216">
        <v>1362.3542</v>
      </c>
      <c r="H15216">
        <v>-38.243000000000002</v>
      </c>
      <c r="J15216">
        <v>1362.3542</v>
      </c>
      <c r="K15216">
        <v>-56.622999999999998</v>
      </c>
    </row>
    <row r="15217" spans="1:11" x14ac:dyDescent="0.25">
      <c r="A15217">
        <v>1362.3570999999999</v>
      </c>
      <c r="B15217">
        <v>-41.944000000000003</v>
      </c>
      <c r="D15217">
        <v>1362.3570999999999</v>
      </c>
      <c r="E15217">
        <v>-58.192</v>
      </c>
      <c r="G15217">
        <v>1362.3570999999999</v>
      </c>
      <c r="H15217">
        <v>-38.137999999999998</v>
      </c>
      <c r="J15217">
        <v>1362.3570999999999</v>
      </c>
      <c r="K15217">
        <v>-56.494999999999997</v>
      </c>
    </row>
    <row r="15218" spans="1:11" x14ac:dyDescent="0.25">
      <c r="A15218">
        <v>1362.3598999999999</v>
      </c>
      <c r="B15218">
        <v>-41.890999999999998</v>
      </c>
      <c r="D15218">
        <v>1362.3598999999999</v>
      </c>
      <c r="E15218">
        <v>-58.177</v>
      </c>
      <c r="G15218">
        <v>1362.3598999999999</v>
      </c>
      <c r="H15218">
        <v>-38.110999999999997</v>
      </c>
      <c r="J15218">
        <v>1362.3598999999999</v>
      </c>
      <c r="K15218">
        <v>-56.46</v>
      </c>
    </row>
    <row r="15219" spans="1:11" x14ac:dyDescent="0.25">
      <c r="A15219">
        <v>1362.3628000000001</v>
      </c>
      <c r="B15219">
        <v>-41.918999999999997</v>
      </c>
      <c r="D15219">
        <v>1362.3628000000001</v>
      </c>
      <c r="E15219">
        <v>-58.213999999999999</v>
      </c>
      <c r="G15219">
        <v>1362.3628000000001</v>
      </c>
      <c r="H15219">
        <v>-38.121000000000002</v>
      </c>
      <c r="J15219">
        <v>1362.3628000000001</v>
      </c>
      <c r="K15219">
        <v>-56.488999999999997</v>
      </c>
    </row>
    <row r="15220" spans="1:11" x14ac:dyDescent="0.25">
      <c r="A15220">
        <v>1362.3656000000001</v>
      </c>
      <c r="B15220">
        <v>-42.085000000000001</v>
      </c>
      <c r="D15220">
        <v>1362.3656000000001</v>
      </c>
      <c r="E15220">
        <v>-58.363999999999997</v>
      </c>
      <c r="G15220">
        <v>1362.3656000000001</v>
      </c>
      <c r="H15220">
        <v>-38.25</v>
      </c>
      <c r="J15220">
        <v>1362.3656000000001</v>
      </c>
      <c r="K15220">
        <v>-56.622</v>
      </c>
    </row>
    <row r="15221" spans="1:11" x14ac:dyDescent="0.25">
      <c r="A15221">
        <v>1362.3684000000001</v>
      </c>
      <c r="B15221">
        <v>-42.280999999999999</v>
      </c>
      <c r="D15221">
        <v>1362.3684000000001</v>
      </c>
      <c r="E15221">
        <v>-58.542000000000002</v>
      </c>
      <c r="G15221">
        <v>1362.3684000000001</v>
      </c>
      <c r="H15221">
        <v>-38.445</v>
      </c>
      <c r="J15221">
        <v>1362.3684000000001</v>
      </c>
      <c r="K15221">
        <v>-56.798000000000002</v>
      </c>
    </row>
    <row r="15222" spans="1:11" x14ac:dyDescent="0.25">
      <c r="A15222">
        <v>1362.3713</v>
      </c>
      <c r="B15222">
        <v>-42.539000000000001</v>
      </c>
      <c r="D15222">
        <v>1362.3713</v>
      </c>
      <c r="E15222">
        <v>-58.801000000000002</v>
      </c>
      <c r="G15222">
        <v>1362.3713</v>
      </c>
      <c r="H15222">
        <v>-38.723999999999997</v>
      </c>
      <c r="J15222">
        <v>1362.3713</v>
      </c>
      <c r="K15222">
        <v>-57.06</v>
      </c>
    </row>
    <row r="15223" spans="1:11" x14ac:dyDescent="0.25">
      <c r="A15223">
        <v>1362.3742</v>
      </c>
      <c r="B15223">
        <v>-42.887</v>
      </c>
      <c r="D15223">
        <v>1362.3742</v>
      </c>
      <c r="E15223">
        <v>-59.173999999999999</v>
      </c>
      <c r="G15223">
        <v>1362.3742</v>
      </c>
      <c r="H15223">
        <v>-39.107999999999997</v>
      </c>
      <c r="J15223">
        <v>1362.3742</v>
      </c>
      <c r="K15223">
        <v>-57.44</v>
      </c>
    </row>
    <row r="15224" spans="1:11" x14ac:dyDescent="0.25">
      <c r="A15224">
        <v>1362.377</v>
      </c>
      <c r="B15224">
        <v>-43.365000000000002</v>
      </c>
      <c r="D15224">
        <v>1362.377</v>
      </c>
      <c r="E15224">
        <v>-59.642000000000003</v>
      </c>
      <c r="G15224">
        <v>1362.377</v>
      </c>
      <c r="H15224">
        <v>-39.588000000000001</v>
      </c>
      <c r="J15224">
        <v>1362.377</v>
      </c>
      <c r="K15224">
        <v>-57.917000000000002</v>
      </c>
    </row>
    <row r="15225" spans="1:11" x14ac:dyDescent="0.25">
      <c r="A15225">
        <v>1362.3798999999999</v>
      </c>
      <c r="B15225">
        <v>-43.987000000000002</v>
      </c>
      <c r="D15225">
        <v>1362.3798999999999</v>
      </c>
      <c r="E15225">
        <v>-60.238</v>
      </c>
      <c r="G15225">
        <v>1362.3798999999999</v>
      </c>
      <c r="H15225">
        <v>-40.192999999999998</v>
      </c>
      <c r="J15225">
        <v>1362.3798999999999</v>
      </c>
      <c r="K15225">
        <v>-58.48</v>
      </c>
    </row>
    <row r="15226" spans="1:11" x14ac:dyDescent="0.25">
      <c r="A15226">
        <v>1362.3827000000001</v>
      </c>
      <c r="B15226">
        <v>-44.723999999999997</v>
      </c>
      <c r="D15226">
        <v>1362.3827000000001</v>
      </c>
      <c r="E15226">
        <v>-60.966999999999999</v>
      </c>
      <c r="G15226">
        <v>1362.3827000000001</v>
      </c>
      <c r="H15226">
        <v>-40.936999999999998</v>
      </c>
      <c r="J15226">
        <v>1362.3827000000001</v>
      </c>
      <c r="K15226">
        <v>-59.176000000000002</v>
      </c>
    </row>
    <row r="15227" spans="1:11" x14ac:dyDescent="0.25">
      <c r="A15227">
        <v>1362.3855000000001</v>
      </c>
      <c r="B15227">
        <v>-45.628999999999998</v>
      </c>
      <c r="D15227">
        <v>1362.3855000000001</v>
      </c>
      <c r="E15227">
        <v>-61.816000000000003</v>
      </c>
      <c r="G15227">
        <v>1362.3855000000001</v>
      </c>
      <c r="H15227">
        <v>-41.768999999999998</v>
      </c>
      <c r="J15227">
        <v>1362.3855000000001</v>
      </c>
      <c r="K15227">
        <v>-60.012999999999998</v>
      </c>
    </row>
    <row r="15228" spans="1:11" x14ac:dyDescent="0.25">
      <c r="A15228">
        <v>1362.3884</v>
      </c>
      <c r="B15228">
        <v>-46.453000000000003</v>
      </c>
      <c r="D15228">
        <v>1362.3884</v>
      </c>
      <c r="E15228">
        <v>-62.689</v>
      </c>
      <c r="G15228">
        <v>1362.3884</v>
      </c>
      <c r="H15228">
        <v>-42.658000000000001</v>
      </c>
      <c r="J15228">
        <v>1362.3884</v>
      </c>
      <c r="K15228">
        <v>-60.875999999999998</v>
      </c>
    </row>
    <row r="15229" spans="1:11" x14ac:dyDescent="0.25">
      <c r="A15229">
        <v>1362.3912</v>
      </c>
      <c r="B15229">
        <v>-47.183999999999997</v>
      </c>
      <c r="D15229">
        <v>1362.3912</v>
      </c>
      <c r="E15229">
        <v>-63.475999999999999</v>
      </c>
      <c r="G15229">
        <v>1362.3912</v>
      </c>
      <c r="H15229">
        <v>-43.45</v>
      </c>
      <c r="J15229">
        <v>1362.3912</v>
      </c>
      <c r="K15229">
        <v>-61.707999999999998</v>
      </c>
    </row>
    <row r="15230" spans="1:11" x14ac:dyDescent="0.25">
      <c r="A15230">
        <v>1362.3941</v>
      </c>
      <c r="B15230">
        <v>-47.698999999999998</v>
      </c>
      <c r="D15230">
        <v>1362.3941</v>
      </c>
      <c r="E15230">
        <v>-63.994</v>
      </c>
      <c r="G15230">
        <v>1362.3941</v>
      </c>
      <c r="H15230">
        <v>-43.997999999999998</v>
      </c>
      <c r="J15230">
        <v>1362.3941</v>
      </c>
      <c r="K15230">
        <v>-62.271000000000001</v>
      </c>
    </row>
    <row r="15231" spans="1:11" x14ac:dyDescent="0.25">
      <c r="A15231">
        <v>1362.3969999999999</v>
      </c>
      <c r="B15231">
        <v>-47.825000000000003</v>
      </c>
      <c r="D15231">
        <v>1362.3969999999999</v>
      </c>
      <c r="E15231">
        <v>-64.108000000000004</v>
      </c>
      <c r="G15231">
        <v>1362.3969999999999</v>
      </c>
      <c r="H15231">
        <v>-44.15</v>
      </c>
      <c r="J15231">
        <v>1362.3969999999999</v>
      </c>
      <c r="K15231">
        <v>-62.420999999999999</v>
      </c>
    </row>
    <row r="15232" spans="1:11" x14ac:dyDescent="0.25">
      <c r="A15232">
        <v>1362.3997999999999</v>
      </c>
      <c r="B15232">
        <v>-47.460999999999999</v>
      </c>
      <c r="D15232">
        <v>1362.3997999999999</v>
      </c>
      <c r="E15232">
        <v>-63.723999999999997</v>
      </c>
      <c r="G15232">
        <v>1362.3997999999999</v>
      </c>
      <c r="H15232">
        <v>-43.75</v>
      </c>
      <c r="J15232">
        <v>1362.3997999999999</v>
      </c>
      <c r="K15232">
        <v>-62.094000000000001</v>
      </c>
    </row>
    <row r="15233" spans="1:11" x14ac:dyDescent="0.25">
      <c r="A15233">
        <v>1362.4025999999999</v>
      </c>
      <c r="B15233">
        <v>-46.859000000000002</v>
      </c>
      <c r="D15233">
        <v>1362.4025999999999</v>
      </c>
      <c r="E15233">
        <v>-63.146000000000001</v>
      </c>
      <c r="G15233">
        <v>1362.4025999999999</v>
      </c>
      <c r="H15233">
        <v>-43.122</v>
      </c>
      <c r="J15233">
        <v>1362.4025999999999</v>
      </c>
      <c r="K15233">
        <v>-61.527999999999999</v>
      </c>
    </row>
    <row r="15234" spans="1:11" x14ac:dyDescent="0.25">
      <c r="A15234">
        <v>1362.4055000000001</v>
      </c>
      <c r="B15234">
        <v>-46.194000000000003</v>
      </c>
      <c r="D15234">
        <v>1362.4055000000001</v>
      </c>
      <c r="E15234">
        <v>-62.445999999999998</v>
      </c>
      <c r="G15234">
        <v>1362.4055000000001</v>
      </c>
      <c r="H15234">
        <v>-42.430999999999997</v>
      </c>
      <c r="J15234">
        <v>1362.4055000000001</v>
      </c>
      <c r="K15234">
        <v>-60.828000000000003</v>
      </c>
    </row>
    <row r="15235" spans="1:11" x14ac:dyDescent="0.25">
      <c r="A15235">
        <v>1362.4083000000001</v>
      </c>
      <c r="B15235">
        <v>-45.399000000000001</v>
      </c>
      <c r="D15235">
        <v>1362.4083000000001</v>
      </c>
      <c r="E15235">
        <v>-61.631999999999998</v>
      </c>
      <c r="G15235">
        <v>1362.4083000000001</v>
      </c>
      <c r="H15235">
        <v>-41.604999999999997</v>
      </c>
      <c r="J15235">
        <v>1362.4083000000001</v>
      </c>
      <c r="K15235">
        <v>-60.034999999999997</v>
      </c>
    </row>
    <row r="15236" spans="1:11" x14ac:dyDescent="0.25">
      <c r="A15236">
        <v>1362.4112</v>
      </c>
      <c r="B15236">
        <v>-44.529000000000003</v>
      </c>
      <c r="D15236">
        <v>1362.4112</v>
      </c>
      <c r="E15236">
        <v>-60.752000000000002</v>
      </c>
      <c r="G15236">
        <v>1362.4112</v>
      </c>
      <c r="H15236">
        <v>-40.728000000000002</v>
      </c>
      <c r="J15236">
        <v>1362.4112</v>
      </c>
      <c r="K15236">
        <v>-59.124000000000002</v>
      </c>
    </row>
    <row r="15237" spans="1:11" x14ac:dyDescent="0.25">
      <c r="A15237">
        <v>1362.4141</v>
      </c>
      <c r="B15237">
        <v>-43.667000000000002</v>
      </c>
      <c r="D15237">
        <v>1362.4141</v>
      </c>
      <c r="E15237">
        <v>-59.896999999999998</v>
      </c>
      <c r="G15237">
        <v>1362.4141</v>
      </c>
      <c r="H15237">
        <v>-39.841999999999999</v>
      </c>
      <c r="J15237">
        <v>1362.4141</v>
      </c>
      <c r="K15237">
        <v>-58.232999999999997</v>
      </c>
    </row>
    <row r="15238" spans="1:11" x14ac:dyDescent="0.25">
      <c r="A15238">
        <v>1362.4168999999999</v>
      </c>
      <c r="B15238">
        <v>-42.744999999999997</v>
      </c>
      <c r="D15238">
        <v>1362.4168999999999</v>
      </c>
      <c r="E15238">
        <v>-59.073</v>
      </c>
      <c r="G15238">
        <v>1362.4168999999999</v>
      </c>
      <c r="H15238">
        <v>-38.999000000000002</v>
      </c>
      <c r="J15238">
        <v>1362.4168999999999</v>
      </c>
      <c r="K15238">
        <v>-57.44</v>
      </c>
    </row>
    <row r="15239" spans="1:11" x14ac:dyDescent="0.25">
      <c r="A15239">
        <v>1362.4197999999999</v>
      </c>
      <c r="B15239">
        <v>-42.064</v>
      </c>
      <c r="D15239">
        <v>1362.4197999999999</v>
      </c>
      <c r="E15239">
        <v>-58.377000000000002</v>
      </c>
      <c r="G15239">
        <v>1362.4197999999999</v>
      </c>
      <c r="H15239">
        <v>-38.286000000000001</v>
      </c>
      <c r="J15239">
        <v>1362.4197999999999</v>
      </c>
      <c r="K15239">
        <v>-56.713000000000001</v>
      </c>
    </row>
    <row r="15240" spans="1:11" x14ac:dyDescent="0.25">
      <c r="A15240">
        <v>1362.4226000000001</v>
      </c>
      <c r="B15240">
        <v>-41.485999999999997</v>
      </c>
      <c r="D15240">
        <v>1362.4226000000001</v>
      </c>
      <c r="E15240">
        <v>-57.77</v>
      </c>
      <c r="G15240">
        <v>1362.4226000000001</v>
      </c>
      <c r="H15240">
        <v>-37.695</v>
      </c>
      <c r="J15240">
        <v>1362.4226000000001</v>
      </c>
      <c r="K15240">
        <v>-56.109000000000002</v>
      </c>
    </row>
    <row r="15241" spans="1:11" x14ac:dyDescent="0.25">
      <c r="A15241">
        <v>1362.4254000000001</v>
      </c>
      <c r="B15241">
        <v>-41.003999999999998</v>
      </c>
      <c r="D15241">
        <v>1362.4254000000001</v>
      </c>
      <c r="E15241">
        <v>-57.261000000000003</v>
      </c>
      <c r="G15241">
        <v>1362.4254000000001</v>
      </c>
      <c r="H15241">
        <v>-37.18</v>
      </c>
      <c r="J15241">
        <v>1362.4254000000001</v>
      </c>
      <c r="K15241">
        <v>-55.61</v>
      </c>
    </row>
    <row r="15242" spans="1:11" x14ac:dyDescent="0.25">
      <c r="A15242">
        <v>1362.4283</v>
      </c>
      <c r="B15242">
        <v>-40.595999999999997</v>
      </c>
      <c r="D15242">
        <v>1362.4283</v>
      </c>
      <c r="E15242">
        <v>-56.841999999999999</v>
      </c>
      <c r="G15242">
        <v>1362.4283</v>
      </c>
      <c r="H15242">
        <v>-36.768999999999998</v>
      </c>
      <c r="J15242">
        <v>1362.4283</v>
      </c>
      <c r="K15242">
        <v>-55.177999999999997</v>
      </c>
    </row>
    <row r="15243" spans="1:11" x14ac:dyDescent="0.25">
      <c r="A15243">
        <v>1362.4311</v>
      </c>
      <c r="B15243">
        <v>-40.148000000000003</v>
      </c>
      <c r="D15243">
        <v>1362.4311</v>
      </c>
      <c r="E15243">
        <v>-56.372999999999998</v>
      </c>
      <c r="G15243">
        <v>1362.4311</v>
      </c>
      <c r="H15243">
        <v>-36.323999999999998</v>
      </c>
      <c r="J15243">
        <v>1362.4311</v>
      </c>
      <c r="K15243">
        <v>-54.715000000000003</v>
      </c>
    </row>
    <row r="15244" spans="1:11" x14ac:dyDescent="0.25">
      <c r="A15244">
        <v>1362.434</v>
      </c>
      <c r="B15244">
        <v>-39.892000000000003</v>
      </c>
      <c r="D15244">
        <v>1362.434</v>
      </c>
      <c r="E15244">
        <v>-56.119</v>
      </c>
      <c r="G15244">
        <v>1362.434</v>
      </c>
      <c r="H15244">
        <v>-36.072000000000003</v>
      </c>
      <c r="J15244">
        <v>1362.434</v>
      </c>
      <c r="K15244">
        <v>-54.463999999999999</v>
      </c>
    </row>
    <row r="15245" spans="1:11" x14ac:dyDescent="0.25">
      <c r="A15245">
        <v>1362.4368999999999</v>
      </c>
      <c r="B15245">
        <v>-39.701000000000001</v>
      </c>
      <c r="D15245">
        <v>1362.4368999999999</v>
      </c>
      <c r="E15245">
        <v>-55.938000000000002</v>
      </c>
      <c r="G15245">
        <v>1362.4368999999999</v>
      </c>
      <c r="H15245">
        <v>-35.887999999999998</v>
      </c>
      <c r="J15245">
        <v>1362.4368999999999</v>
      </c>
      <c r="K15245">
        <v>-54.256999999999998</v>
      </c>
    </row>
    <row r="15246" spans="1:11" x14ac:dyDescent="0.25">
      <c r="A15246">
        <v>1362.4396999999999</v>
      </c>
      <c r="B15246">
        <v>-39.551000000000002</v>
      </c>
      <c r="D15246">
        <v>1362.4396999999999</v>
      </c>
      <c r="E15246">
        <v>-55.773000000000003</v>
      </c>
      <c r="G15246">
        <v>1362.4396999999999</v>
      </c>
      <c r="H15246">
        <v>-35.716000000000001</v>
      </c>
      <c r="J15246">
        <v>1362.4396999999999</v>
      </c>
      <c r="K15246">
        <v>-54.087000000000003</v>
      </c>
    </row>
    <row r="15247" spans="1:11" x14ac:dyDescent="0.25">
      <c r="A15247">
        <v>1362.4425000000001</v>
      </c>
      <c r="B15247">
        <v>-39.411000000000001</v>
      </c>
      <c r="D15247">
        <v>1362.4425000000001</v>
      </c>
      <c r="E15247">
        <v>-55.616999999999997</v>
      </c>
      <c r="G15247">
        <v>1362.4425000000001</v>
      </c>
      <c r="H15247">
        <v>-35.582999999999998</v>
      </c>
      <c r="J15247">
        <v>1362.4425000000001</v>
      </c>
      <c r="K15247">
        <v>-53.95</v>
      </c>
    </row>
    <row r="15248" spans="1:11" x14ac:dyDescent="0.25">
      <c r="A15248">
        <v>1362.4454000000001</v>
      </c>
      <c r="B15248">
        <v>-39.274999999999999</v>
      </c>
      <c r="D15248">
        <v>1362.4454000000001</v>
      </c>
      <c r="E15248">
        <v>-55.482999999999997</v>
      </c>
      <c r="G15248">
        <v>1362.4454000000001</v>
      </c>
      <c r="H15248">
        <v>-35.478000000000002</v>
      </c>
      <c r="J15248">
        <v>1362.4454000000001</v>
      </c>
      <c r="K15248">
        <v>-53.823999999999998</v>
      </c>
    </row>
    <row r="15249" spans="1:11" x14ac:dyDescent="0.25">
      <c r="A15249">
        <v>1362.4482</v>
      </c>
      <c r="B15249">
        <v>-39.159999999999997</v>
      </c>
      <c r="D15249">
        <v>1362.4482</v>
      </c>
      <c r="E15249">
        <v>-55.384999999999998</v>
      </c>
      <c r="G15249">
        <v>1362.4482</v>
      </c>
      <c r="H15249">
        <v>-35.375999999999998</v>
      </c>
      <c r="J15249">
        <v>1362.4482</v>
      </c>
      <c r="K15249">
        <v>-53.725999999999999</v>
      </c>
    </row>
    <row r="15250" spans="1:11" x14ac:dyDescent="0.25">
      <c r="A15250">
        <v>1362.4511</v>
      </c>
      <c r="B15250">
        <v>-39.076000000000001</v>
      </c>
      <c r="D15250">
        <v>1362.4511</v>
      </c>
      <c r="E15250">
        <v>-55.3</v>
      </c>
      <c r="G15250">
        <v>1362.4511</v>
      </c>
      <c r="H15250">
        <v>-35.289000000000001</v>
      </c>
      <c r="J15250">
        <v>1362.4511</v>
      </c>
      <c r="K15250">
        <v>-53.628</v>
      </c>
    </row>
    <row r="15251" spans="1:11" x14ac:dyDescent="0.25">
      <c r="A15251">
        <v>1362.454</v>
      </c>
      <c r="B15251">
        <v>-38.99</v>
      </c>
      <c r="D15251">
        <v>1362.454</v>
      </c>
      <c r="E15251">
        <v>-55.206000000000003</v>
      </c>
      <c r="G15251">
        <v>1362.454</v>
      </c>
      <c r="H15251">
        <v>-35.18</v>
      </c>
      <c r="J15251">
        <v>1362.454</v>
      </c>
      <c r="K15251">
        <v>-53.531999999999996</v>
      </c>
    </row>
    <row r="15252" spans="1:11" x14ac:dyDescent="0.25">
      <c r="A15252">
        <v>1362.4567999999999</v>
      </c>
      <c r="B15252">
        <v>-38.895000000000003</v>
      </c>
      <c r="D15252">
        <v>1362.4567999999999</v>
      </c>
      <c r="E15252">
        <v>-55.110999999999997</v>
      </c>
      <c r="G15252">
        <v>1362.4567999999999</v>
      </c>
      <c r="H15252">
        <v>-35.087000000000003</v>
      </c>
      <c r="J15252">
        <v>1362.4567999999999</v>
      </c>
      <c r="K15252">
        <v>-53.45</v>
      </c>
    </row>
    <row r="15253" spans="1:11" x14ac:dyDescent="0.25">
      <c r="A15253">
        <v>1362.4597000000001</v>
      </c>
      <c r="B15253">
        <v>-38.808</v>
      </c>
      <c r="D15253">
        <v>1362.4597000000001</v>
      </c>
      <c r="E15253">
        <v>-55.031999999999996</v>
      </c>
      <c r="G15253">
        <v>1362.4597000000001</v>
      </c>
      <c r="H15253">
        <v>-35.027999999999999</v>
      </c>
      <c r="J15253">
        <v>1362.4597000000001</v>
      </c>
      <c r="K15253">
        <v>-53.372999999999998</v>
      </c>
    </row>
    <row r="15254" spans="1:11" x14ac:dyDescent="0.25">
      <c r="A15254">
        <v>1362.4625000000001</v>
      </c>
      <c r="B15254">
        <v>-38.750999999999998</v>
      </c>
      <c r="D15254">
        <v>1362.4625000000001</v>
      </c>
      <c r="E15254">
        <v>-54.972999999999999</v>
      </c>
      <c r="G15254">
        <v>1362.4625000000001</v>
      </c>
      <c r="H15254">
        <v>-34.975999999999999</v>
      </c>
      <c r="J15254">
        <v>1362.4625000000001</v>
      </c>
      <c r="K15254">
        <v>-53.295000000000002</v>
      </c>
    </row>
    <row r="15255" spans="1:11" x14ac:dyDescent="0.25">
      <c r="A15255">
        <v>1362.4653000000001</v>
      </c>
      <c r="B15255">
        <v>-38.695999999999998</v>
      </c>
      <c r="D15255">
        <v>1362.4653000000001</v>
      </c>
      <c r="E15255">
        <v>-54.91</v>
      </c>
      <c r="G15255">
        <v>1362.4653000000001</v>
      </c>
      <c r="H15255">
        <v>-34.896000000000001</v>
      </c>
      <c r="J15255">
        <v>1362.4653000000001</v>
      </c>
      <c r="K15255">
        <v>-53.220999999999997</v>
      </c>
    </row>
    <row r="15256" spans="1:11" x14ac:dyDescent="0.25">
      <c r="A15256">
        <v>1362.4682</v>
      </c>
      <c r="B15256">
        <v>-38.648000000000003</v>
      </c>
      <c r="D15256">
        <v>1362.4682</v>
      </c>
      <c r="E15256">
        <v>-54.851999999999997</v>
      </c>
      <c r="G15256">
        <v>1362.4682</v>
      </c>
      <c r="H15256">
        <v>-34.817</v>
      </c>
      <c r="J15256">
        <v>1362.4682</v>
      </c>
      <c r="K15256">
        <v>-53.177</v>
      </c>
    </row>
    <row r="15257" spans="1:11" x14ac:dyDescent="0.25">
      <c r="A15257">
        <v>1362.4711</v>
      </c>
      <c r="B15257">
        <v>-38.584000000000003</v>
      </c>
      <c r="D15257">
        <v>1362.4711</v>
      </c>
      <c r="E15257">
        <v>-54.798999999999999</v>
      </c>
      <c r="G15257">
        <v>1362.4711</v>
      </c>
      <c r="H15257">
        <v>-34.764000000000003</v>
      </c>
      <c r="J15257">
        <v>1362.4711</v>
      </c>
      <c r="K15257">
        <v>-53.15</v>
      </c>
    </row>
    <row r="15258" spans="1:11" x14ac:dyDescent="0.25">
      <c r="A15258">
        <v>1362.4739</v>
      </c>
      <c r="B15258">
        <v>-38.542000000000002</v>
      </c>
      <c r="D15258">
        <v>1362.4739</v>
      </c>
      <c r="E15258">
        <v>-54.78</v>
      </c>
      <c r="G15258">
        <v>1362.4739</v>
      </c>
      <c r="H15258">
        <v>-34.747</v>
      </c>
      <c r="J15258">
        <v>1362.4739</v>
      </c>
      <c r="K15258">
        <v>-53.118000000000002</v>
      </c>
    </row>
    <row r="15259" spans="1:11" x14ac:dyDescent="0.25">
      <c r="A15259">
        <v>1362.4767999999999</v>
      </c>
      <c r="B15259">
        <v>-38.523000000000003</v>
      </c>
      <c r="D15259">
        <v>1362.4767999999999</v>
      </c>
      <c r="E15259">
        <v>-54.76</v>
      </c>
      <c r="G15259">
        <v>1362.4767999999999</v>
      </c>
      <c r="H15259">
        <v>-34.737000000000002</v>
      </c>
      <c r="J15259">
        <v>1362.4767999999999</v>
      </c>
      <c r="K15259">
        <v>-53.076999999999998</v>
      </c>
    </row>
    <row r="15260" spans="1:11" x14ac:dyDescent="0.25">
      <c r="A15260">
        <v>1362.4795999999999</v>
      </c>
      <c r="B15260">
        <v>-38.509</v>
      </c>
      <c r="D15260">
        <v>1362.4795999999999</v>
      </c>
      <c r="E15260">
        <v>-54.731000000000002</v>
      </c>
      <c r="G15260">
        <v>1362.4795999999999</v>
      </c>
      <c r="H15260">
        <v>-34.716999999999999</v>
      </c>
      <c r="J15260">
        <v>1362.4795999999999</v>
      </c>
      <c r="K15260">
        <v>-53.058</v>
      </c>
    </row>
    <row r="15261" spans="1:11" x14ac:dyDescent="0.25">
      <c r="A15261">
        <v>1362.4824000000001</v>
      </c>
      <c r="B15261">
        <v>-38.473999999999997</v>
      </c>
      <c r="D15261">
        <v>1362.4824000000001</v>
      </c>
      <c r="E15261">
        <v>-54.686</v>
      </c>
      <c r="G15261">
        <v>1362.4824000000001</v>
      </c>
      <c r="H15261">
        <v>-34.664000000000001</v>
      </c>
      <c r="J15261">
        <v>1362.4824000000001</v>
      </c>
      <c r="K15261">
        <v>-53.042000000000002</v>
      </c>
    </row>
    <row r="15262" spans="1:11" x14ac:dyDescent="0.25">
      <c r="A15262">
        <v>1362.4853000000001</v>
      </c>
      <c r="B15262">
        <v>-38.433</v>
      </c>
      <c r="D15262">
        <v>1362.4853000000001</v>
      </c>
      <c r="E15262">
        <v>-54.661000000000001</v>
      </c>
      <c r="G15262">
        <v>1362.4853000000001</v>
      </c>
      <c r="H15262">
        <v>-34.633000000000003</v>
      </c>
      <c r="J15262">
        <v>1362.4853000000001</v>
      </c>
      <c r="K15262">
        <v>-53.018000000000001</v>
      </c>
    </row>
    <row r="15263" spans="1:11" x14ac:dyDescent="0.25">
      <c r="A15263">
        <v>1362.4881</v>
      </c>
      <c r="B15263">
        <v>-38.408999999999999</v>
      </c>
      <c r="D15263">
        <v>1362.4881</v>
      </c>
      <c r="E15263">
        <v>-54.645000000000003</v>
      </c>
      <c r="G15263">
        <v>1362.4881</v>
      </c>
      <c r="H15263">
        <v>-34.613</v>
      </c>
      <c r="J15263">
        <v>1362.4881</v>
      </c>
      <c r="K15263">
        <v>-52.981999999999999</v>
      </c>
    </row>
    <row r="15264" spans="1:11" x14ac:dyDescent="0.25">
      <c r="A15264">
        <v>1362.491</v>
      </c>
      <c r="B15264">
        <v>-38.402000000000001</v>
      </c>
      <c r="D15264">
        <v>1362.491</v>
      </c>
      <c r="E15264">
        <v>-54.624000000000002</v>
      </c>
      <c r="G15264">
        <v>1362.491</v>
      </c>
      <c r="H15264">
        <v>-34.606999999999999</v>
      </c>
      <c r="J15264">
        <v>1362.491</v>
      </c>
      <c r="K15264">
        <v>-52.959000000000003</v>
      </c>
    </row>
    <row r="15265" spans="1:11" x14ac:dyDescent="0.25">
      <c r="A15265">
        <v>1362.4938999999999</v>
      </c>
      <c r="B15265">
        <v>-38.387</v>
      </c>
      <c r="D15265">
        <v>1362.4938999999999</v>
      </c>
      <c r="E15265">
        <v>-54.588000000000001</v>
      </c>
      <c r="G15265">
        <v>1362.4938999999999</v>
      </c>
      <c r="H15265">
        <v>-34.573</v>
      </c>
      <c r="J15265">
        <v>1362.4938999999999</v>
      </c>
      <c r="K15265">
        <v>-52.95</v>
      </c>
    </row>
    <row r="15266" spans="1:11" x14ac:dyDescent="0.25">
      <c r="A15266">
        <v>1362.4966999999999</v>
      </c>
      <c r="B15266">
        <v>-38.350999999999999</v>
      </c>
      <c r="D15266">
        <v>1362.4966999999999</v>
      </c>
      <c r="E15266">
        <v>-54.563000000000002</v>
      </c>
      <c r="G15266">
        <v>1362.4966999999999</v>
      </c>
      <c r="H15266">
        <v>-34.533999999999999</v>
      </c>
      <c r="J15266">
        <v>1362.4966999999999</v>
      </c>
      <c r="K15266">
        <v>-52.923999999999999</v>
      </c>
    </row>
    <row r="15267" spans="1:11" x14ac:dyDescent="0.25">
      <c r="A15267">
        <v>1362.4994999999999</v>
      </c>
      <c r="B15267">
        <v>-38.319000000000003</v>
      </c>
      <c r="D15267">
        <v>1362.4994999999999</v>
      </c>
      <c r="E15267">
        <v>-54.546999999999997</v>
      </c>
      <c r="G15267">
        <v>1362.4994999999999</v>
      </c>
      <c r="H15267">
        <v>-34.540999999999997</v>
      </c>
      <c r="J15267">
        <v>1362.4994999999999</v>
      </c>
      <c r="K15267">
        <v>-52.866999999999997</v>
      </c>
    </row>
    <row r="15268" spans="1:11" x14ac:dyDescent="0.25">
      <c r="A15268">
        <v>1362.5024000000001</v>
      </c>
      <c r="B15268">
        <v>-38.317999999999998</v>
      </c>
      <c r="D15268">
        <v>1362.5024000000001</v>
      </c>
      <c r="E15268">
        <v>-54.546999999999997</v>
      </c>
      <c r="G15268">
        <v>1362.5024000000001</v>
      </c>
      <c r="H15268">
        <v>-34.543999999999997</v>
      </c>
      <c r="J15268">
        <v>1362.5024000000001</v>
      </c>
      <c r="K15268">
        <v>-52.860999999999997</v>
      </c>
    </row>
    <row r="15269" spans="1:11" x14ac:dyDescent="0.25">
      <c r="A15269">
        <v>1362.5052000000001</v>
      </c>
      <c r="B15269">
        <v>-38.314</v>
      </c>
      <c r="D15269">
        <v>1362.5052000000001</v>
      </c>
      <c r="E15269">
        <v>-54.542000000000002</v>
      </c>
      <c r="G15269">
        <v>1362.5052000000001</v>
      </c>
      <c r="H15269">
        <v>-34.521999999999998</v>
      </c>
      <c r="J15269">
        <v>1362.5052000000001</v>
      </c>
      <c r="K15269">
        <v>-52.869</v>
      </c>
    </row>
    <row r="15270" spans="1:11" x14ac:dyDescent="0.25">
      <c r="A15270">
        <v>1362.5081</v>
      </c>
      <c r="B15270">
        <v>-38.295999999999999</v>
      </c>
      <c r="D15270">
        <v>1362.5081</v>
      </c>
      <c r="E15270">
        <v>-54.514000000000003</v>
      </c>
      <c r="G15270">
        <v>1362.5081</v>
      </c>
      <c r="H15270">
        <v>-34.499000000000002</v>
      </c>
      <c r="J15270">
        <v>1362.5081</v>
      </c>
      <c r="K15270">
        <v>-52.87</v>
      </c>
    </row>
    <row r="15271" spans="1:11" x14ac:dyDescent="0.25">
      <c r="A15271">
        <v>1362.511</v>
      </c>
      <c r="B15271">
        <v>-38.268999999999998</v>
      </c>
      <c r="D15271">
        <v>1362.511</v>
      </c>
      <c r="E15271">
        <v>-54.493000000000002</v>
      </c>
      <c r="G15271">
        <v>1362.511</v>
      </c>
      <c r="H15271">
        <v>-34.494999999999997</v>
      </c>
      <c r="J15271">
        <v>1362.511</v>
      </c>
      <c r="K15271">
        <v>-52.847000000000001</v>
      </c>
    </row>
    <row r="15272" spans="1:11" x14ac:dyDescent="0.25">
      <c r="A15272">
        <v>1362.5137999999999</v>
      </c>
      <c r="B15272">
        <v>-38.262</v>
      </c>
      <c r="D15272">
        <v>1362.5137999999999</v>
      </c>
      <c r="E15272">
        <v>-54.497</v>
      </c>
      <c r="G15272">
        <v>1362.5137999999999</v>
      </c>
      <c r="H15272">
        <v>-34.506999999999998</v>
      </c>
      <c r="J15272">
        <v>1362.5137999999999</v>
      </c>
      <c r="K15272">
        <v>-52.823999999999998</v>
      </c>
    </row>
    <row r="15273" spans="1:11" x14ac:dyDescent="0.25">
      <c r="A15273">
        <v>1362.5166999999999</v>
      </c>
      <c r="B15273">
        <v>-38.265000000000001</v>
      </c>
      <c r="D15273">
        <v>1362.5166999999999</v>
      </c>
      <c r="E15273">
        <v>-54.494</v>
      </c>
      <c r="G15273">
        <v>1362.5166999999999</v>
      </c>
      <c r="H15273">
        <v>-34.499000000000002</v>
      </c>
      <c r="J15273">
        <v>1362.5166999999999</v>
      </c>
      <c r="K15273">
        <v>-52.817</v>
      </c>
    </row>
    <row r="15274" spans="1:11" x14ac:dyDescent="0.25">
      <c r="A15274">
        <v>1362.5195000000001</v>
      </c>
      <c r="B15274">
        <v>-38.262</v>
      </c>
      <c r="D15274">
        <v>1362.5195000000001</v>
      </c>
      <c r="E15274">
        <v>-54.484999999999999</v>
      </c>
      <c r="G15274">
        <v>1362.5195000000001</v>
      </c>
      <c r="H15274">
        <v>-34.470999999999997</v>
      </c>
      <c r="J15274">
        <v>1362.5195000000001</v>
      </c>
      <c r="K15274">
        <v>-52.816000000000003</v>
      </c>
    </row>
    <row r="15275" spans="1:11" x14ac:dyDescent="0.25">
      <c r="A15275">
        <v>1362.5223000000001</v>
      </c>
      <c r="B15275">
        <v>-38.247</v>
      </c>
      <c r="D15275">
        <v>1362.5223000000001</v>
      </c>
      <c r="E15275">
        <v>-54.459000000000003</v>
      </c>
      <c r="G15275">
        <v>1362.5223000000001</v>
      </c>
      <c r="H15275">
        <v>-34.465000000000003</v>
      </c>
      <c r="J15275">
        <v>1362.5223000000001</v>
      </c>
      <c r="K15275">
        <v>-52.82</v>
      </c>
    </row>
    <row r="15276" spans="1:11" x14ac:dyDescent="0.25">
      <c r="A15276">
        <v>1362.5252</v>
      </c>
      <c r="B15276">
        <v>-38.228000000000002</v>
      </c>
      <c r="D15276">
        <v>1362.5252</v>
      </c>
      <c r="E15276">
        <v>-54.441000000000003</v>
      </c>
      <c r="G15276">
        <v>1362.5252</v>
      </c>
      <c r="H15276">
        <v>-34.462000000000003</v>
      </c>
      <c r="J15276">
        <v>1362.5252</v>
      </c>
      <c r="K15276">
        <v>-52.817</v>
      </c>
    </row>
    <row r="15277" spans="1:11" x14ac:dyDescent="0.25">
      <c r="A15277">
        <v>1362.528</v>
      </c>
      <c r="B15277">
        <v>-38.229999999999997</v>
      </c>
      <c r="D15277">
        <v>1362.528</v>
      </c>
      <c r="E15277">
        <v>-54.457000000000001</v>
      </c>
      <c r="G15277">
        <v>1362.528</v>
      </c>
      <c r="H15277">
        <v>-34.482999999999997</v>
      </c>
      <c r="J15277">
        <v>1362.528</v>
      </c>
      <c r="K15277">
        <v>-52.796999999999997</v>
      </c>
    </row>
    <row r="15278" spans="1:11" x14ac:dyDescent="0.25">
      <c r="A15278">
        <v>1362.5309</v>
      </c>
      <c r="B15278">
        <v>-38.231999999999999</v>
      </c>
      <c r="D15278">
        <v>1362.5309</v>
      </c>
      <c r="E15278">
        <v>-54.451999999999998</v>
      </c>
      <c r="G15278">
        <v>1362.5309</v>
      </c>
      <c r="H15278">
        <v>-34.470999999999997</v>
      </c>
      <c r="J15278">
        <v>1362.5309</v>
      </c>
      <c r="K15278">
        <v>-52.795999999999999</v>
      </c>
    </row>
    <row r="15279" spans="1:11" x14ac:dyDescent="0.25">
      <c r="A15279">
        <v>1362.5337999999999</v>
      </c>
      <c r="B15279">
        <v>-38.22</v>
      </c>
      <c r="D15279">
        <v>1362.5337999999999</v>
      </c>
      <c r="E15279">
        <v>-54.429000000000002</v>
      </c>
      <c r="G15279">
        <v>1362.5337999999999</v>
      </c>
      <c r="H15279">
        <v>-34.435000000000002</v>
      </c>
      <c r="J15279">
        <v>1362.5337999999999</v>
      </c>
      <c r="K15279">
        <v>-52.781999999999996</v>
      </c>
    </row>
    <row r="15280" spans="1:11" x14ac:dyDescent="0.25">
      <c r="A15280">
        <v>1362.5365999999999</v>
      </c>
      <c r="B15280">
        <v>-38.195</v>
      </c>
      <c r="D15280">
        <v>1362.5365999999999</v>
      </c>
      <c r="E15280">
        <v>-54.423000000000002</v>
      </c>
      <c r="G15280">
        <v>1362.5365999999999</v>
      </c>
      <c r="H15280">
        <v>-34.426000000000002</v>
      </c>
      <c r="J15280">
        <v>1362.5365999999999</v>
      </c>
      <c r="K15280">
        <v>-52.762</v>
      </c>
    </row>
    <row r="15281" spans="1:11" x14ac:dyDescent="0.25">
      <c r="A15281">
        <v>1362.5393999999999</v>
      </c>
      <c r="B15281">
        <v>-38.192999999999998</v>
      </c>
      <c r="D15281">
        <v>1362.5393999999999</v>
      </c>
      <c r="E15281">
        <v>-54.420999999999999</v>
      </c>
      <c r="G15281">
        <v>1362.5393999999999</v>
      </c>
      <c r="H15281">
        <v>-34.427999999999997</v>
      </c>
      <c r="J15281">
        <v>1362.5393999999999</v>
      </c>
      <c r="K15281">
        <v>-52.747</v>
      </c>
    </row>
    <row r="15282" spans="1:11" x14ac:dyDescent="0.25">
      <c r="A15282">
        <v>1362.5423000000001</v>
      </c>
      <c r="B15282">
        <v>-38.207999999999998</v>
      </c>
      <c r="D15282">
        <v>1362.5423000000001</v>
      </c>
      <c r="E15282">
        <v>-54.421999999999997</v>
      </c>
      <c r="G15282">
        <v>1362.5423000000001</v>
      </c>
      <c r="H15282">
        <v>-34.433</v>
      </c>
      <c r="J15282">
        <v>1362.5423000000001</v>
      </c>
      <c r="K15282">
        <v>-52.747999999999998</v>
      </c>
    </row>
    <row r="15283" spans="1:11" x14ac:dyDescent="0.25">
      <c r="A15283">
        <v>1362.5451</v>
      </c>
      <c r="B15283">
        <v>-38.207999999999998</v>
      </c>
      <c r="D15283">
        <v>1362.5451</v>
      </c>
      <c r="E15283">
        <v>-54.417999999999999</v>
      </c>
      <c r="G15283">
        <v>1362.5451</v>
      </c>
      <c r="H15283">
        <v>-34.411999999999999</v>
      </c>
      <c r="J15283">
        <v>1362.5451</v>
      </c>
      <c r="K15283">
        <v>-52.756</v>
      </c>
    </row>
    <row r="15284" spans="1:11" x14ac:dyDescent="0.25">
      <c r="A15284">
        <v>1362.548</v>
      </c>
      <c r="B15284">
        <v>-38.191000000000003</v>
      </c>
      <c r="D15284">
        <v>1362.548</v>
      </c>
      <c r="E15284">
        <v>-54.396000000000001</v>
      </c>
      <c r="G15284">
        <v>1362.548</v>
      </c>
      <c r="H15284">
        <v>-34.396999999999998</v>
      </c>
      <c r="J15284">
        <v>1362.548</v>
      </c>
      <c r="K15284">
        <v>-52.756</v>
      </c>
    </row>
    <row r="15285" spans="1:11" x14ac:dyDescent="0.25">
      <c r="A15285">
        <v>1362.5509</v>
      </c>
      <c r="B15285">
        <v>-38.176000000000002</v>
      </c>
      <c r="D15285">
        <v>1362.5509</v>
      </c>
      <c r="E15285">
        <v>-54.390999999999998</v>
      </c>
      <c r="G15285">
        <v>1362.5509</v>
      </c>
      <c r="H15285">
        <v>-34.4</v>
      </c>
      <c r="J15285">
        <v>1362.5509</v>
      </c>
      <c r="K15285">
        <v>-52.752000000000002</v>
      </c>
    </row>
    <row r="15286" spans="1:11" x14ac:dyDescent="0.25">
      <c r="A15286">
        <v>1362.5536999999999</v>
      </c>
      <c r="B15286">
        <v>-38.174999999999997</v>
      </c>
      <c r="D15286">
        <v>1362.5536999999999</v>
      </c>
      <c r="E15286">
        <v>-54.4</v>
      </c>
      <c r="G15286">
        <v>1362.5536999999999</v>
      </c>
      <c r="H15286">
        <v>-34.393999999999998</v>
      </c>
      <c r="J15286">
        <v>1362.5536999999999</v>
      </c>
      <c r="K15286">
        <v>-52.741999999999997</v>
      </c>
    </row>
    <row r="15287" spans="1:11" x14ac:dyDescent="0.25">
      <c r="A15287">
        <v>1362.5565999999999</v>
      </c>
      <c r="B15287">
        <v>-38.185000000000002</v>
      </c>
      <c r="D15287">
        <v>1362.5565999999999</v>
      </c>
      <c r="E15287">
        <v>-54.406999999999996</v>
      </c>
      <c r="G15287">
        <v>1362.5565999999999</v>
      </c>
      <c r="H15287">
        <v>-34.387999999999998</v>
      </c>
      <c r="J15287">
        <v>1362.5565999999999</v>
      </c>
      <c r="K15287">
        <v>-52.749000000000002</v>
      </c>
    </row>
    <row r="15288" spans="1:11" x14ac:dyDescent="0.25">
      <c r="A15288">
        <v>1362.5594000000001</v>
      </c>
      <c r="B15288">
        <v>-38.180999999999997</v>
      </c>
      <c r="D15288">
        <v>1362.5594000000001</v>
      </c>
      <c r="E15288">
        <v>-54.405000000000001</v>
      </c>
      <c r="G15288">
        <v>1362.5594000000001</v>
      </c>
      <c r="H15288">
        <v>-34.372</v>
      </c>
      <c r="J15288">
        <v>1362.5594000000001</v>
      </c>
      <c r="K15288">
        <v>-52.759</v>
      </c>
    </row>
    <row r="15289" spans="1:11" x14ac:dyDescent="0.25">
      <c r="A15289">
        <v>1362.5622000000001</v>
      </c>
      <c r="B15289">
        <v>-38.159999999999997</v>
      </c>
      <c r="D15289">
        <v>1362.5622000000001</v>
      </c>
      <c r="E15289">
        <v>-54.383000000000003</v>
      </c>
      <c r="G15289">
        <v>1362.5622000000001</v>
      </c>
      <c r="H15289">
        <v>-34.356999999999999</v>
      </c>
      <c r="J15289">
        <v>1362.5622000000001</v>
      </c>
      <c r="K15289">
        <v>-52.744</v>
      </c>
    </row>
    <row r="15290" spans="1:11" x14ac:dyDescent="0.25">
      <c r="A15290">
        <v>1362.5651</v>
      </c>
      <c r="B15290">
        <v>-38.151000000000003</v>
      </c>
      <c r="D15290">
        <v>1362.5651</v>
      </c>
      <c r="E15290">
        <v>-54.386000000000003</v>
      </c>
      <c r="G15290">
        <v>1362.5651</v>
      </c>
      <c r="H15290">
        <v>-34.374000000000002</v>
      </c>
      <c r="J15290">
        <v>1362.5651</v>
      </c>
      <c r="K15290">
        <v>-52.725999999999999</v>
      </c>
    </row>
    <row r="15291" spans="1:11" x14ac:dyDescent="0.25">
      <c r="A15291">
        <v>1362.568</v>
      </c>
      <c r="B15291">
        <v>-38.161000000000001</v>
      </c>
      <c r="D15291">
        <v>1362.568</v>
      </c>
      <c r="E15291">
        <v>-54.396999999999998</v>
      </c>
      <c r="G15291">
        <v>1362.568</v>
      </c>
      <c r="H15291">
        <v>-34.384999999999998</v>
      </c>
      <c r="J15291">
        <v>1362.568</v>
      </c>
      <c r="K15291">
        <v>-52.728000000000002</v>
      </c>
    </row>
    <row r="15292" spans="1:11" x14ac:dyDescent="0.25">
      <c r="A15292">
        <v>1362.5708</v>
      </c>
      <c r="B15292">
        <v>-38.164999999999999</v>
      </c>
      <c r="D15292">
        <v>1362.5708</v>
      </c>
      <c r="E15292">
        <v>-54.389000000000003</v>
      </c>
      <c r="G15292">
        <v>1362.5708</v>
      </c>
      <c r="H15292">
        <v>-34.389000000000003</v>
      </c>
      <c r="J15292">
        <v>1362.5708</v>
      </c>
      <c r="K15292">
        <v>-52.741999999999997</v>
      </c>
    </row>
    <row r="15293" spans="1:11" x14ac:dyDescent="0.25">
      <c r="A15293">
        <v>1362.5736999999999</v>
      </c>
      <c r="B15293">
        <v>-38.15</v>
      </c>
      <c r="D15293">
        <v>1362.5736999999999</v>
      </c>
      <c r="E15293">
        <v>-54.374000000000002</v>
      </c>
      <c r="G15293">
        <v>1362.5736999999999</v>
      </c>
      <c r="H15293">
        <v>-34.362000000000002</v>
      </c>
      <c r="J15293">
        <v>1362.5736999999999</v>
      </c>
      <c r="K15293">
        <v>-52.747</v>
      </c>
    </row>
    <row r="15294" spans="1:11" x14ac:dyDescent="0.25">
      <c r="A15294">
        <v>1362.5764999999999</v>
      </c>
      <c r="B15294">
        <v>-38.130000000000003</v>
      </c>
      <c r="D15294">
        <v>1362.5764999999999</v>
      </c>
      <c r="E15294">
        <v>-54.37</v>
      </c>
      <c r="G15294">
        <v>1362.5764999999999</v>
      </c>
      <c r="H15294">
        <v>-34.365000000000002</v>
      </c>
      <c r="J15294">
        <v>1362.5764999999999</v>
      </c>
      <c r="K15294">
        <v>-52.734000000000002</v>
      </c>
    </row>
    <row r="15295" spans="1:11" x14ac:dyDescent="0.25">
      <c r="A15295">
        <v>1362.5793000000001</v>
      </c>
      <c r="B15295">
        <v>-38.137</v>
      </c>
      <c r="D15295">
        <v>1362.5793000000001</v>
      </c>
      <c r="E15295">
        <v>-54.375999999999998</v>
      </c>
      <c r="G15295">
        <v>1362.5793000000001</v>
      </c>
      <c r="H15295">
        <v>-34.39</v>
      </c>
      <c r="J15295">
        <v>1362.5793000000001</v>
      </c>
      <c r="K15295">
        <v>-52.716999999999999</v>
      </c>
    </row>
    <row r="15296" spans="1:11" x14ac:dyDescent="0.25">
      <c r="A15296">
        <v>1362.5822000000001</v>
      </c>
      <c r="B15296">
        <v>-38.152000000000001</v>
      </c>
      <c r="D15296">
        <v>1362.5822000000001</v>
      </c>
      <c r="E15296">
        <v>-54.384</v>
      </c>
      <c r="G15296">
        <v>1362.5822000000001</v>
      </c>
      <c r="H15296">
        <v>-34.399000000000001</v>
      </c>
      <c r="J15296">
        <v>1362.5822000000001</v>
      </c>
      <c r="K15296">
        <v>-52.707999999999998</v>
      </c>
    </row>
    <row r="15297" spans="1:11" x14ac:dyDescent="0.25">
      <c r="A15297">
        <v>1362.585</v>
      </c>
      <c r="B15297">
        <v>-38.154000000000003</v>
      </c>
      <c r="D15297">
        <v>1362.585</v>
      </c>
      <c r="E15297">
        <v>-54.375</v>
      </c>
      <c r="G15297">
        <v>1362.585</v>
      </c>
      <c r="H15297">
        <v>-34.396000000000001</v>
      </c>
      <c r="J15297">
        <v>1362.585</v>
      </c>
      <c r="K15297">
        <v>-52.726999999999997</v>
      </c>
    </row>
    <row r="15298" spans="1:11" x14ac:dyDescent="0.25">
      <c r="A15298">
        <v>1362.5879</v>
      </c>
      <c r="B15298">
        <v>-38.137999999999998</v>
      </c>
      <c r="D15298">
        <v>1362.5879</v>
      </c>
      <c r="E15298">
        <v>-54.360999999999997</v>
      </c>
      <c r="G15298">
        <v>1362.5879</v>
      </c>
      <c r="H15298">
        <v>-34.377000000000002</v>
      </c>
      <c r="J15298">
        <v>1362.5879</v>
      </c>
      <c r="K15298">
        <v>-52.737000000000002</v>
      </c>
    </row>
    <row r="15299" spans="1:11" x14ac:dyDescent="0.25">
      <c r="A15299">
        <v>1362.5907999999999</v>
      </c>
      <c r="B15299">
        <v>-38.125999999999998</v>
      </c>
      <c r="D15299">
        <v>1362.5907999999999</v>
      </c>
      <c r="E15299">
        <v>-54.356000000000002</v>
      </c>
      <c r="G15299">
        <v>1362.5907999999999</v>
      </c>
      <c r="H15299">
        <v>-34.383000000000003</v>
      </c>
      <c r="J15299">
        <v>1362.5907999999999</v>
      </c>
      <c r="K15299">
        <v>-52.72</v>
      </c>
    </row>
    <row r="15300" spans="1:11" x14ac:dyDescent="0.25">
      <c r="A15300">
        <v>1362.5935999999999</v>
      </c>
      <c r="B15300">
        <v>-38.139000000000003</v>
      </c>
      <c r="D15300">
        <v>1362.5935999999999</v>
      </c>
      <c r="E15300">
        <v>-54.365000000000002</v>
      </c>
      <c r="G15300">
        <v>1362.5935999999999</v>
      </c>
      <c r="H15300">
        <v>-34.392000000000003</v>
      </c>
      <c r="J15300">
        <v>1362.5935999999999</v>
      </c>
      <c r="K15300">
        <v>-52.69</v>
      </c>
    </row>
    <row r="15301" spans="1:11" x14ac:dyDescent="0.25">
      <c r="A15301">
        <v>1362.5965000000001</v>
      </c>
      <c r="B15301">
        <v>-38.152000000000001</v>
      </c>
      <c r="D15301">
        <v>1362.5965000000001</v>
      </c>
      <c r="E15301">
        <v>-54.372999999999998</v>
      </c>
      <c r="G15301">
        <v>1362.5965000000001</v>
      </c>
      <c r="H15301">
        <v>-34.383000000000003</v>
      </c>
      <c r="J15301">
        <v>1362.5965000000001</v>
      </c>
      <c r="K15301">
        <v>-52.695</v>
      </c>
    </row>
    <row r="15302" spans="1:11" x14ac:dyDescent="0.25">
      <c r="A15302">
        <v>1362.5993000000001</v>
      </c>
      <c r="B15302">
        <v>-38.143000000000001</v>
      </c>
      <c r="D15302">
        <v>1362.5993000000001</v>
      </c>
      <c r="E15302">
        <v>-54.366999999999997</v>
      </c>
      <c r="G15302">
        <v>1362.5993000000001</v>
      </c>
      <c r="H15302">
        <v>-34.371000000000002</v>
      </c>
      <c r="J15302">
        <v>1362.5993000000001</v>
      </c>
      <c r="K15302">
        <v>-52.72</v>
      </c>
    </row>
    <row r="15303" spans="1:11" x14ac:dyDescent="0.25">
      <c r="A15303">
        <v>1362.6021000000001</v>
      </c>
      <c r="B15303">
        <v>-38.127000000000002</v>
      </c>
      <c r="D15303">
        <v>1362.6021000000001</v>
      </c>
      <c r="E15303">
        <v>-54.360999999999997</v>
      </c>
      <c r="G15303">
        <v>1362.6021000000001</v>
      </c>
      <c r="H15303">
        <v>-34.359000000000002</v>
      </c>
      <c r="J15303">
        <v>1362.6021000000001</v>
      </c>
      <c r="K15303">
        <v>-52.713000000000001</v>
      </c>
    </row>
    <row r="15304" spans="1:11" x14ac:dyDescent="0.25">
      <c r="A15304">
        <v>1362.605</v>
      </c>
      <c r="B15304">
        <v>-38.125999999999998</v>
      </c>
      <c r="D15304">
        <v>1362.605</v>
      </c>
      <c r="E15304">
        <v>-54.365000000000002</v>
      </c>
      <c r="G15304">
        <v>1362.605</v>
      </c>
      <c r="H15304">
        <v>-34.371000000000002</v>
      </c>
      <c r="J15304">
        <v>1362.605</v>
      </c>
      <c r="K15304">
        <v>-52.701000000000001</v>
      </c>
    </row>
    <row r="15305" spans="1:11" x14ac:dyDescent="0.25">
      <c r="A15305">
        <v>1362.6079</v>
      </c>
      <c r="B15305">
        <v>-38.139000000000003</v>
      </c>
      <c r="D15305">
        <v>1362.6079</v>
      </c>
      <c r="E15305">
        <v>-54.366999999999997</v>
      </c>
      <c r="G15305">
        <v>1362.6079</v>
      </c>
      <c r="H15305">
        <v>-34.375999999999998</v>
      </c>
      <c r="J15305">
        <v>1362.6079</v>
      </c>
      <c r="K15305">
        <v>-52.683999999999997</v>
      </c>
    </row>
    <row r="15306" spans="1:11" x14ac:dyDescent="0.25">
      <c r="A15306">
        <v>1362.6107</v>
      </c>
      <c r="B15306">
        <v>-38.142000000000003</v>
      </c>
      <c r="D15306">
        <v>1362.6107</v>
      </c>
      <c r="E15306">
        <v>-54.356000000000002</v>
      </c>
      <c r="G15306">
        <v>1362.6107</v>
      </c>
      <c r="H15306">
        <v>-34.356999999999999</v>
      </c>
      <c r="J15306">
        <v>1362.6107</v>
      </c>
      <c r="K15306">
        <v>-52.698999999999998</v>
      </c>
    </row>
    <row r="15307" spans="1:11" x14ac:dyDescent="0.25">
      <c r="A15307">
        <v>1362.6135999999999</v>
      </c>
      <c r="B15307">
        <v>-38.127000000000002</v>
      </c>
      <c r="D15307">
        <v>1362.6135999999999</v>
      </c>
      <c r="E15307">
        <v>-54.341999999999999</v>
      </c>
      <c r="G15307">
        <v>1362.6135999999999</v>
      </c>
      <c r="H15307">
        <v>-34.35</v>
      </c>
      <c r="J15307">
        <v>1362.6135999999999</v>
      </c>
      <c r="K15307">
        <v>-52.722999999999999</v>
      </c>
    </row>
    <row r="15308" spans="1:11" x14ac:dyDescent="0.25">
      <c r="A15308">
        <v>1362.6164000000001</v>
      </c>
      <c r="B15308">
        <v>-38.113999999999997</v>
      </c>
      <c r="D15308">
        <v>1362.6164000000001</v>
      </c>
      <c r="E15308">
        <v>-54.343000000000004</v>
      </c>
      <c r="G15308">
        <v>1362.6164000000001</v>
      </c>
      <c r="H15308">
        <v>-34.359000000000002</v>
      </c>
      <c r="J15308">
        <v>1362.6164000000001</v>
      </c>
      <c r="K15308">
        <v>-52.715000000000003</v>
      </c>
    </row>
    <row r="15309" spans="1:11" x14ac:dyDescent="0.25">
      <c r="A15309">
        <v>1362.6192000000001</v>
      </c>
      <c r="B15309">
        <v>-38.125</v>
      </c>
      <c r="D15309">
        <v>1362.6192000000001</v>
      </c>
      <c r="E15309">
        <v>-54.354999999999997</v>
      </c>
      <c r="G15309">
        <v>1362.6192000000001</v>
      </c>
      <c r="H15309">
        <v>-34.368000000000002</v>
      </c>
      <c r="J15309">
        <v>1362.6192000000001</v>
      </c>
      <c r="K15309">
        <v>-52.709000000000003</v>
      </c>
    </row>
    <row r="15310" spans="1:11" x14ac:dyDescent="0.25">
      <c r="A15310">
        <v>1362.6221</v>
      </c>
      <c r="B15310">
        <v>-38.139000000000003</v>
      </c>
      <c r="D15310">
        <v>1362.6221</v>
      </c>
      <c r="E15310">
        <v>-54.360999999999997</v>
      </c>
      <c r="G15310">
        <v>1362.6221</v>
      </c>
      <c r="H15310">
        <v>-34.377000000000002</v>
      </c>
      <c r="J15310">
        <v>1362.6221</v>
      </c>
      <c r="K15310">
        <v>-52.715000000000003</v>
      </c>
    </row>
    <row r="15311" spans="1:11" x14ac:dyDescent="0.25">
      <c r="A15311">
        <v>1362.6249</v>
      </c>
      <c r="B15311">
        <v>-38.14</v>
      </c>
      <c r="D15311">
        <v>1362.6249</v>
      </c>
      <c r="E15311">
        <v>-54.353000000000002</v>
      </c>
      <c r="G15311">
        <v>1362.6249</v>
      </c>
      <c r="H15311">
        <v>-34.357999999999997</v>
      </c>
      <c r="J15311">
        <v>1362.6249</v>
      </c>
      <c r="K15311">
        <v>-52.723999999999997</v>
      </c>
    </row>
    <row r="15312" spans="1:11" x14ac:dyDescent="0.25">
      <c r="A15312">
        <v>1362.6278</v>
      </c>
      <c r="B15312">
        <v>-38.125999999999998</v>
      </c>
      <c r="D15312">
        <v>1362.6278</v>
      </c>
      <c r="E15312">
        <v>-54.343000000000004</v>
      </c>
      <c r="G15312">
        <v>1362.6278</v>
      </c>
      <c r="H15312">
        <v>-34.353000000000002</v>
      </c>
      <c r="J15312">
        <v>1362.6278</v>
      </c>
      <c r="K15312">
        <v>-52.73</v>
      </c>
    </row>
    <row r="15313" spans="1:11" x14ac:dyDescent="0.25">
      <c r="A15313">
        <v>1362.6306999999999</v>
      </c>
      <c r="B15313">
        <v>-38.128999999999998</v>
      </c>
      <c r="D15313">
        <v>1362.6306999999999</v>
      </c>
      <c r="E15313">
        <v>-54.365000000000002</v>
      </c>
      <c r="G15313">
        <v>1362.6306999999999</v>
      </c>
      <c r="H15313">
        <v>-34.380000000000003</v>
      </c>
      <c r="J15313">
        <v>1362.6306999999999</v>
      </c>
      <c r="K15313">
        <v>-52.709000000000003</v>
      </c>
    </row>
    <row r="15314" spans="1:11" x14ac:dyDescent="0.25">
      <c r="A15314">
        <v>1362.6334999999999</v>
      </c>
      <c r="B15314">
        <v>-38.149000000000001</v>
      </c>
      <c r="D15314">
        <v>1362.6334999999999</v>
      </c>
      <c r="E15314">
        <v>-54.381999999999998</v>
      </c>
      <c r="G15314">
        <v>1362.6334999999999</v>
      </c>
      <c r="H15314">
        <v>-34.387999999999998</v>
      </c>
      <c r="J15314">
        <v>1362.6334999999999</v>
      </c>
      <c r="K15314">
        <v>-52.716999999999999</v>
      </c>
    </row>
    <row r="15315" spans="1:11" x14ac:dyDescent="0.25">
      <c r="A15315">
        <v>1362.6362999999999</v>
      </c>
      <c r="B15315">
        <v>-38.159999999999997</v>
      </c>
      <c r="D15315">
        <v>1362.6362999999999</v>
      </c>
      <c r="E15315">
        <v>-54.39</v>
      </c>
      <c r="G15315">
        <v>1362.6362999999999</v>
      </c>
      <c r="H15315">
        <v>-34.384999999999998</v>
      </c>
      <c r="J15315">
        <v>1362.6362999999999</v>
      </c>
      <c r="K15315">
        <v>-52.734999999999999</v>
      </c>
    </row>
    <row r="15316" spans="1:11" x14ac:dyDescent="0.25">
      <c r="A15316">
        <v>1362.6392000000001</v>
      </c>
      <c r="B15316">
        <v>-38.152999999999999</v>
      </c>
      <c r="D15316">
        <v>1362.6392000000001</v>
      </c>
      <c r="E15316">
        <v>-54.381</v>
      </c>
      <c r="G15316">
        <v>1362.6392000000001</v>
      </c>
      <c r="H15316">
        <v>-34.377000000000002</v>
      </c>
      <c r="J15316">
        <v>1362.6392000000001</v>
      </c>
      <c r="K15316">
        <v>-52.747999999999998</v>
      </c>
    </row>
    <row r="15317" spans="1:11" x14ac:dyDescent="0.25">
      <c r="A15317">
        <v>1362.6420000000001</v>
      </c>
      <c r="B15317">
        <v>-38.143999999999998</v>
      </c>
      <c r="D15317">
        <v>1362.6420000000001</v>
      </c>
      <c r="E15317">
        <v>-54.38</v>
      </c>
      <c r="G15317">
        <v>1362.6420000000001</v>
      </c>
      <c r="H15317">
        <v>-34.396999999999998</v>
      </c>
      <c r="J15317">
        <v>1362.6420000000001</v>
      </c>
      <c r="K15317">
        <v>-52.747999999999998</v>
      </c>
    </row>
    <row r="15318" spans="1:11" x14ac:dyDescent="0.25">
      <c r="A15318">
        <v>1362.6449</v>
      </c>
      <c r="B15318">
        <v>-38.152999999999999</v>
      </c>
      <c r="D15318">
        <v>1362.6449</v>
      </c>
      <c r="E15318">
        <v>-54.393999999999998</v>
      </c>
      <c r="G15318">
        <v>1362.6449</v>
      </c>
      <c r="H15318">
        <v>-34.418999999999997</v>
      </c>
      <c r="J15318">
        <v>1362.6449</v>
      </c>
      <c r="K15318">
        <v>-52.741999999999997</v>
      </c>
    </row>
    <row r="15319" spans="1:11" x14ac:dyDescent="0.25">
      <c r="A15319">
        <v>1362.6478</v>
      </c>
      <c r="B15319">
        <v>-38.171999999999997</v>
      </c>
      <c r="D15319">
        <v>1362.6478</v>
      </c>
      <c r="E15319">
        <v>-54.402999999999999</v>
      </c>
      <c r="G15319">
        <v>1362.6478</v>
      </c>
      <c r="H15319">
        <v>-34.426000000000002</v>
      </c>
      <c r="J15319">
        <v>1362.6478</v>
      </c>
      <c r="K15319">
        <v>-52.747999999999998</v>
      </c>
    </row>
    <row r="15320" spans="1:11" x14ac:dyDescent="0.25">
      <c r="A15320">
        <v>1362.6505999999999</v>
      </c>
      <c r="B15320">
        <v>-38.179000000000002</v>
      </c>
      <c r="D15320">
        <v>1362.6505999999999</v>
      </c>
      <c r="E15320">
        <v>-54.406999999999996</v>
      </c>
      <c r="G15320">
        <v>1362.6505999999999</v>
      </c>
      <c r="H15320">
        <v>-34.424999999999997</v>
      </c>
      <c r="J15320">
        <v>1362.6505999999999</v>
      </c>
      <c r="K15320">
        <v>-52.756</v>
      </c>
    </row>
    <row r="15321" spans="1:11" x14ac:dyDescent="0.25">
      <c r="A15321">
        <v>1362.6534999999999</v>
      </c>
      <c r="B15321">
        <v>-38.173000000000002</v>
      </c>
      <c r="D15321">
        <v>1362.6534999999999</v>
      </c>
      <c r="E15321">
        <v>-54.404000000000003</v>
      </c>
      <c r="G15321">
        <v>1362.6534999999999</v>
      </c>
      <c r="H15321">
        <v>-34.427999999999997</v>
      </c>
      <c r="J15321">
        <v>1362.6534999999999</v>
      </c>
      <c r="K15321">
        <v>-52.779000000000003</v>
      </c>
    </row>
    <row r="15322" spans="1:11" x14ac:dyDescent="0.25">
      <c r="A15322">
        <v>1362.6563000000001</v>
      </c>
      <c r="B15322">
        <v>-38.174999999999997</v>
      </c>
      <c r="D15322">
        <v>1362.6563000000001</v>
      </c>
      <c r="E15322">
        <v>-54.417999999999999</v>
      </c>
      <c r="G15322">
        <v>1362.6563000000001</v>
      </c>
      <c r="H15322">
        <v>-34.453000000000003</v>
      </c>
      <c r="J15322">
        <v>1362.6563000000001</v>
      </c>
      <c r="K15322">
        <v>-52.768999999999998</v>
      </c>
    </row>
    <row r="15323" spans="1:11" x14ac:dyDescent="0.25">
      <c r="A15323">
        <v>1362.6591000000001</v>
      </c>
      <c r="B15323">
        <v>-38.198999999999998</v>
      </c>
      <c r="D15323">
        <v>1362.6591000000001</v>
      </c>
      <c r="E15323">
        <v>-54.447000000000003</v>
      </c>
      <c r="G15323">
        <v>1362.6591000000001</v>
      </c>
      <c r="H15323">
        <v>-34.466999999999999</v>
      </c>
      <c r="J15323">
        <v>1362.6591000000001</v>
      </c>
      <c r="K15323">
        <v>-52.768999999999998</v>
      </c>
    </row>
    <row r="15324" spans="1:11" x14ac:dyDescent="0.25">
      <c r="A15324">
        <v>1362.662</v>
      </c>
      <c r="B15324">
        <v>-38.229999999999997</v>
      </c>
      <c r="D15324">
        <v>1362.662</v>
      </c>
      <c r="E15324">
        <v>-54.462000000000003</v>
      </c>
      <c r="G15324">
        <v>1362.662</v>
      </c>
      <c r="H15324">
        <v>-34.481000000000002</v>
      </c>
      <c r="J15324">
        <v>1362.662</v>
      </c>
      <c r="K15324">
        <v>-52.817</v>
      </c>
    </row>
    <row r="15325" spans="1:11" x14ac:dyDescent="0.25">
      <c r="A15325">
        <v>1362.6649</v>
      </c>
      <c r="B15325">
        <v>-38.238999999999997</v>
      </c>
      <c r="D15325">
        <v>1362.6649</v>
      </c>
      <c r="E15325">
        <v>-54.456000000000003</v>
      </c>
      <c r="G15325">
        <v>1362.6649</v>
      </c>
      <c r="H15325">
        <v>-34.472000000000001</v>
      </c>
      <c r="J15325">
        <v>1362.6649</v>
      </c>
      <c r="K15325">
        <v>-52.847000000000001</v>
      </c>
    </row>
    <row r="15326" spans="1:11" x14ac:dyDescent="0.25">
      <c r="A15326">
        <v>1362.6677</v>
      </c>
      <c r="B15326">
        <v>-38.246000000000002</v>
      </c>
      <c r="D15326">
        <v>1362.6677</v>
      </c>
      <c r="E15326">
        <v>-54.476999999999997</v>
      </c>
      <c r="G15326">
        <v>1362.6677</v>
      </c>
      <c r="H15326">
        <v>-34.506999999999998</v>
      </c>
      <c r="J15326">
        <v>1362.6677</v>
      </c>
      <c r="K15326">
        <v>-52.87</v>
      </c>
    </row>
    <row r="15327" spans="1:11" x14ac:dyDescent="0.25">
      <c r="A15327">
        <v>1362.6705999999999</v>
      </c>
      <c r="B15327">
        <v>-38.280999999999999</v>
      </c>
      <c r="D15327">
        <v>1362.6705999999999</v>
      </c>
      <c r="E15327">
        <v>-54.515999999999998</v>
      </c>
      <c r="G15327">
        <v>1362.6705999999999</v>
      </c>
      <c r="H15327">
        <v>-34.551000000000002</v>
      </c>
      <c r="J15327">
        <v>1362.6705999999999</v>
      </c>
      <c r="K15327">
        <v>-52.884999999999998</v>
      </c>
    </row>
    <row r="15328" spans="1:11" x14ac:dyDescent="0.25">
      <c r="A15328">
        <v>1362.6733999999999</v>
      </c>
      <c r="B15328">
        <v>-38.335999999999999</v>
      </c>
      <c r="D15328">
        <v>1362.6733999999999</v>
      </c>
      <c r="E15328">
        <v>-54.564</v>
      </c>
      <c r="G15328">
        <v>1362.6733999999999</v>
      </c>
      <c r="H15328">
        <v>-34.584000000000003</v>
      </c>
      <c r="J15328">
        <v>1362.6733999999999</v>
      </c>
      <c r="K15328">
        <v>-52.921999999999997</v>
      </c>
    </row>
    <row r="15329" spans="1:11" x14ac:dyDescent="0.25">
      <c r="A15329">
        <v>1362.6762000000001</v>
      </c>
      <c r="B15329">
        <v>-38.387999999999998</v>
      </c>
      <c r="D15329">
        <v>1362.6762000000001</v>
      </c>
      <c r="E15329">
        <v>-54.597000000000001</v>
      </c>
      <c r="G15329">
        <v>1362.6762000000001</v>
      </c>
      <c r="H15329">
        <v>-34.628999999999998</v>
      </c>
      <c r="J15329">
        <v>1362.6762000000001</v>
      </c>
      <c r="K15329">
        <v>-52.970999999999997</v>
      </c>
    </row>
    <row r="15330" spans="1:11" x14ac:dyDescent="0.25">
      <c r="A15330">
        <v>1362.6791000000001</v>
      </c>
      <c r="B15330">
        <v>-38.427999999999997</v>
      </c>
      <c r="D15330">
        <v>1362.6791000000001</v>
      </c>
      <c r="E15330">
        <v>-54.636000000000003</v>
      </c>
      <c r="G15330">
        <v>1362.6791000000001</v>
      </c>
      <c r="H15330">
        <v>-34.658000000000001</v>
      </c>
      <c r="J15330">
        <v>1362.6791000000001</v>
      </c>
      <c r="K15330">
        <v>-53.027000000000001</v>
      </c>
    </row>
    <row r="15331" spans="1:11" x14ac:dyDescent="0.25">
      <c r="A15331">
        <v>1362.6819</v>
      </c>
      <c r="B15331">
        <v>-38.482999999999997</v>
      </c>
      <c r="D15331">
        <v>1362.6819</v>
      </c>
      <c r="E15331">
        <v>-54.707999999999998</v>
      </c>
      <c r="G15331">
        <v>1362.6819</v>
      </c>
      <c r="H15331">
        <v>-34.729999999999997</v>
      </c>
      <c r="J15331">
        <v>1362.6819</v>
      </c>
      <c r="K15331">
        <v>-53.08</v>
      </c>
    </row>
    <row r="15332" spans="1:11" x14ac:dyDescent="0.25">
      <c r="A15332">
        <v>1362.6848</v>
      </c>
      <c r="B15332">
        <v>-38.564</v>
      </c>
      <c r="D15332">
        <v>1362.6848</v>
      </c>
      <c r="E15332">
        <v>-54.790999999999997</v>
      </c>
      <c r="G15332">
        <v>1362.6848</v>
      </c>
      <c r="H15332">
        <v>-34.823999999999998</v>
      </c>
      <c r="J15332">
        <v>1362.6848</v>
      </c>
      <c r="K15332">
        <v>-53.14</v>
      </c>
    </row>
    <row r="15333" spans="1:11" x14ac:dyDescent="0.25">
      <c r="A15333">
        <v>1362.6876999999999</v>
      </c>
      <c r="B15333">
        <v>-38.646999999999998</v>
      </c>
      <c r="D15333">
        <v>1362.6876999999999</v>
      </c>
      <c r="E15333">
        <v>-54.877000000000002</v>
      </c>
      <c r="G15333">
        <v>1362.6876999999999</v>
      </c>
      <c r="H15333">
        <v>-34.890999999999998</v>
      </c>
      <c r="J15333">
        <v>1362.6876999999999</v>
      </c>
      <c r="K15333">
        <v>-53.216000000000001</v>
      </c>
    </row>
    <row r="15334" spans="1:11" x14ac:dyDescent="0.25">
      <c r="A15334">
        <v>1362.6904999999999</v>
      </c>
      <c r="B15334">
        <v>-38.712000000000003</v>
      </c>
      <c r="D15334">
        <v>1362.6904999999999</v>
      </c>
      <c r="E15334">
        <v>-54.933999999999997</v>
      </c>
      <c r="G15334">
        <v>1362.6904999999999</v>
      </c>
      <c r="H15334">
        <v>-34.950000000000003</v>
      </c>
      <c r="J15334">
        <v>1362.6904999999999</v>
      </c>
      <c r="K15334">
        <v>-53.295999999999999</v>
      </c>
    </row>
    <row r="15335" spans="1:11" x14ac:dyDescent="0.25">
      <c r="A15335">
        <v>1362.6934000000001</v>
      </c>
      <c r="B15335">
        <v>-38.75</v>
      </c>
      <c r="D15335">
        <v>1362.6934000000001</v>
      </c>
      <c r="E15335">
        <v>-54.984000000000002</v>
      </c>
      <c r="G15335">
        <v>1362.6934000000001</v>
      </c>
      <c r="H15335">
        <v>-35.003</v>
      </c>
      <c r="J15335">
        <v>1362.6934000000001</v>
      </c>
      <c r="K15335">
        <v>-53.36</v>
      </c>
    </row>
    <row r="15336" spans="1:11" x14ac:dyDescent="0.25">
      <c r="A15336">
        <v>1362.6962000000001</v>
      </c>
      <c r="B15336">
        <v>-38.784999999999997</v>
      </c>
      <c r="D15336">
        <v>1362.6962000000001</v>
      </c>
      <c r="E15336">
        <v>-55.036000000000001</v>
      </c>
      <c r="G15336">
        <v>1362.6962000000001</v>
      </c>
      <c r="H15336">
        <v>-35.039000000000001</v>
      </c>
      <c r="J15336">
        <v>1362.6962000000001</v>
      </c>
      <c r="K15336">
        <v>-53.390999999999998</v>
      </c>
    </row>
    <row r="15337" spans="1:11" x14ac:dyDescent="0.25">
      <c r="A15337">
        <v>1362.6990000000001</v>
      </c>
      <c r="B15337">
        <v>-38.814999999999998</v>
      </c>
      <c r="D15337">
        <v>1362.6990000000001</v>
      </c>
      <c r="E15337">
        <v>-55.052999999999997</v>
      </c>
      <c r="G15337">
        <v>1362.6990000000001</v>
      </c>
      <c r="H15337">
        <v>-35.073999999999998</v>
      </c>
      <c r="J15337">
        <v>1362.6990000000001</v>
      </c>
      <c r="K15337">
        <v>-53.417000000000002</v>
      </c>
    </row>
    <row r="15338" spans="1:11" x14ac:dyDescent="0.25">
      <c r="A15338">
        <v>1362.7019</v>
      </c>
      <c r="B15338">
        <v>-38.808999999999997</v>
      </c>
      <c r="D15338">
        <v>1362.7019</v>
      </c>
      <c r="E15338">
        <v>-55.033999999999999</v>
      </c>
      <c r="G15338">
        <v>1362.7019</v>
      </c>
      <c r="H15338">
        <v>-35.040999999999997</v>
      </c>
      <c r="J15338">
        <v>1362.7019</v>
      </c>
      <c r="K15338">
        <v>-53.414000000000001</v>
      </c>
    </row>
    <row r="15339" spans="1:11" x14ac:dyDescent="0.25">
      <c r="A15339">
        <v>1362.7048</v>
      </c>
      <c r="B15339">
        <v>-38.762</v>
      </c>
      <c r="D15339">
        <v>1362.7048</v>
      </c>
      <c r="E15339">
        <v>-54.99</v>
      </c>
      <c r="G15339">
        <v>1362.7048</v>
      </c>
      <c r="H15339">
        <v>-34.994999999999997</v>
      </c>
      <c r="J15339">
        <v>1362.7048</v>
      </c>
      <c r="K15339">
        <v>-53.372</v>
      </c>
    </row>
    <row r="15340" spans="1:11" x14ac:dyDescent="0.25">
      <c r="A15340">
        <v>1362.7076</v>
      </c>
      <c r="B15340">
        <v>-38.695999999999998</v>
      </c>
      <c r="D15340">
        <v>1362.7076</v>
      </c>
      <c r="E15340">
        <v>-54.95</v>
      </c>
      <c r="G15340">
        <v>1362.7076</v>
      </c>
      <c r="H15340">
        <v>-34.965000000000003</v>
      </c>
      <c r="J15340">
        <v>1362.7076</v>
      </c>
      <c r="K15340">
        <v>-53.316000000000003</v>
      </c>
    </row>
    <row r="15341" spans="1:11" x14ac:dyDescent="0.25">
      <c r="A15341">
        <v>1362.7104999999999</v>
      </c>
      <c r="B15341">
        <v>-38.642000000000003</v>
      </c>
      <c r="D15341">
        <v>1362.7104999999999</v>
      </c>
      <c r="E15341">
        <v>-54.893000000000001</v>
      </c>
      <c r="G15341">
        <v>1362.7104999999999</v>
      </c>
      <c r="H15341">
        <v>-34.914999999999999</v>
      </c>
      <c r="J15341">
        <v>1362.7104999999999</v>
      </c>
      <c r="K15341">
        <v>-53.247</v>
      </c>
    </row>
    <row r="15342" spans="1:11" x14ac:dyDescent="0.25">
      <c r="A15342">
        <v>1362.7132999999999</v>
      </c>
      <c r="B15342">
        <v>-38.588999999999999</v>
      </c>
      <c r="D15342">
        <v>1362.7132999999999</v>
      </c>
      <c r="E15342">
        <v>-54.823</v>
      </c>
      <c r="G15342">
        <v>1362.7132999999999</v>
      </c>
      <c r="H15342">
        <v>-34.850999999999999</v>
      </c>
      <c r="J15342">
        <v>1362.7132999999999</v>
      </c>
      <c r="K15342">
        <v>-53.183999999999997</v>
      </c>
    </row>
    <row r="15343" spans="1:11" x14ac:dyDescent="0.25">
      <c r="A15343">
        <v>1362.7161000000001</v>
      </c>
      <c r="B15343">
        <v>-38.523000000000003</v>
      </c>
      <c r="D15343">
        <v>1362.7161000000001</v>
      </c>
      <c r="E15343">
        <v>-54.741999999999997</v>
      </c>
      <c r="G15343">
        <v>1362.7161000000001</v>
      </c>
      <c r="H15343">
        <v>-34.774999999999999</v>
      </c>
      <c r="J15343">
        <v>1362.7161000000001</v>
      </c>
      <c r="K15343">
        <v>-53.121000000000002</v>
      </c>
    </row>
    <row r="15344" spans="1:11" x14ac:dyDescent="0.25">
      <c r="A15344">
        <v>1362.7190000000001</v>
      </c>
      <c r="B15344">
        <v>-38.447000000000003</v>
      </c>
      <c r="D15344">
        <v>1362.7190000000001</v>
      </c>
      <c r="E15344">
        <v>-54.677</v>
      </c>
      <c r="G15344">
        <v>1362.7190000000001</v>
      </c>
      <c r="H15344">
        <v>-34.703000000000003</v>
      </c>
      <c r="J15344">
        <v>1362.7190000000001</v>
      </c>
      <c r="K15344">
        <v>-53.052</v>
      </c>
    </row>
    <row r="15345" spans="1:11" x14ac:dyDescent="0.25">
      <c r="A15345">
        <v>1362.7218</v>
      </c>
      <c r="B15345">
        <v>-38.393000000000001</v>
      </c>
      <c r="D15345">
        <v>1362.7218</v>
      </c>
      <c r="E15345">
        <v>-54.649000000000001</v>
      </c>
      <c r="G15345">
        <v>1362.7218</v>
      </c>
      <c r="H15345">
        <v>-34.661000000000001</v>
      </c>
      <c r="J15345">
        <v>1362.7218</v>
      </c>
      <c r="K15345">
        <v>-53.011000000000003</v>
      </c>
    </row>
    <row r="15346" spans="1:11" x14ac:dyDescent="0.25">
      <c r="A15346">
        <v>1362.7247</v>
      </c>
      <c r="B15346">
        <v>-38.366</v>
      </c>
      <c r="D15346">
        <v>1362.7247</v>
      </c>
      <c r="E15346">
        <v>-54.615000000000002</v>
      </c>
      <c r="G15346">
        <v>1362.7247</v>
      </c>
      <c r="H15346">
        <v>-34.655000000000001</v>
      </c>
      <c r="J15346">
        <v>1362.7247</v>
      </c>
      <c r="K15346">
        <v>-52.975000000000001</v>
      </c>
    </row>
    <row r="15347" spans="1:11" x14ac:dyDescent="0.25">
      <c r="A15347">
        <v>1362.7275999999999</v>
      </c>
      <c r="B15347">
        <v>-38.351999999999997</v>
      </c>
      <c r="D15347">
        <v>1362.7275999999999</v>
      </c>
      <c r="E15347">
        <v>-54.588999999999999</v>
      </c>
      <c r="G15347">
        <v>1362.7275999999999</v>
      </c>
      <c r="H15347">
        <v>-34.628</v>
      </c>
      <c r="J15347">
        <v>1362.7275999999999</v>
      </c>
      <c r="K15347">
        <v>-52.95</v>
      </c>
    </row>
    <row r="15348" spans="1:11" x14ac:dyDescent="0.25">
      <c r="A15348">
        <v>1362.7303999999999</v>
      </c>
      <c r="B15348">
        <v>-38.328000000000003</v>
      </c>
      <c r="D15348">
        <v>1362.7303999999999</v>
      </c>
      <c r="E15348">
        <v>-54.552</v>
      </c>
      <c r="G15348">
        <v>1362.7303999999999</v>
      </c>
      <c r="H15348">
        <v>-34.582000000000001</v>
      </c>
      <c r="J15348">
        <v>1362.7303999999999</v>
      </c>
      <c r="K15348">
        <v>-52.94</v>
      </c>
    </row>
    <row r="15349" spans="1:11" x14ac:dyDescent="0.25">
      <c r="A15349">
        <v>1362.7331999999999</v>
      </c>
      <c r="B15349">
        <v>-38.292999999999999</v>
      </c>
      <c r="D15349">
        <v>1362.7331999999999</v>
      </c>
      <c r="E15349">
        <v>-54.524000000000001</v>
      </c>
      <c r="G15349">
        <v>1362.7331999999999</v>
      </c>
      <c r="H15349">
        <v>-34.566000000000003</v>
      </c>
      <c r="J15349">
        <v>1362.7331999999999</v>
      </c>
      <c r="K15349">
        <v>-52.915999999999997</v>
      </c>
    </row>
    <row r="15350" spans="1:11" x14ac:dyDescent="0.25">
      <c r="A15350">
        <v>1362.7361000000001</v>
      </c>
      <c r="B15350">
        <v>-38.295000000000002</v>
      </c>
      <c r="D15350">
        <v>1362.7361000000001</v>
      </c>
      <c r="E15350">
        <v>-54.530999999999999</v>
      </c>
      <c r="G15350">
        <v>1362.7361000000001</v>
      </c>
      <c r="H15350">
        <v>-34.558999999999997</v>
      </c>
      <c r="J15350">
        <v>1362.7361000000001</v>
      </c>
      <c r="K15350">
        <v>-52.883000000000003</v>
      </c>
    </row>
    <row r="15351" spans="1:11" x14ac:dyDescent="0.25">
      <c r="A15351">
        <v>1362.7389000000001</v>
      </c>
      <c r="B15351">
        <v>-38.308</v>
      </c>
      <c r="D15351">
        <v>1362.7389000000001</v>
      </c>
      <c r="E15351">
        <v>-54.545999999999999</v>
      </c>
      <c r="G15351">
        <v>1362.7389000000001</v>
      </c>
      <c r="H15351">
        <v>-34.572000000000003</v>
      </c>
      <c r="J15351">
        <v>1362.7389000000001</v>
      </c>
      <c r="K15351">
        <v>-52.878999999999998</v>
      </c>
    </row>
    <row r="15352" spans="1:11" x14ac:dyDescent="0.25">
      <c r="A15352">
        <v>1362.7418</v>
      </c>
      <c r="B15352">
        <v>-38.311</v>
      </c>
      <c r="D15352">
        <v>1362.7418</v>
      </c>
      <c r="E15352">
        <v>-54.536999999999999</v>
      </c>
      <c r="G15352">
        <v>1362.7418</v>
      </c>
      <c r="H15352">
        <v>-34.555</v>
      </c>
      <c r="J15352">
        <v>1362.7418</v>
      </c>
      <c r="K15352">
        <v>-52.89</v>
      </c>
    </row>
    <row r="15353" spans="1:11" x14ac:dyDescent="0.25">
      <c r="A15353">
        <v>1362.7447</v>
      </c>
      <c r="B15353">
        <v>-38.302999999999997</v>
      </c>
      <c r="D15353">
        <v>1362.7447</v>
      </c>
      <c r="E15353">
        <v>-54.533999999999999</v>
      </c>
      <c r="G15353">
        <v>1362.7447</v>
      </c>
      <c r="H15353">
        <v>-34.543999999999997</v>
      </c>
      <c r="J15353">
        <v>1362.7447</v>
      </c>
      <c r="K15353">
        <v>-52.902999999999999</v>
      </c>
    </row>
    <row r="15354" spans="1:11" x14ac:dyDescent="0.25">
      <c r="A15354">
        <v>1362.7474999999999</v>
      </c>
      <c r="B15354">
        <v>-38.31</v>
      </c>
      <c r="D15354">
        <v>1362.7474999999999</v>
      </c>
      <c r="E15354">
        <v>-54.563000000000002</v>
      </c>
      <c r="G15354">
        <v>1362.7474999999999</v>
      </c>
      <c r="H15354">
        <v>-34.575000000000003</v>
      </c>
      <c r="J15354">
        <v>1362.7474999999999</v>
      </c>
      <c r="K15354">
        <v>-52.914000000000001</v>
      </c>
    </row>
    <row r="15355" spans="1:11" x14ac:dyDescent="0.25">
      <c r="A15355">
        <v>1362.7503999999999</v>
      </c>
      <c r="B15355">
        <v>-38.345999999999997</v>
      </c>
      <c r="D15355">
        <v>1362.7503999999999</v>
      </c>
      <c r="E15355">
        <v>-54.594999999999999</v>
      </c>
      <c r="G15355">
        <v>1362.7503999999999</v>
      </c>
      <c r="H15355">
        <v>-34.587000000000003</v>
      </c>
      <c r="J15355">
        <v>1362.7503999999999</v>
      </c>
      <c r="K15355">
        <v>-52.944000000000003</v>
      </c>
    </row>
    <row r="15356" spans="1:11" x14ac:dyDescent="0.25">
      <c r="A15356">
        <v>1362.7532000000001</v>
      </c>
      <c r="B15356">
        <v>-38.389000000000003</v>
      </c>
      <c r="D15356">
        <v>1362.7532000000001</v>
      </c>
      <c r="E15356">
        <v>-54.622</v>
      </c>
      <c r="G15356">
        <v>1362.7532000000001</v>
      </c>
      <c r="H15356">
        <v>-34.630000000000003</v>
      </c>
      <c r="J15356">
        <v>1362.7532000000001</v>
      </c>
      <c r="K15356">
        <v>-52.981000000000002</v>
      </c>
    </row>
    <row r="15357" spans="1:11" x14ac:dyDescent="0.25">
      <c r="A15357">
        <v>1362.7560000000001</v>
      </c>
      <c r="B15357">
        <v>-38.427999999999997</v>
      </c>
      <c r="D15357">
        <v>1362.7560000000001</v>
      </c>
      <c r="E15357">
        <v>-54.643999999999998</v>
      </c>
      <c r="G15357">
        <v>1362.7560000000001</v>
      </c>
      <c r="H15357">
        <v>-34.664999999999999</v>
      </c>
      <c r="J15357">
        <v>1362.7560000000001</v>
      </c>
      <c r="K15357">
        <v>-53.018000000000001</v>
      </c>
    </row>
    <row r="15358" spans="1:11" x14ac:dyDescent="0.25">
      <c r="A15358">
        <v>1362.7589</v>
      </c>
      <c r="B15358">
        <v>-38.468000000000004</v>
      </c>
      <c r="D15358">
        <v>1362.7589</v>
      </c>
      <c r="E15358">
        <v>-54.692999999999998</v>
      </c>
      <c r="G15358">
        <v>1362.7589</v>
      </c>
      <c r="H15358">
        <v>-34.71</v>
      </c>
      <c r="J15358">
        <v>1362.7589</v>
      </c>
      <c r="K15358">
        <v>-53.070999999999998</v>
      </c>
    </row>
    <row r="15359" spans="1:11" x14ac:dyDescent="0.25">
      <c r="A15359">
        <v>1362.7617</v>
      </c>
      <c r="B15359">
        <v>-38.537999999999997</v>
      </c>
      <c r="D15359">
        <v>1362.7617</v>
      </c>
      <c r="E15359">
        <v>-54.768999999999998</v>
      </c>
      <c r="G15359">
        <v>1362.7617</v>
      </c>
      <c r="H15359">
        <v>-34.781999999999996</v>
      </c>
      <c r="J15359">
        <v>1362.7617</v>
      </c>
      <c r="K15359">
        <v>-53.113</v>
      </c>
    </row>
    <row r="15360" spans="1:11" x14ac:dyDescent="0.25">
      <c r="A15360">
        <v>1362.7646</v>
      </c>
      <c r="B15360">
        <v>-38.676000000000002</v>
      </c>
      <c r="D15360">
        <v>1362.7646</v>
      </c>
      <c r="E15360">
        <v>-54.896000000000001</v>
      </c>
      <c r="G15360">
        <v>1362.7646</v>
      </c>
      <c r="H15360">
        <v>-34.898000000000003</v>
      </c>
      <c r="J15360">
        <v>1362.7646</v>
      </c>
      <c r="K15360">
        <v>-53.222000000000001</v>
      </c>
    </row>
    <row r="15361" spans="1:11" x14ac:dyDescent="0.25">
      <c r="A15361">
        <v>1362.7674999999999</v>
      </c>
      <c r="B15361">
        <v>-38.78</v>
      </c>
      <c r="D15361">
        <v>1362.7674999999999</v>
      </c>
      <c r="E15361">
        <v>-54.991999999999997</v>
      </c>
      <c r="G15361">
        <v>1362.7674999999999</v>
      </c>
      <c r="H15361">
        <v>-34.988</v>
      </c>
      <c r="J15361">
        <v>1362.7674999999999</v>
      </c>
      <c r="K15361">
        <v>-53.350999999999999</v>
      </c>
    </row>
    <row r="15362" spans="1:11" x14ac:dyDescent="0.25">
      <c r="A15362">
        <v>1362.7702999999999</v>
      </c>
      <c r="B15362">
        <v>-38.872999999999998</v>
      </c>
      <c r="D15362">
        <v>1362.7702999999999</v>
      </c>
      <c r="E15362">
        <v>-55.085999999999999</v>
      </c>
      <c r="G15362">
        <v>1362.7702999999999</v>
      </c>
      <c r="H15362">
        <v>-35.097000000000001</v>
      </c>
      <c r="J15362">
        <v>1362.7702999999999</v>
      </c>
      <c r="K15362">
        <v>-53.457999999999998</v>
      </c>
    </row>
    <row r="15363" spans="1:11" x14ac:dyDescent="0.25">
      <c r="A15363">
        <v>1362.7731000000001</v>
      </c>
      <c r="B15363">
        <v>-38.968000000000004</v>
      </c>
      <c r="D15363">
        <v>1362.7731000000001</v>
      </c>
      <c r="E15363">
        <v>-55.189</v>
      </c>
      <c r="G15363">
        <v>1362.7731000000001</v>
      </c>
      <c r="H15363">
        <v>-35.216000000000001</v>
      </c>
      <c r="J15363">
        <v>1362.7731000000001</v>
      </c>
      <c r="K15363">
        <v>-53.555</v>
      </c>
    </row>
    <row r="15364" spans="1:11" x14ac:dyDescent="0.25">
      <c r="A15364">
        <v>1362.7760000000001</v>
      </c>
      <c r="B15364">
        <v>-39.075000000000003</v>
      </c>
      <c r="D15364">
        <v>1362.7760000000001</v>
      </c>
      <c r="E15364">
        <v>-55.307000000000002</v>
      </c>
      <c r="G15364">
        <v>1362.7760000000001</v>
      </c>
      <c r="H15364">
        <v>-35.323</v>
      </c>
      <c r="J15364">
        <v>1362.7760000000001</v>
      </c>
      <c r="K15364">
        <v>-53.637999999999998</v>
      </c>
    </row>
    <row r="15365" spans="1:11" x14ac:dyDescent="0.25">
      <c r="A15365">
        <v>1362.7788</v>
      </c>
      <c r="B15365">
        <v>-39.183</v>
      </c>
      <c r="D15365">
        <v>1362.7788</v>
      </c>
      <c r="E15365">
        <v>-55.402000000000001</v>
      </c>
      <c r="G15365">
        <v>1362.7788</v>
      </c>
      <c r="H15365">
        <v>-35.430999999999997</v>
      </c>
      <c r="J15365">
        <v>1362.7788</v>
      </c>
      <c r="K15365">
        <v>-53.741</v>
      </c>
    </row>
    <row r="15366" spans="1:11" x14ac:dyDescent="0.25">
      <c r="A15366">
        <v>1362.7817</v>
      </c>
      <c r="B15366">
        <v>-39.25</v>
      </c>
      <c r="D15366">
        <v>1362.7817</v>
      </c>
      <c r="E15366">
        <v>-55.460999999999999</v>
      </c>
      <c r="G15366">
        <v>1362.7817</v>
      </c>
      <c r="H15366">
        <v>-35.491</v>
      </c>
      <c r="J15366">
        <v>1362.7817</v>
      </c>
      <c r="K15366">
        <v>-53.835000000000001</v>
      </c>
    </row>
    <row r="15367" spans="1:11" x14ac:dyDescent="0.25">
      <c r="A15367">
        <v>1362.7846</v>
      </c>
      <c r="B15367">
        <v>-39.252000000000002</v>
      </c>
      <c r="D15367">
        <v>1362.7846</v>
      </c>
      <c r="E15367">
        <v>-55.484000000000002</v>
      </c>
      <c r="G15367">
        <v>1362.7846</v>
      </c>
      <c r="H15367">
        <v>-35.517000000000003</v>
      </c>
      <c r="J15367">
        <v>1362.7846</v>
      </c>
      <c r="K15367">
        <v>-53.884</v>
      </c>
    </row>
    <row r="15368" spans="1:11" x14ac:dyDescent="0.25">
      <c r="A15368">
        <v>1362.7873999999999</v>
      </c>
      <c r="B15368">
        <v>-39.204999999999998</v>
      </c>
      <c r="D15368">
        <v>1362.7873999999999</v>
      </c>
      <c r="E15368">
        <v>-55.468000000000004</v>
      </c>
      <c r="G15368">
        <v>1362.7873999999999</v>
      </c>
      <c r="H15368">
        <v>-35.499000000000002</v>
      </c>
      <c r="J15368">
        <v>1362.7873999999999</v>
      </c>
      <c r="K15368">
        <v>-53.844000000000001</v>
      </c>
    </row>
    <row r="15369" spans="1:11" x14ac:dyDescent="0.25">
      <c r="A15369">
        <v>1362.7902999999999</v>
      </c>
      <c r="B15369">
        <v>-39.121000000000002</v>
      </c>
      <c r="D15369">
        <v>1362.7902999999999</v>
      </c>
      <c r="E15369">
        <v>-55.386000000000003</v>
      </c>
      <c r="G15369">
        <v>1362.7902999999999</v>
      </c>
      <c r="H15369">
        <v>-35.414999999999999</v>
      </c>
      <c r="J15369">
        <v>1362.7902999999999</v>
      </c>
      <c r="K15369">
        <v>-53.765999999999998</v>
      </c>
    </row>
    <row r="15370" spans="1:11" x14ac:dyDescent="0.25">
      <c r="A15370">
        <v>1362.7931000000001</v>
      </c>
      <c r="B15370">
        <v>-38.994</v>
      </c>
      <c r="D15370">
        <v>1362.7931000000001</v>
      </c>
      <c r="E15370">
        <v>-55.244</v>
      </c>
      <c r="G15370">
        <v>1362.7931000000001</v>
      </c>
      <c r="H15370">
        <v>-35.292000000000002</v>
      </c>
      <c r="J15370">
        <v>1362.7931000000001</v>
      </c>
      <c r="K15370">
        <v>-53.656999999999996</v>
      </c>
    </row>
    <row r="15371" spans="1:11" x14ac:dyDescent="0.25">
      <c r="A15371">
        <v>1362.7959000000001</v>
      </c>
      <c r="B15371">
        <v>-38.783999999999999</v>
      </c>
      <c r="D15371">
        <v>1362.7959000000001</v>
      </c>
      <c r="E15371">
        <v>-55.036000000000001</v>
      </c>
      <c r="G15371">
        <v>1362.7959000000001</v>
      </c>
      <c r="H15371">
        <v>-35.069000000000003</v>
      </c>
      <c r="J15371">
        <v>1362.7959000000001</v>
      </c>
      <c r="K15371">
        <v>-53.475000000000001</v>
      </c>
    </row>
    <row r="15372" spans="1:11" x14ac:dyDescent="0.25">
      <c r="A15372">
        <v>1362.7988</v>
      </c>
      <c r="B15372">
        <v>-38.643999999999998</v>
      </c>
      <c r="D15372">
        <v>1362.7988</v>
      </c>
      <c r="E15372">
        <v>-54.904000000000003</v>
      </c>
      <c r="G15372">
        <v>1362.7988</v>
      </c>
      <c r="H15372">
        <v>-34.932000000000002</v>
      </c>
      <c r="J15372">
        <v>1362.7988</v>
      </c>
      <c r="K15372">
        <v>-53.338000000000001</v>
      </c>
    </row>
    <row r="15373" spans="1:11" x14ac:dyDescent="0.25">
      <c r="A15373">
        <v>1362.8017</v>
      </c>
      <c r="B15373">
        <v>-38.543999999999997</v>
      </c>
      <c r="D15373">
        <v>1362.8017</v>
      </c>
      <c r="E15373">
        <v>-54.808</v>
      </c>
      <c r="G15373">
        <v>1362.8017</v>
      </c>
      <c r="H15373">
        <v>-34.847000000000001</v>
      </c>
      <c r="J15373">
        <v>1362.8017</v>
      </c>
      <c r="K15373">
        <v>-53.207000000000001</v>
      </c>
    </row>
    <row r="15374" spans="1:11" x14ac:dyDescent="0.25">
      <c r="A15374">
        <v>1362.8045</v>
      </c>
      <c r="B15374">
        <v>-38.468000000000004</v>
      </c>
      <c r="D15374">
        <v>1362.8045</v>
      </c>
      <c r="E15374">
        <v>-54.719000000000001</v>
      </c>
      <c r="G15374">
        <v>1362.8045</v>
      </c>
      <c r="H15374">
        <v>-34.750999999999998</v>
      </c>
      <c r="J15374">
        <v>1362.8045</v>
      </c>
      <c r="K15374">
        <v>-53.113999999999997</v>
      </c>
    </row>
    <row r="15375" spans="1:11" x14ac:dyDescent="0.25">
      <c r="A15375">
        <v>1362.8073999999999</v>
      </c>
      <c r="B15375">
        <v>-38.402000000000001</v>
      </c>
      <c r="D15375">
        <v>1362.8073999999999</v>
      </c>
      <c r="E15375">
        <v>-54.64</v>
      </c>
      <c r="G15375">
        <v>1362.8073999999999</v>
      </c>
      <c r="H15375">
        <v>-34.658999999999999</v>
      </c>
      <c r="J15375">
        <v>1362.8073999999999</v>
      </c>
      <c r="K15375">
        <v>-53.054000000000002</v>
      </c>
    </row>
    <row r="15376" spans="1:11" x14ac:dyDescent="0.25">
      <c r="A15376">
        <v>1362.8101999999999</v>
      </c>
      <c r="B15376">
        <v>-38.334000000000003</v>
      </c>
      <c r="D15376">
        <v>1362.8101999999999</v>
      </c>
      <c r="E15376">
        <v>-54.57</v>
      </c>
      <c r="G15376">
        <v>1362.8101999999999</v>
      </c>
      <c r="H15376">
        <v>-34.6</v>
      </c>
      <c r="J15376">
        <v>1362.8101999999999</v>
      </c>
      <c r="K15376">
        <v>-53.003</v>
      </c>
    </row>
    <row r="15377" spans="1:11" x14ac:dyDescent="0.25">
      <c r="A15377">
        <v>1362.8130000000001</v>
      </c>
      <c r="B15377">
        <v>-38.287999999999997</v>
      </c>
      <c r="D15377">
        <v>1362.8130000000001</v>
      </c>
      <c r="E15377">
        <v>-54.527000000000001</v>
      </c>
      <c r="G15377">
        <v>1362.8130000000001</v>
      </c>
      <c r="H15377">
        <v>-34.566000000000003</v>
      </c>
      <c r="J15377">
        <v>1362.8130000000001</v>
      </c>
      <c r="K15377">
        <v>-52.944000000000003</v>
      </c>
    </row>
    <row r="15378" spans="1:11" x14ac:dyDescent="0.25">
      <c r="A15378">
        <v>1362.8159000000001</v>
      </c>
      <c r="B15378">
        <v>-38.262999999999998</v>
      </c>
      <c r="D15378">
        <v>1362.8159000000001</v>
      </c>
      <c r="E15378">
        <v>-54.506999999999998</v>
      </c>
      <c r="G15378">
        <v>1362.8159000000001</v>
      </c>
      <c r="H15378">
        <v>-34.529000000000003</v>
      </c>
      <c r="J15378">
        <v>1362.8159000000001</v>
      </c>
      <c r="K15378">
        <v>-52.896000000000001</v>
      </c>
    </row>
    <row r="15379" spans="1:11" x14ac:dyDescent="0.25">
      <c r="A15379">
        <v>1362.8187</v>
      </c>
      <c r="B15379">
        <v>-38.238999999999997</v>
      </c>
      <c r="D15379">
        <v>1362.8187</v>
      </c>
      <c r="E15379">
        <v>-54.470999999999997</v>
      </c>
      <c r="G15379">
        <v>1362.8187</v>
      </c>
      <c r="H15379">
        <v>-34.487000000000002</v>
      </c>
      <c r="J15379">
        <v>1362.8187</v>
      </c>
      <c r="K15379">
        <v>-52.86</v>
      </c>
    </row>
    <row r="15380" spans="1:11" x14ac:dyDescent="0.25">
      <c r="A15380">
        <v>1362.8216</v>
      </c>
      <c r="B15380">
        <v>-38.201999999999998</v>
      </c>
      <c r="D15380">
        <v>1362.8216</v>
      </c>
      <c r="E15380">
        <v>-54.420999999999999</v>
      </c>
      <c r="G15380">
        <v>1362.8216</v>
      </c>
      <c r="H15380">
        <v>-34.427999999999997</v>
      </c>
      <c r="J15380">
        <v>1362.8216</v>
      </c>
      <c r="K15380">
        <v>-52.838999999999999</v>
      </c>
    </row>
    <row r="15381" spans="1:11" x14ac:dyDescent="0.25">
      <c r="A15381">
        <v>1362.8244999999999</v>
      </c>
      <c r="B15381">
        <v>-38.155000000000001</v>
      </c>
      <c r="D15381">
        <v>1362.8244999999999</v>
      </c>
      <c r="E15381">
        <v>-54.389000000000003</v>
      </c>
      <c r="G15381">
        <v>1362.8244999999999</v>
      </c>
      <c r="H15381">
        <v>-34.409999999999997</v>
      </c>
      <c r="J15381">
        <v>1362.8244999999999</v>
      </c>
      <c r="K15381">
        <v>-52.808999999999997</v>
      </c>
    </row>
    <row r="15382" spans="1:11" x14ac:dyDescent="0.25">
      <c r="A15382">
        <v>1362.8272999999999</v>
      </c>
      <c r="B15382">
        <v>-38.134999999999998</v>
      </c>
      <c r="D15382">
        <v>1362.8272999999999</v>
      </c>
      <c r="E15382">
        <v>-54.378999999999998</v>
      </c>
      <c r="G15382">
        <v>1362.8272999999999</v>
      </c>
      <c r="H15382">
        <v>-34.398000000000003</v>
      </c>
      <c r="J15382">
        <v>1362.8272999999999</v>
      </c>
      <c r="K15382">
        <v>-52.765000000000001</v>
      </c>
    </row>
    <row r="15383" spans="1:11" x14ac:dyDescent="0.25">
      <c r="A15383">
        <v>1362.8302000000001</v>
      </c>
      <c r="B15383">
        <v>-38.130000000000003</v>
      </c>
      <c r="D15383">
        <v>1362.8302000000001</v>
      </c>
      <c r="E15383">
        <v>-54.368000000000002</v>
      </c>
      <c r="G15383">
        <v>1362.8302000000001</v>
      </c>
      <c r="H15383">
        <v>-34.375999999999998</v>
      </c>
      <c r="J15383">
        <v>1362.8302000000001</v>
      </c>
      <c r="K15383">
        <v>-52.750999999999998</v>
      </c>
    </row>
    <row r="15384" spans="1:11" x14ac:dyDescent="0.25">
      <c r="A15384">
        <v>1362.8330000000001</v>
      </c>
      <c r="B15384">
        <v>-38.116999999999997</v>
      </c>
      <c r="D15384">
        <v>1362.8330000000001</v>
      </c>
      <c r="E15384">
        <v>-54.344999999999999</v>
      </c>
      <c r="G15384">
        <v>1362.8330000000001</v>
      </c>
      <c r="H15384">
        <v>-34.347000000000001</v>
      </c>
      <c r="J15384">
        <v>1362.8330000000001</v>
      </c>
      <c r="K15384">
        <v>-52.753999999999998</v>
      </c>
    </row>
    <row r="15385" spans="1:11" x14ac:dyDescent="0.25">
      <c r="A15385">
        <v>1362.8358000000001</v>
      </c>
      <c r="B15385">
        <v>-38.090000000000003</v>
      </c>
      <c r="D15385">
        <v>1362.8358000000001</v>
      </c>
      <c r="E15385">
        <v>-54.314</v>
      </c>
      <c r="G15385">
        <v>1362.8358000000001</v>
      </c>
      <c r="H15385">
        <v>-34.317</v>
      </c>
      <c r="J15385">
        <v>1362.8358000000001</v>
      </c>
      <c r="K15385">
        <v>-52.744</v>
      </c>
    </row>
    <row r="15386" spans="1:11" x14ac:dyDescent="0.25">
      <c r="A15386">
        <v>1362.8387</v>
      </c>
      <c r="B15386">
        <v>-38.073</v>
      </c>
      <c r="D15386">
        <v>1362.8387</v>
      </c>
      <c r="E15386">
        <v>-54.302</v>
      </c>
      <c r="G15386">
        <v>1362.8387</v>
      </c>
      <c r="H15386">
        <v>-34.326999999999998</v>
      </c>
      <c r="J15386">
        <v>1362.8387</v>
      </c>
      <c r="K15386">
        <v>-52.719000000000001</v>
      </c>
    </row>
    <row r="15387" spans="1:11" x14ac:dyDescent="0.25">
      <c r="A15387">
        <v>1362.8416</v>
      </c>
      <c r="B15387">
        <v>-38.081000000000003</v>
      </c>
      <c r="D15387">
        <v>1362.8416</v>
      </c>
      <c r="E15387">
        <v>-54.302999999999997</v>
      </c>
      <c r="G15387">
        <v>1362.8416</v>
      </c>
      <c r="H15387">
        <v>-34.35</v>
      </c>
      <c r="J15387">
        <v>1362.8416</v>
      </c>
      <c r="K15387">
        <v>-52.71</v>
      </c>
    </row>
    <row r="15388" spans="1:11" x14ac:dyDescent="0.25">
      <c r="A15388">
        <v>1362.8444</v>
      </c>
      <c r="B15388">
        <v>-38.094000000000001</v>
      </c>
      <c r="D15388">
        <v>1362.8444</v>
      </c>
      <c r="E15388">
        <v>-54.308999999999997</v>
      </c>
      <c r="G15388">
        <v>1362.8444</v>
      </c>
      <c r="H15388">
        <v>-34.348999999999997</v>
      </c>
      <c r="J15388">
        <v>1362.8444</v>
      </c>
      <c r="K15388">
        <v>-52.713000000000001</v>
      </c>
    </row>
    <row r="15389" spans="1:11" x14ac:dyDescent="0.25">
      <c r="A15389">
        <v>1362.8472999999999</v>
      </c>
      <c r="B15389">
        <v>-38.088000000000001</v>
      </c>
      <c r="D15389">
        <v>1362.8472999999999</v>
      </c>
      <c r="E15389">
        <v>-54.292000000000002</v>
      </c>
      <c r="G15389">
        <v>1362.8472999999999</v>
      </c>
      <c r="H15389">
        <v>-34.33</v>
      </c>
      <c r="J15389">
        <v>1362.8472999999999</v>
      </c>
      <c r="K15389">
        <v>-52.715000000000003</v>
      </c>
    </row>
    <row r="15390" spans="1:11" x14ac:dyDescent="0.25">
      <c r="A15390">
        <v>1362.8501000000001</v>
      </c>
      <c r="B15390">
        <v>-38.064999999999998</v>
      </c>
      <c r="D15390">
        <v>1362.8501000000001</v>
      </c>
      <c r="E15390">
        <v>-54.28</v>
      </c>
      <c r="G15390">
        <v>1362.8501000000001</v>
      </c>
      <c r="H15390">
        <v>-34.328000000000003</v>
      </c>
      <c r="J15390">
        <v>1362.8501000000001</v>
      </c>
      <c r="K15390">
        <v>-52.715000000000003</v>
      </c>
    </row>
    <row r="15391" spans="1:11" x14ac:dyDescent="0.25">
      <c r="A15391">
        <v>1362.8529000000001</v>
      </c>
      <c r="B15391">
        <v>-38.061</v>
      </c>
      <c r="D15391">
        <v>1362.8529000000001</v>
      </c>
      <c r="E15391">
        <v>-54.281999999999996</v>
      </c>
      <c r="G15391">
        <v>1362.8529000000001</v>
      </c>
      <c r="H15391">
        <v>-34.338000000000001</v>
      </c>
      <c r="J15391">
        <v>1362.8529000000001</v>
      </c>
      <c r="K15391">
        <v>-52.695</v>
      </c>
    </row>
    <row r="15392" spans="1:11" x14ac:dyDescent="0.25">
      <c r="A15392">
        <v>1362.8558</v>
      </c>
      <c r="B15392">
        <v>-38.072000000000003</v>
      </c>
      <c r="D15392">
        <v>1362.8558</v>
      </c>
      <c r="E15392">
        <v>-54.293999999999997</v>
      </c>
      <c r="G15392">
        <v>1362.8558</v>
      </c>
      <c r="H15392">
        <v>-34.347999999999999</v>
      </c>
      <c r="J15392">
        <v>1362.8558</v>
      </c>
      <c r="K15392">
        <v>-52.685000000000002</v>
      </c>
    </row>
    <row r="15393" spans="1:11" x14ac:dyDescent="0.25">
      <c r="A15393">
        <v>1362.8586</v>
      </c>
      <c r="B15393">
        <v>-38.072000000000003</v>
      </c>
      <c r="D15393">
        <v>1362.8586</v>
      </c>
      <c r="E15393">
        <v>-54.293999999999997</v>
      </c>
      <c r="G15393">
        <v>1362.8586</v>
      </c>
      <c r="H15393">
        <v>-34.351999999999997</v>
      </c>
      <c r="J15393">
        <v>1362.8586</v>
      </c>
      <c r="K15393">
        <v>-52.692</v>
      </c>
    </row>
    <row r="15394" spans="1:11" x14ac:dyDescent="0.25">
      <c r="A15394">
        <v>1362.8615</v>
      </c>
      <c r="B15394">
        <v>-38.06</v>
      </c>
      <c r="D15394">
        <v>1362.8615</v>
      </c>
      <c r="E15394">
        <v>-54.279000000000003</v>
      </c>
      <c r="G15394">
        <v>1362.8615</v>
      </c>
      <c r="H15394">
        <v>-34.344000000000001</v>
      </c>
      <c r="J15394">
        <v>1362.8615</v>
      </c>
      <c r="K15394">
        <v>-52.698</v>
      </c>
    </row>
    <row r="15395" spans="1:11" x14ac:dyDescent="0.25">
      <c r="A15395">
        <v>1362.8643999999999</v>
      </c>
      <c r="B15395">
        <v>-38.042999999999999</v>
      </c>
      <c r="D15395">
        <v>1362.8643999999999</v>
      </c>
      <c r="E15395">
        <v>-54.274000000000001</v>
      </c>
      <c r="G15395">
        <v>1362.8643999999999</v>
      </c>
      <c r="H15395">
        <v>-34.353000000000002</v>
      </c>
      <c r="J15395">
        <v>1362.8643999999999</v>
      </c>
      <c r="K15395">
        <v>-52.680999999999997</v>
      </c>
    </row>
    <row r="15396" spans="1:11" x14ac:dyDescent="0.25">
      <c r="A15396">
        <v>1362.8671999999999</v>
      </c>
      <c r="B15396">
        <v>-38.045999999999999</v>
      </c>
      <c r="D15396">
        <v>1362.8671999999999</v>
      </c>
      <c r="E15396">
        <v>-54.283999999999999</v>
      </c>
      <c r="G15396">
        <v>1362.8671999999999</v>
      </c>
      <c r="H15396">
        <v>-34.325000000000003</v>
      </c>
      <c r="J15396">
        <v>1362.8671999999999</v>
      </c>
      <c r="K15396">
        <v>-52.667999999999999</v>
      </c>
    </row>
    <row r="15397" spans="1:11" x14ac:dyDescent="0.25">
      <c r="A15397">
        <v>1362.87</v>
      </c>
      <c r="B15397">
        <v>-38.06</v>
      </c>
      <c r="D15397">
        <v>1362.87</v>
      </c>
      <c r="E15397">
        <v>-54.283000000000001</v>
      </c>
      <c r="G15397">
        <v>1362.87</v>
      </c>
      <c r="H15397">
        <v>-34.325000000000003</v>
      </c>
      <c r="J15397">
        <v>1362.87</v>
      </c>
      <c r="K15397">
        <v>-52.677</v>
      </c>
    </row>
    <row r="15398" spans="1:11" x14ac:dyDescent="0.25">
      <c r="A15398">
        <v>1362.8729000000001</v>
      </c>
      <c r="B15398">
        <v>-38.052</v>
      </c>
      <c r="D15398">
        <v>1362.8729000000001</v>
      </c>
      <c r="E15398">
        <v>-54.262999999999998</v>
      </c>
      <c r="G15398">
        <v>1362.8729000000001</v>
      </c>
      <c r="H15398">
        <v>-34.323</v>
      </c>
      <c r="J15398">
        <v>1362.8729000000001</v>
      </c>
      <c r="K15398">
        <v>-52.673999999999999</v>
      </c>
    </row>
    <row r="15399" spans="1:11" x14ac:dyDescent="0.25">
      <c r="A15399">
        <v>1362.8757000000001</v>
      </c>
      <c r="B15399">
        <v>-38.030999999999999</v>
      </c>
      <c r="D15399">
        <v>1362.8757000000001</v>
      </c>
      <c r="E15399">
        <v>-54.249000000000002</v>
      </c>
      <c r="G15399">
        <v>1362.8757000000001</v>
      </c>
      <c r="H15399">
        <v>-34.302999999999997</v>
      </c>
      <c r="J15399">
        <v>1362.8757000000001</v>
      </c>
      <c r="K15399">
        <v>-52.658999999999999</v>
      </c>
    </row>
    <row r="15400" spans="1:11" x14ac:dyDescent="0.25">
      <c r="A15400">
        <v>1362.8786</v>
      </c>
      <c r="B15400">
        <v>-38.026000000000003</v>
      </c>
      <c r="D15400">
        <v>1362.8786</v>
      </c>
      <c r="E15400">
        <v>-54.259</v>
      </c>
      <c r="G15400">
        <v>1362.8786</v>
      </c>
      <c r="H15400">
        <v>-34.319000000000003</v>
      </c>
      <c r="J15400">
        <v>1362.8786</v>
      </c>
      <c r="K15400">
        <v>-52.656999999999996</v>
      </c>
    </row>
    <row r="15401" spans="1:11" x14ac:dyDescent="0.25">
      <c r="A15401">
        <v>1362.8815</v>
      </c>
      <c r="B15401">
        <v>-38.039000000000001</v>
      </c>
      <c r="D15401">
        <v>1362.8815</v>
      </c>
      <c r="E15401">
        <v>-54.273000000000003</v>
      </c>
      <c r="G15401">
        <v>1362.8815</v>
      </c>
      <c r="H15401">
        <v>-34.338999999999999</v>
      </c>
      <c r="J15401">
        <v>1362.8815</v>
      </c>
      <c r="K15401">
        <v>-52.673000000000002</v>
      </c>
    </row>
    <row r="15402" spans="1:11" x14ac:dyDescent="0.25">
      <c r="A15402">
        <v>1362.8842999999999</v>
      </c>
      <c r="B15402">
        <v>-38.049999999999997</v>
      </c>
      <c r="D15402">
        <v>1362.8842999999999</v>
      </c>
      <c r="E15402">
        <v>-54.265000000000001</v>
      </c>
      <c r="G15402">
        <v>1362.8842999999999</v>
      </c>
      <c r="H15402">
        <v>-34.325000000000003</v>
      </c>
      <c r="J15402">
        <v>1362.8842999999999</v>
      </c>
      <c r="K15402">
        <v>-52.685000000000002</v>
      </c>
    </row>
    <row r="15403" spans="1:11" x14ac:dyDescent="0.25">
      <c r="A15403">
        <v>1362.8871999999999</v>
      </c>
      <c r="B15403">
        <v>-38.045000000000002</v>
      </c>
      <c r="D15403">
        <v>1362.8871999999999</v>
      </c>
      <c r="E15403">
        <v>-54.253</v>
      </c>
      <c r="G15403">
        <v>1362.8871999999999</v>
      </c>
      <c r="H15403">
        <v>-34.295000000000002</v>
      </c>
      <c r="J15403">
        <v>1362.8871999999999</v>
      </c>
      <c r="K15403">
        <v>-52.68</v>
      </c>
    </row>
    <row r="15404" spans="1:11" x14ac:dyDescent="0.25">
      <c r="A15404">
        <v>1362.89</v>
      </c>
      <c r="B15404">
        <v>-38.031999999999996</v>
      </c>
      <c r="D15404">
        <v>1362.89</v>
      </c>
      <c r="E15404">
        <v>-54.247</v>
      </c>
      <c r="G15404">
        <v>1362.89</v>
      </c>
      <c r="H15404">
        <v>-34.290999999999997</v>
      </c>
      <c r="J15404">
        <v>1362.89</v>
      </c>
      <c r="K15404">
        <v>-52.68</v>
      </c>
    </row>
    <row r="15405" spans="1:11" x14ac:dyDescent="0.25">
      <c r="A15405">
        <v>1362.8928000000001</v>
      </c>
      <c r="B15405">
        <v>-38.036000000000001</v>
      </c>
      <c r="D15405">
        <v>1362.8928000000001</v>
      </c>
      <c r="E15405">
        <v>-54.26</v>
      </c>
      <c r="G15405">
        <v>1362.8928000000001</v>
      </c>
      <c r="H15405">
        <v>-34.31</v>
      </c>
      <c r="J15405">
        <v>1362.8928000000001</v>
      </c>
      <c r="K15405">
        <v>-52.673000000000002</v>
      </c>
    </row>
    <row r="15406" spans="1:11" x14ac:dyDescent="0.25">
      <c r="A15406">
        <v>1362.8957</v>
      </c>
      <c r="B15406">
        <v>-38.057000000000002</v>
      </c>
      <c r="D15406">
        <v>1362.8957</v>
      </c>
      <c r="E15406">
        <v>-54.283000000000001</v>
      </c>
      <c r="G15406">
        <v>1362.8957</v>
      </c>
      <c r="H15406">
        <v>-34.323999999999998</v>
      </c>
      <c r="J15406">
        <v>1362.8957</v>
      </c>
      <c r="K15406">
        <v>-52.667999999999999</v>
      </c>
    </row>
    <row r="15407" spans="1:11" x14ac:dyDescent="0.25">
      <c r="A15407">
        <v>1362.8986</v>
      </c>
      <c r="B15407">
        <v>-38.058</v>
      </c>
      <c r="D15407">
        <v>1362.8986</v>
      </c>
      <c r="E15407">
        <v>-54.268999999999998</v>
      </c>
      <c r="G15407">
        <v>1362.8986</v>
      </c>
      <c r="H15407">
        <v>-34.295999999999999</v>
      </c>
      <c r="J15407">
        <v>1362.8986</v>
      </c>
      <c r="K15407">
        <v>-52.679000000000002</v>
      </c>
    </row>
    <row r="15408" spans="1:11" x14ac:dyDescent="0.25">
      <c r="A15408">
        <v>1362.9014</v>
      </c>
      <c r="B15408">
        <v>-38.042000000000002</v>
      </c>
      <c r="D15408">
        <v>1362.9014</v>
      </c>
      <c r="E15408">
        <v>-54.253</v>
      </c>
      <c r="G15408">
        <v>1362.9014</v>
      </c>
      <c r="H15408">
        <v>-34.292999999999999</v>
      </c>
      <c r="J15408">
        <v>1362.9014</v>
      </c>
      <c r="K15408">
        <v>-52.69</v>
      </c>
    </row>
    <row r="15409" spans="1:11" x14ac:dyDescent="0.25">
      <c r="A15409">
        <v>1362.9042999999999</v>
      </c>
      <c r="B15409">
        <v>-38.040999999999997</v>
      </c>
      <c r="D15409">
        <v>1362.9042999999999</v>
      </c>
      <c r="E15409">
        <v>-54.276000000000003</v>
      </c>
      <c r="G15409">
        <v>1362.9042999999999</v>
      </c>
      <c r="H15409">
        <v>-34.31</v>
      </c>
      <c r="J15409">
        <v>1362.9042999999999</v>
      </c>
      <c r="K15409">
        <v>-52.685000000000002</v>
      </c>
    </row>
    <row r="15410" spans="1:11" x14ac:dyDescent="0.25">
      <c r="A15410">
        <v>1362.9070999999999</v>
      </c>
      <c r="B15410">
        <v>-38.052999999999997</v>
      </c>
      <c r="D15410">
        <v>1362.9070999999999</v>
      </c>
      <c r="E15410">
        <v>-54.292000000000002</v>
      </c>
      <c r="G15410">
        <v>1362.9070999999999</v>
      </c>
      <c r="H15410">
        <v>-34.311999999999998</v>
      </c>
      <c r="J15410">
        <v>1362.9070999999999</v>
      </c>
      <c r="K15410">
        <v>-52.683999999999997</v>
      </c>
    </row>
    <row r="15411" spans="1:11" x14ac:dyDescent="0.25">
      <c r="A15411">
        <v>1362.9099000000001</v>
      </c>
      <c r="B15411">
        <v>-38.064</v>
      </c>
      <c r="D15411">
        <v>1362.9099000000001</v>
      </c>
      <c r="E15411">
        <v>-54.287999999999997</v>
      </c>
      <c r="G15411">
        <v>1362.9099000000001</v>
      </c>
      <c r="H15411">
        <v>-34.314</v>
      </c>
      <c r="J15411">
        <v>1362.9099000000001</v>
      </c>
      <c r="K15411">
        <v>-52.694000000000003</v>
      </c>
    </row>
    <row r="15412" spans="1:11" x14ac:dyDescent="0.25">
      <c r="A15412">
        <v>1362.9128000000001</v>
      </c>
      <c r="B15412">
        <v>-38.058</v>
      </c>
      <c r="D15412">
        <v>1362.9128000000001</v>
      </c>
      <c r="E15412">
        <v>-54.271000000000001</v>
      </c>
      <c r="G15412">
        <v>1362.9128000000001</v>
      </c>
      <c r="H15412">
        <v>-34.31</v>
      </c>
      <c r="J15412">
        <v>1362.9128000000001</v>
      </c>
      <c r="K15412">
        <v>-52.698</v>
      </c>
    </row>
    <row r="15413" spans="1:11" x14ac:dyDescent="0.25">
      <c r="A15413">
        <v>1362.9156</v>
      </c>
      <c r="B15413">
        <v>-38.042999999999999</v>
      </c>
      <c r="D15413">
        <v>1362.9156</v>
      </c>
      <c r="E15413">
        <v>-54.274000000000001</v>
      </c>
      <c r="G15413">
        <v>1362.9156</v>
      </c>
      <c r="H15413">
        <v>-34.314999999999998</v>
      </c>
      <c r="J15413">
        <v>1362.9156</v>
      </c>
      <c r="K15413">
        <v>-52.695</v>
      </c>
    </row>
    <row r="15414" spans="1:11" x14ac:dyDescent="0.25">
      <c r="A15414">
        <v>1362.9185</v>
      </c>
      <c r="B15414">
        <v>-38.045000000000002</v>
      </c>
      <c r="D15414">
        <v>1362.9185</v>
      </c>
      <c r="E15414">
        <v>-54.287999999999997</v>
      </c>
      <c r="G15414">
        <v>1362.9185</v>
      </c>
      <c r="H15414">
        <v>-34.33</v>
      </c>
      <c r="J15414">
        <v>1362.9185</v>
      </c>
      <c r="K15414">
        <v>-52.683999999999997</v>
      </c>
    </row>
    <row r="15415" spans="1:11" x14ac:dyDescent="0.25">
      <c r="A15415">
        <v>1362.9213999999999</v>
      </c>
      <c r="B15415">
        <v>-38.061</v>
      </c>
      <c r="D15415">
        <v>1362.9213999999999</v>
      </c>
      <c r="E15415">
        <v>-54.293999999999997</v>
      </c>
      <c r="G15415">
        <v>1362.9213999999999</v>
      </c>
      <c r="H15415">
        <v>-34.338000000000001</v>
      </c>
      <c r="J15415">
        <v>1362.9213999999999</v>
      </c>
      <c r="K15415">
        <v>-52.691000000000003</v>
      </c>
    </row>
    <row r="15416" spans="1:11" x14ac:dyDescent="0.25">
      <c r="A15416">
        <v>1362.9241999999999</v>
      </c>
      <c r="B15416">
        <v>-38.07</v>
      </c>
      <c r="D15416">
        <v>1362.9241999999999</v>
      </c>
      <c r="E15416">
        <v>-54.298000000000002</v>
      </c>
      <c r="G15416">
        <v>1362.9241999999999</v>
      </c>
      <c r="H15416">
        <v>-34.337000000000003</v>
      </c>
      <c r="J15416">
        <v>1362.9241999999999</v>
      </c>
      <c r="K15416">
        <v>-52.707999999999998</v>
      </c>
    </row>
    <row r="15417" spans="1:11" x14ac:dyDescent="0.25">
      <c r="A15417">
        <v>1362.9271000000001</v>
      </c>
      <c r="B15417">
        <v>-38.058999999999997</v>
      </c>
      <c r="D15417">
        <v>1362.9271000000001</v>
      </c>
      <c r="E15417">
        <v>-54.284999999999997</v>
      </c>
      <c r="G15417">
        <v>1362.9271000000001</v>
      </c>
      <c r="H15417">
        <v>-34.351999999999997</v>
      </c>
      <c r="J15417">
        <v>1362.9271000000001</v>
      </c>
      <c r="K15417">
        <v>-52.722999999999999</v>
      </c>
    </row>
    <row r="15418" spans="1:11" x14ac:dyDescent="0.25">
      <c r="A15418">
        <v>1362.9299000000001</v>
      </c>
      <c r="B15418">
        <v>-38.058</v>
      </c>
      <c r="D15418">
        <v>1362.9299000000001</v>
      </c>
      <c r="E15418">
        <v>-54.293999999999997</v>
      </c>
      <c r="G15418">
        <v>1362.9299000000001</v>
      </c>
      <c r="H15418">
        <v>-34.375999999999998</v>
      </c>
      <c r="J15418">
        <v>1362.9299000000001</v>
      </c>
      <c r="K15418">
        <v>-52.715000000000003</v>
      </c>
    </row>
    <row r="15419" spans="1:11" x14ac:dyDescent="0.25">
      <c r="A15419">
        <v>1362.9327000000001</v>
      </c>
      <c r="B15419">
        <v>-38.078000000000003</v>
      </c>
      <c r="D15419">
        <v>1362.9327000000001</v>
      </c>
      <c r="E15419">
        <v>-54.31</v>
      </c>
      <c r="G15419">
        <v>1362.9327000000001</v>
      </c>
      <c r="H15419">
        <v>-34.4</v>
      </c>
      <c r="J15419">
        <v>1362.9327000000001</v>
      </c>
      <c r="K15419">
        <v>-52.709000000000003</v>
      </c>
    </row>
    <row r="15420" spans="1:11" x14ac:dyDescent="0.25">
      <c r="A15420">
        <v>1362.9356</v>
      </c>
      <c r="B15420">
        <v>-38.098999999999997</v>
      </c>
      <c r="D15420">
        <v>1362.9356</v>
      </c>
      <c r="E15420">
        <v>-54.317999999999998</v>
      </c>
      <c r="G15420">
        <v>1362.9356</v>
      </c>
      <c r="H15420">
        <v>-34.390999999999998</v>
      </c>
      <c r="J15420">
        <v>1362.9356</v>
      </c>
      <c r="K15420">
        <v>-52.737000000000002</v>
      </c>
    </row>
    <row r="15421" spans="1:11" x14ac:dyDescent="0.25">
      <c r="A15421">
        <v>1362.9385</v>
      </c>
      <c r="B15421">
        <v>-38.106000000000002</v>
      </c>
      <c r="D15421">
        <v>1362.9385</v>
      </c>
      <c r="E15421">
        <v>-54.313000000000002</v>
      </c>
      <c r="G15421">
        <v>1362.9385</v>
      </c>
      <c r="H15421">
        <v>-34.380000000000003</v>
      </c>
      <c r="J15421">
        <v>1362.9385</v>
      </c>
      <c r="K15421">
        <v>-52.758000000000003</v>
      </c>
    </row>
    <row r="15422" spans="1:11" x14ac:dyDescent="0.25">
      <c r="A15422">
        <v>1362.9413</v>
      </c>
      <c r="B15422">
        <v>-38.1</v>
      </c>
      <c r="D15422">
        <v>1362.9413</v>
      </c>
      <c r="E15422">
        <v>-54.314</v>
      </c>
      <c r="G15422">
        <v>1362.9413</v>
      </c>
      <c r="H15422">
        <v>-34.408000000000001</v>
      </c>
      <c r="J15422">
        <v>1362.9413</v>
      </c>
      <c r="K15422">
        <v>-52.765000000000001</v>
      </c>
    </row>
    <row r="15423" spans="1:11" x14ac:dyDescent="0.25">
      <c r="A15423">
        <v>1362.9441999999999</v>
      </c>
      <c r="B15423">
        <v>-38.113999999999997</v>
      </c>
      <c r="D15423">
        <v>1362.9441999999999</v>
      </c>
      <c r="E15423">
        <v>-54.332000000000001</v>
      </c>
      <c r="G15423">
        <v>1362.9441999999999</v>
      </c>
      <c r="H15423">
        <v>-34.436</v>
      </c>
      <c r="J15423">
        <v>1362.9441999999999</v>
      </c>
      <c r="K15423">
        <v>-52.762999999999998</v>
      </c>
    </row>
    <row r="15424" spans="1:11" x14ac:dyDescent="0.25">
      <c r="A15424">
        <v>1362.9469999999999</v>
      </c>
      <c r="B15424">
        <v>-38.137999999999998</v>
      </c>
      <c r="D15424">
        <v>1362.9469999999999</v>
      </c>
      <c r="E15424">
        <v>-54.354999999999997</v>
      </c>
      <c r="G15424">
        <v>1362.9469999999999</v>
      </c>
      <c r="H15424">
        <v>-34.430999999999997</v>
      </c>
      <c r="J15424">
        <v>1362.9469999999999</v>
      </c>
      <c r="K15424">
        <v>-52.765000000000001</v>
      </c>
    </row>
    <row r="15425" spans="1:11" x14ac:dyDescent="0.25">
      <c r="A15425">
        <v>1362.9498000000001</v>
      </c>
      <c r="B15425">
        <v>-38.149000000000001</v>
      </c>
      <c r="D15425">
        <v>1362.9498000000001</v>
      </c>
      <c r="E15425">
        <v>-54.363999999999997</v>
      </c>
      <c r="G15425">
        <v>1362.9498000000001</v>
      </c>
      <c r="H15425">
        <v>-34.433999999999997</v>
      </c>
      <c r="J15425">
        <v>1362.9498000000001</v>
      </c>
      <c r="K15425">
        <v>-52.784999999999997</v>
      </c>
    </row>
    <row r="15426" spans="1:11" x14ac:dyDescent="0.25">
      <c r="A15426">
        <v>1362.9527</v>
      </c>
      <c r="B15426">
        <v>-38.137</v>
      </c>
      <c r="D15426">
        <v>1362.9527</v>
      </c>
      <c r="E15426">
        <v>-54.354999999999997</v>
      </c>
      <c r="G15426">
        <v>1362.9527</v>
      </c>
      <c r="H15426">
        <v>-34.423000000000002</v>
      </c>
      <c r="J15426">
        <v>1362.9527</v>
      </c>
      <c r="K15426">
        <v>-52.795999999999999</v>
      </c>
    </row>
    <row r="15427" spans="1:11" x14ac:dyDescent="0.25">
      <c r="A15427">
        <v>1362.9555</v>
      </c>
      <c r="B15427">
        <v>-38.122</v>
      </c>
      <c r="D15427">
        <v>1362.9555</v>
      </c>
      <c r="E15427">
        <v>-54.345999999999997</v>
      </c>
      <c r="G15427">
        <v>1362.9555</v>
      </c>
      <c r="H15427">
        <v>-34.408999999999999</v>
      </c>
      <c r="J15427">
        <v>1362.9555</v>
      </c>
      <c r="K15427">
        <v>-52.786999999999999</v>
      </c>
    </row>
    <row r="15428" spans="1:11" x14ac:dyDescent="0.25">
      <c r="A15428">
        <v>1362.9584</v>
      </c>
      <c r="B15428">
        <v>-38.127000000000002</v>
      </c>
      <c r="D15428">
        <v>1362.9584</v>
      </c>
      <c r="E15428">
        <v>-54.353000000000002</v>
      </c>
      <c r="G15428">
        <v>1362.9584</v>
      </c>
      <c r="H15428">
        <v>-34.423000000000002</v>
      </c>
      <c r="J15428">
        <v>1362.9584</v>
      </c>
      <c r="K15428">
        <v>-52.773000000000003</v>
      </c>
    </row>
    <row r="15429" spans="1:11" x14ac:dyDescent="0.25">
      <c r="A15429">
        <v>1362.9612999999999</v>
      </c>
      <c r="B15429">
        <v>-38.136000000000003</v>
      </c>
      <c r="D15429">
        <v>1362.9612999999999</v>
      </c>
      <c r="E15429">
        <v>-54.347000000000001</v>
      </c>
      <c r="G15429">
        <v>1362.9612999999999</v>
      </c>
      <c r="H15429">
        <v>-34.406999999999996</v>
      </c>
      <c r="J15429">
        <v>1362.9612999999999</v>
      </c>
      <c r="K15429">
        <v>-52.765999999999998</v>
      </c>
    </row>
    <row r="15430" spans="1:11" x14ac:dyDescent="0.25">
      <c r="A15430">
        <v>1362.9640999999999</v>
      </c>
      <c r="B15430">
        <v>-38.118000000000002</v>
      </c>
      <c r="D15430">
        <v>1362.9640999999999</v>
      </c>
      <c r="E15430">
        <v>-54.331000000000003</v>
      </c>
      <c r="G15430">
        <v>1362.9640999999999</v>
      </c>
      <c r="H15430">
        <v>-34.384999999999998</v>
      </c>
      <c r="J15430">
        <v>1362.9640999999999</v>
      </c>
      <c r="K15430">
        <v>-52.758000000000003</v>
      </c>
    </row>
    <row r="15431" spans="1:11" x14ac:dyDescent="0.25">
      <c r="A15431">
        <v>1362.9668999999999</v>
      </c>
      <c r="B15431">
        <v>-38.088000000000001</v>
      </c>
      <c r="D15431">
        <v>1362.9668999999999</v>
      </c>
      <c r="E15431">
        <v>-54.305999999999997</v>
      </c>
      <c r="G15431">
        <v>1362.9668999999999</v>
      </c>
      <c r="H15431">
        <v>-34.371000000000002</v>
      </c>
      <c r="J15431">
        <v>1362.9668999999999</v>
      </c>
      <c r="K15431">
        <v>-52.756</v>
      </c>
    </row>
    <row r="15432" spans="1:11" x14ac:dyDescent="0.25">
      <c r="A15432">
        <v>1362.9698000000001</v>
      </c>
      <c r="B15432">
        <v>-38.072000000000003</v>
      </c>
      <c r="D15432">
        <v>1362.9698000000001</v>
      </c>
      <c r="E15432">
        <v>-54.295000000000002</v>
      </c>
      <c r="G15432">
        <v>1362.9698000000001</v>
      </c>
      <c r="H15432">
        <v>-34.351999999999997</v>
      </c>
      <c r="J15432">
        <v>1362.9698000000001</v>
      </c>
      <c r="K15432">
        <v>-52.731000000000002</v>
      </c>
    </row>
    <row r="15433" spans="1:11" x14ac:dyDescent="0.25">
      <c r="A15433">
        <v>1362.9726000000001</v>
      </c>
      <c r="B15433">
        <v>-38.070999999999998</v>
      </c>
      <c r="D15433">
        <v>1362.9726000000001</v>
      </c>
      <c r="E15433">
        <v>-54.301000000000002</v>
      </c>
      <c r="G15433">
        <v>1362.9726000000001</v>
      </c>
      <c r="H15433">
        <v>-34.353000000000002</v>
      </c>
      <c r="J15433">
        <v>1362.9726000000001</v>
      </c>
      <c r="K15433">
        <v>-52.722000000000001</v>
      </c>
    </row>
    <row r="15434" spans="1:11" x14ac:dyDescent="0.25">
      <c r="A15434">
        <v>1362.9755</v>
      </c>
      <c r="B15434">
        <v>-38.07</v>
      </c>
      <c r="D15434">
        <v>1362.9755</v>
      </c>
      <c r="E15434">
        <v>-54.289000000000001</v>
      </c>
      <c r="G15434">
        <v>1362.9755</v>
      </c>
      <c r="H15434">
        <v>-34.335000000000001</v>
      </c>
      <c r="J15434">
        <v>1362.9755</v>
      </c>
      <c r="K15434">
        <v>-52.715000000000003</v>
      </c>
    </row>
    <row r="15435" spans="1:11" x14ac:dyDescent="0.25">
      <c r="A15435">
        <v>1362.9784</v>
      </c>
      <c r="B15435">
        <v>-38.054000000000002</v>
      </c>
      <c r="D15435">
        <v>1362.9784</v>
      </c>
      <c r="E15435">
        <v>-54.262</v>
      </c>
      <c r="G15435">
        <v>1362.9784</v>
      </c>
      <c r="H15435">
        <v>-34.296999999999997</v>
      </c>
      <c r="J15435">
        <v>1362.9784</v>
      </c>
      <c r="K15435">
        <v>-52.72</v>
      </c>
    </row>
    <row r="15436" spans="1:11" x14ac:dyDescent="0.25">
      <c r="A15436">
        <v>1362.9811999999999</v>
      </c>
      <c r="B15436">
        <v>-38.026000000000003</v>
      </c>
      <c r="D15436">
        <v>1362.9811999999999</v>
      </c>
      <c r="E15436">
        <v>-54.238999999999997</v>
      </c>
      <c r="G15436">
        <v>1362.9811999999999</v>
      </c>
      <c r="H15436">
        <v>-34.308</v>
      </c>
      <c r="J15436">
        <v>1362.9811999999999</v>
      </c>
      <c r="K15436">
        <v>-52.715000000000003</v>
      </c>
    </row>
    <row r="15437" spans="1:11" x14ac:dyDescent="0.25">
      <c r="A15437">
        <v>1362.9840999999999</v>
      </c>
      <c r="B15437">
        <v>-38.026000000000003</v>
      </c>
      <c r="D15437">
        <v>1362.9840999999999</v>
      </c>
      <c r="E15437">
        <v>-54.25</v>
      </c>
      <c r="G15437">
        <v>1362.9840999999999</v>
      </c>
      <c r="H15437">
        <v>-34.323</v>
      </c>
      <c r="J15437">
        <v>1362.9840999999999</v>
      </c>
      <c r="K15437">
        <v>-52.71</v>
      </c>
    </row>
    <row r="15438" spans="1:11" x14ac:dyDescent="0.25">
      <c r="A15438">
        <v>1362.9869000000001</v>
      </c>
      <c r="B15438">
        <v>-38.034999999999997</v>
      </c>
      <c r="D15438">
        <v>1362.9869000000001</v>
      </c>
      <c r="E15438">
        <v>-54.261000000000003</v>
      </c>
      <c r="G15438">
        <v>1362.9869000000001</v>
      </c>
      <c r="H15438">
        <v>-34.316000000000003</v>
      </c>
      <c r="J15438">
        <v>1362.9869000000001</v>
      </c>
      <c r="K15438">
        <v>-52.692</v>
      </c>
    </row>
    <row r="15439" spans="1:11" x14ac:dyDescent="0.25">
      <c r="A15439">
        <v>1362.9897000000001</v>
      </c>
      <c r="B15439">
        <v>-38.033000000000001</v>
      </c>
      <c r="D15439">
        <v>1362.9897000000001</v>
      </c>
      <c r="E15439">
        <v>-54.243000000000002</v>
      </c>
      <c r="G15439">
        <v>1362.9897000000001</v>
      </c>
      <c r="H15439">
        <v>-34.295000000000002</v>
      </c>
      <c r="J15439">
        <v>1362.9897000000001</v>
      </c>
      <c r="K15439">
        <v>-52.697000000000003</v>
      </c>
    </row>
    <row r="15440" spans="1:11" x14ac:dyDescent="0.25">
      <c r="A15440">
        <v>1362.9926</v>
      </c>
      <c r="B15440">
        <v>-38.012</v>
      </c>
      <c r="D15440">
        <v>1362.9926</v>
      </c>
      <c r="E15440">
        <v>-54.228999999999999</v>
      </c>
      <c r="G15440">
        <v>1362.9926</v>
      </c>
      <c r="H15440">
        <v>-34.277000000000001</v>
      </c>
      <c r="J15440">
        <v>1362.9926</v>
      </c>
      <c r="K15440">
        <v>-52.692</v>
      </c>
    </row>
    <row r="15441" spans="1:11" x14ac:dyDescent="0.25">
      <c r="A15441">
        <v>1362.9954</v>
      </c>
      <c r="B15441">
        <v>-38.000999999999998</v>
      </c>
      <c r="D15441">
        <v>1362.9954</v>
      </c>
      <c r="E15441">
        <v>-54.238</v>
      </c>
      <c r="G15441">
        <v>1362.9954</v>
      </c>
      <c r="H15441">
        <v>-34.296999999999997</v>
      </c>
      <c r="J15441">
        <v>1362.9954</v>
      </c>
      <c r="K15441">
        <v>-52.677</v>
      </c>
    </row>
    <row r="15442" spans="1:11" x14ac:dyDescent="0.25">
      <c r="A15442">
        <v>1362.9983</v>
      </c>
      <c r="B15442">
        <v>-38.012</v>
      </c>
      <c r="D15442">
        <v>1362.9983</v>
      </c>
      <c r="E15442">
        <v>-54.244</v>
      </c>
      <c r="G15442">
        <v>1362.9983</v>
      </c>
      <c r="H15442">
        <v>-34.314</v>
      </c>
      <c r="J15442">
        <v>1362.9983</v>
      </c>
      <c r="K15442">
        <v>-52.67</v>
      </c>
    </row>
    <row r="15443" spans="1:11" x14ac:dyDescent="0.25">
      <c r="A15443">
        <v>1363.0011999999999</v>
      </c>
      <c r="B15443">
        <v>-38.021000000000001</v>
      </c>
      <c r="D15443">
        <v>1363.0011999999999</v>
      </c>
      <c r="E15443">
        <v>-54.241</v>
      </c>
      <c r="G15443">
        <v>1363.0011999999999</v>
      </c>
      <c r="H15443">
        <v>-34.298999999999999</v>
      </c>
      <c r="J15443">
        <v>1363.0011999999999</v>
      </c>
      <c r="K15443">
        <v>-52.683999999999997</v>
      </c>
    </row>
    <row r="15444" spans="1:11" x14ac:dyDescent="0.25">
      <c r="A15444">
        <v>1363.0039999999999</v>
      </c>
      <c r="B15444">
        <v>-38.012999999999998</v>
      </c>
      <c r="D15444">
        <v>1363.0039999999999</v>
      </c>
      <c r="E15444">
        <v>-54.222999999999999</v>
      </c>
      <c r="G15444">
        <v>1363.0039999999999</v>
      </c>
      <c r="H15444">
        <v>-34.284999999999997</v>
      </c>
      <c r="J15444">
        <v>1363.0039999999999</v>
      </c>
      <c r="K15444">
        <v>-52.680999999999997</v>
      </c>
    </row>
    <row r="15445" spans="1:11" x14ac:dyDescent="0.25">
      <c r="A15445">
        <v>1363.0068000000001</v>
      </c>
      <c r="B15445">
        <v>-37.997999999999998</v>
      </c>
      <c r="D15445">
        <v>1363.0068000000001</v>
      </c>
      <c r="E15445">
        <v>-54.220999999999997</v>
      </c>
      <c r="G15445">
        <v>1363.0068000000001</v>
      </c>
      <c r="H15445">
        <v>-34.290999999999997</v>
      </c>
      <c r="J15445">
        <v>1363.0068000000001</v>
      </c>
      <c r="K15445">
        <v>-52.680999999999997</v>
      </c>
    </row>
    <row r="15446" spans="1:11" x14ac:dyDescent="0.25">
      <c r="A15446">
        <v>1363.0097000000001</v>
      </c>
      <c r="B15446">
        <v>-38.000999999999998</v>
      </c>
      <c r="D15446">
        <v>1363.0097000000001</v>
      </c>
      <c r="E15446">
        <v>-54.238999999999997</v>
      </c>
      <c r="G15446">
        <v>1363.0097000000001</v>
      </c>
      <c r="H15446">
        <v>-34.295999999999999</v>
      </c>
      <c r="J15446">
        <v>1363.0097000000001</v>
      </c>
      <c r="K15446">
        <v>-52.683999999999997</v>
      </c>
    </row>
    <row r="15447" spans="1:11" x14ac:dyDescent="0.25">
      <c r="A15447">
        <v>1363.0125</v>
      </c>
      <c r="B15447">
        <v>-38.018999999999998</v>
      </c>
      <c r="D15447">
        <v>1363.0125</v>
      </c>
      <c r="E15447">
        <v>-54.255000000000003</v>
      </c>
      <c r="G15447">
        <v>1363.0125</v>
      </c>
      <c r="H15447">
        <v>-34.316000000000003</v>
      </c>
      <c r="J15447">
        <v>1363.0125</v>
      </c>
      <c r="K15447">
        <v>-52.686999999999998</v>
      </c>
    </row>
    <row r="15448" spans="1:11" x14ac:dyDescent="0.25">
      <c r="A15448">
        <v>1363.0154</v>
      </c>
      <c r="B15448">
        <v>-38.031999999999996</v>
      </c>
      <c r="D15448">
        <v>1363.0154</v>
      </c>
      <c r="E15448">
        <v>-54.249000000000002</v>
      </c>
      <c r="G15448">
        <v>1363.0154</v>
      </c>
      <c r="H15448">
        <v>-34.314999999999998</v>
      </c>
      <c r="J15448">
        <v>1363.0154</v>
      </c>
      <c r="K15448">
        <v>-52.695</v>
      </c>
    </row>
    <row r="15449" spans="1:11" x14ac:dyDescent="0.25">
      <c r="A15449">
        <v>1363.0183</v>
      </c>
      <c r="B15449">
        <v>-38.024000000000001</v>
      </c>
      <c r="D15449">
        <v>1363.0183</v>
      </c>
      <c r="E15449">
        <v>-54.228999999999999</v>
      </c>
      <c r="G15449">
        <v>1363.0183</v>
      </c>
      <c r="H15449">
        <v>-34.286000000000001</v>
      </c>
      <c r="J15449">
        <v>1363.0183</v>
      </c>
      <c r="K15449">
        <v>-52.706000000000003</v>
      </c>
    </row>
    <row r="15450" spans="1:11" x14ac:dyDescent="0.25">
      <c r="A15450">
        <v>1363.0210999999999</v>
      </c>
      <c r="B15450">
        <v>-38.012999999999998</v>
      </c>
      <c r="D15450">
        <v>1363.0210999999999</v>
      </c>
      <c r="E15450">
        <v>-54.238</v>
      </c>
      <c r="G15450">
        <v>1363.0210999999999</v>
      </c>
      <c r="H15450">
        <v>-34.296999999999997</v>
      </c>
      <c r="J15450">
        <v>1363.0210999999999</v>
      </c>
      <c r="K15450">
        <v>-52.701999999999998</v>
      </c>
    </row>
    <row r="15451" spans="1:11" x14ac:dyDescent="0.25">
      <c r="A15451">
        <v>1363.0239999999999</v>
      </c>
      <c r="B15451">
        <v>-38.021000000000001</v>
      </c>
      <c r="D15451">
        <v>1363.0239999999999</v>
      </c>
      <c r="E15451">
        <v>-54.259</v>
      </c>
      <c r="G15451">
        <v>1363.0239999999999</v>
      </c>
      <c r="H15451">
        <v>-34.311</v>
      </c>
      <c r="J15451">
        <v>1363.0239999999999</v>
      </c>
      <c r="K15451">
        <v>-52.697000000000003</v>
      </c>
    </row>
    <row r="15452" spans="1:11" x14ac:dyDescent="0.25">
      <c r="A15452">
        <v>1363.0268000000001</v>
      </c>
      <c r="B15452">
        <v>-38.040999999999997</v>
      </c>
      <c r="D15452">
        <v>1363.0268000000001</v>
      </c>
      <c r="E15452">
        <v>-54.267000000000003</v>
      </c>
      <c r="G15452">
        <v>1363.0268000000001</v>
      </c>
      <c r="H15452">
        <v>-34.305999999999997</v>
      </c>
      <c r="J15452">
        <v>1363.0268000000001</v>
      </c>
      <c r="K15452">
        <v>-52.698</v>
      </c>
    </row>
    <row r="15453" spans="1:11" x14ac:dyDescent="0.25">
      <c r="A15453">
        <v>1363.0296000000001</v>
      </c>
      <c r="B15453">
        <v>-38.042999999999999</v>
      </c>
      <c r="D15453">
        <v>1363.0296000000001</v>
      </c>
      <c r="E15453">
        <v>-54.261000000000003</v>
      </c>
      <c r="G15453">
        <v>1363.0296000000001</v>
      </c>
      <c r="H15453">
        <v>-34.296999999999997</v>
      </c>
      <c r="J15453">
        <v>1363.0296000000001</v>
      </c>
      <c r="K15453">
        <v>-52.716999999999999</v>
      </c>
    </row>
    <row r="15454" spans="1:11" x14ac:dyDescent="0.25">
      <c r="A15454">
        <v>1363.0325</v>
      </c>
      <c r="B15454">
        <v>-38.030999999999999</v>
      </c>
      <c r="D15454">
        <v>1363.0325</v>
      </c>
      <c r="E15454">
        <v>-54.256999999999998</v>
      </c>
      <c r="G15454">
        <v>1363.0325</v>
      </c>
      <c r="H15454">
        <v>-34.296999999999997</v>
      </c>
      <c r="J15454">
        <v>1363.0325</v>
      </c>
      <c r="K15454">
        <v>-52.723999999999997</v>
      </c>
    </row>
    <row r="15455" spans="1:11" x14ac:dyDescent="0.25">
      <c r="A15455">
        <v>1363.0354</v>
      </c>
      <c r="B15455">
        <v>-38.036999999999999</v>
      </c>
      <c r="D15455">
        <v>1363.0354</v>
      </c>
      <c r="E15455">
        <v>-54.271999999999998</v>
      </c>
      <c r="G15455">
        <v>1363.0354</v>
      </c>
      <c r="H15455">
        <v>-34.314</v>
      </c>
      <c r="J15455">
        <v>1363.0354</v>
      </c>
      <c r="K15455">
        <v>-52.712000000000003</v>
      </c>
    </row>
    <row r="15456" spans="1:11" x14ac:dyDescent="0.25">
      <c r="A15456">
        <v>1363.0382</v>
      </c>
      <c r="B15456">
        <v>-38.055</v>
      </c>
      <c r="D15456">
        <v>1363.0382</v>
      </c>
      <c r="E15456">
        <v>-54.289000000000001</v>
      </c>
      <c r="G15456">
        <v>1363.0382</v>
      </c>
      <c r="H15456">
        <v>-34.319000000000003</v>
      </c>
      <c r="J15456">
        <v>1363.0382</v>
      </c>
      <c r="K15456">
        <v>-52.715000000000003</v>
      </c>
    </row>
    <row r="15457" spans="1:11" x14ac:dyDescent="0.25">
      <c r="A15457">
        <v>1363.0410999999999</v>
      </c>
      <c r="B15457">
        <v>-38.063000000000002</v>
      </c>
      <c r="D15457">
        <v>1363.0410999999999</v>
      </c>
      <c r="E15457">
        <v>-54.279000000000003</v>
      </c>
      <c r="G15457">
        <v>1363.0410999999999</v>
      </c>
      <c r="H15457">
        <v>-34.313000000000002</v>
      </c>
      <c r="J15457">
        <v>1363.0410999999999</v>
      </c>
      <c r="K15457">
        <v>-52.73</v>
      </c>
    </row>
    <row r="15458" spans="1:11" x14ac:dyDescent="0.25">
      <c r="A15458">
        <v>1363.0438999999999</v>
      </c>
      <c r="B15458">
        <v>-38.048999999999999</v>
      </c>
      <c r="D15458">
        <v>1363.0438999999999</v>
      </c>
      <c r="E15458">
        <v>-54.265999999999998</v>
      </c>
      <c r="G15458">
        <v>1363.0438999999999</v>
      </c>
      <c r="H15458">
        <v>-34.311999999999998</v>
      </c>
      <c r="J15458">
        <v>1363.0438999999999</v>
      </c>
      <c r="K15458">
        <v>-52.734000000000002</v>
      </c>
    </row>
    <row r="15459" spans="1:11" x14ac:dyDescent="0.25">
      <c r="A15459">
        <v>1363.0467000000001</v>
      </c>
      <c r="B15459">
        <v>-38.036000000000001</v>
      </c>
      <c r="D15459">
        <v>1363.0467000000001</v>
      </c>
      <c r="E15459">
        <v>-54.265999999999998</v>
      </c>
      <c r="G15459">
        <v>1363.0467000000001</v>
      </c>
      <c r="H15459">
        <v>-34.317999999999998</v>
      </c>
      <c r="J15459">
        <v>1363.0467000000001</v>
      </c>
      <c r="K15459">
        <v>-52.722999999999999</v>
      </c>
    </row>
    <row r="15460" spans="1:11" x14ac:dyDescent="0.25">
      <c r="A15460">
        <v>1363.0496000000001</v>
      </c>
      <c r="B15460">
        <v>-38.039000000000001</v>
      </c>
      <c r="D15460">
        <v>1363.0496000000001</v>
      </c>
      <c r="E15460">
        <v>-54.279000000000003</v>
      </c>
      <c r="G15460">
        <v>1363.0496000000001</v>
      </c>
      <c r="H15460">
        <v>-34.329000000000001</v>
      </c>
      <c r="J15460">
        <v>1363.0496000000001</v>
      </c>
      <c r="K15460">
        <v>-52.707999999999998</v>
      </c>
    </row>
    <row r="15461" spans="1:11" x14ac:dyDescent="0.25">
      <c r="A15461">
        <v>1363.0524</v>
      </c>
      <c r="B15461">
        <v>-38.051000000000002</v>
      </c>
      <c r="D15461">
        <v>1363.0524</v>
      </c>
      <c r="E15461">
        <v>-54.283000000000001</v>
      </c>
      <c r="G15461">
        <v>1363.0524</v>
      </c>
      <c r="H15461">
        <v>-34.335000000000001</v>
      </c>
      <c r="J15461">
        <v>1363.0524</v>
      </c>
      <c r="K15461">
        <v>-52.716000000000001</v>
      </c>
    </row>
    <row r="15462" spans="1:11" x14ac:dyDescent="0.25">
      <c r="A15462">
        <v>1363.0553</v>
      </c>
      <c r="B15462">
        <v>-38.048999999999999</v>
      </c>
      <c r="D15462">
        <v>1363.0553</v>
      </c>
      <c r="E15462">
        <v>-54.268999999999998</v>
      </c>
      <c r="G15462">
        <v>1363.0553</v>
      </c>
      <c r="H15462">
        <v>-34.322000000000003</v>
      </c>
      <c r="J15462">
        <v>1363.0553</v>
      </c>
      <c r="K15462">
        <v>-52.725999999999999</v>
      </c>
    </row>
    <row r="15463" spans="1:11" x14ac:dyDescent="0.25">
      <c r="A15463">
        <v>1363.0581999999999</v>
      </c>
      <c r="B15463">
        <v>-38.033999999999999</v>
      </c>
      <c r="D15463">
        <v>1363.0581999999999</v>
      </c>
      <c r="E15463">
        <v>-54.258000000000003</v>
      </c>
      <c r="G15463">
        <v>1363.0581999999999</v>
      </c>
      <c r="H15463">
        <v>-34.313000000000002</v>
      </c>
      <c r="J15463">
        <v>1363.0581999999999</v>
      </c>
      <c r="K15463">
        <v>-52.725999999999999</v>
      </c>
    </row>
    <row r="15464" spans="1:11" x14ac:dyDescent="0.25">
      <c r="A15464">
        <v>1363.0609999999999</v>
      </c>
      <c r="B15464">
        <v>-38.020000000000003</v>
      </c>
      <c r="D15464">
        <v>1363.0609999999999</v>
      </c>
      <c r="E15464">
        <v>-54.267000000000003</v>
      </c>
      <c r="G15464">
        <v>1363.0609999999999</v>
      </c>
      <c r="H15464">
        <v>-34.32</v>
      </c>
      <c r="J15464">
        <v>1363.0609999999999</v>
      </c>
      <c r="K15464">
        <v>-52.701999999999998</v>
      </c>
    </row>
    <row r="15465" spans="1:11" x14ac:dyDescent="0.25">
      <c r="A15465">
        <v>1363.0639000000001</v>
      </c>
      <c r="B15465">
        <v>-38.027000000000001</v>
      </c>
      <c r="D15465">
        <v>1363.0639000000001</v>
      </c>
      <c r="E15465">
        <v>-54.274000000000001</v>
      </c>
      <c r="G15465">
        <v>1363.0639000000001</v>
      </c>
      <c r="H15465">
        <v>-34.332000000000001</v>
      </c>
      <c r="J15465">
        <v>1363.0639000000001</v>
      </c>
      <c r="K15465">
        <v>-52.697000000000003</v>
      </c>
    </row>
    <row r="15466" spans="1:11" x14ac:dyDescent="0.25">
      <c r="A15466">
        <v>1363.0667000000001</v>
      </c>
      <c r="B15466">
        <v>-38.03</v>
      </c>
      <c r="D15466">
        <v>1363.0667000000001</v>
      </c>
      <c r="E15466">
        <v>-54.26</v>
      </c>
      <c r="G15466">
        <v>1363.0667000000001</v>
      </c>
      <c r="H15466">
        <v>-34.323</v>
      </c>
      <c r="J15466">
        <v>1363.0667000000001</v>
      </c>
      <c r="K15466">
        <v>-52.707999999999998</v>
      </c>
    </row>
    <row r="15467" spans="1:11" x14ac:dyDescent="0.25">
      <c r="A15467">
        <v>1363.0695000000001</v>
      </c>
      <c r="B15467">
        <v>-38.020000000000003</v>
      </c>
      <c r="D15467">
        <v>1363.0695000000001</v>
      </c>
      <c r="E15467">
        <v>-54.238999999999997</v>
      </c>
      <c r="G15467">
        <v>1363.0695000000001</v>
      </c>
      <c r="H15467">
        <v>-34.307000000000002</v>
      </c>
      <c r="J15467">
        <v>1363.0695000000001</v>
      </c>
      <c r="K15467">
        <v>-52.712000000000003</v>
      </c>
    </row>
    <row r="15468" spans="1:11" x14ac:dyDescent="0.25">
      <c r="A15468">
        <v>1363.0724</v>
      </c>
      <c r="B15468">
        <v>-38.006999999999998</v>
      </c>
      <c r="D15468">
        <v>1363.0724</v>
      </c>
      <c r="E15468">
        <v>-54.241</v>
      </c>
      <c r="G15468">
        <v>1363.0724</v>
      </c>
      <c r="H15468">
        <v>-34.316000000000003</v>
      </c>
      <c r="J15468">
        <v>1363.0724</v>
      </c>
      <c r="K15468">
        <v>-52.706000000000003</v>
      </c>
    </row>
    <row r="15469" spans="1:11" x14ac:dyDescent="0.25">
      <c r="A15469">
        <v>1363.0753</v>
      </c>
      <c r="B15469">
        <v>-38.01</v>
      </c>
      <c r="D15469">
        <v>1363.0753</v>
      </c>
      <c r="E15469">
        <v>-54.25</v>
      </c>
      <c r="G15469">
        <v>1363.0753</v>
      </c>
      <c r="H15469">
        <v>-34.322000000000003</v>
      </c>
      <c r="J15469">
        <v>1363.0753</v>
      </c>
      <c r="K15469">
        <v>-52.691000000000003</v>
      </c>
    </row>
    <row r="15470" spans="1:11" x14ac:dyDescent="0.25">
      <c r="A15470">
        <v>1363.0780999999999</v>
      </c>
      <c r="B15470">
        <v>-38.023000000000003</v>
      </c>
      <c r="D15470">
        <v>1363.0780999999999</v>
      </c>
      <c r="E15470">
        <v>-54.247</v>
      </c>
      <c r="G15470">
        <v>1363.0780999999999</v>
      </c>
      <c r="H15470">
        <v>-34.313000000000002</v>
      </c>
      <c r="J15470">
        <v>1363.0780999999999</v>
      </c>
      <c r="K15470">
        <v>-52.688000000000002</v>
      </c>
    </row>
    <row r="15471" spans="1:11" x14ac:dyDescent="0.25">
      <c r="A15471">
        <v>1363.0809999999999</v>
      </c>
      <c r="B15471">
        <v>-38.023000000000003</v>
      </c>
      <c r="D15471">
        <v>1363.0809999999999</v>
      </c>
      <c r="E15471">
        <v>-54.24</v>
      </c>
      <c r="G15471">
        <v>1363.0809999999999</v>
      </c>
      <c r="H15471">
        <v>-34.302</v>
      </c>
      <c r="J15471">
        <v>1363.0809999999999</v>
      </c>
      <c r="K15471">
        <v>-52.701000000000001</v>
      </c>
    </row>
    <row r="15472" spans="1:11" x14ac:dyDescent="0.25">
      <c r="A15472">
        <v>1363.0838000000001</v>
      </c>
      <c r="B15472">
        <v>-38.008000000000003</v>
      </c>
      <c r="D15472">
        <v>1363.0838000000001</v>
      </c>
      <c r="E15472">
        <v>-54.225000000000001</v>
      </c>
      <c r="G15472">
        <v>1363.0838000000001</v>
      </c>
      <c r="H15472">
        <v>-34.305999999999997</v>
      </c>
      <c r="J15472">
        <v>1363.0838000000001</v>
      </c>
      <c r="K15472">
        <v>-52.701000000000001</v>
      </c>
    </row>
    <row r="15473" spans="1:11" x14ac:dyDescent="0.25">
      <c r="A15473">
        <v>1363.0866000000001</v>
      </c>
      <c r="B15473">
        <v>-37.994999999999997</v>
      </c>
      <c r="D15473">
        <v>1363.0866000000001</v>
      </c>
      <c r="E15473">
        <v>-54.23</v>
      </c>
      <c r="G15473">
        <v>1363.0866000000001</v>
      </c>
      <c r="H15473">
        <v>-34.302</v>
      </c>
      <c r="J15473">
        <v>1363.0866000000001</v>
      </c>
      <c r="K15473">
        <v>-52.680999999999997</v>
      </c>
    </row>
    <row r="15474" spans="1:11" x14ac:dyDescent="0.25">
      <c r="A15474">
        <v>1363.0895</v>
      </c>
      <c r="B15474">
        <v>-38.009</v>
      </c>
      <c r="D15474">
        <v>1363.0895</v>
      </c>
      <c r="E15474">
        <v>-54.24</v>
      </c>
      <c r="G15474">
        <v>1363.0895</v>
      </c>
      <c r="H15474">
        <v>-34.298000000000002</v>
      </c>
      <c r="J15474">
        <v>1363.0895</v>
      </c>
      <c r="K15474">
        <v>-52.68</v>
      </c>
    </row>
    <row r="15475" spans="1:11" x14ac:dyDescent="0.25">
      <c r="A15475">
        <v>1363.0923</v>
      </c>
      <c r="B15475">
        <v>-38.024000000000001</v>
      </c>
      <c r="D15475">
        <v>1363.0923</v>
      </c>
      <c r="E15475">
        <v>-54.249000000000002</v>
      </c>
      <c r="G15475">
        <v>1363.0923</v>
      </c>
      <c r="H15475">
        <v>-34.296999999999997</v>
      </c>
      <c r="J15475">
        <v>1363.0923</v>
      </c>
      <c r="K15475">
        <v>-52.69</v>
      </c>
    </row>
    <row r="15476" spans="1:11" x14ac:dyDescent="0.25">
      <c r="A15476">
        <v>1363.0952</v>
      </c>
      <c r="B15476">
        <v>-38.026000000000003</v>
      </c>
      <c r="D15476">
        <v>1363.0952</v>
      </c>
      <c r="E15476">
        <v>-54.232999999999997</v>
      </c>
      <c r="G15476">
        <v>1363.0952</v>
      </c>
      <c r="H15476">
        <v>-34.284999999999997</v>
      </c>
      <c r="J15476">
        <v>1363.0952</v>
      </c>
      <c r="K15476">
        <v>-52.69</v>
      </c>
    </row>
    <row r="15477" spans="1:11" x14ac:dyDescent="0.25">
      <c r="A15477">
        <v>1363.0980999999999</v>
      </c>
      <c r="B15477">
        <v>-38.003</v>
      </c>
      <c r="D15477">
        <v>1363.0980999999999</v>
      </c>
      <c r="E15477">
        <v>-54.222000000000001</v>
      </c>
      <c r="G15477">
        <v>1363.0980999999999</v>
      </c>
      <c r="H15477">
        <v>-34.292000000000002</v>
      </c>
      <c r="J15477">
        <v>1363.0980999999999</v>
      </c>
      <c r="K15477">
        <v>-52.697000000000003</v>
      </c>
    </row>
    <row r="15478" spans="1:11" x14ac:dyDescent="0.25">
      <c r="A15478">
        <v>1363.1008999999999</v>
      </c>
      <c r="B15478">
        <v>-38.005000000000003</v>
      </c>
      <c r="D15478">
        <v>1363.1008999999999</v>
      </c>
      <c r="E15478">
        <v>-54.237000000000002</v>
      </c>
      <c r="G15478">
        <v>1363.1008999999999</v>
      </c>
      <c r="H15478">
        <v>-34.313000000000002</v>
      </c>
      <c r="J15478">
        <v>1363.1008999999999</v>
      </c>
      <c r="K15478">
        <v>-52.679000000000002</v>
      </c>
    </row>
    <row r="15479" spans="1:11" x14ac:dyDescent="0.25">
      <c r="A15479">
        <v>1363.1036999999999</v>
      </c>
      <c r="B15479">
        <v>-38.018999999999998</v>
      </c>
      <c r="D15479">
        <v>1363.1036999999999</v>
      </c>
      <c r="E15479">
        <v>-54.238999999999997</v>
      </c>
      <c r="G15479">
        <v>1363.1036999999999</v>
      </c>
      <c r="H15479">
        <v>-34.302999999999997</v>
      </c>
      <c r="J15479">
        <v>1363.1036999999999</v>
      </c>
      <c r="K15479">
        <v>-52.679000000000002</v>
      </c>
    </row>
    <row r="15480" spans="1:11" x14ac:dyDescent="0.25">
      <c r="A15480">
        <v>1363.1066000000001</v>
      </c>
      <c r="B15480">
        <v>-38.021000000000001</v>
      </c>
      <c r="D15480">
        <v>1363.1066000000001</v>
      </c>
      <c r="E15480">
        <v>-54.232999999999997</v>
      </c>
      <c r="G15480">
        <v>1363.1066000000001</v>
      </c>
      <c r="H15480">
        <v>-34.298000000000002</v>
      </c>
      <c r="J15480">
        <v>1363.1066000000001</v>
      </c>
      <c r="K15480">
        <v>-52.685000000000002</v>
      </c>
    </row>
    <row r="15481" spans="1:11" x14ac:dyDescent="0.25">
      <c r="A15481">
        <v>1363.1094000000001</v>
      </c>
      <c r="B15481">
        <v>-38.006</v>
      </c>
      <c r="D15481">
        <v>1363.1094000000001</v>
      </c>
      <c r="E15481">
        <v>-54.222000000000001</v>
      </c>
      <c r="G15481">
        <v>1363.1094000000001</v>
      </c>
      <c r="H15481">
        <v>-34.283000000000001</v>
      </c>
      <c r="J15481">
        <v>1363.1094000000001</v>
      </c>
      <c r="K15481">
        <v>-52.688000000000002</v>
      </c>
    </row>
    <row r="15482" spans="1:11" x14ac:dyDescent="0.25">
      <c r="A15482">
        <v>1363.1123</v>
      </c>
      <c r="B15482">
        <v>-37.99</v>
      </c>
      <c r="D15482">
        <v>1363.1123</v>
      </c>
      <c r="E15482">
        <v>-54.231999999999999</v>
      </c>
      <c r="G15482">
        <v>1363.1123</v>
      </c>
      <c r="H15482">
        <v>-34.286999999999999</v>
      </c>
      <c r="J15482">
        <v>1363.1123</v>
      </c>
      <c r="K15482">
        <v>-52.691000000000003</v>
      </c>
    </row>
    <row r="15483" spans="1:11" x14ac:dyDescent="0.25">
      <c r="A15483">
        <v>1363.1152</v>
      </c>
      <c r="B15483">
        <v>-38</v>
      </c>
      <c r="D15483">
        <v>1363.1152</v>
      </c>
      <c r="E15483">
        <v>-54.244</v>
      </c>
      <c r="G15483">
        <v>1363.1152</v>
      </c>
      <c r="H15483">
        <v>-34.314</v>
      </c>
      <c r="J15483">
        <v>1363.1152</v>
      </c>
      <c r="K15483">
        <v>-52.680999999999997</v>
      </c>
    </row>
    <row r="15484" spans="1:11" x14ac:dyDescent="0.25">
      <c r="A15484">
        <v>1363.1179999999999</v>
      </c>
      <c r="B15484">
        <v>-38.018000000000001</v>
      </c>
      <c r="D15484">
        <v>1363.1179999999999</v>
      </c>
      <c r="E15484">
        <v>-54.247</v>
      </c>
      <c r="G15484">
        <v>1363.1179999999999</v>
      </c>
      <c r="H15484">
        <v>-34.317999999999998</v>
      </c>
      <c r="J15484">
        <v>1363.1179999999999</v>
      </c>
      <c r="K15484">
        <v>-52.679000000000002</v>
      </c>
    </row>
    <row r="15485" spans="1:11" x14ac:dyDescent="0.25">
      <c r="A15485">
        <v>1363.1208999999999</v>
      </c>
      <c r="B15485">
        <v>-38.017000000000003</v>
      </c>
      <c r="D15485">
        <v>1363.1208999999999</v>
      </c>
      <c r="E15485">
        <v>-54.226999999999997</v>
      </c>
      <c r="G15485">
        <v>1363.1208999999999</v>
      </c>
      <c r="H15485">
        <v>-34.292000000000002</v>
      </c>
      <c r="J15485">
        <v>1363.1208999999999</v>
      </c>
      <c r="K15485">
        <v>-52.69</v>
      </c>
    </row>
    <row r="15486" spans="1:11" x14ac:dyDescent="0.25">
      <c r="A15486">
        <v>1363.1237000000001</v>
      </c>
      <c r="B15486">
        <v>-37.997999999999998</v>
      </c>
      <c r="D15486">
        <v>1363.1237000000001</v>
      </c>
      <c r="E15486">
        <v>-54.21</v>
      </c>
      <c r="G15486">
        <v>1363.1237000000001</v>
      </c>
      <c r="H15486">
        <v>-34.277000000000001</v>
      </c>
      <c r="J15486">
        <v>1363.1237000000001</v>
      </c>
      <c r="K15486">
        <v>-52.695</v>
      </c>
    </row>
    <row r="15487" spans="1:11" x14ac:dyDescent="0.25">
      <c r="A15487">
        <v>1363.1265000000001</v>
      </c>
      <c r="B15487">
        <v>-37.993000000000002</v>
      </c>
      <c r="D15487">
        <v>1363.1265000000001</v>
      </c>
      <c r="E15487">
        <v>-54.216999999999999</v>
      </c>
      <c r="G15487">
        <v>1363.1265000000001</v>
      </c>
      <c r="H15487">
        <v>-34.277000000000001</v>
      </c>
      <c r="J15487">
        <v>1363.1265000000001</v>
      </c>
      <c r="K15487">
        <v>-52.683</v>
      </c>
    </row>
    <row r="15488" spans="1:11" x14ac:dyDescent="0.25">
      <c r="A15488">
        <v>1363.1294</v>
      </c>
      <c r="B15488">
        <v>-38.008000000000003</v>
      </c>
      <c r="D15488">
        <v>1363.1294</v>
      </c>
      <c r="E15488">
        <v>-54.234000000000002</v>
      </c>
      <c r="G15488">
        <v>1363.1294</v>
      </c>
      <c r="H15488">
        <v>-34.284999999999997</v>
      </c>
      <c r="J15488">
        <v>1363.1294</v>
      </c>
      <c r="K15488">
        <v>-52.68</v>
      </c>
    </row>
    <row r="15489" spans="1:11" x14ac:dyDescent="0.25">
      <c r="A15489">
        <v>1363.1323</v>
      </c>
      <c r="B15489">
        <v>-38.021999999999998</v>
      </c>
      <c r="D15489">
        <v>1363.1323</v>
      </c>
      <c r="E15489">
        <v>-54.232999999999997</v>
      </c>
      <c r="G15489">
        <v>1363.1323</v>
      </c>
      <c r="H15489">
        <v>-34.283000000000001</v>
      </c>
      <c r="J15489">
        <v>1363.1323</v>
      </c>
      <c r="K15489">
        <v>-52.685000000000002</v>
      </c>
    </row>
    <row r="15490" spans="1:11" x14ac:dyDescent="0.25">
      <c r="A15490">
        <v>1363.1351</v>
      </c>
      <c r="B15490">
        <v>-38.011000000000003</v>
      </c>
      <c r="D15490">
        <v>1363.1351</v>
      </c>
      <c r="E15490">
        <v>-54.215000000000003</v>
      </c>
      <c r="G15490">
        <v>1363.1351</v>
      </c>
      <c r="H15490">
        <v>-34.271999999999998</v>
      </c>
      <c r="J15490">
        <v>1363.1351</v>
      </c>
      <c r="K15490">
        <v>-52.698</v>
      </c>
    </row>
    <row r="15491" spans="1:11" x14ac:dyDescent="0.25">
      <c r="A15491">
        <v>1363.1379999999999</v>
      </c>
      <c r="B15491">
        <v>-37.997</v>
      </c>
      <c r="D15491">
        <v>1363.1379999999999</v>
      </c>
      <c r="E15491">
        <v>-54.215000000000003</v>
      </c>
      <c r="G15491">
        <v>1363.1379999999999</v>
      </c>
      <c r="H15491">
        <v>-34.283000000000001</v>
      </c>
      <c r="J15491">
        <v>1363.1379999999999</v>
      </c>
      <c r="K15491">
        <v>-52.69</v>
      </c>
    </row>
    <row r="15492" spans="1:11" x14ac:dyDescent="0.25">
      <c r="A15492">
        <v>1363.1407999999999</v>
      </c>
      <c r="B15492">
        <v>-38.005000000000003</v>
      </c>
      <c r="D15492">
        <v>1363.1407999999999</v>
      </c>
      <c r="E15492">
        <v>-54.231999999999999</v>
      </c>
      <c r="G15492">
        <v>1363.1407999999999</v>
      </c>
      <c r="H15492">
        <v>-34.298000000000002</v>
      </c>
      <c r="J15492">
        <v>1363.1407999999999</v>
      </c>
      <c r="K15492">
        <v>-52.679000000000002</v>
      </c>
    </row>
    <row r="15493" spans="1:11" x14ac:dyDescent="0.25">
      <c r="A15493">
        <v>1363.1436000000001</v>
      </c>
      <c r="B15493">
        <v>-38.017000000000003</v>
      </c>
      <c r="D15493">
        <v>1363.1436000000001</v>
      </c>
      <c r="E15493">
        <v>-54.241</v>
      </c>
      <c r="G15493">
        <v>1363.1436000000001</v>
      </c>
      <c r="H15493">
        <v>-34.296999999999997</v>
      </c>
      <c r="J15493">
        <v>1363.1436000000001</v>
      </c>
      <c r="K15493">
        <v>-52.679000000000002</v>
      </c>
    </row>
    <row r="15494" spans="1:11" x14ac:dyDescent="0.25">
      <c r="A15494">
        <v>1363.1465000000001</v>
      </c>
      <c r="B15494">
        <v>-38.020000000000003</v>
      </c>
      <c r="D15494">
        <v>1363.1465000000001</v>
      </c>
      <c r="E15494">
        <v>-54.234000000000002</v>
      </c>
      <c r="G15494">
        <v>1363.1465000000001</v>
      </c>
      <c r="H15494">
        <v>-34.289000000000001</v>
      </c>
      <c r="J15494">
        <v>1363.1465000000001</v>
      </c>
      <c r="K15494">
        <v>-52.683</v>
      </c>
    </row>
    <row r="15495" spans="1:11" x14ac:dyDescent="0.25">
      <c r="A15495">
        <v>1363.1493</v>
      </c>
      <c r="B15495">
        <v>-38.003</v>
      </c>
      <c r="D15495">
        <v>1363.1493</v>
      </c>
      <c r="E15495">
        <v>-54.216000000000001</v>
      </c>
      <c r="G15495">
        <v>1363.1493</v>
      </c>
      <c r="H15495">
        <v>-34.28</v>
      </c>
      <c r="J15495">
        <v>1363.1493</v>
      </c>
      <c r="K15495">
        <v>-52.686999999999998</v>
      </c>
    </row>
    <row r="15496" spans="1:11" x14ac:dyDescent="0.25">
      <c r="A15496">
        <v>1363.1522</v>
      </c>
      <c r="B15496">
        <v>-37.991999999999997</v>
      </c>
      <c r="D15496">
        <v>1363.1522</v>
      </c>
      <c r="E15496">
        <v>-54.223999999999997</v>
      </c>
      <c r="G15496">
        <v>1363.1522</v>
      </c>
      <c r="H15496">
        <v>-34.29</v>
      </c>
      <c r="J15496">
        <v>1363.1522</v>
      </c>
      <c r="K15496">
        <v>-52.686999999999998</v>
      </c>
    </row>
    <row r="15497" spans="1:11" x14ac:dyDescent="0.25">
      <c r="A15497">
        <v>1363.1550999999999</v>
      </c>
      <c r="B15497">
        <v>-38.003</v>
      </c>
      <c r="D15497">
        <v>1363.1550999999999</v>
      </c>
      <c r="E15497">
        <v>-54.237000000000002</v>
      </c>
      <c r="G15497">
        <v>1363.1550999999999</v>
      </c>
      <c r="H15497">
        <v>-34.308999999999997</v>
      </c>
      <c r="J15497">
        <v>1363.1550999999999</v>
      </c>
      <c r="K15497">
        <v>-52.683999999999997</v>
      </c>
    </row>
    <row r="15498" spans="1:11" x14ac:dyDescent="0.25">
      <c r="A15498">
        <v>1363.1578999999999</v>
      </c>
      <c r="B15498">
        <v>-38.015000000000001</v>
      </c>
      <c r="D15498">
        <v>1363.1578999999999</v>
      </c>
      <c r="E15498">
        <v>-54.24</v>
      </c>
      <c r="G15498">
        <v>1363.1578999999999</v>
      </c>
      <c r="H15498">
        <v>-34.311</v>
      </c>
      <c r="J15498">
        <v>1363.1578999999999</v>
      </c>
      <c r="K15498">
        <v>-52.676000000000002</v>
      </c>
    </row>
    <row r="15499" spans="1:11" x14ac:dyDescent="0.25">
      <c r="A15499">
        <v>1363.1608000000001</v>
      </c>
      <c r="B15499">
        <v>-38.008000000000003</v>
      </c>
      <c r="D15499">
        <v>1363.1608000000001</v>
      </c>
      <c r="E15499">
        <v>-54.226999999999997</v>
      </c>
      <c r="G15499">
        <v>1363.1608000000001</v>
      </c>
      <c r="H15499">
        <v>-34.290999999999997</v>
      </c>
      <c r="J15499">
        <v>1363.1608000000001</v>
      </c>
      <c r="K15499">
        <v>-52.67</v>
      </c>
    </row>
    <row r="15500" spans="1:11" x14ac:dyDescent="0.25">
      <c r="A15500">
        <v>1363.1636000000001</v>
      </c>
      <c r="B15500">
        <v>-37.988</v>
      </c>
      <c r="D15500">
        <v>1363.1636000000001</v>
      </c>
      <c r="E15500">
        <v>-54.216999999999999</v>
      </c>
      <c r="G15500">
        <v>1363.1636000000001</v>
      </c>
      <c r="H15500">
        <v>-34.29</v>
      </c>
      <c r="J15500">
        <v>1363.1636000000001</v>
      </c>
      <c r="K15500">
        <v>-52.68</v>
      </c>
    </row>
    <row r="15501" spans="1:11" x14ac:dyDescent="0.25">
      <c r="A15501">
        <v>1363.1664000000001</v>
      </c>
      <c r="B15501">
        <v>-38</v>
      </c>
      <c r="D15501">
        <v>1363.1664000000001</v>
      </c>
      <c r="E15501">
        <v>-54.225000000000001</v>
      </c>
      <c r="G15501">
        <v>1363.1664000000001</v>
      </c>
      <c r="H15501">
        <v>-34.319000000000003</v>
      </c>
      <c r="J15501">
        <v>1363.1664000000001</v>
      </c>
      <c r="K15501">
        <v>-52.676000000000002</v>
      </c>
    </row>
    <row r="15502" spans="1:11" x14ac:dyDescent="0.25">
      <c r="A15502">
        <v>1363.1693</v>
      </c>
      <c r="B15502">
        <v>-38.021000000000001</v>
      </c>
      <c r="D15502">
        <v>1363.1693</v>
      </c>
      <c r="E15502">
        <v>-54.234000000000002</v>
      </c>
      <c r="G15502">
        <v>1363.1693</v>
      </c>
      <c r="H15502">
        <v>-34.332999999999998</v>
      </c>
      <c r="J15502">
        <v>1363.1693</v>
      </c>
      <c r="K15502">
        <v>-52.69</v>
      </c>
    </row>
    <row r="15503" spans="1:11" x14ac:dyDescent="0.25">
      <c r="A15503">
        <v>1363.1722</v>
      </c>
      <c r="B15503">
        <v>-38.024000000000001</v>
      </c>
      <c r="D15503">
        <v>1363.1722</v>
      </c>
      <c r="E15503">
        <v>-54.222999999999999</v>
      </c>
      <c r="G15503">
        <v>1363.1722</v>
      </c>
      <c r="H15503">
        <v>-34.317</v>
      </c>
      <c r="J15503">
        <v>1363.1722</v>
      </c>
      <c r="K15503">
        <v>-52.69</v>
      </c>
    </row>
    <row r="15504" spans="1:11" x14ac:dyDescent="0.25">
      <c r="A15504">
        <v>1363.175</v>
      </c>
      <c r="B15504">
        <v>-38.012999999999998</v>
      </c>
      <c r="D15504">
        <v>1363.175</v>
      </c>
      <c r="E15504">
        <v>-54.209000000000003</v>
      </c>
      <c r="G15504">
        <v>1363.175</v>
      </c>
      <c r="H15504">
        <v>-34.302</v>
      </c>
      <c r="J15504">
        <v>1363.175</v>
      </c>
      <c r="K15504">
        <v>-52.683999999999997</v>
      </c>
    </row>
    <row r="15505" spans="1:11" x14ac:dyDescent="0.25">
      <c r="A15505">
        <v>1363.1778999999999</v>
      </c>
      <c r="B15505">
        <v>-38.006999999999998</v>
      </c>
      <c r="D15505">
        <v>1363.1778999999999</v>
      </c>
      <c r="E15505">
        <v>-54.216999999999999</v>
      </c>
      <c r="G15505">
        <v>1363.1778999999999</v>
      </c>
      <c r="H15505">
        <v>-34.32</v>
      </c>
      <c r="J15505">
        <v>1363.1778999999999</v>
      </c>
      <c r="K15505">
        <v>-52.680999999999997</v>
      </c>
    </row>
    <row r="15506" spans="1:11" x14ac:dyDescent="0.25">
      <c r="A15506">
        <v>1363.1806999999999</v>
      </c>
      <c r="B15506">
        <v>-38.018000000000001</v>
      </c>
      <c r="D15506">
        <v>1363.1806999999999</v>
      </c>
      <c r="E15506">
        <v>-54.234000000000002</v>
      </c>
      <c r="G15506">
        <v>1363.1806999999999</v>
      </c>
      <c r="H15506">
        <v>-34.328000000000003</v>
      </c>
      <c r="J15506">
        <v>1363.1806999999999</v>
      </c>
      <c r="K15506">
        <v>-52.68</v>
      </c>
    </row>
    <row r="15507" spans="1:11" x14ac:dyDescent="0.25">
      <c r="A15507">
        <v>1363.1835000000001</v>
      </c>
      <c r="B15507">
        <v>-38.036000000000001</v>
      </c>
      <c r="D15507">
        <v>1363.1835000000001</v>
      </c>
      <c r="E15507">
        <v>-54.25</v>
      </c>
      <c r="G15507">
        <v>1363.1835000000001</v>
      </c>
      <c r="H15507">
        <v>-34.326000000000001</v>
      </c>
      <c r="J15507">
        <v>1363.1835000000001</v>
      </c>
      <c r="K15507">
        <v>-52.692</v>
      </c>
    </row>
    <row r="15508" spans="1:11" x14ac:dyDescent="0.25">
      <c r="A15508">
        <v>1363.1864</v>
      </c>
      <c r="B15508">
        <v>-38.033000000000001</v>
      </c>
      <c r="D15508">
        <v>1363.1864</v>
      </c>
      <c r="E15508">
        <v>-54.238999999999997</v>
      </c>
      <c r="G15508">
        <v>1363.1864</v>
      </c>
      <c r="H15508">
        <v>-34.322000000000003</v>
      </c>
      <c r="J15508">
        <v>1363.1864</v>
      </c>
      <c r="K15508">
        <v>-52.701000000000001</v>
      </c>
    </row>
    <row r="15509" spans="1:11" x14ac:dyDescent="0.25">
      <c r="A15509">
        <v>1363.1892</v>
      </c>
      <c r="B15509">
        <v>-38.018000000000001</v>
      </c>
      <c r="D15509">
        <v>1363.1892</v>
      </c>
      <c r="E15509">
        <v>-54.234000000000002</v>
      </c>
      <c r="G15509">
        <v>1363.1892</v>
      </c>
      <c r="H15509">
        <v>-34.316000000000003</v>
      </c>
      <c r="J15509">
        <v>1363.1892</v>
      </c>
      <c r="K15509">
        <v>-52.692</v>
      </c>
    </row>
    <row r="15510" spans="1:11" x14ac:dyDescent="0.25">
      <c r="A15510">
        <v>1363.1921</v>
      </c>
      <c r="B15510">
        <v>-38.012999999999998</v>
      </c>
      <c r="D15510">
        <v>1363.1921</v>
      </c>
      <c r="E15510">
        <v>-54.241999999999997</v>
      </c>
      <c r="G15510">
        <v>1363.1921</v>
      </c>
      <c r="H15510">
        <v>-34.316000000000003</v>
      </c>
      <c r="J15510">
        <v>1363.1921</v>
      </c>
      <c r="K15510">
        <v>-52.679000000000002</v>
      </c>
    </row>
    <row r="15511" spans="1:11" x14ac:dyDescent="0.25">
      <c r="A15511">
        <v>1363.1949999999999</v>
      </c>
      <c r="B15511">
        <v>-38.031999999999996</v>
      </c>
      <c r="D15511">
        <v>1363.1949999999999</v>
      </c>
      <c r="E15511">
        <v>-54.255000000000003</v>
      </c>
      <c r="G15511">
        <v>1363.1949999999999</v>
      </c>
      <c r="H15511">
        <v>-34.322000000000003</v>
      </c>
      <c r="J15511">
        <v>1363.1949999999999</v>
      </c>
      <c r="K15511">
        <v>-52.68</v>
      </c>
    </row>
    <row r="15512" spans="1:11" x14ac:dyDescent="0.25">
      <c r="A15512">
        <v>1363.1977999999999</v>
      </c>
      <c r="B15512">
        <v>-38.033999999999999</v>
      </c>
      <c r="D15512">
        <v>1363.1977999999999</v>
      </c>
      <c r="E15512">
        <v>-54.250999999999998</v>
      </c>
      <c r="G15512">
        <v>1363.1977999999999</v>
      </c>
      <c r="H15512">
        <v>-34.308999999999997</v>
      </c>
      <c r="J15512">
        <v>1363.1977999999999</v>
      </c>
      <c r="K15512">
        <v>-52.703000000000003</v>
      </c>
    </row>
    <row r="15513" spans="1:11" x14ac:dyDescent="0.25">
      <c r="A15513">
        <v>1363.2005999999999</v>
      </c>
      <c r="B15513">
        <v>-38.018000000000001</v>
      </c>
      <c r="D15513">
        <v>1363.2005999999999</v>
      </c>
      <c r="E15513">
        <v>-54.24</v>
      </c>
      <c r="G15513">
        <v>1363.2005999999999</v>
      </c>
      <c r="H15513">
        <v>-34.295999999999999</v>
      </c>
      <c r="J15513">
        <v>1363.2005999999999</v>
      </c>
      <c r="K15513">
        <v>-52.715000000000003</v>
      </c>
    </row>
    <row r="15514" spans="1:11" x14ac:dyDescent="0.25">
      <c r="A15514">
        <v>1363.2035000000001</v>
      </c>
      <c r="B15514">
        <v>-38.003999999999998</v>
      </c>
      <c r="D15514">
        <v>1363.2035000000001</v>
      </c>
      <c r="E15514">
        <v>-54.241</v>
      </c>
      <c r="G15514">
        <v>1363.2035000000001</v>
      </c>
      <c r="H15514">
        <v>-34.301000000000002</v>
      </c>
      <c r="J15514">
        <v>1363.2035000000001</v>
      </c>
      <c r="K15514">
        <v>-52.71</v>
      </c>
    </row>
    <row r="15515" spans="1:11" x14ac:dyDescent="0.25">
      <c r="A15515">
        <v>1363.2063000000001</v>
      </c>
      <c r="B15515">
        <v>-38.015999999999998</v>
      </c>
      <c r="D15515">
        <v>1363.2063000000001</v>
      </c>
      <c r="E15515">
        <v>-54.247999999999998</v>
      </c>
      <c r="G15515">
        <v>1363.2063000000001</v>
      </c>
      <c r="H15515">
        <v>-34.317999999999998</v>
      </c>
      <c r="J15515">
        <v>1363.2063000000001</v>
      </c>
      <c r="K15515">
        <v>-52.703000000000003</v>
      </c>
    </row>
    <row r="15516" spans="1:11" x14ac:dyDescent="0.25">
      <c r="A15516">
        <v>1363.2092</v>
      </c>
      <c r="B15516">
        <v>-38.031999999999996</v>
      </c>
      <c r="D15516">
        <v>1363.2092</v>
      </c>
      <c r="E15516">
        <v>-54.249000000000002</v>
      </c>
      <c r="G15516">
        <v>1363.2092</v>
      </c>
      <c r="H15516">
        <v>-34.316000000000003</v>
      </c>
      <c r="J15516">
        <v>1363.2092</v>
      </c>
      <c r="K15516">
        <v>-52.716000000000001</v>
      </c>
    </row>
    <row r="15517" spans="1:11" x14ac:dyDescent="0.25">
      <c r="A15517">
        <v>1363.2121</v>
      </c>
      <c r="B15517">
        <v>-38.03</v>
      </c>
      <c r="D15517">
        <v>1363.2121</v>
      </c>
      <c r="E15517">
        <v>-54.234000000000002</v>
      </c>
      <c r="G15517">
        <v>1363.2121</v>
      </c>
      <c r="H15517">
        <v>-34.295000000000002</v>
      </c>
      <c r="J15517">
        <v>1363.2121</v>
      </c>
      <c r="K15517">
        <v>-52.722999999999999</v>
      </c>
    </row>
    <row r="15518" spans="1:11" x14ac:dyDescent="0.25">
      <c r="A15518">
        <v>1363.2148999999999</v>
      </c>
      <c r="B15518">
        <v>-38.015000000000001</v>
      </c>
      <c r="D15518">
        <v>1363.2148999999999</v>
      </c>
      <c r="E15518">
        <v>-54.231000000000002</v>
      </c>
      <c r="G15518">
        <v>1363.2148999999999</v>
      </c>
      <c r="H15518">
        <v>-34.286999999999999</v>
      </c>
      <c r="J15518">
        <v>1363.2148999999999</v>
      </c>
      <c r="K15518">
        <v>-52.722999999999999</v>
      </c>
    </row>
    <row r="15519" spans="1:11" x14ac:dyDescent="0.25">
      <c r="A15519">
        <v>1363.2177999999999</v>
      </c>
      <c r="B15519">
        <v>-38.018000000000001</v>
      </c>
      <c r="D15519">
        <v>1363.2177999999999</v>
      </c>
      <c r="E15519">
        <v>-54.252000000000002</v>
      </c>
      <c r="G15519">
        <v>1363.2177999999999</v>
      </c>
      <c r="H15519">
        <v>-34.308999999999997</v>
      </c>
      <c r="J15519">
        <v>1363.2177999999999</v>
      </c>
      <c r="K15519">
        <v>-52.703000000000003</v>
      </c>
    </row>
    <row r="15520" spans="1:11" x14ac:dyDescent="0.25">
      <c r="A15520">
        <v>1363.2206000000001</v>
      </c>
      <c r="B15520">
        <v>-38.033999999999999</v>
      </c>
      <c r="D15520">
        <v>1363.2206000000001</v>
      </c>
      <c r="E15520">
        <v>-54.271999999999998</v>
      </c>
      <c r="G15520">
        <v>1363.2206000000001</v>
      </c>
      <c r="H15520">
        <v>-34.317999999999998</v>
      </c>
      <c r="J15520">
        <v>1363.2206000000001</v>
      </c>
      <c r="K15520">
        <v>-52.703000000000003</v>
      </c>
    </row>
    <row r="15521" spans="1:11" x14ac:dyDescent="0.25">
      <c r="A15521">
        <v>1363.2234000000001</v>
      </c>
      <c r="B15521">
        <v>-38.048000000000002</v>
      </c>
      <c r="D15521">
        <v>1363.2234000000001</v>
      </c>
      <c r="E15521">
        <v>-54.273000000000003</v>
      </c>
      <c r="G15521">
        <v>1363.2234000000001</v>
      </c>
      <c r="H15521">
        <v>-34.317</v>
      </c>
      <c r="J15521">
        <v>1363.2234000000001</v>
      </c>
      <c r="K15521">
        <v>-52.722999999999999</v>
      </c>
    </row>
    <row r="15522" spans="1:11" x14ac:dyDescent="0.25">
      <c r="A15522">
        <v>1363.2263</v>
      </c>
      <c r="B15522">
        <v>-38.045000000000002</v>
      </c>
      <c r="D15522">
        <v>1363.2263</v>
      </c>
      <c r="E15522">
        <v>-54.250999999999998</v>
      </c>
      <c r="G15522">
        <v>1363.2263</v>
      </c>
      <c r="H15522">
        <v>-34.305</v>
      </c>
      <c r="J15522">
        <v>1363.2263</v>
      </c>
      <c r="K15522">
        <v>-52.73</v>
      </c>
    </row>
    <row r="15523" spans="1:11" x14ac:dyDescent="0.25">
      <c r="A15523">
        <v>1363.2291</v>
      </c>
      <c r="B15523">
        <v>-38.029000000000003</v>
      </c>
      <c r="D15523">
        <v>1363.2291</v>
      </c>
      <c r="E15523">
        <v>-54.255000000000003</v>
      </c>
      <c r="G15523">
        <v>1363.2291</v>
      </c>
      <c r="H15523">
        <v>-34.307000000000002</v>
      </c>
      <c r="J15523">
        <v>1363.2291</v>
      </c>
      <c r="K15523">
        <v>-52.712000000000003</v>
      </c>
    </row>
    <row r="15524" spans="1:11" x14ac:dyDescent="0.25">
      <c r="A15524">
        <v>1363.232</v>
      </c>
      <c r="B15524">
        <v>-38.036000000000001</v>
      </c>
      <c r="D15524">
        <v>1363.232</v>
      </c>
      <c r="E15524">
        <v>-54.267000000000003</v>
      </c>
      <c r="G15524">
        <v>1363.232</v>
      </c>
      <c r="H15524">
        <v>-34.319000000000003</v>
      </c>
      <c r="J15524">
        <v>1363.232</v>
      </c>
      <c r="K15524">
        <v>-52.701999999999998</v>
      </c>
    </row>
    <row r="15525" spans="1:11" x14ac:dyDescent="0.25">
      <c r="A15525">
        <v>1363.2348999999999</v>
      </c>
      <c r="B15525">
        <v>-38.052</v>
      </c>
      <c r="D15525">
        <v>1363.2348999999999</v>
      </c>
      <c r="E15525">
        <v>-54.262</v>
      </c>
      <c r="G15525">
        <v>1363.2348999999999</v>
      </c>
      <c r="H15525">
        <v>-34.332999999999998</v>
      </c>
      <c r="J15525">
        <v>1363.2348999999999</v>
      </c>
      <c r="K15525">
        <v>-52.719000000000001</v>
      </c>
    </row>
    <row r="15526" spans="1:11" x14ac:dyDescent="0.25">
      <c r="A15526">
        <v>1363.2376999999999</v>
      </c>
      <c r="B15526">
        <v>-38.054000000000002</v>
      </c>
      <c r="D15526">
        <v>1363.2376999999999</v>
      </c>
      <c r="E15526">
        <v>-54.256</v>
      </c>
      <c r="G15526">
        <v>1363.2376999999999</v>
      </c>
      <c r="H15526">
        <v>-34.335000000000001</v>
      </c>
      <c r="J15526">
        <v>1363.2376999999999</v>
      </c>
      <c r="K15526">
        <v>-52.723999999999997</v>
      </c>
    </row>
    <row r="15527" spans="1:11" x14ac:dyDescent="0.25">
      <c r="A15527">
        <v>1363.2405000000001</v>
      </c>
      <c r="B15527">
        <v>-38.033000000000001</v>
      </c>
      <c r="D15527">
        <v>1363.2405000000001</v>
      </c>
      <c r="E15527">
        <v>-54.252000000000002</v>
      </c>
      <c r="G15527">
        <v>1363.2405000000001</v>
      </c>
      <c r="H15527">
        <v>-34.33</v>
      </c>
      <c r="J15527">
        <v>1363.2405000000001</v>
      </c>
      <c r="K15527">
        <v>-52.726999999999997</v>
      </c>
    </row>
    <row r="15528" spans="1:11" x14ac:dyDescent="0.25">
      <c r="A15528">
        <v>1363.2434000000001</v>
      </c>
      <c r="B15528">
        <v>-38.027000000000001</v>
      </c>
      <c r="D15528">
        <v>1363.2434000000001</v>
      </c>
      <c r="E15528">
        <v>-54.261000000000003</v>
      </c>
      <c r="G15528">
        <v>1363.2434000000001</v>
      </c>
      <c r="H15528">
        <v>-34.334000000000003</v>
      </c>
      <c r="J15528">
        <v>1363.2434000000001</v>
      </c>
      <c r="K15528">
        <v>-52.726999999999997</v>
      </c>
    </row>
    <row r="15529" spans="1:11" x14ac:dyDescent="0.25">
      <c r="A15529">
        <v>1363.2462</v>
      </c>
      <c r="B15529">
        <v>-38.036999999999999</v>
      </c>
      <c r="D15529">
        <v>1363.2462</v>
      </c>
      <c r="E15529">
        <v>-54.273000000000003</v>
      </c>
      <c r="G15529">
        <v>1363.2462</v>
      </c>
      <c r="H15529">
        <v>-34.341999999999999</v>
      </c>
      <c r="J15529">
        <v>1363.2462</v>
      </c>
      <c r="K15529">
        <v>-52.73</v>
      </c>
    </row>
    <row r="15530" spans="1:11" x14ac:dyDescent="0.25">
      <c r="A15530">
        <v>1363.2491</v>
      </c>
      <c r="B15530">
        <v>-38.049999999999997</v>
      </c>
      <c r="D15530">
        <v>1363.2491</v>
      </c>
      <c r="E15530">
        <v>-54.265999999999998</v>
      </c>
      <c r="G15530">
        <v>1363.2491</v>
      </c>
      <c r="H15530">
        <v>-34.343000000000004</v>
      </c>
      <c r="J15530">
        <v>1363.2491</v>
      </c>
      <c r="K15530">
        <v>-52.734999999999999</v>
      </c>
    </row>
    <row r="15531" spans="1:11" x14ac:dyDescent="0.25">
      <c r="A15531">
        <v>1363.252</v>
      </c>
      <c r="B15531">
        <v>-38.046999999999997</v>
      </c>
      <c r="D15531">
        <v>1363.252</v>
      </c>
      <c r="E15531">
        <v>-54.247</v>
      </c>
      <c r="G15531">
        <v>1363.252</v>
      </c>
      <c r="H15531">
        <v>-34.323</v>
      </c>
      <c r="J15531">
        <v>1363.252</v>
      </c>
      <c r="K15531">
        <v>-52.73</v>
      </c>
    </row>
    <row r="15532" spans="1:11" x14ac:dyDescent="0.25">
      <c r="A15532">
        <v>1363.2547999999999</v>
      </c>
      <c r="B15532">
        <v>-38.027999999999999</v>
      </c>
      <c r="D15532">
        <v>1363.2547999999999</v>
      </c>
      <c r="E15532">
        <v>-54.238999999999997</v>
      </c>
      <c r="G15532">
        <v>1363.2547999999999</v>
      </c>
      <c r="H15532">
        <v>-34.328000000000003</v>
      </c>
      <c r="J15532">
        <v>1363.2547999999999</v>
      </c>
      <c r="K15532">
        <v>-52.723999999999997</v>
      </c>
    </row>
    <row r="15533" spans="1:11" x14ac:dyDescent="0.25">
      <c r="A15533">
        <v>1363.2577000000001</v>
      </c>
      <c r="B15533">
        <v>-38.029000000000003</v>
      </c>
      <c r="D15533">
        <v>1363.2577000000001</v>
      </c>
      <c r="E15533">
        <v>-54.24</v>
      </c>
      <c r="G15533">
        <v>1363.2577000000001</v>
      </c>
      <c r="H15533">
        <v>-34.353999999999999</v>
      </c>
      <c r="J15533">
        <v>1363.2577000000001</v>
      </c>
      <c r="K15533">
        <v>-52.716999999999999</v>
      </c>
    </row>
    <row r="15534" spans="1:11" x14ac:dyDescent="0.25">
      <c r="A15534">
        <v>1363.2605000000001</v>
      </c>
      <c r="B15534">
        <v>-38.045999999999999</v>
      </c>
      <c r="D15534">
        <v>1363.2605000000001</v>
      </c>
      <c r="E15534">
        <v>-54.26</v>
      </c>
      <c r="G15534">
        <v>1363.2605000000001</v>
      </c>
      <c r="H15534">
        <v>-34.357999999999997</v>
      </c>
      <c r="J15534">
        <v>1363.2605000000001</v>
      </c>
      <c r="K15534">
        <v>-52.715000000000003</v>
      </c>
    </row>
    <row r="15535" spans="1:11" x14ac:dyDescent="0.25">
      <c r="A15535">
        <v>1363.2633000000001</v>
      </c>
      <c r="B15535">
        <v>-38.055</v>
      </c>
      <c r="D15535">
        <v>1363.2633000000001</v>
      </c>
      <c r="E15535">
        <v>-54.267000000000003</v>
      </c>
      <c r="G15535">
        <v>1363.2633000000001</v>
      </c>
      <c r="H15535">
        <v>-34.338999999999999</v>
      </c>
      <c r="J15535">
        <v>1363.2633000000001</v>
      </c>
      <c r="K15535">
        <v>-52.734999999999999</v>
      </c>
    </row>
    <row r="15536" spans="1:11" x14ac:dyDescent="0.25">
      <c r="A15536">
        <v>1363.2662</v>
      </c>
      <c r="B15536">
        <v>-38.042000000000002</v>
      </c>
      <c r="D15536">
        <v>1363.2662</v>
      </c>
      <c r="E15536">
        <v>-54.24</v>
      </c>
      <c r="G15536">
        <v>1363.2662</v>
      </c>
      <c r="H15536">
        <v>-34.328000000000003</v>
      </c>
      <c r="J15536">
        <v>1363.2662</v>
      </c>
      <c r="K15536">
        <v>-52.744</v>
      </c>
    </row>
    <row r="15537" spans="1:11" x14ac:dyDescent="0.25">
      <c r="A15537">
        <v>1363.2691</v>
      </c>
      <c r="B15537">
        <v>-38.033999999999999</v>
      </c>
      <c r="D15537">
        <v>1363.2691</v>
      </c>
      <c r="E15537">
        <v>-54.246000000000002</v>
      </c>
      <c r="G15537">
        <v>1363.2691</v>
      </c>
      <c r="H15537">
        <v>-34.335000000000001</v>
      </c>
      <c r="J15537">
        <v>1363.2691</v>
      </c>
      <c r="K15537">
        <v>-52.737000000000002</v>
      </c>
    </row>
    <row r="15538" spans="1:11" x14ac:dyDescent="0.25">
      <c r="A15538">
        <v>1363.2719</v>
      </c>
      <c r="B15538">
        <v>-38.046999999999997</v>
      </c>
      <c r="D15538">
        <v>1363.2719</v>
      </c>
      <c r="E15538">
        <v>-54.262</v>
      </c>
      <c r="G15538">
        <v>1363.2719</v>
      </c>
      <c r="H15538">
        <v>-34.35</v>
      </c>
      <c r="J15538">
        <v>1363.2719</v>
      </c>
      <c r="K15538">
        <v>-52.715000000000003</v>
      </c>
    </row>
    <row r="15539" spans="1:11" x14ac:dyDescent="0.25">
      <c r="A15539">
        <v>1363.2747999999999</v>
      </c>
      <c r="B15539">
        <v>-38.06</v>
      </c>
      <c r="D15539">
        <v>1363.2747999999999</v>
      </c>
      <c r="E15539">
        <v>-54.264000000000003</v>
      </c>
      <c r="G15539">
        <v>1363.2747999999999</v>
      </c>
      <c r="H15539">
        <v>-34.354999999999997</v>
      </c>
      <c r="J15539">
        <v>1363.2747999999999</v>
      </c>
      <c r="K15539">
        <v>-52.701000000000001</v>
      </c>
    </row>
    <row r="15540" spans="1:11" x14ac:dyDescent="0.25">
      <c r="A15540">
        <v>1363.2775999999999</v>
      </c>
      <c r="B15540">
        <v>-38.058999999999997</v>
      </c>
      <c r="D15540">
        <v>1363.2775999999999</v>
      </c>
      <c r="E15540">
        <v>-54.259</v>
      </c>
      <c r="G15540">
        <v>1363.2775999999999</v>
      </c>
      <c r="H15540">
        <v>-34.337000000000003</v>
      </c>
      <c r="J15540">
        <v>1363.2775999999999</v>
      </c>
      <c r="K15540">
        <v>-52.701999999999998</v>
      </c>
    </row>
    <row r="15541" spans="1:11" x14ac:dyDescent="0.25">
      <c r="A15541">
        <v>1363.2804000000001</v>
      </c>
      <c r="B15541">
        <v>-38.042999999999999</v>
      </c>
      <c r="D15541">
        <v>1363.2804000000001</v>
      </c>
      <c r="E15541">
        <v>-54.253</v>
      </c>
      <c r="G15541">
        <v>1363.2804000000001</v>
      </c>
      <c r="H15541">
        <v>-34.332999999999998</v>
      </c>
      <c r="J15541">
        <v>1363.2804000000001</v>
      </c>
      <c r="K15541">
        <v>-52.707999999999998</v>
      </c>
    </row>
    <row r="15542" spans="1:11" x14ac:dyDescent="0.25">
      <c r="A15542">
        <v>1363.2833000000001</v>
      </c>
      <c r="B15542">
        <v>-38.039000000000001</v>
      </c>
      <c r="D15542">
        <v>1363.2833000000001</v>
      </c>
      <c r="E15542">
        <v>-54.268000000000001</v>
      </c>
      <c r="G15542">
        <v>1363.2833000000001</v>
      </c>
      <c r="H15542">
        <v>-34.335000000000001</v>
      </c>
      <c r="J15542">
        <v>1363.2833000000001</v>
      </c>
      <c r="K15542">
        <v>-52.709000000000003</v>
      </c>
    </row>
    <row r="15543" spans="1:11" x14ac:dyDescent="0.25">
      <c r="A15543">
        <v>1363.2861</v>
      </c>
      <c r="B15543">
        <v>-38.048999999999999</v>
      </c>
      <c r="D15543">
        <v>1363.2861</v>
      </c>
      <c r="E15543">
        <v>-54.28</v>
      </c>
      <c r="G15543">
        <v>1363.2861</v>
      </c>
      <c r="H15543">
        <v>-34.353999999999999</v>
      </c>
      <c r="J15543">
        <v>1363.2861</v>
      </c>
      <c r="K15543">
        <v>-52.715000000000003</v>
      </c>
    </row>
    <row r="15544" spans="1:11" x14ac:dyDescent="0.25">
      <c r="A15544">
        <v>1363.289</v>
      </c>
      <c r="B15544">
        <v>-38.058</v>
      </c>
      <c r="D15544">
        <v>1363.289</v>
      </c>
      <c r="E15544">
        <v>-54.277000000000001</v>
      </c>
      <c r="G15544">
        <v>1363.289</v>
      </c>
      <c r="H15544">
        <v>-34.365000000000002</v>
      </c>
      <c r="J15544">
        <v>1363.289</v>
      </c>
      <c r="K15544">
        <v>-52.734000000000002</v>
      </c>
    </row>
    <row r="15545" spans="1:11" x14ac:dyDescent="0.25">
      <c r="A15545">
        <v>1363.2918999999999</v>
      </c>
      <c r="B15545">
        <v>-38.045000000000002</v>
      </c>
      <c r="D15545">
        <v>1363.2918999999999</v>
      </c>
      <c r="E15545">
        <v>-54.256999999999998</v>
      </c>
      <c r="G15545">
        <v>1363.2918999999999</v>
      </c>
      <c r="H15545">
        <v>-34.338000000000001</v>
      </c>
      <c r="J15545">
        <v>1363.2918999999999</v>
      </c>
      <c r="K15545">
        <v>-52.737000000000002</v>
      </c>
    </row>
    <row r="15546" spans="1:11" x14ac:dyDescent="0.25">
      <c r="A15546">
        <v>1363.2946999999999</v>
      </c>
      <c r="B15546">
        <v>-38.027999999999999</v>
      </c>
      <c r="D15546">
        <v>1363.2946999999999</v>
      </c>
      <c r="E15546">
        <v>-54.25</v>
      </c>
      <c r="G15546">
        <v>1363.2946999999999</v>
      </c>
      <c r="H15546">
        <v>-34.348999999999997</v>
      </c>
      <c r="J15546">
        <v>1363.2946999999999</v>
      </c>
      <c r="K15546">
        <v>-52.725999999999999</v>
      </c>
    </row>
    <row r="15547" spans="1:11" x14ac:dyDescent="0.25">
      <c r="A15547">
        <v>1363.2976000000001</v>
      </c>
      <c r="B15547">
        <v>-38.037999999999997</v>
      </c>
      <c r="D15547">
        <v>1363.2976000000001</v>
      </c>
      <c r="E15547">
        <v>-54.264000000000003</v>
      </c>
      <c r="G15547">
        <v>1363.2976000000001</v>
      </c>
      <c r="H15547">
        <v>-34.36</v>
      </c>
      <c r="J15547">
        <v>1363.2976000000001</v>
      </c>
      <c r="K15547">
        <v>-52.728000000000002</v>
      </c>
    </row>
    <row r="15548" spans="1:11" x14ac:dyDescent="0.25">
      <c r="A15548">
        <v>1363.3004000000001</v>
      </c>
      <c r="B15548">
        <v>-38.054000000000002</v>
      </c>
      <c r="D15548">
        <v>1363.3004000000001</v>
      </c>
      <c r="E15548">
        <v>-54.268000000000001</v>
      </c>
      <c r="G15548">
        <v>1363.3004000000001</v>
      </c>
      <c r="H15548">
        <v>-34.357999999999997</v>
      </c>
      <c r="J15548">
        <v>1363.3004000000001</v>
      </c>
      <c r="K15548">
        <v>-52.747999999999998</v>
      </c>
    </row>
    <row r="15549" spans="1:11" x14ac:dyDescent="0.25">
      <c r="A15549">
        <v>1363.3032000000001</v>
      </c>
      <c r="B15549">
        <v>-38.054000000000002</v>
      </c>
      <c r="D15549">
        <v>1363.3032000000001</v>
      </c>
      <c r="E15549">
        <v>-54.253999999999998</v>
      </c>
      <c r="G15549">
        <v>1363.3032000000001</v>
      </c>
      <c r="H15549">
        <v>-34.347999999999999</v>
      </c>
      <c r="J15549">
        <v>1363.3032000000001</v>
      </c>
      <c r="K15549">
        <v>-52.756</v>
      </c>
    </row>
    <row r="15550" spans="1:11" x14ac:dyDescent="0.25">
      <c r="A15550">
        <v>1363.3061</v>
      </c>
      <c r="B15550">
        <v>-38.04</v>
      </c>
      <c r="D15550">
        <v>1363.3061</v>
      </c>
      <c r="E15550">
        <v>-54.244</v>
      </c>
      <c r="G15550">
        <v>1363.3061</v>
      </c>
      <c r="H15550">
        <v>-34.351999999999997</v>
      </c>
      <c r="J15550">
        <v>1363.3061</v>
      </c>
      <c r="K15550">
        <v>-52.744999999999997</v>
      </c>
    </row>
    <row r="15551" spans="1:11" x14ac:dyDescent="0.25">
      <c r="A15551">
        <v>1363.309</v>
      </c>
      <c r="B15551">
        <v>-38.036000000000001</v>
      </c>
      <c r="D15551">
        <v>1363.309</v>
      </c>
      <c r="E15551">
        <v>-54.253</v>
      </c>
      <c r="G15551">
        <v>1363.309</v>
      </c>
      <c r="H15551">
        <v>-34.363999999999997</v>
      </c>
      <c r="J15551">
        <v>1363.309</v>
      </c>
      <c r="K15551">
        <v>-52.73</v>
      </c>
    </row>
    <row r="15552" spans="1:11" x14ac:dyDescent="0.25">
      <c r="A15552">
        <v>1363.3117999999999</v>
      </c>
      <c r="B15552">
        <v>-38.049999999999997</v>
      </c>
      <c r="D15552">
        <v>1363.3117999999999</v>
      </c>
      <c r="E15552">
        <v>-54.27</v>
      </c>
      <c r="G15552">
        <v>1363.3117999999999</v>
      </c>
      <c r="H15552">
        <v>-34.378</v>
      </c>
      <c r="J15552">
        <v>1363.3117999999999</v>
      </c>
      <c r="K15552">
        <v>-52.734000000000002</v>
      </c>
    </row>
    <row r="15553" spans="1:11" x14ac:dyDescent="0.25">
      <c r="A15553">
        <v>1363.3146999999999</v>
      </c>
      <c r="B15553">
        <v>-38.063000000000002</v>
      </c>
      <c r="D15553">
        <v>1363.3146999999999</v>
      </c>
      <c r="E15553">
        <v>-54.277000000000001</v>
      </c>
      <c r="G15553">
        <v>1363.3146999999999</v>
      </c>
      <c r="H15553">
        <v>-34.368000000000002</v>
      </c>
      <c r="J15553">
        <v>1363.3146999999999</v>
      </c>
      <c r="K15553">
        <v>-52.74</v>
      </c>
    </row>
    <row r="15554" spans="1:11" x14ac:dyDescent="0.25">
      <c r="A15554">
        <v>1363.3175000000001</v>
      </c>
      <c r="B15554">
        <v>-38.057000000000002</v>
      </c>
      <c r="D15554">
        <v>1363.3175000000001</v>
      </c>
      <c r="E15554">
        <v>-54.258000000000003</v>
      </c>
      <c r="G15554">
        <v>1363.3175000000001</v>
      </c>
      <c r="H15554">
        <v>-34.344000000000001</v>
      </c>
      <c r="J15554">
        <v>1363.3175000000001</v>
      </c>
      <c r="K15554">
        <v>-52.738</v>
      </c>
    </row>
    <row r="15555" spans="1:11" x14ac:dyDescent="0.25">
      <c r="A15555">
        <v>1363.3203000000001</v>
      </c>
      <c r="B15555">
        <v>-38.042000000000002</v>
      </c>
      <c r="D15555">
        <v>1363.3203000000001</v>
      </c>
      <c r="E15555">
        <v>-54.249000000000002</v>
      </c>
      <c r="G15555">
        <v>1363.3203000000001</v>
      </c>
      <c r="H15555">
        <v>-34.35</v>
      </c>
      <c r="J15555">
        <v>1363.3203000000001</v>
      </c>
      <c r="K15555">
        <v>-52.726999999999997</v>
      </c>
    </row>
    <row r="15556" spans="1:11" x14ac:dyDescent="0.25">
      <c r="A15556">
        <v>1363.3232</v>
      </c>
      <c r="B15556">
        <v>-38.043999999999997</v>
      </c>
      <c r="D15556">
        <v>1363.3232</v>
      </c>
      <c r="E15556">
        <v>-54.267000000000003</v>
      </c>
      <c r="G15556">
        <v>1363.3232</v>
      </c>
      <c r="H15556">
        <v>-34.356000000000002</v>
      </c>
      <c r="J15556">
        <v>1363.3232</v>
      </c>
      <c r="K15556">
        <v>-52.707999999999998</v>
      </c>
    </row>
    <row r="15557" spans="1:11" x14ac:dyDescent="0.25">
      <c r="A15557">
        <v>1363.326</v>
      </c>
      <c r="B15557">
        <v>-38.06</v>
      </c>
      <c r="D15557">
        <v>1363.326</v>
      </c>
      <c r="E15557">
        <v>-54.274999999999999</v>
      </c>
      <c r="G15557">
        <v>1363.326</v>
      </c>
      <c r="H15557">
        <v>-34.356999999999999</v>
      </c>
      <c r="J15557">
        <v>1363.326</v>
      </c>
      <c r="K15557">
        <v>-52.74</v>
      </c>
    </row>
    <row r="15558" spans="1:11" x14ac:dyDescent="0.25">
      <c r="A15558">
        <v>1363.3289</v>
      </c>
      <c r="B15558">
        <v>-38.064</v>
      </c>
      <c r="D15558">
        <v>1363.3289</v>
      </c>
      <c r="E15558">
        <v>-54.27</v>
      </c>
      <c r="G15558">
        <v>1363.3289</v>
      </c>
      <c r="H15558">
        <v>-34.337000000000003</v>
      </c>
      <c r="J15558">
        <v>1363.3289</v>
      </c>
      <c r="K15558">
        <v>-52.750999999999998</v>
      </c>
    </row>
    <row r="15559" spans="1:11" x14ac:dyDescent="0.25">
      <c r="A15559">
        <v>1363.3317999999999</v>
      </c>
      <c r="B15559">
        <v>-38.045000000000002</v>
      </c>
      <c r="D15559">
        <v>1363.3317999999999</v>
      </c>
      <c r="E15559">
        <v>-54.261000000000003</v>
      </c>
      <c r="G15559">
        <v>1363.3317999999999</v>
      </c>
      <c r="H15559">
        <v>-34.33</v>
      </c>
      <c r="J15559">
        <v>1363.3317999999999</v>
      </c>
      <c r="K15559">
        <v>-52.756</v>
      </c>
    </row>
    <row r="15560" spans="1:11" x14ac:dyDescent="0.25">
      <c r="A15560">
        <v>1363.3345999999999</v>
      </c>
      <c r="B15560">
        <v>-38.037999999999997</v>
      </c>
      <c r="D15560">
        <v>1363.3345999999999</v>
      </c>
      <c r="E15560">
        <v>-54.267000000000003</v>
      </c>
      <c r="G15560">
        <v>1363.3345999999999</v>
      </c>
      <c r="H15560">
        <v>-34.341999999999999</v>
      </c>
      <c r="J15560">
        <v>1363.3345999999999</v>
      </c>
      <c r="K15560">
        <v>-52.741</v>
      </c>
    </row>
    <row r="15561" spans="1:11" x14ac:dyDescent="0.25">
      <c r="A15561">
        <v>1363.3373999999999</v>
      </c>
      <c r="B15561">
        <v>-38.052</v>
      </c>
      <c r="D15561">
        <v>1363.3373999999999</v>
      </c>
      <c r="E15561">
        <v>-54.276000000000003</v>
      </c>
      <c r="G15561">
        <v>1363.3373999999999</v>
      </c>
      <c r="H15561">
        <v>-34.351999999999997</v>
      </c>
      <c r="J15561">
        <v>1363.3373999999999</v>
      </c>
      <c r="K15561">
        <v>-52.734999999999999</v>
      </c>
    </row>
    <row r="15562" spans="1:11" x14ac:dyDescent="0.25">
      <c r="A15562">
        <v>1363.3403000000001</v>
      </c>
      <c r="B15562">
        <v>-38.067</v>
      </c>
      <c r="D15562">
        <v>1363.3403000000001</v>
      </c>
      <c r="E15562">
        <v>-54.281999999999996</v>
      </c>
      <c r="G15562">
        <v>1363.3403000000001</v>
      </c>
      <c r="H15562">
        <v>-34.348999999999997</v>
      </c>
      <c r="J15562">
        <v>1363.3403000000001</v>
      </c>
      <c r="K15562">
        <v>-52.747999999999998</v>
      </c>
    </row>
    <row r="15563" spans="1:11" x14ac:dyDescent="0.25">
      <c r="A15563">
        <v>1363.3431</v>
      </c>
      <c r="B15563">
        <v>-38.064999999999998</v>
      </c>
      <c r="D15563">
        <v>1363.3431</v>
      </c>
      <c r="E15563">
        <v>-54.274000000000001</v>
      </c>
      <c r="G15563">
        <v>1363.3431</v>
      </c>
      <c r="H15563">
        <v>-34.335999999999999</v>
      </c>
      <c r="J15563">
        <v>1363.3431</v>
      </c>
      <c r="K15563">
        <v>-52.762999999999998</v>
      </c>
    </row>
    <row r="15564" spans="1:11" x14ac:dyDescent="0.25">
      <c r="A15564">
        <v>1363.346</v>
      </c>
      <c r="B15564">
        <v>-38.052999999999997</v>
      </c>
      <c r="D15564">
        <v>1363.346</v>
      </c>
      <c r="E15564">
        <v>-54.27</v>
      </c>
      <c r="G15564">
        <v>1363.346</v>
      </c>
      <c r="H15564">
        <v>-34.341999999999999</v>
      </c>
      <c r="J15564">
        <v>1363.346</v>
      </c>
      <c r="K15564">
        <v>-52.78</v>
      </c>
    </row>
    <row r="15565" spans="1:11" x14ac:dyDescent="0.25">
      <c r="A15565">
        <v>1363.3489</v>
      </c>
      <c r="B15565">
        <v>-38.058</v>
      </c>
      <c r="D15565">
        <v>1363.3489</v>
      </c>
      <c r="E15565">
        <v>-54.284999999999997</v>
      </c>
      <c r="G15565">
        <v>1363.3489</v>
      </c>
      <c r="H15565">
        <v>-34.36</v>
      </c>
      <c r="J15565">
        <v>1363.3489</v>
      </c>
      <c r="K15565">
        <v>-52.77</v>
      </c>
    </row>
    <row r="15566" spans="1:11" x14ac:dyDescent="0.25">
      <c r="A15566">
        <v>1363.3516999999999</v>
      </c>
      <c r="B15566">
        <v>-38.081000000000003</v>
      </c>
      <c r="D15566">
        <v>1363.3516999999999</v>
      </c>
      <c r="E15566">
        <v>-54.302</v>
      </c>
      <c r="G15566">
        <v>1363.3516999999999</v>
      </c>
      <c r="H15566">
        <v>-34.377000000000002</v>
      </c>
      <c r="J15566">
        <v>1363.3516999999999</v>
      </c>
      <c r="K15566">
        <v>-52.77</v>
      </c>
    </row>
    <row r="15567" spans="1:11" x14ac:dyDescent="0.25">
      <c r="A15567">
        <v>1363.3545999999999</v>
      </c>
      <c r="B15567">
        <v>-38.097999999999999</v>
      </c>
      <c r="D15567">
        <v>1363.3545999999999</v>
      </c>
      <c r="E15567">
        <v>-54.305999999999997</v>
      </c>
      <c r="G15567">
        <v>1363.3545999999999</v>
      </c>
      <c r="H15567">
        <v>-34.377000000000002</v>
      </c>
      <c r="J15567">
        <v>1363.3545999999999</v>
      </c>
      <c r="K15567">
        <v>-52.792000000000002</v>
      </c>
    </row>
    <row r="15568" spans="1:11" x14ac:dyDescent="0.25">
      <c r="A15568">
        <v>1363.3574000000001</v>
      </c>
      <c r="B15568">
        <v>-38.098999999999997</v>
      </c>
      <c r="D15568">
        <v>1363.3574000000001</v>
      </c>
      <c r="E15568">
        <v>-54.296999999999997</v>
      </c>
      <c r="G15568">
        <v>1363.3574000000001</v>
      </c>
      <c r="H15568">
        <v>-34.377000000000002</v>
      </c>
      <c r="J15568">
        <v>1363.3574000000001</v>
      </c>
      <c r="K15568">
        <v>-52.795999999999999</v>
      </c>
    </row>
    <row r="15569" spans="1:11" x14ac:dyDescent="0.25">
      <c r="A15569">
        <v>1363.3602000000001</v>
      </c>
      <c r="B15569">
        <v>-38.091000000000001</v>
      </c>
      <c r="D15569">
        <v>1363.3602000000001</v>
      </c>
      <c r="E15569">
        <v>-54.32</v>
      </c>
      <c r="G15569">
        <v>1363.3602000000001</v>
      </c>
      <c r="H15569">
        <v>-34.404000000000003</v>
      </c>
      <c r="J15569">
        <v>1363.3602000000001</v>
      </c>
      <c r="K15569">
        <v>-52.798999999999999</v>
      </c>
    </row>
    <row r="15570" spans="1:11" x14ac:dyDescent="0.25">
      <c r="A15570">
        <v>1363.3631</v>
      </c>
      <c r="B15570">
        <v>-38.110999999999997</v>
      </c>
      <c r="D15570">
        <v>1363.3631</v>
      </c>
      <c r="E15570">
        <v>-54.343000000000004</v>
      </c>
      <c r="G15570">
        <v>1363.3631</v>
      </c>
      <c r="H15570">
        <v>-34.402000000000001</v>
      </c>
      <c r="J15570">
        <v>1363.3631</v>
      </c>
      <c r="K15570">
        <v>-52.792999999999999</v>
      </c>
    </row>
    <row r="15571" spans="1:11" x14ac:dyDescent="0.25">
      <c r="A15571">
        <v>1363.366</v>
      </c>
      <c r="B15571">
        <v>-38.134</v>
      </c>
      <c r="D15571">
        <v>1363.366</v>
      </c>
      <c r="E15571">
        <v>-54.350999999999999</v>
      </c>
      <c r="G15571">
        <v>1363.366</v>
      </c>
      <c r="H15571">
        <v>-34.406999999999996</v>
      </c>
      <c r="J15571">
        <v>1363.366</v>
      </c>
      <c r="K15571">
        <v>-52.808999999999997</v>
      </c>
    </row>
    <row r="15572" spans="1:11" x14ac:dyDescent="0.25">
      <c r="A15572">
        <v>1363.3688</v>
      </c>
      <c r="B15572">
        <v>-38.137999999999998</v>
      </c>
      <c r="D15572">
        <v>1363.3688</v>
      </c>
      <c r="E15572">
        <v>-54.341000000000001</v>
      </c>
      <c r="G15572">
        <v>1363.3688</v>
      </c>
      <c r="H15572">
        <v>-34.411000000000001</v>
      </c>
      <c r="J15572">
        <v>1363.3688</v>
      </c>
      <c r="K15572">
        <v>-52.832999999999998</v>
      </c>
    </row>
    <row r="15573" spans="1:11" x14ac:dyDescent="0.25">
      <c r="A15573">
        <v>1363.3716999999999</v>
      </c>
      <c r="B15573">
        <v>-38.122</v>
      </c>
      <c r="D15573">
        <v>1363.3716999999999</v>
      </c>
      <c r="E15573">
        <v>-54.344999999999999</v>
      </c>
      <c r="G15573">
        <v>1363.3716999999999</v>
      </c>
      <c r="H15573">
        <v>-34.411999999999999</v>
      </c>
      <c r="J15573">
        <v>1363.3716999999999</v>
      </c>
      <c r="K15573">
        <v>-52.84</v>
      </c>
    </row>
    <row r="15574" spans="1:11" x14ac:dyDescent="0.25">
      <c r="A15574">
        <v>1363.3744999999999</v>
      </c>
      <c r="B15574">
        <v>-38.124000000000002</v>
      </c>
      <c r="D15574">
        <v>1363.3744999999999</v>
      </c>
      <c r="E15574">
        <v>-54.353000000000002</v>
      </c>
      <c r="G15574">
        <v>1363.3744999999999</v>
      </c>
      <c r="H15574">
        <v>-34.436999999999998</v>
      </c>
      <c r="J15574">
        <v>1363.3744999999999</v>
      </c>
      <c r="K15574">
        <v>-52.831000000000003</v>
      </c>
    </row>
    <row r="15575" spans="1:11" x14ac:dyDescent="0.25">
      <c r="A15575">
        <v>1363.3773000000001</v>
      </c>
      <c r="B15575">
        <v>-38.140999999999998</v>
      </c>
      <c r="D15575">
        <v>1363.3773000000001</v>
      </c>
      <c r="E15575">
        <v>-54.357999999999997</v>
      </c>
      <c r="G15575">
        <v>1363.3773000000001</v>
      </c>
      <c r="H15575">
        <v>-34.448999999999998</v>
      </c>
      <c r="J15575">
        <v>1363.3773000000001</v>
      </c>
      <c r="K15575">
        <v>-52.832999999999998</v>
      </c>
    </row>
    <row r="15576" spans="1:11" x14ac:dyDescent="0.25">
      <c r="A15576">
        <v>1363.3802000000001</v>
      </c>
      <c r="B15576">
        <v>-38.149000000000001</v>
      </c>
      <c r="D15576">
        <v>1363.3802000000001</v>
      </c>
      <c r="E15576">
        <v>-54.351999999999997</v>
      </c>
      <c r="G15576">
        <v>1363.3802000000001</v>
      </c>
      <c r="H15576">
        <v>-34.442</v>
      </c>
      <c r="J15576">
        <v>1363.3802000000001</v>
      </c>
      <c r="K15576">
        <v>-52.838999999999999</v>
      </c>
    </row>
    <row r="15577" spans="1:11" x14ac:dyDescent="0.25">
      <c r="A15577">
        <v>1363.383</v>
      </c>
      <c r="B15577">
        <v>-38.134999999999998</v>
      </c>
      <c r="D15577">
        <v>1363.383</v>
      </c>
      <c r="E15577">
        <v>-54.347000000000001</v>
      </c>
      <c r="G15577">
        <v>1363.383</v>
      </c>
      <c r="H15577">
        <v>-34.436999999999998</v>
      </c>
      <c r="J15577">
        <v>1363.383</v>
      </c>
      <c r="K15577">
        <v>-52.853000000000002</v>
      </c>
    </row>
    <row r="15578" spans="1:11" x14ac:dyDescent="0.25">
      <c r="A15578">
        <v>1363.3859</v>
      </c>
      <c r="B15578">
        <v>-38.112000000000002</v>
      </c>
      <c r="D15578">
        <v>1363.3859</v>
      </c>
      <c r="E15578">
        <v>-54.343000000000004</v>
      </c>
      <c r="G15578">
        <v>1363.3859</v>
      </c>
      <c r="H15578">
        <v>-34.429000000000002</v>
      </c>
      <c r="J15578">
        <v>1363.3859</v>
      </c>
      <c r="K15578">
        <v>-52.850999999999999</v>
      </c>
    </row>
    <row r="15579" spans="1:11" x14ac:dyDescent="0.25">
      <c r="A15579">
        <v>1363.3887999999999</v>
      </c>
      <c r="B15579">
        <v>-38.112000000000002</v>
      </c>
      <c r="D15579">
        <v>1363.3887999999999</v>
      </c>
      <c r="E15579">
        <v>-54.341999999999999</v>
      </c>
      <c r="G15579">
        <v>1363.3887999999999</v>
      </c>
      <c r="H15579">
        <v>-34.44</v>
      </c>
      <c r="J15579">
        <v>1363.3887999999999</v>
      </c>
      <c r="K15579">
        <v>-52.832999999999998</v>
      </c>
    </row>
    <row r="15580" spans="1:11" x14ac:dyDescent="0.25">
      <c r="A15580">
        <v>1363.3915999999999</v>
      </c>
      <c r="B15580">
        <v>-38.121000000000002</v>
      </c>
      <c r="D15580">
        <v>1363.3915999999999</v>
      </c>
      <c r="E15580">
        <v>-54.345999999999997</v>
      </c>
      <c r="G15580">
        <v>1363.3915999999999</v>
      </c>
      <c r="H15580">
        <v>-34.445</v>
      </c>
      <c r="J15580">
        <v>1363.3915999999999</v>
      </c>
      <c r="K15580">
        <v>-52.83</v>
      </c>
    </row>
    <row r="15581" spans="1:11" x14ac:dyDescent="0.25">
      <c r="A15581">
        <v>1363.3945000000001</v>
      </c>
      <c r="B15581">
        <v>-38.116999999999997</v>
      </c>
      <c r="D15581">
        <v>1363.3945000000001</v>
      </c>
      <c r="E15581">
        <v>-54.323</v>
      </c>
      <c r="G15581">
        <v>1363.3945000000001</v>
      </c>
      <c r="H15581">
        <v>-34.432000000000002</v>
      </c>
      <c r="J15581">
        <v>1363.3945000000001</v>
      </c>
      <c r="K15581">
        <v>-52.834000000000003</v>
      </c>
    </row>
    <row r="15582" spans="1:11" x14ac:dyDescent="0.25">
      <c r="A15582">
        <v>1363.3973000000001</v>
      </c>
      <c r="B15582">
        <v>-38.101999999999997</v>
      </c>
      <c r="D15582">
        <v>1363.3973000000001</v>
      </c>
      <c r="E15582">
        <v>-54.305999999999997</v>
      </c>
      <c r="G15582">
        <v>1363.3973000000001</v>
      </c>
      <c r="H15582">
        <v>-34.405999999999999</v>
      </c>
      <c r="J15582">
        <v>1363.3973000000001</v>
      </c>
      <c r="K15582">
        <v>-52.823999999999998</v>
      </c>
    </row>
    <row r="15583" spans="1:11" x14ac:dyDescent="0.25">
      <c r="A15583">
        <v>1363.4001000000001</v>
      </c>
      <c r="B15583">
        <v>-38.094999999999999</v>
      </c>
      <c r="D15583">
        <v>1363.4001000000001</v>
      </c>
      <c r="E15583">
        <v>-54.314</v>
      </c>
      <c r="G15583">
        <v>1363.4001000000001</v>
      </c>
      <c r="H15583">
        <v>-34.396000000000001</v>
      </c>
      <c r="J15583">
        <v>1363.4001000000001</v>
      </c>
      <c r="K15583">
        <v>-52.798999999999999</v>
      </c>
    </row>
    <row r="15584" spans="1:11" x14ac:dyDescent="0.25">
      <c r="A15584">
        <v>1363.403</v>
      </c>
      <c r="B15584">
        <v>-38.103999999999999</v>
      </c>
      <c r="D15584">
        <v>1363.403</v>
      </c>
      <c r="E15584">
        <v>-54.323999999999998</v>
      </c>
      <c r="G15584">
        <v>1363.403</v>
      </c>
      <c r="H15584">
        <v>-34.414999999999999</v>
      </c>
      <c r="J15584">
        <v>1363.403</v>
      </c>
      <c r="K15584">
        <v>-52.792000000000002</v>
      </c>
    </row>
    <row r="15585" spans="1:11" x14ac:dyDescent="0.25">
      <c r="A15585">
        <v>1363.4059</v>
      </c>
      <c r="B15585">
        <v>-38.110999999999997</v>
      </c>
      <c r="D15585">
        <v>1363.4059</v>
      </c>
      <c r="E15585">
        <v>-54.323999999999998</v>
      </c>
      <c r="G15585">
        <v>1363.4059</v>
      </c>
      <c r="H15585">
        <v>-34.408999999999999</v>
      </c>
      <c r="J15585">
        <v>1363.4059</v>
      </c>
      <c r="K15585">
        <v>-52.808999999999997</v>
      </c>
    </row>
    <row r="15586" spans="1:11" x14ac:dyDescent="0.25">
      <c r="A15586">
        <v>1363.4087</v>
      </c>
      <c r="B15586">
        <v>-38.106000000000002</v>
      </c>
      <c r="D15586">
        <v>1363.4087</v>
      </c>
      <c r="E15586">
        <v>-54.308</v>
      </c>
      <c r="G15586">
        <v>1363.4087</v>
      </c>
      <c r="H15586">
        <v>-34.387</v>
      </c>
      <c r="J15586">
        <v>1363.4087</v>
      </c>
      <c r="K15586">
        <v>-52.819000000000003</v>
      </c>
    </row>
    <row r="15587" spans="1:11" x14ac:dyDescent="0.25">
      <c r="A15587">
        <v>1363.4115999999999</v>
      </c>
      <c r="B15587">
        <v>-38.085999999999999</v>
      </c>
      <c r="D15587">
        <v>1363.4115999999999</v>
      </c>
      <c r="E15587">
        <v>-54.301000000000002</v>
      </c>
      <c r="G15587">
        <v>1363.4115999999999</v>
      </c>
      <c r="H15587">
        <v>-34.381999999999998</v>
      </c>
      <c r="J15587">
        <v>1363.4115999999999</v>
      </c>
      <c r="K15587">
        <v>-52.811</v>
      </c>
    </row>
    <row r="15588" spans="1:11" x14ac:dyDescent="0.25">
      <c r="A15588">
        <v>1363.4143999999999</v>
      </c>
      <c r="B15588">
        <v>-38.085000000000001</v>
      </c>
      <c r="D15588">
        <v>1363.4143999999999</v>
      </c>
      <c r="E15588">
        <v>-54.313000000000002</v>
      </c>
      <c r="G15588">
        <v>1363.4143999999999</v>
      </c>
      <c r="H15588">
        <v>-34.384</v>
      </c>
      <c r="J15588">
        <v>1363.4143999999999</v>
      </c>
      <c r="K15588">
        <v>-52.793999999999997</v>
      </c>
    </row>
    <row r="15589" spans="1:11" x14ac:dyDescent="0.25">
      <c r="A15589">
        <v>1363.4172000000001</v>
      </c>
      <c r="B15589">
        <v>-38.097000000000001</v>
      </c>
      <c r="D15589">
        <v>1363.4172000000001</v>
      </c>
      <c r="E15589">
        <v>-54.320999999999998</v>
      </c>
      <c r="G15589">
        <v>1363.4172000000001</v>
      </c>
      <c r="H15589">
        <v>-34.393000000000001</v>
      </c>
      <c r="J15589">
        <v>1363.4172000000001</v>
      </c>
      <c r="K15589">
        <v>-52.79</v>
      </c>
    </row>
    <row r="15590" spans="1:11" x14ac:dyDescent="0.25">
      <c r="A15590">
        <v>1363.4201</v>
      </c>
      <c r="B15590">
        <v>-38.103000000000002</v>
      </c>
      <c r="D15590">
        <v>1363.4201</v>
      </c>
      <c r="E15590">
        <v>-54.313000000000002</v>
      </c>
      <c r="G15590">
        <v>1363.4201</v>
      </c>
      <c r="H15590">
        <v>-34.381</v>
      </c>
      <c r="J15590">
        <v>1363.4201</v>
      </c>
      <c r="K15590">
        <v>-52.802</v>
      </c>
    </row>
    <row r="15591" spans="1:11" x14ac:dyDescent="0.25">
      <c r="A15591">
        <v>1363.4229</v>
      </c>
      <c r="B15591">
        <v>-38.091999999999999</v>
      </c>
      <c r="D15591">
        <v>1363.4229</v>
      </c>
      <c r="E15591">
        <v>-54.302</v>
      </c>
      <c r="G15591">
        <v>1363.4229</v>
      </c>
      <c r="H15591">
        <v>-34.365000000000002</v>
      </c>
      <c r="J15591">
        <v>1363.4229</v>
      </c>
      <c r="K15591">
        <v>-52.81</v>
      </c>
    </row>
    <row r="15592" spans="1:11" x14ac:dyDescent="0.25">
      <c r="A15592">
        <v>1363.4258</v>
      </c>
      <c r="B15592">
        <v>-38.08</v>
      </c>
      <c r="D15592">
        <v>1363.4258</v>
      </c>
      <c r="E15592">
        <v>-54.305999999999997</v>
      </c>
      <c r="G15592">
        <v>1363.4258</v>
      </c>
      <c r="H15592">
        <v>-34.378999999999998</v>
      </c>
      <c r="J15592">
        <v>1363.4258</v>
      </c>
      <c r="K15592">
        <v>-52.808999999999997</v>
      </c>
    </row>
    <row r="15593" spans="1:11" x14ac:dyDescent="0.25">
      <c r="A15593">
        <v>1363.4286999999999</v>
      </c>
      <c r="B15593">
        <v>-38.094000000000001</v>
      </c>
      <c r="D15593">
        <v>1363.4286999999999</v>
      </c>
      <c r="E15593">
        <v>-54.322000000000003</v>
      </c>
      <c r="G15593">
        <v>1363.4286999999999</v>
      </c>
      <c r="H15593">
        <v>-34.4</v>
      </c>
      <c r="J15593">
        <v>1363.4286999999999</v>
      </c>
      <c r="K15593">
        <v>-52.804000000000002</v>
      </c>
    </row>
    <row r="15594" spans="1:11" x14ac:dyDescent="0.25">
      <c r="A15594">
        <v>1363.4314999999999</v>
      </c>
      <c r="B15594">
        <v>-38.107999999999997</v>
      </c>
      <c r="D15594">
        <v>1363.4314999999999</v>
      </c>
      <c r="E15594">
        <v>-54.326000000000001</v>
      </c>
      <c r="G15594">
        <v>1363.4314999999999</v>
      </c>
      <c r="H15594">
        <v>-34.402000000000001</v>
      </c>
      <c r="J15594">
        <v>1363.4314999999999</v>
      </c>
      <c r="K15594">
        <v>-52.813000000000002</v>
      </c>
    </row>
    <row r="15595" spans="1:11" x14ac:dyDescent="0.25">
      <c r="A15595">
        <v>1363.4342999999999</v>
      </c>
      <c r="B15595">
        <v>-38.104999999999997</v>
      </c>
      <c r="D15595">
        <v>1363.4342999999999</v>
      </c>
      <c r="E15595">
        <v>-54.307000000000002</v>
      </c>
      <c r="G15595">
        <v>1363.4342999999999</v>
      </c>
      <c r="H15595">
        <v>-34.389000000000003</v>
      </c>
      <c r="J15595">
        <v>1363.4342999999999</v>
      </c>
      <c r="K15595">
        <v>-52.823999999999998</v>
      </c>
    </row>
    <row r="15596" spans="1:11" x14ac:dyDescent="0.25">
      <c r="A15596">
        <v>1363.4372000000001</v>
      </c>
      <c r="B15596">
        <v>-38.090000000000003</v>
      </c>
      <c r="D15596">
        <v>1363.4372000000001</v>
      </c>
      <c r="E15596">
        <v>-54.311999999999998</v>
      </c>
      <c r="G15596">
        <v>1363.4372000000001</v>
      </c>
      <c r="H15596">
        <v>-34.404000000000003</v>
      </c>
      <c r="J15596">
        <v>1363.4372000000001</v>
      </c>
      <c r="K15596">
        <v>-52.83</v>
      </c>
    </row>
    <row r="15597" spans="1:11" x14ac:dyDescent="0.25">
      <c r="A15597">
        <v>1363.44</v>
      </c>
      <c r="B15597">
        <v>-38.094999999999999</v>
      </c>
      <c r="D15597">
        <v>1363.44</v>
      </c>
      <c r="E15597">
        <v>-54.338000000000001</v>
      </c>
      <c r="G15597">
        <v>1363.44</v>
      </c>
      <c r="H15597">
        <v>-34.430999999999997</v>
      </c>
      <c r="J15597">
        <v>1363.44</v>
      </c>
      <c r="K15597">
        <v>-52.823</v>
      </c>
    </row>
    <row r="15598" spans="1:11" x14ac:dyDescent="0.25">
      <c r="A15598">
        <v>1363.4429</v>
      </c>
      <c r="B15598">
        <v>-38.116</v>
      </c>
      <c r="D15598">
        <v>1363.4429</v>
      </c>
      <c r="E15598">
        <v>-54.347000000000001</v>
      </c>
      <c r="G15598">
        <v>1363.4429</v>
      </c>
      <c r="H15598">
        <v>-34.454000000000001</v>
      </c>
      <c r="J15598">
        <v>1363.4429</v>
      </c>
      <c r="K15598">
        <v>-52.832999999999998</v>
      </c>
    </row>
    <row r="15599" spans="1:11" x14ac:dyDescent="0.25">
      <c r="A15599">
        <v>1363.4458</v>
      </c>
      <c r="B15599">
        <v>-38.127000000000002</v>
      </c>
      <c r="D15599">
        <v>1363.4458</v>
      </c>
      <c r="E15599">
        <v>-54.344999999999999</v>
      </c>
      <c r="G15599">
        <v>1363.4458</v>
      </c>
      <c r="H15599">
        <v>-34.454000000000001</v>
      </c>
      <c r="J15599">
        <v>1363.4458</v>
      </c>
      <c r="K15599">
        <v>-52.838999999999999</v>
      </c>
    </row>
    <row r="15600" spans="1:11" x14ac:dyDescent="0.25">
      <c r="A15600">
        <v>1363.4485999999999</v>
      </c>
      <c r="B15600">
        <v>-38.121000000000002</v>
      </c>
      <c r="D15600">
        <v>1363.4485999999999</v>
      </c>
      <c r="E15600">
        <v>-54.332999999999998</v>
      </c>
      <c r="G15600">
        <v>1363.4485999999999</v>
      </c>
      <c r="H15600">
        <v>-34.435000000000002</v>
      </c>
      <c r="J15600">
        <v>1363.4485999999999</v>
      </c>
      <c r="K15600">
        <v>-52.83</v>
      </c>
    </row>
    <row r="15601" spans="1:11" x14ac:dyDescent="0.25">
      <c r="A15601">
        <v>1363.4514999999999</v>
      </c>
      <c r="B15601">
        <v>-38.110999999999997</v>
      </c>
      <c r="D15601">
        <v>1363.4514999999999</v>
      </c>
      <c r="E15601">
        <v>-54.332000000000001</v>
      </c>
      <c r="G15601">
        <v>1363.4514999999999</v>
      </c>
      <c r="H15601">
        <v>-34.439</v>
      </c>
      <c r="J15601">
        <v>1363.4514999999999</v>
      </c>
      <c r="K15601">
        <v>-52.823</v>
      </c>
    </row>
    <row r="15602" spans="1:11" x14ac:dyDescent="0.25">
      <c r="A15602">
        <v>1363.4543000000001</v>
      </c>
      <c r="B15602">
        <v>-38.121000000000002</v>
      </c>
      <c r="D15602">
        <v>1363.4543000000001</v>
      </c>
      <c r="E15602">
        <v>-54.344999999999999</v>
      </c>
      <c r="G15602">
        <v>1363.4543000000001</v>
      </c>
      <c r="H15602">
        <v>-34.454999999999998</v>
      </c>
      <c r="J15602">
        <v>1363.4543000000001</v>
      </c>
      <c r="K15602">
        <v>-52.826999999999998</v>
      </c>
    </row>
    <row r="15603" spans="1:11" x14ac:dyDescent="0.25">
      <c r="A15603">
        <v>1363.4571000000001</v>
      </c>
      <c r="B15603">
        <v>-38.14</v>
      </c>
      <c r="D15603">
        <v>1363.4571000000001</v>
      </c>
      <c r="E15603">
        <v>-54.353999999999999</v>
      </c>
      <c r="G15603">
        <v>1363.4571000000001</v>
      </c>
      <c r="H15603">
        <v>-34.456000000000003</v>
      </c>
      <c r="J15603">
        <v>1363.4571000000001</v>
      </c>
      <c r="K15603">
        <v>-52.844000000000001</v>
      </c>
    </row>
    <row r="15604" spans="1:11" x14ac:dyDescent="0.25">
      <c r="A15604">
        <v>1363.46</v>
      </c>
      <c r="B15604">
        <v>-38.151000000000003</v>
      </c>
      <c r="D15604">
        <v>1363.46</v>
      </c>
      <c r="E15604">
        <v>-54.357999999999997</v>
      </c>
      <c r="G15604">
        <v>1363.46</v>
      </c>
      <c r="H15604">
        <v>-34.459000000000003</v>
      </c>
      <c r="J15604">
        <v>1363.46</v>
      </c>
      <c r="K15604">
        <v>-52.860999999999997</v>
      </c>
    </row>
    <row r="15605" spans="1:11" x14ac:dyDescent="0.25">
      <c r="A15605">
        <v>1363.4628</v>
      </c>
      <c r="B15605">
        <v>-38.140999999999998</v>
      </c>
      <c r="D15605">
        <v>1363.4628</v>
      </c>
      <c r="E15605">
        <v>-54.363999999999997</v>
      </c>
      <c r="G15605">
        <v>1363.4628</v>
      </c>
      <c r="H15605">
        <v>-34.453000000000003</v>
      </c>
      <c r="J15605">
        <v>1363.4628</v>
      </c>
      <c r="K15605">
        <v>-52.869</v>
      </c>
    </row>
    <row r="15606" spans="1:11" x14ac:dyDescent="0.25">
      <c r="A15606">
        <v>1363.4657</v>
      </c>
      <c r="B15606">
        <v>-38.15</v>
      </c>
      <c r="D15606">
        <v>1363.4657</v>
      </c>
      <c r="E15606">
        <v>-54.384999999999998</v>
      </c>
      <c r="G15606">
        <v>1363.4657</v>
      </c>
      <c r="H15606">
        <v>-34.475999999999999</v>
      </c>
      <c r="J15606">
        <v>1363.4657</v>
      </c>
      <c r="K15606">
        <v>-52.87</v>
      </c>
    </row>
    <row r="15607" spans="1:11" x14ac:dyDescent="0.25">
      <c r="A15607">
        <v>1363.4685999999999</v>
      </c>
      <c r="B15607">
        <v>-38.174999999999997</v>
      </c>
      <c r="D15607">
        <v>1363.4685999999999</v>
      </c>
      <c r="E15607">
        <v>-54.405000000000001</v>
      </c>
      <c r="G15607">
        <v>1363.4685999999999</v>
      </c>
      <c r="H15607">
        <v>-34.488</v>
      </c>
      <c r="J15607">
        <v>1363.4685999999999</v>
      </c>
      <c r="K15607">
        <v>-52.881999999999998</v>
      </c>
    </row>
    <row r="15608" spans="1:11" x14ac:dyDescent="0.25">
      <c r="A15608">
        <v>1363.4713999999999</v>
      </c>
      <c r="B15608">
        <v>-38.195999999999998</v>
      </c>
      <c r="D15608">
        <v>1363.4713999999999</v>
      </c>
      <c r="E15608">
        <v>-54.417000000000002</v>
      </c>
      <c r="G15608">
        <v>1363.4713999999999</v>
      </c>
      <c r="H15608">
        <v>-34.481999999999999</v>
      </c>
      <c r="J15608">
        <v>1363.4713999999999</v>
      </c>
      <c r="K15608">
        <v>-52.908000000000001</v>
      </c>
    </row>
    <row r="15609" spans="1:11" x14ac:dyDescent="0.25">
      <c r="A15609">
        <v>1363.4742000000001</v>
      </c>
      <c r="B15609">
        <v>-38.204000000000001</v>
      </c>
      <c r="D15609">
        <v>1363.4742000000001</v>
      </c>
      <c r="E15609">
        <v>-54.414999999999999</v>
      </c>
      <c r="G15609">
        <v>1363.4742000000001</v>
      </c>
      <c r="H15609">
        <v>-34.491</v>
      </c>
      <c r="J15609">
        <v>1363.4742000000001</v>
      </c>
      <c r="K15609">
        <v>-52.927999999999997</v>
      </c>
    </row>
    <row r="15610" spans="1:11" x14ac:dyDescent="0.25">
      <c r="A15610">
        <v>1363.4771000000001</v>
      </c>
      <c r="B15610">
        <v>-38.201999999999998</v>
      </c>
      <c r="D15610">
        <v>1363.4771000000001</v>
      </c>
      <c r="E15610">
        <v>-54.423000000000002</v>
      </c>
      <c r="G15610">
        <v>1363.4771000000001</v>
      </c>
      <c r="H15610">
        <v>-34.5</v>
      </c>
      <c r="J15610">
        <v>1363.4771000000001</v>
      </c>
      <c r="K15610">
        <v>-52.932000000000002</v>
      </c>
    </row>
    <row r="15611" spans="1:11" x14ac:dyDescent="0.25">
      <c r="A15611">
        <v>1363.4799</v>
      </c>
      <c r="B15611">
        <v>-38.225999999999999</v>
      </c>
      <c r="D15611">
        <v>1363.4799</v>
      </c>
      <c r="E15611">
        <v>-54.454999999999998</v>
      </c>
      <c r="G15611">
        <v>1363.4799</v>
      </c>
      <c r="H15611">
        <v>-34.530999999999999</v>
      </c>
      <c r="J15611">
        <v>1363.4799</v>
      </c>
      <c r="K15611">
        <v>-52.935000000000002</v>
      </c>
    </row>
    <row r="15612" spans="1:11" x14ac:dyDescent="0.25">
      <c r="A15612">
        <v>1363.4828</v>
      </c>
      <c r="B15612">
        <v>-38.268000000000001</v>
      </c>
      <c r="D15612">
        <v>1363.4828</v>
      </c>
      <c r="E15612">
        <v>-54.484999999999999</v>
      </c>
      <c r="G15612">
        <v>1363.4828</v>
      </c>
      <c r="H15612">
        <v>-34.566000000000003</v>
      </c>
      <c r="J15612">
        <v>1363.4828</v>
      </c>
      <c r="K15612">
        <v>-52.966000000000001</v>
      </c>
    </row>
    <row r="15613" spans="1:11" x14ac:dyDescent="0.25">
      <c r="A15613">
        <v>1363.4857</v>
      </c>
      <c r="B15613">
        <v>-38.298999999999999</v>
      </c>
      <c r="D15613">
        <v>1363.4857</v>
      </c>
      <c r="E15613">
        <v>-54.506</v>
      </c>
      <c r="G15613">
        <v>1363.4857</v>
      </c>
      <c r="H15613">
        <v>-34.578000000000003</v>
      </c>
      <c r="J15613">
        <v>1363.4857</v>
      </c>
      <c r="K15613">
        <v>-53.006</v>
      </c>
    </row>
    <row r="15614" spans="1:11" x14ac:dyDescent="0.25">
      <c r="A15614">
        <v>1363.4884999999999</v>
      </c>
      <c r="B15614">
        <v>-38.317</v>
      </c>
      <c r="D15614">
        <v>1363.4884999999999</v>
      </c>
      <c r="E15614">
        <v>-54.524999999999999</v>
      </c>
      <c r="G15614">
        <v>1363.4884999999999</v>
      </c>
      <c r="H15614">
        <v>-34.6</v>
      </c>
      <c r="J15614">
        <v>1363.4884999999999</v>
      </c>
      <c r="K15614">
        <v>-53.042000000000002</v>
      </c>
    </row>
    <row r="15615" spans="1:11" x14ac:dyDescent="0.25">
      <c r="A15615">
        <v>1363.4914000000001</v>
      </c>
      <c r="B15615">
        <v>-38.347999999999999</v>
      </c>
      <c r="D15615">
        <v>1363.4914000000001</v>
      </c>
      <c r="E15615">
        <v>-54.567</v>
      </c>
      <c r="G15615">
        <v>1363.4914000000001</v>
      </c>
      <c r="H15615">
        <v>-34.656999999999996</v>
      </c>
      <c r="J15615">
        <v>1363.4914000000001</v>
      </c>
      <c r="K15615">
        <v>-53.066000000000003</v>
      </c>
    </row>
    <row r="15616" spans="1:11" x14ac:dyDescent="0.25">
      <c r="A15616">
        <v>1363.4942000000001</v>
      </c>
      <c r="B15616">
        <v>-38.401000000000003</v>
      </c>
      <c r="D15616">
        <v>1363.4942000000001</v>
      </c>
      <c r="E15616">
        <v>-54.618000000000002</v>
      </c>
      <c r="G15616">
        <v>1363.4942000000001</v>
      </c>
      <c r="H15616">
        <v>-34.715000000000003</v>
      </c>
      <c r="J15616">
        <v>1363.4942000000001</v>
      </c>
      <c r="K15616">
        <v>-53.097999999999999</v>
      </c>
    </row>
    <row r="15617" spans="1:11" x14ac:dyDescent="0.25">
      <c r="A15617">
        <v>1363.4970000000001</v>
      </c>
      <c r="B15617">
        <v>-38.465000000000003</v>
      </c>
      <c r="D15617">
        <v>1363.4970000000001</v>
      </c>
      <c r="E15617">
        <v>-54.667000000000002</v>
      </c>
      <c r="G15617">
        <v>1363.4970000000001</v>
      </c>
      <c r="H15617">
        <v>-34.756999999999998</v>
      </c>
      <c r="J15617">
        <v>1363.4970000000001</v>
      </c>
      <c r="K15617">
        <v>-53.158999999999999</v>
      </c>
    </row>
    <row r="15618" spans="1:11" x14ac:dyDescent="0.25">
      <c r="A15618">
        <v>1363.4999</v>
      </c>
      <c r="B15618">
        <v>-38.481000000000002</v>
      </c>
      <c r="D15618">
        <v>1363.4999</v>
      </c>
      <c r="E15618">
        <v>-54.677999999999997</v>
      </c>
      <c r="G15618">
        <v>1363.4999</v>
      </c>
      <c r="H15618">
        <v>-34.770000000000003</v>
      </c>
      <c r="J15618">
        <v>1363.4999</v>
      </c>
      <c r="K15618">
        <v>-53.198</v>
      </c>
    </row>
    <row r="15619" spans="1:11" x14ac:dyDescent="0.25">
      <c r="A15619">
        <v>1363.5028</v>
      </c>
      <c r="B15619">
        <v>-38.475000000000001</v>
      </c>
      <c r="D15619">
        <v>1363.5028</v>
      </c>
      <c r="E15619">
        <v>-54.695</v>
      </c>
      <c r="G15619">
        <v>1363.5028</v>
      </c>
      <c r="H15619">
        <v>-34.787999999999997</v>
      </c>
      <c r="J15619">
        <v>1363.5028</v>
      </c>
      <c r="K15619">
        <v>-53.21</v>
      </c>
    </row>
    <row r="15620" spans="1:11" x14ac:dyDescent="0.25">
      <c r="A15620">
        <v>1363.5056</v>
      </c>
      <c r="B15620">
        <v>-38.473999999999997</v>
      </c>
      <c r="D15620">
        <v>1363.5056</v>
      </c>
      <c r="E15620">
        <v>-54.703000000000003</v>
      </c>
      <c r="G15620">
        <v>1363.5056</v>
      </c>
      <c r="H15620">
        <v>-34.802</v>
      </c>
      <c r="J15620">
        <v>1363.5056</v>
      </c>
      <c r="K15620">
        <v>-53.204999999999998</v>
      </c>
    </row>
    <row r="15621" spans="1:11" x14ac:dyDescent="0.25">
      <c r="A15621">
        <v>1363.5084999999999</v>
      </c>
      <c r="B15621">
        <v>-38.470999999999997</v>
      </c>
      <c r="D15621">
        <v>1363.5084999999999</v>
      </c>
      <c r="E15621">
        <v>-54.69</v>
      </c>
      <c r="G15621">
        <v>1363.5084999999999</v>
      </c>
      <c r="H15621">
        <v>-34.798999999999999</v>
      </c>
      <c r="J15621">
        <v>1363.5084999999999</v>
      </c>
      <c r="K15621">
        <v>-53.198999999999998</v>
      </c>
    </row>
    <row r="15622" spans="1:11" x14ac:dyDescent="0.25">
      <c r="A15622">
        <v>1363.5112999999999</v>
      </c>
      <c r="B15622">
        <v>-38.451999999999998</v>
      </c>
      <c r="D15622">
        <v>1363.5112999999999</v>
      </c>
      <c r="E15622">
        <v>-54.662999999999997</v>
      </c>
      <c r="G15622">
        <v>1363.5112999999999</v>
      </c>
      <c r="H15622">
        <v>-34.768999999999998</v>
      </c>
      <c r="J15622">
        <v>1363.5112999999999</v>
      </c>
      <c r="K15622">
        <v>-53.182000000000002</v>
      </c>
    </row>
    <row r="15623" spans="1:11" x14ac:dyDescent="0.25">
      <c r="A15623">
        <v>1363.5141000000001</v>
      </c>
      <c r="B15623">
        <v>-38.411999999999999</v>
      </c>
      <c r="D15623">
        <v>1363.5141000000001</v>
      </c>
      <c r="E15623">
        <v>-54.622</v>
      </c>
      <c r="G15623">
        <v>1363.5141000000001</v>
      </c>
      <c r="H15623">
        <v>-34.731000000000002</v>
      </c>
      <c r="J15623">
        <v>1363.5141000000001</v>
      </c>
      <c r="K15623">
        <v>-53.156999999999996</v>
      </c>
    </row>
    <row r="15624" spans="1:11" x14ac:dyDescent="0.25">
      <c r="A15624">
        <v>1363.5170000000001</v>
      </c>
      <c r="B15624">
        <v>-38.366</v>
      </c>
      <c r="D15624">
        <v>1363.5170000000001</v>
      </c>
      <c r="E15624">
        <v>-54.6</v>
      </c>
      <c r="G15624">
        <v>1363.5170000000001</v>
      </c>
      <c r="H15624">
        <v>-34.719000000000001</v>
      </c>
      <c r="J15624">
        <v>1363.5170000000001</v>
      </c>
      <c r="K15624">
        <v>-53.124000000000002</v>
      </c>
    </row>
    <row r="15625" spans="1:11" x14ac:dyDescent="0.25">
      <c r="A15625">
        <v>1363.5198</v>
      </c>
      <c r="B15625">
        <v>-38.335999999999999</v>
      </c>
      <c r="D15625">
        <v>1363.5198</v>
      </c>
      <c r="E15625">
        <v>-54.585000000000001</v>
      </c>
      <c r="G15625">
        <v>1363.5198</v>
      </c>
      <c r="H15625">
        <v>-34.691000000000003</v>
      </c>
      <c r="J15625">
        <v>1363.5198</v>
      </c>
      <c r="K15625">
        <v>-53.067</v>
      </c>
    </row>
    <row r="15626" spans="1:11" x14ac:dyDescent="0.25">
      <c r="A15626">
        <v>1363.5227</v>
      </c>
      <c r="B15626">
        <v>-38.313000000000002</v>
      </c>
      <c r="D15626">
        <v>1363.5227</v>
      </c>
      <c r="E15626">
        <v>-54.548000000000002</v>
      </c>
      <c r="G15626">
        <v>1363.5227</v>
      </c>
      <c r="H15626">
        <v>-34.652000000000001</v>
      </c>
      <c r="J15626">
        <v>1363.5227</v>
      </c>
      <c r="K15626">
        <v>-53.039000000000001</v>
      </c>
    </row>
    <row r="15627" spans="1:11" x14ac:dyDescent="0.25">
      <c r="A15627">
        <v>1363.5255999999999</v>
      </c>
      <c r="B15627">
        <v>-38.277000000000001</v>
      </c>
      <c r="D15627">
        <v>1363.5255999999999</v>
      </c>
      <c r="E15627">
        <v>-54.496000000000002</v>
      </c>
      <c r="G15627">
        <v>1363.5255999999999</v>
      </c>
      <c r="H15627">
        <v>-34.61</v>
      </c>
      <c r="J15627">
        <v>1363.5255999999999</v>
      </c>
      <c r="K15627">
        <v>-53.015000000000001</v>
      </c>
    </row>
    <row r="15628" spans="1:11" x14ac:dyDescent="0.25">
      <c r="A15628">
        <v>1363.5283999999999</v>
      </c>
      <c r="B15628">
        <v>-38.216999999999999</v>
      </c>
      <c r="D15628">
        <v>1363.5283999999999</v>
      </c>
      <c r="E15628">
        <v>-54.441000000000003</v>
      </c>
      <c r="G15628">
        <v>1363.5283999999999</v>
      </c>
      <c r="H15628">
        <v>-34.561999999999998</v>
      </c>
      <c r="J15628">
        <v>1363.5283999999999</v>
      </c>
      <c r="K15628">
        <v>-52.978000000000002</v>
      </c>
    </row>
    <row r="15629" spans="1:11" x14ac:dyDescent="0.25">
      <c r="A15629">
        <v>1363.5313000000001</v>
      </c>
      <c r="B15629">
        <v>-38.195999999999998</v>
      </c>
      <c r="D15629">
        <v>1363.5313000000001</v>
      </c>
      <c r="E15629">
        <v>-54.427</v>
      </c>
      <c r="G15629">
        <v>1363.5313000000001</v>
      </c>
      <c r="H15629">
        <v>-34.552</v>
      </c>
      <c r="J15629">
        <v>1363.5313000000001</v>
      </c>
      <c r="K15629">
        <v>-52.948999999999998</v>
      </c>
    </row>
    <row r="15630" spans="1:11" x14ac:dyDescent="0.25">
      <c r="A15630">
        <v>1363.5341000000001</v>
      </c>
      <c r="B15630">
        <v>-38.194000000000003</v>
      </c>
      <c r="D15630">
        <v>1363.5341000000001</v>
      </c>
      <c r="E15630">
        <v>-54.417000000000002</v>
      </c>
      <c r="G15630">
        <v>1363.5341000000001</v>
      </c>
      <c r="H15630">
        <v>-34.527999999999999</v>
      </c>
      <c r="J15630">
        <v>1363.5341000000001</v>
      </c>
      <c r="K15630">
        <v>-52.917999999999999</v>
      </c>
    </row>
    <row r="15631" spans="1:11" x14ac:dyDescent="0.25">
      <c r="A15631">
        <v>1363.5369000000001</v>
      </c>
      <c r="B15631">
        <v>-38.186</v>
      </c>
      <c r="D15631">
        <v>1363.5369000000001</v>
      </c>
      <c r="E15631">
        <v>-54.393000000000001</v>
      </c>
      <c r="G15631">
        <v>1363.5369000000001</v>
      </c>
      <c r="H15631">
        <v>-34.500999999999998</v>
      </c>
      <c r="J15631">
        <v>1363.5369000000001</v>
      </c>
      <c r="K15631">
        <v>-52.911000000000001</v>
      </c>
    </row>
    <row r="15632" spans="1:11" x14ac:dyDescent="0.25">
      <c r="A15632">
        <v>1363.5398</v>
      </c>
      <c r="B15632">
        <v>-38.158000000000001</v>
      </c>
      <c r="D15632">
        <v>1363.5398</v>
      </c>
      <c r="E15632">
        <v>-54.363</v>
      </c>
      <c r="G15632">
        <v>1363.5398</v>
      </c>
      <c r="H15632">
        <v>-34.466000000000001</v>
      </c>
      <c r="J15632">
        <v>1363.5398</v>
      </c>
      <c r="K15632">
        <v>-52.9</v>
      </c>
    </row>
    <row r="15633" spans="1:11" x14ac:dyDescent="0.25">
      <c r="A15633">
        <v>1363.5427</v>
      </c>
      <c r="B15633">
        <v>-38.131</v>
      </c>
      <c r="D15633">
        <v>1363.5427</v>
      </c>
      <c r="E15633">
        <v>-54.357999999999997</v>
      </c>
      <c r="G15633">
        <v>1363.5427</v>
      </c>
      <c r="H15633">
        <v>-34.451000000000001</v>
      </c>
      <c r="J15633">
        <v>1363.5427</v>
      </c>
      <c r="K15633">
        <v>-52.88</v>
      </c>
    </row>
    <row r="15634" spans="1:11" x14ac:dyDescent="0.25">
      <c r="A15634">
        <v>1363.5454999999999</v>
      </c>
      <c r="B15634">
        <v>-38.128</v>
      </c>
      <c r="D15634">
        <v>1363.5454999999999</v>
      </c>
      <c r="E15634">
        <v>-54.362000000000002</v>
      </c>
      <c r="G15634">
        <v>1363.5454999999999</v>
      </c>
      <c r="H15634">
        <v>-34.454000000000001</v>
      </c>
      <c r="J15634">
        <v>1363.5454999999999</v>
      </c>
      <c r="K15634">
        <v>-52.85</v>
      </c>
    </row>
    <row r="15635" spans="1:11" x14ac:dyDescent="0.25">
      <c r="A15635">
        <v>1363.5483999999999</v>
      </c>
      <c r="B15635">
        <v>-38.137</v>
      </c>
      <c r="D15635">
        <v>1363.5483999999999</v>
      </c>
      <c r="E15635">
        <v>-54.356000000000002</v>
      </c>
      <c r="G15635">
        <v>1363.5483999999999</v>
      </c>
      <c r="H15635">
        <v>-34.445</v>
      </c>
      <c r="J15635">
        <v>1363.5483999999999</v>
      </c>
      <c r="K15635">
        <v>-52.863999999999997</v>
      </c>
    </row>
    <row r="15636" spans="1:11" x14ac:dyDescent="0.25">
      <c r="A15636">
        <v>1363.5512000000001</v>
      </c>
      <c r="B15636">
        <v>-38.134999999999998</v>
      </c>
      <c r="D15636">
        <v>1363.5512000000001</v>
      </c>
      <c r="E15636">
        <v>-54.34</v>
      </c>
      <c r="G15636">
        <v>1363.5512000000001</v>
      </c>
      <c r="H15636">
        <v>-34.429000000000002</v>
      </c>
      <c r="J15636">
        <v>1363.5512000000001</v>
      </c>
      <c r="K15636">
        <v>-52.875999999999998</v>
      </c>
    </row>
    <row r="15637" spans="1:11" x14ac:dyDescent="0.25">
      <c r="A15637">
        <v>1363.5540000000001</v>
      </c>
      <c r="B15637">
        <v>-38.113</v>
      </c>
      <c r="D15637">
        <v>1363.5540000000001</v>
      </c>
      <c r="E15637">
        <v>-54.322000000000003</v>
      </c>
      <c r="G15637">
        <v>1363.5540000000001</v>
      </c>
      <c r="H15637">
        <v>-34.406999999999996</v>
      </c>
      <c r="J15637">
        <v>1363.5540000000001</v>
      </c>
      <c r="K15637">
        <v>-52.863999999999997</v>
      </c>
    </row>
    <row r="15638" spans="1:11" x14ac:dyDescent="0.25">
      <c r="A15638">
        <v>1363.5569</v>
      </c>
      <c r="B15638">
        <v>-38.1</v>
      </c>
      <c r="D15638">
        <v>1363.5569</v>
      </c>
      <c r="E15638">
        <v>-54.323</v>
      </c>
      <c r="G15638">
        <v>1363.5569</v>
      </c>
      <c r="H15638">
        <v>-34.409999999999997</v>
      </c>
      <c r="J15638">
        <v>1363.5569</v>
      </c>
      <c r="K15638">
        <v>-52.844000000000001</v>
      </c>
    </row>
    <row r="15639" spans="1:11" x14ac:dyDescent="0.25">
      <c r="A15639">
        <v>1363.5597</v>
      </c>
      <c r="B15639">
        <v>-38.106000000000002</v>
      </c>
      <c r="D15639">
        <v>1363.5597</v>
      </c>
      <c r="E15639">
        <v>-54.326999999999998</v>
      </c>
      <c r="G15639">
        <v>1363.5597</v>
      </c>
      <c r="H15639">
        <v>-34.417999999999999</v>
      </c>
      <c r="J15639">
        <v>1363.5597</v>
      </c>
      <c r="K15639">
        <v>-52.844000000000001</v>
      </c>
    </row>
    <row r="15640" spans="1:11" x14ac:dyDescent="0.25">
      <c r="A15640">
        <v>1363.5626</v>
      </c>
      <c r="B15640">
        <v>-38.109000000000002</v>
      </c>
      <c r="D15640">
        <v>1363.5626</v>
      </c>
      <c r="E15640">
        <v>-54.314999999999998</v>
      </c>
      <c r="G15640">
        <v>1363.5626</v>
      </c>
      <c r="H15640">
        <v>-34.417000000000002</v>
      </c>
      <c r="J15640">
        <v>1363.5626</v>
      </c>
      <c r="K15640">
        <v>-52.856000000000002</v>
      </c>
    </row>
    <row r="15641" spans="1:11" x14ac:dyDescent="0.25">
      <c r="A15641">
        <v>1363.5654999999999</v>
      </c>
      <c r="B15641">
        <v>-38.094000000000001</v>
      </c>
      <c r="D15641">
        <v>1363.5654999999999</v>
      </c>
      <c r="E15641">
        <v>-54.298999999999999</v>
      </c>
      <c r="G15641">
        <v>1363.5654999999999</v>
      </c>
      <c r="H15641">
        <v>-34.398000000000003</v>
      </c>
      <c r="J15641">
        <v>1363.5654999999999</v>
      </c>
      <c r="K15641">
        <v>-52.859000000000002</v>
      </c>
    </row>
    <row r="15642" spans="1:11" x14ac:dyDescent="0.25">
      <c r="A15642">
        <v>1363.5682999999999</v>
      </c>
      <c r="B15642">
        <v>-38.076999999999998</v>
      </c>
      <c r="D15642">
        <v>1363.5682999999999</v>
      </c>
      <c r="E15642">
        <v>-54.3</v>
      </c>
      <c r="G15642">
        <v>1363.5682999999999</v>
      </c>
      <c r="H15642">
        <v>-34.402000000000001</v>
      </c>
      <c r="J15642">
        <v>1363.5682999999999</v>
      </c>
      <c r="K15642">
        <v>-52.841000000000001</v>
      </c>
    </row>
    <row r="15643" spans="1:11" x14ac:dyDescent="0.25">
      <c r="A15643">
        <v>1363.5710999999999</v>
      </c>
      <c r="B15643">
        <v>-38.082999999999998</v>
      </c>
      <c r="D15643">
        <v>1363.5710999999999</v>
      </c>
      <c r="E15643">
        <v>-54.308</v>
      </c>
      <c r="G15643">
        <v>1363.5710999999999</v>
      </c>
      <c r="H15643">
        <v>-34.406999999999996</v>
      </c>
      <c r="J15643">
        <v>1363.5710999999999</v>
      </c>
      <c r="K15643">
        <v>-52.823999999999998</v>
      </c>
    </row>
    <row r="15644" spans="1:11" x14ac:dyDescent="0.25">
      <c r="A15644">
        <v>1363.5740000000001</v>
      </c>
      <c r="B15644">
        <v>-38.095999999999997</v>
      </c>
      <c r="D15644">
        <v>1363.5740000000001</v>
      </c>
      <c r="E15644">
        <v>-54.314</v>
      </c>
      <c r="G15644">
        <v>1363.5740000000001</v>
      </c>
      <c r="H15644">
        <v>-34.411999999999999</v>
      </c>
      <c r="J15644">
        <v>1363.5740000000001</v>
      </c>
      <c r="K15644">
        <v>-52.831000000000003</v>
      </c>
    </row>
    <row r="15645" spans="1:11" x14ac:dyDescent="0.25">
      <c r="A15645">
        <v>1363.5768</v>
      </c>
      <c r="B15645">
        <v>-38.097999999999999</v>
      </c>
      <c r="D15645">
        <v>1363.5768</v>
      </c>
      <c r="E15645">
        <v>-54.311</v>
      </c>
      <c r="G15645">
        <v>1363.5768</v>
      </c>
      <c r="H15645">
        <v>-34.396000000000001</v>
      </c>
      <c r="J15645">
        <v>1363.5768</v>
      </c>
      <c r="K15645">
        <v>-52.83</v>
      </c>
    </row>
    <row r="15646" spans="1:11" x14ac:dyDescent="0.25">
      <c r="A15646">
        <v>1363.5797</v>
      </c>
      <c r="B15646">
        <v>-38.084000000000003</v>
      </c>
      <c r="D15646">
        <v>1363.5797</v>
      </c>
      <c r="E15646">
        <v>-54.308999999999997</v>
      </c>
      <c r="G15646">
        <v>1363.5797</v>
      </c>
      <c r="H15646">
        <v>-34.386000000000003</v>
      </c>
      <c r="J15646">
        <v>1363.5797</v>
      </c>
      <c r="K15646">
        <v>-52.829000000000001</v>
      </c>
    </row>
    <row r="15647" spans="1:11" x14ac:dyDescent="0.25">
      <c r="A15647">
        <v>1363.5826</v>
      </c>
      <c r="B15647">
        <v>-38.076000000000001</v>
      </c>
      <c r="D15647">
        <v>1363.5826</v>
      </c>
      <c r="E15647">
        <v>-54.308999999999997</v>
      </c>
      <c r="G15647">
        <v>1363.5826</v>
      </c>
      <c r="H15647">
        <v>-34.399000000000001</v>
      </c>
      <c r="J15647">
        <v>1363.5826</v>
      </c>
      <c r="K15647">
        <v>-52.826000000000001</v>
      </c>
    </row>
    <row r="15648" spans="1:11" x14ac:dyDescent="0.25">
      <c r="A15648">
        <v>1363.5853999999999</v>
      </c>
      <c r="B15648">
        <v>-38.090000000000003</v>
      </c>
      <c r="D15648">
        <v>1363.5853999999999</v>
      </c>
      <c r="E15648">
        <v>-54.313000000000002</v>
      </c>
      <c r="G15648">
        <v>1363.5853999999999</v>
      </c>
      <c r="H15648">
        <v>-34.409999999999997</v>
      </c>
      <c r="J15648">
        <v>1363.5853999999999</v>
      </c>
      <c r="K15648">
        <v>-52.817</v>
      </c>
    </row>
    <row r="15649" spans="1:11" x14ac:dyDescent="0.25">
      <c r="A15649">
        <v>1363.5882999999999</v>
      </c>
      <c r="B15649">
        <v>-38.109000000000002</v>
      </c>
      <c r="D15649">
        <v>1363.5882999999999</v>
      </c>
      <c r="E15649">
        <v>-54.314</v>
      </c>
      <c r="G15649">
        <v>1363.5882999999999</v>
      </c>
      <c r="H15649">
        <v>-34.414999999999999</v>
      </c>
      <c r="J15649">
        <v>1363.5882999999999</v>
      </c>
      <c r="K15649">
        <v>-52.823</v>
      </c>
    </row>
    <row r="15650" spans="1:11" x14ac:dyDescent="0.25">
      <c r="A15650">
        <v>1363.5911000000001</v>
      </c>
      <c r="B15650">
        <v>-38.106999999999999</v>
      </c>
      <c r="D15650">
        <v>1363.5911000000001</v>
      </c>
      <c r="E15650">
        <v>-54.308</v>
      </c>
      <c r="G15650">
        <v>1363.5911000000001</v>
      </c>
      <c r="H15650">
        <v>-34.404000000000003</v>
      </c>
      <c r="J15650">
        <v>1363.5911000000001</v>
      </c>
      <c r="K15650">
        <v>-52.831000000000003</v>
      </c>
    </row>
    <row r="15651" spans="1:11" x14ac:dyDescent="0.25">
      <c r="A15651">
        <v>1363.5939000000001</v>
      </c>
      <c r="B15651">
        <v>-38.078000000000003</v>
      </c>
      <c r="D15651">
        <v>1363.5939000000001</v>
      </c>
      <c r="E15651">
        <v>-54.296999999999997</v>
      </c>
      <c r="G15651">
        <v>1363.5939000000001</v>
      </c>
      <c r="H15651">
        <v>-34.418999999999997</v>
      </c>
      <c r="J15651">
        <v>1363.5939000000001</v>
      </c>
      <c r="K15651">
        <v>-52.826999999999998</v>
      </c>
    </row>
    <row r="15652" spans="1:11" x14ac:dyDescent="0.25">
      <c r="A15652">
        <v>1363.5968</v>
      </c>
      <c r="B15652">
        <v>-38.08</v>
      </c>
      <c r="D15652">
        <v>1363.5968</v>
      </c>
      <c r="E15652">
        <v>-54.308999999999997</v>
      </c>
      <c r="G15652">
        <v>1363.5968</v>
      </c>
      <c r="H15652">
        <v>-34.43</v>
      </c>
      <c r="J15652">
        <v>1363.5968</v>
      </c>
      <c r="K15652">
        <v>-52.819000000000003</v>
      </c>
    </row>
    <row r="15653" spans="1:11" x14ac:dyDescent="0.25">
      <c r="A15653">
        <v>1363.5997</v>
      </c>
      <c r="B15653">
        <v>-38.095999999999997</v>
      </c>
      <c r="D15653">
        <v>1363.5997</v>
      </c>
      <c r="E15653">
        <v>-54.317999999999998</v>
      </c>
      <c r="G15653">
        <v>1363.5997</v>
      </c>
      <c r="H15653">
        <v>-34.432000000000002</v>
      </c>
      <c r="J15653">
        <v>1363.5997</v>
      </c>
      <c r="K15653">
        <v>-52.820999999999998</v>
      </c>
    </row>
    <row r="15654" spans="1:11" x14ac:dyDescent="0.25">
      <c r="A15654">
        <v>1363.6025</v>
      </c>
      <c r="B15654">
        <v>-38.094999999999999</v>
      </c>
      <c r="D15654">
        <v>1363.6025</v>
      </c>
      <c r="E15654">
        <v>-54.311</v>
      </c>
      <c r="G15654">
        <v>1363.6025</v>
      </c>
      <c r="H15654">
        <v>-34.421999999999997</v>
      </c>
      <c r="J15654">
        <v>1363.6025</v>
      </c>
      <c r="K15654">
        <v>-52.823999999999998</v>
      </c>
    </row>
    <row r="15655" spans="1:11" x14ac:dyDescent="0.25">
      <c r="A15655">
        <v>1363.6053999999999</v>
      </c>
      <c r="B15655">
        <v>-38.075000000000003</v>
      </c>
      <c r="D15655">
        <v>1363.6053999999999</v>
      </c>
      <c r="E15655">
        <v>-54.283000000000001</v>
      </c>
      <c r="G15655">
        <v>1363.6053999999999</v>
      </c>
      <c r="H15655">
        <v>-34.406999999999996</v>
      </c>
      <c r="J15655">
        <v>1363.6053999999999</v>
      </c>
      <c r="K15655">
        <v>-52.834000000000003</v>
      </c>
    </row>
    <row r="15656" spans="1:11" x14ac:dyDescent="0.25">
      <c r="A15656">
        <v>1363.6081999999999</v>
      </c>
      <c r="B15656">
        <v>-38.057000000000002</v>
      </c>
      <c r="D15656">
        <v>1363.6081999999999</v>
      </c>
      <c r="E15656">
        <v>-54.279000000000003</v>
      </c>
      <c r="G15656">
        <v>1363.6081999999999</v>
      </c>
      <c r="H15656">
        <v>-34.417999999999999</v>
      </c>
      <c r="J15656">
        <v>1363.6081999999999</v>
      </c>
      <c r="K15656">
        <v>-52.834000000000003</v>
      </c>
    </row>
    <row r="15657" spans="1:11" x14ac:dyDescent="0.25">
      <c r="A15657">
        <v>1363.6110000000001</v>
      </c>
      <c r="B15657">
        <v>-38.064999999999998</v>
      </c>
      <c r="D15657">
        <v>1363.6110000000001</v>
      </c>
      <c r="E15657">
        <v>-54.29</v>
      </c>
      <c r="G15657">
        <v>1363.6110000000001</v>
      </c>
      <c r="H15657">
        <v>-34.426000000000002</v>
      </c>
      <c r="J15657">
        <v>1363.6110000000001</v>
      </c>
      <c r="K15657">
        <v>-52.820999999999998</v>
      </c>
    </row>
    <row r="15658" spans="1:11" x14ac:dyDescent="0.25">
      <c r="A15658">
        <v>1363.6139000000001</v>
      </c>
      <c r="B15658">
        <v>-38.076000000000001</v>
      </c>
      <c r="D15658">
        <v>1363.6139000000001</v>
      </c>
      <c r="E15658">
        <v>-54.295999999999999</v>
      </c>
      <c r="G15658">
        <v>1363.6139000000001</v>
      </c>
      <c r="H15658">
        <v>-34.42</v>
      </c>
      <c r="J15658">
        <v>1363.6139000000001</v>
      </c>
      <c r="K15658">
        <v>-52.823</v>
      </c>
    </row>
    <row r="15659" spans="1:11" x14ac:dyDescent="0.25">
      <c r="A15659">
        <v>1363.6167</v>
      </c>
      <c r="B15659">
        <v>-38.075000000000003</v>
      </c>
      <c r="D15659">
        <v>1363.6167</v>
      </c>
      <c r="E15659">
        <v>-54.281999999999996</v>
      </c>
      <c r="G15659">
        <v>1363.6167</v>
      </c>
      <c r="H15659">
        <v>-34.398000000000003</v>
      </c>
      <c r="J15659">
        <v>1363.6167</v>
      </c>
      <c r="K15659">
        <v>-52.838999999999999</v>
      </c>
    </row>
    <row r="15660" spans="1:11" x14ac:dyDescent="0.25">
      <c r="A15660">
        <v>1363.6196</v>
      </c>
      <c r="B15660">
        <v>-38.058</v>
      </c>
      <c r="D15660">
        <v>1363.6196</v>
      </c>
      <c r="E15660">
        <v>-54.271999999999998</v>
      </c>
      <c r="G15660">
        <v>1363.6196</v>
      </c>
      <c r="H15660">
        <v>-34.384</v>
      </c>
      <c r="J15660">
        <v>1363.6196</v>
      </c>
      <c r="K15660">
        <v>-52.84</v>
      </c>
    </row>
    <row r="15661" spans="1:11" x14ac:dyDescent="0.25">
      <c r="A15661">
        <v>1363.6224999999999</v>
      </c>
      <c r="B15661">
        <v>-38.055999999999997</v>
      </c>
      <c r="D15661">
        <v>1363.6224999999999</v>
      </c>
      <c r="E15661">
        <v>-54.284999999999997</v>
      </c>
      <c r="G15661">
        <v>1363.6224999999999</v>
      </c>
      <c r="H15661">
        <v>-34.390999999999998</v>
      </c>
      <c r="J15661">
        <v>1363.6224999999999</v>
      </c>
      <c r="K15661">
        <v>-52.814</v>
      </c>
    </row>
    <row r="15662" spans="1:11" x14ac:dyDescent="0.25">
      <c r="A15662">
        <v>1363.6252999999999</v>
      </c>
      <c r="B15662">
        <v>-38.072000000000003</v>
      </c>
      <c r="D15662">
        <v>1363.6252999999999</v>
      </c>
      <c r="E15662">
        <v>-54.295000000000002</v>
      </c>
      <c r="G15662">
        <v>1363.6252999999999</v>
      </c>
      <c r="H15662">
        <v>-34.408000000000001</v>
      </c>
      <c r="J15662">
        <v>1363.6252999999999</v>
      </c>
      <c r="K15662">
        <v>-52.804000000000002</v>
      </c>
    </row>
    <row r="15663" spans="1:11" x14ac:dyDescent="0.25">
      <c r="A15663">
        <v>1363.6282000000001</v>
      </c>
      <c r="B15663">
        <v>-38.085000000000001</v>
      </c>
      <c r="D15663">
        <v>1363.6282000000001</v>
      </c>
      <c r="E15663">
        <v>-54.293999999999997</v>
      </c>
      <c r="G15663">
        <v>1363.6282000000001</v>
      </c>
      <c r="H15663">
        <v>-34.39</v>
      </c>
      <c r="J15663">
        <v>1363.6282000000001</v>
      </c>
      <c r="K15663">
        <v>-52.823999999999998</v>
      </c>
    </row>
    <row r="15664" spans="1:11" x14ac:dyDescent="0.25">
      <c r="A15664">
        <v>1363.6310000000001</v>
      </c>
      <c r="B15664">
        <v>-38.075000000000003</v>
      </c>
      <c r="D15664">
        <v>1363.6310000000001</v>
      </c>
      <c r="E15664">
        <v>-54.281999999999996</v>
      </c>
      <c r="G15664">
        <v>1363.6310000000001</v>
      </c>
      <c r="H15664">
        <v>-34.384</v>
      </c>
      <c r="J15664">
        <v>1363.6310000000001</v>
      </c>
      <c r="K15664">
        <v>-52.829000000000001</v>
      </c>
    </row>
    <row r="15665" spans="1:11" x14ac:dyDescent="0.25">
      <c r="A15665">
        <v>1363.6338000000001</v>
      </c>
      <c r="B15665">
        <v>-38.063000000000002</v>
      </c>
      <c r="D15665">
        <v>1363.6338000000001</v>
      </c>
      <c r="E15665">
        <v>-54.287999999999997</v>
      </c>
      <c r="G15665">
        <v>1363.6338000000001</v>
      </c>
      <c r="H15665">
        <v>-34.399000000000001</v>
      </c>
      <c r="J15665">
        <v>1363.6338000000001</v>
      </c>
      <c r="K15665">
        <v>-52.819000000000003</v>
      </c>
    </row>
    <row r="15666" spans="1:11" x14ac:dyDescent="0.25">
      <c r="A15666">
        <v>1363.6367</v>
      </c>
      <c r="B15666">
        <v>-38.069000000000003</v>
      </c>
      <c r="D15666">
        <v>1363.6367</v>
      </c>
      <c r="E15666">
        <v>-54.298000000000002</v>
      </c>
      <c r="G15666">
        <v>1363.6367</v>
      </c>
      <c r="H15666">
        <v>-34.405999999999999</v>
      </c>
      <c r="J15666">
        <v>1363.6367</v>
      </c>
      <c r="K15666">
        <v>-52.813000000000002</v>
      </c>
    </row>
    <row r="15667" spans="1:11" x14ac:dyDescent="0.25">
      <c r="A15667">
        <v>1363.6396</v>
      </c>
      <c r="B15667">
        <v>-38.084000000000003</v>
      </c>
      <c r="D15667">
        <v>1363.6396</v>
      </c>
      <c r="E15667">
        <v>-54.305999999999997</v>
      </c>
      <c r="G15667">
        <v>1363.6396</v>
      </c>
      <c r="H15667">
        <v>-34.408999999999999</v>
      </c>
      <c r="J15667">
        <v>1363.6396</v>
      </c>
      <c r="K15667">
        <v>-52.813000000000002</v>
      </c>
    </row>
    <row r="15668" spans="1:11" x14ac:dyDescent="0.25">
      <c r="A15668">
        <v>1363.6424</v>
      </c>
      <c r="B15668">
        <v>-38.08</v>
      </c>
      <c r="D15668">
        <v>1363.6424</v>
      </c>
      <c r="E15668">
        <v>-54.295000000000002</v>
      </c>
      <c r="G15668">
        <v>1363.6424</v>
      </c>
      <c r="H15668">
        <v>-34.387999999999998</v>
      </c>
      <c r="J15668">
        <v>1363.6424</v>
      </c>
      <c r="K15668">
        <v>-52.820999999999998</v>
      </c>
    </row>
    <row r="15669" spans="1:11" x14ac:dyDescent="0.25">
      <c r="A15669">
        <v>1363.6452999999999</v>
      </c>
      <c r="B15669">
        <v>-38.061999999999998</v>
      </c>
      <c r="D15669">
        <v>1363.6452999999999</v>
      </c>
      <c r="E15669">
        <v>-54.280999999999999</v>
      </c>
      <c r="G15669">
        <v>1363.6452999999999</v>
      </c>
      <c r="H15669">
        <v>-34.378</v>
      </c>
      <c r="J15669">
        <v>1363.6452999999999</v>
      </c>
      <c r="K15669">
        <v>-52.826000000000001</v>
      </c>
    </row>
    <row r="15670" spans="1:11" x14ac:dyDescent="0.25">
      <c r="A15670">
        <v>1363.6481000000001</v>
      </c>
      <c r="B15670">
        <v>-38.052</v>
      </c>
      <c r="D15670">
        <v>1363.6481000000001</v>
      </c>
      <c r="E15670">
        <v>-54.29</v>
      </c>
      <c r="G15670">
        <v>1363.6481000000001</v>
      </c>
      <c r="H15670">
        <v>-34.390999999999998</v>
      </c>
      <c r="J15670">
        <v>1363.6481000000001</v>
      </c>
      <c r="K15670">
        <v>-52.814</v>
      </c>
    </row>
    <row r="15671" spans="1:11" x14ac:dyDescent="0.25">
      <c r="A15671">
        <v>1363.6509000000001</v>
      </c>
      <c r="B15671">
        <v>-38.063000000000002</v>
      </c>
      <c r="D15671">
        <v>1363.6509000000001</v>
      </c>
      <c r="E15671">
        <v>-54.3</v>
      </c>
      <c r="G15671">
        <v>1363.6509000000001</v>
      </c>
      <c r="H15671">
        <v>-34.409999999999997</v>
      </c>
      <c r="J15671">
        <v>1363.6509000000001</v>
      </c>
      <c r="K15671">
        <v>-52.807000000000002</v>
      </c>
    </row>
    <row r="15672" spans="1:11" x14ac:dyDescent="0.25">
      <c r="A15672">
        <v>1363.6538</v>
      </c>
      <c r="B15672">
        <v>-38.067999999999998</v>
      </c>
      <c r="D15672">
        <v>1363.6538</v>
      </c>
      <c r="E15672">
        <v>-54.29</v>
      </c>
      <c r="G15672">
        <v>1363.6538</v>
      </c>
      <c r="H15672">
        <v>-34.409999999999997</v>
      </c>
      <c r="J15672">
        <v>1363.6538</v>
      </c>
      <c r="K15672">
        <v>-52.813000000000002</v>
      </c>
    </row>
    <row r="15673" spans="1:11" x14ac:dyDescent="0.25">
      <c r="A15673">
        <v>1363.6566</v>
      </c>
      <c r="B15673">
        <v>-38.06</v>
      </c>
      <c r="D15673">
        <v>1363.6566</v>
      </c>
      <c r="E15673">
        <v>-54.268999999999998</v>
      </c>
      <c r="G15673">
        <v>1363.6566</v>
      </c>
      <c r="H15673">
        <v>-34.387999999999998</v>
      </c>
      <c r="J15673">
        <v>1363.6566</v>
      </c>
      <c r="K15673">
        <v>-52.813000000000002</v>
      </c>
    </row>
    <row r="15674" spans="1:11" x14ac:dyDescent="0.25">
      <c r="A15674">
        <v>1363.6595</v>
      </c>
      <c r="B15674">
        <v>-38.04</v>
      </c>
      <c r="D15674">
        <v>1363.6595</v>
      </c>
      <c r="E15674">
        <v>-54.256</v>
      </c>
      <c r="G15674">
        <v>1363.6595</v>
      </c>
      <c r="H15674">
        <v>-34.387</v>
      </c>
      <c r="J15674">
        <v>1363.6595</v>
      </c>
      <c r="K15674">
        <v>-52.814</v>
      </c>
    </row>
    <row r="15675" spans="1:11" x14ac:dyDescent="0.25">
      <c r="A15675">
        <v>1363.6623999999999</v>
      </c>
      <c r="B15675">
        <v>-38.042999999999999</v>
      </c>
      <c r="D15675">
        <v>1363.6623999999999</v>
      </c>
      <c r="E15675">
        <v>-54.281999999999996</v>
      </c>
      <c r="G15675">
        <v>1363.6623999999999</v>
      </c>
      <c r="H15675">
        <v>-34.411999999999999</v>
      </c>
      <c r="J15675">
        <v>1363.6623999999999</v>
      </c>
      <c r="K15675">
        <v>-52.804000000000002</v>
      </c>
    </row>
    <row r="15676" spans="1:11" x14ac:dyDescent="0.25">
      <c r="A15676">
        <v>1363.6651999999999</v>
      </c>
      <c r="B15676">
        <v>-38.058</v>
      </c>
      <c r="D15676">
        <v>1363.6651999999999</v>
      </c>
      <c r="E15676">
        <v>-54.283000000000001</v>
      </c>
      <c r="G15676">
        <v>1363.6651999999999</v>
      </c>
      <c r="H15676">
        <v>-34.423000000000002</v>
      </c>
      <c r="J15676">
        <v>1363.6651999999999</v>
      </c>
      <c r="K15676">
        <v>-52.813000000000002</v>
      </c>
    </row>
    <row r="15677" spans="1:11" x14ac:dyDescent="0.25">
      <c r="A15677">
        <v>1363.6679999999999</v>
      </c>
      <c r="B15677">
        <v>-38.063000000000002</v>
      </c>
      <c r="D15677">
        <v>1363.6679999999999</v>
      </c>
      <c r="E15677">
        <v>-54.276000000000003</v>
      </c>
      <c r="G15677">
        <v>1363.6679999999999</v>
      </c>
      <c r="H15677">
        <v>-34.408999999999999</v>
      </c>
      <c r="J15677">
        <v>1363.6679999999999</v>
      </c>
      <c r="K15677">
        <v>-52.826000000000001</v>
      </c>
    </row>
    <row r="15678" spans="1:11" x14ac:dyDescent="0.25">
      <c r="A15678">
        <v>1363.6709000000001</v>
      </c>
      <c r="B15678">
        <v>-38.052</v>
      </c>
      <c r="D15678">
        <v>1363.6709000000001</v>
      </c>
      <c r="E15678">
        <v>-54.268000000000001</v>
      </c>
      <c r="G15678">
        <v>1363.6709000000001</v>
      </c>
      <c r="H15678">
        <v>-34.4</v>
      </c>
      <c r="J15678">
        <v>1363.6709000000001</v>
      </c>
      <c r="K15678">
        <v>-52.834000000000003</v>
      </c>
    </row>
    <row r="15679" spans="1:11" x14ac:dyDescent="0.25">
      <c r="A15679">
        <v>1363.6737000000001</v>
      </c>
      <c r="B15679">
        <v>-38.045999999999999</v>
      </c>
      <c r="D15679">
        <v>1363.6737000000001</v>
      </c>
      <c r="E15679">
        <v>-54.276000000000003</v>
      </c>
      <c r="G15679">
        <v>1363.6737000000001</v>
      </c>
      <c r="H15679">
        <v>-34.411000000000001</v>
      </c>
      <c r="J15679">
        <v>1363.6737000000001</v>
      </c>
      <c r="K15679">
        <v>-52.82</v>
      </c>
    </row>
    <row r="15680" spans="1:11" x14ac:dyDescent="0.25">
      <c r="A15680">
        <v>1363.6766</v>
      </c>
      <c r="B15680">
        <v>-38.063000000000002</v>
      </c>
      <c r="D15680">
        <v>1363.6766</v>
      </c>
      <c r="E15680">
        <v>-54.292000000000002</v>
      </c>
      <c r="G15680">
        <v>1363.6766</v>
      </c>
      <c r="H15680">
        <v>-34.423000000000002</v>
      </c>
      <c r="J15680">
        <v>1363.6766</v>
      </c>
      <c r="K15680">
        <v>-52.808999999999997</v>
      </c>
    </row>
    <row r="15681" spans="1:11" x14ac:dyDescent="0.25">
      <c r="A15681">
        <v>1363.6795</v>
      </c>
      <c r="B15681">
        <v>-38.085000000000001</v>
      </c>
      <c r="D15681">
        <v>1363.6795</v>
      </c>
      <c r="E15681">
        <v>-54.292999999999999</v>
      </c>
      <c r="G15681">
        <v>1363.6795</v>
      </c>
      <c r="H15681">
        <v>-34.433999999999997</v>
      </c>
      <c r="J15681">
        <v>1363.6795</v>
      </c>
      <c r="K15681">
        <v>-52.823</v>
      </c>
    </row>
    <row r="15682" spans="1:11" x14ac:dyDescent="0.25">
      <c r="A15682">
        <v>1363.6822999999999</v>
      </c>
      <c r="B15682">
        <v>-38.084000000000003</v>
      </c>
      <c r="D15682">
        <v>1363.6822999999999</v>
      </c>
      <c r="E15682">
        <v>-54.279000000000003</v>
      </c>
      <c r="G15682">
        <v>1363.6822999999999</v>
      </c>
      <c r="H15682">
        <v>-34.433999999999997</v>
      </c>
      <c r="J15682">
        <v>1363.6822999999999</v>
      </c>
      <c r="K15682">
        <v>-52.83</v>
      </c>
    </row>
    <row r="15683" spans="1:11" x14ac:dyDescent="0.25">
      <c r="A15683">
        <v>1363.6851999999999</v>
      </c>
      <c r="B15683">
        <v>-38.064</v>
      </c>
      <c r="D15683">
        <v>1363.6851999999999</v>
      </c>
      <c r="E15683">
        <v>-54.274000000000001</v>
      </c>
      <c r="G15683">
        <v>1363.6851999999999</v>
      </c>
      <c r="H15683">
        <v>-34.42</v>
      </c>
      <c r="J15683">
        <v>1363.6851999999999</v>
      </c>
      <c r="K15683">
        <v>-52.843000000000004</v>
      </c>
    </row>
    <row r="15684" spans="1:11" x14ac:dyDescent="0.25">
      <c r="A15684">
        <v>1363.6880000000001</v>
      </c>
      <c r="B15684">
        <v>-38.058999999999997</v>
      </c>
      <c r="D15684">
        <v>1363.6880000000001</v>
      </c>
      <c r="E15684">
        <v>-54.286999999999999</v>
      </c>
      <c r="G15684">
        <v>1363.6880000000001</v>
      </c>
      <c r="H15684">
        <v>-34.42</v>
      </c>
      <c r="J15684">
        <v>1363.6880000000001</v>
      </c>
      <c r="K15684">
        <v>-52.834000000000003</v>
      </c>
    </row>
    <row r="15685" spans="1:11" x14ac:dyDescent="0.25">
      <c r="A15685">
        <v>1363.6908000000001</v>
      </c>
      <c r="B15685">
        <v>-38.072000000000003</v>
      </c>
      <c r="D15685">
        <v>1363.6908000000001</v>
      </c>
      <c r="E15685">
        <v>-54.298999999999999</v>
      </c>
      <c r="G15685">
        <v>1363.6908000000001</v>
      </c>
      <c r="H15685">
        <v>-34.427</v>
      </c>
      <c r="J15685">
        <v>1363.6908000000001</v>
      </c>
      <c r="K15685">
        <v>-52.831000000000003</v>
      </c>
    </row>
    <row r="15686" spans="1:11" x14ac:dyDescent="0.25">
      <c r="A15686">
        <v>1363.6937</v>
      </c>
      <c r="B15686">
        <v>-38.076000000000001</v>
      </c>
      <c r="D15686">
        <v>1363.6937</v>
      </c>
      <c r="E15686">
        <v>-54.287999999999997</v>
      </c>
      <c r="G15686">
        <v>1363.6937</v>
      </c>
      <c r="H15686">
        <v>-34.429000000000002</v>
      </c>
      <c r="J15686">
        <v>1363.6937</v>
      </c>
      <c r="K15686">
        <v>-52.844000000000001</v>
      </c>
    </row>
    <row r="15687" spans="1:11" x14ac:dyDescent="0.25">
      <c r="A15687">
        <v>1363.6965</v>
      </c>
      <c r="B15687">
        <v>-38.057000000000002</v>
      </c>
      <c r="D15687">
        <v>1363.6965</v>
      </c>
      <c r="E15687">
        <v>-54.271999999999998</v>
      </c>
      <c r="G15687">
        <v>1363.6965</v>
      </c>
      <c r="H15687">
        <v>-34.412999999999997</v>
      </c>
      <c r="J15687">
        <v>1363.6965</v>
      </c>
      <c r="K15687">
        <v>-52.844000000000001</v>
      </c>
    </row>
    <row r="15688" spans="1:11" x14ac:dyDescent="0.25">
      <c r="A15688">
        <v>1363.6994</v>
      </c>
      <c r="B15688">
        <v>-38.042000000000002</v>
      </c>
      <c r="D15688">
        <v>1363.6994</v>
      </c>
      <c r="E15688">
        <v>-54.276000000000003</v>
      </c>
      <c r="G15688">
        <v>1363.6994</v>
      </c>
      <c r="H15688">
        <v>-34.423000000000002</v>
      </c>
      <c r="J15688">
        <v>1363.6994</v>
      </c>
      <c r="K15688">
        <v>-52.823999999999998</v>
      </c>
    </row>
    <row r="15689" spans="1:11" x14ac:dyDescent="0.25">
      <c r="A15689">
        <v>1363.7022999999999</v>
      </c>
      <c r="B15689">
        <v>-38.052999999999997</v>
      </c>
      <c r="D15689">
        <v>1363.7022999999999</v>
      </c>
      <c r="E15689">
        <v>-54.286999999999999</v>
      </c>
      <c r="G15689">
        <v>1363.7022999999999</v>
      </c>
      <c r="H15689">
        <v>-34.447000000000003</v>
      </c>
      <c r="J15689">
        <v>1363.7022999999999</v>
      </c>
      <c r="K15689">
        <v>-52.808999999999997</v>
      </c>
    </row>
    <row r="15690" spans="1:11" x14ac:dyDescent="0.25">
      <c r="A15690">
        <v>1363.7050999999999</v>
      </c>
      <c r="B15690">
        <v>-38.067</v>
      </c>
      <c r="D15690">
        <v>1363.7050999999999</v>
      </c>
      <c r="E15690">
        <v>-54.283000000000001</v>
      </c>
      <c r="G15690">
        <v>1363.7050999999999</v>
      </c>
      <c r="H15690">
        <v>-34.438000000000002</v>
      </c>
      <c r="J15690">
        <v>1363.7050999999999</v>
      </c>
      <c r="K15690">
        <v>-52.83</v>
      </c>
    </row>
    <row r="15691" spans="1:11" x14ac:dyDescent="0.25">
      <c r="A15691">
        <v>1363.7079000000001</v>
      </c>
      <c r="B15691">
        <v>-38.064</v>
      </c>
      <c r="D15691">
        <v>1363.7079000000001</v>
      </c>
      <c r="E15691">
        <v>-54.274999999999999</v>
      </c>
      <c r="G15691">
        <v>1363.7079000000001</v>
      </c>
      <c r="H15691">
        <v>-34.409999999999997</v>
      </c>
      <c r="J15691">
        <v>1363.7079000000001</v>
      </c>
      <c r="K15691">
        <v>-52.843000000000004</v>
      </c>
    </row>
    <row r="15692" spans="1:11" x14ac:dyDescent="0.25">
      <c r="A15692">
        <v>1363.7108000000001</v>
      </c>
      <c r="B15692">
        <v>-38.045999999999999</v>
      </c>
      <c r="D15692">
        <v>1363.7108000000001</v>
      </c>
      <c r="E15692">
        <v>-54.261000000000003</v>
      </c>
      <c r="G15692">
        <v>1363.7108000000001</v>
      </c>
      <c r="H15692">
        <v>-34.414999999999999</v>
      </c>
      <c r="J15692">
        <v>1363.7108000000001</v>
      </c>
      <c r="K15692">
        <v>-52.841000000000001</v>
      </c>
    </row>
    <row r="15693" spans="1:11" x14ac:dyDescent="0.25">
      <c r="A15693">
        <v>1363.7136</v>
      </c>
      <c r="B15693">
        <v>-38.040999999999997</v>
      </c>
      <c r="D15693">
        <v>1363.7136</v>
      </c>
      <c r="E15693">
        <v>-54.268000000000001</v>
      </c>
      <c r="G15693">
        <v>1363.7136</v>
      </c>
      <c r="H15693">
        <v>-34.426000000000002</v>
      </c>
      <c r="J15693">
        <v>1363.7136</v>
      </c>
      <c r="K15693">
        <v>-52.826000000000001</v>
      </c>
    </row>
    <row r="15694" spans="1:11" x14ac:dyDescent="0.25">
      <c r="A15694">
        <v>1363.7165</v>
      </c>
      <c r="B15694">
        <v>-38.057000000000002</v>
      </c>
      <c r="D15694">
        <v>1363.7165</v>
      </c>
      <c r="E15694">
        <v>-54.283000000000001</v>
      </c>
      <c r="G15694">
        <v>1363.7165</v>
      </c>
      <c r="H15694">
        <v>-34.445</v>
      </c>
      <c r="J15694">
        <v>1363.7165</v>
      </c>
      <c r="K15694">
        <v>-52.814</v>
      </c>
    </row>
    <row r="15695" spans="1:11" x14ac:dyDescent="0.25">
      <c r="A15695">
        <v>1363.7194</v>
      </c>
      <c r="B15695">
        <v>-38.067</v>
      </c>
      <c r="D15695">
        <v>1363.7194</v>
      </c>
      <c r="E15695">
        <v>-54.286999999999999</v>
      </c>
      <c r="G15695">
        <v>1363.7194</v>
      </c>
      <c r="H15695">
        <v>-34.448</v>
      </c>
      <c r="J15695">
        <v>1363.7194</v>
      </c>
      <c r="K15695">
        <v>-52.831000000000003</v>
      </c>
    </row>
    <row r="15696" spans="1:11" x14ac:dyDescent="0.25">
      <c r="A15696">
        <v>1363.7221999999999</v>
      </c>
      <c r="B15696">
        <v>-38.058999999999997</v>
      </c>
      <c r="D15696">
        <v>1363.7221999999999</v>
      </c>
      <c r="E15696">
        <v>-54.268999999999998</v>
      </c>
      <c r="G15696">
        <v>1363.7221999999999</v>
      </c>
      <c r="H15696">
        <v>-34.426000000000002</v>
      </c>
      <c r="J15696">
        <v>1363.7221999999999</v>
      </c>
      <c r="K15696">
        <v>-52.83</v>
      </c>
    </row>
    <row r="15697" spans="1:11" x14ac:dyDescent="0.25">
      <c r="A15697">
        <v>1363.7251000000001</v>
      </c>
      <c r="B15697">
        <v>-38.036000000000001</v>
      </c>
      <c r="D15697">
        <v>1363.7251000000001</v>
      </c>
      <c r="E15697">
        <v>-54.262</v>
      </c>
      <c r="G15697">
        <v>1363.7251000000001</v>
      </c>
      <c r="H15697">
        <v>-34.418999999999997</v>
      </c>
      <c r="J15697">
        <v>1363.7251000000001</v>
      </c>
      <c r="K15697">
        <v>-52.82</v>
      </c>
    </row>
    <row r="15698" spans="1:11" x14ac:dyDescent="0.25">
      <c r="A15698">
        <v>1363.7279000000001</v>
      </c>
      <c r="B15698">
        <v>-38.042000000000002</v>
      </c>
      <c r="D15698">
        <v>1363.7279000000001</v>
      </c>
      <c r="E15698">
        <v>-54.279000000000003</v>
      </c>
      <c r="G15698">
        <v>1363.7279000000001</v>
      </c>
      <c r="H15698">
        <v>-34.44</v>
      </c>
      <c r="J15698">
        <v>1363.7279000000001</v>
      </c>
      <c r="K15698">
        <v>-52.807000000000002</v>
      </c>
    </row>
    <row r="15699" spans="1:11" x14ac:dyDescent="0.25">
      <c r="A15699">
        <v>1363.7307000000001</v>
      </c>
      <c r="B15699">
        <v>-38.052</v>
      </c>
      <c r="D15699">
        <v>1363.7307000000001</v>
      </c>
      <c r="E15699">
        <v>-54.283000000000001</v>
      </c>
      <c r="G15699">
        <v>1363.7307000000001</v>
      </c>
      <c r="H15699">
        <v>-34.459000000000003</v>
      </c>
      <c r="J15699">
        <v>1363.7307000000001</v>
      </c>
      <c r="K15699">
        <v>-52.811</v>
      </c>
    </row>
    <row r="15700" spans="1:11" x14ac:dyDescent="0.25">
      <c r="A15700">
        <v>1363.7336</v>
      </c>
      <c r="B15700">
        <v>-38.048000000000002</v>
      </c>
      <c r="D15700">
        <v>1363.7336</v>
      </c>
      <c r="E15700">
        <v>-54.274000000000001</v>
      </c>
      <c r="G15700">
        <v>1363.7336</v>
      </c>
      <c r="H15700">
        <v>-34.445</v>
      </c>
      <c r="J15700">
        <v>1363.7336</v>
      </c>
      <c r="K15700">
        <v>-52.820999999999998</v>
      </c>
    </row>
    <row r="15701" spans="1:11" x14ac:dyDescent="0.25">
      <c r="A15701">
        <v>1363.7365</v>
      </c>
      <c r="B15701">
        <v>-38.027999999999999</v>
      </c>
      <c r="D15701">
        <v>1363.7365</v>
      </c>
      <c r="E15701">
        <v>-54.253</v>
      </c>
      <c r="G15701">
        <v>1363.7365</v>
      </c>
      <c r="H15701">
        <v>-34.426000000000002</v>
      </c>
      <c r="J15701">
        <v>1363.7365</v>
      </c>
      <c r="K15701">
        <v>-52.823</v>
      </c>
    </row>
    <row r="15702" spans="1:11" x14ac:dyDescent="0.25">
      <c r="A15702">
        <v>1363.7393</v>
      </c>
      <c r="B15702">
        <v>-38.018000000000001</v>
      </c>
      <c r="D15702">
        <v>1363.7393</v>
      </c>
      <c r="E15702">
        <v>-54.253999999999998</v>
      </c>
      <c r="G15702">
        <v>1363.7393</v>
      </c>
      <c r="H15702">
        <v>-34.427999999999997</v>
      </c>
      <c r="J15702">
        <v>1363.7393</v>
      </c>
      <c r="K15702">
        <v>-52.802999999999997</v>
      </c>
    </row>
    <row r="15703" spans="1:11" x14ac:dyDescent="0.25">
      <c r="A15703">
        <v>1363.7421999999999</v>
      </c>
      <c r="B15703">
        <v>-38.031999999999996</v>
      </c>
      <c r="D15703">
        <v>1363.7421999999999</v>
      </c>
      <c r="E15703">
        <v>-54.265999999999998</v>
      </c>
      <c r="G15703">
        <v>1363.7421999999999</v>
      </c>
      <c r="H15703">
        <v>-34.436999999999998</v>
      </c>
      <c r="J15703">
        <v>1363.7421999999999</v>
      </c>
      <c r="K15703">
        <v>-52.802</v>
      </c>
    </row>
    <row r="15704" spans="1:11" x14ac:dyDescent="0.25">
      <c r="A15704">
        <v>1363.7449999999999</v>
      </c>
      <c r="B15704">
        <v>-38.042999999999999</v>
      </c>
      <c r="D15704">
        <v>1363.7449999999999</v>
      </c>
      <c r="E15704">
        <v>-54.262999999999998</v>
      </c>
      <c r="G15704">
        <v>1363.7449999999999</v>
      </c>
      <c r="H15704">
        <v>-34.44</v>
      </c>
      <c r="J15704">
        <v>1363.7449999999999</v>
      </c>
      <c r="K15704">
        <v>-52.813000000000002</v>
      </c>
    </row>
    <row r="15705" spans="1:11" x14ac:dyDescent="0.25">
      <c r="A15705">
        <v>1363.7478000000001</v>
      </c>
      <c r="B15705">
        <v>-38.03</v>
      </c>
      <c r="D15705">
        <v>1363.7478000000001</v>
      </c>
      <c r="E15705">
        <v>-54.253</v>
      </c>
      <c r="G15705">
        <v>1363.7478000000001</v>
      </c>
      <c r="H15705">
        <v>-34.430999999999997</v>
      </c>
      <c r="J15705">
        <v>1363.7478000000001</v>
      </c>
      <c r="K15705">
        <v>-52.823</v>
      </c>
    </row>
    <row r="15706" spans="1:11" x14ac:dyDescent="0.25">
      <c r="A15706">
        <v>1363.7507000000001</v>
      </c>
      <c r="B15706">
        <v>-38.01</v>
      </c>
      <c r="D15706">
        <v>1363.7507000000001</v>
      </c>
      <c r="E15706">
        <v>-54.247999999999998</v>
      </c>
      <c r="G15706">
        <v>1363.7507000000001</v>
      </c>
      <c r="H15706">
        <v>-34.442999999999998</v>
      </c>
      <c r="J15706">
        <v>1363.7507000000001</v>
      </c>
      <c r="K15706">
        <v>-52.823999999999998</v>
      </c>
    </row>
    <row r="15707" spans="1:11" x14ac:dyDescent="0.25">
      <c r="A15707">
        <v>1363.7535</v>
      </c>
      <c r="B15707">
        <v>-38.009</v>
      </c>
      <c r="D15707">
        <v>1363.7535</v>
      </c>
      <c r="E15707">
        <v>-54.256999999999998</v>
      </c>
      <c r="G15707">
        <v>1363.7535</v>
      </c>
      <c r="H15707">
        <v>-34.442999999999998</v>
      </c>
      <c r="J15707">
        <v>1363.7535</v>
      </c>
      <c r="K15707">
        <v>-52.823</v>
      </c>
    </row>
    <row r="15708" spans="1:11" x14ac:dyDescent="0.25">
      <c r="A15708">
        <v>1363.7564</v>
      </c>
      <c r="B15708">
        <v>-38.026000000000003</v>
      </c>
      <c r="D15708">
        <v>1363.7564</v>
      </c>
      <c r="E15708">
        <v>-54.265000000000001</v>
      </c>
      <c r="G15708">
        <v>1363.7564</v>
      </c>
      <c r="H15708">
        <v>-34.442</v>
      </c>
      <c r="J15708">
        <v>1363.7564</v>
      </c>
      <c r="K15708">
        <v>-52.817</v>
      </c>
    </row>
    <row r="15709" spans="1:11" x14ac:dyDescent="0.25">
      <c r="A15709">
        <v>1363.7592999999999</v>
      </c>
      <c r="B15709">
        <v>-38.033999999999999</v>
      </c>
      <c r="D15709">
        <v>1363.7592999999999</v>
      </c>
      <c r="E15709">
        <v>-54.249000000000002</v>
      </c>
      <c r="G15709">
        <v>1363.7592999999999</v>
      </c>
      <c r="H15709">
        <v>-34.433</v>
      </c>
      <c r="J15709">
        <v>1363.7592999999999</v>
      </c>
      <c r="K15709">
        <v>-52.823</v>
      </c>
    </row>
    <row r="15710" spans="1:11" x14ac:dyDescent="0.25">
      <c r="A15710">
        <v>1363.7620999999999</v>
      </c>
      <c r="B15710">
        <v>-38.024000000000001</v>
      </c>
      <c r="D15710">
        <v>1363.7620999999999</v>
      </c>
      <c r="E15710">
        <v>-54.234999999999999</v>
      </c>
      <c r="G15710">
        <v>1363.7620999999999</v>
      </c>
      <c r="H15710">
        <v>-34.405999999999999</v>
      </c>
      <c r="J15710">
        <v>1363.7620999999999</v>
      </c>
      <c r="K15710">
        <v>-52.823999999999998</v>
      </c>
    </row>
    <row r="15711" spans="1:11" x14ac:dyDescent="0.25">
      <c r="A15711">
        <v>1363.7648999999999</v>
      </c>
      <c r="B15711">
        <v>-38.011000000000003</v>
      </c>
      <c r="D15711">
        <v>1363.7648999999999</v>
      </c>
      <c r="E15711">
        <v>-54.24</v>
      </c>
      <c r="G15711">
        <v>1363.7648999999999</v>
      </c>
      <c r="H15711">
        <v>-34.423999999999999</v>
      </c>
      <c r="J15711">
        <v>1363.7648999999999</v>
      </c>
      <c r="K15711">
        <v>-52.82</v>
      </c>
    </row>
    <row r="15712" spans="1:11" x14ac:dyDescent="0.25">
      <c r="A15712">
        <v>1363.7678000000001</v>
      </c>
      <c r="B15712">
        <v>-38.018999999999998</v>
      </c>
      <c r="D15712">
        <v>1363.7678000000001</v>
      </c>
      <c r="E15712">
        <v>-54.253999999999998</v>
      </c>
      <c r="G15712">
        <v>1363.7678000000001</v>
      </c>
      <c r="H15712">
        <v>-34.442999999999998</v>
      </c>
      <c r="J15712">
        <v>1363.7678000000001</v>
      </c>
      <c r="K15712">
        <v>-52.804000000000002</v>
      </c>
    </row>
    <row r="15713" spans="1:11" x14ac:dyDescent="0.25">
      <c r="A15713">
        <v>1363.7706000000001</v>
      </c>
      <c r="B15713">
        <v>-38.029000000000003</v>
      </c>
      <c r="D15713">
        <v>1363.7706000000001</v>
      </c>
      <c r="E15713">
        <v>-54.256999999999998</v>
      </c>
      <c r="G15713">
        <v>1363.7706000000001</v>
      </c>
      <c r="H15713">
        <v>-34.433999999999997</v>
      </c>
      <c r="J15713">
        <v>1363.7706000000001</v>
      </c>
      <c r="K15713">
        <v>-52.808999999999997</v>
      </c>
    </row>
    <row r="15714" spans="1:11" x14ac:dyDescent="0.25">
      <c r="A15714">
        <v>1363.7735</v>
      </c>
      <c r="B15714">
        <v>-38.027000000000001</v>
      </c>
      <c r="D15714">
        <v>1363.7735</v>
      </c>
      <c r="E15714">
        <v>-54.243000000000002</v>
      </c>
      <c r="G15714">
        <v>1363.7735</v>
      </c>
      <c r="H15714">
        <v>-34.412999999999997</v>
      </c>
      <c r="J15714">
        <v>1363.7735</v>
      </c>
      <c r="K15714">
        <v>-52.817</v>
      </c>
    </row>
    <row r="15715" spans="1:11" x14ac:dyDescent="0.25">
      <c r="A15715">
        <v>1363.7764</v>
      </c>
      <c r="B15715">
        <v>-38.011000000000003</v>
      </c>
      <c r="D15715">
        <v>1363.7764</v>
      </c>
      <c r="E15715">
        <v>-54.234999999999999</v>
      </c>
      <c r="G15715">
        <v>1363.7764</v>
      </c>
      <c r="H15715">
        <v>-34.396000000000001</v>
      </c>
      <c r="J15715">
        <v>1363.7764</v>
      </c>
      <c r="K15715">
        <v>-52.819000000000003</v>
      </c>
    </row>
    <row r="15716" spans="1:11" x14ac:dyDescent="0.25">
      <c r="A15716">
        <v>1363.7791999999999</v>
      </c>
      <c r="B15716">
        <v>-38.006</v>
      </c>
      <c r="D15716">
        <v>1363.7791999999999</v>
      </c>
      <c r="E15716">
        <v>-54.244</v>
      </c>
      <c r="G15716">
        <v>1363.7791999999999</v>
      </c>
      <c r="H15716">
        <v>-34.408000000000001</v>
      </c>
      <c r="J15716">
        <v>1363.7791999999999</v>
      </c>
      <c r="K15716">
        <v>-52.802</v>
      </c>
    </row>
    <row r="15717" spans="1:11" x14ac:dyDescent="0.25">
      <c r="A15717">
        <v>1363.7820999999999</v>
      </c>
      <c r="B15717">
        <v>-38.018999999999998</v>
      </c>
      <c r="D15717">
        <v>1363.7820999999999</v>
      </c>
      <c r="E15717">
        <v>-54.253</v>
      </c>
      <c r="G15717">
        <v>1363.7820999999999</v>
      </c>
      <c r="H15717">
        <v>-34.439</v>
      </c>
      <c r="J15717">
        <v>1363.7820999999999</v>
      </c>
      <c r="K15717">
        <v>-52.798999999999999</v>
      </c>
    </row>
    <row r="15718" spans="1:11" x14ac:dyDescent="0.25">
      <c r="A15718">
        <v>1363.7849000000001</v>
      </c>
      <c r="B15718">
        <v>-38.027000000000001</v>
      </c>
      <c r="D15718">
        <v>1363.7849000000001</v>
      </c>
      <c r="E15718">
        <v>-54.25</v>
      </c>
      <c r="G15718">
        <v>1363.7849000000001</v>
      </c>
      <c r="H15718">
        <v>-34.427</v>
      </c>
      <c r="J15718">
        <v>1363.7849000000001</v>
      </c>
      <c r="K15718">
        <v>-52.807000000000002</v>
      </c>
    </row>
    <row r="15719" spans="1:11" x14ac:dyDescent="0.25">
      <c r="A15719">
        <v>1363.7877000000001</v>
      </c>
      <c r="B15719">
        <v>-38.018999999999998</v>
      </c>
      <c r="D15719">
        <v>1363.7877000000001</v>
      </c>
      <c r="E15719">
        <v>-54.241999999999997</v>
      </c>
      <c r="G15719">
        <v>1363.7877000000001</v>
      </c>
      <c r="H15719">
        <v>-34.42</v>
      </c>
      <c r="J15719">
        <v>1363.7877000000001</v>
      </c>
      <c r="K15719">
        <v>-52.814</v>
      </c>
    </row>
    <row r="15720" spans="1:11" x14ac:dyDescent="0.25">
      <c r="A15720">
        <v>1363.7906</v>
      </c>
      <c r="B15720">
        <v>-38.006999999999998</v>
      </c>
      <c r="D15720">
        <v>1363.7906</v>
      </c>
      <c r="E15720">
        <v>-54.247999999999998</v>
      </c>
      <c r="G15720">
        <v>1363.7906</v>
      </c>
      <c r="H15720">
        <v>-34.421999999999997</v>
      </c>
      <c r="J15720">
        <v>1363.7906</v>
      </c>
      <c r="K15720">
        <v>-52.82</v>
      </c>
    </row>
    <row r="15721" spans="1:11" x14ac:dyDescent="0.25">
      <c r="A15721">
        <v>1363.7934</v>
      </c>
      <c r="B15721">
        <v>-38.021000000000001</v>
      </c>
      <c r="D15721">
        <v>1363.7934</v>
      </c>
      <c r="E15721">
        <v>-54.262999999999998</v>
      </c>
      <c r="G15721">
        <v>1363.7934</v>
      </c>
      <c r="H15721">
        <v>-34.441000000000003</v>
      </c>
      <c r="J15721">
        <v>1363.7934</v>
      </c>
      <c r="K15721">
        <v>-52.811</v>
      </c>
    </row>
    <row r="15722" spans="1:11" x14ac:dyDescent="0.25">
      <c r="A15722">
        <v>1363.7963</v>
      </c>
      <c r="B15722">
        <v>-38.033999999999999</v>
      </c>
      <c r="D15722">
        <v>1363.7963</v>
      </c>
      <c r="E15722">
        <v>-54.268000000000001</v>
      </c>
      <c r="G15722">
        <v>1363.7963</v>
      </c>
      <c r="H15722">
        <v>-34.448</v>
      </c>
      <c r="J15722">
        <v>1363.7963</v>
      </c>
      <c r="K15722">
        <v>-52.831000000000003</v>
      </c>
    </row>
    <row r="15723" spans="1:11" x14ac:dyDescent="0.25">
      <c r="A15723">
        <v>1363.7991999999999</v>
      </c>
      <c r="B15723">
        <v>-38.033000000000001</v>
      </c>
      <c r="D15723">
        <v>1363.7991999999999</v>
      </c>
      <c r="E15723">
        <v>-54.252000000000002</v>
      </c>
      <c r="G15723">
        <v>1363.7991999999999</v>
      </c>
      <c r="H15723">
        <v>-34.441000000000003</v>
      </c>
      <c r="J15723">
        <v>1363.7991999999999</v>
      </c>
      <c r="K15723">
        <v>-52.843000000000004</v>
      </c>
    </row>
    <row r="15724" spans="1:11" x14ac:dyDescent="0.25">
      <c r="A15724">
        <v>1363.8019999999999</v>
      </c>
      <c r="B15724">
        <v>-38.017000000000003</v>
      </c>
      <c r="D15724">
        <v>1363.8019999999999</v>
      </c>
      <c r="E15724">
        <v>-54.237000000000002</v>
      </c>
      <c r="G15724">
        <v>1363.8019999999999</v>
      </c>
      <c r="H15724">
        <v>-34.436</v>
      </c>
      <c r="J15724">
        <v>1363.8019999999999</v>
      </c>
      <c r="K15724">
        <v>-52.838999999999999</v>
      </c>
    </row>
    <row r="15725" spans="1:11" x14ac:dyDescent="0.25">
      <c r="A15725">
        <v>1363.8047999999999</v>
      </c>
      <c r="B15725">
        <v>-38.014000000000003</v>
      </c>
      <c r="D15725">
        <v>1363.8047999999999</v>
      </c>
      <c r="E15725">
        <v>-54.249000000000002</v>
      </c>
      <c r="G15725">
        <v>1363.8047999999999</v>
      </c>
      <c r="H15725">
        <v>-34.453000000000003</v>
      </c>
      <c r="J15725">
        <v>1363.8047999999999</v>
      </c>
      <c r="K15725">
        <v>-52.823999999999998</v>
      </c>
    </row>
    <row r="15726" spans="1:11" x14ac:dyDescent="0.25">
      <c r="A15726">
        <v>1363.8077000000001</v>
      </c>
      <c r="B15726">
        <v>-38.03</v>
      </c>
      <c r="D15726">
        <v>1363.8077000000001</v>
      </c>
      <c r="E15726">
        <v>-54.267000000000003</v>
      </c>
      <c r="G15726">
        <v>1363.8077000000001</v>
      </c>
      <c r="H15726">
        <v>-34.457999999999998</v>
      </c>
      <c r="J15726">
        <v>1363.8077000000001</v>
      </c>
      <c r="K15726">
        <v>-52.82</v>
      </c>
    </row>
    <row r="15727" spans="1:11" x14ac:dyDescent="0.25">
      <c r="A15727">
        <v>1363.8105</v>
      </c>
      <c r="B15727">
        <v>-38.04</v>
      </c>
      <c r="D15727">
        <v>1363.8105</v>
      </c>
      <c r="E15727">
        <v>-54.27</v>
      </c>
      <c r="G15727">
        <v>1363.8105</v>
      </c>
      <c r="H15727">
        <v>-34.445</v>
      </c>
      <c r="J15727">
        <v>1363.8105</v>
      </c>
      <c r="K15727">
        <v>-52.831000000000003</v>
      </c>
    </row>
    <row r="15728" spans="1:11" x14ac:dyDescent="0.25">
      <c r="A15728">
        <v>1363.8134</v>
      </c>
      <c r="B15728">
        <v>-38.034999999999997</v>
      </c>
      <c r="D15728">
        <v>1363.8134</v>
      </c>
      <c r="E15728">
        <v>-54.244999999999997</v>
      </c>
      <c r="G15728">
        <v>1363.8134</v>
      </c>
      <c r="H15728">
        <v>-34.429000000000002</v>
      </c>
      <c r="J15728">
        <v>1363.8134</v>
      </c>
      <c r="K15728">
        <v>-52.835999999999999</v>
      </c>
    </row>
    <row r="15729" spans="1:11" x14ac:dyDescent="0.25">
      <c r="A15729">
        <v>1363.8163</v>
      </c>
      <c r="B15729">
        <v>-38.014000000000003</v>
      </c>
      <c r="D15729">
        <v>1363.8163</v>
      </c>
      <c r="E15729">
        <v>-54.24</v>
      </c>
      <c r="G15729">
        <v>1363.8163</v>
      </c>
      <c r="H15729">
        <v>-34.444000000000003</v>
      </c>
      <c r="J15729">
        <v>1363.8163</v>
      </c>
      <c r="K15729">
        <v>-52.838999999999999</v>
      </c>
    </row>
    <row r="15730" spans="1:11" x14ac:dyDescent="0.25">
      <c r="A15730">
        <v>1363.8190999999999</v>
      </c>
      <c r="B15730">
        <v>-38.015999999999998</v>
      </c>
      <c r="D15730">
        <v>1363.8190999999999</v>
      </c>
      <c r="E15730">
        <v>-54.252000000000002</v>
      </c>
      <c r="G15730">
        <v>1363.8190999999999</v>
      </c>
      <c r="H15730">
        <v>-34.466999999999999</v>
      </c>
      <c r="J15730">
        <v>1363.8190999999999</v>
      </c>
      <c r="K15730">
        <v>-52.826999999999998</v>
      </c>
    </row>
    <row r="15731" spans="1:11" x14ac:dyDescent="0.25">
      <c r="A15731">
        <v>1363.8219999999999</v>
      </c>
      <c r="B15731">
        <v>-38.033000000000001</v>
      </c>
      <c r="D15731">
        <v>1363.8219999999999</v>
      </c>
      <c r="E15731">
        <v>-54.256999999999998</v>
      </c>
      <c r="G15731">
        <v>1363.8219999999999</v>
      </c>
      <c r="H15731">
        <v>-34.478000000000002</v>
      </c>
      <c r="J15731">
        <v>1363.8219999999999</v>
      </c>
      <c r="K15731">
        <v>-52.826999999999998</v>
      </c>
    </row>
    <row r="15732" spans="1:11" x14ac:dyDescent="0.25">
      <c r="A15732">
        <v>1363.8248000000001</v>
      </c>
      <c r="B15732">
        <v>-38.04</v>
      </c>
      <c r="D15732">
        <v>1363.8248000000001</v>
      </c>
      <c r="E15732">
        <v>-54.253999999999998</v>
      </c>
      <c r="G15732">
        <v>1363.8248000000001</v>
      </c>
      <c r="H15732">
        <v>-34.457000000000001</v>
      </c>
      <c r="J15732">
        <v>1363.8248000000001</v>
      </c>
      <c r="K15732">
        <v>-52.831000000000003</v>
      </c>
    </row>
    <row r="15733" spans="1:11" x14ac:dyDescent="0.25">
      <c r="A15733">
        <v>1363.8276000000001</v>
      </c>
      <c r="B15733">
        <v>-38.014000000000003</v>
      </c>
      <c r="D15733">
        <v>1363.8276000000001</v>
      </c>
      <c r="E15733">
        <v>-54.24</v>
      </c>
      <c r="G15733">
        <v>1363.8276000000001</v>
      </c>
      <c r="H15733">
        <v>-34.453000000000003</v>
      </c>
      <c r="J15733">
        <v>1363.8276000000001</v>
      </c>
      <c r="K15733">
        <v>-52.838999999999999</v>
      </c>
    </row>
    <row r="15734" spans="1:11" x14ac:dyDescent="0.25">
      <c r="A15734">
        <v>1363.8305</v>
      </c>
      <c r="B15734">
        <v>-38.01</v>
      </c>
      <c r="D15734">
        <v>1363.8305</v>
      </c>
      <c r="E15734">
        <v>-54.253</v>
      </c>
      <c r="G15734">
        <v>1363.8305</v>
      </c>
      <c r="H15734">
        <v>-34.459000000000003</v>
      </c>
      <c r="J15734">
        <v>1363.8305</v>
      </c>
      <c r="K15734">
        <v>-52.831000000000003</v>
      </c>
    </row>
    <row r="15735" spans="1:11" x14ac:dyDescent="0.25">
      <c r="A15735">
        <v>1363.8334</v>
      </c>
      <c r="B15735">
        <v>-38.024000000000001</v>
      </c>
      <c r="D15735">
        <v>1363.8334</v>
      </c>
      <c r="E15735">
        <v>-54.264000000000003</v>
      </c>
      <c r="G15735">
        <v>1363.8334</v>
      </c>
      <c r="H15735">
        <v>-34.457999999999998</v>
      </c>
      <c r="J15735">
        <v>1363.8334</v>
      </c>
      <c r="K15735">
        <v>-52.819000000000003</v>
      </c>
    </row>
    <row r="15736" spans="1:11" x14ac:dyDescent="0.25">
      <c r="A15736">
        <v>1363.8362</v>
      </c>
      <c r="B15736">
        <v>-38.034999999999997</v>
      </c>
      <c r="D15736">
        <v>1363.8362</v>
      </c>
      <c r="E15736">
        <v>-54.262</v>
      </c>
      <c r="G15736">
        <v>1363.8362</v>
      </c>
      <c r="H15736">
        <v>-34.476999999999997</v>
      </c>
      <c r="J15736">
        <v>1363.8362</v>
      </c>
      <c r="K15736">
        <v>-52.831000000000003</v>
      </c>
    </row>
    <row r="15737" spans="1:11" x14ac:dyDescent="0.25">
      <c r="A15737">
        <v>1363.8390999999999</v>
      </c>
      <c r="B15737">
        <v>-38.033999999999999</v>
      </c>
      <c r="D15737">
        <v>1363.8390999999999</v>
      </c>
      <c r="E15737">
        <v>-54.247</v>
      </c>
      <c r="G15737">
        <v>1363.8390999999999</v>
      </c>
      <c r="H15737">
        <v>-34.463000000000001</v>
      </c>
      <c r="J15737">
        <v>1363.8390999999999</v>
      </c>
      <c r="K15737">
        <v>-52.845999999999997</v>
      </c>
    </row>
    <row r="15738" spans="1:11" x14ac:dyDescent="0.25">
      <c r="A15738">
        <v>1363.8418999999999</v>
      </c>
      <c r="B15738">
        <v>-38.021000000000001</v>
      </c>
      <c r="D15738">
        <v>1363.8418999999999</v>
      </c>
      <c r="E15738">
        <v>-54.241999999999997</v>
      </c>
      <c r="G15738">
        <v>1363.8418999999999</v>
      </c>
      <c r="H15738">
        <v>-34.444000000000003</v>
      </c>
      <c r="J15738">
        <v>1363.8418999999999</v>
      </c>
      <c r="K15738">
        <v>-52.85</v>
      </c>
    </row>
    <row r="15739" spans="1:11" x14ac:dyDescent="0.25">
      <c r="A15739">
        <v>1363.8447000000001</v>
      </c>
      <c r="B15739">
        <v>-38.023000000000003</v>
      </c>
      <c r="D15739">
        <v>1363.8447000000001</v>
      </c>
      <c r="E15739">
        <v>-54.256999999999998</v>
      </c>
      <c r="G15739">
        <v>1363.8447000000001</v>
      </c>
      <c r="H15739">
        <v>-34.463000000000001</v>
      </c>
      <c r="J15739">
        <v>1363.8447000000001</v>
      </c>
      <c r="K15739">
        <v>-52.83</v>
      </c>
    </row>
    <row r="15740" spans="1:11" x14ac:dyDescent="0.25">
      <c r="A15740">
        <v>1363.8476000000001</v>
      </c>
      <c r="B15740">
        <v>-38.042999999999999</v>
      </c>
      <c r="D15740">
        <v>1363.8476000000001</v>
      </c>
      <c r="E15740">
        <v>-54.268999999999998</v>
      </c>
      <c r="G15740">
        <v>1363.8476000000001</v>
      </c>
      <c r="H15740">
        <v>-34.463999999999999</v>
      </c>
      <c r="J15740">
        <v>1363.8476000000001</v>
      </c>
      <c r="K15740">
        <v>-52.826999999999998</v>
      </c>
    </row>
    <row r="15741" spans="1:11" x14ac:dyDescent="0.25">
      <c r="A15741">
        <v>1363.8504</v>
      </c>
      <c r="B15741">
        <v>-38.055</v>
      </c>
      <c r="D15741">
        <v>1363.8504</v>
      </c>
      <c r="E15741">
        <v>-54.27</v>
      </c>
      <c r="G15741">
        <v>1363.8504</v>
      </c>
      <c r="H15741">
        <v>-34.466000000000001</v>
      </c>
      <c r="J15741">
        <v>1363.8504</v>
      </c>
      <c r="K15741">
        <v>-52.826000000000001</v>
      </c>
    </row>
    <row r="15742" spans="1:11" x14ac:dyDescent="0.25">
      <c r="A15742">
        <v>1363.8533</v>
      </c>
      <c r="B15742">
        <v>-38.054000000000002</v>
      </c>
      <c r="D15742">
        <v>1363.8533</v>
      </c>
      <c r="E15742">
        <v>-54.256</v>
      </c>
      <c r="G15742">
        <v>1363.8533</v>
      </c>
      <c r="H15742">
        <v>-34.463000000000001</v>
      </c>
      <c r="J15742">
        <v>1363.8533</v>
      </c>
      <c r="K15742">
        <v>-52.838999999999999</v>
      </c>
    </row>
    <row r="15743" spans="1:11" x14ac:dyDescent="0.25">
      <c r="A15743">
        <v>1363.8561999999999</v>
      </c>
      <c r="B15743">
        <v>-38.043999999999997</v>
      </c>
      <c r="D15743">
        <v>1363.8561999999999</v>
      </c>
      <c r="E15743">
        <v>-54.262</v>
      </c>
      <c r="G15743">
        <v>1363.8561999999999</v>
      </c>
      <c r="H15743">
        <v>-34.466000000000001</v>
      </c>
      <c r="J15743">
        <v>1363.8561999999999</v>
      </c>
      <c r="K15743">
        <v>-52.853000000000002</v>
      </c>
    </row>
    <row r="15744" spans="1:11" x14ac:dyDescent="0.25">
      <c r="A15744">
        <v>1363.8589999999999</v>
      </c>
      <c r="B15744">
        <v>-38.052999999999997</v>
      </c>
      <c r="D15744">
        <v>1363.8589999999999</v>
      </c>
      <c r="E15744">
        <v>-54.276000000000003</v>
      </c>
      <c r="G15744">
        <v>1363.8589999999999</v>
      </c>
      <c r="H15744">
        <v>-34.491999999999997</v>
      </c>
      <c r="J15744">
        <v>1363.8589999999999</v>
      </c>
      <c r="K15744">
        <v>-52.853999999999999</v>
      </c>
    </row>
    <row r="15745" spans="1:11" x14ac:dyDescent="0.25">
      <c r="A15745">
        <v>1363.8619000000001</v>
      </c>
      <c r="B15745">
        <v>-38.081000000000003</v>
      </c>
      <c r="D15745">
        <v>1363.8619000000001</v>
      </c>
      <c r="E15745">
        <v>-54.292999999999999</v>
      </c>
      <c r="G15745">
        <v>1363.8619000000001</v>
      </c>
      <c r="H15745">
        <v>-34.499000000000002</v>
      </c>
      <c r="J15745">
        <v>1363.8619000000001</v>
      </c>
      <c r="K15745">
        <v>-52.878999999999998</v>
      </c>
    </row>
    <row r="15746" spans="1:11" x14ac:dyDescent="0.25">
      <c r="A15746">
        <v>1363.8647000000001</v>
      </c>
      <c r="B15746">
        <v>-38.078000000000003</v>
      </c>
      <c r="D15746">
        <v>1363.8647000000001</v>
      </c>
      <c r="E15746">
        <v>-54.286999999999999</v>
      </c>
      <c r="G15746">
        <v>1363.8647000000001</v>
      </c>
      <c r="H15746">
        <v>-34.494</v>
      </c>
      <c r="J15746">
        <v>1363.8647000000001</v>
      </c>
      <c r="K15746">
        <v>-52.89</v>
      </c>
    </row>
    <row r="15747" spans="1:11" x14ac:dyDescent="0.25">
      <c r="A15747">
        <v>1363.8675000000001</v>
      </c>
      <c r="B15747">
        <v>-38.058999999999997</v>
      </c>
      <c r="D15747">
        <v>1363.8675000000001</v>
      </c>
      <c r="E15747">
        <v>-54.284999999999997</v>
      </c>
      <c r="G15747">
        <v>1363.8675000000001</v>
      </c>
      <c r="H15747">
        <v>-34.511000000000003</v>
      </c>
      <c r="J15747">
        <v>1363.8675000000001</v>
      </c>
      <c r="K15747">
        <v>-52.895000000000003</v>
      </c>
    </row>
    <row r="15748" spans="1:11" x14ac:dyDescent="0.25">
      <c r="A15748">
        <v>1363.8704</v>
      </c>
      <c r="B15748">
        <v>-38.069000000000003</v>
      </c>
      <c r="D15748">
        <v>1363.8704</v>
      </c>
      <c r="E15748">
        <v>-54.313000000000002</v>
      </c>
      <c r="G15748">
        <v>1363.8704</v>
      </c>
      <c r="H15748">
        <v>-34.536999999999999</v>
      </c>
      <c r="J15748">
        <v>1363.8704</v>
      </c>
      <c r="K15748">
        <v>-52.896000000000001</v>
      </c>
    </row>
    <row r="15749" spans="1:11" x14ac:dyDescent="0.25">
      <c r="A15749">
        <v>1363.8733</v>
      </c>
      <c r="B15749">
        <v>-38.097999999999999</v>
      </c>
      <c r="D15749">
        <v>1363.8733</v>
      </c>
      <c r="E15749">
        <v>-54.334000000000003</v>
      </c>
      <c r="G15749">
        <v>1363.8733</v>
      </c>
      <c r="H15749">
        <v>-34.552</v>
      </c>
      <c r="J15749">
        <v>1363.8733</v>
      </c>
      <c r="K15749">
        <v>-52.902999999999999</v>
      </c>
    </row>
    <row r="15750" spans="1:11" x14ac:dyDescent="0.25">
      <c r="A15750">
        <v>1363.8761</v>
      </c>
      <c r="B15750">
        <v>-38.121000000000002</v>
      </c>
      <c r="D15750">
        <v>1363.8761</v>
      </c>
      <c r="E15750">
        <v>-54.344999999999999</v>
      </c>
      <c r="G15750">
        <v>1363.8761</v>
      </c>
      <c r="H15750">
        <v>-34.567</v>
      </c>
      <c r="J15750">
        <v>1363.8761</v>
      </c>
      <c r="K15750">
        <v>-52.927</v>
      </c>
    </row>
    <row r="15751" spans="1:11" x14ac:dyDescent="0.25">
      <c r="A15751">
        <v>1363.8789999999999</v>
      </c>
      <c r="B15751">
        <v>-38.134</v>
      </c>
      <c r="D15751">
        <v>1363.8789999999999</v>
      </c>
      <c r="E15751">
        <v>-54.353000000000002</v>
      </c>
      <c r="G15751">
        <v>1363.8789999999999</v>
      </c>
      <c r="H15751">
        <v>-34.570999999999998</v>
      </c>
      <c r="J15751">
        <v>1363.8789999999999</v>
      </c>
      <c r="K15751">
        <v>-52.953000000000003</v>
      </c>
    </row>
    <row r="15752" spans="1:11" x14ac:dyDescent="0.25">
      <c r="A15752">
        <v>1363.8818000000001</v>
      </c>
      <c r="B15752">
        <v>-38.142000000000003</v>
      </c>
      <c r="D15752">
        <v>1363.8818000000001</v>
      </c>
      <c r="E15752">
        <v>-54.378</v>
      </c>
      <c r="G15752">
        <v>1363.8818000000001</v>
      </c>
      <c r="H15752">
        <v>-34.591000000000001</v>
      </c>
      <c r="J15752">
        <v>1363.8818000000001</v>
      </c>
      <c r="K15752">
        <v>-52.99</v>
      </c>
    </row>
    <row r="15753" spans="1:11" x14ac:dyDescent="0.25">
      <c r="A15753">
        <v>1363.8846000000001</v>
      </c>
      <c r="B15753">
        <v>-38.171999999999997</v>
      </c>
      <c r="D15753">
        <v>1363.8846000000001</v>
      </c>
      <c r="E15753">
        <v>-54.408000000000001</v>
      </c>
      <c r="G15753">
        <v>1363.8846000000001</v>
      </c>
      <c r="H15753">
        <v>-34.646000000000001</v>
      </c>
      <c r="J15753">
        <v>1363.8846000000001</v>
      </c>
      <c r="K15753">
        <v>-53.006</v>
      </c>
    </row>
    <row r="15754" spans="1:11" x14ac:dyDescent="0.25">
      <c r="A15754">
        <v>1363.8875</v>
      </c>
      <c r="B15754">
        <v>-38.220999999999997</v>
      </c>
      <c r="D15754">
        <v>1363.8875</v>
      </c>
      <c r="E15754">
        <v>-54.451999999999998</v>
      </c>
      <c r="G15754">
        <v>1363.8875</v>
      </c>
      <c r="H15754">
        <v>-34.698999999999998</v>
      </c>
      <c r="J15754">
        <v>1363.8875</v>
      </c>
      <c r="K15754">
        <v>-53.033999999999999</v>
      </c>
    </row>
    <row r="15755" spans="1:11" x14ac:dyDescent="0.25">
      <c r="A15755">
        <v>1363.8903</v>
      </c>
      <c r="B15755">
        <v>-38.265999999999998</v>
      </c>
      <c r="D15755">
        <v>1363.8903</v>
      </c>
      <c r="E15755">
        <v>-54.484000000000002</v>
      </c>
      <c r="G15755">
        <v>1363.8903</v>
      </c>
      <c r="H15755">
        <v>-34.723999999999997</v>
      </c>
      <c r="J15755">
        <v>1363.8903</v>
      </c>
      <c r="K15755">
        <v>-53.087000000000003</v>
      </c>
    </row>
    <row r="15756" spans="1:11" x14ac:dyDescent="0.25">
      <c r="A15756">
        <v>1363.8932</v>
      </c>
      <c r="B15756">
        <v>-38.308999999999997</v>
      </c>
      <c r="D15756">
        <v>1363.8932</v>
      </c>
      <c r="E15756">
        <v>-54.517000000000003</v>
      </c>
      <c r="G15756">
        <v>1363.8932</v>
      </c>
      <c r="H15756">
        <v>-34.758000000000003</v>
      </c>
      <c r="J15756">
        <v>1363.8932</v>
      </c>
      <c r="K15756">
        <v>-53.137</v>
      </c>
    </row>
    <row r="15757" spans="1:11" x14ac:dyDescent="0.25">
      <c r="A15757">
        <v>1363.8960999999999</v>
      </c>
      <c r="B15757">
        <v>-38.366999999999997</v>
      </c>
      <c r="D15757">
        <v>1363.8960999999999</v>
      </c>
      <c r="E15757">
        <v>-54.59</v>
      </c>
      <c r="G15757">
        <v>1363.8960999999999</v>
      </c>
      <c r="H15757">
        <v>-34.817999999999998</v>
      </c>
      <c r="J15757">
        <v>1363.8960999999999</v>
      </c>
      <c r="K15757">
        <v>-53.185000000000002</v>
      </c>
    </row>
    <row r="15758" spans="1:11" x14ac:dyDescent="0.25">
      <c r="A15758">
        <v>1363.8988999999999</v>
      </c>
      <c r="B15758">
        <v>-38.408999999999999</v>
      </c>
      <c r="D15758">
        <v>1363.8988999999999</v>
      </c>
      <c r="E15758">
        <v>-54.631999999999998</v>
      </c>
      <c r="G15758">
        <v>1363.8988999999999</v>
      </c>
      <c r="H15758">
        <v>-34.863999999999997</v>
      </c>
      <c r="J15758">
        <v>1363.8988999999999</v>
      </c>
      <c r="K15758">
        <v>-53.218000000000004</v>
      </c>
    </row>
    <row r="15759" spans="1:11" x14ac:dyDescent="0.25">
      <c r="A15759">
        <v>1363.9016999999999</v>
      </c>
      <c r="B15759">
        <v>-38.417999999999999</v>
      </c>
      <c r="D15759">
        <v>1363.9016999999999</v>
      </c>
      <c r="E15759">
        <v>-54.631999999999998</v>
      </c>
      <c r="G15759">
        <v>1363.9016999999999</v>
      </c>
      <c r="H15759">
        <v>-34.844999999999999</v>
      </c>
      <c r="J15759">
        <v>1363.9016999999999</v>
      </c>
      <c r="K15759">
        <v>-53.231999999999999</v>
      </c>
    </row>
    <row r="15760" spans="1:11" x14ac:dyDescent="0.25">
      <c r="A15760">
        <v>1363.9046000000001</v>
      </c>
      <c r="B15760">
        <v>-38.381999999999998</v>
      </c>
      <c r="D15760">
        <v>1363.9046000000001</v>
      </c>
      <c r="E15760">
        <v>-54.584000000000003</v>
      </c>
      <c r="G15760">
        <v>1363.9046000000001</v>
      </c>
      <c r="H15760">
        <v>-34.783999999999999</v>
      </c>
      <c r="J15760">
        <v>1363.9046000000001</v>
      </c>
      <c r="K15760">
        <v>-53.201000000000001</v>
      </c>
    </row>
    <row r="15761" spans="1:11" x14ac:dyDescent="0.25">
      <c r="A15761">
        <v>1363.9074000000001</v>
      </c>
      <c r="B15761">
        <v>-38.316000000000003</v>
      </c>
      <c r="D15761">
        <v>1363.9074000000001</v>
      </c>
      <c r="E15761">
        <v>-54.53</v>
      </c>
      <c r="G15761">
        <v>1363.9074000000001</v>
      </c>
      <c r="H15761">
        <v>-34.755000000000003</v>
      </c>
      <c r="J15761">
        <v>1363.9074000000001</v>
      </c>
      <c r="K15761">
        <v>-53.139000000000003</v>
      </c>
    </row>
    <row r="15762" spans="1:11" x14ac:dyDescent="0.25">
      <c r="A15762">
        <v>1363.9103</v>
      </c>
      <c r="B15762">
        <v>-38.265999999999998</v>
      </c>
      <c r="D15762">
        <v>1363.9103</v>
      </c>
      <c r="E15762">
        <v>-54.488</v>
      </c>
      <c r="G15762">
        <v>1363.9103</v>
      </c>
      <c r="H15762">
        <v>-34.709000000000003</v>
      </c>
      <c r="J15762">
        <v>1363.9103</v>
      </c>
      <c r="K15762">
        <v>-53.070999999999998</v>
      </c>
    </row>
    <row r="15763" spans="1:11" x14ac:dyDescent="0.25">
      <c r="A15763">
        <v>1363.9132</v>
      </c>
      <c r="B15763">
        <v>-38.228999999999999</v>
      </c>
      <c r="D15763">
        <v>1363.9132</v>
      </c>
      <c r="E15763">
        <v>-54.439</v>
      </c>
      <c r="G15763">
        <v>1363.9132</v>
      </c>
      <c r="H15763">
        <v>-34.661999999999999</v>
      </c>
      <c r="J15763">
        <v>1363.9132</v>
      </c>
      <c r="K15763">
        <v>-53.036999999999999</v>
      </c>
    </row>
    <row r="15764" spans="1:11" x14ac:dyDescent="0.25">
      <c r="A15764">
        <v>1363.9159999999999</v>
      </c>
      <c r="B15764">
        <v>-38.192</v>
      </c>
      <c r="D15764">
        <v>1363.9159999999999</v>
      </c>
      <c r="E15764">
        <v>-54.390999999999998</v>
      </c>
      <c r="G15764">
        <v>1363.9159999999999</v>
      </c>
      <c r="H15764">
        <v>-34.622</v>
      </c>
      <c r="J15764">
        <v>1363.9159999999999</v>
      </c>
      <c r="K15764">
        <v>-53.018000000000001</v>
      </c>
    </row>
    <row r="15765" spans="1:11" x14ac:dyDescent="0.25">
      <c r="A15765">
        <v>1363.9188999999999</v>
      </c>
      <c r="B15765">
        <v>-38.142000000000003</v>
      </c>
      <c r="D15765">
        <v>1363.9188999999999</v>
      </c>
      <c r="E15765">
        <v>-54.351999999999997</v>
      </c>
      <c r="G15765">
        <v>1363.9188999999999</v>
      </c>
      <c r="H15765">
        <v>-34.576999999999998</v>
      </c>
      <c r="J15765">
        <v>1363.9188999999999</v>
      </c>
      <c r="K15765">
        <v>-52.99</v>
      </c>
    </row>
    <row r="15766" spans="1:11" x14ac:dyDescent="0.25">
      <c r="A15766">
        <v>1363.9217000000001</v>
      </c>
      <c r="B15766">
        <v>-38.106000000000002</v>
      </c>
      <c r="D15766">
        <v>1363.9217000000001</v>
      </c>
      <c r="E15766">
        <v>-54.331000000000003</v>
      </c>
      <c r="G15766">
        <v>1363.9217000000001</v>
      </c>
      <c r="H15766">
        <v>-34.57</v>
      </c>
      <c r="J15766">
        <v>1363.9217000000001</v>
      </c>
      <c r="K15766">
        <v>-52.957000000000001</v>
      </c>
    </row>
    <row r="15767" spans="1:11" x14ac:dyDescent="0.25">
      <c r="A15767">
        <v>1363.9245000000001</v>
      </c>
      <c r="B15767">
        <v>-38.094000000000001</v>
      </c>
      <c r="D15767">
        <v>1363.9245000000001</v>
      </c>
      <c r="E15767">
        <v>-54.32</v>
      </c>
      <c r="G15767">
        <v>1363.9245000000001</v>
      </c>
      <c r="H15767">
        <v>-34.570999999999998</v>
      </c>
      <c r="J15767">
        <v>1363.9245000000001</v>
      </c>
      <c r="K15767">
        <v>-52.935000000000002</v>
      </c>
    </row>
    <row r="15768" spans="1:11" x14ac:dyDescent="0.25">
      <c r="A15768">
        <v>1363.9274</v>
      </c>
      <c r="B15768">
        <v>-38.090000000000003</v>
      </c>
      <c r="D15768">
        <v>1363.9274</v>
      </c>
      <c r="E15768">
        <v>-54.292999999999999</v>
      </c>
      <c r="G15768">
        <v>1363.9274</v>
      </c>
      <c r="H15768">
        <v>-34.539000000000001</v>
      </c>
      <c r="J15768">
        <v>1363.9274</v>
      </c>
      <c r="K15768">
        <v>-52.921999999999997</v>
      </c>
    </row>
    <row r="15769" spans="1:11" x14ac:dyDescent="0.25">
      <c r="A15769">
        <v>1363.9303</v>
      </c>
      <c r="B15769">
        <v>-38.075000000000003</v>
      </c>
      <c r="D15769">
        <v>1363.9303</v>
      </c>
      <c r="E15769">
        <v>-54.27</v>
      </c>
      <c r="G15769">
        <v>1363.9303</v>
      </c>
      <c r="H15769">
        <v>-34.509</v>
      </c>
      <c r="J15769">
        <v>1363.9303</v>
      </c>
      <c r="K15769">
        <v>-52.917999999999999</v>
      </c>
    </row>
    <row r="15770" spans="1:11" x14ac:dyDescent="0.25">
      <c r="A15770">
        <v>1363.9331</v>
      </c>
      <c r="B15770">
        <v>-38.048999999999999</v>
      </c>
      <c r="D15770">
        <v>1363.9331</v>
      </c>
      <c r="E15770">
        <v>-54.259</v>
      </c>
      <c r="G15770">
        <v>1363.9331</v>
      </c>
      <c r="H15770">
        <v>-34.496000000000002</v>
      </c>
      <c r="J15770">
        <v>1363.9331</v>
      </c>
      <c r="K15770">
        <v>-52.896000000000001</v>
      </c>
    </row>
    <row r="15771" spans="1:11" x14ac:dyDescent="0.25">
      <c r="A15771">
        <v>1363.9359999999999</v>
      </c>
      <c r="B15771">
        <v>-38.045000000000002</v>
      </c>
      <c r="D15771">
        <v>1363.9359999999999</v>
      </c>
      <c r="E15771">
        <v>-54.262999999999998</v>
      </c>
      <c r="G15771">
        <v>1363.9359999999999</v>
      </c>
      <c r="H15771">
        <v>-34.515999999999998</v>
      </c>
      <c r="J15771">
        <v>1363.9359999999999</v>
      </c>
      <c r="K15771">
        <v>-52.874000000000002</v>
      </c>
    </row>
    <row r="15772" spans="1:11" x14ac:dyDescent="0.25">
      <c r="A15772">
        <v>1363.9387999999999</v>
      </c>
      <c r="B15772">
        <v>-38.057000000000002</v>
      </c>
      <c r="D15772">
        <v>1363.9387999999999</v>
      </c>
      <c r="E15772">
        <v>-54.265999999999998</v>
      </c>
      <c r="G15772">
        <v>1363.9387999999999</v>
      </c>
      <c r="H15772">
        <v>-34.534999999999997</v>
      </c>
      <c r="J15772">
        <v>1363.9387999999999</v>
      </c>
      <c r="K15772">
        <v>-52.884999999999998</v>
      </c>
    </row>
    <row r="15773" spans="1:11" x14ac:dyDescent="0.25">
      <c r="A15773">
        <v>1363.9416000000001</v>
      </c>
      <c r="B15773">
        <v>-38.064</v>
      </c>
      <c r="D15773">
        <v>1363.9416000000001</v>
      </c>
      <c r="E15773">
        <v>-54.256999999999998</v>
      </c>
      <c r="G15773">
        <v>1363.9416000000001</v>
      </c>
      <c r="H15773">
        <v>-34.521999999999998</v>
      </c>
      <c r="J15773">
        <v>1363.9416000000001</v>
      </c>
      <c r="K15773">
        <v>-52.89</v>
      </c>
    </row>
    <row r="15774" spans="1:11" x14ac:dyDescent="0.25">
      <c r="A15774">
        <v>1363.9445000000001</v>
      </c>
      <c r="B15774">
        <v>-38.052</v>
      </c>
      <c r="D15774">
        <v>1363.9445000000001</v>
      </c>
      <c r="E15774">
        <v>-54.244</v>
      </c>
      <c r="G15774">
        <v>1363.9445000000001</v>
      </c>
      <c r="H15774">
        <v>-34.502000000000002</v>
      </c>
      <c r="J15774">
        <v>1363.9445000000001</v>
      </c>
      <c r="K15774">
        <v>-52.899000000000001</v>
      </c>
    </row>
    <row r="15775" spans="1:11" x14ac:dyDescent="0.25">
      <c r="A15775">
        <v>1363.9473</v>
      </c>
      <c r="B15775">
        <v>-38.034999999999997</v>
      </c>
      <c r="D15775">
        <v>1363.9473</v>
      </c>
      <c r="E15775">
        <v>-54.252000000000002</v>
      </c>
      <c r="G15775">
        <v>1363.9473</v>
      </c>
      <c r="H15775">
        <v>-34.511000000000003</v>
      </c>
      <c r="J15775">
        <v>1363.9473</v>
      </c>
      <c r="K15775">
        <v>-52.892000000000003</v>
      </c>
    </row>
    <row r="15776" spans="1:11" x14ac:dyDescent="0.25">
      <c r="A15776">
        <v>1363.9502</v>
      </c>
      <c r="B15776">
        <v>-38.042000000000002</v>
      </c>
      <c r="D15776">
        <v>1363.9502</v>
      </c>
      <c r="E15776">
        <v>-54.27</v>
      </c>
      <c r="G15776">
        <v>1363.9502</v>
      </c>
      <c r="H15776">
        <v>-34.536000000000001</v>
      </c>
      <c r="J15776">
        <v>1363.9502</v>
      </c>
      <c r="K15776">
        <v>-52.881999999999998</v>
      </c>
    </row>
    <row r="15777" spans="1:11" x14ac:dyDescent="0.25">
      <c r="A15777">
        <v>1363.9530999999999</v>
      </c>
      <c r="B15777">
        <v>-38.058999999999997</v>
      </c>
      <c r="D15777">
        <v>1363.9530999999999</v>
      </c>
      <c r="E15777">
        <v>-54.280999999999999</v>
      </c>
      <c r="G15777">
        <v>1363.9530999999999</v>
      </c>
      <c r="H15777">
        <v>-34.546999999999997</v>
      </c>
      <c r="J15777">
        <v>1363.9530999999999</v>
      </c>
      <c r="K15777">
        <v>-52.889000000000003</v>
      </c>
    </row>
    <row r="15778" spans="1:11" x14ac:dyDescent="0.25">
      <c r="A15778">
        <v>1363.9558999999999</v>
      </c>
      <c r="B15778">
        <v>-38.069000000000003</v>
      </c>
      <c r="D15778">
        <v>1363.9558999999999</v>
      </c>
      <c r="E15778">
        <v>-54.27</v>
      </c>
      <c r="G15778">
        <v>1363.9558999999999</v>
      </c>
      <c r="H15778">
        <v>-34.545999999999999</v>
      </c>
      <c r="J15778">
        <v>1363.9558999999999</v>
      </c>
      <c r="K15778">
        <v>-52.902999999999999</v>
      </c>
    </row>
    <row r="15779" spans="1:11" x14ac:dyDescent="0.25">
      <c r="A15779">
        <v>1363.9588000000001</v>
      </c>
      <c r="B15779">
        <v>-38.052</v>
      </c>
      <c r="D15779">
        <v>1363.9588000000001</v>
      </c>
      <c r="E15779">
        <v>-54.268000000000001</v>
      </c>
      <c r="G15779">
        <v>1363.9588000000001</v>
      </c>
      <c r="H15779">
        <v>-34.549999999999997</v>
      </c>
      <c r="J15779">
        <v>1363.9588000000001</v>
      </c>
      <c r="K15779">
        <v>-52.896000000000001</v>
      </c>
    </row>
    <row r="15780" spans="1:11" x14ac:dyDescent="0.25">
      <c r="A15780">
        <v>1363.9616000000001</v>
      </c>
      <c r="B15780">
        <v>-38.054000000000002</v>
      </c>
      <c r="D15780">
        <v>1363.9616000000001</v>
      </c>
      <c r="E15780">
        <v>-54.287999999999997</v>
      </c>
      <c r="G15780">
        <v>1363.9616000000001</v>
      </c>
      <c r="H15780">
        <v>-34.557000000000002</v>
      </c>
      <c r="J15780">
        <v>1363.9616000000001</v>
      </c>
      <c r="K15780">
        <v>-52.877000000000002</v>
      </c>
    </row>
    <row r="15781" spans="1:11" x14ac:dyDescent="0.25">
      <c r="A15781">
        <v>1363.9644000000001</v>
      </c>
      <c r="B15781">
        <v>-38.073999999999998</v>
      </c>
      <c r="D15781">
        <v>1363.9644000000001</v>
      </c>
      <c r="E15781">
        <v>-54.305999999999997</v>
      </c>
      <c r="G15781">
        <v>1363.9644000000001</v>
      </c>
      <c r="H15781">
        <v>-34.566000000000003</v>
      </c>
      <c r="J15781">
        <v>1363.9644000000001</v>
      </c>
      <c r="K15781">
        <v>-52.887</v>
      </c>
    </row>
    <row r="15782" spans="1:11" x14ac:dyDescent="0.25">
      <c r="A15782">
        <v>1363.9673</v>
      </c>
      <c r="B15782">
        <v>-38.090000000000003</v>
      </c>
      <c r="D15782">
        <v>1363.9673</v>
      </c>
      <c r="E15782">
        <v>-54.307000000000002</v>
      </c>
      <c r="G15782">
        <v>1363.9673</v>
      </c>
      <c r="H15782">
        <v>-34.575000000000003</v>
      </c>
      <c r="J15782">
        <v>1363.9673</v>
      </c>
      <c r="K15782">
        <v>-52.927999999999997</v>
      </c>
    </row>
    <row r="15783" spans="1:11" x14ac:dyDescent="0.25">
      <c r="A15783">
        <v>1363.9702</v>
      </c>
      <c r="B15783">
        <v>-38.090000000000003</v>
      </c>
      <c r="D15783">
        <v>1363.9702</v>
      </c>
      <c r="E15783">
        <v>-54.305</v>
      </c>
      <c r="G15783">
        <v>1363.9702</v>
      </c>
      <c r="H15783">
        <v>-34.576999999999998</v>
      </c>
      <c r="J15783">
        <v>1363.9702</v>
      </c>
      <c r="K15783">
        <v>-52.94</v>
      </c>
    </row>
    <row r="15784" spans="1:11" x14ac:dyDescent="0.25">
      <c r="A15784">
        <v>1363.973</v>
      </c>
      <c r="B15784">
        <v>-38.087000000000003</v>
      </c>
      <c r="D15784">
        <v>1363.973</v>
      </c>
      <c r="E15784">
        <v>-54.323999999999998</v>
      </c>
      <c r="G15784">
        <v>1363.973</v>
      </c>
      <c r="H15784">
        <v>-34.582000000000001</v>
      </c>
      <c r="J15784">
        <v>1363.973</v>
      </c>
      <c r="K15784">
        <v>-52.944000000000003</v>
      </c>
    </row>
    <row r="15785" spans="1:11" x14ac:dyDescent="0.25">
      <c r="A15785">
        <v>1363.9758999999999</v>
      </c>
      <c r="B15785">
        <v>-38.110999999999997</v>
      </c>
      <c r="D15785">
        <v>1363.9758999999999</v>
      </c>
      <c r="E15785">
        <v>-54.347999999999999</v>
      </c>
      <c r="G15785">
        <v>1363.9758999999999</v>
      </c>
      <c r="H15785">
        <v>-34.606999999999999</v>
      </c>
      <c r="J15785">
        <v>1363.9758999999999</v>
      </c>
      <c r="K15785">
        <v>-52.954000000000001</v>
      </c>
    </row>
    <row r="15786" spans="1:11" x14ac:dyDescent="0.25">
      <c r="A15786">
        <v>1363.9786999999999</v>
      </c>
      <c r="B15786">
        <v>-38.140999999999998</v>
      </c>
      <c r="D15786">
        <v>1363.9786999999999</v>
      </c>
      <c r="E15786">
        <v>-54.360999999999997</v>
      </c>
      <c r="G15786">
        <v>1363.9786999999999</v>
      </c>
      <c r="H15786">
        <v>-34.631999999999998</v>
      </c>
      <c r="J15786">
        <v>1363.9786999999999</v>
      </c>
      <c r="K15786">
        <v>-52.988</v>
      </c>
    </row>
    <row r="15787" spans="1:11" x14ac:dyDescent="0.25">
      <c r="A15787">
        <v>1363.9815000000001</v>
      </c>
      <c r="B15787">
        <v>-38.156999999999996</v>
      </c>
      <c r="D15787">
        <v>1363.9815000000001</v>
      </c>
      <c r="E15787">
        <v>-54.369</v>
      </c>
      <c r="G15787">
        <v>1363.9815000000001</v>
      </c>
      <c r="H15787">
        <v>-34.606999999999999</v>
      </c>
      <c r="J15787">
        <v>1363.9815000000001</v>
      </c>
      <c r="K15787">
        <v>-53.006</v>
      </c>
    </row>
    <row r="15788" spans="1:11" x14ac:dyDescent="0.25">
      <c r="A15788">
        <v>1363.9844000000001</v>
      </c>
      <c r="B15788">
        <v>-38.152999999999999</v>
      </c>
      <c r="D15788">
        <v>1363.9844000000001</v>
      </c>
      <c r="E15788">
        <v>-54.363</v>
      </c>
      <c r="G15788">
        <v>1363.9844000000001</v>
      </c>
      <c r="H15788">
        <v>-34.606999999999999</v>
      </c>
      <c r="J15788">
        <v>1363.9844000000001</v>
      </c>
      <c r="K15788">
        <v>-53.009</v>
      </c>
    </row>
    <row r="15789" spans="1:11" x14ac:dyDescent="0.25">
      <c r="A15789">
        <v>1363.9872</v>
      </c>
      <c r="B15789">
        <v>-38.143999999999998</v>
      </c>
      <c r="D15789">
        <v>1363.9872</v>
      </c>
      <c r="E15789">
        <v>-54.37</v>
      </c>
      <c r="G15789">
        <v>1363.9872</v>
      </c>
      <c r="H15789">
        <v>-34.628999999999998</v>
      </c>
      <c r="J15789">
        <v>1363.9872</v>
      </c>
      <c r="K15789">
        <v>-53.005000000000003</v>
      </c>
    </row>
    <row r="15790" spans="1:11" x14ac:dyDescent="0.25">
      <c r="A15790">
        <v>1363.9901</v>
      </c>
      <c r="B15790">
        <v>-38.152000000000001</v>
      </c>
      <c r="D15790">
        <v>1363.9901</v>
      </c>
      <c r="E15790">
        <v>-54.372999999999998</v>
      </c>
      <c r="G15790">
        <v>1363.9901</v>
      </c>
      <c r="H15790">
        <v>-34.631</v>
      </c>
      <c r="J15790">
        <v>1363.9901</v>
      </c>
      <c r="K15790">
        <v>-52.984000000000002</v>
      </c>
    </row>
    <row r="15791" spans="1:11" x14ac:dyDescent="0.25">
      <c r="A15791">
        <v>1363.9929999999999</v>
      </c>
      <c r="B15791">
        <v>-38.155000000000001</v>
      </c>
      <c r="D15791">
        <v>1363.9929999999999</v>
      </c>
      <c r="E15791">
        <v>-54.359000000000002</v>
      </c>
      <c r="G15791">
        <v>1363.9929999999999</v>
      </c>
      <c r="H15791">
        <v>-34.616</v>
      </c>
      <c r="J15791">
        <v>1363.9929999999999</v>
      </c>
      <c r="K15791">
        <v>-52.987000000000002</v>
      </c>
    </row>
    <row r="15792" spans="1:11" x14ac:dyDescent="0.25">
      <c r="A15792">
        <v>1363.9957999999999</v>
      </c>
      <c r="B15792">
        <v>-38.133000000000003</v>
      </c>
      <c r="D15792">
        <v>1363.9957999999999</v>
      </c>
      <c r="E15792">
        <v>-54.341999999999999</v>
      </c>
      <c r="G15792">
        <v>1363.9957999999999</v>
      </c>
      <c r="H15792">
        <v>-34.591999999999999</v>
      </c>
      <c r="J15792">
        <v>1363.9957999999999</v>
      </c>
      <c r="K15792">
        <v>-52.996000000000002</v>
      </c>
    </row>
    <row r="15793" spans="1:11" x14ac:dyDescent="0.25">
      <c r="A15793">
        <v>1363.9985999999999</v>
      </c>
      <c r="B15793">
        <v>-38.106000000000002</v>
      </c>
      <c r="D15793">
        <v>1363.9985999999999</v>
      </c>
      <c r="E15793">
        <v>-54.337000000000003</v>
      </c>
      <c r="G15793">
        <v>1363.9985999999999</v>
      </c>
      <c r="H15793">
        <v>-34.590000000000003</v>
      </c>
      <c r="J15793">
        <v>1363.9985999999999</v>
      </c>
      <c r="K15793">
        <v>-52.973999999999997</v>
      </c>
    </row>
    <row r="15794" spans="1:11" x14ac:dyDescent="0.25">
      <c r="A15794">
        <v>1364.0015000000001</v>
      </c>
      <c r="B15794">
        <v>-38.103000000000002</v>
      </c>
      <c r="D15794">
        <v>1364.0015000000001</v>
      </c>
      <c r="E15794">
        <v>-54.34</v>
      </c>
      <c r="G15794">
        <v>1364.0015000000001</v>
      </c>
      <c r="H15794">
        <v>-34.590000000000003</v>
      </c>
      <c r="J15794">
        <v>1364.0015000000001</v>
      </c>
      <c r="K15794">
        <v>-52.945999999999998</v>
      </c>
    </row>
    <row r="15795" spans="1:11" x14ac:dyDescent="0.25">
      <c r="A15795">
        <v>1364.0043000000001</v>
      </c>
      <c r="B15795">
        <v>-38.112000000000002</v>
      </c>
      <c r="D15795">
        <v>1364.0043000000001</v>
      </c>
      <c r="E15795">
        <v>-54.329000000000001</v>
      </c>
      <c r="G15795">
        <v>1364.0043000000001</v>
      </c>
      <c r="H15795">
        <v>-34.595999999999997</v>
      </c>
      <c r="J15795">
        <v>1364.0043000000001</v>
      </c>
      <c r="K15795">
        <v>-52.935000000000002</v>
      </c>
    </row>
    <row r="15796" spans="1:11" x14ac:dyDescent="0.25">
      <c r="A15796">
        <v>1364.0072</v>
      </c>
      <c r="B15796">
        <v>-38.113</v>
      </c>
      <c r="D15796">
        <v>1364.0072</v>
      </c>
      <c r="E15796">
        <v>-54.316000000000003</v>
      </c>
      <c r="G15796">
        <v>1364.0072</v>
      </c>
      <c r="H15796">
        <v>-34.594000000000001</v>
      </c>
      <c r="J15796">
        <v>1364.0072</v>
      </c>
      <c r="K15796">
        <v>-52.94</v>
      </c>
    </row>
    <row r="15797" spans="1:11" x14ac:dyDescent="0.25">
      <c r="A15797">
        <v>1364.0101</v>
      </c>
      <c r="B15797">
        <v>-38.094000000000001</v>
      </c>
      <c r="D15797">
        <v>1364.0101</v>
      </c>
      <c r="E15797">
        <v>-54.302999999999997</v>
      </c>
      <c r="G15797">
        <v>1364.0101</v>
      </c>
      <c r="H15797">
        <v>-34.58</v>
      </c>
      <c r="J15797">
        <v>1364.0101</v>
      </c>
      <c r="K15797">
        <v>-52.935000000000002</v>
      </c>
    </row>
    <row r="15798" spans="1:11" x14ac:dyDescent="0.25">
      <c r="A15798">
        <v>1364.0128999999999</v>
      </c>
      <c r="B15798">
        <v>-38.079000000000001</v>
      </c>
      <c r="D15798">
        <v>1364.0128999999999</v>
      </c>
      <c r="E15798">
        <v>-54.296999999999997</v>
      </c>
      <c r="G15798">
        <v>1364.0128999999999</v>
      </c>
      <c r="H15798">
        <v>-34.57</v>
      </c>
      <c r="J15798">
        <v>1364.0128999999999</v>
      </c>
      <c r="K15798">
        <v>-52.927999999999997</v>
      </c>
    </row>
    <row r="15799" spans="1:11" x14ac:dyDescent="0.25">
      <c r="A15799">
        <v>1364.0157999999999</v>
      </c>
      <c r="B15799">
        <v>-38.085999999999999</v>
      </c>
      <c r="D15799">
        <v>1364.0157999999999</v>
      </c>
      <c r="E15799">
        <v>-54.307000000000002</v>
      </c>
      <c r="G15799">
        <v>1364.0157999999999</v>
      </c>
      <c r="H15799">
        <v>-34.573999999999998</v>
      </c>
      <c r="J15799">
        <v>1364.0157999999999</v>
      </c>
      <c r="K15799">
        <v>-52.921999999999997</v>
      </c>
    </row>
    <row r="15800" spans="1:11" x14ac:dyDescent="0.25">
      <c r="A15800">
        <v>1364.0186000000001</v>
      </c>
      <c r="B15800">
        <v>-38.100999999999999</v>
      </c>
      <c r="D15800">
        <v>1364.0186000000001</v>
      </c>
      <c r="E15800">
        <v>-54.314999999999998</v>
      </c>
      <c r="G15800">
        <v>1364.0186000000001</v>
      </c>
      <c r="H15800">
        <v>-34.585999999999999</v>
      </c>
      <c r="J15800">
        <v>1364.0186000000001</v>
      </c>
      <c r="K15800">
        <v>-52.936999999999998</v>
      </c>
    </row>
    <row r="15801" spans="1:11" x14ac:dyDescent="0.25">
      <c r="A15801">
        <v>1364.0214000000001</v>
      </c>
      <c r="B15801">
        <v>-38.095999999999997</v>
      </c>
      <c r="D15801">
        <v>1364.0214000000001</v>
      </c>
      <c r="E15801">
        <v>-54.302999999999997</v>
      </c>
      <c r="G15801">
        <v>1364.0214000000001</v>
      </c>
      <c r="H15801">
        <v>-34.576000000000001</v>
      </c>
      <c r="J15801">
        <v>1364.0214000000001</v>
      </c>
      <c r="K15801">
        <v>-52.947000000000003</v>
      </c>
    </row>
    <row r="15802" spans="1:11" x14ac:dyDescent="0.25">
      <c r="A15802">
        <v>1364.0243</v>
      </c>
      <c r="B15802">
        <v>-38.076000000000001</v>
      </c>
      <c r="D15802">
        <v>1364.0243</v>
      </c>
      <c r="E15802">
        <v>-54.281999999999996</v>
      </c>
      <c r="G15802">
        <v>1364.0243</v>
      </c>
      <c r="H15802">
        <v>-34.576000000000001</v>
      </c>
      <c r="J15802">
        <v>1364.0243</v>
      </c>
      <c r="K15802">
        <v>-52.945999999999998</v>
      </c>
    </row>
    <row r="15803" spans="1:11" x14ac:dyDescent="0.25">
      <c r="A15803">
        <v>1364.0271</v>
      </c>
      <c r="B15803">
        <v>-38.075000000000003</v>
      </c>
      <c r="D15803">
        <v>1364.0271</v>
      </c>
      <c r="E15803">
        <v>-54.295000000000002</v>
      </c>
      <c r="G15803">
        <v>1364.0271</v>
      </c>
      <c r="H15803">
        <v>-34.570999999999998</v>
      </c>
      <c r="J15803">
        <v>1364.0271</v>
      </c>
      <c r="K15803">
        <v>-52.918999999999997</v>
      </c>
    </row>
    <row r="15804" spans="1:11" x14ac:dyDescent="0.25">
      <c r="A15804">
        <v>1364.03</v>
      </c>
      <c r="B15804">
        <v>-38.095999999999997</v>
      </c>
      <c r="D15804">
        <v>1364.03</v>
      </c>
      <c r="E15804">
        <v>-54.31</v>
      </c>
      <c r="G15804">
        <v>1364.03</v>
      </c>
      <c r="H15804">
        <v>-34.566000000000003</v>
      </c>
      <c r="J15804">
        <v>1364.03</v>
      </c>
      <c r="K15804">
        <v>-52.915999999999997</v>
      </c>
    </row>
    <row r="15805" spans="1:11" x14ac:dyDescent="0.25">
      <c r="A15805">
        <v>1364.0328999999999</v>
      </c>
      <c r="B15805">
        <v>-38.106000000000002</v>
      </c>
      <c r="D15805">
        <v>1364.0328999999999</v>
      </c>
      <c r="E15805">
        <v>-54.304000000000002</v>
      </c>
      <c r="G15805">
        <v>1364.0328999999999</v>
      </c>
      <c r="H15805">
        <v>-34.561</v>
      </c>
      <c r="J15805">
        <v>1364.0328999999999</v>
      </c>
      <c r="K15805">
        <v>-52.930999999999997</v>
      </c>
    </row>
    <row r="15806" spans="1:11" x14ac:dyDescent="0.25">
      <c r="A15806">
        <v>1364.0356999999999</v>
      </c>
      <c r="B15806">
        <v>-38.094000000000001</v>
      </c>
      <c r="D15806">
        <v>1364.0356999999999</v>
      </c>
      <c r="E15806">
        <v>-54.286999999999999</v>
      </c>
      <c r="G15806">
        <v>1364.0356999999999</v>
      </c>
      <c r="H15806">
        <v>-34.545000000000002</v>
      </c>
      <c r="J15806">
        <v>1364.0356999999999</v>
      </c>
      <c r="K15806">
        <v>-52.936999999999998</v>
      </c>
    </row>
    <row r="15807" spans="1:11" x14ac:dyDescent="0.25">
      <c r="A15807">
        <v>1364.0385000000001</v>
      </c>
      <c r="B15807">
        <v>-38.082000000000001</v>
      </c>
      <c r="D15807">
        <v>1364.0385000000001</v>
      </c>
      <c r="E15807">
        <v>-54.296999999999997</v>
      </c>
      <c r="G15807">
        <v>1364.0385000000001</v>
      </c>
      <c r="H15807">
        <v>-34.567999999999998</v>
      </c>
      <c r="J15807">
        <v>1364.0385000000001</v>
      </c>
      <c r="K15807">
        <v>-52.927</v>
      </c>
    </row>
    <row r="15808" spans="1:11" x14ac:dyDescent="0.25">
      <c r="A15808">
        <v>1364.0414000000001</v>
      </c>
      <c r="B15808">
        <v>-38.093000000000004</v>
      </c>
      <c r="D15808">
        <v>1364.0414000000001</v>
      </c>
      <c r="E15808">
        <v>-54.320999999999998</v>
      </c>
      <c r="G15808">
        <v>1364.0414000000001</v>
      </c>
      <c r="H15808">
        <v>-34.585999999999999</v>
      </c>
      <c r="J15808">
        <v>1364.0414000000001</v>
      </c>
      <c r="K15808">
        <v>-52.902000000000001</v>
      </c>
    </row>
    <row r="15809" spans="1:11" x14ac:dyDescent="0.25">
      <c r="A15809">
        <v>1364.0442</v>
      </c>
      <c r="B15809">
        <v>-38.113</v>
      </c>
      <c r="D15809">
        <v>1364.0442</v>
      </c>
      <c r="E15809">
        <v>-54.337000000000003</v>
      </c>
      <c r="G15809">
        <v>1364.0442</v>
      </c>
      <c r="H15809">
        <v>-34.57</v>
      </c>
      <c r="J15809">
        <v>1364.0442</v>
      </c>
      <c r="K15809">
        <v>-52.915999999999997</v>
      </c>
    </row>
    <row r="15810" spans="1:11" x14ac:dyDescent="0.25">
      <c r="A15810">
        <v>1364.0471</v>
      </c>
      <c r="B15810">
        <v>-38.116</v>
      </c>
      <c r="D15810">
        <v>1364.0471</v>
      </c>
      <c r="E15810">
        <v>-54.323999999999998</v>
      </c>
      <c r="G15810">
        <v>1364.0471</v>
      </c>
      <c r="H15810">
        <v>-34.563000000000002</v>
      </c>
      <c r="J15810">
        <v>1364.0471</v>
      </c>
      <c r="K15810">
        <v>-52.933999999999997</v>
      </c>
    </row>
    <row r="15811" spans="1:11" x14ac:dyDescent="0.25">
      <c r="A15811">
        <v>1364.05</v>
      </c>
      <c r="B15811">
        <v>-38.1</v>
      </c>
      <c r="D15811">
        <v>1364.05</v>
      </c>
      <c r="E15811">
        <v>-54.311</v>
      </c>
      <c r="G15811">
        <v>1364.05</v>
      </c>
      <c r="H15811">
        <v>-34.56</v>
      </c>
      <c r="J15811">
        <v>1364.05</v>
      </c>
      <c r="K15811">
        <v>-52.938000000000002</v>
      </c>
    </row>
    <row r="15812" spans="1:11" x14ac:dyDescent="0.25">
      <c r="A15812">
        <v>1364.0527999999999</v>
      </c>
      <c r="B15812">
        <v>-38.093000000000004</v>
      </c>
      <c r="D15812">
        <v>1364.0527999999999</v>
      </c>
      <c r="E15812">
        <v>-54.323</v>
      </c>
      <c r="G15812">
        <v>1364.0527999999999</v>
      </c>
      <c r="H15812">
        <v>-34.555</v>
      </c>
      <c r="J15812">
        <v>1364.0527999999999</v>
      </c>
      <c r="K15812">
        <v>-52.930999999999997</v>
      </c>
    </row>
    <row r="15813" spans="1:11" x14ac:dyDescent="0.25">
      <c r="A15813">
        <v>1364.0556999999999</v>
      </c>
      <c r="B15813">
        <v>-38.107999999999997</v>
      </c>
      <c r="D15813">
        <v>1364.0556999999999</v>
      </c>
      <c r="E15813">
        <v>-54.34</v>
      </c>
      <c r="G15813">
        <v>1364.0556999999999</v>
      </c>
      <c r="H15813">
        <v>-34.579000000000001</v>
      </c>
      <c r="J15813">
        <v>1364.0556999999999</v>
      </c>
      <c r="K15813">
        <v>-52.935000000000002</v>
      </c>
    </row>
    <row r="15814" spans="1:11" x14ac:dyDescent="0.25">
      <c r="A15814">
        <v>1364.0585000000001</v>
      </c>
      <c r="B15814">
        <v>-38.128</v>
      </c>
      <c r="D15814">
        <v>1364.0585000000001</v>
      </c>
      <c r="E15814">
        <v>-54.341000000000001</v>
      </c>
      <c r="G15814">
        <v>1364.0585000000001</v>
      </c>
      <c r="H15814">
        <v>-34.588000000000001</v>
      </c>
      <c r="J15814">
        <v>1364.0585000000001</v>
      </c>
      <c r="K15814">
        <v>-52.953000000000003</v>
      </c>
    </row>
    <row r="15815" spans="1:11" x14ac:dyDescent="0.25">
      <c r="A15815">
        <v>1364.0613000000001</v>
      </c>
      <c r="B15815">
        <v>-38.122</v>
      </c>
      <c r="D15815">
        <v>1364.0613000000001</v>
      </c>
      <c r="E15815">
        <v>-54.331000000000003</v>
      </c>
      <c r="G15815">
        <v>1364.0613000000001</v>
      </c>
      <c r="H15815">
        <v>-34.569000000000003</v>
      </c>
      <c r="J15815">
        <v>1364.0613000000001</v>
      </c>
      <c r="K15815">
        <v>-52.972000000000001</v>
      </c>
    </row>
    <row r="15816" spans="1:11" x14ac:dyDescent="0.25">
      <c r="A15816">
        <v>1364.0642</v>
      </c>
      <c r="B15816">
        <v>-38.109000000000002</v>
      </c>
      <c r="D15816">
        <v>1364.0642</v>
      </c>
      <c r="E15816">
        <v>-54.326999999999998</v>
      </c>
      <c r="G15816">
        <v>1364.0642</v>
      </c>
      <c r="H15816">
        <v>-34.579000000000001</v>
      </c>
      <c r="J15816">
        <v>1364.0642</v>
      </c>
      <c r="K15816">
        <v>-52.959000000000003</v>
      </c>
    </row>
    <row r="15817" spans="1:11" x14ac:dyDescent="0.25">
      <c r="A15817">
        <v>1364.0671</v>
      </c>
      <c r="B15817">
        <v>-38.115000000000002</v>
      </c>
      <c r="D15817">
        <v>1364.0671</v>
      </c>
      <c r="E15817">
        <v>-54.337000000000003</v>
      </c>
      <c r="G15817">
        <v>1364.0671</v>
      </c>
      <c r="H15817">
        <v>-34.576000000000001</v>
      </c>
      <c r="J15817">
        <v>1364.0671</v>
      </c>
      <c r="K15817">
        <v>-52.96</v>
      </c>
    </row>
    <row r="15818" spans="1:11" x14ac:dyDescent="0.25">
      <c r="A15818">
        <v>1364.0699</v>
      </c>
      <c r="B15818">
        <v>-38.136000000000003</v>
      </c>
      <c r="D15818">
        <v>1364.0699</v>
      </c>
      <c r="E15818">
        <v>-54.344000000000001</v>
      </c>
      <c r="G15818">
        <v>1364.0699</v>
      </c>
      <c r="H15818">
        <v>-34.597999999999999</v>
      </c>
      <c r="J15818">
        <v>1364.0699</v>
      </c>
      <c r="K15818">
        <v>-52.970999999999997</v>
      </c>
    </row>
    <row r="15819" spans="1:11" x14ac:dyDescent="0.25">
      <c r="A15819">
        <v>1364.0727999999999</v>
      </c>
      <c r="B15819">
        <v>-38.143999999999998</v>
      </c>
      <c r="D15819">
        <v>1364.0727999999999</v>
      </c>
      <c r="E15819">
        <v>-54.343000000000004</v>
      </c>
      <c r="G15819">
        <v>1364.0727999999999</v>
      </c>
      <c r="H15819">
        <v>-34.613999999999997</v>
      </c>
      <c r="J15819">
        <v>1364.0727999999999</v>
      </c>
      <c r="K15819">
        <v>-52.976999999999997</v>
      </c>
    </row>
    <row r="15820" spans="1:11" x14ac:dyDescent="0.25">
      <c r="A15820">
        <v>1364.0755999999999</v>
      </c>
      <c r="B15820">
        <v>-38.134</v>
      </c>
      <c r="D15820">
        <v>1364.0755999999999</v>
      </c>
      <c r="E15820">
        <v>-54.332999999999998</v>
      </c>
      <c r="G15820">
        <v>1364.0755999999999</v>
      </c>
      <c r="H15820">
        <v>-34.607999999999997</v>
      </c>
      <c r="J15820">
        <v>1364.0755999999999</v>
      </c>
      <c r="K15820">
        <v>-52.981999999999999</v>
      </c>
    </row>
    <row r="15821" spans="1:11" x14ac:dyDescent="0.25">
      <c r="A15821">
        <v>1364.0784000000001</v>
      </c>
      <c r="B15821">
        <v>-38.131999999999998</v>
      </c>
      <c r="D15821">
        <v>1364.0784000000001</v>
      </c>
      <c r="E15821">
        <v>-54.350999999999999</v>
      </c>
      <c r="G15821">
        <v>1364.0784000000001</v>
      </c>
      <c r="H15821">
        <v>-34.628999999999998</v>
      </c>
      <c r="J15821">
        <v>1364.0784000000001</v>
      </c>
      <c r="K15821">
        <v>-52.987000000000002</v>
      </c>
    </row>
    <row r="15822" spans="1:11" x14ac:dyDescent="0.25">
      <c r="A15822">
        <v>1364.0813000000001</v>
      </c>
      <c r="B15822">
        <v>-38.152999999999999</v>
      </c>
      <c r="D15822">
        <v>1364.0813000000001</v>
      </c>
      <c r="E15822">
        <v>-54.374000000000002</v>
      </c>
      <c r="G15822">
        <v>1364.0813000000001</v>
      </c>
      <c r="H15822">
        <v>-34.648000000000003</v>
      </c>
      <c r="J15822">
        <v>1364.0813000000001</v>
      </c>
      <c r="K15822">
        <v>-52.993000000000002</v>
      </c>
    </row>
    <row r="15823" spans="1:11" x14ac:dyDescent="0.25">
      <c r="A15823">
        <v>1364.0841</v>
      </c>
      <c r="B15823">
        <v>-38.174999999999997</v>
      </c>
      <c r="D15823">
        <v>1364.0841</v>
      </c>
      <c r="E15823">
        <v>-54.384</v>
      </c>
      <c r="G15823">
        <v>1364.0841</v>
      </c>
      <c r="H15823">
        <v>-34.652999999999999</v>
      </c>
      <c r="J15823">
        <v>1364.0841</v>
      </c>
      <c r="K15823">
        <v>-52.999000000000002</v>
      </c>
    </row>
    <row r="15824" spans="1:11" x14ac:dyDescent="0.25">
      <c r="A15824">
        <v>1364.087</v>
      </c>
      <c r="B15824">
        <v>-38.179000000000002</v>
      </c>
      <c r="D15824">
        <v>1364.087</v>
      </c>
      <c r="E15824">
        <v>-54.39</v>
      </c>
      <c r="G15824">
        <v>1364.087</v>
      </c>
      <c r="H15824">
        <v>-34.652999999999999</v>
      </c>
      <c r="J15824">
        <v>1364.087</v>
      </c>
      <c r="K15824">
        <v>-53.015000000000001</v>
      </c>
    </row>
    <row r="15825" spans="1:11" x14ac:dyDescent="0.25">
      <c r="A15825">
        <v>1364.0898999999999</v>
      </c>
      <c r="B15825">
        <v>-38.168999999999997</v>
      </c>
      <c r="D15825">
        <v>1364.0898999999999</v>
      </c>
      <c r="E15825">
        <v>-54.389000000000003</v>
      </c>
      <c r="G15825">
        <v>1364.0898999999999</v>
      </c>
      <c r="H15825">
        <v>-34.661000000000001</v>
      </c>
      <c r="J15825">
        <v>1364.0898999999999</v>
      </c>
      <c r="K15825">
        <v>-53.033000000000001</v>
      </c>
    </row>
    <row r="15826" spans="1:11" x14ac:dyDescent="0.25">
      <c r="A15826">
        <v>1364.0926999999999</v>
      </c>
      <c r="B15826">
        <v>-38.180999999999997</v>
      </c>
      <c r="D15826">
        <v>1364.0926999999999</v>
      </c>
      <c r="E15826">
        <v>-54.408999999999999</v>
      </c>
      <c r="G15826">
        <v>1364.0926999999999</v>
      </c>
      <c r="H15826">
        <v>-34.695999999999998</v>
      </c>
      <c r="J15826">
        <v>1364.0926999999999</v>
      </c>
      <c r="K15826">
        <v>-53.03</v>
      </c>
    </row>
    <row r="15827" spans="1:11" x14ac:dyDescent="0.25">
      <c r="A15827">
        <v>1364.0956000000001</v>
      </c>
      <c r="B15827">
        <v>-38.207999999999998</v>
      </c>
      <c r="D15827">
        <v>1364.0956000000001</v>
      </c>
      <c r="E15827">
        <v>-54.436</v>
      </c>
      <c r="G15827">
        <v>1364.0956000000001</v>
      </c>
      <c r="H15827">
        <v>-34.713999999999999</v>
      </c>
      <c r="J15827">
        <v>1364.0956000000001</v>
      </c>
      <c r="K15827">
        <v>-53.042000000000002</v>
      </c>
    </row>
    <row r="15828" spans="1:11" x14ac:dyDescent="0.25">
      <c r="A15828">
        <v>1364.0984000000001</v>
      </c>
      <c r="B15828">
        <v>-38.226999999999997</v>
      </c>
      <c r="D15828">
        <v>1364.0984000000001</v>
      </c>
      <c r="E15828">
        <v>-54.436</v>
      </c>
      <c r="G15828">
        <v>1364.0984000000001</v>
      </c>
      <c r="H15828">
        <v>-34.707000000000001</v>
      </c>
      <c r="J15828">
        <v>1364.0984000000001</v>
      </c>
      <c r="K15828">
        <v>-53.070999999999998</v>
      </c>
    </row>
    <row r="15829" spans="1:11" x14ac:dyDescent="0.25">
      <c r="A15829">
        <v>1364.1012000000001</v>
      </c>
      <c r="B15829">
        <v>-38.225999999999999</v>
      </c>
      <c r="D15829">
        <v>1364.1012000000001</v>
      </c>
      <c r="E15829">
        <v>-54.433999999999997</v>
      </c>
      <c r="G15829">
        <v>1364.1012000000001</v>
      </c>
      <c r="H15829">
        <v>-34.703000000000003</v>
      </c>
      <c r="J15829">
        <v>1364.1012000000001</v>
      </c>
      <c r="K15829">
        <v>-53.09</v>
      </c>
    </row>
    <row r="15830" spans="1:11" x14ac:dyDescent="0.25">
      <c r="A15830">
        <v>1364.1041</v>
      </c>
      <c r="B15830">
        <v>-38.225999999999999</v>
      </c>
      <c r="D15830">
        <v>1364.1041</v>
      </c>
      <c r="E15830">
        <v>-54.457999999999998</v>
      </c>
      <c r="G15830">
        <v>1364.1041</v>
      </c>
      <c r="H15830">
        <v>-34.735999999999997</v>
      </c>
      <c r="J15830">
        <v>1364.1041</v>
      </c>
      <c r="K15830">
        <v>-53.093000000000004</v>
      </c>
    </row>
    <row r="15831" spans="1:11" x14ac:dyDescent="0.25">
      <c r="A15831">
        <v>1364.107</v>
      </c>
      <c r="B15831">
        <v>-38.249000000000002</v>
      </c>
      <c r="D15831">
        <v>1364.107</v>
      </c>
      <c r="E15831">
        <v>-54.481999999999999</v>
      </c>
      <c r="G15831">
        <v>1364.107</v>
      </c>
      <c r="H15831">
        <v>-34.758000000000003</v>
      </c>
      <c r="J15831">
        <v>1364.107</v>
      </c>
      <c r="K15831">
        <v>-53.097999999999999</v>
      </c>
    </row>
    <row r="15832" spans="1:11" x14ac:dyDescent="0.25">
      <c r="A15832">
        <v>1364.1098</v>
      </c>
      <c r="B15832">
        <v>-38.283000000000001</v>
      </c>
      <c r="D15832">
        <v>1364.1098</v>
      </c>
      <c r="E15832">
        <v>-54.503999999999998</v>
      </c>
      <c r="G15832">
        <v>1364.1098</v>
      </c>
      <c r="H15832">
        <v>-34.792999999999999</v>
      </c>
      <c r="J15832">
        <v>1364.1098</v>
      </c>
      <c r="K15832">
        <v>-53.121000000000002</v>
      </c>
    </row>
    <row r="15833" spans="1:11" x14ac:dyDescent="0.25">
      <c r="A15833">
        <v>1364.1126999999999</v>
      </c>
      <c r="B15833">
        <v>-38.304000000000002</v>
      </c>
      <c r="D15833">
        <v>1364.1126999999999</v>
      </c>
      <c r="E15833">
        <v>-54.521999999999998</v>
      </c>
      <c r="G15833">
        <v>1364.1126999999999</v>
      </c>
      <c r="H15833">
        <v>-34.817999999999998</v>
      </c>
      <c r="J15833">
        <v>1364.1126999999999</v>
      </c>
      <c r="K15833">
        <v>-53.158999999999999</v>
      </c>
    </row>
    <row r="15834" spans="1:11" x14ac:dyDescent="0.25">
      <c r="A15834">
        <v>1364.1155000000001</v>
      </c>
      <c r="B15834">
        <v>-38.32</v>
      </c>
      <c r="D15834">
        <v>1364.1155000000001</v>
      </c>
      <c r="E15834">
        <v>-54.54</v>
      </c>
      <c r="G15834">
        <v>1364.1155000000001</v>
      </c>
      <c r="H15834">
        <v>-34.823999999999998</v>
      </c>
      <c r="J15834">
        <v>1364.1155000000001</v>
      </c>
      <c r="K15834">
        <v>-53.19</v>
      </c>
    </row>
    <row r="15835" spans="1:11" x14ac:dyDescent="0.25">
      <c r="A15835">
        <v>1364.1183000000001</v>
      </c>
      <c r="B15835">
        <v>-38.353999999999999</v>
      </c>
      <c r="D15835">
        <v>1364.1183000000001</v>
      </c>
      <c r="E15835">
        <v>-54.587000000000003</v>
      </c>
      <c r="G15835">
        <v>1364.1183000000001</v>
      </c>
      <c r="H15835">
        <v>-34.866</v>
      </c>
      <c r="J15835">
        <v>1364.1183000000001</v>
      </c>
      <c r="K15835">
        <v>-53.207999999999998</v>
      </c>
    </row>
    <row r="15836" spans="1:11" x14ac:dyDescent="0.25">
      <c r="A15836">
        <v>1364.1212</v>
      </c>
      <c r="B15836">
        <v>-38.409999999999997</v>
      </c>
      <c r="D15836">
        <v>1364.1212</v>
      </c>
      <c r="E15836">
        <v>-54.636000000000003</v>
      </c>
      <c r="G15836">
        <v>1364.1212</v>
      </c>
      <c r="H15836">
        <v>-34.908999999999999</v>
      </c>
      <c r="J15836">
        <v>1364.1212</v>
      </c>
      <c r="K15836">
        <v>-53.247</v>
      </c>
    </row>
    <row r="15837" spans="1:11" x14ac:dyDescent="0.25">
      <c r="A15837">
        <v>1364.124</v>
      </c>
      <c r="B15837">
        <v>-38.485999999999997</v>
      </c>
      <c r="D15837">
        <v>1364.124</v>
      </c>
      <c r="E15837">
        <v>-54.694000000000003</v>
      </c>
      <c r="G15837">
        <v>1364.124</v>
      </c>
      <c r="H15837">
        <v>-34.966999999999999</v>
      </c>
      <c r="J15837">
        <v>1364.124</v>
      </c>
      <c r="K15837">
        <v>-53.319000000000003</v>
      </c>
    </row>
    <row r="15838" spans="1:11" x14ac:dyDescent="0.25">
      <c r="A15838">
        <v>1364.1269</v>
      </c>
      <c r="B15838">
        <v>-38.530999999999999</v>
      </c>
      <c r="D15838">
        <v>1364.1269</v>
      </c>
      <c r="E15838">
        <v>-54.756999999999998</v>
      </c>
      <c r="G15838">
        <v>1364.1269</v>
      </c>
      <c r="H15838">
        <v>-35.020000000000003</v>
      </c>
      <c r="J15838">
        <v>1364.1269</v>
      </c>
      <c r="K15838">
        <v>-53.372</v>
      </c>
    </row>
    <row r="15839" spans="1:11" x14ac:dyDescent="0.25">
      <c r="A15839">
        <v>1364.1297999999999</v>
      </c>
      <c r="B15839">
        <v>-38.587000000000003</v>
      </c>
      <c r="D15839">
        <v>1364.1297999999999</v>
      </c>
      <c r="E15839">
        <v>-54.826000000000001</v>
      </c>
      <c r="G15839">
        <v>1364.1297999999999</v>
      </c>
      <c r="H15839">
        <v>-35.084000000000003</v>
      </c>
      <c r="J15839">
        <v>1364.1297999999999</v>
      </c>
      <c r="K15839">
        <v>-53.427</v>
      </c>
    </row>
    <row r="15840" spans="1:11" x14ac:dyDescent="0.25">
      <c r="A15840">
        <v>1364.1325999999999</v>
      </c>
      <c r="B15840">
        <v>-38.673000000000002</v>
      </c>
      <c r="D15840">
        <v>1364.1325999999999</v>
      </c>
      <c r="E15840">
        <v>-54.912999999999997</v>
      </c>
      <c r="G15840">
        <v>1364.1325999999999</v>
      </c>
      <c r="H15840">
        <v>-35.168999999999997</v>
      </c>
      <c r="J15840">
        <v>1364.1325999999999</v>
      </c>
      <c r="K15840">
        <v>-53.491</v>
      </c>
    </row>
    <row r="15841" spans="1:11" x14ac:dyDescent="0.25">
      <c r="A15841">
        <v>1364.1353999999999</v>
      </c>
      <c r="B15841">
        <v>-38.768000000000001</v>
      </c>
      <c r="D15841">
        <v>1364.1353999999999</v>
      </c>
      <c r="E15841">
        <v>-55.003</v>
      </c>
      <c r="G15841">
        <v>1364.1353999999999</v>
      </c>
      <c r="H15841">
        <v>-35.259</v>
      </c>
      <c r="J15841">
        <v>1364.1353999999999</v>
      </c>
      <c r="K15841">
        <v>-53.572000000000003</v>
      </c>
    </row>
    <row r="15842" spans="1:11" x14ac:dyDescent="0.25">
      <c r="A15842">
        <v>1364.1383000000001</v>
      </c>
      <c r="B15842">
        <v>-38.856000000000002</v>
      </c>
      <c r="D15842">
        <v>1364.1383000000001</v>
      </c>
      <c r="E15842">
        <v>-55.075000000000003</v>
      </c>
      <c r="G15842">
        <v>1364.1383000000001</v>
      </c>
      <c r="H15842">
        <v>-35.331000000000003</v>
      </c>
      <c r="J15842">
        <v>1364.1383000000001</v>
      </c>
      <c r="K15842">
        <v>-53.667999999999999</v>
      </c>
    </row>
    <row r="15843" spans="1:11" x14ac:dyDescent="0.25">
      <c r="A15843">
        <v>1364.1411000000001</v>
      </c>
      <c r="B15843">
        <v>-38.927999999999997</v>
      </c>
      <c r="D15843">
        <v>1364.1411000000001</v>
      </c>
      <c r="E15843">
        <v>-55.152999999999999</v>
      </c>
      <c r="G15843">
        <v>1364.1411000000001</v>
      </c>
      <c r="H15843">
        <v>-35.427</v>
      </c>
      <c r="J15843">
        <v>1364.1411000000001</v>
      </c>
      <c r="K15843">
        <v>-53.768999999999998</v>
      </c>
    </row>
    <row r="15844" spans="1:11" x14ac:dyDescent="0.25">
      <c r="A15844">
        <v>1364.144</v>
      </c>
      <c r="B15844">
        <v>-39.024000000000001</v>
      </c>
      <c r="D15844">
        <v>1364.144</v>
      </c>
      <c r="E15844">
        <v>-55.268000000000001</v>
      </c>
      <c r="G15844">
        <v>1364.144</v>
      </c>
      <c r="H15844">
        <v>-35.558999999999997</v>
      </c>
      <c r="J15844">
        <v>1364.144</v>
      </c>
      <c r="K15844">
        <v>-53.854999999999997</v>
      </c>
    </row>
    <row r="15845" spans="1:11" x14ac:dyDescent="0.25">
      <c r="A15845">
        <v>1364.1469</v>
      </c>
      <c r="B15845">
        <v>-39.167000000000002</v>
      </c>
      <c r="D15845">
        <v>1364.1469</v>
      </c>
      <c r="E15845">
        <v>-55.412999999999997</v>
      </c>
      <c r="G15845">
        <v>1364.1469</v>
      </c>
      <c r="H15845">
        <v>-35.701000000000001</v>
      </c>
      <c r="J15845">
        <v>1364.1469</v>
      </c>
      <c r="K15845">
        <v>-53.95</v>
      </c>
    </row>
    <row r="15846" spans="1:11" x14ac:dyDescent="0.25">
      <c r="A15846">
        <v>1364.1496999999999</v>
      </c>
      <c r="B15846">
        <v>-39.337000000000003</v>
      </c>
      <c r="D15846">
        <v>1364.1496999999999</v>
      </c>
      <c r="E15846">
        <v>-55.576000000000001</v>
      </c>
      <c r="G15846">
        <v>1364.1496999999999</v>
      </c>
      <c r="H15846">
        <v>-35.859000000000002</v>
      </c>
      <c r="J15846">
        <v>1364.1496999999999</v>
      </c>
      <c r="K15846">
        <v>-54.107999999999997</v>
      </c>
    </row>
    <row r="15847" spans="1:11" x14ac:dyDescent="0.25">
      <c r="A15847">
        <v>1364.1525999999999</v>
      </c>
      <c r="B15847">
        <v>-39.51</v>
      </c>
      <c r="D15847">
        <v>1364.1525999999999</v>
      </c>
      <c r="E15847">
        <v>-55.744999999999997</v>
      </c>
      <c r="G15847">
        <v>1364.1525999999999</v>
      </c>
      <c r="H15847">
        <v>-36.027000000000001</v>
      </c>
      <c r="J15847">
        <v>1364.1525999999999</v>
      </c>
      <c r="K15847">
        <v>-54.308</v>
      </c>
    </row>
    <row r="15848" spans="1:11" x14ac:dyDescent="0.25">
      <c r="A15848">
        <v>1364.1554000000001</v>
      </c>
      <c r="B15848">
        <v>-39.686</v>
      </c>
      <c r="D15848">
        <v>1364.1554000000001</v>
      </c>
      <c r="E15848">
        <v>-55.930999999999997</v>
      </c>
      <c r="G15848">
        <v>1364.1554000000001</v>
      </c>
      <c r="H15848">
        <v>-36.231000000000002</v>
      </c>
      <c r="J15848">
        <v>1364.1554000000001</v>
      </c>
      <c r="K15848">
        <v>-54.526000000000003</v>
      </c>
    </row>
    <row r="15849" spans="1:11" x14ac:dyDescent="0.25">
      <c r="A15849">
        <v>1364.1582000000001</v>
      </c>
      <c r="B15849">
        <v>-39.962000000000003</v>
      </c>
      <c r="D15849">
        <v>1364.1582000000001</v>
      </c>
      <c r="E15849">
        <v>-56.222000000000001</v>
      </c>
      <c r="G15849">
        <v>1364.1582000000001</v>
      </c>
      <c r="H15849">
        <v>-36.534999999999997</v>
      </c>
      <c r="J15849">
        <v>1364.1582000000001</v>
      </c>
      <c r="K15849">
        <v>-54.795000000000002</v>
      </c>
    </row>
    <row r="15850" spans="1:11" x14ac:dyDescent="0.25">
      <c r="A15850">
        <v>1364.1611</v>
      </c>
      <c r="B15850">
        <v>-40.165999999999997</v>
      </c>
      <c r="D15850">
        <v>1364.1611</v>
      </c>
      <c r="E15850">
        <v>-56.411999999999999</v>
      </c>
      <c r="G15850">
        <v>1364.1611</v>
      </c>
      <c r="H15850">
        <v>-36.728999999999999</v>
      </c>
      <c r="J15850">
        <v>1364.1611</v>
      </c>
      <c r="K15850">
        <v>-54.993000000000002</v>
      </c>
    </row>
    <row r="15851" spans="1:11" x14ac:dyDescent="0.25">
      <c r="A15851">
        <v>1364.164</v>
      </c>
      <c r="B15851">
        <v>-40.311999999999998</v>
      </c>
      <c r="D15851">
        <v>1364.164</v>
      </c>
      <c r="E15851">
        <v>-56.554000000000002</v>
      </c>
      <c r="G15851">
        <v>1364.164</v>
      </c>
      <c r="H15851">
        <v>-36.868000000000002</v>
      </c>
      <c r="J15851">
        <v>1364.164</v>
      </c>
      <c r="K15851">
        <v>-55.155000000000001</v>
      </c>
    </row>
    <row r="15852" spans="1:11" x14ac:dyDescent="0.25">
      <c r="A15852">
        <v>1364.1668</v>
      </c>
      <c r="B15852">
        <v>-40.378999999999998</v>
      </c>
      <c r="D15852">
        <v>1364.1668</v>
      </c>
      <c r="E15852">
        <v>-56.613999999999997</v>
      </c>
      <c r="G15852">
        <v>1364.1668</v>
      </c>
      <c r="H15852">
        <v>-36.927999999999997</v>
      </c>
      <c r="J15852">
        <v>1364.1668</v>
      </c>
      <c r="K15852">
        <v>-55.256</v>
      </c>
    </row>
    <row r="15853" spans="1:11" x14ac:dyDescent="0.25">
      <c r="A15853">
        <v>1364.1696999999999</v>
      </c>
      <c r="B15853">
        <v>-40.381999999999998</v>
      </c>
      <c r="D15853">
        <v>1364.1696999999999</v>
      </c>
      <c r="E15853">
        <v>-56.618000000000002</v>
      </c>
      <c r="G15853">
        <v>1364.1696999999999</v>
      </c>
      <c r="H15853">
        <v>-36.920999999999999</v>
      </c>
      <c r="J15853">
        <v>1364.1696999999999</v>
      </c>
      <c r="K15853">
        <v>-55.268999999999998</v>
      </c>
    </row>
    <row r="15854" spans="1:11" x14ac:dyDescent="0.25">
      <c r="A15854">
        <v>1364.1724999999999</v>
      </c>
      <c r="B15854">
        <v>-40.335999999999999</v>
      </c>
      <c r="D15854">
        <v>1364.1724999999999</v>
      </c>
      <c r="E15854">
        <v>-56.561999999999998</v>
      </c>
      <c r="G15854">
        <v>1364.1724999999999</v>
      </c>
      <c r="H15854">
        <v>-36.874000000000002</v>
      </c>
      <c r="J15854">
        <v>1364.1724999999999</v>
      </c>
      <c r="K15854">
        <v>-55.209000000000003</v>
      </c>
    </row>
    <row r="15855" spans="1:11" x14ac:dyDescent="0.25">
      <c r="A15855">
        <v>1364.1753000000001</v>
      </c>
      <c r="B15855">
        <v>-40.241999999999997</v>
      </c>
      <c r="D15855">
        <v>1364.1753000000001</v>
      </c>
      <c r="E15855">
        <v>-56.436999999999998</v>
      </c>
      <c r="G15855">
        <v>1364.1753000000001</v>
      </c>
      <c r="H15855">
        <v>-36.759</v>
      </c>
      <c r="J15855">
        <v>1364.1753000000001</v>
      </c>
      <c r="K15855">
        <v>-55.112000000000002</v>
      </c>
    </row>
    <row r="15856" spans="1:11" x14ac:dyDescent="0.25">
      <c r="A15856">
        <v>1364.1782000000001</v>
      </c>
      <c r="B15856">
        <v>-40.106999999999999</v>
      </c>
      <c r="D15856">
        <v>1364.1782000000001</v>
      </c>
      <c r="E15856">
        <v>-56.286000000000001</v>
      </c>
      <c r="G15856">
        <v>1364.1782000000001</v>
      </c>
      <c r="H15856">
        <v>-36.585000000000001</v>
      </c>
      <c r="J15856">
        <v>1364.1782000000001</v>
      </c>
      <c r="K15856">
        <v>-54.982999999999997</v>
      </c>
    </row>
    <row r="15857" spans="1:11" x14ac:dyDescent="0.25">
      <c r="A15857">
        <v>1364.181</v>
      </c>
      <c r="B15857">
        <v>-39.933</v>
      </c>
      <c r="D15857">
        <v>1364.181</v>
      </c>
      <c r="E15857">
        <v>-56.131999999999998</v>
      </c>
      <c r="G15857">
        <v>1364.181</v>
      </c>
      <c r="H15857">
        <v>-36.421999999999997</v>
      </c>
      <c r="J15857">
        <v>1364.181</v>
      </c>
      <c r="K15857">
        <v>-54.826999999999998</v>
      </c>
    </row>
    <row r="15858" spans="1:11" x14ac:dyDescent="0.25">
      <c r="A15858">
        <v>1364.1839</v>
      </c>
      <c r="B15858">
        <v>-39.75</v>
      </c>
      <c r="D15858">
        <v>1364.1839</v>
      </c>
      <c r="E15858">
        <v>-55.959000000000003</v>
      </c>
      <c r="G15858">
        <v>1364.1839</v>
      </c>
      <c r="H15858">
        <v>-36.261000000000003</v>
      </c>
      <c r="J15858">
        <v>1364.1839</v>
      </c>
      <c r="K15858">
        <v>-54.639000000000003</v>
      </c>
    </row>
    <row r="15859" spans="1:11" x14ac:dyDescent="0.25">
      <c r="A15859">
        <v>1364.1867999999999</v>
      </c>
      <c r="B15859">
        <v>-39.584000000000003</v>
      </c>
      <c r="D15859">
        <v>1364.1867999999999</v>
      </c>
      <c r="E15859">
        <v>-55.779000000000003</v>
      </c>
      <c r="G15859">
        <v>1364.1867999999999</v>
      </c>
      <c r="H15859">
        <v>-36.064999999999998</v>
      </c>
      <c r="J15859">
        <v>1364.1867999999999</v>
      </c>
      <c r="K15859">
        <v>-54.453000000000003</v>
      </c>
    </row>
    <row r="15860" spans="1:11" x14ac:dyDescent="0.25">
      <c r="A15860">
        <v>1364.1895999999999</v>
      </c>
      <c r="B15860">
        <v>-39.417000000000002</v>
      </c>
      <c r="D15860">
        <v>1364.1895999999999</v>
      </c>
      <c r="E15860">
        <v>-55.610999999999997</v>
      </c>
      <c r="G15860">
        <v>1364.1895999999999</v>
      </c>
      <c r="H15860">
        <v>-35.884</v>
      </c>
      <c r="J15860">
        <v>1364.1895999999999</v>
      </c>
      <c r="K15860">
        <v>-54.265999999999998</v>
      </c>
    </row>
    <row r="15861" spans="1:11" x14ac:dyDescent="0.25">
      <c r="A15861">
        <v>1364.1925000000001</v>
      </c>
      <c r="B15861">
        <v>-39.186999999999998</v>
      </c>
      <c r="D15861">
        <v>1364.1925000000001</v>
      </c>
      <c r="E15861">
        <v>-55.378999999999998</v>
      </c>
      <c r="G15861">
        <v>1364.1925000000001</v>
      </c>
      <c r="H15861">
        <v>-35.671999999999997</v>
      </c>
      <c r="J15861">
        <v>1364.1925000000001</v>
      </c>
      <c r="K15861">
        <v>-54.066000000000003</v>
      </c>
    </row>
    <row r="15862" spans="1:11" x14ac:dyDescent="0.25">
      <c r="A15862">
        <v>1364.1953000000001</v>
      </c>
      <c r="B15862">
        <v>-39.046999999999997</v>
      </c>
      <c r="D15862">
        <v>1364.1953000000001</v>
      </c>
      <c r="E15862">
        <v>-55.252000000000002</v>
      </c>
      <c r="G15862">
        <v>1364.1953000000001</v>
      </c>
      <c r="H15862">
        <v>-35.542000000000002</v>
      </c>
      <c r="J15862">
        <v>1364.1953000000001</v>
      </c>
      <c r="K15862">
        <v>-53.920999999999999</v>
      </c>
    </row>
    <row r="15863" spans="1:11" x14ac:dyDescent="0.25">
      <c r="A15863">
        <v>1364.1981000000001</v>
      </c>
      <c r="B15863">
        <v>-38.942</v>
      </c>
      <c r="D15863">
        <v>1364.1981000000001</v>
      </c>
      <c r="E15863">
        <v>-55.155000000000001</v>
      </c>
      <c r="G15863">
        <v>1364.1981000000001</v>
      </c>
      <c r="H15863">
        <v>-35.433999999999997</v>
      </c>
      <c r="J15863">
        <v>1364.1981000000001</v>
      </c>
      <c r="K15863">
        <v>-53.781999999999996</v>
      </c>
    </row>
    <row r="15864" spans="1:11" x14ac:dyDescent="0.25">
      <c r="A15864">
        <v>1364.201</v>
      </c>
      <c r="B15864">
        <v>-38.856999999999999</v>
      </c>
      <c r="D15864">
        <v>1364.201</v>
      </c>
      <c r="E15864">
        <v>-55.057000000000002</v>
      </c>
      <c r="G15864">
        <v>1364.201</v>
      </c>
      <c r="H15864">
        <v>-35.332000000000001</v>
      </c>
      <c r="J15864">
        <v>1364.201</v>
      </c>
      <c r="K15864">
        <v>-53.682000000000002</v>
      </c>
    </row>
    <row r="15865" spans="1:11" x14ac:dyDescent="0.25">
      <c r="A15865">
        <v>1364.2039</v>
      </c>
      <c r="B15865">
        <v>-38.767000000000003</v>
      </c>
      <c r="D15865">
        <v>1364.2039</v>
      </c>
      <c r="E15865">
        <v>-54.957999999999998</v>
      </c>
      <c r="G15865">
        <v>1364.2039</v>
      </c>
      <c r="H15865">
        <v>-35.241999999999997</v>
      </c>
      <c r="J15865">
        <v>1364.2039</v>
      </c>
      <c r="K15865">
        <v>-53.613</v>
      </c>
    </row>
    <row r="15866" spans="1:11" x14ac:dyDescent="0.25">
      <c r="A15866">
        <v>1364.2067</v>
      </c>
      <c r="B15866">
        <v>-38.677</v>
      </c>
      <c r="D15866">
        <v>1364.2067</v>
      </c>
      <c r="E15866">
        <v>-54.884999999999998</v>
      </c>
      <c r="G15866">
        <v>1364.2067</v>
      </c>
      <c r="H15866">
        <v>-35.167999999999999</v>
      </c>
      <c r="J15866">
        <v>1364.2067</v>
      </c>
      <c r="K15866">
        <v>-53.542000000000002</v>
      </c>
    </row>
    <row r="15867" spans="1:11" x14ac:dyDescent="0.25">
      <c r="A15867">
        <v>1364.2095999999999</v>
      </c>
      <c r="B15867">
        <v>-38.612000000000002</v>
      </c>
      <c r="D15867">
        <v>1364.2095999999999</v>
      </c>
      <c r="E15867">
        <v>-54.835999999999999</v>
      </c>
      <c r="G15867">
        <v>1364.2095999999999</v>
      </c>
      <c r="H15867">
        <v>-35.113</v>
      </c>
      <c r="J15867">
        <v>1364.2095999999999</v>
      </c>
      <c r="K15867">
        <v>-53.46</v>
      </c>
    </row>
    <row r="15868" spans="1:11" x14ac:dyDescent="0.25">
      <c r="A15868">
        <v>1364.2123999999999</v>
      </c>
      <c r="B15868">
        <v>-38.576000000000001</v>
      </c>
      <c r="D15868">
        <v>1364.2123999999999</v>
      </c>
      <c r="E15868">
        <v>-54.798000000000002</v>
      </c>
      <c r="G15868">
        <v>1364.2123999999999</v>
      </c>
      <c r="H15868">
        <v>-35.081000000000003</v>
      </c>
      <c r="J15868">
        <v>1364.2123999999999</v>
      </c>
      <c r="K15868">
        <v>-53.415999999999997</v>
      </c>
    </row>
    <row r="15869" spans="1:11" x14ac:dyDescent="0.25">
      <c r="A15869">
        <v>1364.2152000000001</v>
      </c>
      <c r="B15869">
        <v>-38.545000000000002</v>
      </c>
      <c r="D15869">
        <v>1364.2152000000001</v>
      </c>
      <c r="E15869">
        <v>-54.747</v>
      </c>
      <c r="G15869">
        <v>1364.2152000000001</v>
      </c>
      <c r="H15869">
        <v>-35.036999999999999</v>
      </c>
      <c r="J15869">
        <v>1364.2152000000001</v>
      </c>
      <c r="K15869">
        <v>-53.386000000000003</v>
      </c>
    </row>
    <row r="15870" spans="1:11" x14ac:dyDescent="0.25">
      <c r="A15870">
        <v>1364.2181</v>
      </c>
      <c r="B15870">
        <v>-38.497</v>
      </c>
      <c r="D15870">
        <v>1364.2181</v>
      </c>
      <c r="E15870">
        <v>-54.682000000000002</v>
      </c>
      <c r="G15870">
        <v>1364.2181</v>
      </c>
      <c r="H15870">
        <v>-34.965000000000003</v>
      </c>
      <c r="J15870">
        <v>1364.2181</v>
      </c>
      <c r="K15870">
        <v>-53.347999999999999</v>
      </c>
    </row>
    <row r="15871" spans="1:11" x14ac:dyDescent="0.25">
      <c r="A15871">
        <v>1364.2209</v>
      </c>
      <c r="B15871">
        <v>-38.442999999999998</v>
      </c>
      <c r="D15871">
        <v>1364.2209</v>
      </c>
      <c r="E15871">
        <v>-54.64</v>
      </c>
      <c r="G15871">
        <v>1364.2209</v>
      </c>
      <c r="H15871">
        <v>-34.926000000000002</v>
      </c>
      <c r="J15871">
        <v>1364.2209</v>
      </c>
      <c r="K15871">
        <v>-53.316000000000003</v>
      </c>
    </row>
    <row r="15872" spans="1:11" x14ac:dyDescent="0.25">
      <c r="A15872">
        <v>1364.2238</v>
      </c>
      <c r="B15872">
        <v>-38.408999999999999</v>
      </c>
      <c r="D15872">
        <v>1364.2238</v>
      </c>
      <c r="E15872">
        <v>-54.625999999999998</v>
      </c>
      <c r="G15872">
        <v>1364.2238</v>
      </c>
      <c r="H15872">
        <v>-34.911999999999999</v>
      </c>
      <c r="J15872">
        <v>1364.2238</v>
      </c>
      <c r="K15872">
        <v>-53.258000000000003</v>
      </c>
    </row>
    <row r="15873" spans="1:11" x14ac:dyDescent="0.25">
      <c r="A15873">
        <v>1364.2266999999999</v>
      </c>
      <c r="B15873">
        <v>-38.386000000000003</v>
      </c>
      <c r="D15873">
        <v>1364.2266999999999</v>
      </c>
      <c r="E15873">
        <v>-54.600999999999999</v>
      </c>
      <c r="G15873">
        <v>1364.2266999999999</v>
      </c>
      <c r="H15873">
        <v>-34.884</v>
      </c>
      <c r="J15873">
        <v>1364.2266999999999</v>
      </c>
      <c r="K15873">
        <v>-53.232999999999997</v>
      </c>
    </row>
    <row r="15874" spans="1:11" x14ac:dyDescent="0.25">
      <c r="A15874">
        <v>1364.2294999999999</v>
      </c>
      <c r="B15874">
        <v>-38.354999999999997</v>
      </c>
      <c r="D15874">
        <v>1364.2294999999999</v>
      </c>
      <c r="E15874">
        <v>-54.567999999999998</v>
      </c>
      <c r="G15874">
        <v>1364.2294999999999</v>
      </c>
      <c r="H15874">
        <v>-34.85</v>
      </c>
      <c r="J15874">
        <v>1364.2294999999999</v>
      </c>
      <c r="K15874">
        <v>-53.222000000000001</v>
      </c>
    </row>
    <row r="15875" spans="1:11" x14ac:dyDescent="0.25">
      <c r="A15875">
        <v>1364.2322999999999</v>
      </c>
      <c r="B15875">
        <v>-38.317999999999998</v>
      </c>
      <c r="D15875">
        <v>1364.2322999999999</v>
      </c>
      <c r="E15875">
        <v>-54.53</v>
      </c>
      <c r="G15875">
        <v>1364.2322999999999</v>
      </c>
      <c r="H15875">
        <v>-34.823</v>
      </c>
      <c r="J15875">
        <v>1364.2322999999999</v>
      </c>
      <c r="K15875">
        <v>-53.182000000000002</v>
      </c>
    </row>
    <row r="15876" spans="1:11" x14ac:dyDescent="0.25">
      <c r="A15876">
        <v>1364.2352000000001</v>
      </c>
      <c r="B15876">
        <v>-38.290999999999997</v>
      </c>
      <c r="D15876">
        <v>1364.2352000000001</v>
      </c>
      <c r="E15876">
        <v>-54.515000000000001</v>
      </c>
      <c r="G15876">
        <v>1364.2352000000001</v>
      </c>
      <c r="H15876">
        <v>-34.814999999999998</v>
      </c>
      <c r="J15876">
        <v>1364.2352000000001</v>
      </c>
      <c r="K15876">
        <v>-53.145000000000003</v>
      </c>
    </row>
    <row r="15877" spans="1:11" x14ac:dyDescent="0.25">
      <c r="A15877">
        <v>1364.2380000000001</v>
      </c>
      <c r="B15877">
        <v>-38.284999999999997</v>
      </c>
      <c r="D15877">
        <v>1364.2380000000001</v>
      </c>
      <c r="E15877">
        <v>-54.509</v>
      </c>
      <c r="G15877">
        <v>1364.2380000000001</v>
      </c>
      <c r="H15877">
        <v>-34.801000000000002</v>
      </c>
      <c r="J15877">
        <v>1364.2380000000001</v>
      </c>
      <c r="K15877">
        <v>-53.113999999999997</v>
      </c>
    </row>
    <row r="15878" spans="1:11" x14ac:dyDescent="0.25">
      <c r="A15878">
        <v>1364.2409</v>
      </c>
      <c r="B15878">
        <v>-38.277000000000001</v>
      </c>
      <c r="D15878">
        <v>1364.2409</v>
      </c>
      <c r="E15878">
        <v>-54.488</v>
      </c>
      <c r="G15878">
        <v>1364.2409</v>
      </c>
      <c r="H15878">
        <v>-34.792000000000002</v>
      </c>
      <c r="J15878">
        <v>1364.2409</v>
      </c>
      <c r="K15878">
        <v>-53.097999999999999</v>
      </c>
    </row>
    <row r="15879" spans="1:11" x14ac:dyDescent="0.25">
      <c r="A15879">
        <v>1364.2438</v>
      </c>
      <c r="B15879">
        <v>-38.253999999999998</v>
      </c>
      <c r="D15879">
        <v>1364.2438</v>
      </c>
      <c r="E15879">
        <v>-54.463000000000001</v>
      </c>
      <c r="G15879">
        <v>1364.2438</v>
      </c>
      <c r="H15879">
        <v>-34.779000000000003</v>
      </c>
      <c r="J15879">
        <v>1364.2438</v>
      </c>
      <c r="K15879">
        <v>-53.091999999999999</v>
      </c>
    </row>
    <row r="15880" spans="1:11" x14ac:dyDescent="0.25">
      <c r="A15880">
        <v>1364.2465999999999</v>
      </c>
      <c r="B15880">
        <v>-38.225999999999999</v>
      </c>
      <c r="D15880">
        <v>1364.2465999999999</v>
      </c>
      <c r="E15880">
        <v>-54.448999999999998</v>
      </c>
      <c r="G15880">
        <v>1364.2465999999999</v>
      </c>
      <c r="H15880">
        <v>-34.765000000000001</v>
      </c>
      <c r="J15880">
        <v>1364.2465999999999</v>
      </c>
      <c r="K15880">
        <v>-53.093000000000004</v>
      </c>
    </row>
    <row r="15881" spans="1:11" x14ac:dyDescent="0.25">
      <c r="A15881">
        <v>1364.2494999999999</v>
      </c>
      <c r="B15881">
        <v>-38.22</v>
      </c>
      <c r="D15881">
        <v>1364.2494999999999</v>
      </c>
      <c r="E15881">
        <v>-54.445999999999998</v>
      </c>
      <c r="G15881">
        <v>1364.2494999999999</v>
      </c>
      <c r="H15881">
        <v>-34.765000000000001</v>
      </c>
      <c r="J15881">
        <v>1364.2494999999999</v>
      </c>
      <c r="K15881">
        <v>-53.085999999999999</v>
      </c>
    </row>
    <row r="15882" spans="1:11" x14ac:dyDescent="0.25">
      <c r="A15882">
        <v>1364.2523000000001</v>
      </c>
      <c r="B15882">
        <v>-38.225000000000001</v>
      </c>
      <c r="D15882">
        <v>1364.2523000000001</v>
      </c>
      <c r="E15882">
        <v>-54.447000000000003</v>
      </c>
      <c r="G15882">
        <v>1364.2523000000001</v>
      </c>
      <c r="H15882">
        <v>-34.767000000000003</v>
      </c>
      <c r="J15882">
        <v>1364.2523000000001</v>
      </c>
      <c r="K15882">
        <v>-53.093000000000004</v>
      </c>
    </row>
    <row r="15883" spans="1:11" x14ac:dyDescent="0.25">
      <c r="A15883">
        <v>1364.2551000000001</v>
      </c>
      <c r="B15883">
        <v>-38.225000000000001</v>
      </c>
      <c r="D15883">
        <v>1364.2551000000001</v>
      </c>
      <c r="E15883">
        <v>-54.430999999999997</v>
      </c>
      <c r="G15883">
        <v>1364.2551000000001</v>
      </c>
      <c r="H15883">
        <v>-34.75</v>
      </c>
      <c r="J15883">
        <v>1364.2551000000001</v>
      </c>
      <c r="K15883">
        <v>-53.098999999999997</v>
      </c>
    </row>
    <row r="15884" spans="1:11" x14ac:dyDescent="0.25">
      <c r="A15884">
        <v>1364.258</v>
      </c>
      <c r="B15884">
        <v>-38.21</v>
      </c>
      <c r="D15884">
        <v>1364.258</v>
      </c>
      <c r="E15884">
        <v>-54.408000000000001</v>
      </c>
      <c r="G15884">
        <v>1364.258</v>
      </c>
      <c r="H15884">
        <v>-34.712000000000003</v>
      </c>
      <c r="J15884">
        <v>1364.258</v>
      </c>
      <c r="K15884">
        <v>-53.097999999999999</v>
      </c>
    </row>
    <row r="15885" spans="1:11" x14ac:dyDescent="0.25">
      <c r="A15885">
        <v>1364.2608</v>
      </c>
      <c r="B15885">
        <v>-38.191000000000003</v>
      </c>
      <c r="D15885">
        <v>1364.2608</v>
      </c>
      <c r="E15885">
        <v>-54.404000000000003</v>
      </c>
      <c r="G15885">
        <v>1364.2608</v>
      </c>
      <c r="H15885">
        <v>-34.72</v>
      </c>
      <c r="J15885">
        <v>1364.2608</v>
      </c>
      <c r="K15885">
        <v>-53.085999999999999</v>
      </c>
    </row>
    <row r="15886" spans="1:11" x14ac:dyDescent="0.25">
      <c r="A15886">
        <v>1364.2637</v>
      </c>
      <c r="B15886">
        <v>-38.200000000000003</v>
      </c>
      <c r="D15886">
        <v>1364.2637</v>
      </c>
      <c r="E15886">
        <v>-54.411000000000001</v>
      </c>
      <c r="G15886">
        <v>1364.2637</v>
      </c>
      <c r="H15886">
        <v>-34.731999999999999</v>
      </c>
      <c r="J15886">
        <v>1364.2637</v>
      </c>
      <c r="K15886">
        <v>-53.072000000000003</v>
      </c>
    </row>
    <row r="15887" spans="1:11" x14ac:dyDescent="0.25">
      <c r="A15887">
        <v>1364.2665999999999</v>
      </c>
      <c r="B15887">
        <v>-38.207000000000001</v>
      </c>
      <c r="D15887">
        <v>1364.2665999999999</v>
      </c>
      <c r="E15887">
        <v>-54.408000000000001</v>
      </c>
      <c r="G15887">
        <v>1364.2665999999999</v>
      </c>
      <c r="H15887">
        <v>-34.718000000000004</v>
      </c>
      <c r="J15887">
        <v>1364.2665999999999</v>
      </c>
      <c r="K15887">
        <v>-53.063000000000002</v>
      </c>
    </row>
    <row r="15888" spans="1:11" x14ac:dyDescent="0.25">
      <c r="A15888">
        <v>1364.2693999999999</v>
      </c>
      <c r="B15888">
        <v>-38.198</v>
      </c>
      <c r="D15888">
        <v>1364.2693999999999</v>
      </c>
      <c r="E15888">
        <v>-54.389000000000003</v>
      </c>
      <c r="G15888">
        <v>1364.2693999999999</v>
      </c>
      <c r="H15888">
        <v>-34.683</v>
      </c>
      <c r="J15888">
        <v>1364.2693999999999</v>
      </c>
      <c r="K15888">
        <v>-53.055</v>
      </c>
    </row>
    <row r="15889" spans="1:11" x14ac:dyDescent="0.25">
      <c r="A15889">
        <v>1364.2722000000001</v>
      </c>
      <c r="B15889">
        <v>-38.176000000000002</v>
      </c>
      <c r="D15889">
        <v>1364.2722000000001</v>
      </c>
      <c r="E15889">
        <v>-54.381999999999998</v>
      </c>
      <c r="G15889">
        <v>1364.2722000000001</v>
      </c>
      <c r="H15889">
        <v>-34.673000000000002</v>
      </c>
      <c r="J15889">
        <v>1364.2722000000001</v>
      </c>
      <c r="K15889">
        <v>-53.06</v>
      </c>
    </row>
    <row r="15890" spans="1:11" x14ac:dyDescent="0.25">
      <c r="A15890">
        <v>1364.2751000000001</v>
      </c>
      <c r="B15890">
        <v>-38.165999999999997</v>
      </c>
      <c r="D15890">
        <v>1364.2751000000001</v>
      </c>
      <c r="E15890">
        <v>-54.393000000000001</v>
      </c>
      <c r="G15890">
        <v>1364.2751000000001</v>
      </c>
      <c r="H15890">
        <v>-34.68</v>
      </c>
      <c r="J15890">
        <v>1364.2751000000001</v>
      </c>
      <c r="K15890">
        <v>-53.048999999999999</v>
      </c>
    </row>
    <row r="15891" spans="1:11" x14ac:dyDescent="0.25">
      <c r="A15891">
        <v>1364.2779</v>
      </c>
      <c r="B15891">
        <v>-38.174999999999997</v>
      </c>
      <c r="D15891">
        <v>1364.2779</v>
      </c>
      <c r="E15891">
        <v>-54.386000000000003</v>
      </c>
      <c r="G15891">
        <v>1364.2779</v>
      </c>
      <c r="H15891">
        <v>-34.692</v>
      </c>
      <c r="J15891">
        <v>1364.2779</v>
      </c>
      <c r="K15891">
        <v>-53.045000000000002</v>
      </c>
    </row>
    <row r="15892" spans="1:11" x14ac:dyDescent="0.25">
      <c r="A15892">
        <v>1364.2808</v>
      </c>
      <c r="B15892">
        <v>-38.18</v>
      </c>
      <c r="D15892">
        <v>1364.2808</v>
      </c>
      <c r="E15892">
        <v>-54.381999999999998</v>
      </c>
      <c r="G15892">
        <v>1364.2808</v>
      </c>
      <c r="H15892">
        <v>-34.673999999999999</v>
      </c>
      <c r="J15892">
        <v>1364.2808</v>
      </c>
      <c r="K15892">
        <v>-53.045999999999999</v>
      </c>
    </row>
    <row r="15893" spans="1:11" x14ac:dyDescent="0.25">
      <c r="A15893">
        <v>1364.2837</v>
      </c>
      <c r="B15893">
        <v>-38.164999999999999</v>
      </c>
      <c r="D15893">
        <v>1364.2837</v>
      </c>
      <c r="E15893">
        <v>-54.368000000000002</v>
      </c>
      <c r="G15893">
        <v>1364.2837</v>
      </c>
      <c r="H15893">
        <v>-34.667999999999999</v>
      </c>
      <c r="J15893">
        <v>1364.2837</v>
      </c>
      <c r="K15893">
        <v>-53.042999999999999</v>
      </c>
    </row>
    <row r="15894" spans="1:11" x14ac:dyDescent="0.25">
      <c r="A15894">
        <v>1364.2864999999999</v>
      </c>
      <c r="B15894">
        <v>-38.146000000000001</v>
      </c>
      <c r="D15894">
        <v>1364.2864999999999</v>
      </c>
      <c r="E15894">
        <v>-54.366</v>
      </c>
      <c r="G15894">
        <v>1364.2864999999999</v>
      </c>
      <c r="H15894">
        <v>-34.665999999999997</v>
      </c>
      <c r="J15894">
        <v>1364.2864999999999</v>
      </c>
      <c r="K15894">
        <v>-53.042000000000002</v>
      </c>
    </row>
    <row r="15895" spans="1:11" x14ac:dyDescent="0.25">
      <c r="A15895">
        <v>1364.2893999999999</v>
      </c>
      <c r="B15895">
        <v>-38.152000000000001</v>
      </c>
      <c r="D15895">
        <v>1364.2893999999999</v>
      </c>
      <c r="E15895">
        <v>-54.38</v>
      </c>
      <c r="G15895">
        <v>1364.2893999999999</v>
      </c>
      <c r="H15895">
        <v>-34.673999999999999</v>
      </c>
      <c r="J15895">
        <v>1364.2893999999999</v>
      </c>
      <c r="K15895">
        <v>-53.033999999999999</v>
      </c>
    </row>
    <row r="15896" spans="1:11" x14ac:dyDescent="0.25">
      <c r="A15896">
        <v>1364.2922000000001</v>
      </c>
      <c r="B15896">
        <v>-38.167000000000002</v>
      </c>
      <c r="D15896">
        <v>1364.2922000000001</v>
      </c>
      <c r="E15896">
        <v>-54.392000000000003</v>
      </c>
      <c r="G15896">
        <v>1364.2922000000001</v>
      </c>
      <c r="H15896">
        <v>-34.686999999999998</v>
      </c>
      <c r="J15896">
        <v>1364.2922000000001</v>
      </c>
      <c r="K15896">
        <v>-53.042000000000002</v>
      </c>
    </row>
    <row r="15897" spans="1:11" x14ac:dyDescent="0.25">
      <c r="A15897">
        <v>1364.2950000000001</v>
      </c>
      <c r="B15897">
        <v>-38.168999999999997</v>
      </c>
      <c r="D15897">
        <v>1364.2950000000001</v>
      </c>
      <c r="E15897">
        <v>-54.375</v>
      </c>
      <c r="G15897">
        <v>1364.2950000000001</v>
      </c>
      <c r="H15897">
        <v>-34.665999999999997</v>
      </c>
      <c r="J15897">
        <v>1364.2950000000001</v>
      </c>
      <c r="K15897">
        <v>-53.052</v>
      </c>
    </row>
    <row r="15898" spans="1:11" x14ac:dyDescent="0.25">
      <c r="A15898">
        <v>1364.2979</v>
      </c>
      <c r="B15898">
        <v>-38.154000000000003</v>
      </c>
      <c r="D15898">
        <v>1364.2979</v>
      </c>
      <c r="E15898">
        <v>-54.356000000000002</v>
      </c>
      <c r="G15898">
        <v>1364.2979</v>
      </c>
      <c r="H15898">
        <v>-34.67</v>
      </c>
      <c r="J15898">
        <v>1364.2979</v>
      </c>
      <c r="K15898">
        <v>-53.042999999999999</v>
      </c>
    </row>
    <row r="15899" spans="1:11" x14ac:dyDescent="0.25">
      <c r="A15899">
        <v>1364.3008</v>
      </c>
      <c r="B15899">
        <v>-38.149000000000001</v>
      </c>
      <c r="D15899">
        <v>1364.3008</v>
      </c>
      <c r="E15899">
        <v>-54.366</v>
      </c>
      <c r="G15899">
        <v>1364.3008</v>
      </c>
      <c r="H15899">
        <v>-34.683999999999997</v>
      </c>
      <c r="J15899">
        <v>1364.3008</v>
      </c>
      <c r="K15899">
        <v>-53.023000000000003</v>
      </c>
    </row>
    <row r="15900" spans="1:11" x14ac:dyDescent="0.25">
      <c r="A15900">
        <v>1364.3036</v>
      </c>
      <c r="B15900">
        <v>-38.161999999999999</v>
      </c>
      <c r="D15900">
        <v>1364.3036</v>
      </c>
      <c r="E15900">
        <v>-54.384999999999998</v>
      </c>
      <c r="G15900">
        <v>1364.3036</v>
      </c>
      <c r="H15900">
        <v>-34.69</v>
      </c>
      <c r="J15900">
        <v>1364.3036</v>
      </c>
      <c r="K15900">
        <v>-53.027000000000001</v>
      </c>
    </row>
    <row r="15901" spans="1:11" x14ac:dyDescent="0.25">
      <c r="A15901">
        <v>1364.3064999999999</v>
      </c>
      <c r="B15901">
        <v>-38.170999999999999</v>
      </c>
      <c r="D15901">
        <v>1364.3064999999999</v>
      </c>
      <c r="E15901">
        <v>-54.378</v>
      </c>
      <c r="G15901">
        <v>1364.3064999999999</v>
      </c>
      <c r="H15901">
        <v>-34.677</v>
      </c>
      <c r="J15901">
        <v>1364.3064999999999</v>
      </c>
      <c r="K15901">
        <v>-53.030999999999999</v>
      </c>
    </row>
    <row r="15902" spans="1:11" x14ac:dyDescent="0.25">
      <c r="A15902">
        <v>1364.3092999999999</v>
      </c>
      <c r="B15902">
        <v>-38.164000000000001</v>
      </c>
      <c r="D15902">
        <v>1364.3092999999999</v>
      </c>
      <c r="E15902">
        <v>-54.366999999999997</v>
      </c>
      <c r="G15902">
        <v>1364.3092999999999</v>
      </c>
      <c r="H15902">
        <v>-34.649000000000001</v>
      </c>
      <c r="J15902">
        <v>1364.3092999999999</v>
      </c>
      <c r="K15902">
        <v>-53.042999999999999</v>
      </c>
    </row>
    <row r="15903" spans="1:11" x14ac:dyDescent="0.25">
      <c r="A15903">
        <v>1364.3121000000001</v>
      </c>
      <c r="B15903">
        <v>-38.143999999999998</v>
      </c>
      <c r="D15903">
        <v>1364.3121000000001</v>
      </c>
      <c r="E15903">
        <v>-54.368000000000002</v>
      </c>
      <c r="G15903">
        <v>1364.3121000000001</v>
      </c>
      <c r="H15903">
        <v>-34.658000000000001</v>
      </c>
      <c r="J15903">
        <v>1364.3121000000001</v>
      </c>
      <c r="K15903">
        <v>-53.036000000000001</v>
      </c>
    </row>
    <row r="15904" spans="1:11" x14ac:dyDescent="0.25">
      <c r="A15904">
        <v>1364.3150000000001</v>
      </c>
      <c r="B15904">
        <v>-38.143999999999998</v>
      </c>
      <c r="D15904">
        <v>1364.3150000000001</v>
      </c>
      <c r="E15904">
        <v>-54.374000000000002</v>
      </c>
      <c r="G15904">
        <v>1364.3150000000001</v>
      </c>
      <c r="H15904">
        <v>-34.677999999999997</v>
      </c>
      <c r="J15904">
        <v>1364.3150000000001</v>
      </c>
      <c r="K15904">
        <v>-53.027999999999999</v>
      </c>
    </row>
    <row r="15905" spans="1:11" x14ac:dyDescent="0.25">
      <c r="A15905">
        <v>1364.3178</v>
      </c>
      <c r="B15905">
        <v>-38.158000000000001</v>
      </c>
      <c r="D15905">
        <v>1364.3178</v>
      </c>
      <c r="E15905">
        <v>-54.378</v>
      </c>
      <c r="G15905">
        <v>1364.3178</v>
      </c>
      <c r="H15905">
        <v>-34.671999999999997</v>
      </c>
      <c r="J15905">
        <v>1364.3178</v>
      </c>
      <c r="K15905">
        <v>-53.030999999999999</v>
      </c>
    </row>
    <row r="15906" spans="1:11" x14ac:dyDescent="0.25">
      <c r="A15906">
        <v>1364.3207</v>
      </c>
      <c r="B15906">
        <v>-38.162999999999997</v>
      </c>
      <c r="D15906">
        <v>1364.3207</v>
      </c>
      <c r="E15906">
        <v>-54.377000000000002</v>
      </c>
      <c r="G15906">
        <v>1364.3207</v>
      </c>
      <c r="H15906">
        <v>-34.655999999999999</v>
      </c>
      <c r="J15906">
        <v>1364.3207</v>
      </c>
      <c r="K15906">
        <v>-53.039000000000001</v>
      </c>
    </row>
    <row r="15907" spans="1:11" x14ac:dyDescent="0.25">
      <c r="A15907">
        <v>1364.3235999999999</v>
      </c>
      <c r="B15907">
        <v>-38.149000000000001</v>
      </c>
      <c r="D15907">
        <v>1364.3235999999999</v>
      </c>
      <c r="E15907">
        <v>-54.357999999999997</v>
      </c>
      <c r="G15907">
        <v>1364.3235999999999</v>
      </c>
      <c r="H15907">
        <v>-34.658000000000001</v>
      </c>
      <c r="J15907">
        <v>1364.3235999999999</v>
      </c>
      <c r="K15907">
        <v>-53.036999999999999</v>
      </c>
    </row>
    <row r="15908" spans="1:11" x14ac:dyDescent="0.25">
      <c r="A15908">
        <v>1364.3263999999999</v>
      </c>
      <c r="B15908">
        <v>-38.137</v>
      </c>
      <c r="D15908">
        <v>1364.3263999999999</v>
      </c>
      <c r="E15908">
        <v>-54.363</v>
      </c>
      <c r="G15908">
        <v>1364.3263999999999</v>
      </c>
      <c r="H15908">
        <v>-34.667999999999999</v>
      </c>
      <c r="J15908">
        <v>1364.3263999999999</v>
      </c>
      <c r="K15908">
        <v>-53.024000000000001</v>
      </c>
    </row>
    <row r="15909" spans="1:11" x14ac:dyDescent="0.25">
      <c r="A15909">
        <v>1364.3293000000001</v>
      </c>
      <c r="B15909">
        <v>-38.152000000000001</v>
      </c>
      <c r="D15909">
        <v>1364.3293000000001</v>
      </c>
      <c r="E15909">
        <v>-54.377000000000002</v>
      </c>
      <c r="G15909">
        <v>1364.3293000000001</v>
      </c>
      <c r="H15909">
        <v>-34.673999999999999</v>
      </c>
      <c r="J15909">
        <v>1364.3293000000001</v>
      </c>
      <c r="K15909">
        <v>-53.017000000000003</v>
      </c>
    </row>
    <row r="15910" spans="1:11" x14ac:dyDescent="0.25">
      <c r="A15910">
        <v>1364.3321000000001</v>
      </c>
      <c r="B15910">
        <v>-38.161999999999999</v>
      </c>
      <c r="D15910">
        <v>1364.3321000000001</v>
      </c>
      <c r="E15910">
        <v>-54.375999999999998</v>
      </c>
      <c r="G15910">
        <v>1364.3321000000001</v>
      </c>
      <c r="H15910">
        <v>-34.674999999999997</v>
      </c>
      <c r="J15910">
        <v>1364.3321000000001</v>
      </c>
      <c r="K15910">
        <v>-53.033999999999999</v>
      </c>
    </row>
    <row r="15911" spans="1:11" x14ac:dyDescent="0.25">
      <c r="A15911">
        <v>1364.3349000000001</v>
      </c>
      <c r="B15911">
        <v>-38.158000000000001</v>
      </c>
      <c r="D15911">
        <v>1364.3349000000001</v>
      </c>
      <c r="E15911">
        <v>-54.356000000000002</v>
      </c>
      <c r="G15911">
        <v>1364.3349000000001</v>
      </c>
      <c r="H15911">
        <v>-34.659999999999997</v>
      </c>
      <c r="J15911">
        <v>1364.3349000000001</v>
      </c>
      <c r="K15911">
        <v>-53.048000000000002</v>
      </c>
    </row>
    <row r="15912" spans="1:11" x14ac:dyDescent="0.25">
      <c r="A15912">
        <v>1364.3378</v>
      </c>
      <c r="B15912">
        <v>-38.143000000000001</v>
      </c>
      <c r="D15912">
        <v>1364.3378</v>
      </c>
      <c r="E15912">
        <v>-54.350999999999999</v>
      </c>
      <c r="G15912">
        <v>1364.3378</v>
      </c>
      <c r="H15912">
        <v>-34.670999999999999</v>
      </c>
      <c r="J15912">
        <v>1364.3378</v>
      </c>
      <c r="K15912">
        <v>-53.051000000000002</v>
      </c>
    </row>
    <row r="15913" spans="1:11" x14ac:dyDescent="0.25">
      <c r="A15913">
        <v>1364.3407</v>
      </c>
      <c r="B15913">
        <v>-38.146000000000001</v>
      </c>
      <c r="D15913">
        <v>1364.3407</v>
      </c>
      <c r="E15913">
        <v>-54.366</v>
      </c>
      <c r="G15913">
        <v>1364.3407</v>
      </c>
      <c r="H15913">
        <v>-34.688000000000002</v>
      </c>
      <c r="J15913">
        <v>1364.3407</v>
      </c>
      <c r="K15913">
        <v>-53.04</v>
      </c>
    </row>
    <row r="15914" spans="1:11" x14ac:dyDescent="0.25">
      <c r="A15914">
        <v>1364.3434999999999</v>
      </c>
      <c r="B15914">
        <v>-38.167000000000002</v>
      </c>
      <c r="D15914">
        <v>1364.3434999999999</v>
      </c>
      <c r="E15914">
        <v>-54.375999999999998</v>
      </c>
      <c r="G15914">
        <v>1364.3434999999999</v>
      </c>
      <c r="H15914">
        <v>-34.695999999999998</v>
      </c>
      <c r="J15914">
        <v>1364.3434999999999</v>
      </c>
      <c r="K15914">
        <v>-53.04</v>
      </c>
    </row>
    <row r="15915" spans="1:11" x14ac:dyDescent="0.25">
      <c r="A15915">
        <v>1364.3463999999999</v>
      </c>
      <c r="B15915">
        <v>-38.177</v>
      </c>
      <c r="D15915">
        <v>1364.3463999999999</v>
      </c>
      <c r="E15915">
        <v>-54.369</v>
      </c>
      <c r="G15915">
        <v>1364.3463999999999</v>
      </c>
      <c r="H15915">
        <v>-34.689</v>
      </c>
      <c r="J15915">
        <v>1364.3463999999999</v>
      </c>
      <c r="K15915">
        <v>-53.045000000000002</v>
      </c>
    </row>
    <row r="15916" spans="1:11" x14ac:dyDescent="0.25">
      <c r="A15916">
        <v>1364.3492000000001</v>
      </c>
      <c r="B15916">
        <v>-38.167000000000002</v>
      </c>
      <c r="D15916">
        <v>1364.3492000000001</v>
      </c>
      <c r="E15916">
        <v>-54.362000000000002</v>
      </c>
      <c r="G15916">
        <v>1364.3492000000001</v>
      </c>
      <c r="H15916">
        <v>-34.674999999999997</v>
      </c>
      <c r="J15916">
        <v>1364.3492000000001</v>
      </c>
      <c r="K15916">
        <v>-53.048000000000002</v>
      </c>
    </row>
    <row r="15917" spans="1:11" x14ac:dyDescent="0.25">
      <c r="A15917">
        <v>1364.3520000000001</v>
      </c>
      <c r="B15917">
        <v>-38.155000000000001</v>
      </c>
      <c r="D15917">
        <v>1364.3520000000001</v>
      </c>
      <c r="E15917">
        <v>-54.366</v>
      </c>
      <c r="G15917">
        <v>1364.3520000000001</v>
      </c>
      <c r="H15917">
        <v>-34.680999999999997</v>
      </c>
      <c r="J15917">
        <v>1364.3520000000001</v>
      </c>
      <c r="K15917">
        <v>-53.048000000000002</v>
      </c>
    </row>
    <row r="15918" spans="1:11" x14ac:dyDescent="0.25">
      <c r="A15918">
        <v>1364.3549</v>
      </c>
      <c r="B15918">
        <v>-38.159999999999997</v>
      </c>
      <c r="D15918">
        <v>1364.3549</v>
      </c>
      <c r="E15918">
        <v>-54.375999999999998</v>
      </c>
      <c r="G15918">
        <v>1364.3549</v>
      </c>
      <c r="H15918">
        <v>-34.701999999999998</v>
      </c>
      <c r="J15918">
        <v>1364.3549</v>
      </c>
      <c r="K15918">
        <v>-53.045000000000002</v>
      </c>
    </row>
    <row r="15919" spans="1:11" x14ac:dyDescent="0.25">
      <c r="A15919">
        <v>1364.3577</v>
      </c>
      <c r="B15919">
        <v>-38.177999999999997</v>
      </c>
      <c r="D15919">
        <v>1364.3577</v>
      </c>
      <c r="E15919">
        <v>-54.378999999999998</v>
      </c>
      <c r="G15919">
        <v>1364.3577</v>
      </c>
      <c r="H15919">
        <v>-34.698</v>
      </c>
      <c r="J15919">
        <v>1364.3577</v>
      </c>
      <c r="K15919">
        <v>-53.054000000000002</v>
      </c>
    </row>
    <row r="15920" spans="1:11" x14ac:dyDescent="0.25">
      <c r="A15920">
        <v>1364.3606</v>
      </c>
      <c r="B15920">
        <v>-38.170999999999999</v>
      </c>
      <c r="D15920">
        <v>1364.3606</v>
      </c>
      <c r="E15920">
        <v>-54.366</v>
      </c>
      <c r="G15920">
        <v>1364.3606</v>
      </c>
      <c r="H15920">
        <v>-34.680999999999997</v>
      </c>
      <c r="J15920">
        <v>1364.3606</v>
      </c>
      <c r="K15920">
        <v>-53.064</v>
      </c>
    </row>
    <row r="15921" spans="1:11" x14ac:dyDescent="0.25">
      <c r="A15921">
        <v>1364.3634999999999</v>
      </c>
      <c r="B15921">
        <v>-38.149000000000001</v>
      </c>
      <c r="D15921">
        <v>1364.3634999999999</v>
      </c>
      <c r="E15921">
        <v>-54.359000000000002</v>
      </c>
      <c r="G15921">
        <v>1364.3634999999999</v>
      </c>
      <c r="H15921">
        <v>-34.686999999999998</v>
      </c>
      <c r="J15921">
        <v>1364.3634999999999</v>
      </c>
      <c r="K15921">
        <v>-53.061</v>
      </c>
    </row>
    <row r="15922" spans="1:11" x14ac:dyDescent="0.25">
      <c r="A15922">
        <v>1364.3662999999999</v>
      </c>
      <c r="B15922">
        <v>-38.148000000000003</v>
      </c>
      <c r="D15922">
        <v>1364.3662999999999</v>
      </c>
      <c r="E15922">
        <v>-54.37</v>
      </c>
      <c r="G15922">
        <v>1364.3662999999999</v>
      </c>
      <c r="H15922">
        <v>-34.701999999999998</v>
      </c>
      <c r="J15922">
        <v>1364.3662999999999</v>
      </c>
      <c r="K15922">
        <v>-53.048000000000002</v>
      </c>
    </row>
    <row r="15923" spans="1:11" x14ac:dyDescent="0.25">
      <c r="A15923">
        <v>1364.3690999999999</v>
      </c>
      <c r="B15923">
        <v>-38.159999999999997</v>
      </c>
      <c r="D15923">
        <v>1364.3690999999999</v>
      </c>
      <c r="E15923">
        <v>-54.378</v>
      </c>
      <c r="G15923">
        <v>1364.3690999999999</v>
      </c>
      <c r="H15923">
        <v>-34.710999999999999</v>
      </c>
      <c r="J15923">
        <v>1364.3690999999999</v>
      </c>
      <c r="K15923">
        <v>-53.052</v>
      </c>
    </row>
    <row r="15924" spans="1:11" x14ac:dyDescent="0.25">
      <c r="A15924">
        <v>1364.3720000000001</v>
      </c>
      <c r="B15924">
        <v>-38.164999999999999</v>
      </c>
      <c r="D15924">
        <v>1364.3720000000001</v>
      </c>
      <c r="E15924">
        <v>-54.371000000000002</v>
      </c>
      <c r="G15924">
        <v>1364.3720000000001</v>
      </c>
      <c r="H15924">
        <v>-34.697000000000003</v>
      </c>
      <c r="J15924">
        <v>1364.3720000000001</v>
      </c>
      <c r="K15924">
        <v>-53.066000000000003</v>
      </c>
    </row>
    <row r="15925" spans="1:11" x14ac:dyDescent="0.25">
      <c r="A15925">
        <v>1364.3748000000001</v>
      </c>
      <c r="B15925">
        <v>-38.154000000000003</v>
      </c>
      <c r="D15925">
        <v>1364.3748000000001</v>
      </c>
      <c r="E15925">
        <v>-54.356000000000002</v>
      </c>
      <c r="G15925">
        <v>1364.3748000000001</v>
      </c>
      <c r="H15925">
        <v>-34.673999999999999</v>
      </c>
      <c r="J15925">
        <v>1364.3748000000001</v>
      </c>
      <c r="K15925">
        <v>-53.069000000000003</v>
      </c>
    </row>
    <row r="15926" spans="1:11" x14ac:dyDescent="0.25">
      <c r="A15926">
        <v>1364.3777</v>
      </c>
      <c r="B15926">
        <v>-38.137999999999998</v>
      </c>
      <c r="D15926">
        <v>1364.3777</v>
      </c>
      <c r="E15926">
        <v>-54.351999999999997</v>
      </c>
      <c r="G15926">
        <v>1364.3777</v>
      </c>
      <c r="H15926">
        <v>-34.683999999999997</v>
      </c>
      <c r="J15926">
        <v>1364.3777</v>
      </c>
      <c r="K15926">
        <v>-53.06</v>
      </c>
    </row>
    <row r="15927" spans="1:11" x14ac:dyDescent="0.25">
      <c r="A15927">
        <v>1364.3806</v>
      </c>
      <c r="B15927">
        <v>-38.148000000000003</v>
      </c>
      <c r="D15927">
        <v>1364.3806</v>
      </c>
      <c r="E15927">
        <v>-54.366999999999997</v>
      </c>
      <c r="G15927">
        <v>1364.3806</v>
      </c>
      <c r="H15927">
        <v>-34.698999999999998</v>
      </c>
      <c r="J15927">
        <v>1364.3806</v>
      </c>
      <c r="K15927">
        <v>-53.042999999999999</v>
      </c>
    </row>
    <row r="15928" spans="1:11" x14ac:dyDescent="0.25">
      <c r="A15928">
        <v>1364.3833999999999</v>
      </c>
      <c r="B15928">
        <v>-38.167999999999999</v>
      </c>
      <c r="D15928">
        <v>1364.3833999999999</v>
      </c>
      <c r="E15928">
        <v>-54.38</v>
      </c>
      <c r="G15928">
        <v>1364.3833999999999</v>
      </c>
      <c r="H15928">
        <v>-34.703000000000003</v>
      </c>
      <c r="J15928">
        <v>1364.3833999999999</v>
      </c>
      <c r="K15928">
        <v>-53.033999999999999</v>
      </c>
    </row>
    <row r="15929" spans="1:11" x14ac:dyDescent="0.25">
      <c r="A15929">
        <v>1364.3862999999999</v>
      </c>
      <c r="B15929">
        <v>-38.173999999999999</v>
      </c>
      <c r="D15929">
        <v>1364.3862999999999</v>
      </c>
      <c r="E15929">
        <v>-54.375</v>
      </c>
      <c r="G15929">
        <v>1364.3862999999999</v>
      </c>
      <c r="H15929">
        <v>-34.695999999999998</v>
      </c>
      <c r="J15929">
        <v>1364.3862999999999</v>
      </c>
      <c r="K15929">
        <v>-53.061</v>
      </c>
    </row>
    <row r="15930" spans="1:11" x14ac:dyDescent="0.25">
      <c r="A15930">
        <v>1364.3891000000001</v>
      </c>
      <c r="B15930">
        <v>-38.162999999999997</v>
      </c>
      <c r="D15930">
        <v>1364.3891000000001</v>
      </c>
      <c r="E15930">
        <v>-54.362000000000002</v>
      </c>
      <c r="G15930">
        <v>1364.3891000000001</v>
      </c>
      <c r="H15930">
        <v>-34.686</v>
      </c>
      <c r="J15930">
        <v>1364.3891000000001</v>
      </c>
      <c r="K15930">
        <v>-53.072000000000003</v>
      </c>
    </row>
    <row r="15931" spans="1:11" x14ac:dyDescent="0.25">
      <c r="A15931">
        <v>1364.3919000000001</v>
      </c>
      <c r="B15931">
        <v>-38.158999999999999</v>
      </c>
      <c r="D15931">
        <v>1364.3919000000001</v>
      </c>
      <c r="E15931">
        <v>-54.374000000000002</v>
      </c>
      <c r="G15931">
        <v>1364.3919000000001</v>
      </c>
      <c r="H15931">
        <v>-34.710999999999999</v>
      </c>
      <c r="J15931">
        <v>1364.3919000000001</v>
      </c>
      <c r="K15931">
        <v>-53.06</v>
      </c>
    </row>
    <row r="15932" spans="1:11" x14ac:dyDescent="0.25">
      <c r="A15932">
        <v>1364.3948</v>
      </c>
      <c r="B15932">
        <v>-38.177</v>
      </c>
      <c r="D15932">
        <v>1364.3948</v>
      </c>
      <c r="E15932">
        <v>-54.393000000000001</v>
      </c>
      <c r="G15932">
        <v>1364.3948</v>
      </c>
      <c r="H15932">
        <v>-34.732999999999997</v>
      </c>
      <c r="J15932">
        <v>1364.3948</v>
      </c>
      <c r="K15932">
        <v>-53.067</v>
      </c>
    </row>
    <row r="15933" spans="1:11" x14ac:dyDescent="0.25">
      <c r="A15933">
        <v>1364.3977</v>
      </c>
      <c r="B15933">
        <v>-38.189</v>
      </c>
      <c r="D15933">
        <v>1364.3977</v>
      </c>
      <c r="E15933">
        <v>-54.402000000000001</v>
      </c>
      <c r="G15933">
        <v>1364.3977</v>
      </c>
      <c r="H15933">
        <v>-34.722000000000001</v>
      </c>
      <c r="J15933">
        <v>1364.3977</v>
      </c>
      <c r="K15933">
        <v>-53.076999999999998</v>
      </c>
    </row>
    <row r="15934" spans="1:11" x14ac:dyDescent="0.25">
      <c r="A15934">
        <v>1364.4005</v>
      </c>
      <c r="B15934">
        <v>-38.183</v>
      </c>
      <c r="D15934">
        <v>1364.4005</v>
      </c>
      <c r="E15934">
        <v>-54.387</v>
      </c>
      <c r="G15934">
        <v>1364.4005</v>
      </c>
      <c r="H15934">
        <v>-34.704000000000001</v>
      </c>
      <c r="J15934">
        <v>1364.4005</v>
      </c>
      <c r="K15934">
        <v>-53.070999999999998</v>
      </c>
    </row>
    <row r="15935" spans="1:11" x14ac:dyDescent="0.25">
      <c r="A15935">
        <v>1364.4033999999999</v>
      </c>
      <c r="B15935">
        <v>-38.171999999999997</v>
      </c>
      <c r="D15935">
        <v>1364.4033999999999</v>
      </c>
      <c r="E15935">
        <v>-54.378999999999998</v>
      </c>
      <c r="G15935">
        <v>1364.4033999999999</v>
      </c>
      <c r="H15935">
        <v>-34.709000000000003</v>
      </c>
      <c r="J15935">
        <v>1364.4033999999999</v>
      </c>
      <c r="K15935">
        <v>-53.066000000000003</v>
      </c>
    </row>
    <row r="15936" spans="1:11" x14ac:dyDescent="0.25">
      <c r="A15936">
        <v>1364.4061999999999</v>
      </c>
      <c r="B15936">
        <v>-38.18</v>
      </c>
      <c r="D15936">
        <v>1364.4061999999999</v>
      </c>
      <c r="E15936">
        <v>-54.4</v>
      </c>
      <c r="G15936">
        <v>1364.4061999999999</v>
      </c>
      <c r="H15936">
        <v>-34.718000000000004</v>
      </c>
      <c r="J15936">
        <v>1364.4061999999999</v>
      </c>
      <c r="K15936">
        <v>-53.066000000000003</v>
      </c>
    </row>
    <row r="15937" spans="1:11" x14ac:dyDescent="0.25">
      <c r="A15937">
        <v>1364.4090000000001</v>
      </c>
      <c r="B15937">
        <v>-38.194000000000003</v>
      </c>
      <c r="D15937">
        <v>1364.4090000000001</v>
      </c>
      <c r="E15937">
        <v>-54.408000000000001</v>
      </c>
      <c r="G15937">
        <v>1364.4090000000001</v>
      </c>
      <c r="H15937">
        <v>-34.734999999999999</v>
      </c>
      <c r="J15937">
        <v>1364.4090000000001</v>
      </c>
      <c r="K15937">
        <v>-53.067</v>
      </c>
    </row>
    <row r="15938" spans="1:11" x14ac:dyDescent="0.25">
      <c r="A15938">
        <v>1364.4119000000001</v>
      </c>
      <c r="B15938">
        <v>-38.195</v>
      </c>
      <c r="D15938">
        <v>1364.4119000000001</v>
      </c>
      <c r="E15938">
        <v>-54.396000000000001</v>
      </c>
      <c r="G15938">
        <v>1364.4119000000001</v>
      </c>
      <c r="H15938">
        <v>-34.723999999999997</v>
      </c>
      <c r="J15938">
        <v>1364.4119000000001</v>
      </c>
      <c r="K15938">
        <v>-53.082999999999998</v>
      </c>
    </row>
    <row r="15939" spans="1:11" x14ac:dyDescent="0.25">
      <c r="A15939">
        <v>1364.4147</v>
      </c>
      <c r="B15939">
        <v>-38.176000000000002</v>
      </c>
      <c r="D15939">
        <v>1364.4147</v>
      </c>
      <c r="E15939">
        <v>-54.386000000000003</v>
      </c>
      <c r="G15939">
        <v>1364.4147</v>
      </c>
      <c r="H15939">
        <v>-34.698999999999998</v>
      </c>
      <c r="J15939">
        <v>1364.4147</v>
      </c>
      <c r="K15939">
        <v>-53.085999999999999</v>
      </c>
    </row>
    <row r="15940" spans="1:11" x14ac:dyDescent="0.25">
      <c r="A15940">
        <v>1364.4176</v>
      </c>
      <c r="B15940">
        <v>-38.167999999999999</v>
      </c>
      <c r="D15940">
        <v>1364.4176</v>
      </c>
      <c r="E15940">
        <v>-54.392000000000003</v>
      </c>
      <c r="G15940">
        <v>1364.4176</v>
      </c>
      <c r="H15940">
        <v>-34.707000000000001</v>
      </c>
      <c r="J15940">
        <v>1364.4176</v>
      </c>
      <c r="K15940">
        <v>-53.087000000000003</v>
      </c>
    </row>
    <row r="15941" spans="1:11" x14ac:dyDescent="0.25">
      <c r="A15941">
        <v>1364.4204999999999</v>
      </c>
      <c r="B15941">
        <v>-38.177999999999997</v>
      </c>
      <c r="D15941">
        <v>1364.4204999999999</v>
      </c>
      <c r="E15941">
        <v>-54.405999999999999</v>
      </c>
      <c r="G15941">
        <v>1364.4204999999999</v>
      </c>
      <c r="H15941">
        <v>-34.719000000000001</v>
      </c>
      <c r="J15941">
        <v>1364.4204999999999</v>
      </c>
      <c r="K15941">
        <v>-53.085999999999999</v>
      </c>
    </row>
    <row r="15942" spans="1:11" x14ac:dyDescent="0.25">
      <c r="A15942">
        <v>1364.4232999999999</v>
      </c>
      <c r="B15942">
        <v>-38.192999999999998</v>
      </c>
      <c r="D15942">
        <v>1364.4232999999999</v>
      </c>
      <c r="E15942">
        <v>-54.41</v>
      </c>
      <c r="G15942">
        <v>1364.4232999999999</v>
      </c>
      <c r="H15942">
        <v>-34.728999999999999</v>
      </c>
      <c r="J15942">
        <v>1364.4232999999999</v>
      </c>
      <c r="K15942">
        <v>-53.094999999999999</v>
      </c>
    </row>
    <row r="15943" spans="1:11" x14ac:dyDescent="0.25">
      <c r="A15943">
        <v>1364.4262000000001</v>
      </c>
      <c r="B15943">
        <v>-38.198</v>
      </c>
      <c r="D15943">
        <v>1364.4262000000001</v>
      </c>
      <c r="E15943">
        <v>-54.401000000000003</v>
      </c>
      <c r="G15943">
        <v>1364.4262000000001</v>
      </c>
      <c r="H15943">
        <v>-34.723999999999997</v>
      </c>
      <c r="J15943">
        <v>1364.4262000000001</v>
      </c>
      <c r="K15943">
        <v>-53.121000000000002</v>
      </c>
    </row>
    <row r="15944" spans="1:11" x14ac:dyDescent="0.25">
      <c r="A15944">
        <v>1364.4290000000001</v>
      </c>
      <c r="B15944">
        <v>-38.182000000000002</v>
      </c>
      <c r="D15944">
        <v>1364.4290000000001</v>
      </c>
      <c r="E15944">
        <v>-54.4</v>
      </c>
      <c r="G15944">
        <v>1364.4290000000001</v>
      </c>
      <c r="H15944">
        <v>-34.731000000000002</v>
      </c>
      <c r="J15944">
        <v>1364.4290000000001</v>
      </c>
      <c r="K15944">
        <v>-53.127000000000002</v>
      </c>
    </row>
    <row r="15945" spans="1:11" x14ac:dyDescent="0.25">
      <c r="A15945">
        <v>1364.4318000000001</v>
      </c>
      <c r="B15945">
        <v>-38.186</v>
      </c>
      <c r="D15945">
        <v>1364.4318000000001</v>
      </c>
      <c r="E15945">
        <v>-54.411000000000001</v>
      </c>
      <c r="G15945">
        <v>1364.4318000000001</v>
      </c>
      <c r="H15945">
        <v>-34.762999999999998</v>
      </c>
      <c r="J15945">
        <v>1364.4318000000001</v>
      </c>
      <c r="K15945">
        <v>-53.104999999999997</v>
      </c>
    </row>
    <row r="15946" spans="1:11" x14ac:dyDescent="0.25">
      <c r="A15946">
        <v>1364.4347</v>
      </c>
      <c r="B15946">
        <v>-38.207000000000001</v>
      </c>
      <c r="D15946">
        <v>1364.4347</v>
      </c>
      <c r="E15946">
        <v>-54.430999999999997</v>
      </c>
      <c r="G15946">
        <v>1364.4347</v>
      </c>
      <c r="H15946">
        <v>-34.773000000000003</v>
      </c>
      <c r="J15946">
        <v>1364.4347</v>
      </c>
      <c r="K15946">
        <v>-53.100999999999999</v>
      </c>
    </row>
    <row r="15947" spans="1:11" x14ac:dyDescent="0.25">
      <c r="A15947">
        <v>1364.4376</v>
      </c>
      <c r="B15947">
        <v>-38.22</v>
      </c>
      <c r="D15947">
        <v>1364.4376</v>
      </c>
      <c r="E15947">
        <v>-54.436</v>
      </c>
      <c r="G15947">
        <v>1364.4376</v>
      </c>
      <c r="H15947">
        <v>-34.768999999999998</v>
      </c>
      <c r="J15947">
        <v>1364.4376</v>
      </c>
      <c r="K15947">
        <v>-53.113</v>
      </c>
    </row>
    <row r="15948" spans="1:11" x14ac:dyDescent="0.25">
      <c r="A15948">
        <v>1364.4404</v>
      </c>
      <c r="B15948">
        <v>-38.216000000000001</v>
      </c>
      <c r="D15948">
        <v>1364.4404</v>
      </c>
      <c r="E15948">
        <v>-54.42</v>
      </c>
      <c r="G15948">
        <v>1364.4404</v>
      </c>
      <c r="H15948">
        <v>-34.771000000000001</v>
      </c>
      <c r="J15948">
        <v>1364.4404</v>
      </c>
      <c r="K15948">
        <v>-53.131</v>
      </c>
    </row>
    <row r="15949" spans="1:11" x14ac:dyDescent="0.25">
      <c r="A15949">
        <v>1364.4432999999999</v>
      </c>
      <c r="B15949">
        <v>-38.207000000000001</v>
      </c>
      <c r="D15949">
        <v>1364.4432999999999</v>
      </c>
      <c r="E15949">
        <v>-54.427</v>
      </c>
      <c r="G15949">
        <v>1364.4432999999999</v>
      </c>
      <c r="H15949">
        <v>-34.786999999999999</v>
      </c>
      <c r="J15949">
        <v>1364.4432999999999</v>
      </c>
      <c r="K15949">
        <v>-53.127000000000002</v>
      </c>
    </row>
    <row r="15950" spans="1:11" x14ac:dyDescent="0.25">
      <c r="A15950">
        <v>1364.4460999999999</v>
      </c>
      <c r="B15950">
        <v>-38.220999999999997</v>
      </c>
      <c r="D15950">
        <v>1364.4460999999999</v>
      </c>
      <c r="E15950">
        <v>-54.445999999999998</v>
      </c>
      <c r="G15950">
        <v>1364.4460999999999</v>
      </c>
      <c r="H15950">
        <v>-34.808</v>
      </c>
      <c r="J15950">
        <v>1364.4460999999999</v>
      </c>
      <c r="K15950">
        <v>-53.125</v>
      </c>
    </row>
    <row r="15951" spans="1:11" x14ac:dyDescent="0.25">
      <c r="A15951">
        <v>1364.4489000000001</v>
      </c>
      <c r="B15951">
        <v>-38.241999999999997</v>
      </c>
      <c r="D15951">
        <v>1364.4489000000001</v>
      </c>
      <c r="E15951">
        <v>-54.462000000000003</v>
      </c>
      <c r="G15951">
        <v>1364.4489000000001</v>
      </c>
      <c r="H15951">
        <v>-34.820999999999998</v>
      </c>
      <c r="J15951">
        <v>1364.4489000000001</v>
      </c>
      <c r="K15951">
        <v>-53.146999999999998</v>
      </c>
    </row>
    <row r="15952" spans="1:11" x14ac:dyDescent="0.25">
      <c r="A15952">
        <v>1364.4518</v>
      </c>
      <c r="B15952">
        <v>-38.252000000000002</v>
      </c>
      <c r="D15952">
        <v>1364.4518</v>
      </c>
      <c r="E15952">
        <v>-54.462000000000003</v>
      </c>
      <c r="G15952">
        <v>1364.4518</v>
      </c>
      <c r="H15952">
        <v>-34.814</v>
      </c>
      <c r="J15952">
        <v>1364.4518</v>
      </c>
      <c r="K15952">
        <v>-53.154000000000003</v>
      </c>
    </row>
    <row r="15953" spans="1:11" x14ac:dyDescent="0.25">
      <c r="A15953">
        <v>1364.4546</v>
      </c>
      <c r="B15953">
        <v>-38.238</v>
      </c>
      <c r="D15953">
        <v>1364.4546</v>
      </c>
      <c r="E15953">
        <v>-54.453000000000003</v>
      </c>
      <c r="G15953">
        <v>1364.4546</v>
      </c>
      <c r="H15953">
        <v>-34.808</v>
      </c>
      <c r="J15953">
        <v>1364.4546</v>
      </c>
      <c r="K15953">
        <v>-53.162999999999997</v>
      </c>
    </row>
    <row r="15954" spans="1:11" x14ac:dyDescent="0.25">
      <c r="A15954">
        <v>1364.4575</v>
      </c>
      <c r="B15954">
        <v>-38.241999999999997</v>
      </c>
      <c r="D15954">
        <v>1364.4575</v>
      </c>
      <c r="E15954">
        <v>-54.475999999999999</v>
      </c>
      <c r="G15954">
        <v>1364.4575</v>
      </c>
      <c r="H15954">
        <v>-34.831000000000003</v>
      </c>
      <c r="J15954">
        <v>1364.4575</v>
      </c>
      <c r="K15954">
        <v>-53.156999999999996</v>
      </c>
    </row>
    <row r="15955" spans="1:11" x14ac:dyDescent="0.25">
      <c r="A15955">
        <v>1364.4603999999999</v>
      </c>
      <c r="B15955">
        <v>-38.26</v>
      </c>
      <c r="D15955">
        <v>1364.4603999999999</v>
      </c>
      <c r="E15955">
        <v>-54.496000000000002</v>
      </c>
      <c r="G15955">
        <v>1364.4603999999999</v>
      </c>
      <c r="H15955">
        <v>-34.85</v>
      </c>
      <c r="J15955">
        <v>1364.4603999999999</v>
      </c>
      <c r="K15955">
        <v>-53.161999999999999</v>
      </c>
    </row>
    <row r="15956" spans="1:11" x14ac:dyDescent="0.25">
      <c r="A15956">
        <v>1364.4631999999999</v>
      </c>
      <c r="B15956">
        <v>-38.274999999999999</v>
      </c>
      <c r="D15956">
        <v>1364.4631999999999</v>
      </c>
      <c r="E15956">
        <v>-54.493000000000002</v>
      </c>
      <c r="G15956">
        <v>1364.4631999999999</v>
      </c>
      <c r="H15956">
        <v>-34.840000000000003</v>
      </c>
      <c r="J15956">
        <v>1364.4631999999999</v>
      </c>
      <c r="K15956">
        <v>-53.183999999999997</v>
      </c>
    </row>
    <row r="15957" spans="1:11" x14ac:dyDescent="0.25">
      <c r="A15957">
        <v>1364.4659999999999</v>
      </c>
      <c r="B15957">
        <v>-38.274999999999999</v>
      </c>
      <c r="D15957">
        <v>1364.4659999999999</v>
      </c>
      <c r="E15957">
        <v>-54.487000000000002</v>
      </c>
      <c r="G15957">
        <v>1364.4659999999999</v>
      </c>
      <c r="H15957">
        <v>-34.831000000000003</v>
      </c>
      <c r="J15957">
        <v>1364.4659999999999</v>
      </c>
      <c r="K15957">
        <v>-53.204999999999998</v>
      </c>
    </row>
    <row r="15958" spans="1:11" x14ac:dyDescent="0.25">
      <c r="A15958">
        <v>1364.4689000000001</v>
      </c>
      <c r="B15958">
        <v>-38.262999999999998</v>
      </c>
      <c r="D15958">
        <v>1364.4689000000001</v>
      </c>
      <c r="E15958">
        <v>-54.496000000000002</v>
      </c>
      <c r="G15958">
        <v>1364.4689000000001</v>
      </c>
      <c r="H15958">
        <v>-34.844000000000001</v>
      </c>
      <c r="J15958">
        <v>1364.4689000000001</v>
      </c>
      <c r="K15958">
        <v>-53.212000000000003</v>
      </c>
    </row>
    <row r="15959" spans="1:11" x14ac:dyDescent="0.25">
      <c r="A15959">
        <v>1364.4717000000001</v>
      </c>
      <c r="B15959">
        <v>-38.279000000000003</v>
      </c>
      <c r="D15959">
        <v>1364.4717000000001</v>
      </c>
      <c r="E15959">
        <v>-54.518000000000001</v>
      </c>
      <c r="G15959">
        <v>1364.4717000000001</v>
      </c>
      <c r="H15959">
        <v>-34.866999999999997</v>
      </c>
      <c r="J15959">
        <v>1364.4717000000001</v>
      </c>
      <c r="K15959">
        <v>-53.213000000000001</v>
      </c>
    </row>
    <row r="15960" spans="1:11" x14ac:dyDescent="0.25">
      <c r="A15960">
        <v>1364.4746</v>
      </c>
      <c r="B15960">
        <v>-38.302</v>
      </c>
      <c r="D15960">
        <v>1364.4746</v>
      </c>
      <c r="E15960">
        <v>-54.527999999999999</v>
      </c>
      <c r="G15960">
        <v>1364.4746</v>
      </c>
      <c r="H15960">
        <v>-34.878</v>
      </c>
      <c r="J15960">
        <v>1364.4746</v>
      </c>
      <c r="K15960">
        <v>-53.219000000000001</v>
      </c>
    </row>
    <row r="15961" spans="1:11" x14ac:dyDescent="0.25">
      <c r="A15961">
        <v>1364.4775</v>
      </c>
      <c r="B15961">
        <v>-38.313000000000002</v>
      </c>
      <c r="D15961">
        <v>1364.4775</v>
      </c>
      <c r="E15961">
        <v>-54.521000000000001</v>
      </c>
      <c r="G15961">
        <v>1364.4775</v>
      </c>
      <c r="H15961">
        <v>-34.863</v>
      </c>
      <c r="J15961">
        <v>1364.4775</v>
      </c>
      <c r="K15961">
        <v>-53.231999999999999</v>
      </c>
    </row>
    <row r="15962" spans="1:11" x14ac:dyDescent="0.25">
      <c r="A15962">
        <v>1364.4802999999999</v>
      </c>
      <c r="B15962">
        <v>-38.308</v>
      </c>
      <c r="D15962">
        <v>1364.4802999999999</v>
      </c>
      <c r="E15962">
        <v>-54.526000000000003</v>
      </c>
      <c r="G15962">
        <v>1364.4802999999999</v>
      </c>
      <c r="H15962">
        <v>-34.868000000000002</v>
      </c>
      <c r="J15962">
        <v>1364.4802999999999</v>
      </c>
      <c r="K15962">
        <v>-53.247</v>
      </c>
    </row>
    <row r="15963" spans="1:11" x14ac:dyDescent="0.25">
      <c r="A15963">
        <v>1364.4831999999999</v>
      </c>
      <c r="B15963">
        <v>-38.31</v>
      </c>
      <c r="D15963">
        <v>1364.4831999999999</v>
      </c>
      <c r="E15963">
        <v>-54.531999999999996</v>
      </c>
      <c r="G15963">
        <v>1364.4831999999999</v>
      </c>
      <c r="H15963">
        <v>-34.892000000000003</v>
      </c>
      <c r="J15963">
        <v>1364.4831999999999</v>
      </c>
      <c r="K15963">
        <v>-53.255000000000003</v>
      </c>
    </row>
    <row r="15964" spans="1:11" x14ac:dyDescent="0.25">
      <c r="A15964">
        <v>1364.4860000000001</v>
      </c>
      <c r="B15964">
        <v>-38.335999999999999</v>
      </c>
      <c r="D15964">
        <v>1364.4860000000001</v>
      </c>
      <c r="E15964">
        <v>-54.555999999999997</v>
      </c>
      <c r="G15964">
        <v>1364.4860000000001</v>
      </c>
      <c r="H15964">
        <v>-34.905000000000001</v>
      </c>
      <c r="J15964">
        <v>1364.4860000000001</v>
      </c>
      <c r="K15964">
        <v>-53.26</v>
      </c>
    </row>
    <row r="15965" spans="1:11" x14ac:dyDescent="0.25">
      <c r="A15965">
        <v>1364.4888000000001</v>
      </c>
      <c r="B15965">
        <v>-38.375</v>
      </c>
      <c r="D15965">
        <v>1364.4888000000001</v>
      </c>
      <c r="E15965">
        <v>-54.591000000000001</v>
      </c>
      <c r="G15965">
        <v>1364.4888000000001</v>
      </c>
      <c r="H15965">
        <v>-34.927</v>
      </c>
      <c r="J15965">
        <v>1364.4888000000001</v>
      </c>
      <c r="K15965">
        <v>-53.29</v>
      </c>
    </row>
    <row r="15966" spans="1:11" x14ac:dyDescent="0.25">
      <c r="A15966">
        <v>1364.4917</v>
      </c>
      <c r="B15966">
        <v>-38.380000000000003</v>
      </c>
      <c r="D15966">
        <v>1364.4917</v>
      </c>
      <c r="E15966">
        <v>-54.597000000000001</v>
      </c>
      <c r="G15966">
        <v>1364.4917</v>
      </c>
      <c r="H15966">
        <v>-34.933</v>
      </c>
      <c r="J15966">
        <v>1364.4917</v>
      </c>
      <c r="K15966">
        <v>-53.319000000000003</v>
      </c>
    </row>
    <row r="15967" spans="1:11" x14ac:dyDescent="0.25">
      <c r="A15967">
        <v>1364.4945</v>
      </c>
      <c r="B15967">
        <v>-38.383000000000003</v>
      </c>
      <c r="D15967">
        <v>1364.4945</v>
      </c>
      <c r="E15967">
        <v>-54.616999999999997</v>
      </c>
      <c r="G15967">
        <v>1364.4945</v>
      </c>
      <c r="H15967">
        <v>-34.951000000000001</v>
      </c>
      <c r="J15967">
        <v>1364.4945</v>
      </c>
      <c r="K15967">
        <v>-53.338000000000001</v>
      </c>
    </row>
    <row r="15968" spans="1:11" x14ac:dyDescent="0.25">
      <c r="A15968">
        <v>1364.4974</v>
      </c>
      <c r="B15968">
        <v>-38.412999999999997</v>
      </c>
      <c r="D15968">
        <v>1364.4974</v>
      </c>
      <c r="E15968">
        <v>-54.65</v>
      </c>
      <c r="G15968">
        <v>1364.4974</v>
      </c>
      <c r="H15968">
        <v>-34.981999999999999</v>
      </c>
      <c r="J15968">
        <v>1364.4974</v>
      </c>
      <c r="K15968">
        <v>-53.344000000000001</v>
      </c>
    </row>
    <row r="15969" spans="1:11" x14ac:dyDescent="0.25">
      <c r="A15969">
        <v>1364.5002999999999</v>
      </c>
      <c r="B15969">
        <v>-38.451000000000001</v>
      </c>
      <c r="D15969">
        <v>1364.5002999999999</v>
      </c>
      <c r="E15969">
        <v>-54.686</v>
      </c>
      <c r="G15969">
        <v>1364.5002999999999</v>
      </c>
      <c r="H15969">
        <v>-35.009</v>
      </c>
      <c r="J15969">
        <v>1364.5002999999999</v>
      </c>
      <c r="K15969">
        <v>-53.363999999999997</v>
      </c>
    </row>
    <row r="15970" spans="1:11" x14ac:dyDescent="0.25">
      <c r="A15970">
        <v>1364.5030999999999</v>
      </c>
      <c r="B15970">
        <v>-38.473999999999997</v>
      </c>
      <c r="D15970">
        <v>1364.5030999999999</v>
      </c>
      <c r="E15970">
        <v>-54.694000000000003</v>
      </c>
      <c r="G15970">
        <v>1364.5030999999999</v>
      </c>
      <c r="H15970">
        <v>-35.027000000000001</v>
      </c>
      <c r="J15970">
        <v>1364.5030999999999</v>
      </c>
      <c r="K15970">
        <v>-53.393999999999998</v>
      </c>
    </row>
    <row r="15971" spans="1:11" x14ac:dyDescent="0.25">
      <c r="A15971">
        <v>1364.5059000000001</v>
      </c>
      <c r="B15971">
        <v>-38.475000000000001</v>
      </c>
      <c r="D15971">
        <v>1364.5059000000001</v>
      </c>
      <c r="E15971">
        <v>-54.698</v>
      </c>
      <c r="G15971">
        <v>1364.5059000000001</v>
      </c>
      <c r="H15971">
        <v>-35.036999999999999</v>
      </c>
      <c r="J15971">
        <v>1364.5059000000001</v>
      </c>
      <c r="K15971">
        <v>-53.415999999999997</v>
      </c>
    </row>
    <row r="15972" spans="1:11" x14ac:dyDescent="0.25">
      <c r="A15972">
        <v>1364.5088000000001</v>
      </c>
      <c r="B15972">
        <v>-38.481000000000002</v>
      </c>
      <c r="D15972">
        <v>1364.5088000000001</v>
      </c>
      <c r="E15972">
        <v>-54.719000000000001</v>
      </c>
      <c r="G15972">
        <v>1364.5088000000001</v>
      </c>
      <c r="H15972">
        <v>-35.063000000000002</v>
      </c>
      <c r="J15972">
        <v>1364.5088000000001</v>
      </c>
      <c r="K15972">
        <v>-53.415999999999997</v>
      </c>
    </row>
    <row r="15973" spans="1:11" x14ac:dyDescent="0.25">
      <c r="A15973">
        <v>1364.5116</v>
      </c>
      <c r="B15973">
        <v>-38.51</v>
      </c>
      <c r="D15973">
        <v>1364.5116</v>
      </c>
      <c r="E15973">
        <v>-54.74</v>
      </c>
      <c r="G15973">
        <v>1364.5116</v>
      </c>
      <c r="H15973">
        <v>-35.094000000000001</v>
      </c>
      <c r="J15973">
        <v>1364.5116</v>
      </c>
      <c r="K15973">
        <v>-53.429000000000002</v>
      </c>
    </row>
    <row r="15974" spans="1:11" x14ac:dyDescent="0.25">
      <c r="A15974">
        <v>1364.5145</v>
      </c>
      <c r="B15974">
        <v>-38.536000000000001</v>
      </c>
      <c r="D15974">
        <v>1364.5145</v>
      </c>
      <c r="E15974">
        <v>-54.76</v>
      </c>
      <c r="G15974">
        <v>1364.5145</v>
      </c>
      <c r="H15974">
        <v>-35.103999999999999</v>
      </c>
      <c r="J15974">
        <v>1364.5145</v>
      </c>
      <c r="K15974">
        <v>-53.451999999999998</v>
      </c>
    </row>
    <row r="15975" spans="1:11" x14ac:dyDescent="0.25">
      <c r="A15975">
        <v>1364.5174</v>
      </c>
      <c r="B15975">
        <v>-38.548000000000002</v>
      </c>
      <c r="D15975">
        <v>1364.5174</v>
      </c>
      <c r="E15975">
        <v>-54.76</v>
      </c>
      <c r="G15975">
        <v>1364.5174</v>
      </c>
      <c r="H15975">
        <v>-35.093000000000004</v>
      </c>
      <c r="J15975">
        <v>1364.5174</v>
      </c>
      <c r="K15975">
        <v>-53.472999999999999</v>
      </c>
    </row>
    <row r="15976" spans="1:11" x14ac:dyDescent="0.25">
      <c r="A15976">
        <v>1364.5201999999999</v>
      </c>
      <c r="B15976">
        <v>-38.548000000000002</v>
      </c>
      <c r="D15976">
        <v>1364.5201999999999</v>
      </c>
      <c r="E15976">
        <v>-54.765999999999998</v>
      </c>
      <c r="G15976">
        <v>1364.5201999999999</v>
      </c>
      <c r="H15976">
        <v>-35.11</v>
      </c>
      <c r="J15976">
        <v>1364.5201999999999</v>
      </c>
      <c r="K15976">
        <v>-53.497999999999998</v>
      </c>
    </row>
    <row r="15977" spans="1:11" x14ac:dyDescent="0.25">
      <c r="A15977">
        <v>1364.5231000000001</v>
      </c>
      <c r="B15977">
        <v>-38.573</v>
      </c>
      <c r="D15977">
        <v>1364.5231000000001</v>
      </c>
      <c r="E15977">
        <v>-54.798000000000002</v>
      </c>
      <c r="G15977">
        <v>1364.5231000000001</v>
      </c>
      <c r="H15977">
        <v>-35.158999999999999</v>
      </c>
      <c r="J15977">
        <v>1364.5231000000001</v>
      </c>
      <c r="K15977">
        <v>-53.51</v>
      </c>
    </row>
    <row r="15978" spans="1:11" x14ac:dyDescent="0.25">
      <c r="A15978">
        <v>1364.5259000000001</v>
      </c>
      <c r="B15978">
        <v>-38.607999999999997</v>
      </c>
      <c r="D15978">
        <v>1364.5259000000001</v>
      </c>
      <c r="E15978">
        <v>-54.835000000000001</v>
      </c>
      <c r="G15978">
        <v>1364.5259000000001</v>
      </c>
      <c r="H15978">
        <v>-35.189</v>
      </c>
      <c r="J15978">
        <v>1364.5259000000001</v>
      </c>
      <c r="K15978">
        <v>-53.53</v>
      </c>
    </row>
    <row r="15979" spans="1:11" x14ac:dyDescent="0.25">
      <c r="A15979">
        <v>1364.5287000000001</v>
      </c>
      <c r="B15979">
        <v>-38.64</v>
      </c>
      <c r="D15979">
        <v>1364.5287000000001</v>
      </c>
      <c r="E15979">
        <v>-54.860999999999997</v>
      </c>
      <c r="G15979">
        <v>1364.5287000000001</v>
      </c>
      <c r="H15979">
        <v>-35.212000000000003</v>
      </c>
      <c r="J15979">
        <v>1364.5287000000001</v>
      </c>
      <c r="K15979">
        <v>-53.572000000000003</v>
      </c>
    </row>
    <row r="15980" spans="1:11" x14ac:dyDescent="0.25">
      <c r="A15980">
        <v>1364.5316</v>
      </c>
      <c r="B15980">
        <v>-38.658999999999999</v>
      </c>
      <c r="D15980">
        <v>1364.5316</v>
      </c>
      <c r="E15980">
        <v>-54.869</v>
      </c>
      <c r="G15980">
        <v>1364.5316</v>
      </c>
      <c r="H15980">
        <v>-35.235999999999997</v>
      </c>
      <c r="J15980">
        <v>1364.5316</v>
      </c>
      <c r="K15980">
        <v>-53.587000000000003</v>
      </c>
    </row>
    <row r="15981" spans="1:11" x14ac:dyDescent="0.25">
      <c r="A15981">
        <v>1364.5345</v>
      </c>
      <c r="B15981">
        <v>-38.677999999999997</v>
      </c>
      <c r="D15981">
        <v>1364.5345</v>
      </c>
      <c r="E15981">
        <v>-54.908000000000001</v>
      </c>
      <c r="G15981">
        <v>1364.5345</v>
      </c>
      <c r="H15981">
        <v>-35.276000000000003</v>
      </c>
      <c r="J15981">
        <v>1364.5345</v>
      </c>
      <c r="K15981">
        <v>-53.616</v>
      </c>
    </row>
    <row r="15982" spans="1:11" x14ac:dyDescent="0.25">
      <c r="A15982">
        <v>1364.5373</v>
      </c>
      <c r="B15982">
        <v>-38.729999999999997</v>
      </c>
      <c r="D15982">
        <v>1364.5373</v>
      </c>
      <c r="E15982">
        <v>-54.972000000000001</v>
      </c>
      <c r="G15982">
        <v>1364.5373</v>
      </c>
      <c r="H15982">
        <v>-35.332000000000001</v>
      </c>
      <c r="J15982">
        <v>1364.5373</v>
      </c>
      <c r="K15982">
        <v>-53.658999999999999</v>
      </c>
    </row>
    <row r="15983" spans="1:11" x14ac:dyDescent="0.25">
      <c r="A15983">
        <v>1364.5401999999999</v>
      </c>
      <c r="B15983">
        <v>-38.792000000000002</v>
      </c>
      <c r="D15983">
        <v>1364.5401999999999</v>
      </c>
      <c r="E15983">
        <v>-55.024999999999999</v>
      </c>
      <c r="G15983">
        <v>1364.5401999999999</v>
      </c>
      <c r="H15983">
        <v>-35.384</v>
      </c>
      <c r="J15983">
        <v>1364.5401999999999</v>
      </c>
      <c r="K15983">
        <v>-53.722999999999999</v>
      </c>
    </row>
    <row r="15984" spans="1:11" x14ac:dyDescent="0.25">
      <c r="A15984">
        <v>1364.5429999999999</v>
      </c>
      <c r="B15984">
        <v>-38.844999999999999</v>
      </c>
      <c r="D15984">
        <v>1364.5429999999999</v>
      </c>
      <c r="E15984">
        <v>-55.072000000000003</v>
      </c>
      <c r="G15984">
        <v>1364.5429999999999</v>
      </c>
      <c r="H15984">
        <v>-35.427</v>
      </c>
      <c r="J15984">
        <v>1364.5429999999999</v>
      </c>
      <c r="K15984">
        <v>-53.767000000000003</v>
      </c>
    </row>
    <row r="15985" spans="1:11" x14ac:dyDescent="0.25">
      <c r="A15985">
        <v>1364.5458000000001</v>
      </c>
      <c r="B15985">
        <v>-38.884</v>
      </c>
      <c r="D15985">
        <v>1364.5458000000001</v>
      </c>
      <c r="E15985">
        <v>-55.128</v>
      </c>
      <c r="G15985">
        <v>1364.5458000000001</v>
      </c>
      <c r="H15985">
        <v>-35.482999999999997</v>
      </c>
      <c r="J15985">
        <v>1364.5458000000001</v>
      </c>
      <c r="K15985">
        <v>-53.805</v>
      </c>
    </row>
    <row r="15986" spans="1:11" x14ac:dyDescent="0.25">
      <c r="A15986">
        <v>1364.5487000000001</v>
      </c>
      <c r="B15986">
        <v>-38.933999999999997</v>
      </c>
      <c r="D15986">
        <v>1364.5487000000001</v>
      </c>
      <c r="E15986">
        <v>-55.195</v>
      </c>
      <c r="G15986">
        <v>1364.5487000000001</v>
      </c>
      <c r="H15986">
        <v>-35.551000000000002</v>
      </c>
      <c r="J15986">
        <v>1364.5487000000001</v>
      </c>
      <c r="K15986">
        <v>-53.841000000000001</v>
      </c>
    </row>
    <row r="15987" spans="1:11" x14ac:dyDescent="0.25">
      <c r="A15987">
        <v>1364.5515</v>
      </c>
      <c r="B15987">
        <v>-39.015000000000001</v>
      </c>
      <c r="D15987">
        <v>1364.5515</v>
      </c>
      <c r="E15987">
        <v>-55.287999999999997</v>
      </c>
      <c r="G15987">
        <v>1364.5515</v>
      </c>
      <c r="H15987">
        <v>-35.640999999999998</v>
      </c>
      <c r="J15987">
        <v>1364.5515</v>
      </c>
      <c r="K15987">
        <v>-53.920999999999999</v>
      </c>
    </row>
    <row r="15988" spans="1:11" x14ac:dyDescent="0.25">
      <c r="A15988">
        <v>1364.5544</v>
      </c>
      <c r="B15988">
        <v>-39.115000000000002</v>
      </c>
      <c r="D15988">
        <v>1364.5544</v>
      </c>
      <c r="E15988">
        <v>-55.378999999999998</v>
      </c>
      <c r="G15988">
        <v>1364.5544</v>
      </c>
      <c r="H15988">
        <v>-35.728000000000002</v>
      </c>
      <c r="J15988">
        <v>1364.5544</v>
      </c>
      <c r="K15988">
        <v>-54.024999999999999</v>
      </c>
    </row>
    <row r="15989" spans="1:11" x14ac:dyDescent="0.25">
      <c r="A15989">
        <v>1364.5572999999999</v>
      </c>
      <c r="B15989">
        <v>-39.213999999999999</v>
      </c>
      <c r="D15989">
        <v>1364.5572999999999</v>
      </c>
      <c r="E15989">
        <v>-55.46</v>
      </c>
      <c r="G15989">
        <v>1364.5572999999999</v>
      </c>
      <c r="H15989">
        <v>-35.811</v>
      </c>
      <c r="J15989">
        <v>1364.5572999999999</v>
      </c>
      <c r="K15989">
        <v>-54.15</v>
      </c>
    </row>
    <row r="15990" spans="1:11" x14ac:dyDescent="0.25">
      <c r="A15990">
        <v>1364.5600999999999</v>
      </c>
      <c r="B15990">
        <v>-39.369999999999997</v>
      </c>
      <c r="D15990">
        <v>1364.5600999999999</v>
      </c>
      <c r="E15990">
        <v>-55.63</v>
      </c>
      <c r="G15990">
        <v>1364.5600999999999</v>
      </c>
      <c r="H15990">
        <v>-36.012999999999998</v>
      </c>
      <c r="J15990">
        <v>1364.5600999999999</v>
      </c>
      <c r="K15990">
        <v>-54.304000000000002</v>
      </c>
    </row>
    <row r="15991" spans="1:11" x14ac:dyDescent="0.25">
      <c r="A15991">
        <v>1364.5630000000001</v>
      </c>
      <c r="B15991">
        <v>-39.534999999999997</v>
      </c>
      <c r="D15991">
        <v>1364.5630000000001</v>
      </c>
      <c r="E15991">
        <v>-55.82</v>
      </c>
      <c r="G15991">
        <v>1364.5630000000001</v>
      </c>
      <c r="H15991">
        <v>-36.191000000000003</v>
      </c>
      <c r="J15991">
        <v>1364.5630000000001</v>
      </c>
      <c r="K15991">
        <v>-54.438000000000002</v>
      </c>
    </row>
    <row r="15992" spans="1:11" x14ac:dyDescent="0.25">
      <c r="A15992">
        <v>1364.5658000000001</v>
      </c>
      <c r="B15992">
        <v>-39.741</v>
      </c>
      <c r="D15992">
        <v>1364.5658000000001</v>
      </c>
      <c r="E15992">
        <v>-56.027999999999999</v>
      </c>
      <c r="G15992">
        <v>1364.5658000000001</v>
      </c>
      <c r="H15992">
        <v>-36.4</v>
      </c>
      <c r="J15992">
        <v>1364.5658000000001</v>
      </c>
      <c r="K15992">
        <v>-54.645000000000003</v>
      </c>
    </row>
    <row r="15993" spans="1:11" x14ac:dyDescent="0.25">
      <c r="A15993">
        <v>1364.5686000000001</v>
      </c>
      <c r="B15993">
        <v>-39.970999999999997</v>
      </c>
      <c r="D15993">
        <v>1364.5686000000001</v>
      </c>
      <c r="E15993">
        <v>-56.243000000000002</v>
      </c>
      <c r="G15993">
        <v>1364.5686000000001</v>
      </c>
      <c r="H15993">
        <v>-36.622</v>
      </c>
      <c r="J15993">
        <v>1364.5686000000001</v>
      </c>
      <c r="K15993">
        <v>-54.895000000000003</v>
      </c>
    </row>
    <row r="15994" spans="1:11" x14ac:dyDescent="0.25">
      <c r="A15994">
        <v>1364.5715</v>
      </c>
      <c r="B15994">
        <v>-40.215000000000003</v>
      </c>
      <c r="D15994">
        <v>1364.5715</v>
      </c>
      <c r="E15994">
        <v>-56.493000000000002</v>
      </c>
      <c r="G15994">
        <v>1364.5715</v>
      </c>
      <c r="H15994">
        <v>-36.878999999999998</v>
      </c>
      <c r="J15994">
        <v>1364.5715</v>
      </c>
      <c r="K15994">
        <v>-55.164999999999999</v>
      </c>
    </row>
    <row r="15995" spans="1:11" x14ac:dyDescent="0.25">
      <c r="A15995">
        <v>1364.5744</v>
      </c>
      <c r="B15995">
        <v>-40.494</v>
      </c>
      <c r="D15995">
        <v>1364.5744</v>
      </c>
      <c r="E15995">
        <v>-56.793999999999997</v>
      </c>
      <c r="G15995">
        <v>1364.5744</v>
      </c>
      <c r="H15995">
        <v>-37.189</v>
      </c>
      <c r="J15995">
        <v>1364.5744</v>
      </c>
      <c r="K15995">
        <v>-55.453000000000003</v>
      </c>
    </row>
    <row r="15996" spans="1:11" x14ac:dyDescent="0.25">
      <c r="A15996">
        <v>1364.5771999999999</v>
      </c>
      <c r="B15996">
        <v>-40.817999999999998</v>
      </c>
      <c r="D15996">
        <v>1364.5771999999999</v>
      </c>
      <c r="E15996">
        <v>-57.109000000000002</v>
      </c>
      <c r="G15996">
        <v>1364.5771999999999</v>
      </c>
      <c r="H15996">
        <v>-37.520000000000003</v>
      </c>
      <c r="J15996">
        <v>1364.5771999999999</v>
      </c>
      <c r="K15996">
        <v>-55.774999999999999</v>
      </c>
    </row>
    <row r="15997" spans="1:11" x14ac:dyDescent="0.25">
      <c r="A15997">
        <v>1364.5800999999999</v>
      </c>
      <c r="B15997">
        <v>-41.143999999999998</v>
      </c>
      <c r="D15997">
        <v>1364.5800999999999</v>
      </c>
      <c r="E15997">
        <v>-57.427</v>
      </c>
      <c r="G15997">
        <v>1364.5800999999999</v>
      </c>
      <c r="H15997">
        <v>-37.848999999999997</v>
      </c>
      <c r="J15997">
        <v>1364.5800999999999</v>
      </c>
      <c r="K15997">
        <v>-56.067999999999998</v>
      </c>
    </row>
    <row r="15998" spans="1:11" x14ac:dyDescent="0.25">
      <c r="A15998">
        <v>1364.5829000000001</v>
      </c>
      <c r="B15998">
        <v>-41.433</v>
      </c>
      <c r="D15998">
        <v>1364.5829000000001</v>
      </c>
      <c r="E15998">
        <v>-57.720999999999997</v>
      </c>
      <c r="G15998">
        <v>1364.5829000000001</v>
      </c>
      <c r="H15998">
        <v>-38.127000000000002</v>
      </c>
      <c r="J15998">
        <v>1364.5829000000001</v>
      </c>
      <c r="K15998">
        <v>-56.366999999999997</v>
      </c>
    </row>
    <row r="15999" spans="1:11" x14ac:dyDescent="0.25">
      <c r="A15999">
        <v>1364.5857000000001</v>
      </c>
      <c r="B15999">
        <v>-41.680999999999997</v>
      </c>
      <c r="D15999">
        <v>1364.5857000000001</v>
      </c>
      <c r="E15999">
        <v>-57.975999999999999</v>
      </c>
      <c r="G15999">
        <v>1364.5857000000001</v>
      </c>
      <c r="H15999">
        <v>-38.375</v>
      </c>
      <c r="J15999">
        <v>1364.5857000000001</v>
      </c>
      <c r="K15999">
        <v>-56.65</v>
      </c>
    </row>
    <row r="16000" spans="1:11" x14ac:dyDescent="0.25">
      <c r="A16000">
        <v>1364.5886</v>
      </c>
      <c r="B16000">
        <v>-41.895000000000003</v>
      </c>
      <c r="D16000">
        <v>1364.5886</v>
      </c>
      <c r="E16000">
        <v>-58.188000000000002</v>
      </c>
      <c r="G16000">
        <v>1364.5886</v>
      </c>
      <c r="H16000">
        <v>-38.591000000000001</v>
      </c>
      <c r="J16000">
        <v>1364.5886</v>
      </c>
      <c r="K16000">
        <v>-56.866999999999997</v>
      </c>
    </row>
    <row r="16001" spans="1:11" x14ac:dyDescent="0.25">
      <c r="A16001">
        <v>1364.5914</v>
      </c>
      <c r="B16001">
        <v>-42.110999999999997</v>
      </c>
      <c r="D16001">
        <v>1364.5914</v>
      </c>
      <c r="E16001">
        <v>-58.389000000000003</v>
      </c>
      <c r="G16001">
        <v>1364.5914</v>
      </c>
      <c r="H16001">
        <v>-38.783000000000001</v>
      </c>
      <c r="J16001">
        <v>1364.5914</v>
      </c>
      <c r="K16001">
        <v>-57.048999999999999</v>
      </c>
    </row>
    <row r="16002" spans="1:11" x14ac:dyDescent="0.25">
      <c r="A16002">
        <v>1364.5943</v>
      </c>
      <c r="B16002">
        <v>-42.158000000000001</v>
      </c>
      <c r="D16002">
        <v>1364.5943</v>
      </c>
      <c r="E16002">
        <v>-58.408000000000001</v>
      </c>
      <c r="G16002">
        <v>1364.5943</v>
      </c>
      <c r="H16002">
        <v>-38.796999999999997</v>
      </c>
      <c r="J16002">
        <v>1364.5943</v>
      </c>
      <c r="K16002">
        <v>-57.082999999999998</v>
      </c>
    </row>
    <row r="16003" spans="1:11" x14ac:dyDescent="0.25">
      <c r="A16003">
        <v>1364.5971999999999</v>
      </c>
      <c r="B16003">
        <v>-42.098999999999997</v>
      </c>
      <c r="D16003">
        <v>1364.5971999999999</v>
      </c>
      <c r="E16003">
        <v>-58.328000000000003</v>
      </c>
      <c r="G16003">
        <v>1364.5971999999999</v>
      </c>
      <c r="H16003">
        <v>-38.722999999999999</v>
      </c>
      <c r="J16003">
        <v>1364.5971999999999</v>
      </c>
      <c r="K16003">
        <v>-57.05</v>
      </c>
    </row>
    <row r="16004" spans="1:11" x14ac:dyDescent="0.25">
      <c r="A16004">
        <v>1364.6</v>
      </c>
      <c r="B16004">
        <v>-41.988999999999997</v>
      </c>
      <c r="D16004">
        <v>1364.6</v>
      </c>
      <c r="E16004">
        <v>-58.225999999999999</v>
      </c>
      <c r="G16004">
        <v>1364.6</v>
      </c>
      <c r="H16004">
        <v>-38.621000000000002</v>
      </c>
      <c r="J16004">
        <v>1364.6</v>
      </c>
      <c r="K16004">
        <v>-56.954000000000001</v>
      </c>
    </row>
    <row r="16005" spans="1:11" x14ac:dyDescent="0.25">
      <c r="A16005">
        <v>1364.6027999999999</v>
      </c>
      <c r="B16005">
        <v>-41.881</v>
      </c>
      <c r="D16005">
        <v>1364.6027999999999</v>
      </c>
      <c r="E16005">
        <v>-58.118000000000002</v>
      </c>
      <c r="G16005">
        <v>1364.6027999999999</v>
      </c>
      <c r="H16005">
        <v>-38.518999999999998</v>
      </c>
      <c r="J16005">
        <v>1364.6027999999999</v>
      </c>
      <c r="K16005">
        <v>-56.832999999999998</v>
      </c>
    </row>
    <row r="16006" spans="1:11" x14ac:dyDescent="0.25">
      <c r="A16006">
        <v>1364.6057000000001</v>
      </c>
      <c r="B16006">
        <v>-41.801000000000002</v>
      </c>
      <c r="D16006">
        <v>1364.6057000000001</v>
      </c>
      <c r="E16006">
        <v>-58.036000000000001</v>
      </c>
      <c r="G16006">
        <v>1364.6057000000001</v>
      </c>
      <c r="H16006">
        <v>-38.433</v>
      </c>
      <c r="J16006">
        <v>1364.6057000000001</v>
      </c>
      <c r="K16006">
        <v>-56.73</v>
      </c>
    </row>
    <row r="16007" spans="1:11" x14ac:dyDescent="0.25">
      <c r="A16007">
        <v>1364.6085</v>
      </c>
      <c r="B16007">
        <v>-41.749000000000002</v>
      </c>
      <c r="D16007">
        <v>1364.6085</v>
      </c>
      <c r="E16007">
        <v>-57.993000000000002</v>
      </c>
      <c r="G16007">
        <v>1364.6085</v>
      </c>
      <c r="H16007">
        <v>-38.384999999999998</v>
      </c>
      <c r="J16007">
        <v>1364.6085</v>
      </c>
      <c r="K16007">
        <v>-56.682000000000002</v>
      </c>
    </row>
    <row r="16008" spans="1:11" x14ac:dyDescent="0.25">
      <c r="A16008">
        <v>1364.6114</v>
      </c>
      <c r="B16008">
        <v>-41.744</v>
      </c>
      <c r="D16008">
        <v>1364.6114</v>
      </c>
      <c r="E16008">
        <v>-58.002000000000002</v>
      </c>
      <c r="G16008">
        <v>1364.6114</v>
      </c>
      <c r="H16008">
        <v>-38.414999999999999</v>
      </c>
      <c r="J16008">
        <v>1364.6114</v>
      </c>
      <c r="K16008">
        <v>-56.698999999999998</v>
      </c>
    </row>
    <row r="16009" spans="1:11" x14ac:dyDescent="0.25">
      <c r="A16009">
        <v>1364.6143</v>
      </c>
      <c r="B16009">
        <v>-41.826999999999998</v>
      </c>
      <c r="D16009">
        <v>1364.6143</v>
      </c>
      <c r="E16009">
        <v>-58.106999999999999</v>
      </c>
      <c r="G16009">
        <v>1364.6143</v>
      </c>
      <c r="H16009">
        <v>-38.527999999999999</v>
      </c>
      <c r="J16009">
        <v>1364.6143</v>
      </c>
      <c r="K16009">
        <v>-56.784999999999997</v>
      </c>
    </row>
    <row r="16010" spans="1:11" x14ac:dyDescent="0.25">
      <c r="A16010">
        <v>1364.6170999999999</v>
      </c>
      <c r="B16010">
        <v>-41.994</v>
      </c>
      <c r="D16010">
        <v>1364.6170999999999</v>
      </c>
      <c r="E16010">
        <v>-58.298000000000002</v>
      </c>
      <c r="G16010">
        <v>1364.6170999999999</v>
      </c>
      <c r="H16010">
        <v>-38.716999999999999</v>
      </c>
      <c r="J16010">
        <v>1364.6170999999999</v>
      </c>
      <c r="K16010">
        <v>-56.936</v>
      </c>
    </row>
    <row r="16011" spans="1:11" x14ac:dyDescent="0.25">
      <c r="A16011">
        <v>1364.62</v>
      </c>
      <c r="B16011">
        <v>-42.215000000000003</v>
      </c>
      <c r="D16011">
        <v>1364.62</v>
      </c>
      <c r="E16011">
        <v>-58.52</v>
      </c>
      <c r="G16011">
        <v>1364.62</v>
      </c>
      <c r="H16011">
        <v>-38.932000000000002</v>
      </c>
      <c r="J16011">
        <v>1364.62</v>
      </c>
      <c r="K16011">
        <v>-57.152999999999999</v>
      </c>
    </row>
    <row r="16012" spans="1:11" x14ac:dyDescent="0.25">
      <c r="A16012">
        <v>1364.6228000000001</v>
      </c>
      <c r="B16012">
        <v>-42.454000000000001</v>
      </c>
      <c r="D16012">
        <v>1364.6228000000001</v>
      </c>
      <c r="E16012">
        <v>-58.750999999999998</v>
      </c>
      <c r="G16012">
        <v>1364.6228000000001</v>
      </c>
      <c r="H16012">
        <v>-39.18</v>
      </c>
      <c r="J16012">
        <v>1364.6228000000001</v>
      </c>
      <c r="K16012">
        <v>-57.4</v>
      </c>
    </row>
    <row r="16013" spans="1:11" x14ac:dyDescent="0.25">
      <c r="A16013">
        <v>1364.6256000000001</v>
      </c>
      <c r="B16013">
        <v>-42.905000000000001</v>
      </c>
      <c r="D16013">
        <v>1364.6256000000001</v>
      </c>
      <c r="E16013">
        <v>-59.268000000000001</v>
      </c>
      <c r="G16013">
        <v>1364.6256000000001</v>
      </c>
      <c r="H16013">
        <v>-39.686</v>
      </c>
      <c r="J16013">
        <v>1364.6256000000001</v>
      </c>
      <c r="K16013">
        <v>-57.866</v>
      </c>
    </row>
    <row r="16014" spans="1:11" x14ac:dyDescent="0.25">
      <c r="A16014">
        <v>1364.6285</v>
      </c>
      <c r="B16014">
        <v>-43.404000000000003</v>
      </c>
      <c r="D16014">
        <v>1364.6285</v>
      </c>
      <c r="E16014">
        <v>-59.796999999999997</v>
      </c>
      <c r="G16014">
        <v>1364.6285</v>
      </c>
      <c r="H16014">
        <v>-40.222000000000001</v>
      </c>
      <c r="J16014">
        <v>1364.6285</v>
      </c>
      <c r="K16014">
        <v>-58.341000000000001</v>
      </c>
    </row>
    <row r="16015" spans="1:11" x14ac:dyDescent="0.25">
      <c r="A16015">
        <v>1364.6314</v>
      </c>
      <c r="B16015">
        <v>-44.034999999999997</v>
      </c>
      <c r="D16015">
        <v>1364.6314</v>
      </c>
      <c r="E16015">
        <v>-60.430999999999997</v>
      </c>
      <c r="G16015">
        <v>1364.6314</v>
      </c>
      <c r="H16015">
        <v>-40.875999999999998</v>
      </c>
      <c r="J16015">
        <v>1364.6314</v>
      </c>
      <c r="K16015">
        <v>-58.948999999999998</v>
      </c>
    </row>
    <row r="16016" spans="1:11" x14ac:dyDescent="0.25">
      <c r="A16016">
        <v>1364.6342</v>
      </c>
      <c r="B16016">
        <v>-44.779000000000003</v>
      </c>
      <c r="D16016">
        <v>1364.6342</v>
      </c>
      <c r="E16016">
        <v>-61.186999999999998</v>
      </c>
      <c r="G16016">
        <v>1364.6342</v>
      </c>
      <c r="H16016">
        <v>-41.633000000000003</v>
      </c>
      <c r="J16016">
        <v>1364.6342</v>
      </c>
      <c r="K16016">
        <v>-59.738999999999997</v>
      </c>
    </row>
    <row r="16017" spans="1:11" x14ac:dyDescent="0.25">
      <c r="A16017">
        <v>1364.6370999999999</v>
      </c>
      <c r="B16017">
        <v>-45.73</v>
      </c>
      <c r="D16017">
        <v>1364.6370999999999</v>
      </c>
      <c r="E16017">
        <v>-62.079000000000001</v>
      </c>
      <c r="G16017">
        <v>1364.6370999999999</v>
      </c>
      <c r="H16017">
        <v>-42.512999999999998</v>
      </c>
      <c r="J16017">
        <v>1364.6370999999999</v>
      </c>
      <c r="K16017">
        <v>-60.643999999999998</v>
      </c>
    </row>
    <row r="16018" spans="1:11" x14ac:dyDescent="0.25">
      <c r="A16018">
        <v>1364.6398999999999</v>
      </c>
      <c r="B16018">
        <v>-46.631</v>
      </c>
      <c r="D16018">
        <v>1364.6398999999999</v>
      </c>
      <c r="E16018">
        <v>-62.997</v>
      </c>
      <c r="G16018">
        <v>1364.6398999999999</v>
      </c>
      <c r="H16018">
        <v>-43.488</v>
      </c>
      <c r="J16018">
        <v>1364.6398999999999</v>
      </c>
      <c r="K16018">
        <v>-61.615000000000002</v>
      </c>
    </row>
    <row r="16019" spans="1:11" x14ac:dyDescent="0.25">
      <c r="A16019">
        <v>1364.6427000000001</v>
      </c>
      <c r="B16019">
        <v>-47.537999999999997</v>
      </c>
      <c r="D16019">
        <v>1364.6427000000001</v>
      </c>
      <c r="E16019">
        <v>-63.988999999999997</v>
      </c>
      <c r="G16019">
        <v>1364.6427000000001</v>
      </c>
      <c r="H16019">
        <v>-44.457999999999998</v>
      </c>
      <c r="J16019">
        <v>1364.6427000000001</v>
      </c>
      <c r="K16019">
        <v>-62.523000000000003</v>
      </c>
    </row>
    <row r="16020" spans="1:11" x14ac:dyDescent="0.25">
      <c r="A16020">
        <v>1364.6456000000001</v>
      </c>
      <c r="B16020">
        <v>-48.344000000000001</v>
      </c>
      <c r="D16020">
        <v>1364.6456000000001</v>
      </c>
      <c r="E16020">
        <v>-64.817999999999998</v>
      </c>
      <c r="G16020">
        <v>1364.6456000000001</v>
      </c>
      <c r="H16020">
        <v>-45.247</v>
      </c>
      <c r="J16020">
        <v>1364.6456000000001</v>
      </c>
      <c r="K16020">
        <v>-63.34</v>
      </c>
    </row>
    <row r="16021" spans="1:11" x14ac:dyDescent="0.25">
      <c r="A16021">
        <v>1364.6484</v>
      </c>
      <c r="B16021">
        <v>-48.868000000000002</v>
      </c>
      <c r="D16021">
        <v>1364.6484</v>
      </c>
      <c r="E16021">
        <v>-65.248999999999995</v>
      </c>
      <c r="G16021">
        <v>1364.6484</v>
      </c>
      <c r="H16021">
        <v>-45.723999999999997</v>
      </c>
      <c r="J16021">
        <v>1364.6484</v>
      </c>
      <c r="K16021">
        <v>-63.85</v>
      </c>
    </row>
    <row r="16022" spans="1:11" x14ac:dyDescent="0.25">
      <c r="A16022">
        <v>1364.6513</v>
      </c>
      <c r="B16022">
        <v>-49</v>
      </c>
      <c r="D16022">
        <v>1364.6513</v>
      </c>
      <c r="E16022">
        <v>-65.162999999999997</v>
      </c>
      <c r="G16022">
        <v>1364.6513</v>
      </c>
      <c r="H16022">
        <v>-45.695999999999998</v>
      </c>
      <c r="J16022">
        <v>1364.6513</v>
      </c>
      <c r="K16022">
        <v>-63.982999999999997</v>
      </c>
    </row>
    <row r="16023" spans="1:11" x14ac:dyDescent="0.25">
      <c r="A16023">
        <v>1364.6541999999999</v>
      </c>
      <c r="B16023">
        <v>-48.741</v>
      </c>
      <c r="D16023">
        <v>1364.6541999999999</v>
      </c>
      <c r="E16023">
        <v>-64.864999999999995</v>
      </c>
      <c r="G16023">
        <v>1364.6541999999999</v>
      </c>
      <c r="H16023">
        <v>-45.325000000000003</v>
      </c>
      <c r="J16023">
        <v>1364.6541999999999</v>
      </c>
      <c r="K16023">
        <v>-63.686999999999998</v>
      </c>
    </row>
    <row r="16024" spans="1:11" x14ac:dyDescent="0.25">
      <c r="A16024">
        <v>1364.6569999999999</v>
      </c>
      <c r="B16024">
        <v>-48.237000000000002</v>
      </c>
      <c r="D16024">
        <v>1364.6569999999999</v>
      </c>
      <c r="E16024">
        <v>-64.335999999999999</v>
      </c>
      <c r="G16024">
        <v>1364.6569999999999</v>
      </c>
      <c r="H16024">
        <v>-44.744999999999997</v>
      </c>
      <c r="J16024">
        <v>1364.6569999999999</v>
      </c>
      <c r="K16024">
        <v>-63.094999999999999</v>
      </c>
    </row>
    <row r="16025" spans="1:11" x14ac:dyDescent="0.25">
      <c r="A16025">
        <v>1364.6599000000001</v>
      </c>
      <c r="B16025">
        <v>-47.344000000000001</v>
      </c>
      <c r="D16025">
        <v>1364.6599000000001</v>
      </c>
      <c r="E16025">
        <v>-63.295000000000002</v>
      </c>
      <c r="G16025">
        <v>1364.6599000000001</v>
      </c>
      <c r="H16025">
        <v>-43.756</v>
      </c>
      <c r="J16025">
        <v>1364.6599000000001</v>
      </c>
      <c r="K16025">
        <v>-62.171999999999997</v>
      </c>
    </row>
    <row r="16026" spans="1:11" x14ac:dyDescent="0.25">
      <c r="A16026">
        <v>1364.6627000000001</v>
      </c>
      <c r="B16026">
        <v>-46.533999999999999</v>
      </c>
      <c r="D16026">
        <v>1364.6627000000001</v>
      </c>
      <c r="E16026">
        <v>-62.473999999999997</v>
      </c>
      <c r="G16026">
        <v>1364.6627000000001</v>
      </c>
      <c r="H16026">
        <v>-42.765000000000001</v>
      </c>
      <c r="J16026">
        <v>1364.6627000000001</v>
      </c>
      <c r="K16026">
        <v>-61.353999999999999</v>
      </c>
    </row>
    <row r="16027" spans="1:11" x14ac:dyDescent="0.25">
      <c r="A16027">
        <v>1364.6655000000001</v>
      </c>
      <c r="B16027">
        <v>-45.66</v>
      </c>
      <c r="D16027">
        <v>1364.6655000000001</v>
      </c>
      <c r="E16027">
        <v>-61.597000000000001</v>
      </c>
      <c r="G16027">
        <v>1364.6655000000001</v>
      </c>
      <c r="H16027">
        <v>-41.911999999999999</v>
      </c>
      <c r="J16027">
        <v>1364.6655000000001</v>
      </c>
      <c r="K16027">
        <v>-60.441000000000003</v>
      </c>
    </row>
    <row r="16028" spans="1:11" x14ac:dyDescent="0.25">
      <c r="A16028">
        <v>1364.6684</v>
      </c>
      <c r="B16028">
        <v>-44.792999999999999</v>
      </c>
      <c r="D16028">
        <v>1364.6684</v>
      </c>
      <c r="E16028">
        <v>-60.764000000000003</v>
      </c>
      <c r="G16028">
        <v>1364.6684</v>
      </c>
      <c r="H16028">
        <v>-41.070999999999998</v>
      </c>
      <c r="J16028">
        <v>1364.6684</v>
      </c>
      <c r="K16028">
        <v>-59.566000000000003</v>
      </c>
    </row>
    <row r="16029" spans="1:11" x14ac:dyDescent="0.25">
      <c r="A16029">
        <v>1364.6713</v>
      </c>
      <c r="B16029">
        <v>-43.99</v>
      </c>
      <c r="D16029">
        <v>1364.6713</v>
      </c>
      <c r="E16029">
        <v>-59.997</v>
      </c>
      <c r="G16029">
        <v>1364.6713</v>
      </c>
      <c r="H16029">
        <v>-40.302999999999997</v>
      </c>
      <c r="J16029">
        <v>1364.6713</v>
      </c>
      <c r="K16029">
        <v>-58.771000000000001</v>
      </c>
    </row>
    <row r="16030" spans="1:11" x14ac:dyDescent="0.25">
      <c r="A16030">
        <v>1364.6741</v>
      </c>
      <c r="B16030">
        <v>-43.131</v>
      </c>
      <c r="D16030">
        <v>1364.6741</v>
      </c>
      <c r="E16030">
        <v>-59.265000000000001</v>
      </c>
      <c r="G16030">
        <v>1364.6741</v>
      </c>
      <c r="H16030">
        <v>-39.601999999999997</v>
      </c>
      <c r="J16030">
        <v>1364.6741</v>
      </c>
      <c r="K16030">
        <v>-58.058</v>
      </c>
    </row>
    <row r="16031" spans="1:11" x14ac:dyDescent="0.25">
      <c r="A16031">
        <v>1364.6769999999999</v>
      </c>
      <c r="B16031">
        <v>-42.518000000000001</v>
      </c>
      <c r="D16031">
        <v>1364.6769999999999</v>
      </c>
      <c r="E16031">
        <v>-58.625</v>
      </c>
      <c r="G16031">
        <v>1364.6769999999999</v>
      </c>
      <c r="H16031">
        <v>-38.976999999999997</v>
      </c>
      <c r="J16031">
        <v>1364.6769999999999</v>
      </c>
      <c r="K16031">
        <v>-57.426000000000002</v>
      </c>
    </row>
    <row r="16032" spans="1:11" x14ac:dyDescent="0.25">
      <c r="A16032">
        <v>1364.6797999999999</v>
      </c>
      <c r="B16032">
        <v>-41.970999999999997</v>
      </c>
      <c r="D16032">
        <v>1364.6797999999999</v>
      </c>
      <c r="E16032">
        <v>-58.088000000000001</v>
      </c>
      <c r="G16032">
        <v>1364.6797999999999</v>
      </c>
      <c r="H16032">
        <v>-38.432000000000002</v>
      </c>
      <c r="J16032">
        <v>1364.6797999999999</v>
      </c>
      <c r="K16032">
        <v>-56.865000000000002</v>
      </c>
    </row>
    <row r="16033" spans="1:11" x14ac:dyDescent="0.25">
      <c r="A16033">
        <v>1364.6826000000001</v>
      </c>
      <c r="B16033">
        <v>-41.478999999999999</v>
      </c>
      <c r="D16033">
        <v>1364.6826000000001</v>
      </c>
      <c r="E16033">
        <v>-57.625</v>
      </c>
      <c r="G16033">
        <v>1364.6826000000001</v>
      </c>
      <c r="H16033">
        <v>-37.968000000000004</v>
      </c>
      <c r="J16033">
        <v>1364.6826000000001</v>
      </c>
      <c r="K16033">
        <v>-56.369</v>
      </c>
    </row>
    <row r="16034" spans="1:11" x14ac:dyDescent="0.25">
      <c r="A16034">
        <v>1364.6855</v>
      </c>
      <c r="B16034">
        <v>-41.075000000000003</v>
      </c>
      <c r="D16034">
        <v>1364.6855</v>
      </c>
      <c r="E16034">
        <v>-57.226999999999997</v>
      </c>
      <c r="G16034">
        <v>1364.6855</v>
      </c>
      <c r="H16034">
        <v>-37.597999999999999</v>
      </c>
      <c r="J16034">
        <v>1364.6855</v>
      </c>
      <c r="K16034">
        <v>-55.954000000000001</v>
      </c>
    </row>
    <row r="16035" spans="1:11" x14ac:dyDescent="0.25">
      <c r="A16035">
        <v>1364.6883</v>
      </c>
      <c r="B16035">
        <v>-40.756999999999998</v>
      </c>
      <c r="D16035">
        <v>1364.6883</v>
      </c>
      <c r="E16035">
        <v>-56.892000000000003</v>
      </c>
      <c r="G16035">
        <v>1364.6883</v>
      </c>
      <c r="H16035">
        <v>-37.279000000000003</v>
      </c>
      <c r="J16035">
        <v>1364.6883</v>
      </c>
      <c r="K16035">
        <v>-55.643000000000001</v>
      </c>
    </row>
    <row r="16036" spans="1:11" x14ac:dyDescent="0.25">
      <c r="A16036">
        <v>1364.6912</v>
      </c>
      <c r="B16036">
        <v>-40.485999999999997</v>
      </c>
      <c r="D16036">
        <v>1364.6912</v>
      </c>
      <c r="E16036">
        <v>-56.610999999999997</v>
      </c>
      <c r="G16036">
        <v>1364.6912</v>
      </c>
      <c r="H16036">
        <v>-36.985999999999997</v>
      </c>
      <c r="J16036">
        <v>1364.6912</v>
      </c>
      <c r="K16036">
        <v>-55.384</v>
      </c>
    </row>
    <row r="16037" spans="1:11" x14ac:dyDescent="0.25">
      <c r="A16037">
        <v>1364.6940999999999</v>
      </c>
      <c r="B16037">
        <v>-40.173999999999999</v>
      </c>
      <c r="D16037">
        <v>1364.6940999999999</v>
      </c>
      <c r="E16037">
        <v>-56.328000000000003</v>
      </c>
      <c r="G16037">
        <v>1364.6940999999999</v>
      </c>
      <c r="H16037">
        <v>-36.695999999999998</v>
      </c>
      <c r="J16037">
        <v>1364.6940999999999</v>
      </c>
      <c r="K16037">
        <v>-55.088000000000001</v>
      </c>
    </row>
    <row r="16038" spans="1:11" x14ac:dyDescent="0.25">
      <c r="A16038">
        <v>1364.6968999999999</v>
      </c>
      <c r="B16038">
        <v>-39.985999999999997</v>
      </c>
      <c r="D16038">
        <v>1364.6968999999999</v>
      </c>
      <c r="E16038">
        <v>-56.154000000000003</v>
      </c>
      <c r="G16038">
        <v>1364.6968999999999</v>
      </c>
      <c r="H16038">
        <v>-36.533000000000001</v>
      </c>
      <c r="J16038">
        <v>1364.6968999999999</v>
      </c>
      <c r="K16038">
        <v>-54.911999999999999</v>
      </c>
    </row>
    <row r="16039" spans="1:11" x14ac:dyDescent="0.25">
      <c r="A16039">
        <v>1364.6996999999999</v>
      </c>
      <c r="B16039">
        <v>-39.823</v>
      </c>
      <c r="D16039">
        <v>1364.6996999999999</v>
      </c>
      <c r="E16039">
        <v>-55.978999999999999</v>
      </c>
      <c r="G16039">
        <v>1364.6996999999999</v>
      </c>
      <c r="H16039">
        <v>-36.371000000000002</v>
      </c>
      <c r="J16039">
        <v>1364.6996999999999</v>
      </c>
      <c r="K16039">
        <v>-54.749000000000002</v>
      </c>
    </row>
    <row r="16040" spans="1:11" x14ac:dyDescent="0.25">
      <c r="A16040">
        <v>1364.7026000000001</v>
      </c>
      <c r="B16040">
        <v>-39.677999999999997</v>
      </c>
      <c r="D16040">
        <v>1364.7026000000001</v>
      </c>
      <c r="E16040">
        <v>-55.817999999999998</v>
      </c>
      <c r="G16040">
        <v>1364.7026000000001</v>
      </c>
      <c r="H16040">
        <v>-36.223999999999997</v>
      </c>
      <c r="J16040">
        <v>1364.7026000000001</v>
      </c>
      <c r="K16040">
        <v>-54.591999999999999</v>
      </c>
    </row>
    <row r="16041" spans="1:11" x14ac:dyDescent="0.25">
      <c r="A16041">
        <v>1364.7054000000001</v>
      </c>
      <c r="B16041">
        <v>-39.529000000000003</v>
      </c>
      <c r="D16041">
        <v>1364.7054000000001</v>
      </c>
      <c r="E16041">
        <v>-55.685000000000002</v>
      </c>
      <c r="G16041">
        <v>1364.7054000000001</v>
      </c>
      <c r="H16041">
        <v>-36.066000000000003</v>
      </c>
      <c r="J16041">
        <v>1364.7054000000001</v>
      </c>
      <c r="K16041">
        <v>-54.453000000000003</v>
      </c>
    </row>
    <row r="16042" spans="1:11" x14ac:dyDescent="0.25">
      <c r="A16042">
        <v>1364.7083</v>
      </c>
      <c r="B16042">
        <v>-39.383000000000003</v>
      </c>
      <c r="D16042">
        <v>1364.7083</v>
      </c>
      <c r="E16042">
        <v>-55.576999999999998</v>
      </c>
      <c r="G16042">
        <v>1364.7083</v>
      </c>
      <c r="H16042">
        <v>-35.933</v>
      </c>
      <c r="J16042">
        <v>1364.7083</v>
      </c>
      <c r="K16042">
        <v>-54.31</v>
      </c>
    </row>
    <row r="16043" spans="1:11" x14ac:dyDescent="0.25">
      <c r="A16043">
        <v>1364.7112</v>
      </c>
      <c r="B16043">
        <v>-39.264000000000003</v>
      </c>
      <c r="D16043">
        <v>1364.7112</v>
      </c>
      <c r="E16043">
        <v>-55.457999999999998</v>
      </c>
      <c r="G16043">
        <v>1364.7112</v>
      </c>
      <c r="H16043">
        <v>-35.837000000000003</v>
      </c>
      <c r="J16043">
        <v>1364.7112</v>
      </c>
      <c r="K16043">
        <v>-54.195999999999998</v>
      </c>
    </row>
    <row r="16044" spans="1:11" x14ac:dyDescent="0.25">
      <c r="A16044">
        <v>1364.7139999999999</v>
      </c>
      <c r="B16044">
        <v>-39.177999999999997</v>
      </c>
      <c r="D16044">
        <v>1364.7139999999999</v>
      </c>
      <c r="E16044">
        <v>-55.337000000000003</v>
      </c>
      <c r="G16044">
        <v>1364.7139999999999</v>
      </c>
      <c r="H16044">
        <v>-35.755000000000003</v>
      </c>
      <c r="J16044">
        <v>1364.7139999999999</v>
      </c>
      <c r="K16044">
        <v>-54.1</v>
      </c>
    </row>
    <row r="16045" spans="1:11" x14ac:dyDescent="0.25">
      <c r="A16045">
        <v>1364.7168999999999</v>
      </c>
      <c r="B16045">
        <v>-39.100999999999999</v>
      </c>
      <c r="D16045">
        <v>1364.7168999999999</v>
      </c>
      <c r="E16045">
        <v>-55.253</v>
      </c>
      <c r="G16045">
        <v>1364.7168999999999</v>
      </c>
      <c r="H16045">
        <v>-35.677</v>
      </c>
      <c r="J16045">
        <v>1364.7168999999999</v>
      </c>
      <c r="K16045">
        <v>-54.012</v>
      </c>
    </row>
    <row r="16046" spans="1:11" x14ac:dyDescent="0.25">
      <c r="A16046">
        <v>1364.7197000000001</v>
      </c>
      <c r="B16046">
        <v>-39.017000000000003</v>
      </c>
      <c r="D16046">
        <v>1364.7197000000001</v>
      </c>
      <c r="E16046">
        <v>-55.192999999999998</v>
      </c>
      <c r="G16046">
        <v>1364.7197000000001</v>
      </c>
      <c r="H16046">
        <v>-35.590000000000003</v>
      </c>
      <c r="J16046">
        <v>1364.7197000000001</v>
      </c>
      <c r="K16046">
        <v>-53.920999999999999</v>
      </c>
    </row>
    <row r="16047" spans="1:11" x14ac:dyDescent="0.25">
      <c r="A16047">
        <v>1364.7225000000001</v>
      </c>
      <c r="B16047">
        <v>-38.933999999999997</v>
      </c>
      <c r="D16047">
        <v>1364.7225000000001</v>
      </c>
      <c r="E16047">
        <v>-55.140999999999998</v>
      </c>
      <c r="G16047">
        <v>1364.7225000000001</v>
      </c>
      <c r="H16047">
        <v>-35.512999999999998</v>
      </c>
      <c r="J16047">
        <v>1364.7225000000001</v>
      </c>
      <c r="K16047">
        <v>-53.853000000000002</v>
      </c>
    </row>
    <row r="16048" spans="1:11" x14ac:dyDescent="0.25">
      <c r="A16048">
        <v>1364.7254</v>
      </c>
      <c r="B16048">
        <v>-38.868000000000002</v>
      </c>
      <c r="D16048">
        <v>1364.7254</v>
      </c>
      <c r="E16048">
        <v>-55.070999999999998</v>
      </c>
      <c r="G16048">
        <v>1364.7254</v>
      </c>
      <c r="H16048">
        <v>-35.469000000000001</v>
      </c>
      <c r="J16048">
        <v>1364.7254</v>
      </c>
      <c r="K16048">
        <v>-53.807000000000002</v>
      </c>
    </row>
    <row r="16049" spans="1:11" x14ac:dyDescent="0.25">
      <c r="A16049">
        <v>1364.7282</v>
      </c>
      <c r="B16049">
        <v>-38.837000000000003</v>
      </c>
      <c r="D16049">
        <v>1364.7282</v>
      </c>
      <c r="E16049">
        <v>-55.015999999999998</v>
      </c>
      <c r="G16049">
        <v>1364.7282</v>
      </c>
      <c r="H16049">
        <v>-35.432000000000002</v>
      </c>
      <c r="J16049">
        <v>1364.7282</v>
      </c>
      <c r="K16049">
        <v>-53.780999999999999</v>
      </c>
    </row>
    <row r="16050" spans="1:11" x14ac:dyDescent="0.25">
      <c r="A16050">
        <v>1364.7311</v>
      </c>
      <c r="B16050">
        <v>-38.795000000000002</v>
      </c>
      <c r="D16050">
        <v>1364.7311</v>
      </c>
      <c r="E16050">
        <v>-54.984999999999999</v>
      </c>
      <c r="G16050">
        <v>1364.7311</v>
      </c>
      <c r="H16050">
        <v>-35.366999999999997</v>
      </c>
      <c r="J16050">
        <v>1364.7311</v>
      </c>
      <c r="K16050">
        <v>-53.735999999999997</v>
      </c>
    </row>
    <row r="16051" spans="1:11" x14ac:dyDescent="0.25">
      <c r="A16051">
        <v>1364.7339999999999</v>
      </c>
      <c r="B16051">
        <v>-38.741</v>
      </c>
      <c r="D16051">
        <v>1364.7339999999999</v>
      </c>
      <c r="E16051">
        <v>-54.960999999999999</v>
      </c>
      <c r="G16051">
        <v>1364.7339999999999</v>
      </c>
      <c r="H16051">
        <v>-35.326000000000001</v>
      </c>
      <c r="J16051">
        <v>1364.7339999999999</v>
      </c>
      <c r="K16051">
        <v>-53.686</v>
      </c>
    </row>
    <row r="16052" spans="1:11" x14ac:dyDescent="0.25">
      <c r="A16052">
        <v>1364.7367999999999</v>
      </c>
      <c r="B16052">
        <v>-38.703000000000003</v>
      </c>
      <c r="D16052">
        <v>1364.7367999999999</v>
      </c>
      <c r="E16052">
        <v>-54.927</v>
      </c>
      <c r="G16052">
        <v>1364.7367999999999</v>
      </c>
      <c r="H16052">
        <v>-35.296999999999997</v>
      </c>
      <c r="J16052">
        <v>1364.7367999999999</v>
      </c>
      <c r="K16052">
        <v>-53.643000000000001</v>
      </c>
    </row>
    <row r="16053" spans="1:11" x14ac:dyDescent="0.25">
      <c r="A16053">
        <v>1364.7396000000001</v>
      </c>
      <c r="B16053">
        <v>-38.680999999999997</v>
      </c>
      <c r="D16053">
        <v>1364.7396000000001</v>
      </c>
      <c r="E16053">
        <v>-54.878</v>
      </c>
      <c r="G16053">
        <v>1364.7396000000001</v>
      </c>
      <c r="H16053">
        <v>-35.273000000000003</v>
      </c>
      <c r="J16053">
        <v>1364.7396000000001</v>
      </c>
      <c r="K16053">
        <v>-53.616</v>
      </c>
    </row>
    <row r="16054" spans="1:11" x14ac:dyDescent="0.25">
      <c r="A16054">
        <v>1364.7425000000001</v>
      </c>
      <c r="B16054">
        <v>-38.661000000000001</v>
      </c>
      <c r="D16054">
        <v>1364.7425000000001</v>
      </c>
      <c r="E16054">
        <v>-54.848999999999997</v>
      </c>
      <c r="G16054">
        <v>1364.7425000000001</v>
      </c>
      <c r="H16054">
        <v>-35.249000000000002</v>
      </c>
      <c r="J16054">
        <v>1364.7425000000001</v>
      </c>
      <c r="K16054">
        <v>-53.591000000000001</v>
      </c>
    </row>
    <row r="16055" spans="1:11" x14ac:dyDescent="0.25">
      <c r="A16055">
        <v>1364.7453</v>
      </c>
      <c r="B16055">
        <v>-38.624000000000002</v>
      </c>
      <c r="D16055">
        <v>1364.7453</v>
      </c>
      <c r="E16055">
        <v>-54.835000000000001</v>
      </c>
      <c r="G16055">
        <v>1364.7453</v>
      </c>
      <c r="H16055">
        <v>-35.198</v>
      </c>
      <c r="J16055">
        <v>1364.7453</v>
      </c>
      <c r="K16055">
        <v>-53.57</v>
      </c>
    </row>
    <row r="16056" spans="1:11" x14ac:dyDescent="0.25">
      <c r="A16056">
        <v>1364.7482</v>
      </c>
      <c r="B16056">
        <v>-38.575000000000003</v>
      </c>
      <c r="D16056">
        <v>1364.7482</v>
      </c>
      <c r="E16056">
        <v>-54.805</v>
      </c>
      <c r="G16056">
        <v>1364.7482</v>
      </c>
      <c r="H16056">
        <v>-35.156999999999996</v>
      </c>
      <c r="J16056">
        <v>1364.7482</v>
      </c>
      <c r="K16056">
        <v>-53.531999999999996</v>
      </c>
    </row>
    <row r="16057" spans="1:11" x14ac:dyDescent="0.25">
      <c r="A16057">
        <v>1364.7511</v>
      </c>
      <c r="B16057">
        <v>-38.548999999999999</v>
      </c>
      <c r="D16057">
        <v>1364.7511</v>
      </c>
      <c r="E16057">
        <v>-54.768999999999998</v>
      </c>
      <c r="G16057">
        <v>1364.7511</v>
      </c>
      <c r="H16057">
        <v>-35.15</v>
      </c>
      <c r="J16057">
        <v>1364.7511</v>
      </c>
      <c r="K16057">
        <v>-53.521000000000001</v>
      </c>
    </row>
    <row r="16058" spans="1:11" x14ac:dyDescent="0.25">
      <c r="A16058">
        <v>1364.7538999999999</v>
      </c>
      <c r="B16058">
        <v>-38.536999999999999</v>
      </c>
      <c r="D16058">
        <v>1364.7538999999999</v>
      </c>
      <c r="E16058">
        <v>-54.725999999999999</v>
      </c>
      <c r="G16058">
        <v>1364.7538999999999</v>
      </c>
      <c r="H16058">
        <v>-35.140999999999998</v>
      </c>
      <c r="J16058">
        <v>1364.7538999999999</v>
      </c>
      <c r="K16058">
        <v>-53.496000000000002</v>
      </c>
    </row>
    <row r="16059" spans="1:11" x14ac:dyDescent="0.25">
      <c r="A16059">
        <v>1364.7568000000001</v>
      </c>
      <c r="B16059">
        <v>-38.515000000000001</v>
      </c>
      <c r="D16059">
        <v>1364.7568000000001</v>
      </c>
      <c r="E16059">
        <v>-54.701999999999998</v>
      </c>
      <c r="G16059">
        <v>1364.7568000000001</v>
      </c>
      <c r="H16059">
        <v>-35.101999999999997</v>
      </c>
      <c r="J16059">
        <v>1364.7568000000001</v>
      </c>
      <c r="K16059">
        <v>-53.47</v>
      </c>
    </row>
    <row r="16060" spans="1:11" x14ac:dyDescent="0.25">
      <c r="A16060">
        <v>1364.7596000000001</v>
      </c>
      <c r="B16060">
        <v>-38.481000000000002</v>
      </c>
      <c r="D16060">
        <v>1364.7596000000001</v>
      </c>
      <c r="E16060">
        <v>-54.688000000000002</v>
      </c>
      <c r="G16060">
        <v>1364.7596000000001</v>
      </c>
      <c r="H16060">
        <v>-35.067</v>
      </c>
      <c r="J16060">
        <v>1364.7596000000001</v>
      </c>
      <c r="K16060">
        <v>-53.457000000000001</v>
      </c>
    </row>
    <row r="16061" spans="1:11" x14ac:dyDescent="0.25">
      <c r="A16061">
        <v>1364.7624000000001</v>
      </c>
      <c r="B16061">
        <v>-38.454999999999998</v>
      </c>
      <c r="D16061">
        <v>1364.7624000000001</v>
      </c>
      <c r="E16061">
        <v>-54.673999999999999</v>
      </c>
      <c r="G16061">
        <v>1364.7624000000001</v>
      </c>
      <c r="H16061">
        <v>-35.058</v>
      </c>
      <c r="J16061">
        <v>1364.7624000000001</v>
      </c>
      <c r="K16061">
        <v>-53.445</v>
      </c>
    </row>
    <row r="16062" spans="1:11" x14ac:dyDescent="0.25">
      <c r="A16062">
        <v>1364.7653</v>
      </c>
      <c r="B16062">
        <v>-38.451000000000001</v>
      </c>
      <c r="D16062">
        <v>1364.7653</v>
      </c>
      <c r="E16062">
        <v>-54.649000000000001</v>
      </c>
      <c r="G16062">
        <v>1364.7653</v>
      </c>
      <c r="H16062">
        <v>-35.069000000000003</v>
      </c>
      <c r="J16062">
        <v>1364.7653</v>
      </c>
      <c r="K16062">
        <v>-53.432000000000002</v>
      </c>
    </row>
    <row r="16063" spans="1:11" x14ac:dyDescent="0.25">
      <c r="A16063">
        <v>1364.7682</v>
      </c>
      <c r="B16063">
        <v>-38.453000000000003</v>
      </c>
      <c r="D16063">
        <v>1364.7682</v>
      </c>
      <c r="E16063">
        <v>-54.625999999999998</v>
      </c>
      <c r="G16063">
        <v>1364.7682</v>
      </c>
      <c r="H16063">
        <v>-35.046999999999997</v>
      </c>
      <c r="J16063">
        <v>1364.7682</v>
      </c>
      <c r="K16063">
        <v>-53.417000000000002</v>
      </c>
    </row>
    <row r="16064" spans="1:11" x14ac:dyDescent="0.25">
      <c r="A16064">
        <v>1364.771</v>
      </c>
      <c r="B16064">
        <v>-38.438000000000002</v>
      </c>
      <c r="D16064">
        <v>1364.771</v>
      </c>
      <c r="E16064">
        <v>-54.625999999999998</v>
      </c>
      <c r="G16064">
        <v>1364.771</v>
      </c>
      <c r="H16064">
        <v>-35.008000000000003</v>
      </c>
      <c r="J16064">
        <v>1364.771</v>
      </c>
      <c r="K16064">
        <v>-53.420999999999999</v>
      </c>
    </row>
    <row r="16065" spans="1:11" x14ac:dyDescent="0.25">
      <c r="A16065">
        <v>1364.7738999999999</v>
      </c>
      <c r="B16065">
        <v>-38.409999999999997</v>
      </c>
      <c r="D16065">
        <v>1364.7738999999999</v>
      </c>
      <c r="E16065">
        <v>-54.637999999999998</v>
      </c>
      <c r="G16065">
        <v>1364.7738999999999</v>
      </c>
      <c r="H16065">
        <v>-35.003999999999998</v>
      </c>
      <c r="J16065">
        <v>1364.7738999999999</v>
      </c>
      <c r="K16065">
        <v>-53.420999999999999</v>
      </c>
    </row>
    <row r="16066" spans="1:11" x14ac:dyDescent="0.25">
      <c r="A16066">
        <v>1364.7766999999999</v>
      </c>
      <c r="B16066">
        <v>-38.402000000000001</v>
      </c>
      <c r="D16066">
        <v>1364.7766999999999</v>
      </c>
      <c r="E16066">
        <v>-54.631999999999998</v>
      </c>
      <c r="G16066">
        <v>1364.7766999999999</v>
      </c>
      <c r="H16066">
        <v>-34.997999999999998</v>
      </c>
      <c r="J16066">
        <v>1364.7766999999999</v>
      </c>
      <c r="K16066">
        <v>-53.396000000000001</v>
      </c>
    </row>
    <row r="16067" spans="1:11" x14ac:dyDescent="0.25">
      <c r="A16067">
        <v>1364.7795000000001</v>
      </c>
      <c r="B16067">
        <v>-38.409999999999997</v>
      </c>
      <c r="D16067">
        <v>1364.7795000000001</v>
      </c>
      <c r="E16067">
        <v>-54.606000000000002</v>
      </c>
      <c r="G16067">
        <v>1364.7795000000001</v>
      </c>
      <c r="H16067">
        <v>-34.991</v>
      </c>
      <c r="J16067">
        <v>1364.7795000000001</v>
      </c>
      <c r="K16067">
        <v>-53.375</v>
      </c>
    </row>
    <row r="16068" spans="1:11" x14ac:dyDescent="0.25">
      <c r="A16068">
        <v>1364.7824000000001</v>
      </c>
      <c r="B16068">
        <v>-38.411000000000001</v>
      </c>
      <c r="D16068">
        <v>1364.7824000000001</v>
      </c>
      <c r="E16068">
        <v>-54.594999999999999</v>
      </c>
      <c r="G16068">
        <v>1364.7824000000001</v>
      </c>
      <c r="H16068">
        <v>-34.981999999999999</v>
      </c>
      <c r="J16068">
        <v>1364.7824000000001</v>
      </c>
      <c r="K16068">
        <v>-53.381999999999998</v>
      </c>
    </row>
    <row r="16069" spans="1:11" x14ac:dyDescent="0.25">
      <c r="A16069">
        <v>1364.7852</v>
      </c>
      <c r="B16069">
        <v>-38.389000000000003</v>
      </c>
      <c r="D16069">
        <v>1364.7852</v>
      </c>
      <c r="E16069">
        <v>-54.6</v>
      </c>
      <c r="G16069">
        <v>1364.7852</v>
      </c>
      <c r="H16069">
        <v>-34.963000000000001</v>
      </c>
      <c r="J16069">
        <v>1364.7852</v>
      </c>
      <c r="K16069">
        <v>-53.38</v>
      </c>
    </row>
    <row r="16070" spans="1:11" x14ac:dyDescent="0.25">
      <c r="A16070">
        <v>1364.7881</v>
      </c>
      <c r="B16070">
        <v>-38.366999999999997</v>
      </c>
      <c r="D16070">
        <v>1364.7881</v>
      </c>
      <c r="E16070">
        <v>-54.594000000000001</v>
      </c>
      <c r="G16070">
        <v>1364.7881</v>
      </c>
      <c r="H16070">
        <v>-34.960999999999999</v>
      </c>
      <c r="J16070">
        <v>1364.7881</v>
      </c>
      <c r="K16070">
        <v>-53.375</v>
      </c>
    </row>
    <row r="16071" spans="1:11" x14ac:dyDescent="0.25">
      <c r="A16071">
        <v>1364.7909999999999</v>
      </c>
      <c r="B16071">
        <v>-38.372999999999998</v>
      </c>
      <c r="D16071">
        <v>1364.7909999999999</v>
      </c>
      <c r="E16071">
        <v>-54.581000000000003</v>
      </c>
      <c r="G16071">
        <v>1364.7909999999999</v>
      </c>
      <c r="H16071">
        <v>-34.959000000000003</v>
      </c>
      <c r="J16071">
        <v>1364.7909999999999</v>
      </c>
      <c r="K16071">
        <v>-53.363999999999997</v>
      </c>
    </row>
    <row r="16072" spans="1:11" x14ac:dyDescent="0.25">
      <c r="A16072">
        <v>1364.7937999999999</v>
      </c>
      <c r="B16072">
        <v>-38.378999999999998</v>
      </c>
      <c r="D16072">
        <v>1364.7937999999999</v>
      </c>
      <c r="E16072">
        <v>-54.576000000000001</v>
      </c>
      <c r="G16072">
        <v>1364.7937999999999</v>
      </c>
      <c r="H16072">
        <v>-34.953000000000003</v>
      </c>
      <c r="J16072">
        <v>1364.7937999999999</v>
      </c>
      <c r="K16072">
        <v>-53.359000000000002</v>
      </c>
    </row>
    <row r="16073" spans="1:11" x14ac:dyDescent="0.25">
      <c r="A16073">
        <v>1364.7965999999999</v>
      </c>
      <c r="B16073">
        <v>-38.378</v>
      </c>
      <c r="D16073">
        <v>1364.7965999999999</v>
      </c>
      <c r="E16073">
        <v>-54.588000000000001</v>
      </c>
      <c r="G16073">
        <v>1364.7965999999999</v>
      </c>
      <c r="H16073">
        <v>-34.948</v>
      </c>
      <c r="J16073">
        <v>1364.7965999999999</v>
      </c>
      <c r="K16073">
        <v>-53.366999999999997</v>
      </c>
    </row>
    <row r="16074" spans="1:11" x14ac:dyDescent="0.25">
      <c r="A16074">
        <v>1364.7995000000001</v>
      </c>
      <c r="B16074">
        <v>-38.359000000000002</v>
      </c>
      <c r="D16074">
        <v>1364.7995000000001</v>
      </c>
      <c r="E16074">
        <v>-54.591999999999999</v>
      </c>
      <c r="G16074">
        <v>1364.7995000000001</v>
      </c>
      <c r="H16074">
        <v>-34.942</v>
      </c>
      <c r="J16074">
        <v>1364.7995000000001</v>
      </c>
      <c r="K16074">
        <v>-53.377000000000002</v>
      </c>
    </row>
    <row r="16075" spans="1:11" x14ac:dyDescent="0.25">
      <c r="A16075">
        <v>1364.8023000000001</v>
      </c>
      <c r="B16075">
        <v>-38.357999999999997</v>
      </c>
      <c r="D16075">
        <v>1364.8023000000001</v>
      </c>
      <c r="E16075">
        <v>-54.585999999999999</v>
      </c>
      <c r="G16075">
        <v>1364.8023000000001</v>
      </c>
      <c r="H16075">
        <v>-34.957999999999998</v>
      </c>
      <c r="J16075">
        <v>1364.8023000000001</v>
      </c>
      <c r="K16075">
        <v>-53.377000000000002</v>
      </c>
    </row>
    <row r="16076" spans="1:11" x14ac:dyDescent="0.25">
      <c r="A16076">
        <v>1364.8052</v>
      </c>
      <c r="B16076">
        <v>-38.378</v>
      </c>
      <c r="D16076">
        <v>1364.8052</v>
      </c>
      <c r="E16076">
        <v>-54.566000000000003</v>
      </c>
      <c r="G16076">
        <v>1364.8052</v>
      </c>
      <c r="H16076">
        <v>-34.987000000000002</v>
      </c>
      <c r="J16076">
        <v>1364.8052</v>
      </c>
      <c r="K16076">
        <v>-53.374000000000002</v>
      </c>
    </row>
    <row r="16077" spans="1:11" x14ac:dyDescent="0.25">
      <c r="A16077">
        <v>1364.8081</v>
      </c>
      <c r="B16077">
        <v>-38.395000000000003</v>
      </c>
      <c r="D16077">
        <v>1364.8081</v>
      </c>
      <c r="E16077">
        <v>-54.569000000000003</v>
      </c>
      <c r="G16077">
        <v>1364.8081</v>
      </c>
      <c r="H16077">
        <v>-34.984999999999999</v>
      </c>
      <c r="J16077">
        <v>1364.8081</v>
      </c>
      <c r="K16077">
        <v>-53.381999999999998</v>
      </c>
    </row>
    <row r="16078" spans="1:11" x14ac:dyDescent="0.25">
      <c r="A16078">
        <v>1364.8108999999999</v>
      </c>
      <c r="B16078">
        <v>-38.395000000000003</v>
      </c>
      <c r="D16078">
        <v>1364.8108999999999</v>
      </c>
      <c r="E16078">
        <v>-54.600999999999999</v>
      </c>
      <c r="G16078">
        <v>1364.8108999999999</v>
      </c>
      <c r="H16078">
        <v>-34.965000000000003</v>
      </c>
      <c r="J16078">
        <v>1364.8108999999999</v>
      </c>
      <c r="K16078">
        <v>-53.408999999999999</v>
      </c>
    </row>
    <row r="16079" spans="1:11" x14ac:dyDescent="0.25">
      <c r="A16079">
        <v>1364.8137999999999</v>
      </c>
      <c r="B16079">
        <v>-38.393000000000001</v>
      </c>
      <c r="D16079">
        <v>1364.8137999999999</v>
      </c>
      <c r="E16079">
        <v>-54.63</v>
      </c>
      <c r="G16079">
        <v>1364.8137999999999</v>
      </c>
      <c r="H16079">
        <v>-34.991999999999997</v>
      </c>
      <c r="J16079">
        <v>1364.8137999999999</v>
      </c>
      <c r="K16079">
        <v>-53.418999999999997</v>
      </c>
    </row>
    <row r="16080" spans="1:11" x14ac:dyDescent="0.25">
      <c r="A16080">
        <v>1364.8166000000001</v>
      </c>
      <c r="B16080">
        <v>-38.417000000000002</v>
      </c>
      <c r="D16080">
        <v>1364.8166000000001</v>
      </c>
      <c r="E16080">
        <v>-54.64</v>
      </c>
      <c r="G16080">
        <v>1364.8166000000001</v>
      </c>
      <c r="H16080">
        <v>-35.031999999999996</v>
      </c>
      <c r="J16080">
        <v>1364.8166000000001</v>
      </c>
      <c r="K16080">
        <v>-53.420999999999999</v>
      </c>
    </row>
    <row r="16081" spans="1:11" x14ac:dyDescent="0.25">
      <c r="A16081">
        <v>1364.8194000000001</v>
      </c>
      <c r="B16081">
        <v>-38.459000000000003</v>
      </c>
      <c r="D16081">
        <v>1364.8194000000001</v>
      </c>
      <c r="E16081">
        <v>-54.643000000000001</v>
      </c>
      <c r="G16081">
        <v>1364.8194000000001</v>
      </c>
      <c r="H16081">
        <v>-35.070999999999998</v>
      </c>
      <c r="J16081">
        <v>1364.8194000000001</v>
      </c>
      <c r="K16081">
        <v>-53.435000000000002</v>
      </c>
    </row>
    <row r="16082" spans="1:11" x14ac:dyDescent="0.25">
      <c r="A16082">
        <v>1364.8223</v>
      </c>
      <c r="B16082">
        <v>-38.493000000000002</v>
      </c>
      <c r="D16082">
        <v>1364.8223</v>
      </c>
      <c r="E16082">
        <v>-54.673999999999999</v>
      </c>
      <c r="G16082">
        <v>1364.8223</v>
      </c>
      <c r="H16082">
        <v>-35.098999999999997</v>
      </c>
      <c r="J16082">
        <v>1364.8223</v>
      </c>
      <c r="K16082">
        <v>-53.478000000000002</v>
      </c>
    </row>
    <row r="16083" spans="1:11" x14ac:dyDescent="0.25">
      <c r="A16083">
        <v>1364.8251</v>
      </c>
      <c r="B16083">
        <v>-38.517000000000003</v>
      </c>
      <c r="D16083">
        <v>1364.8251</v>
      </c>
      <c r="E16083">
        <v>-54.744999999999997</v>
      </c>
      <c r="G16083">
        <v>1364.8251</v>
      </c>
      <c r="H16083">
        <v>-35.119</v>
      </c>
      <c r="J16083">
        <v>1364.8251</v>
      </c>
      <c r="K16083">
        <v>-53.537999999999997</v>
      </c>
    </row>
    <row r="16084" spans="1:11" x14ac:dyDescent="0.25">
      <c r="A16084">
        <v>1364.828</v>
      </c>
      <c r="B16084">
        <v>-38.56</v>
      </c>
      <c r="D16084">
        <v>1364.828</v>
      </c>
      <c r="E16084">
        <v>-54.790999999999997</v>
      </c>
      <c r="G16084">
        <v>1364.828</v>
      </c>
      <c r="H16084">
        <v>-35.183999999999997</v>
      </c>
      <c r="J16084">
        <v>1364.828</v>
      </c>
      <c r="K16084">
        <v>-53.578000000000003</v>
      </c>
    </row>
    <row r="16085" spans="1:11" x14ac:dyDescent="0.25">
      <c r="A16085">
        <v>1364.8308999999999</v>
      </c>
      <c r="B16085">
        <v>-38.631</v>
      </c>
      <c r="D16085">
        <v>1364.8308999999999</v>
      </c>
      <c r="E16085">
        <v>-54.841999999999999</v>
      </c>
      <c r="G16085">
        <v>1364.8308999999999</v>
      </c>
      <c r="H16085">
        <v>-35.261000000000003</v>
      </c>
      <c r="J16085">
        <v>1364.8308999999999</v>
      </c>
      <c r="K16085">
        <v>-53.625999999999998</v>
      </c>
    </row>
    <row r="16086" spans="1:11" x14ac:dyDescent="0.25">
      <c r="A16086">
        <v>1364.8336999999999</v>
      </c>
      <c r="B16086">
        <v>-38.715000000000003</v>
      </c>
      <c r="D16086">
        <v>1364.8336999999999</v>
      </c>
      <c r="E16086">
        <v>-54.911000000000001</v>
      </c>
      <c r="G16086">
        <v>1364.8336999999999</v>
      </c>
      <c r="H16086">
        <v>-35.326999999999998</v>
      </c>
      <c r="J16086">
        <v>1364.8336999999999</v>
      </c>
      <c r="K16086">
        <v>-53.7</v>
      </c>
    </row>
    <row r="16087" spans="1:11" x14ac:dyDescent="0.25">
      <c r="A16087">
        <v>1364.8364999999999</v>
      </c>
      <c r="B16087">
        <v>-38.789000000000001</v>
      </c>
      <c r="D16087">
        <v>1364.8364999999999</v>
      </c>
      <c r="E16087">
        <v>-55</v>
      </c>
      <c r="G16087">
        <v>1364.8364999999999</v>
      </c>
      <c r="H16087">
        <v>-35.402000000000001</v>
      </c>
      <c r="J16087">
        <v>1364.8364999999999</v>
      </c>
      <c r="K16087">
        <v>-53.796999999999997</v>
      </c>
    </row>
    <row r="16088" spans="1:11" x14ac:dyDescent="0.25">
      <c r="A16088">
        <v>1364.8394000000001</v>
      </c>
      <c r="B16088">
        <v>-38.854999999999997</v>
      </c>
      <c r="D16088">
        <v>1364.8394000000001</v>
      </c>
      <c r="E16088">
        <v>-55.094999999999999</v>
      </c>
      <c r="G16088">
        <v>1364.8394000000001</v>
      </c>
      <c r="H16088">
        <v>-35.485999999999997</v>
      </c>
      <c r="J16088">
        <v>1364.8394000000001</v>
      </c>
      <c r="K16088">
        <v>-53.887</v>
      </c>
    </row>
    <row r="16089" spans="1:11" x14ac:dyDescent="0.25">
      <c r="A16089">
        <v>1364.8422</v>
      </c>
      <c r="B16089">
        <v>-38.933999999999997</v>
      </c>
      <c r="D16089">
        <v>1364.8422</v>
      </c>
      <c r="E16089">
        <v>-55.176000000000002</v>
      </c>
      <c r="G16089">
        <v>1364.8422</v>
      </c>
      <c r="H16089">
        <v>-35.576000000000001</v>
      </c>
      <c r="J16089">
        <v>1364.8422</v>
      </c>
      <c r="K16089">
        <v>-53.962000000000003</v>
      </c>
    </row>
    <row r="16090" spans="1:11" x14ac:dyDescent="0.25">
      <c r="A16090">
        <v>1364.8451</v>
      </c>
      <c r="B16090">
        <v>-39.027999999999999</v>
      </c>
      <c r="D16090">
        <v>1364.8451</v>
      </c>
      <c r="E16090">
        <v>-55.238</v>
      </c>
      <c r="G16090">
        <v>1364.8451</v>
      </c>
      <c r="H16090">
        <v>-35.661999999999999</v>
      </c>
      <c r="J16090">
        <v>1364.8451</v>
      </c>
      <c r="K16090">
        <v>-54.030999999999999</v>
      </c>
    </row>
    <row r="16091" spans="1:11" x14ac:dyDescent="0.25">
      <c r="A16091">
        <v>1364.848</v>
      </c>
      <c r="B16091">
        <v>-39.116999999999997</v>
      </c>
      <c r="D16091">
        <v>1364.848</v>
      </c>
      <c r="E16091">
        <v>-55.317999999999998</v>
      </c>
      <c r="G16091">
        <v>1364.848</v>
      </c>
      <c r="H16091">
        <v>-35.722000000000001</v>
      </c>
      <c r="J16091">
        <v>1364.848</v>
      </c>
      <c r="K16091">
        <v>-54.113999999999997</v>
      </c>
    </row>
    <row r="16092" spans="1:11" x14ac:dyDescent="0.25">
      <c r="A16092">
        <v>1364.8507999999999</v>
      </c>
      <c r="B16092">
        <v>-39.168999999999997</v>
      </c>
      <c r="D16092">
        <v>1364.8507999999999</v>
      </c>
      <c r="E16092">
        <v>-55.39</v>
      </c>
      <c r="G16092">
        <v>1364.8507999999999</v>
      </c>
      <c r="H16092">
        <v>-35.765999999999998</v>
      </c>
      <c r="J16092">
        <v>1364.8507999999999</v>
      </c>
      <c r="K16092">
        <v>-54.186999999999998</v>
      </c>
    </row>
    <row r="16093" spans="1:11" x14ac:dyDescent="0.25">
      <c r="A16093">
        <v>1364.8536999999999</v>
      </c>
      <c r="B16093">
        <v>-39.192</v>
      </c>
      <c r="D16093">
        <v>1364.8536999999999</v>
      </c>
      <c r="E16093">
        <v>-55.427999999999997</v>
      </c>
      <c r="G16093">
        <v>1364.8536999999999</v>
      </c>
      <c r="H16093">
        <v>-35.799999999999997</v>
      </c>
      <c r="J16093">
        <v>1364.8536999999999</v>
      </c>
      <c r="K16093">
        <v>-54.209000000000003</v>
      </c>
    </row>
    <row r="16094" spans="1:11" x14ac:dyDescent="0.25">
      <c r="A16094">
        <v>1364.8565000000001</v>
      </c>
      <c r="B16094">
        <v>-39.194000000000003</v>
      </c>
      <c r="D16094">
        <v>1364.8565000000001</v>
      </c>
      <c r="E16094">
        <v>-55.387999999999998</v>
      </c>
      <c r="G16094">
        <v>1364.8565000000001</v>
      </c>
      <c r="H16094">
        <v>-35.770000000000003</v>
      </c>
      <c r="J16094">
        <v>1364.8565000000001</v>
      </c>
      <c r="K16094">
        <v>-54.17</v>
      </c>
    </row>
    <row r="16095" spans="1:11" x14ac:dyDescent="0.25">
      <c r="A16095">
        <v>1364.8593000000001</v>
      </c>
      <c r="B16095">
        <v>-39.152999999999999</v>
      </c>
      <c r="D16095">
        <v>1364.8593000000001</v>
      </c>
      <c r="E16095">
        <v>-55.314999999999998</v>
      </c>
      <c r="G16095">
        <v>1364.8593000000001</v>
      </c>
      <c r="H16095">
        <v>-35.704000000000001</v>
      </c>
      <c r="J16095">
        <v>1364.8593000000001</v>
      </c>
      <c r="K16095">
        <v>-54.116</v>
      </c>
    </row>
    <row r="16096" spans="1:11" x14ac:dyDescent="0.25">
      <c r="A16096">
        <v>1364.8622</v>
      </c>
      <c r="B16096">
        <v>-39.055999999999997</v>
      </c>
      <c r="D16096">
        <v>1364.8622</v>
      </c>
      <c r="E16096">
        <v>-55.238</v>
      </c>
      <c r="G16096">
        <v>1364.8622</v>
      </c>
      <c r="H16096">
        <v>-35.587000000000003</v>
      </c>
      <c r="J16096">
        <v>1364.8622</v>
      </c>
      <c r="K16096">
        <v>-54.037999999999997</v>
      </c>
    </row>
    <row r="16097" spans="1:11" x14ac:dyDescent="0.25">
      <c r="A16097">
        <v>1364.8651</v>
      </c>
      <c r="B16097">
        <v>-38.930999999999997</v>
      </c>
      <c r="D16097">
        <v>1364.8651</v>
      </c>
      <c r="E16097">
        <v>-55.143999999999998</v>
      </c>
      <c r="G16097">
        <v>1364.8651</v>
      </c>
      <c r="H16097">
        <v>-35.475000000000001</v>
      </c>
      <c r="J16097">
        <v>1364.8651</v>
      </c>
      <c r="K16097">
        <v>-53.942</v>
      </c>
    </row>
    <row r="16098" spans="1:11" x14ac:dyDescent="0.25">
      <c r="A16098">
        <v>1364.8679</v>
      </c>
      <c r="B16098">
        <v>-38.832000000000001</v>
      </c>
      <c r="D16098">
        <v>1364.8679</v>
      </c>
      <c r="E16098">
        <v>-55.043999999999997</v>
      </c>
      <c r="G16098">
        <v>1364.8679</v>
      </c>
      <c r="H16098">
        <v>-35.406999999999996</v>
      </c>
      <c r="J16098">
        <v>1364.8679</v>
      </c>
      <c r="K16098">
        <v>-53.826999999999998</v>
      </c>
    </row>
    <row r="16099" spans="1:11" x14ac:dyDescent="0.25">
      <c r="A16099">
        <v>1364.8707999999999</v>
      </c>
      <c r="B16099">
        <v>-38.752000000000002</v>
      </c>
      <c r="D16099">
        <v>1364.8707999999999</v>
      </c>
      <c r="E16099">
        <v>-54.942999999999998</v>
      </c>
      <c r="G16099">
        <v>1364.8707999999999</v>
      </c>
      <c r="H16099">
        <v>-35.332000000000001</v>
      </c>
      <c r="J16099">
        <v>1364.8707999999999</v>
      </c>
      <c r="K16099">
        <v>-53.713999999999999</v>
      </c>
    </row>
    <row r="16100" spans="1:11" x14ac:dyDescent="0.25">
      <c r="A16100">
        <v>1364.8735999999999</v>
      </c>
      <c r="B16100">
        <v>-38.677999999999997</v>
      </c>
      <c r="D16100">
        <v>1364.8735999999999</v>
      </c>
      <c r="E16100">
        <v>-54.87</v>
      </c>
      <c r="G16100">
        <v>1364.8735999999999</v>
      </c>
      <c r="H16100">
        <v>-35.244999999999997</v>
      </c>
      <c r="J16100">
        <v>1364.8735999999999</v>
      </c>
      <c r="K16100">
        <v>-53.648000000000003</v>
      </c>
    </row>
    <row r="16101" spans="1:11" x14ac:dyDescent="0.25">
      <c r="A16101">
        <v>1364.8764000000001</v>
      </c>
      <c r="B16101">
        <v>-38.595999999999997</v>
      </c>
      <c r="D16101">
        <v>1364.8764000000001</v>
      </c>
      <c r="E16101">
        <v>-54.811999999999998</v>
      </c>
      <c r="G16101">
        <v>1364.8764000000001</v>
      </c>
      <c r="H16101">
        <v>-35.173999999999999</v>
      </c>
      <c r="J16101">
        <v>1364.8764000000001</v>
      </c>
      <c r="K16101">
        <v>-53.594999999999999</v>
      </c>
    </row>
    <row r="16102" spans="1:11" x14ac:dyDescent="0.25">
      <c r="A16102">
        <v>1364.8793000000001</v>
      </c>
      <c r="B16102">
        <v>-38.527000000000001</v>
      </c>
      <c r="D16102">
        <v>1364.8793000000001</v>
      </c>
      <c r="E16102">
        <v>-54.77</v>
      </c>
      <c r="G16102">
        <v>1364.8793000000001</v>
      </c>
      <c r="H16102">
        <v>-35.119999999999997</v>
      </c>
      <c r="J16102">
        <v>1364.8793000000001</v>
      </c>
      <c r="K16102">
        <v>-53.540999999999997</v>
      </c>
    </row>
    <row r="16103" spans="1:11" x14ac:dyDescent="0.25">
      <c r="A16103">
        <v>1364.8821</v>
      </c>
      <c r="B16103">
        <v>-38.487000000000002</v>
      </c>
      <c r="D16103">
        <v>1364.8821</v>
      </c>
      <c r="E16103">
        <v>-54.701999999999998</v>
      </c>
      <c r="G16103">
        <v>1364.8821</v>
      </c>
      <c r="H16103">
        <v>-35.097999999999999</v>
      </c>
      <c r="J16103">
        <v>1364.8821</v>
      </c>
      <c r="K16103">
        <v>-53.478000000000002</v>
      </c>
    </row>
    <row r="16104" spans="1:11" x14ac:dyDescent="0.25">
      <c r="A16104">
        <v>1364.885</v>
      </c>
      <c r="B16104">
        <v>-38.463999999999999</v>
      </c>
      <c r="D16104">
        <v>1364.885</v>
      </c>
      <c r="E16104">
        <v>-54.652999999999999</v>
      </c>
      <c r="G16104">
        <v>1364.885</v>
      </c>
      <c r="H16104">
        <v>-35.073</v>
      </c>
      <c r="J16104">
        <v>1364.885</v>
      </c>
      <c r="K16104">
        <v>-53.442</v>
      </c>
    </row>
    <row r="16105" spans="1:11" x14ac:dyDescent="0.25">
      <c r="A16105">
        <v>1364.8878999999999</v>
      </c>
      <c r="B16105">
        <v>-38.423000000000002</v>
      </c>
      <c r="D16105">
        <v>1364.8878999999999</v>
      </c>
      <c r="E16105">
        <v>-54.625</v>
      </c>
      <c r="G16105">
        <v>1364.8878999999999</v>
      </c>
      <c r="H16105">
        <v>-35.005000000000003</v>
      </c>
      <c r="J16105">
        <v>1364.8878999999999</v>
      </c>
      <c r="K16105">
        <v>-53.426000000000002</v>
      </c>
    </row>
    <row r="16106" spans="1:11" x14ac:dyDescent="0.25">
      <c r="A16106">
        <v>1364.8906999999999</v>
      </c>
      <c r="B16106">
        <v>-38.375999999999998</v>
      </c>
      <c r="D16106">
        <v>1364.8906999999999</v>
      </c>
      <c r="E16106">
        <v>-54.603000000000002</v>
      </c>
      <c r="G16106">
        <v>1364.8906999999999</v>
      </c>
      <c r="H16106">
        <v>-34.972999999999999</v>
      </c>
      <c r="J16106">
        <v>1364.8906999999999</v>
      </c>
      <c r="K16106">
        <v>-53.395000000000003</v>
      </c>
    </row>
    <row r="16107" spans="1:11" x14ac:dyDescent="0.25">
      <c r="A16107">
        <v>1364.8936000000001</v>
      </c>
      <c r="B16107">
        <v>-38.35</v>
      </c>
      <c r="D16107">
        <v>1364.8936000000001</v>
      </c>
      <c r="E16107">
        <v>-54.581000000000003</v>
      </c>
      <c r="G16107">
        <v>1364.8936000000001</v>
      </c>
      <c r="H16107">
        <v>-34.962000000000003</v>
      </c>
      <c r="J16107">
        <v>1364.8936000000001</v>
      </c>
      <c r="K16107">
        <v>-53.363999999999997</v>
      </c>
    </row>
    <row r="16108" spans="1:11" x14ac:dyDescent="0.25">
      <c r="A16108">
        <v>1364.8964000000001</v>
      </c>
      <c r="B16108">
        <v>-38.347000000000001</v>
      </c>
      <c r="D16108">
        <v>1364.8964000000001</v>
      </c>
      <c r="E16108">
        <v>-54.545999999999999</v>
      </c>
      <c r="G16108">
        <v>1364.8964000000001</v>
      </c>
      <c r="H16108">
        <v>-34.954000000000001</v>
      </c>
      <c r="J16108">
        <v>1364.8964000000001</v>
      </c>
      <c r="K16108">
        <v>-53.337000000000003</v>
      </c>
    </row>
    <row r="16109" spans="1:11" x14ac:dyDescent="0.25">
      <c r="A16109">
        <v>1364.8992000000001</v>
      </c>
      <c r="B16109">
        <v>-38.341000000000001</v>
      </c>
      <c r="D16109">
        <v>1364.8992000000001</v>
      </c>
      <c r="E16109">
        <v>-54.521999999999998</v>
      </c>
      <c r="G16109">
        <v>1364.8992000000001</v>
      </c>
      <c r="H16109">
        <v>-34.93</v>
      </c>
      <c r="J16109">
        <v>1364.8992000000001</v>
      </c>
      <c r="K16109">
        <v>-53.326999999999998</v>
      </c>
    </row>
    <row r="16110" spans="1:11" x14ac:dyDescent="0.25">
      <c r="A16110">
        <v>1364.9021</v>
      </c>
      <c r="B16110">
        <v>-38.311999999999998</v>
      </c>
      <c r="D16110">
        <v>1364.9021</v>
      </c>
      <c r="E16110">
        <v>-54.52</v>
      </c>
      <c r="G16110">
        <v>1364.9021</v>
      </c>
      <c r="H16110">
        <v>-34.893999999999998</v>
      </c>
      <c r="J16110">
        <v>1364.9021</v>
      </c>
      <c r="K16110">
        <v>-53.316000000000003</v>
      </c>
    </row>
    <row r="16111" spans="1:11" x14ac:dyDescent="0.25">
      <c r="A16111">
        <v>1364.905</v>
      </c>
      <c r="B16111">
        <v>-38.281999999999996</v>
      </c>
      <c r="D16111">
        <v>1364.905</v>
      </c>
      <c r="E16111">
        <v>-54.512999999999998</v>
      </c>
      <c r="G16111">
        <v>1364.905</v>
      </c>
      <c r="H16111">
        <v>-34.880000000000003</v>
      </c>
      <c r="J16111">
        <v>1364.905</v>
      </c>
      <c r="K16111">
        <v>-53.311</v>
      </c>
    </row>
    <row r="16112" spans="1:11" x14ac:dyDescent="0.25">
      <c r="A16112">
        <v>1364.9078</v>
      </c>
      <c r="B16112">
        <v>-38.277999999999999</v>
      </c>
      <c r="D16112">
        <v>1364.9078</v>
      </c>
      <c r="E16112">
        <v>-54.496000000000002</v>
      </c>
      <c r="G16112">
        <v>1364.9078</v>
      </c>
      <c r="H16112">
        <v>-34.887999999999998</v>
      </c>
      <c r="J16112">
        <v>1364.9078</v>
      </c>
      <c r="K16112">
        <v>-53.289000000000001</v>
      </c>
    </row>
    <row r="16113" spans="1:11" x14ac:dyDescent="0.25">
      <c r="A16113">
        <v>1364.9106999999999</v>
      </c>
      <c r="B16113">
        <v>-38.277999999999999</v>
      </c>
      <c r="D16113">
        <v>1364.9106999999999</v>
      </c>
      <c r="E16113">
        <v>-54.466999999999999</v>
      </c>
      <c r="G16113">
        <v>1364.9106999999999</v>
      </c>
      <c r="H16113">
        <v>-34.881999999999998</v>
      </c>
      <c r="J16113">
        <v>1364.9106999999999</v>
      </c>
      <c r="K16113">
        <v>-53.268000000000001</v>
      </c>
    </row>
    <row r="16114" spans="1:11" x14ac:dyDescent="0.25">
      <c r="A16114">
        <v>1364.9135000000001</v>
      </c>
      <c r="B16114">
        <v>-38.268999999999998</v>
      </c>
      <c r="D16114">
        <v>1364.9135000000001</v>
      </c>
      <c r="E16114">
        <v>-54.459000000000003</v>
      </c>
      <c r="G16114">
        <v>1364.9135000000001</v>
      </c>
      <c r="H16114">
        <v>-34.85</v>
      </c>
      <c r="J16114">
        <v>1364.9135000000001</v>
      </c>
      <c r="K16114">
        <v>-53.268000000000001</v>
      </c>
    </row>
    <row r="16115" spans="1:11" x14ac:dyDescent="0.25">
      <c r="A16115">
        <v>1364.9163000000001</v>
      </c>
      <c r="B16115">
        <v>-38.244999999999997</v>
      </c>
      <c r="D16115">
        <v>1364.9163000000001</v>
      </c>
      <c r="E16115">
        <v>-54.470999999999997</v>
      </c>
      <c r="G16115">
        <v>1364.9163000000001</v>
      </c>
      <c r="H16115">
        <v>-34.823</v>
      </c>
      <c r="J16115">
        <v>1364.9163000000001</v>
      </c>
      <c r="K16115">
        <v>-53.27</v>
      </c>
    </row>
    <row r="16116" spans="1:11" x14ac:dyDescent="0.25">
      <c r="A16116">
        <v>1364.9192</v>
      </c>
      <c r="B16116">
        <v>-38.226999999999997</v>
      </c>
      <c r="D16116">
        <v>1364.9192</v>
      </c>
      <c r="E16116">
        <v>-54.465000000000003</v>
      </c>
      <c r="G16116">
        <v>1364.9192</v>
      </c>
      <c r="H16116">
        <v>-34.834000000000003</v>
      </c>
      <c r="J16116">
        <v>1364.9192</v>
      </c>
      <c r="K16116">
        <v>-53.256999999999998</v>
      </c>
    </row>
    <row r="16117" spans="1:11" x14ac:dyDescent="0.25">
      <c r="A16117">
        <v>1364.922</v>
      </c>
      <c r="B16117">
        <v>-38.232999999999997</v>
      </c>
      <c r="D16117">
        <v>1364.922</v>
      </c>
      <c r="E16117">
        <v>-54.445</v>
      </c>
      <c r="G16117">
        <v>1364.922</v>
      </c>
      <c r="H16117">
        <v>-34.866999999999997</v>
      </c>
      <c r="J16117">
        <v>1364.922</v>
      </c>
      <c r="K16117">
        <v>-53.247</v>
      </c>
    </row>
    <row r="16118" spans="1:11" x14ac:dyDescent="0.25">
      <c r="A16118">
        <v>1364.9249</v>
      </c>
      <c r="B16118">
        <v>-38.235999999999997</v>
      </c>
      <c r="D16118">
        <v>1364.9249</v>
      </c>
      <c r="E16118">
        <v>-54.430999999999997</v>
      </c>
      <c r="G16118">
        <v>1364.9249</v>
      </c>
      <c r="H16118">
        <v>-34.854999999999997</v>
      </c>
      <c r="J16118">
        <v>1364.9249</v>
      </c>
      <c r="K16118">
        <v>-53.231999999999999</v>
      </c>
    </row>
    <row r="16119" spans="1:11" x14ac:dyDescent="0.25">
      <c r="A16119">
        <v>1364.9277999999999</v>
      </c>
      <c r="B16119">
        <v>-38.223999999999997</v>
      </c>
      <c r="D16119">
        <v>1364.9277999999999</v>
      </c>
      <c r="E16119">
        <v>-54.432000000000002</v>
      </c>
      <c r="G16119">
        <v>1364.9277999999999</v>
      </c>
      <c r="H16119">
        <v>-34.813000000000002</v>
      </c>
      <c r="J16119">
        <v>1364.9277999999999</v>
      </c>
      <c r="K16119">
        <v>-53.247999999999998</v>
      </c>
    </row>
    <row r="16120" spans="1:11" x14ac:dyDescent="0.25">
      <c r="A16120">
        <v>1364.9305999999999</v>
      </c>
      <c r="B16120">
        <v>-38.201000000000001</v>
      </c>
      <c r="D16120">
        <v>1364.9305999999999</v>
      </c>
      <c r="E16120">
        <v>-54.442</v>
      </c>
      <c r="G16120">
        <v>1364.9305999999999</v>
      </c>
      <c r="H16120">
        <v>-34.823999999999998</v>
      </c>
      <c r="J16120">
        <v>1364.9305999999999</v>
      </c>
      <c r="K16120">
        <v>-53.253</v>
      </c>
    </row>
    <row r="16121" spans="1:11" x14ac:dyDescent="0.25">
      <c r="A16121">
        <v>1364.9333999999999</v>
      </c>
      <c r="B16121">
        <v>-38.200000000000003</v>
      </c>
      <c r="D16121">
        <v>1364.9333999999999</v>
      </c>
      <c r="E16121">
        <v>-54.435000000000002</v>
      </c>
      <c r="G16121">
        <v>1364.9333999999999</v>
      </c>
      <c r="H16121">
        <v>-34.825000000000003</v>
      </c>
      <c r="J16121">
        <v>1364.9333999999999</v>
      </c>
      <c r="K16121">
        <v>-53.24</v>
      </c>
    </row>
    <row r="16122" spans="1:11" x14ac:dyDescent="0.25">
      <c r="A16122">
        <v>1364.9363000000001</v>
      </c>
      <c r="B16122">
        <v>-38.219000000000001</v>
      </c>
      <c r="D16122">
        <v>1364.9363000000001</v>
      </c>
      <c r="E16122">
        <v>-54.417000000000002</v>
      </c>
      <c r="G16122">
        <v>1364.9363000000001</v>
      </c>
      <c r="H16122">
        <v>-34.845999999999997</v>
      </c>
      <c r="J16122">
        <v>1364.9363000000001</v>
      </c>
      <c r="K16122">
        <v>-53.228999999999999</v>
      </c>
    </row>
    <row r="16123" spans="1:11" x14ac:dyDescent="0.25">
      <c r="A16123">
        <v>1364.9391000000001</v>
      </c>
      <c r="B16123">
        <v>-38.229999999999997</v>
      </c>
      <c r="D16123">
        <v>1364.9391000000001</v>
      </c>
      <c r="E16123">
        <v>-54.424999999999997</v>
      </c>
      <c r="G16123">
        <v>1364.9391000000001</v>
      </c>
      <c r="H16123">
        <v>-34.863</v>
      </c>
      <c r="J16123">
        <v>1364.9391000000001</v>
      </c>
      <c r="K16123">
        <v>-53.235999999999997</v>
      </c>
    </row>
    <row r="16124" spans="1:11" x14ac:dyDescent="0.25">
      <c r="A16124">
        <v>1364.942</v>
      </c>
      <c r="B16124">
        <v>-38.22</v>
      </c>
      <c r="D16124">
        <v>1364.942</v>
      </c>
      <c r="E16124">
        <v>-54.442999999999998</v>
      </c>
      <c r="G16124">
        <v>1364.942</v>
      </c>
      <c r="H16124">
        <v>-34.845999999999997</v>
      </c>
      <c r="J16124">
        <v>1364.942</v>
      </c>
      <c r="K16124">
        <v>-53.247999999999998</v>
      </c>
    </row>
    <row r="16125" spans="1:11" x14ac:dyDescent="0.25">
      <c r="A16125">
        <v>1364.9449</v>
      </c>
      <c r="B16125">
        <v>-38.204999999999998</v>
      </c>
      <c r="D16125">
        <v>1364.9449</v>
      </c>
      <c r="E16125">
        <v>-54.454000000000001</v>
      </c>
      <c r="G16125">
        <v>1364.9449</v>
      </c>
      <c r="H16125">
        <v>-34.847000000000001</v>
      </c>
      <c r="J16125">
        <v>1364.9449</v>
      </c>
      <c r="K16125">
        <v>-53.247999999999998</v>
      </c>
    </row>
    <row r="16126" spans="1:11" x14ac:dyDescent="0.25">
      <c r="A16126">
        <v>1364.9476999999999</v>
      </c>
      <c r="B16126">
        <v>-38.218000000000004</v>
      </c>
      <c r="D16126">
        <v>1364.9476999999999</v>
      </c>
      <c r="E16126">
        <v>-54.445999999999998</v>
      </c>
      <c r="G16126">
        <v>1364.9476999999999</v>
      </c>
      <c r="H16126">
        <v>-34.853000000000002</v>
      </c>
      <c r="J16126">
        <v>1364.9476999999999</v>
      </c>
      <c r="K16126">
        <v>-53.235999999999997</v>
      </c>
    </row>
    <row r="16127" spans="1:11" x14ac:dyDescent="0.25">
      <c r="A16127">
        <v>1364.9505999999999</v>
      </c>
      <c r="B16127">
        <v>-38.24</v>
      </c>
      <c r="D16127">
        <v>1364.9505999999999</v>
      </c>
      <c r="E16127">
        <v>-54.433</v>
      </c>
      <c r="G16127">
        <v>1364.9505999999999</v>
      </c>
      <c r="H16127">
        <v>-34.863</v>
      </c>
      <c r="J16127">
        <v>1364.9505999999999</v>
      </c>
      <c r="K16127">
        <v>-53.235999999999997</v>
      </c>
    </row>
    <row r="16128" spans="1:11" x14ac:dyDescent="0.25">
      <c r="A16128">
        <v>1364.9534000000001</v>
      </c>
      <c r="B16128">
        <v>-38.241999999999997</v>
      </c>
      <c r="D16128">
        <v>1364.9534000000001</v>
      </c>
      <c r="E16128">
        <v>-54.442</v>
      </c>
      <c r="G16128">
        <v>1364.9534000000001</v>
      </c>
      <c r="H16128">
        <v>-34.863999999999997</v>
      </c>
      <c r="J16128">
        <v>1364.9534000000001</v>
      </c>
      <c r="K16128">
        <v>-53.24</v>
      </c>
    </row>
    <row r="16129" spans="1:11" x14ac:dyDescent="0.25">
      <c r="A16129">
        <v>1364.9562000000001</v>
      </c>
      <c r="B16129">
        <v>-38.225999999999999</v>
      </c>
      <c r="D16129">
        <v>1364.9562000000001</v>
      </c>
      <c r="E16129">
        <v>-54.454000000000001</v>
      </c>
      <c r="G16129">
        <v>1364.9562000000001</v>
      </c>
      <c r="H16129">
        <v>-34.841999999999999</v>
      </c>
      <c r="J16129">
        <v>1364.9562000000001</v>
      </c>
      <c r="K16129">
        <v>-53.247999999999998</v>
      </c>
    </row>
    <row r="16130" spans="1:11" x14ac:dyDescent="0.25">
      <c r="A16130">
        <v>1364.9591</v>
      </c>
      <c r="B16130">
        <v>-38.225999999999999</v>
      </c>
      <c r="D16130">
        <v>1364.9591</v>
      </c>
      <c r="E16130">
        <v>-54.457999999999998</v>
      </c>
      <c r="G16130">
        <v>1364.9591</v>
      </c>
      <c r="H16130">
        <v>-34.869</v>
      </c>
      <c r="J16130">
        <v>1364.9591</v>
      </c>
      <c r="K16130">
        <v>-53.237000000000002</v>
      </c>
    </row>
    <row r="16131" spans="1:11" x14ac:dyDescent="0.25">
      <c r="A16131">
        <v>1364.9619</v>
      </c>
      <c r="B16131">
        <v>-38.241999999999997</v>
      </c>
      <c r="D16131">
        <v>1364.9619</v>
      </c>
      <c r="E16131">
        <v>-54.445999999999998</v>
      </c>
      <c r="G16131">
        <v>1364.9619</v>
      </c>
      <c r="H16131">
        <v>-34.89</v>
      </c>
      <c r="J16131">
        <v>1364.9619</v>
      </c>
      <c r="K16131">
        <v>-53.225000000000001</v>
      </c>
    </row>
    <row r="16132" spans="1:11" x14ac:dyDescent="0.25">
      <c r="A16132">
        <v>1364.9648</v>
      </c>
      <c r="B16132">
        <v>-38.256</v>
      </c>
      <c r="D16132">
        <v>1364.9648</v>
      </c>
      <c r="E16132">
        <v>-54.454999999999998</v>
      </c>
      <c r="G16132">
        <v>1364.9648</v>
      </c>
      <c r="H16132">
        <v>-34.868000000000002</v>
      </c>
      <c r="J16132">
        <v>1364.9648</v>
      </c>
      <c r="K16132">
        <v>-53.253</v>
      </c>
    </row>
    <row r="16133" spans="1:11" x14ac:dyDescent="0.25">
      <c r="A16133">
        <v>1364.9676999999999</v>
      </c>
      <c r="B16133">
        <v>-38.249000000000002</v>
      </c>
      <c r="D16133">
        <v>1364.9676999999999</v>
      </c>
      <c r="E16133">
        <v>-54.469000000000001</v>
      </c>
      <c r="G16133">
        <v>1364.9676999999999</v>
      </c>
      <c r="H16133">
        <v>-34.859000000000002</v>
      </c>
      <c r="J16133">
        <v>1364.9676999999999</v>
      </c>
      <c r="K16133">
        <v>-53.283999999999999</v>
      </c>
    </row>
    <row r="16134" spans="1:11" x14ac:dyDescent="0.25">
      <c r="A16134">
        <v>1364.9704999999999</v>
      </c>
      <c r="B16134">
        <v>-38.238999999999997</v>
      </c>
      <c r="D16134">
        <v>1364.9704999999999</v>
      </c>
      <c r="E16134">
        <v>-54.481000000000002</v>
      </c>
      <c r="G16134">
        <v>1364.9704999999999</v>
      </c>
      <c r="H16134">
        <v>-34.893000000000001</v>
      </c>
      <c r="J16134">
        <v>1364.9704999999999</v>
      </c>
      <c r="K16134">
        <v>-53.286999999999999</v>
      </c>
    </row>
    <row r="16135" spans="1:11" x14ac:dyDescent="0.25">
      <c r="A16135">
        <v>1364.9733000000001</v>
      </c>
      <c r="B16135">
        <v>-38.256999999999998</v>
      </c>
      <c r="D16135">
        <v>1364.9733000000001</v>
      </c>
      <c r="E16135">
        <v>-54.478000000000002</v>
      </c>
      <c r="G16135">
        <v>1364.9733000000001</v>
      </c>
      <c r="H16135">
        <v>-34.914000000000001</v>
      </c>
      <c r="J16135">
        <v>1364.9733000000001</v>
      </c>
      <c r="K16135">
        <v>-53.268000000000001</v>
      </c>
    </row>
    <row r="16136" spans="1:11" x14ac:dyDescent="0.25">
      <c r="A16136">
        <v>1364.9762000000001</v>
      </c>
      <c r="B16136">
        <v>-38.292000000000002</v>
      </c>
      <c r="D16136">
        <v>1364.9762000000001</v>
      </c>
      <c r="E16136">
        <v>-54.48</v>
      </c>
      <c r="G16136">
        <v>1364.9762000000001</v>
      </c>
      <c r="H16136">
        <v>-34.935000000000002</v>
      </c>
      <c r="J16136">
        <v>1364.9762000000001</v>
      </c>
      <c r="K16136">
        <v>-53.290999999999997</v>
      </c>
    </row>
    <row r="16137" spans="1:11" x14ac:dyDescent="0.25">
      <c r="A16137">
        <v>1364.979</v>
      </c>
      <c r="B16137">
        <v>-38.314</v>
      </c>
      <c r="D16137">
        <v>1364.979</v>
      </c>
      <c r="E16137">
        <v>-54.500999999999998</v>
      </c>
      <c r="G16137">
        <v>1364.979</v>
      </c>
      <c r="H16137">
        <v>-34.936</v>
      </c>
      <c r="J16137">
        <v>1364.979</v>
      </c>
      <c r="K16137">
        <v>-53.329000000000001</v>
      </c>
    </row>
    <row r="16138" spans="1:11" x14ac:dyDescent="0.25">
      <c r="A16138">
        <v>1364.9819</v>
      </c>
      <c r="B16138">
        <v>-38.317999999999998</v>
      </c>
      <c r="D16138">
        <v>1364.9819</v>
      </c>
      <c r="E16138">
        <v>-54.530999999999999</v>
      </c>
      <c r="G16138">
        <v>1364.9819</v>
      </c>
      <c r="H16138">
        <v>-34.923000000000002</v>
      </c>
      <c r="J16138">
        <v>1364.9819</v>
      </c>
      <c r="K16138">
        <v>-53.353000000000002</v>
      </c>
    </row>
    <row r="16139" spans="1:11" x14ac:dyDescent="0.25">
      <c r="A16139">
        <v>1364.9848</v>
      </c>
      <c r="B16139">
        <v>-38.326999999999998</v>
      </c>
      <c r="D16139">
        <v>1364.9848</v>
      </c>
      <c r="E16139">
        <v>-54.558</v>
      </c>
      <c r="G16139">
        <v>1364.9848</v>
      </c>
      <c r="H16139">
        <v>-34.948</v>
      </c>
      <c r="J16139">
        <v>1364.9848</v>
      </c>
      <c r="K16139">
        <v>-53.363999999999997</v>
      </c>
    </row>
    <row r="16140" spans="1:11" x14ac:dyDescent="0.25">
      <c r="A16140">
        <v>1364.9875999999999</v>
      </c>
      <c r="B16140">
        <v>-38.365000000000002</v>
      </c>
      <c r="D16140">
        <v>1364.9875999999999</v>
      </c>
      <c r="E16140">
        <v>-54.576000000000001</v>
      </c>
      <c r="G16140">
        <v>1364.9875999999999</v>
      </c>
      <c r="H16140">
        <v>-34.981000000000002</v>
      </c>
      <c r="J16140">
        <v>1364.9875999999999</v>
      </c>
      <c r="K16140">
        <v>-53.38</v>
      </c>
    </row>
    <row r="16141" spans="1:11" x14ac:dyDescent="0.25">
      <c r="A16141">
        <v>1364.9905000000001</v>
      </c>
      <c r="B16141">
        <v>-38.408999999999999</v>
      </c>
      <c r="D16141">
        <v>1364.9905000000001</v>
      </c>
      <c r="E16141">
        <v>-54.594999999999999</v>
      </c>
      <c r="G16141">
        <v>1364.9905000000001</v>
      </c>
      <c r="H16141">
        <v>-35.015999999999998</v>
      </c>
      <c r="J16141">
        <v>1364.9905000000001</v>
      </c>
      <c r="K16141">
        <v>-53.405999999999999</v>
      </c>
    </row>
    <row r="16142" spans="1:11" x14ac:dyDescent="0.25">
      <c r="A16142">
        <v>1364.9933000000001</v>
      </c>
      <c r="B16142">
        <v>-38.411999999999999</v>
      </c>
      <c r="D16142">
        <v>1364.9933000000001</v>
      </c>
      <c r="E16142">
        <v>-54.62</v>
      </c>
      <c r="G16142">
        <v>1364.9933000000001</v>
      </c>
      <c r="H16142">
        <v>-35.015000000000001</v>
      </c>
      <c r="J16142">
        <v>1364.9933000000001</v>
      </c>
      <c r="K16142">
        <v>-53.421999999999997</v>
      </c>
    </row>
    <row r="16143" spans="1:11" x14ac:dyDescent="0.25">
      <c r="A16143">
        <v>1364.9961000000001</v>
      </c>
      <c r="B16143">
        <v>-38.406999999999996</v>
      </c>
      <c r="D16143">
        <v>1364.9961000000001</v>
      </c>
      <c r="E16143">
        <v>-54.639000000000003</v>
      </c>
      <c r="G16143">
        <v>1364.9961000000001</v>
      </c>
      <c r="H16143">
        <v>-35.006999999999998</v>
      </c>
      <c r="J16143">
        <v>1364.9961000000001</v>
      </c>
      <c r="K16143">
        <v>-53.44</v>
      </c>
    </row>
    <row r="16144" spans="1:11" x14ac:dyDescent="0.25">
      <c r="A16144">
        <v>1364.999</v>
      </c>
      <c r="B16144">
        <v>-38.417999999999999</v>
      </c>
      <c r="D16144">
        <v>1364.999</v>
      </c>
      <c r="E16144">
        <v>-54.645000000000003</v>
      </c>
      <c r="G16144">
        <v>1364.999</v>
      </c>
      <c r="H16144">
        <v>-35.024000000000001</v>
      </c>
      <c r="J16144">
        <v>1364.999</v>
      </c>
      <c r="K16144">
        <v>-53.433999999999997</v>
      </c>
    </row>
    <row r="16145" spans="1:11" x14ac:dyDescent="0.25">
      <c r="A16145">
        <v>1365.0019</v>
      </c>
      <c r="B16145">
        <v>-38.432000000000002</v>
      </c>
      <c r="D16145">
        <v>1365.0019</v>
      </c>
      <c r="E16145">
        <v>-54.636000000000003</v>
      </c>
      <c r="G16145">
        <v>1365.0019</v>
      </c>
      <c r="H16145">
        <v>-35.042999999999999</v>
      </c>
      <c r="J16145">
        <v>1365.0019</v>
      </c>
      <c r="K16145">
        <v>-53.421999999999997</v>
      </c>
    </row>
    <row r="16146" spans="1:11" x14ac:dyDescent="0.25">
      <c r="A16146">
        <v>1365.0047</v>
      </c>
      <c r="B16146">
        <v>-38.427999999999997</v>
      </c>
      <c r="D16146">
        <v>1365.0047</v>
      </c>
      <c r="E16146">
        <v>-54.636000000000003</v>
      </c>
      <c r="G16146">
        <v>1365.0047</v>
      </c>
      <c r="H16146">
        <v>-35.021000000000001</v>
      </c>
      <c r="J16146">
        <v>1365.0047</v>
      </c>
      <c r="K16146">
        <v>-53.429000000000002</v>
      </c>
    </row>
    <row r="16147" spans="1:11" x14ac:dyDescent="0.25">
      <c r="A16147">
        <v>1365.0075999999999</v>
      </c>
      <c r="B16147">
        <v>-38.395000000000003</v>
      </c>
      <c r="D16147">
        <v>1365.0075999999999</v>
      </c>
      <c r="E16147">
        <v>-54.631999999999998</v>
      </c>
      <c r="G16147">
        <v>1365.0075999999999</v>
      </c>
      <c r="H16147">
        <v>-35.006</v>
      </c>
      <c r="J16147">
        <v>1365.0075999999999</v>
      </c>
      <c r="K16147">
        <v>-53.426000000000002</v>
      </c>
    </row>
    <row r="16148" spans="1:11" x14ac:dyDescent="0.25">
      <c r="A16148">
        <v>1365.0103999999999</v>
      </c>
      <c r="B16148">
        <v>-38.359000000000002</v>
      </c>
      <c r="D16148">
        <v>1365.0103999999999</v>
      </c>
      <c r="E16148">
        <v>-54.607999999999997</v>
      </c>
      <c r="G16148">
        <v>1365.0103999999999</v>
      </c>
      <c r="H16148">
        <v>-35.009</v>
      </c>
      <c r="J16148">
        <v>1365.0103999999999</v>
      </c>
      <c r="K16148">
        <v>-53.393000000000001</v>
      </c>
    </row>
    <row r="16149" spans="1:11" x14ac:dyDescent="0.25">
      <c r="A16149">
        <v>1365.0132000000001</v>
      </c>
      <c r="B16149">
        <v>-38.345999999999997</v>
      </c>
      <c r="D16149">
        <v>1365.0132000000001</v>
      </c>
      <c r="E16149">
        <v>-54.573999999999998</v>
      </c>
      <c r="G16149">
        <v>1365.0132000000001</v>
      </c>
      <c r="H16149">
        <v>-34.991999999999997</v>
      </c>
      <c r="J16149">
        <v>1365.0132000000001</v>
      </c>
      <c r="K16149">
        <v>-53.353999999999999</v>
      </c>
    </row>
    <row r="16150" spans="1:11" x14ac:dyDescent="0.25">
      <c r="A16150">
        <v>1365.0161000000001</v>
      </c>
      <c r="B16150">
        <v>-38.338999999999999</v>
      </c>
      <c r="D16150">
        <v>1365.0161000000001</v>
      </c>
      <c r="E16150">
        <v>-54.536000000000001</v>
      </c>
      <c r="G16150">
        <v>1365.0161000000001</v>
      </c>
      <c r="H16150">
        <v>-34.965000000000003</v>
      </c>
      <c r="J16150">
        <v>1365.0161000000001</v>
      </c>
      <c r="K16150">
        <v>-53.350999999999999</v>
      </c>
    </row>
    <row r="16151" spans="1:11" x14ac:dyDescent="0.25">
      <c r="A16151">
        <v>1365.0189</v>
      </c>
      <c r="B16151">
        <v>-38.322000000000003</v>
      </c>
      <c r="D16151">
        <v>1365.0189</v>
      </c>
      <c r="E16151">
        <v>-54.52</v>
      </c>
      <c r="G16151">
        <v>1365.0189</v>
      </c>
      <c r="H16151">
        <v>-34.933</v>
      </c>
      <c r="J16151">
        <v>1365.0189</v>
      </c>
      <c r="K16151">
        <v>-53.345999999999997</v>
      </c>
    </row>
    <row r="16152" spans="1:11" x14ac:dyDescent="0.25">
      <c r="A16152">
        <v>1365.0218</v>
      </c>
      <c r="B16152">
        <v>-38.29</v>
      </c>
      <c r="D16152">
        <v>1365.0218</v>
      </c>
      <c r="E16152">
        <v>-54.511000000000003</v>
      </c>
      <c r="G16152">
        <v>1365.0218</v>
      </c>
      <c r="H16152">
        <v>-34.918999999999997</v>
      </c>
      <c r="J16152">
        <v>1365.0218</v>
      </c>
      <c r="K16152">
        <v>-53.335000000000001</v>
      </c>
    </row>
    <row r="16153" spans="1:11" x14ac:dyDescent="0.25">
      <c r="A16153">
        <v>1365.0246999999999</v>
      </c>
      <c r="B16153">
        <v>-38.267000000000003</v>
      </c>
      <c r="D16153">
        <v>1365.0246999999999</v>
      </c>
      <c r="E16153">
        <v>-54.497</v>
      </c>
      <c r="G16153">
        <v>1365.0246999999999</v>
      </c>
      <c r="H16153">
        <v>-34.933999999999997</v>
      </c>
      <c r="J16153">
        <v>1365.0246999999999</v>
      </c>
      <c r="K16153">
        <v>-53.305999999999997</v>
      </c>
    </row>
    <row r="16154" spans="1:11" x14ac:dyDescent="0.25">
      <c r="A16154">
        <v>1365.0274999999999</v>
      </c>
      <c r="B16154">
        <v>-38.274000000000001</v>
      </c>
      <c r="D16154">
        <v>1365.0274999999999</v>
      </c>
      <c r="E16154">
        <v>-54.469000000000001</v>
      </c>
      <c r="G16154">
        <v>1365.0274999999999</v>
      </c>
      <c r="H16154">
        <v>-34.911999999999999</v>
      </c>
      <c r="J16154">
        <v>1365.0274999999999</v>
      </c>
      <c r="K16154">
        <v>-53.298999999999999</v>
      </c>
    </row>
    <row r="16155" spans="1:11" x14ac:dyDescent="0.25">
      <c r="A16155">
        <v>1365.0302999999999</v>
      </c>
      <c r="B16155">
        <v>-38.270000000000003</v>
      </c>
      <c r="D16155">
        <v>1365.0302999999999</v>
      </c>
      <c r="E16155">
        <v>-54.453000000000003</v>
      </c>
      <c r="G16155">
        <v>1365.0302999999999</v>
      </c>
      <c r="H16155">
        <v>-34.884999999999998</v>
      </c>
      <c r="J16155">
        <v>1365.0302999999999</v>
      </c>
      <c r="K16155">
        <v>-53.298999999999999</v>
      </c>
    </row>
    <row r="16156" spans="1:11" x14ac:dyDescent="0.25">
      <c r="A16156">
        <v>1365.0332000000001</v>
      </c>
      <c r="B16156">
        <v>-38.249000000000002</v>
      </c>
      <c r="D16156">
        <v>1365.0332000000001</v>
      </c>
      <c r="E16156">
        <v>-54.462000000000003</v>
      </c>
      <c r="G16156">
        <v>1365.0332000000001</v>
      </c>
      <c r="H16156">
        <v>-34.869</v>
      </c>
      <c r="J16156">
        <v>1365.0332000000001</v>
      </c>
      <c r="K16156">
        <v>-53.286000000000001</v>
      </c>
    </row>
    <row r="16157" spans="1:11" x14ac:dyDescent="0.25">
      <c r="A16157">
        <v>1365.0360000000001</v>
      </c>
      <c r="B16157">
        <v>-38.225999999999999</v>
      </c>
      <c r="D16157">
        <v>1365.0360000000001</v>
      </c>
      <c r="E16157">
        <v>-54.463999999999999</v>
      </c>
      <c r="G16157">
        <v>1365.0360000000001</v>
      </c>
      <c r="H16157">
        <v>-34.853999999999999</v>
      </c>
      <c r="J16157">
        <v>1365.0360000000001</v>
      </c>
      <c r="K16157">
        <v>-53.261000000000003</v>
      </c>
    </row>
    <row r="16158" spans="1:11" x14ac:dyDescent="0.25">
      <c r="A16158">
        <v>1365.0389</v>
      </c>
      <c r="B16158">
        <v>-38.226999999999997</v>
      </c>
      <c r="D16158">
        <v>1365.0389</v>
      </c>
      <c r="E16158">
        <v>-54.442</v>
      </c>
      <c r="G16158">
        <v>1365.0389</v>
      </c>
      <c r="H16158">
        <v>-34.875</v>
      </c>
      <c r="J16158">
        <v>1365.0389</v>
      </c>
      <c r="K16158">
        <v>-53.231000000000002</v>
      </c>
    </row>
    <row r="16159" spans="1:11" x14ac:dyDescent="0.25">
      <c r="A16159">
        <v>1365.0418</v>
      </c>
      <c r="B16159">
        <v>-38.235999999999997</v>
      </c>
      <c r="D16159">
        <v>1365.0418</v>
      </c>
      <c r="E16159">
        <v>-54.423000000000002</v>
      </c>
      <c r="G16159">
        <v>1365.0418</v>
      </c>
      <c r="H16159">
        <v>-34.881999999999998</v>
      </c>
      <c r="J16159">
        <v>1365.0418</v>
      </c>
      <c r="K16159">
        <v>-53.24</v>
      </c>
    </row>
    <row r="16160" spans="1:11" x14ac:dyDescent="0.25">
      <c r="A16160">
        <v>1365.0445999999999</v>
      </c>
      <c r="B16160">
        <v>-38.231999999999999</v>
      </c>
      <c r="D16160">
        <v>1365.0445999999999</v>
      </c>
      <c r="E16160">
        <v>-54.426000000000002</v>
      </c>
      <c r="G16160">
        <v>1365.0445999999999</v>
      </c>
      <c r="H16160">
        <v>-34.832000000000001</v>
      </c>
      <c r="J16160">
        <v>1365.0445999999999</v>
      </c>
      <c r="K16160">
        <v>-53.253</v>
      </c>
    </row>
    <row r="16161" spans="1:11" x14ac:dyDescent="0.25">
      <c r="A16161">
        <v>1365.0474999999999</v>
      </c>
      <c r="B16161">
        <v>-38.204999999999998</v>
      </c>
      <c r="D16161">
        <v>1365.0474999999999</v>
      </c>
      <c r="E16161">
        <v>-54.430999999999997</v>
      </c>
      <c r="G16161">
        <v>1365.0474999999999</v>
      </c>
      <c r="H16161">
        <v>-34.811</v>
      </c>
      <c r="J16161">
        <v>1365.0474999999999</v>
      </c>
      <c r="K16161">
        <v>-53.253</v>
      </c>
    </row>
    <row r="16162" spans="1:11" x14ac:dyDescent="0.25">
      <c r="A16162">
        <v>1365.0503000000001</v>
      </c>
      <c r="B16162">
        <v>-38.19</v>
      </c>
      <c r="D16162">
        <v>1365.0503000000001</v>
      </c>
      <c r="E16162">
        <v>-54.423999999999999</v>
      </c>
      <c r="G16162">
        <v>1365.0503000000001</v>
      </c>
      <c r="H16162">
        <v>-34.823</v>
      </c>
      <c r="J16162">
        <v>1365.0503000000001</v>
      </c>
      <c r="K16162">
        <v>-53.231000000000002</v>
      </c>
    </row>
    <row r="16163" spans="1:11" x14ac:dyDescent="0.25">
      <c r="A16163">
        <v>1365.0531000000001</v>
      </c>
      <c r="B16163">
        <v>-38.198999999999998</v>
      </c>
      <c r="D16163">
        <v>1365.0531000000001</v>
      </c>
      <c r="E16163">
        <v>-54.402999999999999</v>
      </c>
      <c r="G16163">
        <v>1365.0531000000001</v>
      </c>
      <c r="H16163">
        <v>-34.828000000000003</v>
      </c>
      <c r="J16163">
        <v>1365.0531000000001</v>
      </c>
      <c r="K16163">
        <v>-53.216999999999999</v>
      </c>
    </row>
    <row r="16164" spans="1:11" x14ac:dyDescent="0.25">
      <c r="A16164">
        <v>1365.056</v>
      </c>
      <c r="B16164">
        <v>-38.207999999999998</v>
      </c>
      <c r="D16164">
        <v>1365.056</v>
      </c>
      <c r="E16164">
        <v>-54.395000000000003</v>
      </c>
      <c r="G16164">
        <v>1365.056</v>
      </c>
      <c r="H16164">
        <v>-34.814999999999998</v>
      </c>
      <c r="J16164">
        <v>1365.056</v>
      </c>
      <c r="K16164">
        <v>-53.231000000000002</v>
      </c>
    </row>
    <row r="16165" spans="1:11" x14ac:dyDescent="0.25">
      <c r="A16165">
        <v>1365.0588</v>
      </c>
      <c r="B16165">
        <v>-38.191000000000003</v>
      </c>
      <c r="D16165">
        <v>1365.0588</v>
      </c>
      <c r="E16165">
        <v>-54.402999999999999</v>
      </c>
      <c r="G16165">
        <v>1365.0588</v>
      </c>
      <c r="H16165">
        <v>-34.799999999999997</v>
      </c>
      <c r="J16165">
        <v>1365.0588</v>
      </c>
      <c r="K16165">
        <v>-53.243000000000002</v>
      </c>
    </row>
    <row r="16166" spans="1:11" x14ac:dyDescent="0.25">
      <c r="A16166">
        <v>1365.0617</v>
      </c>
      <c r="B16166">
        <v>-38.173000000000002</v>
      </c>
      <c r="D16166">
        <v>1365.0617</v>
      </c>
      <c r="E16166">
        <v>-54.412999999999997</v>
      </c>
      <c r="G16166">
        <v>1365.0617</v>
      </c>
      <c r="H16166">
        <v>-34.798000000000002</v>
      </c>
      <c r="J16166">
        <v>1365.0617</v>
      </c>
      <c r="K16166">
        <v>-53.235999999999997</v>
      </c>
    </row>
    <row r="16167" spans="1:11" x14ac:dyDescent="0.25">
      <c r="A16167">
        <v>1365.0645999999999</v>
      </c>
      <c r="B16167">
        <v>-38.18</v>
      </c>
      <c r="D16167">
        <v>1365.0645999999999</v>
      </c>
      <c r="E16167">
        <v>-54.401000000000003</v>
      </c>
      <c r="G16167">
        <v>1365.0645999999999</v>
      </c>
      <c r="H16167">
        <v>-34.808</v>
      </c>
      <c r="J16167">
        <v>1365.0645999999999</v>
      </c>
      <c r="K16167">
        <v>-53.222999999999999</v>
      </c>
    </row>
    <row r="16168" spans="1:11" x14ac:dyDescent="0.25">
      <c r="A16168">
        <v>1365.0673999999999</v>
      </c>
      <c r="B16168">
        <v>-38.197000000000003</v>
      </c>
      <c r="D16168">
        <v>1365.0673999999999</v>
      </c>
      <c r="E16168">
        <v>-54.384999999999998</v>
      </c>
      <c r="G16168">
        <v>1365.0673999999999</v>
      </c>
      <c r="H16168">
        <v>-34.807000000000002</v>
      </c>
      <c r="J16168">
        <v>1365.0673999999999</v>
      </c>
      <c r="K16168">
        <v>-53.225000000000001</v>
      </c>
    </row>
    <row r="16169" spans="1:11" x14ac:dyDescent="0.25">
      <c r="A16169">
        <v>1365.0702000000001</v>
      </c>
      <c r="B16169">
        <v>-38.201000000000001</v>
      </c>
      <c r="D16169">
        <v>1365.0702000000001</v>
      </c>
      <c r="E16169">
        <v>-54.399000000000001</v>
      </c>
      <c r="G16169">
        <v>1365.0702000000001</v>
      </c>
      <c r="H16169">
        <v>-34.811</v>
      </c>
      <c r="J16169">
        <v>1365.0702000000001</v>
      </c>
      <c r="K16169">
        <v>-53.228999999999999</v>
      </c>
    </row>
    <row r="16170" spans="1:11" x14ac:dyDescent="0.25">
      <c r="A16170">
        <v>1365.0731000000001</v>
      </c>
      <c r="B16170">
        <v>-38.185000000000002</v>
      </c>
      <c r="D16170">
        <v>1365.0731000000001</v>
      </c>
      <c r="E16170">
        <v>-54.405999999999999</v>
      </c>
      <c r="G16170">
        <v>1365.0731000000001</v>
      </c>
      <c r="H16170">
        <v>-34.811999999999998</v>
      </c>
      <c r="J16170">
        <v>1365.0731000000001</v>
      </c>
      <c r="K16170">
        <v>-53.241999999999997</v>
      </c>
    </row>
    <row r="16171" spans="1:11" x14ac:dyDescent="0.25">
      <c r="A16171">
        <v>1365.0759</v>
      </c>
      <c r="B16171">
        <v>-38.173000000000002</v>
      </c>
      <c r="D16171">
        <v>1365.0759</v>
      </c>
      <c r="E16171">
        <v>-54.408000000000001</v>
      </c>
      <c r="G16171">
        <v>1365.0759</v>
      </c>
      <c r="H16171">
        <v>-34.807000000000002</v>
      </c>
      <c r="J16171">
        <v>1365.0759</v>
      </c>
      <c r="K16171">
        <v>-53.247</v>
      </c>
    </row>
    <row r="16172" spans="1:11" x14ac:dyDescent="0.25">
      <c r="A16172">
        <v>1365.0788</v>
      </c>
      <c r="B16172">
        <v>-38.185000000000002</v>
      </c>
      <c r="D16172">
        <v>1365.0788</v>
      </c>
      <c r="E16172">
        <v>-54.393999999999998</v>
      </c>
      <c r="G16172">
        <v>1365.0788</v>
      </c>
      <c r="H16172">
        <v>-34.826000000000001</v>
      </c>
      <c r="J16172">
        <v>1365.0788</v>
      </c>
      <c r="K16172">
        <v>-53.231000000000002</v>
      </c>
    </row>
    <row r="16173" spans="1:11" x14ac:dyDescent="0.25">
      <c r="A16173">
        <v>1365.0817</v>
      </c>
      <c r="B16173">
        <v>-38.203000000000003</v>
      </c>
      <c r="D16173">
        <v>1365.0817</v>
      </c>
      <c r="E16173">
        <v>-54.383000000000003</v>
      </c>
      <c r="G16173">
        <v>1365.0817</v>
      </c>
      <c r="H16173">
        <v>-34.835000000000001</v>
      </c>
      <c r="J16173">
        <v>1365.0817</v>
      </c>
      <c r="K16173">
        <v>-53.222000000000001</v>
      </c>
    </row>
    <row r="16174" spans="1:11" x14ac:dyDescent="0.25">
      <c r="A16174">
        <v>1365.0844999999999</v>
      </c>
      <c r="B16174">
        <v>-38.198999999999998</v>
      </c>
      <c r="D16174">
        <v>1365.0844999999999</v>
      </c>
      <c r="E16174">
        <v>-54.393000000000001</v>
      </c>
      <c r="G16174">
        <v>1365.0844999999999</v>
      </c>
      <c r="H16174">
        <v>-34.805</v>
      </c>
      <c r="J16174">
        <v>1365.0844999999999</v>
      </c>
      <c r="K16174">
        <v>-53.222999999999999</v>
      </c>
    </row>
    <row r="16175" spans="1:11" x14ac:dyDescent="0.25">
      <c r="A16175">
        <v>1365.0873999999999</v>
      </c>
      <c r="B16175">
        <v>-38.173999999999999</v>
      </c>
      <c r="D16175">
        <v>1365.0873999999999</v>
      </c>
      <c r="E16175">
        <v>-54.401000000000003</v>
      </c>
      <c r="G16175">
        <v>1365.0873999999999</v>
      </c>
      <c r="H16175">
        <v>-34.798999999999999</v>
      </c>
      <c r="J16175">
        <v>1365.0873999999999</v>
      </c>
      <c r="K16175">
        <v>-53.222999999999999</v>
      </c>
    </row>
    <row r="16176" spans="1:11" x14ac:dyDescent="0.25">
      <c r="A16176">
        <v>1365.0902000000001</v>
      </c>
      <c r="B16176">
        <v>-38.167000000000002</v>
      </c>
      <c r="D16176">
        <v>1365.0902000000001</v>
      </c>
      <c r="E16176">
        <v>-54.399000000000001</v>
      </c>
      <c r="G16176">
        <v>1365.0902000000001</v>
      </c>
      <c r="H16176">
        <v>-34.823</v>
      </c>
      <c r="J16176">
        <v>1365.0902000000001</v>
      </c>
      <c r="K16176">
        <v>-53.222000000000001</v>
      </c>
    </row>
    <row r="16177" spans="1:11" x14ac:dyDescent="0.25">
      <c r="A16177">
        <v>1365.0930000000001</v>
      </c>
      <c r="B16177">
        <v>-38.186</v>
      </c>
      <c r="D16177">
        <v>1365.0930000000001</v>
      </c>
      <c r="E16177">
        <v>-54.378999999999998</v>
      </c>
      <c r="G16177">
        <v>1365.0930000000001</v>
      </c>
      <c r="H16177">
        <v>-34.837000000000003</v>
      </c>
      <c r="J16177">
        <v>1365.0930000000001</v>
      </c>
      <c r="K16177">
        <v>-53.209000000000003</v>
      </c>
    </row>
    <row r="16178" spans="1:11" x14ac:dyDescent="0.25">
      <c r="A16178">
        <v>1365.0959</v>
      </c>
      <c r="B16178">
        <v>-38.188000000000002</v>
      </c>
      <c r="D16178">
        <v>1365.0959</v>
      </c>
      <c r="E16178">
        <v>-54.383000000000003</v>
      </c>
      <c r="G16178">
        <v>1365.0959</v>
      </c>
      <c r="H16178">
        <v>-34.83</v>
      </c>
      <c r="J16178">
        <v>1365.0959</v>
      </c>
      <c r="K16178">
        <v>-53.210999999999999</v>
      </c>
    </row>
    <row r="16179" spans="1:11" x14ac:dyDescent="0.25">
      <c r="A16179">
        <v>1365.0988</v>
      </c>
      <c r="B16179">
        <v>-38.170999999999999</v>
      </c>
      <c r="D16179">
        <v>1365.0988</v>
      </c>
      <c r="E16179">
        <v>-54.389000000000003</v>
      </c>
      <c r="G16179">
        <v>1365.0988</v>
      </c>
      <c r="H16179">
        <v>-34.804000000000002</v>
      </c>
      <c r="J16179">
        <v>1365.0988</v>
      </c>
      <c r="K16179">
        <v>-53.213999999999999</v>
      </c>
    </row>
    <row r="16180" spans="1:11" x14ac:dyDescent="0.25">
      <c r="A16180">
        <v>1365.1016</v>
      </c>
      <c r="B16180">
        <v>-38.155999999999999</v>
      </c>
      <c r="D16180">
        <v>1365.1016</v>
      </c>
      <c r="E16180">
        <v>-54.383000000000003</v>
      </c>
      <c r="G16180">
        <v>1365.1016</v>
      </c>
      <c r="H16180">
        <v>-34.808</v>
      </c>
      <c r="J16180">
        <v>1365.1016</v>
      </c>
      <c r="K16180">
        <v>-53.192</v>
      </c>
    </row>
    <row r="16181" spans="1:11" x14ac:dyDescent="0.25">
      <c r="A16181">
        <v>1365.1044999999999</v>
      </c>
      <c r="B16181">
        <v>-38.165999999999997</v>
      </c>
      <c r="D16181">
        <v>1365.1044999999999</v>
      </c>
      <c r="E16181">
        <v>-54.372999999999998</v>
      </c>
      <c r="G16181">
        <v>1365.1044999999999</v>
      </c>
      <c r="H16181">
        <v>-34.832000000000001</v>
      </c>
      <c r="J16181">
        <v>1365.1044999999999</v>
      </c>
      <c r="K16181">
        <v>-53.197000000000003</v>
      </c>
    </row>
    <row r="16182" spans="1:11" x14ac:dyDescent="0.25">
      <c r="A16182">
        <v>1365.1072999999999</v>
      </c>
      <c r="B16182">
        <v>-38.183999999999997</v>
      </c>
      <c r="D16182">
        <v>1365.1072999999999</v>
      </c>
      <c r="E16182">
        <v>-54.365000000000002</v>
      </c>
      <c r="G16182">
        <v>1365.1072999999999</v>
      </c>
      <c r="H16182">
        <v>-34.832999999999998</v>
      </c>
      <c r="J16182">
        <v>1365.1072999999999</v>
      </c>
      <c r="K16182">
        <v>-53.222999999999999</v>
      </c>
    </row>
    <row r="16183" spans="1:11" x14ac:dyDescent="0.25">
      <c r="A16183">
        <v>1365.1101000000001</v>
      </c>
      <c r="B16183">
        <v>-38.183999999999997</v>
      </c>
      <c r="D16183">
        <v>1365.1101000000001</v>
      </c>
      <c r="E16183">
        <v>-54.377000000000002</v>
      </c>
      <c r="G16183">
        <v>1365.1101000000001</v>
      </c>
      <c r="H16183">
        <v>-34.83</v>
      </c>
      <c r="J16183">
        <v>1365.1101000000001</v>
      </c>
      <c r="K16183">
        <v>-53.235999999999997</v>
      </c>
    </row>
    <row r="16184" spans="1:11" x14ac:dyDescent="0.25">
      <c r="A16184">
        <v>1365.1130000000001</v>
      </c>
      <c r="B16184">
        <v>-38.164999999999999</v>
      </c>
      <c r="D16184">
        <v>1365.1130000000001</v>
      </c>
      <c r="E16184">
        <v>-54.393000000000001</v>
      </c>
      <c r="G16184">
        <v>1365.1130000000001</v>
      </c>
      <c r="H16184">
        <v>-34.825000000000003</v>
      </c>
      <c r="J16184">
        <v>1365.1130000000001</v>
      </c>
      <c r="K16184">
        <v>-53.238999999999997</v>
      </c>
    </row>
    <row r="16185" spans="1:11" x14ac:dyDescent="0.25">
      <c r="A16185">
        <v>1365.1158</v>
      </c>
      <c r="B16185">
        <v>-38.162999999999997</v>
      </c>
      <c r="D16185">
        <v>1365.1158</v>
      </c>
      <c r="E16185">
        <v>-54.396999999999998</v>
      </c>
      <c r="G16185">
        <v>1365.1158</v>
      </c>
      <c r="H16185">
        <v>-34.81</v>
      </c>
      <c r="J16185">
        <v>1365.1158</v>
      </c>
      <c r="K16185">
        <v>-53.24</v>
      </c>
    </row>
    <row r="16186" spans="1:11" x14ac:dyDescent="0.25">
      <c r="A16186">
        <v>1365.1187</v>
      </c>
      <c r="B16186">
        <v>-38.179000000000002</v>
      </c>
      <c r="D16186">
        <v>1365.1187</v>
      </c>
      <c r="E16186">
        <v>-54.378999999999998</v>
      </c>
      <c r="G16186">
        <v>1365.1187</v>
      </c>
      <c r="H16186">
        <v>-34.813000000000002</v>
      </c>
      <c r="J16186">
        <v>1365.1187</v>
      </c>
      <c r="K16186">
        <v>-53.228999999999999</v>
      </c>
    </row>
    <row r="16187" spans="1:11" x14ac:dyDescent="0.25">
      <c r="A16187">
        <v>1365.1215999999999</v>
      </c>
      <c r="B16187">
        <v>-38.197000000000003</v>
      </c>
      <c r="D16187">
        <v>1365.1215999999999</v>
      </c>
      <c r="E16187">
        <v>-54.381999999999998</v>
      </c>
      <c r="G16187">
        <v>1365.1215999999999</v>
      </c>
      <c r="H16187">
        <v>-34.81</v>
      </c>
      <c r="J16187">
        <v>1365.1215999999999</v>
      </c>
      <c r="K16187">
        <v>-53.228000000000002</v>
      </c>
    </row>
    <row r="16188" spans="1:11" x14ac:dyDescent="0.25">
      <c r="A16188">
        <v>1365.1243999999999</v>
      </c>
      <c r="B16188">
        <v>-38.180999999999997</v>
      </c>
      <c r="D16188">
        <v>1365.1243999999999</v>
      </c>
      <c r="E16188">
        <v>-54.398000000000003</v>
      </c>
      <c r="G16188">
        <v>1365.1243999999999</v>
      </c>
      <c r="H16188">
        <v>-34.795999999999999</v>
      </c>
      <c r="J16188">
        <v>1365.1243999999999</v>
      </c>
      <c r="K16188">
        <v>-53.231000000000002</v>
      </c>
    </row>
    <row r="16189" spans="1:11" x14ac:dyDescent="0.25">
      <c r="A16189">
        <v>1365.1273000000001</v>
      </c>
      <c r="B16189">
        <v>-38.167999999999999</v>
      </c>
      <c r="D16189">
        <v>1365.1273000000001</v>
      </c>
      <c r="E16189">
        <v>-54.396999999999998</v>
      </c>
      <c r="G16189">
        <v>1365.1273000000001</v>
      </c>
      <c r="H16189">
        <v>-34.805999999999997</v>
      </c>
      <c r="J16189">
        <v>1365.1273000000001</v>
      </c>
      <c r="K16189">
        <v>-53.228000000000002</v>
      </c>
    </row>
    <row r="16190" spans="1:11" x14ac:dyDescent="0.25">
      <c r="A16190">
        <v>1365.1301000000001</v>
      </c>
      <c r="B16190">
        <v>-38.18</v>
      </c>
      <c r="D16190">
        <v>1365.1301000000001</v>
      </c>
      <c r="E16190">
        <v>-54.386000000000003</v>
      </c>
      <c r="G16190">
        <v>1365.1301000000001</v>
      </c>
      <c r="H16190">
        <v>-34.811999999999998</v>
      </c>
      <c r="J16190">
        <v>1365.1301000000001</v>
      </c>
      <c r="K16190">
        <v>-53.212000000000003</v>
      </c>
    </row>
    <row r="16191" spans="1:11" x14ac:dyDescent="0.25">
      <c r="A16191">
        <v>1365.1329000000001</v>
      </c>
      <c r="B16191">
        <v>-38.192</v>
      </c>
      <c r="D16191">
        <v>1365.1329000000001</v>
      </c>
      <c r="E16191">
        <v>-54.378</v>
      </c>
      <c r="G16191">
        <v>1365.1329000000001</v>
      </c>
      <c r="H16191">
        <v>-34.813000000000002</v>
      </c>
      <c r="J16191">
        <v>1365.1329000000001</v>
      </c>
      <c r="K16191">
        <v>-53.218000000000004</v>
      </c>
    </row>
    <row r="16192" spans="1:11" x14ac:dyDescent="0.25">
      <c r="A16192">
        <v>1365.1358</v>
      </c>
      <c r="B16192">
        <v>-38.19</v>
      </c>
      <c r="D16192">
        <v>1365.1358</v>
      </c>
      <c r="E16192">
        <v>-54.381999999999998</v>
      </c>
      <c r="G16192">
        <v>1365.1358</v>
      </c>
      <c r="H16192">
        <v>-34.793999999999997</v>
      </c>
      <c r="J16192">
        <v>1365.1358</v>
      </c>
      <c r="K16192">
        <v>-53.228999999999999</v>
      </c>
    </row>
    <row r="16193" spans="1:11" x14ac:dyDescent="0.25">
      <c r="A16193">
        <v>1365.1387</v>
      </c>
      <c r="B16193">
        <v>-38.167999999999999</v>
      </c>
      <c r="D16193">
        <v>1365.1387</v>
      </c>
      <c r="E16193">
        <v>-54.395000000000003</v>
      </c>
      <c r="G16193">
        <v>1365.1387</v>
      </c>
      <c r="H16193">
        <v>-34.789000000000001</v>
      </c>
      <c r="J16193">
        <v>1365.1387</v>
      </c>
      <c r="K16193">
        <v>-53.237000000000002</v>
      </c>
    </row>
    <row r="16194" spans="1:11" x14ac:dyDescent="0.25">
      <c r="A16194">
        <v>1365.1415</v>
      </c>
      <c r="B16194">
        <v>-38.162999999999997</v>
      </c>
      <c r="D16194">
        <v>1365.1415</v>
      </c>
      <c r="E16194">
        <v>-54.4</v>
      </c>
      <c r="G16194">
        <v>1365.1415</v>
      </c>
      <c r="H16194">
        <v>-34.817</v>
      </c>
      <c r="J16194">
        <v>1365.1415</v>
      </c>
      <c r="K16194">
        <v>-53.228999999999999</v>
      </c>
    </row>
    <row r="16195" spans="1:11" x14ac:dyDescent="0.25">
      <c r="A16195">
        <v>1365.1443999999999</v>
      </c>
      <c r="B16195">
        <v>-38.177</v>
      </c>
      <c r="D16195">
        <v>1365.1443999999999</v>
      </c>
      <c r="E16195">
        <v>-54.386000000000003</v>
      </c>
      <c r="G16195">
        <v>1365.1443999999999</v>
      </c>
      <c r="H16195">
        <v>-34.835999999999999</v>
      </c>
      <c r="J16195">
        <v>1365.1443999999999</v>
      </c>
      <c r="K16195">
        <v>-53.228000000000002</v>
      </c>
    </row>
    <row r="16196" spans="1:11" x14ac:dyDescent="0.25">
      <c r="A16196">
        <v>1365.1472000000001</v>
      </c>
      <c r="B16196">
        <v>-38.189</v>
      </c>
      <c r="D16196">
        <v>1365.1472000000001</v>
      </c>
      <c r="E16196">
        <v>-54.381999999999998</v>
      </c>
      <c r="G16196">
        <v>1365.1472000000001</v>
      </c>
      <c r="H16196">
        <v>-34.823999999999998</v>
      </c>
      <c r="J16196">
        <v>1365.1472000000001</v>
      </c>
      <c r="K16196">
        <v>-53.231000000000002</v>
      </c>
    </row>
    <row r="16197" spans="1:11" x14ac:dyDescent="0.25">
      <c r="A16197">
        <v>1365.15</v>
      </c>
      <c r="B16197">
        <v>-38.183999999999997</v>
      </c>
      <c r="D16197">
        <v>1365.15</v>
      </c>
      <c r="E16197">
        <v>-54.395000000000003</v>
      </c>
      <c r="G16197">
        <v>1365.15</v>
      </c>
      <c r="H16197">
        <v>-34.801000000000002</v>
      </c>
      <c r="J16197">
        <v>1365.15</v>
      </c>
      <c r="K16197">
        <v>-53.25</v>
      </c>
    </row>
    <row r="16198" spans="1:11" x14ac:dyDescent="0.25">
      <c r="A16198">
        <v>1365.1529</v>
      </c>
      <c r="B16198">
        <v>-38.168999999999997</v>
      </c>
      <c r="D16198">
        <v>1365.1529</v>
      </c>
      <c r="E16198">
        <v>-54.399000000000001</v>
      </c>
      <c r="G16198">
        <v>1365.1529</v>
      </c>
      <c r="H16198">
        <v>-34.798000000000002</v>
      </c>
      <c r="J16198">
        <v>1365.1529</v>
      </c>
      <c r="K16198">
        <v>-53.253</v>
      </c>
    </row>
    <row r="16199" spans="1:11" x14ac:dyDescent="0.25">
      <c r="A16199">
        <v>1365.1557</v>
      </c>
      <c r="B16199">
        <v>-38.176000000000002</v>
      </c>
      <c r="D16199">
        <v>1365.1557</v>
      </c>
      <c r="E16199">
        <v>-54.387</v>
      </c>
      <c r="G16199">
        <v>1365.1557</v>
      </c>
      <c r="H16199">
        <v>-34.826000000000001</v>
      </c>
      <c r="J16199">
        <v>1365.1557</v>
      </c>
      <c r="K16199">
        <v>-53.243000000000002</v>
      </c>
    </row>
    <row r="16200" spans="1:11" x14ac:dyDescent="0.25">
      <c r="A16200">
        <v>1365.1586</v>
      </c>
      <c r="B16200">
        <v>-38.195</v>
      </c>
      <c r="D16200">
        <v>1365.1586</v>
      </c>
      <c r="E16200">
        <v>-54.384999999999998</v>
      </c>
      <c r="G16200">
        <v>1365.1586</v>
      </c>
      <c r="H16200">
        <v>-34.845999999999997</v>
      </c>
      <c r="J16200">
        <v>1365.1586</v>
      </c>
      <c r="K16200">
        <v>-53.247999999999998</v>
      </c>
    </row>
    <row r="16201" spans="1:11" x14ac:dyDescent="0.25">
      <c r="A16201">
        <v>1365.1614999999999</v>
      </c>
      <c r="B16201">
        <v>-38.201000000000001</v>
      </c>
      <c r="D16201">
        <v>1365.1614999999999</v>
      </c>
      <c r="E16201">
        <v>-54.393000000000001</v>
      </c>
      <c r="G16201">
        <v>1365.1614999999999</v>
      </c>
      <c r="H16201">
        <v>-34.837000000000003</v>
      </c>
      <c r="J16201">
        <v>1365.1614999999999</v>
      </c>
      <c r="K16201">
        <v>-53.256999999999998</v>
      </c>
    </row>
    <row r="16202" spans="1:11" x14ac:dyDescent="0.25">
      <c r="A16202">
        <v>1365.1642999999999</v>
      </c>
      <c r="B16202">
        <v>-38.185000000000002</v>
      </c>
      <c r="D16202">
        <v>1365.1642999999999</v>
      </c>
      <c r="E16202">
        <v>-54.408000000000001</v>
      </c>
      <c r="G16202">
        <v>1365.1642999999999</v>
      </c>
      <c r="H16202">
        <v>-34.832999999999998</v>
      </c>
      <c r="J16202">
        <v>1365.1642999999999</v>
      </c>
      <c r="K16202">
        <v>-53.256999999999998</v>
      </c>
    </row>
    <row r="16203" spans="1:11" x14ac:dyDescent="0.25">
      <c r="A16203">
        <v>1365.1670999999999</v>
      </c>
      <c r="B16203">
        <v>-38.18</v>
      </c>
      <c r="D16203">
        <v>1365.1670999999999</v>
      </c>
      <c r="E16203">
        <v>-54.414000000000001</v>
      </c>
      <c r="G16203">
        <v>1365.1670999999999</v>
      </c>
      <c r="H16203">
        <v>-34.844000000000001</v>
      </c>
      <c r="J16203">
        <v>1365.1670999999999</v>
      </c>
      <c r="K16203">
        <v>-53.256</v>
      </c>
    </row>
    <row r="16204" spans="1:11" x14ac:dyDescent="0.25">
      <c r="A16204">
        <v>1365.17</v>
      </c>
      <c r="B16204">
        <v>-38.197000000000003</v>
      </c>
      <c r="D16204">
        <v>1365.17</v>
      </c>
      <c r="E16204">
        <v>-54.398000000000003</v>
      </c>
      <c r="G16204">
        <v>1365.17</v>
      </c>
      <c r="H16204">
        <v>-34.851999999999997</v>
      </c>
      <c r="J16204">
        <v>1365.17</v>
      </c>
      <c r="K16204">
        <v>-53.24</v>
      </c>
    </row>
    <row r="16205" spans="1:11" x14ac:dyDescent="0.25">
      <c r="A16205">
        <v>1365.1728000000001</v>
      </c>
      <c r="B16205">
        <v>-38.209000000000003</v>
      </c>
      <c r="D16205">
        <v>1365.1728000000001</v>
      </c>
      <c r="E16205">
        <v>-54.389000000000003</v>
      </c>
      <c r="G16205">
        <v>1365.1728000000001</v>
      </c>
      <c r="H16205">
        <v>-34.862000000000002</v>
      </c>
      <c r="J16205">
        <v>1365.1728000000001</v>
      </c>
      <c r="K16205">
        <v>-53.244999999999997</v>
      </c>
    </row>
    <row r="16206" spans="1:11" x14ac:dyDescent="0.25">
      <c r="A16206">
        <v>1365.1757</v>
      </c>
      <c r="B16206">
        <v>-38.206000000000003</v>
      </c>
      <c r="D16206">
        <v>1365.1757</v>
      </c>
      <c r="E16206">
        <v>-54.406999999999996</v>
      </c>
      <c r="G16206">
        <v>1365.1757</v>
      </c>
      <c r="H16206">
        <v>-34.85</v>
      </c>
      <c r="J16206">
        <v>1365.1757</v>
      </c>
      <c r="K16206">
        <v>-53.262</v>
      </c>
    </row>
    <row r="16207" spans="1:11" x14ac:dyDescent="0.25">
      <c r="A16207">
        <v>1365.1786</v>
      </c>
      <c r="B16207">
        <v>-38.188000000000002</v>
      </c>
      <c r="D16207">
        <v>1365.1786</v>
      </c>
      <c r="E16207">
        <v>-54.418999999999997</v>
      </c>
      <c r="G16207">
        <v>1365.1786</v>
      </c>
      <c r="H16207">
        <v>-34.853000000000002</v>
      </c>
      <c r="J16207">
        <v>1365.1786</v>
      </c>
      <c r="K16207">
        <v>-53.262</v>
      </c>
    </row>
    <row r="16208" spans="1:11" x14ac:dyDescent="0.25">
      <c r="A16208">
        <v>1365.1813999999999</v>
      </c>
      <c r="B16208">
        <v>-38.189</v>
      </c>
      <c r="D16208">
        <v>1365.1813999999999</v>
      </c>
      <c r="E16208">
        <v>-54.42</v>
      </c>
      <c r="G16208">
        <v>1365.1813999999999</v>
      </c>
      <c r="H16208">
        <v>-34.877000000000002</v>
      </c>
      <c r="J16208">
        <v>1365.1813999999999</v>
      </c>
      <c r="K16208">
        <v>-53.253999999999998</v>
      </c>
    </row>
    <row r="16209" spans="1:11" x14ac:dyDescent="0.25">
      <c r="A16209">
        <v>1365.1842999999999</v>
      </c>
      <c r="B16209">
        <v>-38.207000000000001</v>
      </c>
      <c r="D16209">
        <v>1365.1842999999999</v>
      </c>
      <c r="E16209">
        <v>-54.402999999999999</v>
      </c>
      <c r="G16209">
        <v>1365.1842999999999</v>
      </c>
      <c r="H16209">
        <v>-34.883000000000003</v>
      </c>
      <c r="J16209">
        <v>1365.1842999999999</v>
      </c>
      <c r="K16209">
        <v>-53.247999999999998</v>
      </c>
    </row>
    <row r="16210" spans="1:11" x14ac:dyDescent="0.25">
      <c r="A16210">
        <v>1365.1871000000001</v>
      </c>
      <c r="B16210">
        <v>-38.215000000000003</v>
      </c>
      <c r="D16210">
        <v>1365.1871000000001</v>
      </c>
      <c r="E16210">
        <v>-54.404000000000003</v>
      </c>
      <c r="G16210">
        <v>1365.1871000000001</v>
      </c>
      <c r="H16210">
        <v>-34.871000000000002</v>
      </c>
      <c r="J16210">
        <v>1365.1871000000001</v>
      </c>
      <c r="K16210">
        <v>-53.259</v>
      </c>
    </row>
    <row r="16211" spans="1:11" x14ac:dyDescent="0.25">
      <c r="A16211">
        <v>1365.1899000000001</v>
      </c>
      <c r="B16211">
        <v>-38.194000000000003</v>
      </c>
      <c r="D16211">
        <v>1365.1899000000001</v>
      </c>
      <c r="E16211">
        <v>-54.417000000000002</v>
      </c>
      <c r="G16211">
        <v>1365.1899000000001</v>
      </c>
      <c r="H16211">
        <v>-34.860999999999997</v>
      </c>
      <c r="J16211">
        <v>1365.1899000000001</v>
      </c>
      <c r="K16211">
        <v>-53.283000000000001</v>
      </c>
    </row>
    <row r="16212" spans="1:11" x14ac:dyDescent="0.25">
      <c r="A16212">
        <v>1365.1928</v>
      </c>
      <c r="B16212">
        <v>-38.188000000000002</v>
      </c>
      <c r="D16212">
        <v>1365.1928</v>
      </c>
      <c r="E16212">
        <v>-54.417999999999999</v>
      </c>
      <c r="G16212">
        <v>1365.1928</v>
      </c>
      <c r="H16212">
        <v>-34.868000000000002</v>
      </c>
      <c r="J16212">
        <v>1365.1928</v>
      </c>
      <c r="K16212">
        <v>-53.283999999999999</v>
      </c>
    </row>
    <row r="16213" spans="1:11" x14ac:dyDescent="0.25">
      <c r="A16213">
        <v>1365.1957</v>
      </c>
      <c r="B16213">
        <v>-38.204000000000001</v>
      </c>
      <c r="D16213">
        <v>1365.1957</v>
      </c>
      <c r="E16213">
        <v>-54.411999999999999</v>
      </c>
      <c r="G16213">
        <v>1365.1957</v>
      </c>
      <c r="H16213">
        <v>-34.892000000000003</v>
      </c>
      <c r="J16213">
        <v>1365.1957</v>
      </c>
      <c r="K16213">
        <v>-53.259</v>
      </c>
    </row>
    <row r="16214" spans="1:11" x14ac:dyDescent="0.25">
      <c r="A16214">
        <v>1365.1985</v>
      </c>
      <c r="B16214">
        <v>-38.220999999999997</v>
      </c>
      <c r="D16214">
        <v>1365.1985</v>
      </c>
      <c r="E16214">
        <v>-54.404000000000003</v>
      </c>
      <c r="G16214">
        <v>1365.1985</v>
      </c>
      <c r="H16214">
        <v>-34.896999999999998</v>
      </c>
      <c r="J16214">
        <v>1365.1985</v>
      </c>
      <c r="K16214">
        <v>-53.274999999999999</v>
      </c>
    </row>
    <row r="16215" spans="1:11" x14ac:dyDescent="0.25">
      <c r="A16215">
        <v>1365.2013999999999</v>
      </c>
      <c r="B16215">
        <v>-38.222999999999999</v>
      </c>
      <c r="D16215">
        <v>1365.2013999999999</v>
      </c>
      <c r="E16215">
        <v>-54.415999999999997</v>
      </c>
      <c r="G16215">
        <v>1365.2013999999999</v>
      </c>
      <c r="H16215">
        <v>-34.871000000000002</v>
      </c>
      <c r="J16215">
        <v>1365.2013999999999</v>
      </c>
      <c r="K16215">
        <v>-53.290999999999997</v>
      </c>
    </row>
    <row r="16216" spans="1:11" x14ac:dyDescent="0.25">
      <c r="A16216">
        <v>1365.2041999999999</v>
      </c>
      <c r="B16216">
        <v>-38.209000000000003</v>
      </c>
      <c r="D16216">
        <v>1365.2041999999999</v>
      </c>
      <c r="E16216">
        <v>-54.433999999999997</v>
      </c>
      <c r="G16216">
        <v>1365.2041999999999</v>
      </c>
      <c r="H16216">
        <v>-34.863999999999997</v>
      </c>
      <c r="J16216">
        <v>1365.2041999999999</v>
      </c>
      <c r="K16216">
        <v>-53.292000000000002</v>
      </c>
    </row>
    <row r="16217" spans="1:11" x14ac:dyDescent="0.25">
      <c r="A16217">
        <v>1365.2070000000001</v>
      </c>
      <c r="B16217">
        <v>-38.207999999999998</v>
      </c>
      <c r="D16217">
        <v>1365.2070000000001</v>
      </c>
      <c r="E16217">
        <v>-54.439</v>
      </c>
      <c r="G16217">
        <v>1365.2070000000001</v>
      </c>
      <c r="H16217">
        <v>-34.884</v>
      </c>
      <c r="J16217">
        <v>1365.2070000000001</v>
      </c>
      <c r="K16217">
        <v>-53.283999999999999</v>
      </c>
    </row>
    <row r="16218" spans="1:11" x14ac:dyDescent="0.25">
      <c r="A16218">
        <v>1365.2099000000001</v>
      </c>
      <c r="B16218">
        <v>-38.225000000000001</v>
      </c>
      <c r="D16218">
        <v>1365.2099000000001</v>
      </c>
      <c r="E16218">
        <v>-54.427</v>
      </c>
      <c r="G16218">
        <v>1365.2099000000001</v>
      </c>
      <c r="H16218">
        <v>-34.898000000000003</v>
      </c>
      <c r="J16218">
        <v>1365.2099000000001</v>
      </c>
      <c r="K16218">
        <v>-53.280999999999999</v>
      </c>
    </row>
    <row r="16219" spans="1:11" x14ac:dyDescent="0.25">
      <c r="A16219">
        <v>1365.2127</v>
      </c>
      <c r="B16219">
        <v>-38.24</v>
      </c>
      <c r="D16219">
        <v>1365.2127</v>
      </c>
      <c r="E16219">
        <v>-54.429000000000002</v>
      </c>
      <c r="G16219">
        <v>1365.2127</v>
      </c>
      <c r="H16219">
        <v>-34.905999999999999</v>
      </c>
      <c r="J16219">
        <v>1365.2127</v>
      </c>
      <c r="K16219">
        <v>-53.305999999999997</v>
      </c>
    </row>
    <row r="16220" spans="1:11" x14ac:dyDescent="0.25">
      <c r="A16220">
        <v>1365.2156</v>
      </c>
      <c r="B16220">
        <v>-38.235999999999997</v>
      </c>
      <c r="D16220">
        <v>1365.2156</v>
      </c>
      <c r="E16220">
        <v>-54.448</v>
      </c>
      <c r="G16220">
        <v>1365.2156</v>
      </c>
      <c r="H16220">
        <v>-34.886000000000003</v>
      </c>
      <c r="J16220">
        <v>1365.2156</v>
      </c>
      <c r="K16220">
        <v>-53.319000000000003</v>
      </c>
    </row>
    <row r="16221" spans="1:11" x14ac:dyDescent="0.25">
      <c r="A16221">
        <v>1365.2184999999999</v>
      </c>
      <c r="B16221">
        <v>-38.22</v>
      </c>
      <c r="D16221">
        <v>1365.2184999999999</v>
      </c>
      <c r="E16221">
        <v>-54.454000000000001</v>
      </c>
      <c r="G16221">
        <v>1365.2184999999999</v>
      </c>
      <c r="H16221">
        <v>-34.886000000000003</v>
      </c>
      <c r="J16221">
        <v>1365.2184999999999</v>
      </c>
      <c r="K16221">
        <v>-53.316000000000003</v>
      </c>
    </row>
    <row r="16222" spans="1:11" x14ac:dyDescent="0.25">
      <c r="A16222">
        <v>1365.2212999999999</v>
      </c>
      <c r="B16222">
        <v>-38.226999999999997</v>
      </c>
      <c r="D16222">
        <v>1365.2212999999999</v>
      </c>
      <c r="E16222">
        <v>-54.44</v>
      </c>
      <c r="G16222">
        <v>1365.2212999999999</v>
      </c>
      <c r="H16222">
        <v>-34.901000000000003</v>
      </c>
      <c r="J16222">
        <v>1365.2212999999999</v>
      </c>
      <c r="K16222">
        <v>-53.302</v>
      </c>
    </row>
    <row r="16223" spans="1:11" x14ac:dyDescent="0.25">
      <c r="A16223">
        <v>1365.2242000000001</v>
      </c>
      <c r="B16223">
        <v>-38.253999999999998</v>
      </c>
      <c r="D16223">
        <v>1365.2242000000001</v>
      </c>
      <c r="E16223">
        <v>-54.441000000000003</v>
      </c>
      <c r="G16223">
        <v>1365.2242000000001</v>
      </c>
      <c r="H16223">
        <v>-34.917999999999999</v>
      </c>
      <c r="J16223">
        <v>1365.2242000000001</v>
      </c>
      <c r="K16223">
        <v>-53.319000000000003</v>
      </c>
    </row>
    <row r="16224" spans="1:11" x14ac:dyDescent="0.25">
      <c r="A16224">
        <v>1365.2270000000001</v>
      </c>
      <c r="B16224">
        <v>-38.256</v>
      </c>
      <c r="D16224">
        <v>1365.2270000000001</v>
      </c>
      <c r="E16224">
        <v>-54.454000000000001</v>
      </c>
      <c r="G16224">
        <v>1365.2270000000001</v>
      </c>
      <c r="H16224">
        <v>-34.914999999999999</v>
      </c>
      <c r="J16224">
        <v>1365.2270000000001</v>
      </c>
      <c r="K16224">
        <v>-53.320999999999998</v>
      </c>
    </row>
    <row r="16225" spans="1:11" x14ac:dyDescent="0.25">
      <c r="A16225">
        <v>1365.2298000000001</v>
      </c>
      <c r="B16225">
        <v>-38.244</v>
      </c>
      <c r="D16225">
        <v>1365.2298000000001</v>
      </c>
      <c r="E16225">
        <v>-54.476999999999997</v>
      </c>
      <c r="G16225">
        <v>1365.2298000000001</v>
      </c>
      <c r="H16225">
        <v>-34.904000000000003</v>
      </c>
      <c r="J16225">
        <v>1365.2298000000001</v>
      </c>
      <c r="K16225">
        <v>-53.317999999999998</v>
      </c>
    </row>
    <row r="16226" spans="1:11" x14ac:dyDescent="0.25">
      <c r="A16226">
        <v>1365.2327</v>
      </c>
      <c r="B16226">
        <v>-38.244999999999997</v>
      </c>
      <c r="D16226">
        <v>1365.2327</v>
      </c>
      <c r="E16226">
        <v>-54.481999999999999</v>
      </c>
      <c r="G16226">
        <v>1365.2327</v>
      </c>
      <c r="H16226">
        <v>-34.914999999999999</v>
      </c>
      <c r="J16226">
        <v>1365.2327</v>
      </c>
      <c r="K16226">
        <v>-53.326000000000001</v>
      </c>
    </row>
    <row r="16227" spans="1:11" x14ac:dyDescent="0.25">
      <c r="A16227">
        <v>1365.2356</v>
      </c>
      <c r="B16227">
        <v>-38.265000000000001</v>
      </c>
      <c r="D16227">
        <v>1365.2356</v>
      </c>
      <c r="E16227">
        <v>-54.475000000000001</v>
      </c>
      <c r="G16227">
        <v>1365.2356</v>
      </c>
      <c r="H16227">
        <v>-34.942</v>
      </c>
      <c r="J16227">
        <v>1365.2356</v>
      </c>
      <c r="K16227">
        <v>-53.329000000000001</v>
      </c>
    </row>
    <row r="16228" spans="1:11" x14ac:dyDescent="0.25">
      <c r="A16228">
        <v>1365.2384</v>
      </c>
      <c r="B16228">
        <v>-38.281999999999996</v>
      </c>
      <c r="D16228">
        <v>1365.2384</v>
      </c>
      <c r="E16228">
        <v>-54.475999999999999</v>
      </c>
      <c r="G16228">
        <v>1365.2384</v>
      </c>
      <c r="H16228">
        <v>-34.950000000000003</v>
      </c>
      <c r="J16228">
        <v>1365.2384</v>
      </c>
      <c r="K16228">
        <v>-53.337000000000003</v>
      </c>
    </row>
    <row r="16229" spans="1:11" x14ac:dyDescent="0.25">
      <c r="A16229">
        <v>1365.2412999999999</v>
      </c>
      <c r="B16229">
        <v>-38.28</v>
      </c>
      <c r="D16229">
        <v>1365.2412999999999</v>
      </c>
      <c r="E16229">
        <v>-54.487000000000002</v>
      </c>
      <c r="G16229">
        <v>1365.2412999999999</v>
      </c>
      <c r="H16229">
        <v>-34.933</v>
      </c>
      <c r="J16229">
        <v>1365.2412999999999</v>
      </c>
      <c r="K16229">
        <v>-53.360999999999997</v>
      </c>
    </row>
    <row r="16230" spans="1:11" x14ac:dyDescent="0.25">
      <c r="A16230">
        <v>1365.2440999999999</v>
      </c>
      <c r="B16230">
        <v>-38.267000000000003</v>
      </c>
      <c r="D16230">
        <v>1365.2440999999999</v>
      </c>
      <c r="E16230">
        <v>-54.5</v>
      </c>
      <c r="G16230">
        <v>1365.2440999999999</v>
      </c>
      <c r="H16230">
        <v>-34.944000000000003</v>
      </c>
      <c r="J16230">
        <v>1365.2440999999999</v>
      </c>
      <c r="K16230">
        <v>-53.377000000000002</v>
      </c>
    </row>
    <row r="16231" spans="1:11" x14ac:dyDescent="0.25">
      <c r="A16231">
        <v>1365.2469000000001</v>
      </c>
      <c r="B16231">
        <v>-38.271999999999998</v>
      </c>
      <c r="D16231">
        <v>1365.2469000000001</v>
      </c>
      <c r="E16231">
        <v>-54.511000000000003</v>
      </c>
      <c r="G16231">
        <v>1365.2469000000001</v>
      </c>
      <c r="H16231">
        <v>-34.966000000000001</v>
      </c>
      <c r="J16231">
        <v>1365.2469000000001</v>
      </c>
      <c r="K16231">
        <v>-53.362000000000002</v>
      </c>
    </row>
    <row r="16232" spans="1:11" x14ac:dyDescent="0.25">
      <c r="A16232">
        <v>1365.2498000000001</v>
      </c>
      <c r="B16232">
        <v>-38.295999999999999</v>
      </c>
      <c r="D16232">
        <v>1365.2498000000001</v>
      </c>
      <c r="E16232">
        <v>-54.502000000000002</v>
      </c>
      <c r="G16232">
        <v>1365.2498000000001</v>
      </c>
      <c r="H16232">
        <v>-34.982999999999997</v>
      </c>
      <c r="J16232">
        <v>1365.2498000000001</v>
      </c>
      <c r="K16232">
        <v>-53.350999999999999</v>
      </c>
    </row>
    <row r="16233" spans="1:11" x14ac:dyDescent="0.25">
      <c r="A16233">
        <v>1365.2526</v>
      </c>
      <c r="B16233">
        <v>-38.314</v>
      </c>
      <c r="D16233">
        <v>1365.2526</v>
      </c>
      <c r="E16233">
        <v>-54.502000000000002</v>
      </c>
      <c r="G16233">
        <v>1365.2526</v>
      </c>
      <c r="H16233">
        <v>-34.985999999999997</v>
      </c>
      <c r="J16233">
        <v>1365.2526</v>
      </c>
      <c r="K16233">
        <v>-53.375</v>
      </c>
    </row>
    <row r="16234" spans="1:11" x14ac:dyDescent="0.25">
      <c r="A16234">
        <v>1365.2555</v>
      </c>
      <c r="B16234">
        <v>-38.308</v>
      </c>
      <c r="D16234">
        <v>1365.2555</v>
      </c>
      <c r="E16234">
        <v>-54.533000000000001</v>
      </c>
      <c r="G16234">
        <v>1365.2555</v>
      </c>
      <c r="H16234">
        <v>-34.965000000000003</v>
      </c>
      <c r="J16234">
        <v>1365.2555</v>
      </c>
      <c r="K16234">
        <v>-53.393000000000001</v>
      </c>
    </row>
    <row r="16235" spans="1:11" x14ac:dyDescent="0.25">
      <c r="A16235">
        <v>1365.2583999999999</v>
      </c>
      <c r="B16235">
        <v>-38.311</v>
      </c>
      <c r="D16235">
        <v>1365.2583999999999</v>
      </c>
      <c r="E16235">
        <v>-54.543999999999997</v>
      </c>
      <c r="G16235">
        <v>1365.2583999999999</v>
      </c>
      <c r="H16235">
        <v>-34.997</v>
      </c>
      <c r="J16235">
        <v>1365.2583999999999</v>
      </c>
      <c r="K16235">
        <v>-53.396000000000001</v>
      </c>
    </row>
    <row r="16236" spans="1:11" x14ac:dyDescent="0.25">
      <c r="A16236">
        <v>1365.2611999999999</v>
      </c>
      <c r="B16236">
        <v>-38.337000000000003</v>
      </c>
      <c r="D16236">
        <v>1365.2611999999999</v>
      </c>
      <c r="E16236">
        <v>-54.542999999999999</v>
      </c>
      <c r="G16236">
        <v>1365.2611999999999</v>
      </c>
      <c r="H16236">
        <v>-35.021999999999998</v>
      </c>
      <c r="J16236">
        <v>1365.2611999999999</v>
      </c>
      <c r="K16236">
        <v>-53.405999999999999</v>
      </c>
    </row>
    <row r="16237" spans="1:11" x14ac:dyDescent="0.25">
      <c r="A16237">
        <v>1365.2639999999999</v>
      </c>
      <c r="B16237">
        <v>-38.360999999999997</v>
      </c>
      <c r="D16237">
        <v>1365.2639999999999</v>
      </c>
      <c r="E16237">
        <v>-54.552999999999997</v>
      </c>
      <c r="G16237">
        <v>1365.2639999999999</v>
      </c>
      <c r="H16237">
        <v>-35.031999999999996</v>
      </c>
      <c r="J16237">
        <v>1365.2639999999999</v>
      </c>
      <c r="K16237">
        <v>-53.432000000000002</v>
      </c>
    </row>
    <row r="16238" spans="1:11" x14ac:dyDescent="0.25">
      <c r="A16238">
        <v>1365.2669000000001</v>
      </c>
      <c r="B16238">
        <v>-38.371000000000002</v>
      </c>
      <c r="D16238">
        <v>1365.2669000000001</v>
      </c>
      <c r="E16238">
        <v>-54.582999999999998</v>
      </c>
      <c r="G16238">
        <v>1365.2669000000001</v>
      </c>
      <c r="H16238">
        <v>-35.042999999999999</v>
      </c>
      <c r="J16238">
        <v>1365.2669000000001</v>
      </c>
      <c r="K16238">
        <v>-53.451999999999998</v>
      </c>
    </row>
    <row r="16239" spans="1:11" x14ac:dyDescent="0.25">
      <c r="A16239">
        <v>1365.2697000000001</v>
      </c>
      <c r="B16239">
        <v>-38.369</v>
      </c>
      <c r="D16239">
        <v>1365.2697000000001</v>
      </c>
      <c r="E16239">
        <v>-54.61</v>
      </c>
      <c r="G16239">
        <v>1365.2697000000001</v>
      </c>
      <c r="H16239">
        <v>-35.045999999999999</v>
      </c>
      <c r="J16239">
        <v>1365.2697000000001</v>
      </c>
      <c r="K16239">
        <v>-53.466999999999999</v>
      </c>
    </row>
    <row r="16240" spans="1:11" x14ac:dyDescent="0.25">
      <c r="A16240">
        <v>1365.2726</v>
      </c>
      <c r="B16240">
        <v>-38.386000000000003</v>
      </c>
      <c r="D16240">
        <v>1365.2726</v>
      </c>
      <c r="E16240">
        <v>-54.621000000000002</v>
      </c>
      <c r="G16240">
        <v>1365.2726</v>
      </c>
      <c r="H16240">
        <v>-35.069000000000003</v>
      </c>
      <c r="J16240">
        <v>1365.2726</v>
      </c>
      <c r="K16240">
        <v>-53.468000000000004</v>
      </c>
    </row>
    <row r="16241" spans="1:11" x14ac:dyDescent="0.25">
      <c r="A16241">
        <v>1365.2755</v>
      </c>
      <c r="B16241">
        <v>-38.423000000000002</v>
      </c>
      <c r="D16241">
        <v>1365.2755</v>
      </c>
      <c r="E16241">
        <v>-54.627000000000002</v>
      </c>
      <c r="G16241">
        <v>1365.2755</v>
      </c>
      <c r="H16241">
        <v>-35.110999999999997</v>
      </c>
      <c r="J16241">
        <v>1365.2755</v>
      </c>
      <c r="K16241">
        <v>-53.485999999999997</v>
      </c>
    </row>
    <row r="16242" spans="1:11" x14ac:dyDescent="0.25">
      <c r="A16242">
        <v>1365.2782999999999</v>
      </c>
      <c r="B16242">
        <v>-38.453000000000003</v>
      </c>
      <c r="D16242">
        <v>1365.2782999999999</v>
      </c>
      <c r="E16242">
        <v>-54.646999999999998</v>
      </c>
      <c r="G16242">
        <v>1365.2782999999999</v>
      </c>
      <c r="H16242">
        <v>-35.122999999999998</v>
      </c>
      <c r="J16242">
        <v>1365.2782999999999</v>
      </c>
      <c r="K16242">
        <v>-53.521000000000001</v>
      </c>
    </row>
    <row r="16243" spans="1:11" x14ac:dyDescent="0.25">
      <c r="A16243">
        <v>1365.2811999999999</v>
      </c>
      <c r="B16243">
        <v>-38.465000000000003</v>
      </c>
      <c r="D16243">
        <v>1365.2811999999999</v>
      </c>
      <c r="E16243">
        <v>-54.680999999999997</v>
      </c>
      <c r="G16243">
        <v>1365.2811999999999</v>
      </c>
      <c r="H16243">
        <v>-35.125999999999998</v>
      </c>
      <c r="J16243">
        <v>1365.2811999999999</v>
      </c>
      <c r="K16243">
        <v>-53.555</v>
      </c>
    </row>
    <row r="16244" spans="1:11" x14ac:dyDescent="0.25">
      <c r="A16244">
        <v>1365.2840000000001</v>
      </c>
      <c r="B16244">
        <v>-38.475999999999999</v>
      </c>
      <c r="D16244">
        <v>1365.2840000000001</v>
      </c>
      <c r="E16244">
        <v>-54.715000000000003</v>
      </c>
      <c r="G16244">
        <v>1365.2840000000001</v>
      </c>
      <c r="H16244">
        <v>-35.158000000000001</v>
      </c>
      <c r="J16244">
        <v>1365.2840000000001</v>
      </c>
      <c r="K16244">
        <v>-53.575000000000003</v>
      </c>
    </row>
    <row r="16245" spans="1:11" x14ac:dyDescent="0.25">
      <c r="A16245">
        <v>1365.2868000000001</v>
      </c>
      <c r="B16245">
        <v>-38.508000000000003</v>
      </c>
      <c r="D16245">
        <v>1365.2868000000001</v>
      </c>
      <c r="E16245">
        <v>-54.728999999999999</v>
      </c>
      <c r="G16245">
        <v>1365.2868000000001</v>
      </c>
      <c r="H16245">
        <v>-35.183</v>
      </c>
      <c r="J16245">
        <v>1365.2868000000001</v>
      </c>
      <c r="K16245">
        <v>-53.578000000000003</v>
      </c>
    </row>
    <row r="16246" spans="1:11" x14ac:dyDescent="0.25">
      <c r="A16246">
        <v>1365.2897</v>
      </c>
      <c r="B16246">
        <v>-38.552</v>
      </c>
      <c r="D16246">
        <v>1365.2897</v>
      </c>
      <c r="E16246">
        <v>-54.741</v>
      </c>
      <c r="G16246">
        <v>1365.2897</v>
      </c>
      <c r="H16246">
        <v>-35.213000000000001</v>
      </c>
      <c r="J16246">
        <v>1365.2897</v>
      </c>
      <c r="K16246">
        <v>-53.601999999999997</v>
      </c>
    </row>
    <row r="16247" spans="1:11" x14ac:dyDescent="0.25">
      <c r="A16247">
        <v>1365.2925</v>
      </c>
      <c r="B16247">
        <v>-38.591999999999999</v>
      </c>
      <c r="D16247">
        <v>1365.2925</v>
      </c>
      <c r="E16247">
        <v>-54.798000000000002</v>
      </c>
      <c r="G16247">
        <v>1365.2925</v>
      </c>
      <c r="H16247">
        <v>-35.244</v>
      </c>
      <c r="J16247">
        <v>1365.2925</v>
      </c>
      <c r="K16247">
        <v>-53.664000000000001</v>
      </c>
    </row>
    <row r="16248" spans="1:11" x14ac:dyDescent="0.25">
      <c r="A16248">
        <v>1365.2954</v>
      </c>
      <c r="B16248">
        <v>-38.612000000000002</v>
      </c>
      <c r="D16248">
        <v>1365.2954</v>
      </c>
      <c r="E16248">
        <v>-54.850999999999999</v>
      </c>
      <c r="G16248">
        <v>1365.2954</v>
      </c>
      <c r="H16248">
        <v>-35.290999999999997</v>
      </c>
      <c r="J16248">
        <v>1365.2954</v>
      </c>
      <c r="K16248">
        <v>-53.709000000000003</v>
      </c>
    </row>
    <row r="16249" spans="1:11" x14ac:dyDescent="0.25">
      <c r="A16249">
        <v>1365.2982999999999</v>
      </c>
      <c r="B16249">
        <v>-38.658999999999999</v>
      </c>
      <c r="D16249">
        <v>1365.2982999999999</v>
      </c>
      <c r="E16249">
        <v>-54.892000000000003</v>
      </c>
      <c r="G16249">
        <v>1365.2982999999999</v>
      </c>
      <c r="H16249">
        <v>-35.375</v>
      </c>
      <c r="J16249">
        <v>1365.2982999999999</v>
      </c>
      <c r="K16249">
        <v>-53.747</v>
      </c>
    </row>
    <row r="16250" spans="1:11" x14ac:dyDescent="0.25">
      <c r="A16250">
        <v>1365.3010999999999</v>
      </c>
      <c r="B16250">
        <v>-38.734999999999999</v>
      </c>
      <c r="D16250">
        <v>1365.3010999999999</v>
      </c>
      <c r="E16250">
        <v>-54.942999999999998</v>
      </c>
      <c r="G16250">
        <v>1365.3010999999999</v>
      </c>
      <c r="H16250">
        <v>-35.436999999999998</v>
      </c>
      <c r="J16250">
        <v>1365.3010999999999</v>
      </c>
      <c r="K16250">
        <v>-53.795000000000002</v>
      </c>
    </row>
    <row r="16251" spans="1:11" x14ac:dyDescent="0.25">
      <c r="A16251">
        <v>1365.3039000000001</v>
      </c>
      <c r="B16251">
        <v>-38.816000000000003</v>
      </c>
      <c r="D16251">
        <v>1365.3039000000001</v>
      </c>
      <c r="E16251">
        <v>-55.017000000000003</v>
      </c>
      <c r="G16251">
        <v>1365.3039000000001</v>
      </c>
      <c r="H16251">
        <v>-35.484999999999999</v>
      </c>
      <c r="J16251">
        <v>1365.3039000000001</v>
      </c>
      <c r="K16251">
        <v>-53.875999999999998</v>
      </c>
    </row>
    <row r="16252" spans="1:11" x14ac:dyDescent="0.25">
      <c r="A16252">
        <v>1365.3068000000001</v>
      </c>
      <c r="B16252">
        <v>-38.889000000000003</v>
      </c>
      <c r="D16252">
        <v>1365.3068000000001</v>
      </c>
      <c r="E16252">
        <v>-55.122</v>
      </c>
      <c r="G16252">
        <v>1365.3068000000001</v>
      </c>
      <c r="H16252">
        <v>-35.569000000000003</v>
      </c>
      <c r="J16252">
        <v>1365.3068000000001</v>
      </c>
      <c r="K16252">
        <v>-53.96</v>
      </c>
    </row>
    <row r="16253" spans="1:11" x14ac:dyDescent="0.25">
      <c r="A16253">
        <v>1365.3096</v>
      </c>
      <c r="B16253">
        <v>-38.970999999999997</v>
      </c>
      <c r="D16253">
        <v>1365.3096</v>
      </c>
      <c r="E16253">
        <v>-55.231999999999999</v>
      </c>
      <c r="G16253">
        <v>1365.3096</v>
      </c>
      <c r="H16253">
        <v>-35.668999999999997</v>
      </c>
      <c r="J16253">
        <v>1365.3096</v>
      </c>
      <c r="K16253">
        <v>-54.051000000000002</v>
      </c>
    </row>
    <row r="16254" spans="1:11" x14ac:dyDescent="0.25">
      <c r="A16254">
        <v>1365.3125</v>
      </c>
      <c r="B16254">
        <v>-39.091000000000001</v>
      </c>
      <c r="D16254">
        <v>1365.3125</v>
      </c>
      <c r="E16254">
        <v>-55.335000000000001</v>
      </c>
      <c r="G16254">
        <v>1365.3125</v>
      </c>
      <c r="H16254">
        <v>-35.792999999999999</v>
      </c>
      <c r="J16254">
        <v>1365.3125</v>
      </c>
      <c r="K16254">
        <v>-54.146999999999998</v>
      </c>
    </row>
    <row r="16255" spans="1:11" x14ac:dyDescent="0.25">
      <c r="A16255">
        <v>1365.3154</v>
      </c>
      <c r="B16255">
        <v>-39.243000000000002</v>
      </c>
      <c r="D16255">
        <v>1365.3154</v>
      </c>
      <c r="E16255">
        <v>-55.448999999999998</v>
      </c>
      <c r="G16255">
        <v>1365.3154</v>
      </c>
      <c r="H16255">
        <v>-35.954999999999998</v>
      </c>
      <c r="J16255">
        <v>1365.3154</v>
      </c>
      <c r="K16255">
        <v>-54.274000000000001</v>
      </c>
    </row>
    <row r="16256" spans="1:11" x14ac:dyDescent="0.25">
      <c r="A16256">
        <v>1365.3181999999999</v>
      </c>
      <c r="B16256">
        <v>-39.393000000000001</v>
      </c>
      <c r="D16256">
        <v>1365.3181999999999</v>
      </c>
      <c r="E16256">
        <v>-55.601999999999997</v>
      </c>
      <c r="G16256">
        <v>1365.3181999999999</v>
      </c>
      <c r="H16256">
        <v>-36.091999999999999</v>
      </c>
      <c r="J16256">
        <v>1365.3181999999999</v>
      </c>
      <c r="K16256">
        <v>-54.427</v>
      </c>
    </row>
    <row r="16257" spans="1:11" x14ac:dyDescent="0.25">
      <c r="A16257">
        <v>1365.3210999999999</v>
      </c>
      <c r="B16257">
        <v>-39.536999999999999</v>
      </c>
      <c r="D16257">
        <v>1365.3210999999999</v>
      </c>
      <c r="E16257">
        <v>-55.779000000000003</v>
      </c>
      <c r="G16257">
        <v>1365.3210999999999</v>
      </c>
      <c r="H16257">
        <v>-36.222999999999999</v>
      </c>
      <c r="J16257">
        <v>1365.3210999999999</v>
      </c>
      <c r="K16257">
        <v>-54.582000000000001</v>
      </c>
    </row>
    <row r="16258" spans="1:11" x14ac:dyDescent="0.25">
      <c r="A16258">
        <v>1365.3239000000001</v>
      </c>
      <c r="B16258">
        <v>-39.692999999999998</v>
      </c>
      <c r="D16258">
        <v>1365.3239000000001</v>
      </c>
      <c r="E16258">
        <v>-55.95</v>
      </c>
      <c r="G16258">
        <v>1365.3239000000001</v>
      </c>
      <c r="H16258">
        <v>-36.406999999999996</v>
      </c>
      <c r="J16258">
        <v>1365.3239000000001</v>
      </c>
      <c r="K16258">
        <v>-54.734000000000002</v>
      </c>
    </row>
    <row r="16259" spans="1:11" x14ac:dyDescent="0.25">
      <c r="A16259">
        <v>1365.3267000000001</v>
      </c>
      <c r="B16259">
        <v>-39.975000000000001</v>
      </c>
      <c r="D16259">
        <v>1365.3267000000001</v>
      </c>
      <c r="E16259">
        <v>-56.218000000000004</v>
      </c>
      <c r="G16259">
        <v>1365.3267000000001</v>
      </c>
      <c r="H16259">
        <v>-36.707999999999998</v>
      </c>
      <c r="J16259">
        <v>1365.3267000000001</v>
      </c>
      <c r="K16259">
        <v>-54.975000000000001</v>
      </c>
    </row>
    <row r="16260" spans="1:11" x14ac:dyDescent="0.25">
      <c r="A16260">
        <v>1365.3296</v>
      </c>
      <c r="B16260">
        <v>-40.234999999999999</v>
      </c>
      <c r="D16260">
        <v>1365.3296</v>
      </c>
      <c r="E16260">
        <v>-56.47</v>
      </c>
      <c r="G16260">
        <v>1365.3296</v>
      </c>
      <c r="H16260">
        <v>-36.978000000000002</v>
      </c>
      <c r="J16260">
        <v>1365.3296</v>
      </c>
      <c r="K16260">
        <v>-55.231999999999999</v>
      </c>
    </row>
    <row r="16261" spans="1:11" x14ac:dyDescent="0.25">
      <c r="A16261">
        <v>1365.3325</v>
      </c>
      <c r="B16261">
        <v>-40.518000000000001</v>
      </c>
      <c r="D16261">
        <v>1365.3325</v>
      </c>
      <c r="E16261">
        <v>-56.771000000000001</v>
      </c>
      <c r="G16261">
        <v>1365.3325</v>
      </c>
      <c r="H16261">
        <v>-37.247</v>
      </c>
      <c r="J16261">
        <v>1365.3325</v>
      </c>
      <c r="K16261">
        <v>-55.552999999999997</v>
      </c>
    </row>
    <row r="16262" spans="1:11" x14ac:dyDescent="0.25">
      <c r="A16262">
        <v>1365.3353</v>
      </c>
      <c r="B16262">
        <v>-40.814</v>
      </c>
      <c r="D16262">
        <v>1365.3353</v>
      </c>
      <c r="E16262">
        <v>-57.085000000000001</v>
      </c>
      <c r="G16262">
        <v>1365.3353</v>
      </c>
      <c r="H16262">
        <v>-37.552999999999997</v>
      </c>
      <c r="J16262">
        <v>1365.3353</v>
      </c>
      <c r="K16262">
        <v>-55.865000000000002</v>
      </c>
    </row>
    <row r="16263" spans="1:11" x14ac:dyDescent="0.25">
      <c r="A16263">
        <v>1365.3381999999999</v>
      </c>
      <c r="B16263">
        <v>-41.136000000000003</v>
      </c>
      <c r="D16263">
        <v>1365.3381999999999</v>
      </c>
      <c r="E16263">
        <v>-57.408999999999999</v>
      </c>
      <c r="G16263">
        <v>1365.3381999999999</v>
      </c>
      <c r="H16263">
        <v>-37.905000000000001</v>
      </c>
      <c r="J16263">
        <v>1365.3381999999999</v>
      </c>
      <c r="K16263">
        <v>-56.174999999999997</v>
      </c>
    </row>
    <row r="16264" spans="1:11" x14ac:dyDescent="0.25">
      <c r="A16264">
        <v>1365.3409999999999</v>
      </c>
      <c r="B16264">
        <v>-41.448999999999998</v>
      </c>
      <c r="D16264">
        <v>1365.3409999999999</v>
      </c>
      <c r="E16264">
        <v>-57.709000000000003</v>
      </c>
      <c r="G16264">
        <v>1365.3409999999999</v>
      </c>
      <c r="H16264">
        <v>-38.204000000000001</v>
      </c>
      <c r="J16264">
        <v>1365.3409999999999</v>
      </c>
      <c r="K16264">
        <v>-56.463000000000001</v>
      </c>
    </row>
    <row r="16265" spans="1:11" x14ac:dyDescent="0.25">
      <c r="A16265">
        <v>1365.3438000000001</v>
      </c>
      <c r="B16265">
        <v>-41.688000000000002</v>
      </c>
      <c r="D16265">
        <v>1365.3438000000001</v>
      </c>
      <c r="E16265">
        <v>-57.921999999999997</v>
      </c>
      <c r="G16265">
        <v>1365.3438000000001</v>
      </c>
      <c r="H16265">
        <v>-38.420999999999999</v>
      </c>
      <c r="J16265">
        <v>1365.3438000000001</v>
      </c>
      <c r="K16265">
        <v>-56.709000000000003</v>
      </c>
    </row>
    <row r="16266" spans="1:11" x14ac:dyDescent="0.25">
      <c r="A16266">
        <v>1365.3467000000001</v>
      </c>
      <c r="B16266">
        <v>-41.796999999999997</v>
      </c>
      <c r="D16266">
        <v>1365.3467000000001</v>
      </c>
      <c r="E16266">
        <v>-58.033999999999999</v>
      </c>
      <c r="G16266">
        <v>1365.3467000000001</v>
      </c>
      <c r="H16266">
        <v>-38.536000000000001</v>
      </c>
      <c r="J16266">
        <v>1365.3467000000001</v>
      </c>
      <c r="K16266">
        <v>-56.862000000000002</v>
      </c>
    </row>
    <row r="16267" spans="1:11" x14ac:dyDescent="0.25">
      <c r="A16267">
        <v>1365.3495</v>
      </c>
      <c r="B16267">
        <v>-41.762</v>
      </c>
      <c r="D16267">
        <v>1365.3495</v>
      </c>
      <c r="E16267">
        <v>-58.01</v>
      </c>
      <c r="G16267">
        <v>1365.3495</v>
      </c>
      <c r="H16267">
        <v>-38.514000000000003</v>
      </c>
      <c r="J16267">
        <v>1365.3495</v>
      </c>
      <c r="K16267">
        <v>-56.898000000000003</v>
      </c>
    </row>
    <row r="16268" spans="1:11" x14ac:dyDescent="0.25">
      <c r="A16268">
        <v>1365.3524</v>
      </c>
      <c r="B16268">
        <v>-41.625999999999998</v>
      </c>
      <c r="D16268">
        <v>1365.3524</v>
      </c>
      <c r="E16268">
        <v>-57.857999999999997</v>
      </c>
      <c r="G16268">
        <v>1365.3524</v>
      </c>
      <c r="H16268">
        <v>-38.374000000000002</v>
      </c>
      <c r="J16268">
        <v>1365.3524</v>
      </c>
      <c r="K16268">
        <v>-56.795000000000002</v>
      </c>
    </row>
    <row r="16269" spans="1:11" x14ac:dyDescent="0.25">
      <c r="A16269">
        <v>1365.3552999999999</v>
      </c>
      <c r="B16269">
        <v>-41.414000000000001</v>
      </c>
      <c r="D16269">
        <v>1365.3552999999999</v>
      </c>
      <c r="E16269">
        <v>-57.598999999999997</v>
      </c>
      <c r="G16269">
        <v>1365.3552999999999</v>
      </c>
      <c r="H16269">
        <v>-38.133000000000003</v>
      </c>
      <c r="J16269">
        <v>1365.3552999999999</v>
      </c>
      <c r="K16269">
        <v>-56.572000000000003</v>
      </c>
    </row>
    <row r="16270" spans="1:11" x14ac:dyDescent="0.25">
      <c r="A16270">
        <v>1365.3580999999999</v>
      </c>
      <c r="B16270">
        <v>-41.048000000000002</v>
      </c>
      <c r="D16270">
        <v>1365.3580999999999</v>
      </c>
      <c r="E16270">
        <v>-57.244999999999997</v>
      </c>
      <c r="G16270">
        <v>1365.3580999999999</v>
      </c>
      <c r="H16270">
        <v>-37.725999999999999</v>
      </c>
      <c r="J16270">
        <v>1365.3580999999999</v>
      </c>
      <c r="K16270">
        <v>-56.220999999999997</v>
      </c>
    </row>
    <row r="16271" spans="1:11" x14ac:dyDescent="0.25">
      <c r="A16271">
        <v>1365.3610000000001</v>
      </c>
      <c r="B16271">
        <v>-40.768999999999998</v>
      </c>
      <c r="D16271">
        <v>1365.3610000000001</v>
      </c>
      <c r="E16271">
        <v>-56.988</v>
      </c>
      <c r="G16271">
        <v>1365.3610000000001</v>
      </c>
      <c r="H16271">
        <v>-37.466999999999999</v>
      </c>
      <c r="J16271">
        <v>1365.3610000000001</v>
      </c>
      <c r="K16271">
        <v>-55.962000000000003</v>
      </c>
    </row>
    <row r="16272" spans="1:11" x14ac:dyDescent="0.25">
      <c r="A16272">
        <v>1365.3638000000001</v>
      </c>
      <c r="B16272">
        <v>-40.494999999999997</v>
      </c>
      <c r="D16272">
        <v>1365.3638000000001</v>
      </c>
      <c r="E16272">
        <v>-56.698999999999998</v>
      </c>
      <c r="G16272">
        <v>1365.3638000000001</v>
      </c>
      <c r="H16272">
        <v>-37.216000000000001</v>
      </c>
      <c r="J16272">
        <v>1365.3638000000001</v>
      </c>
      <c r="K16272">
        <v>-55.686</v>
      </c>
    </row>
    <row r="16273" spans="1:11" x14ac:dyDescent="0.25">
      <c r="A16273">
        <v>1365.3666000000001</v>
      </c>
      <c r="B16273">
        <v>-40.228000000000002</v>
      </c>
      <c r="D16273">
        <v>1365.3666000000001</v>
      </c>
      <c r="E16273">
        <v>-56.408999999999999</v>
      </c>
      <c r="G16273">
        <v>1365.3666000000001</v>
      </c>
      <c r="H16273">
        <v>-36.938000000000002</v>
      </c>
      <c r="J16273">
        <v>1365.3666000000001</v>
      </c>
      <c r="K16273">
        <v>-55.38</v>
      </c>
    </row>
    <row r="16274" spans="1:11" x14ac:dyDescent="0.25">
      <c r="A16274">
        <v>1365.3695</v>
      </c>
      <c r="B16274">
        <v>-39.960999999999999</v>
      </c>
      <c r="D16274">
        <v>1365.3695</v>
      </c>
      <c r="E16274">
        <v>-56.139000000000003</v>
      </c>
      <c r="G16274">
        <v>1365.3695</v>
      </c>
      <c r="H16274">
        <v>-36.637</v>
      </c>
      <c r="J16274">
        <v>1365.3695</v>
      </c>
      <c r="K16274">
        <v>-55.09</v>
      </c>
    </row>
    <row r="16275" spans="1:11" x14ac:dyDescent="0.25">
      <c r="A16275">
        <v>1365.3724</v>
      </c>
      <c r="B16275">
        <v>-39.701999999999998</v>
      </c>
      <c r="D16275">
        <v>1365.3724</v>
      </c>
      <c r="E16275">
        <v>-55.908000000000001</v>
      </c>
      <c r="G16275">
        <v>1365.3724</v>
      </c>
      <c r="H16275">
        <v>-36.372999999999998</v>
      </c>
      <c r="J16275">
        <v>1365.3724</v>
      </c>
      <c r="K16275">
        <v>-54.847000000000001</v>
      </c>
    </row>
    <row r="16276" spans="1:11" x14ac:dyDescent="0.25">
      <c r="A16276">
        <v>1365.3751999999999</v>
      </c>
      <c r="B16276">
        <v>-39.473999999999997</v>
      </c>
      <c r="D16276">
        <v>1365.3751999999999</v>
      </c>
      <c r="E16276">
        <v>-55.7</v>
      </c>
      <c r="G16276">
        <v>1365.3751999999999</v>
      </c>
      <c r="H16276">
        <v>-36.162999999999997</v>
      </c>
      <c r="J16276">
        <v>1365.3751999999999</v>
      </c>
      <c r="K16276">
        <v>-54.631999999999998</v>
      </c>
    </row>
    <row r="16277" spans="1:11" x14ac:dyDescent="0.25">
      <c r="A16277">
        <v>1365.3780999999999</v>
      </c>
      <c r="B16277">
        <v>-39.298999999999999</v>
      </c>
      <c r="D16277">
        <v>1365.3780999999999</v>
      </c>
      <c r="E16277">
        <v>-55.512999999999998</v>
      </c>
      <c r="G16277">
        <v>1365.3780999999999</v>
      </c>
      <c r="H16277">
        <v>-36.012999999999998</v>
      </c>
      <c r="J16277">
        <v>1365.3780999999999</v>
      </c>
      <c r="K16277">
        <v>-54.436999999999998</v>
      </c>
    </row>
    <row r="16278" spans="1:11" x14ac:dyDescent="0.25">
      <c r="A16278">
        <v>1365.3809000000001</v>
      </c>
      <c r="B16278">
        <v>-39.155999999999999</v>
      </c>
      <c r="D16278">
        <v>1365.3809000000001</v>
      </c>
      <c r="E16278">
        <v>-55.353999999999999</v>
      </c>
      <c r="G16278">
        <v>1365.3809000000001</v>
      </c>
      <c r="H16278">
        <v>-35.853000000000002</v>
      </c>
      <c r="J16278">
        <v>1365.3809000000001</v>
      </c>
      <c r="K16278">
        <v>-54.261000000000003</v>
      </c>
    </row>
    <row r="16279" spans="1:11" x14ac:dyDescent="0.25">
      <c r="A16279">
        <v>1365.3837000000001</v>
      </c>
      <c r="B16279">
        <v>-39.040999999999997</v>
      </c>
      <c r="D16279">
        <v>1365.3837000000001</v>
      </c>
      <c r="E16279">
        <v>-55.238</v>
      </c>
      <c r="G16279">
        <v>1365.3837000000001</v>
      </c>
      <c r="H16279">
        <v>-35.710999999999999</v>
      </c>
      <c r="J16279">
        <v>1365.3837000000001</v>
      </c>
      <c r="K16279">
        <v>-54.137</v>
      </c>
    </row>
    <row r="16280" spans="1:11" x14ac:dyDescent="0.25">
      <c r="A16280">
        <v>1365.3866</v>
      </c>
      <c r="B16280">
        <v>-38.927</v>
      </c>
      <c r="D16280">
        <v>1365.3866</v>
      </c>
      <c r="E16280">
        <v>-55.146000000000001</v>
      </c>
      <c r="G16280">
        <v>1365.3866</v>
      </c>
      <c r="H16280">
        <v>-35.619</v>
      </c>
      <c r="J16280">
        <v>1365.3866</v>
      </c>
      <c r="K16280">
        <v>-54.043999999999997</v>
      </c>
    </row>
    <row r="16281" spans="1:11" x14ac:dyDescent="0.25">
      <c r="A16281">
        <v>1365.3894</v>
      </c>
      <c r="B16281">
        <v>-38.814</v>
      </c>
      <c r="D16281">
        <v>1365.3894</v>
      </c>
      <c r="E16281">
        <v>-55.036999999999999</v>
      </c>
      <c r="G16281">
        <v>1365.3894</v>
      </c>
      <c r="H16281">
        <v>-35.512999999999998</v>
      </c>
      <c r="J16281">
        <v>1365.3894</v>
      </c>
      <c r="K16281">
        <v>-53.953000000000003</v>
      </c>
    </row>
    <row r="16282" spans="1:11" x14ac:dyDescent="0.25">
      <c r="A16282">
        <v>1365.3923</v>
      </c>
      <c r="B16282">
        <v>-38.771000000000001</v>
      </c>
      <c r="D16282">
        <v>1365.3923</v>
      </c>
      <c r="E16282">
        <v>-54.966999999999999</v>
      </c>
      <c r="G16282">
        <v>1365.3923</v>
      </c>
      <c r="H16282">
        <v>-35.469000000000001</v>
      </c>
      <c r="J16282">
        <v>1365.3923</v>
      </c>
      <c r="K16282">
        <v>-53.884999999999998</v>
      </c>
    </row>
    <row r="16283" spans="1:11" x14ac:dyDescent="0.25">
      <c r="A16283">
        <v>1365.3951999999999</v>
      </c>
      <c r="B16283">
        <v>-38.735999999999997</v>
      </c>
      <c r="D16283">
        <v>1365.3951999999999</v>
      </c>
      <c r="E16283">
        <v>-54.917000000000002</v>
      </c>
      <c r="G16283">
        <v>1365.3951999999999</v>
      </c>
      <c r="H16283">
        <v>-35.426000000000002</v>
      </c>
      <c r="J16283">
        <v>1365.3951999999999</v>
      </c>
      <c r="K16283">
        <v>-53.813000000000002</v>
      </c>
    </row>
    <row r="16284" spans="1:11" x14ac:dyDescent="0.25">
      <c r="A16284">
        <v>1365.3979999999999</v>
      </c>
      <c r="B16284">
        <v>-38.686</v>
      </c>
      <c r="D16284">
        <v>1365.3979999999999</v>
      </c>
      <c r="E16284">
        <v>-54.9</v>
      </c>
      <c r="G16284">
        <v>1365.3979999999999</v>
      </c>
      <c r="H16284">
        <v>-35.371000000000002</v>
      </c>
      <c r="J16284">
        <v>1365.3979999999999</v>
      </c>
      <c r="K16284">
        <v>-53.777000000000001</v>
      </c>
    </row>
    <row r="16285" spans="1:11" x14ac:dyDescent="0.25">
      <c r="A16285">
        <v>1365.4007999999999</v>
      </c>
      <c r="B16285">
        <v>-38.64</v>
      </c>
      <c r="D16285">
        <v>1365.4007999999999</v>
      </c>
      <c r="E16285">
        <v>-54.878</v>
      </c>
      <c r="G16285">
        <v>1365.4007999999999</v>
      </c>
      <c r="H16285">
        <v>-35.347000000000001</v>
      </c>
      <c r="J16285">
        <v>1365.4007999999999</v>
      </c>
      <c r="K16285">
        <v>-53.761000000000003</v>
      </c>
    </row>
    <row r="16286" spans="1:11" x14ac:dyDescent="0.25">
      <c r="A16286">
        <v>1365.4037000000001</v>
      </c>
      <c r="B16286">
        <v>-38.621000000000002</v>
      </c>
      <c r="D16286">
        <v>1365.4037000000001</v>
      </c>
      <c r="E16286">
        <v>-54.844999999999999</v>
      </c>
      <c r="G16286">
        <v>1365.4037000000001</v>
      </c>
      <c r="H16286">
        <v>-35.323999999999998</v>
      </c>
      <c r="J16286">
        <v>1365.4037000000001</v>
      </c>
      <c r="K16286">
        <v>-53.749000000000002</v>
      </c>
    </row>
    <row r="16287" spans="1:11" x14ac:dyDescent="0.25">
      <c r="A16287">
        <v>1365.4065000000001</v>
      </c>
      <c r="B16287">
        <v>-38.618000000000002</v>
      </c>
      <c r="D16287">
        <v>1365.4065000000001</v>
      </c>
      <c r="E16287">
        <v>-54.813000000000002</v>
      </c>
      <c r="G16287">
        <v>1365.4065000000001</v>
      </c>
      <c r="H16287">
        <v>-35.31</v>
      </c>
      <c r="J16287">
        <v>1365.4065000000001</v>
      </c>
      <c r="K16287">
        <v>-53.720999999999997</v>
      </c>
    </row>
    <row r="16288" spans="1:11" x14ac:dyDescent="0.25">
      <c r="A16288">
        <v>1365.4094</v>
      </c>
      <c r="B16288">
        <v>-38.597999999999999</v>
      </c>
      <c r="D16288">
        <v>1365.4094</v>
      </c>
      <c r="E16288">
        <v>-54.802</v>
      </c>
      <c r="G16288">
        <v>1365.4094</v>
      </c>
      <c r="H16288">
        <v>-35.289000000000001</v>
      </c>
      <c r="J16288">
        <v>1365.4094</v>
      </c>
      <c r="K16288">
        <v>-53.679000000000002</v>
      </c>
    </row>
    <row r="16289" spans="1:11" x14ac:dyDescent="0.25">
      <c r="A16289">
        <v>1365.4123</v>
      </c>
      <c r="B16289">
        <v>-38.567999999999998</v>
      </c>
      <c r="D16289">
        <v>1365.4123</v>
      </c>
      <c r="E16289">
        <v>-54.796999999999997</v>
      </c>
      <c r="G16289">
        <v>1365.4123</v>
      </c>
      <c r="H16289">
        <v>-35.259</v>
      </c>
      <c r="J16289">
        <v>1365.4123</v>
      </c>
      <c r="K16289">
        <v>-53.656999999999996</v>
      </c>
    </row>
    <row r="16290" spans="1:11" x14ac:dyDescent="0.25">
      <c r="A16290">
        <v>1365.4150999999999</v>
      </c>
      <c r="B16290">
        <v>-38.545999999999999</v>
      </c>
      <c r="D16290">
        <v>1365.4150999999999</v>
      </c>
      <c r="E16290">
        <v>-54.786000000000001</v>
      </c>
      <c r="G16290">
        <v>1365.4150999999999</v>
      </c>
      <c r="H16290">
        <v>-35.262999999999998</v>
      </c>
      <c r="J16290">
        <v>1365.4150999999999</v>
      </c>
      <c r="K16290">
        <v>-53.654000000000003</v>
      </c>
    </row>
    <row r="16291" spans="1:11" x14ac:dyDescent="0.25">
      <c r="A16291">
        <v>1365.4179999999999</v>
      </c>
      <c r="B16291">
        <v>-38.551000000000002</v>
      </c>
      <c r="D16291">
        <v>1365.4179999999999</v>
      </c>
      <c r="E16291">
        <v>-54.768000000000001</v>
      </c>
      <c r="G16291">
        <v>1365.4179999999999</v>
      </c>
      <c r="H16291">
        <v>-35.274000000000001</v>
      </c>
      <c r="J16291">
        <v>1365.4179999999999</v>
      </c>
      <c r="K16291">
        <v>-53.65</v>
      </c>
    </row>
    <row r="16292" spans="1:11" x14ac:dyDescent="0.25">
      <c r="A16292">
        <v>1365.4208000000001</v>
      </c>
      <c r="B16292">
        <v>-38.567</v>
      </c>
      <c r="D16292">
        <v>1365.4208000000001</v>
      </c>
      <c r="E16292">
        <v>-54.762999999999998</v>
      </c>
      <c r="G16292">
        <v>1365.4208000000001</v>
      </c>
      <c r="H16292">
        <v>-35.268000000000001</v>
      </c>
      <c r="J16292">
        <v>1365.4208000000001</v>
      </c>
      <c r="K16292">
        <v>-53.63</v>
      </c>
    </row>
    <row r="16293" spans="1:11" x14ac:dyDescent="0.25">
      <c r="A16293">
        <v>1365.4236000000001</v>
      </c>
      <c r="B16293">
        <v>-38.575000000000003</v>
      </c>
      <c r="D16293">
        <v>1365.4236000000001</v>
      </c>
      <c r="E16293">
        <v>-54.779000000000003</v>
      </c>
      <c r="G16293">
        <v>1365.4236000000001</v>
      </c>
      <c r="H16293">
        <v>-35.265999999999998</v>
      </c>
      <c r="J16293">
        <v>1365.4236000000001</v>
      </c>
      <c r="K16293">
        <v>-53.634999999999998</v>
      </c>
    </row>
    <row r="16294" spans="1:11" x14ac:dyDescent="0.25">
      <c r="A16294">
        <v>1365.4265</v>
      </c>
      <c r="B16294">
        <v>-38.572000000000003</v>
      </c>
      <c r="D16294">
        <v>1365.4265</v>
      </c>
      <c r="E16294">
        <v>-54.801000000000002</v>
      </c>
      <c r="G16294">
        <v>1365.4265</v>
      </c>
      <c r="H16294">
        <v>-35.29</v>
      </c>
      <c r="J16294">
        <v>1365.4265</v>
      </c>
      <c r="K16294">
        <v>-53.667999999999999</v>
      </c>
    </row>
    <row r="16295" spans="1:11" x14ac:dyDescent="0.25">
      <c r="A16295">
        <v>1365.4294</v>
      </c>
      <c r="B16295">
        <v>-38.593000000000004</v>
      </c>
      <c r="D16295">
        <v>1365.4294</v>
      </c>
      <c r="E16295">
        <v>-54.823999999999998</v>
      </c>
      <c r="G16295">
        <v>1365.4294</v>
      </c>
      <c r="H16295">
        <v>-35.314999999999998</v>
      </c>
      <c r="J16295">
        <v>1365.4294</v>
      </c>
      <c r="K16295">
        <v>-53.707000000000001</v>
      </c>
    </row>
    <row r="16296" spans="1:11" x14ac:dyDescent="0.25">
      <c r="A16296">
        <v>1365.4322</v>
      </c>
      <c r="B16296">
        <v>-38.631999999999998</v>
      </c>
      <c r="D16296">
        <v>1365.4322</v>
      </c>
      <c r="E16296">
        <v>-54.831000000000003</v>
      </c>
      <c r="G16296">
        <v>1365.4322</v>
      </c>
      <c r="H16296">
        <v>-35.341999999999999</v>
      </c>
      <c r="J16296">
        <v>1365.4322</v>
      </c>
      <c r="K16296">
        <v>-53.720999999999997</v>
      </c>
    </row>
    <row r="16297" spans="1:11" x14ac:dyDescent="0.25">
      <c r="A16297">
        <v>1365.4350999999999</v>
      </c>
      <c r="B16297">
        <v>-38.662999999999997</v>
      </c>
      <c r="D16297">
        <v>1365.4350999999999</v>
      </c>
      <c r="E16297">
        <v>-54.851999999999997</v>
      </c>
      <c r="G16297">
        <v>1365.4350999999999</v>
      </c>
      <c r="H16297">
        <v>-35.363</v>
      </c>
      <c r="J16297">
        <v>1365.4350999999999</v>
      </c>
      <c r="K16297">
        <v>-53.731999999999999</v>
      </c>
    </row>
    <row r="16298" spans="1:11" x14ac:dyDescent="0.25">
      <c r="A16298">
        <v>1365.4378999999999</v>
      </c>
      <c r="B16298">
        <v>-38.676000000000002</v>
      </c>
      <c r="D16298">
        <v>1365.4378999999999</v>
      </c>
      <c r="E16298">
        <v>-54.890999999999998</v>
      </c>
      <c r="G16298">
        <v>1365.4378999999999</v>
      </c>
      <c r="H16298">
        <v>-35.375999999999998</v>
      </c>
      <c r="J16298">
        <v>1365.4378999999999</v>
      </c>
      <c r="K16298">
        <v>-53.764000000000003</v>
      </c>
    </row>
    <row r="16299" spans="1:11" x14ac:dyDescent="0.25">
      <c r="A16299">
        <v>1365.4407000000001</v>
      </c>
      <c r="B16299">
        <v>-38.689</v>
      </c>
      <c r="D16299">
        <v>1365.4407000000001</v>
      </c>
      <c r="E16299">
        <v>-54.929000000000002</v>
      </c>
      <c r="G16299">
        <v>1365.4407000000001</v>
      </c>
      <c r="H16299">
        <v>-35.414000000000001</v>
      </c>
      <c r="J16299">
        <v>1365.4407000000001</v>
      </c>
      <c r="K16299">
        <v>-53.793999999999997</v>
      </c>
    </row>
    <row r="16300" spans="1:11" x14ac:dyDescent="0.25">
      <c r="A16300">
        <v>1365.4436000000001</v>
      </c>
      <c r="B16300">
        <v>-38.72</v>
      </c>
      <c r="D16300">
        <v>1365.4436000000001</v>
      </c>
      <c r="E16300">
        <v>-54.938000000000002</v>
      </c>
      <c r="G16300">
        <v>1365.4436000000001</v>
      </c>
      <c r="H16300">
        <v>-35.444000000000003</v>
      </c>
      <c r="J16300">
        <v>1365.4436000000001</v>
      </c>
      <c r="K16300">
        <v>-53.819000000000003</v>
      </c>
    </row>
    <row r="16301" spans="1:11" x14ac:dyDescent="0.25">
      <c r="A16301">
        <v>1365.4464</v>
      </c>
      <c r="B16301">
        <v>-38.747</v>
      </c>
      <c r="D16301">
        <v>1365.4464</v>
      </c>
      <c r="E16301">
        <v>-54.936999999999998</v>
      </c>
      <c r="G16301">
        <v>1365.4464</v>
      </c>
      <c r="H16301">
        <v>-35.450000000000003</v>
      </c>
      <c r="J16301">
        <v>1365.4464</v>
      </c>
      <c r="K16301">
        <v>-53.82</v>
      </c>
    </row>
    <row r="16302" spans="1:11" x14ac:dyDescent="0.25">
      <c r="A16302">
        <v>1365.4493</v>
      </c>
      <c r="B16302">
        <v>-38.744999999999997</v>
      </c>
      <c r="D16302">
        <v>1365.4493</v>
      </c>
      <c r="E16302">
        <v>-54.944000000000003</v>
      </c>
      <c r="G16302">
        <v>1365.4493</v>
      </c>
      <c r="H16302">
        <v>-35.448999999999998</v>
      </c>
      <c r="J16302">
        <v>1365.4493</v>
      </c>
      <c r="K16302">
        <v>-53.814999999999998</v>
      </c>
    </row>
    <row r="16303" spans="1:11" x14ac:dyDescent="0.25">
      <c r="A16303">
        <v>1365.4521999999999</v>
      </c>
      <c r="B16303">
        <v>-38.71</v>
      </c>
      <c r="D16303">
        <v>1365.4521999999999</v>
      </c>
      <c r="E16303">
        <v>-54.945999999999998</v>
      </c>
      <c r="G16303">
        <v>1365.4521999999999</v>
      </c>
      <c r="H16303">
        <v>-35.423000000000002</v>
      </c>
      <c r="J16303">
        <v>1365.4521999999999</v>
      </c>
      <c r="K16303">
        <v>-53.81</v>
      </c>
    </row>
    <row r="16304" spans="1:11" x14ac:dyDescent="0.25">
      <c r="A16304">
        <v>1365.4549999999999</v>
      </c>
      <c r="B16304">
        <v>-38.674999999999997</v>
      </c>
      <c r="D16304">
        <v>1365.4549999999999</v>
      </c>
      <c r="E16304">
        <v>-54.920999999999999</v>
      </c>
      <c r="G16304">
        <v>1365.4549999999999</v>
      </c>
      <c r="H16304">
        <v>-35.411000000000001</v>
      </c>
      <c r="J16304">
        <v>1365.4549999999999</v>
      </c>
      <c r="K16304">
        <v>-53.798999999999999</v>
      </c>
    </row>
    <row r="16305" spans="1:11" x14ac:dyDescent="0.25">
      <c r="A16305">
        <v>1365.4579000000001</v>
      </c>
      <c r="B16305">
        <v>-38.646000000000001</v>
      </c>
      <c r="D16305">
        <v>1365.4579000000001</v>
      </c>
      <c r="E16305">
        <v>-54.848999999999997</v>
      </c>
      <c r="G16305">
        <v>1365.4579000000001</v>
      </c>
      <c r="H16305">
        <v>-35.381999999999998</v>
      </c>
      <c r="J16305">
        <v>1365.4579000000001</v>
      </c>
      <c r="K16305">
        <v>-53.762</v>
      </c>
    </row>
    <row r="16306" spans="1:11" x14ac:dyDescent="0.25">
      <c r="A16306">
        <v>1365.4607000000001</v>
      </c>
      <c r="B16306">
        <v>-38.619999999999997</v>
      </c>
      <c r="D16306">
        <v>1365.4607000000001</v>
      </c>
      <c r="E16306">
        <v>-54.811</v>
      </c>
      <c r="G16306">
        <v>1365.4607000000001</v>
      </c>
      <c r="H16306">
        <v>-35.328000000000003</v>
      </c>
      <c r="J16306">
        <v>1365.4607000000001</v>
      </c>
      <c r="K16306">
        <v>-53.722999999999999</v>
      </c>
    </row>
    <row r="16307" spans="1:11" x14ac:dyDescent="0.25">
      <c r="A16307">
        <v>1365.4635000000001</v>
      </c>
      <c r="B16307">
        <v>-38.58</v>
      </c>
      <c r="D16307">
        <v>1365.4635000000001</v>
      </c>
      <c r="E16307">
        <v>-54.790999999999997</v>
      </c>
      <c r="G16307">
        <v>1365.4635000000001</v>
      </c>
      <c r="H16307">
        <v>-35.293999999999997</v>
      </c>
      <c r="J16307">
        <v>1365.4635000000001</v>
      </c>
      <c r="K16307">
        <v>-53.707999999999998</v>
      </c>
    </row>
    <row r="16308" spans="1:11" x14ac:dyDescent="0.25">
      <c r="A16308">
        <v>1365.4664</v>
      </c>
      <c r="B16308">
        <v>-38.537999999999997</v>
      </c>
      <c r="D16308">
        <v>1365.4664</v>
      </c>
      <c r="E16308">
        <v>-54.77</v>
      </c>
      <c r="G16308">
        <v>1365.4664</v>
      </c>
      <c r="H16308">
        <v>-35.276000000000003</v>
      </c>
      <c r="J16308">
        <v>1365.4664</v>
      </c>
      <c r="K16308">
        <v>-53.697000000000003</v>
      </c>
    </row>
    <row r="16309" spans="1:11" x14ac:dyDescent="0.25">
      <c r="A16309">
        <v>1365.4693</v>
      </c>
      <c r="B16309">
        <v>-38.524000000000001</v>
      </c>
      <c r="D16309">
        <v>1365.4693</v>
      </c>
      <c r="E16309">
        <v>-54.747</v>
      </c>
      <c r="G16309">
        <v>1365.4693</v>
      </c>
      <c r="H16309">
        <v>-35.267000000000003</v>
      </c>
      <c r="J16309">
        <v>1365.4693</v>
      </c>
      <c r="K16309">
        <v>-53.677</v>
      </c>
    </row>
    <row r="16310" spans="1:11" x14ac:dyDescent="0.25">
      <c r="A16310">
        <v>1365.4721</v>
      </c>
      <c r="B16310">
        <v>-38.527999999999999</v>
      </c>
      <c r="D16310">
        <v>1365.4721</v>
      </c>
      <c r="E16310">
        <v>-54.720999999999997</v>
      </c>
      <c r="G16310">
        <v>1365.4721</v>
      </c>
      <c r="H16310">
        <v>-35.259</v>
      </c>
      <c r="J16310">
        <v>1365.4721</v>
      </c>
      <c r="K16310">
        <v>-53.645000000000003</v>
      </c>
    </row>
    <row r="16311" spans="1:11" x14ac:dyDescent="0.25">
      <c r="A16311">
        <v>1365.4749999999999</v>
      </c>
      <c r="B16311">
        <v>-38.520000000000003</v>
      </c>
      <c r="D16311">
        <v>1365.4749999999999</v>
      </c>
      <c r="E16311">
        <v>-54.718000000000004</v>
      </c>
      <c r="G16311">
        <v>1365.4749999999999</v>
      </c>
      <c r="H16311">
        <v>-35.235999999999997</v>
      </c>
      <c r="J16311">
        <v>1365.4749999999999</v>
      </c>
      <c r="K16311">
        <v>-53.639000000000003</v>
      </c>
    </row>
    <row r="16312" spans="1:11" x14ac:dyDescent="0.25">
      <c r="A16312">
        <v>1365.4777999999999</v>
      </c>
      <c r="B16312">
        <v>-38.497999999999998</v>
      </c>
      <c r="D16312">
        <v>1365.4777999999999</v>
      </c>
      <c r="E16312">
        <v>-54.728000000000002</v>
      </c>
      <c r="G16312">
        <v>1365.4777999999999</v>
      </c>
      <c r="H16312">
        <v>-35.225999999999999</v>
      </c>
      <c r="J16312">
        <v>1365.4777999999999</v>
      </c>
      <c r="K16312">
        <v>-53.634999999999998</v>
      </c>
    </row>
    <row r="16313" spans="1:11" x14ac:dyDescent="0.25">
      <c r="A16313">
        <v>1365.4806000000001</v>
      </c>
      <c r="B16313">
        <v>-38.485999999999997</v>
      </c>
      <c r="D16313">
        <v>1365.4806000000001</v>
      </c>
      <c r="E16313">
        <v>-54.731000000000002</v>
      </c>
      <c r="G16313">
        <v>1365.4806000000001</v>
      </c>
      <c r="H16313">
        <v>-35.231999999999999</v>
      </c>
      <c r="J16313">
        <v>1365.4806000000001</v>
      </c>
      <c r="K16313">
        <v>-53.631999999999998</v>
      </c>
    </row>
    <row r="16314" spans="1:11" x14ac:dyDescent="0.25">
      <c r="A16314">
        <v>1365.4835</v>
      </c>
      <c r="B16314">
        <v>-38.503</v>
      </c>
      <c r="D16314">
        <v>1365.4835</v>
      </c>
      <c r="E16314">
        <v>-54.713000000000001</v>
      </c>
      <c r="G16314">
        <v>1365.4835</v>
      </c>
      <c r="H16314">
        <v>-35.244999999999997</v>
      </c>
      <c r="J16314">
        <v>1365.4835</v>
      </c>
      <c r="K16314">
        <v>-53.640999999999998</v>
      </c>
    </row>
    <row r="16315" spans="1:11" x14ac:dyDescent="0.25">
      <c r="A16315">
        <v>1365.4863</v>
      </c>
      <c r="B16315">
        <v>-38.526000000000003</v>
      </c>
      <c r="D16315">
        <v>1365.4863</v>
      </c>
      <c r="E16315">
        <v>-54.713000000000001</v>
      </c>
      <c r="G16315">
        <v>1365.4863</v>
      </c>
      <c r="H16315">
        <v>-35.261000000000003</v>
      </c>
      <c r="J16315">
        <v>1365.4863</v>
      </c>
      <c r="K16315">
        <v>-53.643000000000001</v>
      </c>
    </row>
    <row r="16316" spans="1:11" x14ac:dyDescent="0.25">
      <c r="A16316">
        <v>1365.4892</v>
      </c>
      <c r="B16316">
        <v>-38.534999999999997</v>
      </c>
      <c r="D16316">
        <v>1365.4892</v>
      </c>
      <c r="E16316">
        <v>-54.755000000000003</v>
      </c>
      <c r="G16316">
        <v>1365.4892</v>
      </c>
      <c r="H16316">
        <v>-35.250999999999998</v>
      </c>
      <c r="J16316">
        <v>1365.4892</v>
      </c>
      <c r="K16316">
        <v>-53.662999999999997</v>
      </c>
    </row>
    <row r="16317" spans="1:11" x14ac:dyDescent="0.25">
      <c r="A16317">
        <v>1365.4920999999999</v>
      </c>
      <c r="B16317">
        <v>-38.542000000000002</v>
      </c>
      <c r="D16317">
        <v>1365.4920999999999</v>
      </c>
      <c r="E16317">
        <v>-54.783999999999999</v>
      </c>
      <c r="G16317">
        <v>1365.4920999999999</v>
      </c>
      <c r="H16317">
        <v>-35.271999999999998</v>
      </c>
      <c r="J16317">
        <v>1365.4920999999999</v>
      </c>
      <c r="K16317">
        <v>-53.688000000000002</v>
      </c>
    </row>
    <row r="16318" spans="1:11" x14ac:dyDescent="0.25">
      <c r="A16318">
        <v>1365.4948999999999</v>
      </c>
      <c r="B16318">
        <v>-38.575000000000003</v>
      </c>
      <c r="D16318">
        <v>1365.4948999999999</v>
      </c>
      <c r="E16318">
        <v>-54.798999999999999</v>
      </c>
      <c r="G16318">
        <v>1365.4948999999999</v>
      </c>
      <c r="H16318">
        <v>-35.305</v>
      </c>
      <c r="J16318">
        <v>1365.4948999999999</v>
      </c>
      <c r="K16318">
        <v>-53.713999999999999</v>
      </c>
    </row>
    <row r="16319" spans="1:11" x14ac:dyDescent="0.25">
      <c r="A16319">
        <v>1365.4976999999999</v>
      </c>
      <c r="B16319">
        <v>-38.615000000000002</v>
      </c>
      <c r="D16319">
        <v>1365.4976999999999</v>
      </c>
      <c r="E16319">
        <v>-54.820999999999998</v>
      </c>
      <c r="G16319">
        <v>1365.4976999999999</v>
      </c>
      <c r="H16319">
        <v>-35.347999999999999</v>
      </c>
      <c r="J16319">
        <v>1365.4976999999999</v>
      </c>
      <c r="K16319">
        <v>-53.725000000000001</v>
      </c>
    </row>
    <row r="16320" spans="1:11" x14ac:dyDescent="0.25">
      <c r="A16320">
        <v>1365.5006000000001</v>
      </c>
      <c r="B16320">
        <v>-38.648000000000003</v>
      </c>
      <c r="D16320">
        <v>1365.5006000000001</v>
      </c>
      <c r="E16320">
        <v>-54.868000000000002</v>
      </c>
      <c r="G16320">
        <v>1365.5006000000001</v>
      </c>
      <c r="H16320">
        <v>-35.369999999999997</v>
      </c>
      <c r="J16320">
        <v>1365.5006000000001</v>
      </c>
      <c r="K16320">
        <v>-53.741</v>
      </c>
    </row>
    <row r="16321" spans="1:11" x14ac:dyDescent="0.25">
      <c r="A16321">
        <v>1365.5034000000001</v>
      </c>
      <c r="B16321">
        <v>-38.668999999999997</v>
      </c>
      <c r="D16321">
        <v>1365.5034000000001</v>
      </c>
      <c r="E16321">
        <v>-54.908000000000001</v>
      </c>
      <c r="G16321">
        <v>1365.5034000000001</v>
      </c>
      <c r="H16321">
        <v>-35.395000000000003</v>
      </c>
      <c r="J16321">
        <v>1365.5034000000001</v>
      </c>
      <c r="K16321">
        <v>-53.780999999999999</v>
      </c>
    </row>
    <row r="16322" spans="1:11" x14ac:dyDescent="0.25">
      <c r="A16322">
        <v>1365.5063</v>
      </c>
      <c r="B16322">
        <v>-38.695</v>
      </c>
      <c r="D16322">
        <v>1365.5063</v>
      </c>
      <c r="E16322">
        <v>-54.945999999999998</v>
      </c>
      <c r="G16322">
        <v>1365.5063</v>
      </c>
      <c r="H16322">
        <v>-35.438000000000002</v>
      </c>
      <c r="J16322">
        <v>1365.5063</v>
      </c>
      <c r="K16322">
        <v>-53.826999999999998</v>
      </c>
    </row>
    <row r="16323" spans="1:11" x14ac:dyDescent="0.25">
      <c r="A16323">
        <v>1365.5092</v>
      </c>
      <c r="B16323">
        <v>-38.744999999999997</v>
      </c>
      <c r="D16323">
        <v>1365.5092</v>
      </c>
      <c r="E16323">
        <v>-54.975999999999999</v>
      </c>
      <c r="G16323">
        <v>1365.5092</v>
      </c>
      <c r="H16323">
        <v>-35.484000000000002</v>
      </c>
      <c r="J16323">
        <v>1365.5092</v>
      </c>
      <c r="K16323">
        <v>-53.881999999999998</v>
      </c>
    </row>
    <row r="16324" spans="1:11" x14ac:dyDescent="0.25">
      <c r="A16324">
        <v>1365.5119999999999</v>
      </c>
      <c r="B16324">
        <v>-38.811999999999998</v>
      </c>
      <c r="D16324">
        <v>1365.5119999999999</v>
      </c>
      <c r="E16324">
        <v>-55.015999999999998</v>
      </c>
      <c r="G16324">
        <v>1365.5119999999999</v>
      </c>
      <c r="H16324">
        <v>-35.548000000000002</v>
      </c>
      <c r="J16324">
        <v>1365.5119999999999</v>
      </c>
      <c r="K16324">
        <v>-53.921999999999997</v>
      </c>
    </row>
    <row r="16325" spans="1:11" x14ac:dyDescent="0.25">
      <c r="A16325">
        <v>1365.5148999999999</v>
      </c>
      <c r="B16325">
        <v>-38.878999999999998</v>
      </c>
      <c r="D16325">
        <v>1365.5148999999999</v>
      </c>
      <c r="E16325">
        <v>-55.091999999999999</v>
      </c>
      <c r="G16325">
        <v>1365.5148999999999</v>
      </c>
      <c r="H16325">
        <v>-35.591999999999999</v>
      </c>
      <c r="J16325">
        <v>1365.5148999999999</v>
      </c>
      <c r="K16325">
        <v>-53.991999999999997</v>
      </c>
    </row>
    <row r="16326" spans="1:11" x14ac:dyDescent="0.25">
      <c r="A16326">
        <v>1365.5177000000001</v>
      </c>
      <c r="B16326">
        <v>-38.941000000000003</v>
      </c>
      <c r="D16326">
        <v>1365.5177000000001</v>
      </c>
      <c r="E16326">
        <v>-55.19</v>
      </c>
      <c r="G16326">
        <v>1365.5177000000001</v>
      </c>
      <c r="H16326">
        <v>-35.668999999999997</v>
      </c>
      <c r="J16326">
        <v>1365.5177000000001</v>
      </c>
      <c r="K16326">
        <v>-54.091999999999999</v>
      </c>
    </row>
    <row r="16327" spans="1:11" x14ac:dyDescent="0.25">
      <c r="A16327">
        <v>1365.5205000000001</v>
      </c>
      <c r="B16327">
        <v>-39.078000000000003</v>
      </c>
      <c r="D16327">
        <v>1365.5205000000001</v>
      </c>
      <c r="E16327">
        <v>-55.326999999999998</v>
      </c>
      <c r="G16327">
        <v>1365.5205000000001</v>
      </c>
      <c r="H16327">
        <v>-35.848999999999997</v>
      </c>
      <c r="J16327">
        <v>1365.5205000000001</v>
      </c>
      <c r="K16327">
        <v>-54.237000000000002</v>
      </c>
    </row>
    <row r="16328" spans="1:11" x14ac:dyDescent="0.25">
      <c r="A16328">
        <v>1365.5234</v>
      </c>
      <c r="B16328">
        <v>-39.231999999999999</v>
      </c>
      <c r="D16328">
        <v>1365.5234</v>
      </c>
      <c r="E16328">
        <v>-55.448999999999998</v>
      </c>
      <c r="G16328">
        <v>1365.5234</v>
      </c>
      <c r="H16328">
        <v>-35.991</v>
      </c>
      <c r="J16328">
        <v>1365.5234</v>
      </c>
      <c r="K16328">
        <v>-54.369</v>
      </c>
    </row>
    <row r="16329" spans="1:11" x14ac:dyDescent="0.25">
      <c r="A16329">
        <v>1365.5262</v>
      </c>
      <c r="B16329">
        <v>-39.404000000000003</v>
      </c>
      <c r="D16329">
        <v>1365.5262</v>
      </c>
      <c r="E16329">
        <v>-55.622</v>
      </c>
      <c r="G16329">
        <v>1365.5262</v>
      </c>
      <c r="H16329">
        <v>-36.155999999999999</v>
      </c>
      <c r="J16329">
        <v>1365.5262</v>
      </c>
      <c r="K16329">
        <v>-54.526000000000003</v>
      </c>
    </row>
    <row r="16330" spans="1:11" x14ac:dyDescent="0.25">
      <c r="A16330">
        <v>1365.5291</v>
      </c>
      <c r="B16330">
        <v>-39.585000000000001</v>
      </c>
      <c r="D16330">
        <v>1365.5291</v>
      </c>
      <c r="E16330">
        <v>-55.838999999999999</v>
      </c>
      <c r="G16330">
        <v>1365.5291</v>
      </c>
      <c r="H16330">
        <v>-36.322000000000003</v>
      </c>
      <c r="J16330">
        <v>1365.5291</v>
      </c>
      <c r="K16330">
        <v>-54.713999999999999</v>
      </c>
    </row>
    <row r="16331" spans="1:11" x14ac:dyDescent="0.25">
      <c r="A16331">
        <v>1365.5319999999999</v>
      </c>
      <c r="B16331">
        <v>-39.786999999999999</v>
      </c>
      <c r="D16331">
        <v>1365.5319999999999</v>
      </c>
      <c r="E16331">
        <v>-56.063000000000002</v>
      </c>
      <c r="G16331">
        <v>1365.5319999999999</v>
      </c>
      <c r="H16331">
        <v>-36.555</v>
      </c>
      <c r="J16331">
        <v>1365.5319999999999</v>
      </c>
      <c r="K16331">
        <v>-54.929000000000002</v>
      </c>
    </row>
    <row r="16332" spans="1:11" x14ac:dyDescent="0.25">
      <c r="A16332">
        <v>1365.5347999999999</v>
      </c>
      <c r="B16332">
        <v>-40.030999999999999</v>
      </c>
      <c r="D16332">
        <v>1365.5347999999999</v>
      </c>
      <c r="E16332">
        <v>-56.287999999999997</v>
      </c>
      <c r="G16332">
        <v>1365.5347999999999</v>
      </c>
      <c r="H16332">
        <v>-36.826999999999998</v>
      </c>
      <c r="J16332">
        <v>1365.5347999999999</v>
      </c>
      <c r="K16332">
        <v>-55.15</v>
      </c>
    </row>
    <row r="16333" spans="1:11" x14ac:dyDescent="0.25">
      <c r="A16333">
        <v>1365.5376000000001</v>
      </c>
      <c r="B16333">
        <v>-40.292999999999999</v>
      </c>
      <c r="D16333">
        <v>1365.5376000000001</v>
      </c>
      <c r="E16333">
        <v>-56.512999999999998</v>
      </c>
      <c r="G16333">
        <v>1365.5376000000001</v>
      </c>
      <c r="H16333">
        <v>-37.058999999999997</v>
      </c>
      <c r="J16333">
        <v>1365.5376000000001</v>
      </c>
      <c r="K16333">
        <v>-55.378999999999998</v>
      </c>
    </row>
    <row r="16334" spans="1:11" x14ac:dyDescent="0.25">
      <c r="A16334">
        <v>1365.5405000000001</v>
      </c>
      <c r="B16334">
        <v>-40.520000000000003</v>
      </c>
      <c r="D16334">
        <v>1365.5405000000001</v>
      </c>
      <c r="E16334">
        <v>-56.74</v>
      </c>
      <c r="G16334">
        <v>1365.5405000000001</v>
      </c>
      <c r="H16334">
        <v>-37.283000000000001</v>
      </c>
      <c r="J16334">
        <v>1365.5405000000001</v>
      </c>
      <c r="K16334">
        <v>-55.603999999999999</v>
      </c>
    </row>
    <row r="16335" spans="1:11" x14ac:dyDescent="0.25">
      <c r="A16335">
        <v>1365.5433</v>
      </c>
      <c r="B16335">
        <v>-40.692999999999998</v>
      </c>
      <c r="D16335">
        <v>1365.5433</v>
      </c>
      <c r="E16335">
        <v>-56.930999999999997</v>
      </c>
      <c r="G16335">
        <v>1365.5433</v>
      </c>
      <c r="H16335">
        <v>-37.460999999999999</v>
      </c>
      <c r="J16335">
        <v>1365.5433</v>
      </c>
      <c r="K16335">
        <v>-55.790999999999997</v>
      </c>
    </row>
    <row r="16336" spans="1:11" x14ac:dyDescent="0.25">
      <c r="A16336">
        <v>1365.5462</v>
      </c>
      <c r="B16336">
        <v>-40.823999999999998</v>
      </c>
      <c r="D16336">
        <v>1365.5462</v>
      </c>
      <c r="E16336">
        <v>-57.067</v>
      </c>
      <c r="G16336">
        <v>1365.5462</v>
      </c>
      <c r="H16336">
        <v>-37.603999999999999</v>
      </c>
      <c r="J16336">
        <v>1365.5462</v>
      </c>
      <c r="K16336">
        <v>-55.947000000000003</v>
      </c>
    </row>
    <row r="16337" spans="1:11" x14ac:dyDescent="0.25">
      <c r="A16337">
        <v>1365.5491</v>
      </c>
      <c r="B16337">
        <v>-40.912999999999997</v>
      </c>
      <c r="D16337">
        <v>1365.5491</v>
      </c>
      <c r="E16337">
        <v>-57.14</v>
      </c>
      <c r="G16337">
        <v>1365.5491</v>
      </c>
      <c r="H16337">
        <v>-37.701999999999998</v>
      </c>
      <c r="J16337">
        <v>1365.5491</v>
      </c>
      <c r="K16337">
        <v>-56.052999999999997</v>
      </c>
    </row>
    <row r="16338" spans="1:11" x14ac:dyDescent="0.25">
      <c r="A16338">
        <v>1365.5518999999999</v>
      </c>
      <c r="B16338">
        <v>-40.915999999999997</v>
      </c>
      <c r="D16338">
        <v>1365.5518999999999</v>
      </c>
      <c r="E16338">
        <v>-57.139000000000003</v>
      </c>
      <c r="G16338">
        <v>1365.5518999999999</v>
      </c>
      <c r="H16338">
        <v>-37.685000000000002</v>
      </c>
      <c r="J16338">
        <v>1365.5518999999999</v>
      </c>
      <c r="K16338">
        <v>-56.058</v>
      </c>
    </row>
    <row r="16339" spans="1:11" x14ac:dyDescent="0.25">
      <c r="A16339">
        <v>1365.5547999999999</v>
      </c>
      <c r="B16339">
        <v>-40.744999999999997</v>
      </c>
      <c r="D16339">
        <v>1365.5547999999999</v>
      </c>
      <c r="E16339">
        <v>-56.976999999999997</v>
      </c>
      <c r="G16339">
        <v>1365.5547999999999</v>
      </c>
      <c r="H16339">
        <v>-37.521999999999998</v>
      </c>
      <c r="J16339">
        <v>1365.5547999999999</v>
      </c>
      <c r="K16339">
        <v>-55.938000000000002</v>
      </c>
    </row>
    <row r="16340" spans="1:11" x14ac:dyDescent="0.25">
      <c r="A16340">
        <v>1365.5576000000001</v>
      </c>
      <c r="B16340">
        <v>-40.512999999999998</v>
      </c>
      <c r="D16340">
        <v>1365.5576000000001</v>
      </c>
      <c r="E16340">
        <v>-56.774999999999999</v>
      </c>
      <c r="G16340">
        <v>1365.5576000000001</v>
      </c>
      <c r="H16340">
        <v>-37.313000000000002</v>
      </c>
      <c r="J16340">
        <v>1365.5576000000001</v>
      </c>
      <c r="K16340">
        <v>-55.756999999999998</v>
      </c>
    </row>
    <row r="16341" spans="1:11" x14ac:dyDescent="0.25">
      <c r="A16341">
        <v>1365.5604000000001</v>
      </c>
      <c r="B16341">
        <v>-40.259</v>
      </c>
      <c r="D16341">
        <v>1365.5604000000001</v>
      </c>
      <c r="E16341">
        <v>-56.496000000000002</v>
      </c>
      <c r="G16341">
        <v>1365.5604000000001</v>
      </c>
      <c r="H16341">
        <v>-37.06</v>
      </c>
      <c r="J16341">
        <v>1365.5604000000001</v>
      </c>
      <c r="K16341">
        <v>-55.52</v>
      </c>
    </row>
    <row r="16342" spans="1:11" x14ac:dyDescent="0.25">
      <c r="A16342">
        <v>1365.5633</v>
      </c>
      <c r="B16342">
        <v>-40.003999999999998</v>
      </c>
      <c r="D16342">
        <v>1365.5633</v>
      </c>
      <c r="E16342">
        <v>-56.207999999999998</v>
      </c>
      <c r="G16342">
        <v>1365.5633</v>
      </c>
      <c r="H16342">
        <v>-36.790999999999997</v>
      </c>
      <c r="J16342">
        <v>1365.5633</v>
      </c>
      <c r="K16342">
        <v>-55.243000000000002</v>
      </c>
    </row>
    <row r="16343" spans="1:11" x14ac:dyDescent="0.25">
      <c r="A16343">
        <v>1365.5662</v>
      </c>
      <c r="B16343">
        <v>-39.747999999999998</v>
      </c>
      <c r="D16343">
        <v>1365.5662</v>
      </c>
      <c r="E16343">
        <v>-55.953000000000003</v>
      </c>
      <c r="G16343">
        <v>1365.5662</v>
      </c>
      <c r="H16343">
        <v>-36.505000000000003</v>
      </c>
      <c r="J16343">
        <v>1365.5662</v>
      </c>
      <c r="K16343">
        <v>-54.978999999999999</v>
      </c>
    </row>
    <row r="16344" spans="1:11" x14ac:dyDescent="0.25">
      <c r="A16344">
        <v>1365.569</v>
      </c>
      <c r="B16344">
        <v>-39.502000000000002</v>
      </c>
      <c r="D16344">
        <v>1365.569</v>
      </c>
      <c r="E16344">
        <v>-55.731999999999999</v>
      </c>
      <c r="G16344">
        <v>1365.569</v>
      </c>
      <c r="H16344">
        <v>-36.26</v>
      </c>
      <c r="J16344">
        <v>1365.569</v>
      </c>
      <c r="K16344">
        <v>-54.747999999999998</v>
      </c>
    </row>
    <row r="16345" spans="1:11" x14ac:dyDescent="0.25">
      <c r="A16345">
        <v>1365.5718999999999</v>
      </c>
      <c r="B16345">
        <v>-39.299999999999997</v>
      </c>
      <c r="D16345">
        <v>1365.5718999999999</v>
      </c>
      <c r="E16345">
        <v>-55.534999999999997</v>
      </c>
      <c r="G16345">
        <v>1365.5718999999999</v>
      </c>
      <c r="H16345">
        <v>-36.088999999999999</v>
      </c>
      <c r="J16345">
        <v>1365.5718999999999</v>
      </c>
      <c r="K16345">
        <v>-54.542000000000002</v>
      </c>
    </row>
    <row r="16346" spans="1:11" x14ac:dyDescent="0.25">
      <c r="A16346">
        <v>1365.5746999999999</v>
      </c>
      <c r="B16346">
        <v>-39.158999999999999</v>
      </c>
      <c r="D16346">
        <v>1365.5746999999999</v>
      </c>
      <c r="E16346">
        <v>-55.36</v>
      </c>
      <c r="G16346">
        <v>1365.5746999999999</v>
      </c>
      <c r="H16346">
        <v>-35.951999999999998</v>
      </c>
      <c r="J16346">
        <v>1365.5746999999999</v>
      </c>
      <c r="K16346">
        <v>-54.368000000000002</v>
      </c>
    </row>
    <row r="16347" spans="1:11" x14ac:dyDescent="0.25">
      <c r="A16347">
        <v>1365.5775000000001</v>
      </c>
      <c r="B16347">
        <v>-39.046999999999997</v>
      </c>
      <c r="D16347">
        <v>1365.5775000000001</v>
      </c>
      <c r="E16347">
        <v>-55.231999999999999</v>
      </c>
      <c r="G16347">
        <v>1365.5775000000001</v>
      </c>
      <c r="H16347">
        <v>-35.796999999999997</v>
      </c>
      <c r="J16347">
        <v>1365.5775000000001</v>
      </c>
      <c r="K16347">
        <v>-54.222999999999999</v>
      </c>
    </row>
    <row r="16348" spans="1:11" x14ac:dyDescent="0.25">
      <c r="A16348">
        <v>1365.5804000000001</v>
      </c>
      <c r="B16348">
        <v>-38.939</v>
      </c>
      <c r="D16348">
        <v>1365.5804000000001</v>
      </c>
      <c r="E16348">
        <v>-55.134999999999998</v>
      </c>
      <c r="G16348">
        <v>1365.5804000000001</v>
      </c>
      <c r="H16348">
        <v>-35.671999999999997</v>
      </c>
      <c r="J16348">
        <v>1365.5804000000001</v>
      </c>
      <c r="K16348">
        <v>-54.128</v>
      </c>
    </row>
    <row r="16349" spans="1:11" x14ac:dyDescent="0.25">
      <c r="A16349">
        <v>1365.5832</v>
      </c>
      <c r="B16349">
        <v>-38.838000000000001</v>
      </c>
      <c r="D16349">
        <v>1365.5832</v>
      </c>
      <c r="E16349">
        <v>-55.067</v>
      </c>
      <c r="G16349">
        <v>1365.5832</v>
      </c>
      <c r="H16349">
        <v>-35.603000000000002</v>
      </c>
      <c r="J16349">
        <v>1365.5832</v>
      </c>
      <c r="K16349">
        <v>-54.055</v>
      </c>
    </row>
    <row r="16350" spans="1:11" x14ac:dyDescent="0.25">
      <c r="A16350">
        <v>1365.5861</v>
      </c>
      <c r="B16350">
        <v>-38.762999999999998</v>
      </c>
      <c r="D16350">
        <v>1365.5861</v>
      </c>
      <c r="E16350">
        <v>-54.991</v>
      </c>
      <c r="G16350">
        <v>1365.5861</v>
      </c>
      <c r="H16350">
        <v>-35.524000000000001</v>
      </c>
      <c r="J16350">
        <v>1365.5861</v>
      </c>
      <c r="K16350">
        <v>-53.976999999999997</v>
      </c>
    </row>
    <row r="16351" spans="1:11" x14ac:dyDescent="0.25">
      <c r="A16351">
        <v>1365.5889999999999</v>
      </c>
      <c r="B16351">
        <v>-38.692</v>
      </c>
      <c r="D16351">
        <v>1365.5889999999999</v>
      </c>
      <c r="E16351">
        <v>-54.884</v>
      </c>
      <c r="G16351">
        <v>1365.5889999999999</v>
      </c>
      <c r="H16351">
        <v>-35.451000000000001</v>
      </c>
      <c r="J16351">
        <v>1365.5889999999999</v>
      </c>
      <c r="K16351">
        <v>-53.86</v>
      </c>
    </row>
    <row r="16352" spans="1:11" x14ac:dyDescent="0.25">
      <c r="A16352">
        <v>1365.5917999999999</v>
      </c>
      <c r="B16352">
        <v>-38.634</v>
      </c>
      <c r="D16352">
        <v>1365.5917999999999</v>
      </c>
      <c r="E16352">
        <v>-54.825000000000003</v>
      </c>
      <c r="G16352">
        <v>1365.5917999999999</v>
      </c>
      <c r="H16352">
        <v>-35.371000000000002</v>
      </c>
      <c r="J16352">
        <v>1365.5917999999999</v>
      </c>
      <c r="K16352">
        <v>-53.795000000000002</v>
      </c>
    </row>
    <row r="16353" spans="1:11" x14ac:dyDescent="0.25">
      <c r="A16353">
        <v>1365.5947000000001</v>
      </c>
      <c r="B16353">
        <v>-38.56</v>
      </c>
      <c r="D16353">
        <v>1365.5947000000001</v>
      </c>
      <c r="E16353">
        <v>-54.783000000000001</v>
      </c>
      <c r="G16353">
        <v>1365.5947000000001</v>
      </c>
      <c r="H16353">
        <v>-35.295999999999999</v>
      </c>
      <c r="J16353">
        <v>1365.5947000000001</v>
      </c>
      <c r="K16353">
        <v>-53.747999999999998</v>
      </c>
    </row>
    <row r="16354" spans="1:11" x14ac:dyDescent="0.25">
      <c r="A16354">
        <v>1365.5975000000001</v>
      </c>
      <c r="B16354">
        <v>-38.497999999999998</v>
      </c>
      <c r="D16354">
        <v>1365.5975000000001</v>
      </c>
      <c r="E16354">
        <v>-54.746000000000002</v>
      </c>
      <c r="G16354">
        <v>1365.5975000000001</v>
      </c>
      <c r="H16354">
        <v>-35.262999999999998</v>
      </c>
      <c r="J16354">
        <v>1365.5975000000001</v>
      </c>
      <c r="K16354">
        <v>-53.7</v>
      </c>
    </row>
    <row r="16355" spans="1:11" x14ac:dyDescent="0.25">
      <c r="A16355">
        <v>1365.6003000000001</v>
      </c>
      <c r="B16355">
        <v>-38.466999999999999</v>
      </c>
      <c r="D16355">
        <v>1365.6003000000001</v>
      </c>
      <c r="E16355">
        <v>-54.685000000000002</v>
      </c>
      <c r="G16355">
        <v>1365.6003000000001</v>
      </c>
      <c r="H16355">
        <v>-35.222999999999999</v>
      </c>
      <c r="J16355">
        <v>1365.6003000000001</v>
      </c>
      <c r="K16355">
        <v>-53.651000000000003</v>
      </c>
    </row>
    <row r="16356" spans="1:11" x14ac:dyDescent="0.25">
      <c r="A16356">
        <v>1365.6032</v>
      </c>
      <c r="B16356">
        <v>-38.448999999999998</v>
      </c>
      <c r="D16356">
        <v>1365.6032</v>
      </c>
      <c r="E16356">
        <v>-54.636000000000003</v>
      </c>
      <c r="G16356">
        <v>1365.6032</v>
      </c>
      <c r="H16356">
        <v>-35.201999999999998</v>
      </c>
      <c r="J16356">
        <v>1365.6032</v>
      </c>
      <c r="K16356">
        <v>-53.591000000000001</v>
      </c>
    </row>
    <row r="16357" spans="1:11" x14ac:dyDescent="0.25">
      <c r="A16357">
        <v>1365.6061</v>
      </c>
      <c r="B16357">
        <v>-38.42</v>
      </c>
      <c r="D16357">
        <v>1365.6061</v>
      </c>
      <c r="E16357">
        <v>-54.61</v>
      </c>
      <c r="G16357">
        <v>1365.6061</v>
      </c>
      <c r="H16357">
        <v>-35.161999999999999</v>
      </c>
      <c r="J16357">
        <v>1365.6061</v>
      </c>
      <c r="K16357">
        <v>-53.57</v>
      </c>
    </row>
    <row r="16358" spans="1:11" x14ac:dyDescent="0.25">
      <c r="A16358">
        <v>1365.6088999999999</v>
      </c>
      <c r="B16358">
        <v>-38.375999999999998</v>
      </c>
      <c r="D16358">
        <v>1365.6088999999999</v>
      </c>
      <c r="E16358">
        <v>-54.595999999999997</v>
      </c>
      <c r="G16358">
        <v>1365.6088999999999</v>
      </c>
      <c r="H16358">
        <v>-35.113999999999997</v>
      </c>
      <c r="J16358">
        <v>1365.6088999999999</v>
      </c>
      <c r="K16358">
        <v>-53.566000000000003</v>
      </c>
    </row>
    <row r="16359" spans="1:11" x14ac:dyDescent="0.25">
      <c r="A16359">
        <v>1365.6117999999999</v>
      </c>
      <c r="B16359">
        <v>-38.35</v>
      </c>
      <c r="D16359">
        <v>1365.6117999999999</v>
      </c>
      <c r="E16359">
        <v>-54.582999999999998</v>
      </c>
      <c r="G16359">
        <v>1365.6117999999999</v>
      </c>
      <c r="H16359">
        <v>-35.113999999999997</v>
      </c>
      <c r="J16359">
        <v>1365.6117999999999</v>
      </c>
      <c r="K16359">
        <v>-53.554000000000002</v>
      </c>
    </row>
    <row r="16360" spans="1:11" x14ac:dyDescent="0.25">
      <c r="A16360">
        <v>1365.6146000000001</v>
      </c>
      <c r="B16360">
        <v>-38.35</v>
      </c>
      <c r="D16360">
        <v>1365.6146000000001</v>
      </c>
      <c r="E16360">
        <v>-54.554000000000002</v>
      </c>
      <c r="G16360">
        <v>1365.6146000000001</v>
      </c>
      <c r="H16360">
        <v>-35.106000000000002</v>
      </c>
      <c r="J16360">
        <v>1365.6146000000001</v>
      </c>
      <c r="K16360">
        <v>-53.52</v>
      </c>
    </row>
    <row r="16361" spans="1:11" x14ac:dyDescent="0.25">
      <c r="A16361">
        <v>1365.6174000000001</v>
      </c>
      <c r="B16361">
        <v>-38.344000000000001</v>
      </c>
      <c r="D16361">
        <v>1365.6174000000001</v>
      </c>
      <c r="E16361">
        <v>-54.540999999999997</v>
      </c>
      <c r="G16361">
        <v>1365.6174000000001</v>
      </c>
      <c r="H16361">
        <v>-35.073</v>
      </c>
      <c r="J16361">
        <v>1365.6174000000001</v>
      </c>
      <c r="K16361">
        <v>-53.52</v>
      </c>
    </row>
    <row r="16362" spans="1:11" x14ac:dyDescent="0.25">
      <c r="A16362">
        <v>1365.6203</v>
      </c>
      <c r="B16362">
        <v>-38.320999999999998</v>
      </c>
      <c r="D16362">
        <v>1365.6203</v>
      </c>
      <c r="E16362">
        <v>-54.533999999999999</v>
      </c>
      <c r="G16362">
        <v>1365.6203</v>
      </c>
      <c r="H16362">
        <v>-35.055</v>
      </c>
      <c r="J16362">
        <v>1365.6203</v>
      </c>
      <c r="K16362">
        <v>-53.49</v>
      </c>
    </row>
    <row r="16363" spans="1:11" x14ac:dyDescent="0.25">
      <c r="A16363">
        <v>1365.6231</v>
      </c>
      <c r="B16363">
        <v>-38.29</v>
      </c>
      <c r="D16363">
        <v>1365.6231</v>
      </c>
      <c r="E16363">
        <v>-54.521999999999998</v>
      </c>
      <c r="G16363">
        <v>1365.6231</v>
      </c>
      <c r="H16363">
        <v>-35.058</v>
      </c>
      <c r="J16363">
        <v>1365.6231</v>
      </c>
      <c r="K16363">
        <v>-53.493000000000002</v>
      </c>
    </row>
    <row r="16364" spans="1:11" x14ac:dyDescent="0.25">
      <c r="A16364">
        <v>1365.626</v>
      </c>
      <c r="B16364">
        <v>-38.286999999999999</v>
      </c>
      <c r="D16364">
        <v>1365.626</v>
      </c>
      <c r="E16364">
        <v>-54.508000000000003</v>
      </c>
      <c r="G16364">
        <v>1365.626</v>
      </c>
      <c r="H16364">
        <v>-35.055</v>
      </c>
      <c r="J16364">
        <v>1365.626</v>
      </c>
      <c r="K16364">
        <v>-53.481000000000002</v>
      </c>
    </row>
    <row r="16365" spans="1:11" x14ac:dyDescent="0.25">
      <c r="A16365">
        <v>1365.6288999999999</v>
      </c>
      <c r="B16365">
        <v>-38.287999999999997</v>
      </c>
      <c r="D16365">
        <v>1365.6288999999999</v>
      </c>
      <c r="E16365">
        <v>-54.48</v>
      </c>
      <c r="G16365">
        <v>1365.6288999999999</v>
      </c>
      <c r="H16365">
        <v>-35.043999999999997</v>
      </c>
      <c r="J16365">
        <v>1365.6288999999999</v>
      </c>
      <c r="K16365">
        <v>-53.475000000000001</v>
      </c>
    </row>
    <row r="16366" spans="1:11" x14ac:dyDescent="0.25">
      <c r="A16366">
        <v>1365.6316999999999</v>
      </c>
      <c r="B16366">
        <v>-38.271999999999998</v>
      </c>
      <c r="D16366">
        <v>1365.6316999999999</v>
      </c>
      <c r="E16366">
        <v>-54.476999999999997</v>
      </c>
      <c r="G16366">
        <v>1365.6316999999999</v>
      </c>
      <c r="H16366">
        <v>-35.003</v>
      </c>
      <c r="J16366">
        <v>1365.6316999999999</v>
      </c>
      <c r="K16366">
        <v>-53.453000000000003</v>
      </c>
    </row>
    <row r="16367" spans="1:11" x14ac:dyDescent="0.25">
      <c r="A16367">
        <v>1365.6344999999999</v>
      </c>
      <c r="B16367">
        <v>-38.244</v>
      </c>
      <c r="D16367">
        <v>1365.6344999999999</v>
      </c>
      <c r="E16367">
        <v>-54.478000000000002</v>
      </c>
      <c r="G16367">
        <v>1365.6344999999999</v>
      </c>
      <c r="H16367">
        <v>-34.981999999999999</v>
      </c>
      <c r="J16367">
        <v>1365.6344999999999</v>
      </c>
      <c r="K16367">
        <v>-53.433999999999997</v>
      </c>
    </row>
    <row r="16368" spans="1:11" x14ac:dyDescent="0.25">
      <c r="A16368">
        <v>1365.6374000000001</v>
      </c>
      <c r="B16368">
        <v>-38.225000000000001</v>
      </c>
      <c r="D16368">
        <v>1365.6374000000001</v>
      </c>
      <c r="E16368">
        <v>-54.472000000000001</v>
      </c>
      <c r="G16368">
        <v>1365.6374000000001</v>
      </c>
      <c r="H16368">
        <v>-34.996000000000002</v>
      </c>
      <c r="J16368">
        <v>1365.6374000000001</v>
      </c>
      <c r="K16368">
        <v>-53.442</v>
      </c>
    </row>
    <row r="16369" spans="1:11" x14ac:dyDescent="0.25">
      <c r="A16369">
        <v>1365.6402</v>
      </c>
      <c r="B16369">
        <v>-38.229999999999997</v>
      </c>
      <c r="D16369">
        <v>1365.6402</v>
      </c>
      <c r="E16369">
        <v>-54.445999999999998</v>
      </c>
      <c r="G16369">
        <v>1365.6402</v>
      </c>
      <c r="H16369">
        <v>-35.005000000000003</v>
      </c>
      <c r="J16369">
        <v>1365.6402</v>
      </c>
      <c r="K16369">
        <v>-53.44</v>
      </c>
    </row>
    <row r="16370" spans="1:11" x14ac:dyDescent="0.25">
      <c r="A16370">
        <v>1365.6431</v>
      </c>
      <c r="B16370">
        <v>-38.238</v>
      </c>
      <c r="D16370">
        <v>1365.6431</v>
      </c>
      <c r="E16370">
        <v>-54.429000000000002</v>
      </c>
      <c r="G16370">
        <v>1365.6431</v>
      </c>
      <c r="H16370">
        <v>-35.003999999999998</v>
      </c>
      <c r="J16370">
        <v>1365.6431</v>
      </c>
      <c r="K16370">
        <v>-53.433999999999997</v>
      </c>
    </row>
    <row r="16371" spans="1:11" x14ac:dyDescent="0.25">
      <c r="A16371">
        <v>1365.646</v>
      </c>
      <c r="B16371">
        <v>-38.226999999999997</v>
      </c>
      <c r="D16371">
        <v>1365.646</v>
      </c>
      <c r="E16371">
        <v>-54.433</v>
      </c>
      <c r="G16371">
        <v>1365.646</v>
      </c>
      <c r="H16371">
        <v>-34.973999999999997</v>
      </c>
      <c r="J16371">
        <v>1365.646</v>
      </c>
      <c r="K16371">
        <v>-53.415999999999997</v>
      </c>
    </row>
    <row r="16372" spans="1:11" x14ac:dyDescent="0.25">
      <c r="A16372">
        <v>1365.6487999999999</v>
      </c>
      <c r="B16372">
        <v>-38.201000000000001</v>
      </c>
      <c r="D16372">
        <v>1365.6487999999999</v>
      </c>
      <c r="E16372">
        <v>-54.436999999999998</v>
      </c>
      <c r="G16372">
        <v>1365.6487999999999</v>
      </c>
      <c r="H16372">
        <v>-34.951000000000001</v>
      </c>
      <c r="J16372">
        <v>1365.6487999999999</v>
      </c>
      <c r="K16372">
        <v>-53.404000000000003</v>
      </c>
    </row>
    <row r="16373" spans="1:11" x14ac:dyDescent="0.25">
      <c r="A16373">
        <v>1365.6516999999999</v>
      </c>
      <c r="B16373">
        <v>-38.195</v>
      </c>
      <c r="D16373">
        <v>1365.6516999999999</v>
      </c>
      <c r="E16373">
        <v>-54.423999999999999</v>
      </c>
      <c r="G16373">
        <v>1365.6516999999999</v>
      </c>
      <c r="H16373">
        <v>-34.981000000000002</v>
      </c>
      <c r="J16373">
        <v>1365.6516999999999</v>
      </c>
      <c r="K16373">
        <v>-53.411000000000001</v>
      </c>
    </row>
    <row r="16374" spans="1:11" x14ac:dyDescent="0.25">
      <c r="A16374">
        <v>1365.6545000000001</v>
      </c>
      <c r="B16374">
        <v>-38.21</v>
      </c>
      <c r="D16374">
        <v>1365.6545000000001</v>
      </c>
      <c r="E16374">
        <v>-54.405999999999999</v>
      </c>
      <c r="G16374">
        <v>1365.6545000000001</v>
      </c>
      <c r="H16374">
        <v>-34.997</v>
      </c>
      <c r="J16374">
        <v>1365.6545000000001</v>
      </c>
      <c r="K16374">
        <v>-53.412999999999997</v>
      </c>
    </row>
    <row r="16375" spans="1:11" x14ac:dyDescent="0.25">
      <c r="A16375">
        <v>1365.6573000000001</v>
      </c>
      <c r="B16375">
        <v>-38.213999999999999</v>
      </c>
      <c r="D16375">
        <v>1365.6573000000001</v>
      </c>
      <c r="E16375">
        <v>-54.408999999999999</v>
      </c>
      <c r="G16375">
        <v>1365.6573000000001</v>
      </c>
      <c r="H16375">
        <v>-34.97</v>
      </c>
      <c r="J16375">
        <v>1365.6573000000001</v>
      </c>
      <c r="K16375">
        <v>-53.412999999999997</v>
      </c>
    </row>
    <row r="16376" spans="1:11" x14ac:dyDescent="0.25">
      <c r="A16376">
        <v>1365.6602</v>
      </c>
      <c r="B16376">
        <v>-38.194000000000003</v>
      </c>
      <c r="D16376">
        <v>1365.6602</v>
      </c>
      <c r="E16376">
        <v>-54.417999999999999</v>
      </c>
      <c r="G16376">
        <v>1365.6602</v>
      </c>
      <c r="H16376">
        <v>-34.972999999999999</v>
      </c>
      <c r="J16376">
        <v>1365.6602</v>
      </c>
      <c r="K16376">
        <v>-53.402999999999999</v>
      </c>
    </row>
    <row r="16377" spans="1:11" x14ac:dyDescent="0.25">
      <c r="A16377">
        <v>1365.6631</v>
      </c>
      <c r="B16377">
        <v>-38.186999999999998</v>
      </c>
      <c r="D16377">
        <v>1365.6631</v>
      </c>
      <c r="E16377">
        <v>-54.406999999999996</v>
      </c>
      <c r="G16377">
        <v>1365.6631</v>
      </c>
      <c r="H16377">
        <v>-34.963999999999999</v>
      </c>
      <c r="J16377">
        <v>1365.6631</v>
      </c>
      <c r="K16377">
        <v>-53.405999999999999</v>
      </c>
    </row>
    <row r="16378" spans="1:11" x14ac:dyDescent="0.25">
      <c r="A16378">
        <v>1365.6659</v>
      </c>
      <c r="B16378">
        <v>-38.195999999999998</v>
      </c>
      <c r="D16378">
        <v>1365.6659</v>
      </c>
      <c r="E16378">
        <v>-54.386000000000003</v>
      </c>
      <c r="G16378">
        <v>1365.6659</v>
      </c>
      <c r="H16378">
        <v>-34.962000000000003</v>
      </c>
      <c r="J16378">
        <v>1365.6659</v>
      </c>
      <c r="K16378">
        <v>-53.402999999999999</v>
      </c>
    </row>
    <row r="16379" spans="1:11" x14ac:dyDescent="0.25">
      <c r="A16379">
        <v>1365.6687999999999</v>
      </c>
      <c r="B16379">
        <v>-38.203000000000003</v>
      </c>
      <c r="D16379">
        <v>1365.6687999999999</v>
      </c>
      <c r="E16379">
        <v>-54.381</v>
      </c>
      <c r="G16379">
        <v>1365.6687999999999</v>
      </c>
      <c r="H16379">
        <v>-34.970999999999997</v>
      </c>
      <c r="J16379">
        <v>1365.6687999999999</v>
      </c>
      <c r="K16379">
        <v>-53.401000000000003</v>
      </c>
    </row>
    <row r="16380" spans="1:11" x14ac:dyDescent="0.25">
      <c r="A16380">
        <v>1365.6715999999999</v>
      </c>
      <c r="B16380">
        <v>-38.189</v>
      </c>
      <c r="D16380">
        <v>1365.6715999999999</v>
      </c>
      <c r="E16380">
        <v>-54.384999999999998</v>
      </c>
      <c r="G16380">
        <v>1365.6715999999999</v>
      </c>
      <c r="H16380">
        <v>-34.954000000000001</v>
      </c>
      <c r="J16380">
        <v>1365.6715999999999</v>
      </c>
      <c r="K16380">
        <v>-53.377000000000002</v>
      </c>
    </row>
    <row r="16381" spans="1:11" x14ac:dyDescent="0.25">
      <c r="A16381">
        <v>1365.6744000000001</v>
      </c>
      <c r="B16381">
        <v>-38.168999999999997</v>
      </c>
      <c r="D16381">
        <v>1365.6744000000001</v>
      </c>
      <c r="E16381">
        <v>-54.390999999999998</v>
      </c>
      <c r="G16381">
        <v>1365.6744000000001</v>
      </c>
      <c r="H16381">
        <v>-34.941000000000003</v>
      </c>
      <c r="J16381">
        <v>1365.6744000000001</v>
      </c>
      <c r="K16381">
        <v>-53.369</v>
      </c>
    </row>
    <row r="16382" spans="1:11" x14ac:dyDescent="0.25">
      <c r="A16382">
        <v>1365.6773000000001</v>
      </c>
      <c r="B16382">
        <v>-38.165999999999997</v>
      </c>
      <c r="D16382">
        <v>1365.6773000000001</v>
      </c>
      <c r="E16382">
        <v>-54.38</v>
      </c>
      <c r="G16382">
        <v>1365.6773000000001</v>
      </c>
      <c r="H16382">
        <v>-34.945999999999998</v>
      </c>
      <c r="J16382">
        <v>1365.6773000000001</v>
      </c>
      <c r="K16382">
        <v>-53.369</v>
      </c>
    </row>
    <row r="16383" spans="1:11" x14ac:dyDescent="0.25">
      <c r="A16383">
        <v>1365.6801</v>
      </c>
      <c r="B16383">
        <v>-38.171999999999997</v>
      </c>
      <c r="D16383">
        <v>1365.6801</v>
      </c>
      <c r="E16383">
        <v>-54.365000000000002</v>
      </c>
      <c r="G16383">
        <v>1365.6801</v>
      </c>
      <c r="H16383">
        <v>-34.936999999999998</v>
      </c>
      <c r="J16383">
        <v>1365.6801</v>
      </c>
      <c r="K16383">
        <v>-53.375</v>
      </c>
    </row>
    <row r="16384" spans="1:11" x14ac:dyDescent="0.25">
      <c r="A16384">
        <v>1365.683</v>
      </c>
      <c r="B16384">
        <v>-38.17</v>
      </c>
      <c r="D16384">
        <v>1365.683</v>
      </c>
      <c r="E16384">
        <v>-54.368000000000002</v>
      </c>
      <c r="G16384">
        <v>1365.683</v>
      </c>
      <c r="H16384">
        <v>-34.941000000000003</v>
      </c>
      <c r="J16384">
        <v>1365.683</v>
      </c>
      <c r="K16384">
        <v>-53.366999999999997</v>
      </c>
    </row>
    <row r="16385" spans="1:11" x14ac:dyDescent="0.25">
      <c r="A16385">
        <v>1365.6858999999999</v>
      </c>
      <c r="B16385">
        <v>-38.159999999999997</v>
      </c>
      <c r="D16385">
        <v>1365.6858999999999</v>
      </c>
      <c r="E16385">
        <v>-54.38</v>
      </c>
      <c r="G16385">
        <v>1365.6858999999999</v>
      </c>
      <c r="H16385">
        <v>-34.917999999999999</v>
      </c>
      <c r="J16385">
        <v>1365.6858999999999</v>
      </c>
      <c r="K16385">
        <v>-53.35</v>
      </c>
    </row>
    <row r="16386" spans="1:11" x14ac:dyDescent="0.25">
      <c r="A16386">
        <v>1365.6886999999999</v>
      </c>
      <c r="B16386">
        <v>-38.142000000000003</v>
      </c>
      <c r="D16386">
        <v>1365.6886999999999</v>
      </c>
      <c r="E16386">
        <v>-54.384</v>
      </c>
      <c r="G16386">
        <v>1365.6886999999999</v>
      </c>
      <c r="H16386">
        <v>-34.929000000000002</v>
      </c>
      <c r="J16386">
        <v>1365.6886999999999</v>
      </c>
      <c r="K16386">
        <v>-53.35</v>
      </c>
    </row>
    <row r="16387" spans="1:11" x14ac:dyDescent="0.25">
      <c r="A16387">
        <v>1365.6916000000001</v>
      </c>
      <c r="B16387">
        <v>-38.151000000000003</v>
      </c>
      <c r="D16387">
        <v>1365.6916000000001</v>
      </c>
      <c r="E16387">
        <v>-54.369</v>
      </c>
      <c r="G16387">
        <v>1365.6916000000001</v>
      </c>
      <c r="H16387">
        <v>-34.960999999999999</v>
      </c>
      <c r="J16387">
        <v>1365.6916000000001</v>
      </c>
      <c r="K16387">
        <v>-53.360999999999997</v>
      </c>
    </row>
    <row r="16388" spans="1:11" x14ac:dyDescent="0.25">
      <c r="A16388">
        <v>1365.6944000000001</v>
      </c>
      <c r="B16388">
        <v>-38.17</v>
      </c>
      <c r="D16388">
        <v>1365.6944000000001</v>
      </c>
      <c r="E16388">
        <v>-54.356000000000002</v>
      </c>
      <c r="G16388">
        <v>1365.6944000000001</v>
      </c>
      <c r="H16388">
        <v>-34.956000000000003</v>
      </c>
      <c r="J16388">
        <v>1365.6944000000001</v>
      </c>
      <c r="K16388">
        <v>-53.369</v>
      </c>
    </row>
    <row r="16389" spans="1:11" x14ac:dyDescent="0.25">
      <c r="A16389">
        <v>1365.6972000000001</v>
      </c>
      <c r="B16389">
        <v>-38.168999999999997</v>
      </c>
      <c r="D16389">
        <v>1365.6972000000001</v>
      </c>
      <c r="E16389">
        <v>-54.368000000000002</v>
      </c>
      <c r="G16389">
        <v>1365.6972000000001</v>
      </c>
      <c r="H16389">
        <v>-34.933</v>
      </c>
      <c r="J16389">
        <v>1365.6972000000001</v>
      </c>
      <c r="K16389">
        <v>-53.360999999999997</v>
      </c>
    </row>
    <row r="16390" spans="1:11" x14ac:dyDescent="0.25">
      <c r="A16390">
        <v>1365.7001</v>
      </c>
      <c r="B16390">
        <v>-38.149000000000001</v>
      </c>
      <c r="D16390">
        <v>1365.7001</v>
      </c>
      <c r="E16390">
        <v>-54.381</v>
      </c>
      <c r="G16390">
        <v>1365.7001</v>
      </c>
      <c r="H16390">
        <v>-34.93</v>
      </c>
      <c r="J16390">
        <v>1365.7001</v>
      </c>
      <c r="K16390">
        <v>-53.366999999999997</v>
      </c>
    </row>
    <row r="16391" spans="1:11" x14ac:dyDescent="0.25">
      <c r="A16391">
        <v>1365.703</v>
      </c>
      <c r="B16391">
        <v>-38.146000000000001</v>
      </c>
      <c r="D16391">
        <v>1365.703</v>
      </c>
      <c r="E16391">
        <v>-54.377000000000002</v>
      </c>
      <c r="G16391">
        <v>1365.703</v>
      </c>
      <c r="H16391">
        <v>-34.947000000000003</v>
      </c>
      <c r="J16391">
        <v>1365.703</v>
      </c>
      <c r="K16391">
        <v>-53.37</v>
      </c>
    </row>
    <row r="16392" spans="1:11" x14ac:dyDescent="0.25">
      <c r="A16392">
        <v>1365.7058</v>
      </c>
      <c r="B16392">
        <v>-38.158999999999999</v>
      </c>
      <c r="D16392">
        <v>1365.7058</v>
      </c>
      <c r="E16392">
        <v>-54.359000000000002</v>
      </c>
      <c r="G16392">
        <v>1365.7058</v>
      </c>
      <c r="H16392">
        <v>-34.96</v>
      </c>
      <c r="J16392">
        <v>1365.7058</v>
      </c>
      <c r="K16392">
        <v>-53.374000000000002</v>
      </c>
    </row>
    <row r="16393" spans="1:11" x14ac:dyDescent="0.25">
      <c r="A16393">
        <v>1365.7086999999999</v>
      </c>
      <c r="B16393">
        <v>-38.168999999999997</v>
      </c>
      <c r="D16393">
        <v>1365.7086999999999</v>
      </c>
      <c r="E16393">
        <v>-54.345999999999997</v>
      </c>
      <c r="G16393">
        <v>1365.7086999999999</v>
      </c>
      <c r="H16393">
        <v>-34.960999999999999</v>
      </c>
      <c r="J16393">
        <v>1365.7086999999999</v>
      </c>
      <c r="K16393">
        <v>-53.374000000000002</v>
      </c>
    </row>
    <row r="16394" spans="1:11" x14ac:dyDescent="0.25">
      <c r="A16394">
        <v>1365.7114999999999</v>
      </c>
      <c r="B16394">
        <v>-38.159999999999997</v>
      </c>
      <c r="D16394">
        <v>1365.7114999999999</v>
      </c>
      <c r="E16394">
        <v>-54.356000000000002</v>
      </c>
      <c r="G16394">
        <v>1365.7114999999999</v>
      </c>
      <c r="H16394">
        <v>-34.936999999999998</v>
      </c>
      <c r="J16394">
        <v>1365.7114999999999</v>
      </c>
      <c r="K16394">
        <v>-53.344999999999999</v>
      </c>
    </row>
    <row r="16395" spans="1:11" x14ac:dyDescent="0.25">
      <c r="A16395">
        <v>1365.7143000000001</v>
      </c>
      <c r="B16395">
        <v>-38.140999999999998</v>
      </c>
      <c r="D16395">
        <v>1365.7143000000001</v>
      </c>
      <c r="E16395">
        <v>-54.366999999999997</v>
      </c>
      <c r="G16395">
        <v>1365.7143000000001</v>
      </c>
      <c r="H16395">
        <v>-34.944000000000003</v>
      </c>
      <c r="J16395">
        <v>1365.7143000000001</v>
      </c>
      <c r="K16395">
        <v>-53.356000000000002</v>
      </c>
    </row>
    <row r="16396" spans="1:11" x14ac:dyDescent="0.25">
      <c r="A16396">
        <v>1365.7172</v>
      </c>
      <c r="B16396">
        <v>-38.145000000000003</v>
      </c>
      <c r="D16396">
        <v>1365.7172</v>
      </c>
      <c r="E16396">
        <v>-54.362000000000002</v>
      </c>
      <c r="G16396">
        <v>1365.7172</v>
      </c>
      <c r="H16396">
        <v>-34.945</v>
      </c>
      <c r="J16396">
        <v>1365.7172</v>
      </c>
      <c r="K16396">
        <v>-53.369</v>
      </c>
    </row>
    <row r="16397" spans="1:11" x14ac:dyDescent="0.25">
      <c r="A16397">
        <v>1365.72</v>
      </c>
      <c r="B16397">
        <v>-38.155999999999999</v>
      </c>
      <c r="D16397">
        <v>1365.72</v>
      </c>
      <c r="E16397">
        <v>-54.353999999999999</v>
      </c>
      <c r="G16397">
        <v>1365.72</v>
      </c>
      <c r="H16397">
        <v>-34.948999999999998</v>
      </c>
      <c r="J16397">
        <v>1365.72</v>
      </c>
      <c r="K16397">
        <v>-53.363999999999997</v>
      </c>
    </row>
    <row r="16398" spans="1:11" x14ac:dyDescent="0.25">
      <c r="A16398">
        <v>1365.7229</v>
      </c>
      <c r="B16398">
        <v>-38.158999999999999</v>
      </c>
      <c r="D16398">
        <v>1365.7229</v>
      </c>
      <c r="E16398">
        <v>-54.356000000000002</v>
      </c>
      <c r="G16398">
        <v>1365.7229</v>
      </c>
      <c r="H16398">
        <v>-34.950000000000003</v>
      </c>
      <c r="J16398">
        <v>1365.7229</v>
      </c>
      <c r="K16398">
        <v>-53.360999999999997</v>
      </c>
    </row>
    <row r="16399" spans="1:11" x14ac:dyDescent="0.25">
      <c r="A16399">
        <v>1365.7257999999999</v>
      </c>
      <c r="B16399">
        <v>-38.134</v>
      </c>
      <c r="D16399">
        <v>1365.7257999999999</v>
      </c>
      <c r="E16399">
        <v>-54.371000000000002</v>
      </c>
      <c r="G16399">
        <v>1365.7257999999999</v>
      </c>
      <c r="H16399">
        <v>-34.938000000000002</v>
      </c>
      <c r="J16399">
        <v>1365.7257999999999</v>
      </c>
      <c r="K16399">
        <v>-53.353999999999999</v>
      </c>
    </row>
    <row r="16400" spans="1:11" x14ac:dyDescent="0.25">
      <c r="A16400">
        <v>1365.7285999999999</v>
      </c>
      <c r="B16400">
        <v>-38.128999999999998</v>
      </c>
      <c r="D16400">
        <v>1365.7285999999999</v>
      </c>
      <c r="E16400">
        <v>-54.372999999999998</v>
      </c>
      <c r="G16400">
        <v>1365.7285999999999</v>
      </c>
      <c r="H16400">
        <v>-34.948</v>
      </c>
      <c r="J16400">
        <v>1365.7285999999999</v>
      </c>
      <c r="K16400">
        <v>-53.362000000000002</v>
      </c>
    </row>
    <row r="16401" spans="1:11" x14ac:dyDescent="0.25">
      <c r="A16401">
        <v>1365.7313999999999</v>
      </c>
      <c r="B16401">
        <v>-38.145000000000003</v>
      </c>
      <c r="D16401">
        <v>1365.7313999999999</v>
      </c>
      <c r="E16401">
        <v>-54.357999999999997</v>
      </c>
      <c r="G16401">
        <v>1365.7313999999999</v>
      </c>
      <c r="H16401">
        <v>-34.963000000000001</v>
      </c>
      <c r="J16401">
        <v>1365.7313999999999</v>
      </c>
      <c r="K16401">
        <v>-53.366999999999997</v>
      </c>
    </row>
    <row r="16402" spans="1:11" x14ac:dyDescent="0.25">
      <c r="A16402">
        <v>1365.7343000000001</v>
      </c>
      <c r="B16402">
        <v>-38.155999999999999</v>
      </c>
      <c r="D16402">
        <v>1365.7343000000001</v>
      </c>
      <c r="E16402">
        <v>-54.350999999999999</v>
      </c>
      <c r="G16402">
        <v>1365.7343000000001</v>
      </c>
      <c r="H16402">
        <v>-34.945</v>
      </c>
      <c r="J16402">
        <v>1365.7343000000001</v>
      </c>
      <c r="K16402">
        <v>-53.360999999999997</v>
      </c>
    </row>
    <row r="16403" spans="1:11" x14ac:dyDescent="0.25">
      <c r="A16403">
        <v>1365.7371000000001</v>
      </c>
      <c r="B16403">
        <v>-38.15</v>
      </c>
      <c r="D16403">
        <v>1365.7371000000001</v>
      </c>
      <c r="E16403">
        <v>-54.362000000000002</v>
      </c>
      <c r="G16403">
        <v>1365.7371000000001</v>
      </c>
      <c r="H16403">
        <v>-34.936</v>
      </c>
      <c r="J16403">
        <v>1365.7371000000001</v>
      </c>
      <c r="K16403">
        <v>-53.347999999999999</v>
      </c>
    </row>
    <row r="16404" spans="1:11" x14ac:dyDescent="0.25">
      <c r="A16404">
        <v>1365.74</v>
      </c>
      <c r="B16404">
        <v>-38.133000000000003</v>
      </c>
      <c r="D16404">
        <v>1365.74</v>
      </c>
      <c r="E16404">
        <v>-54.366</v>
      </c>
      <c r="G16404">
        <v>1365.74</v>
      </c>
      <c r="H16404">
        <v>-34.950000000000003</v>
      </c>
      <c r="J16404">
        <v>1365.74</v>
      </c>
      <c r="K16404">
        <v>-53.353000000000002</v>
      </c>
    </row>
    <row r="16405" spans="1:11" x14ac:dyDescent="0.25">
      <c r="A16405">
        <v>1365.7429</v>
      </c>
      <c r="B16405">
        <v>-38.137999999999998</v>
      </c>
      <c r="D16405">
        <v>1365.7429</v>
      </c>
      <c r="E16405">
        <v>-54.368000000000002</v>
      </c>
      <c r="G16405">
        <v>1365.7429</v>
      </c>
      <c r="H16405">
        <v>-34.968000000000004</v>
      </c>
      <c r="J16405">
        <v>1365.7429</v>
      </c>
      <c r="K16405">
        <v>-53.378999999999998</v>
      </c>
    </row>
    <row r="16406" spans="1:11" x14ac:dyDescent="0.25">
      <c r="A16406">
        <v>1365.7456999999999</v>
      </c>
      <c r="B16406">
        <v>-38.155999999999999</v>
      </c>
      <c r="D16406">
        <v>1365.7456999999999</v>
      </c>
      <c r="E16406">
        <v>-54.360999999999997</v>
      </c>
      <c r="G16406">
        <v>1365.7456999999999</v>
      </c>
      <c r="H16406">
        <v>-34.973999999999997</v>
      </c>
      <c r="J16406">
        <v>1365.7456999999999</v>
      </c>
      <c r="K16406">
        <v>-53.387</v>
      </c>
    </row>
    <row r="16407" spans="1:11" x14ac:dyDescent="0.25">
      <c r="A16407">
        <v>1365.7485999999999</v>
      </c>
      <c r="B16407">
        <v>-38.164000000000001</v>
      </c>
      <c r="D16407">
        <v>1365.7485999999999</v>
      </c>
      <c r="E16407">
        <v>-54.36</v>
      </c>
      <c r="G16407">
        <v>1365.7485999999999</v>
      </c>
      <c r="H16407">
        <v>-34.951000000000001</v>
      </c>
      <c r="J16407">
        <v>1365.7485999999999</v>
      </c>
      <c r="K16407">
        <v>-53.381999999999998</v>
      </c>
    </row>
    <row r="16408" spans="1:11" x14ac:dyDescent="0.25">
      <c r="A16408">
        <v>1365.7514000000001</v>
      </c>
      <c r="B16408">
        <v>-38.151000000000003</v>
      </c>
      <c r="D16408">
        <v>1365.7514000000001</v>
      </c>
      <c r="E16408">
        <v>-54.374000000000002</v>
      </c>
      <c r="G16408">
        <v>1365.7514000000001</v>
      </c>
      <c r="H16408">
        <v>-34.930999999999997</v>
      </c>
      <c r="J16408">
        <v>1365.7514000000001</v>
      </c>
      <c r="K16408">
        <v>-53.366</v>
      </c>
    </row>
    <row r="16409" spans="1:11" x14ac:dyDescent="0.25">
      <c r="A16409">
        <v>1365.7542000000001</v>
      </c>
      <c r="B16409">
        <v>-38.140999999999998</v>
      </c>
      <c r="D16409">
        <v>1365.7542000000001</v>
      </c>
      <c r="E16409">
        <v>-54.371000000000002</v>
      </c>
      <c r="G16409">
        <v>1365.7542000000001</v>
      </c>
      <c r="H16409">
        <v>-34.957999999999998</v>
      </c>
      <c r="J16409">
        <v>1365.7542000000001</v>
      </c>
      <c r="K16409">
        <v>-53.372</v>
      </c>
    </row>
    <row r="16410" spans="1:11" x14ac:dyDescent="0.25">
      <c r="A16410">
        <v>1365.7571</v>
      </c>
      <c r="B16410">
        <v>-38.155999999999999</v>
      </c>
      <c r="D16410">
        <v>1365.7571</v>
      </c>
      <c r="E16410">
        <v>-54.366</v>
      </c>
      <c r="G16410">
        <v>1365.7571</v>
      </c>
      <c r="H16410">
        <v>-34.973999999999997</v>
      </c>
      <c r="J16410">
        <v>1365.7571</v>
      </c>
      <c r="K16410">
        <v>-53.37</v>
      </c>
    </row>
    <row r="16411" spans="1:11" x14ac:dyDescent="0.25">
      <c r="A16411">
        <v>1365.7599</v>
      </c>
      <c r="B16411">
        <v>-38.170999999999999</v>
      </c>
      <c r="D16411">
        <v>1365.7599</v>
      </c>
      <c r="E16411">
        <v>-54.368000000000002</v>
      </c>
      <c r="G16411">
        <v>1365.7599</v>
      </c>
      <c r="H16411">
        <v>-34.984000000000002</v>
      </c>
      <c r="J16411">
        <v>1365.7599</v>
      </c>
      <c r="K16411">
        <v>-53.377000000000002</v>
      </c>
    </row>
    <row r="16412" spans="1:11" x14ac:dyDescent="0.25">
      <c r="A16412">
        <v>1365.7628</v>
      </c>
      <c r="B16412">
        <v>-38.17</v>
      </c>
      <c r="D16412">
        <v>1365.7628</v>
      </c>
      <c r="E16412">
        <v>-54.378</v>
      </c>
      <c r="G16412">
        <v>1365.7628</v>
      </c>
      <c r="H16412">
        <v>-34.960999999999999</v>
      </c>
      <c r="J16412">
        <v>1365.7628</v>
      </c>
      <c r="K16412">
        <v>-53.37</v>
      </c>
    </row>
    <row r="16413" spans="1:11" x14ac:dyDescent="0.25">
      <c r="A16413">
        <v>1365.7656999999999</v>
      </c>
      <c r="B16413">
        <v>-38.152000000000001</v>
      </c>
      <c r="D16413">
        <v>1365.7656999999999</v>
      </c>
      <c r="E16413">
        <v>-54.381999999999998</v>
      </c>
      <c r="G16413">
        <v>1365.7656999999999</v>
      </c>
      <c r="H16413">
        <v>-34.942999999999998</v>
      </c>
      <c r="J16413">
        <v>1365.7656999999999</v>
      </c>
      <c r="K16413">
        <v>-53.369</v>
      </c>
    </row>
    <row r="16414" spans="1:11" x14ac:dyDescent="0.25">
      <c r="A16414">
        <v>1365.7684999999999</v>
      </c>
      <c r="B16414">
        <v>-38.154000000000003</v>
      </c>
      <c r="D16414">
        <v>1365.7684999999999</v>
      </c>
      <c r="E16414">
        <v>-54.377000000000002</v>
      </c>
      <c r="G16414">
        <v>1365.7684999999999</v>
      </c>
      <c r="H16414">
        <v>-34.953000000000003</v>
      </c>
      <c r="J16414">
        <v>1365.7684999999999</v>
      </c>
      <c r="K16414">
        <v>-53.37</v>
      </c>
    </row>
    <row r="16415" spans="1:11" x14ac:dyDescent="0.25">
      <c r="A16415">
        <v>1365.7713000000001</v>
      </c>
      <c r="B16415">
        <v>-38.17</v>
      </c>
      <c r="D16415">
        <v>1365.7713000000001</v>
      </c>
      <c r="E16415">
        <v>-54.369</v>
      </c>
      <c r="G16415">
        <v>1365.7713000000001</v>
      </c>
      <c r="H16415">
        <v>-34.976999999999997</v>
      </c>
      <c r="J16415">
        <v>1365.7713000000001</v>
      </c>
      <c r="K16415">
        <v>-53.378999999999998</v>
      </c>
    </row>
    <row r="16416" spans="1:11" x14ac:dyDescent="0.25">
      <c r="A16416">
        <v>1365.7742000000001</v>
      </c>
      <c r="B16416">
        <v>-38.177999999999997</v>
      </c>
      <c r="D16416">
        <v>1365.7742000000001</v>
      </c>
      <c r="E16416">
        <v>-54.374000000000002</v>
      </c>
      <c r="G16416">
        <v>1365.7742000000001</v>
      </c>
      <c r="H16416">
        <v>-34.984999999999999</v>
      </c>
      <c r="J16416">
        <v>1365.7742000000001</v>
      </c>
      <c r="K16416">
        <v>-53.38</v>
      </c>
    </row>
    <row r="16417" spans="1:11" x14ac:dyDescent="0.25">
      <c r="A16417">
        <v>1365.777</v>
      </c>
      <c r="B16417">
        <v>-38.167000000000002</v>
      </c>
      <c r="D16417">
        <v>1365.777</v>
      </c>
      <c r="E16417">
        <v>-54.390999999999998</v>
      </c>
      <c r="G16417">
        <v>1365.777</v>
      </c>
      <c r="H16417">
        <v>-34.975000000000001</v>
      </c>
      <c r="J16417">
        <v>1365.777</v>
      </c>
      <c r="K16417">
        <v>-53.377000000000002</v>
      </c>
    </row>
    <row r="16418" spans="1:11" x14ac:dyDescent="0.25">
      <c r="A16418">
        <v>1365.7799</v>
      </c>
      <c r="B16418">
        <v>-38.146999999999998</v>
      </c>
      <c r="D16418">
        <v>1365.7799</v>
      </c>
      <c r="E16418">
        <v>-54.398000000000003</v>
      </c>
      <c r="G16418">
        <v>1365.7799</v>
      </c>
      <c r="H16418">
        <v>-34.976999999999997</v>
      </c>
      <c r="J16418">
        <v>1365.7799</v>
      </c>
      <c r="K16418">
        <v>-53.377000000000002</v>
      </c>
    </row>
    <row r="16419" spans="1:11" x14ac:dyDescent="0.25">
      <c r="A16419">
        <v>1365.7828</v>
      </c>
      <c r="B16419">
        <v>-38.154000000000003</v>
      </c>
      <c r="D16419">
        <v>1365.7828</v>
      </c>
      <c r="E16419">
        <v>-54.384999999999998</v>
      </c>
      <c r="G16419">
        <v>1365.7828</v>
      </c>
      <c r="H16419">
        <v>-34.982999999999997</v>
      </c>
      <c r="J16419">
        <v>1365.7828</v>
      </c>
      <c r="K16419">
        <v>-53.390999999999998</v>
      </c>
    </row>
    <row r="16420" spans="1:11" x14ac:dyDescent="0.25">
      <c r="A16420">
        <v>1365.7855999999999</v>
      </c>
      <c r="B16420">
        <v>-38.168999999999997</v>
      </c>
      <c r="D16420">
        <v>1365.7855999999999</v>
      </c>
      <c r="E16420">
        <v>-54.368000000000002</v>
      </c>
      <c r="G16420">
        <v>1365.7855999999999</v>
      </c>
      <c r="H16420">
        <v>-34.988999999999997</v>
      </c>
      <c r="J16420">
        <v>1365.7855999999999</v>
      </c>
      <c r="K16420">
        <v>-53.390999999999998</v>
      </c>
    </row>
    <row r="16421" spans="1:11" x14ac:dyDescent="0.25">
      <c r="A16421">
        <v>1365.7885000000001</v>
      </c>
      <c r="B16421">
        <v>-38.162999999999997</v>
      </c>
      <c r="D16421">
        <v>1365.7885000000001</v>
      </c>
      <c r="E16421">
        <v>-54.362000000000002</v>
      </c>
      <c r="G16421">
        <v>1365.7885000000001</v>
      </c>
      <c r="H16421">
        <v>-34.968000000000004</v>
      </c>
      <c r="J16421">
        <v>1365.7885000000001</v>
      </c>
      <c r="K16421">
        <v>-53.37</v>
      </c>
    </row>
    <row r="16422" spans="1:11" x14ac:dyDescent="0.25">
      <c r="A16422">
        <v>1365.7913000000001</v>
      </c>
      <c r="B16422">
        <v>-38.14</v>
      </c>
      <c r="D16422">
        <v>1365.7913000000001</v>
      </c>
      <c r="E16422">
        <v>-54.371000000000002</v>
      </c>
      <c r="G16422">
        <v>1365.7913000000001</v>
      </c>
      <c r="H16422">
        <v>-34.968000000000004</v>
      </c>
      <c r="J16422">
        <v>1365.7913000000001</v>
      </c>
      <c r="K16422">
        <v>-53.363999999999997</v>
      </c>
    </row>
    <row r="16423" spans="1:11" x14ac:dyDescent="0.25">
      <c r="A16423">
        <v>1365.7941000000001</v>
      </c>
      <c r="B16423">
        <v>-38.137999999999998</v>
      </c>
      <c r="D16423">
        <v>1365.7941000000001</v>
      </c>
      <c r="E16423">
        <v>-54.369</v>
      </c>
      <c r="G16423">
        <v>1365.7941000000001</v>
      </c>
      <c r="H16423">
        <v>-34.976999999999997</v>
      </c>
      <c r="J16423">
        <v>1365.7941000000001</v>
      </c>
      <c r="K16423">
        <v>-53.375</v>
      </c>
    </row>
    <row r="16424" spans="1:11" x14ac:dyDescent="0.25">
      <c r="A16424">
        <v>1365.797</v>
      </c>
      <c r="B16424">
        <v>-38.151000000000003</v>
      </c>
      <c r="D16424">
        <v>1365.797</v>
      </c>
      <c r="E16424">
        <v>-54.35</v>
      </c>
      <c r="G16424">
        <v>1365.797</v>
      </c>
      <c r="H16424">
        <v>-34.981999999999999</v>
      </c>
      <c r="J16424">
        <v>1365.797</v>
      </c>
      <c r="K16424">
        <v>-53.377000000000002</v>
      </c>
    </row>
    <row r="16425" spans="1:11" x14ac:dyDescent="0.25">
      <c r="A16425">
        <v>1365.7999</v>
      </c>
      <c r="B16425">
        <v>-38.159999999999997</v>
      </c>
      <c r="D16425">
        <v>1365.7999</v>
      </c>
      <c r="E16425">
        <v>-54.345999999999997</v>
      </c>
      <c r="G16425">
        <v>1365.7999</v>
      </c>
      <c r="H16425">
        <v>-34.978000000000002</v>
      </c>
      <c r="J16425">
        <v>1365.7999</v>
      </c>
      <c r="K16425">
        <v>-53.375</v>
      </c>
    </row>
    <row r="16426" spans="1:11" x14ac:dyDescent="0.25">
      <c r="A16426">
        <v>1365.8027</v>
      </c>
      <c r="B16426">
        <v>-38.146999999999998</v>
      </c>
      <c r="D16426">
        <v>1365.8027</v>
      </c>
      <c r="E16426">
        <v>-54.356000000000002</v>
      </c>
      <c r="G16426">
        <v>1365.8027</v>
      </c>
      <c r="H16426">
        <v>-34.963999999999999</v>
      </c>
      <c r="J16426">
        <v>1365.8027</v>
      </c>
      <c r="K16426">
        <v>-53.369</v>
      </c>
    </row>
    <row r="16427" spans="1:11" x14ac:dyDescent="0.25">
      <c r="A16427">
        <v>1365.8055999999999</v>
      </c>
      <c r="B16427">
        <v>-38.134</v>
      </c>
      <c r="D16427">
        <v>1365.8055999999999</v>
      </c>
      <c r="E16427">
        <v>-54.362000000000002</v>
      </c>
      <c r="G16427">
        <v>1365.8055999999999</v>
      </c>
      <c r="H16427">
        <v>-34.956000000000003</v>
      </c>
      <c r="J16427">
        <v>1365.8055999999999</v>
      </c>
      <c r="K16427">
        <v>-53.369</v>
      </c>
    </row>
    <row r="16428" spans="1:11" x14ac:dyDescent="0.25">
      <c r="A16428">
        <v>1365.8083999999999</v>
      </c>
      <c r="B16428">
        <v>-38.137</v>
      </c>
      <c r="D16428">
        <v>1365.8083999999999</v>
      </c>
      <c r="E16428">
        <v>-54.353999999999999</v>
      </c>
      <c r="G16428">
        <v>1365.8083999999999</v>
      </c>
      <c r="H16428">
        <v>-34.973999999999997</v>
      </c>
      <c r="J16428">
        <v>1365.8083999999999</v>
      </c>
      <c r="K16428">
        <v>-53.375</v>
      </c>
    </row>
    <row r="16429" spans="1:11" x14ac:dyDescent="0.25">
      <c r="A16429">
        <v>1365.8112000000001</v>
      </c>
      <c r="B16429">
        <v>-38.158000000000001</v>
      </c>
      <c r="D16429">
        <v>1365.8112000000001</v>
      </c>
      <c r="E16429">
        <v>-54.344000000000001</v>
      </c>
      <c r="G16429">
        <v>1365.8112000000001</v>
      </c>
      <c r="H16429">
        <v>-34.988999999999997</v>
      </c>
      <c r="J16429">
        <v>1365.8112000000001</v>
      </c>
      <c r="K16429">
        <v>-53.377000000000002</v>
      </c>
    </row>
    <row r="16430" spans="1:11" x14ac:dyDescent="0.25">
      <c r="A16430">
        <v>1365.8141000000001</v>
      </c>
      <c r="B16430">
        <v>-38.164000000000001</v>
      </c>
      <c r="D16430">
        <v>1365.8141000000001</v>
      </c>
      <c r="E16430">
        <v>-54.344999999999999</v>
      </c>
      <c r="G16430">
        <v>1365.8141000000001</v>
      </c>
      <c r="H16430">
        <v>-34.972000000000001</v>
      </c>
      <c r="J16430">
        <v>1365.8141000000001</v>
      </c>
      <c r="K16430">
        <v>-53.366999999999997</v>
      </c>
    </row>
    <row r="16431" spans="1:11" x14ac:dyDescent="0.25">
      <c r="A16431">
        <v>1365.8169</v>
      </c>
      <c r="B16431">
        <v>-38.145000000000003</v>
      </c>
      <c r="D16431">
        <v>1365.8169</v>
      </c>
      <c r="E16431">
        <v>-54.360999999999997</v>
      </c>
      <c r="G16431">
        <v>1365.8169</v>
      </c>
      <c r="H16431">
        <v>-34.956000000000003</v>
      </c>
      <c r="J16431">
        <v>1365.8169</v>
      </c>
      <c r="K16431">
        <v>-53.356000000000002</v>
      </c>
    </row>
    <row r="16432" spans="1:11" x14ac:dyDescent="0.25">
      <c r="A16432">
        <v>1365.8198</v>
      </c>
      <c r="B16432">
        <v>-38.130000000000003</v>
      </c>
      <c r="D16432">
        <v>1365.8198</v>
      </c>
      <c r="E16432">
        <v>-54.372</v>
      </c>
      <c r="G16432">
        <v>1365.8198</v>
      </c>
      <c r="H16432">
        <v>-34.948</v>
      </c>
      <c r="J16432">
        <v>1365.8198</v>
      </c>
      <c r="K16432">
        <v>-53.356000000000002</v>
      </c>
    </row>
    <row r="16433" spans="1:11" x14ac:dyDescent="0.25">
      <c r="A16433">
        <v>1365.8226999999999</v>
      </c>
      <c r="B16433">
        <v>-38.146000000000001</v>
      </c>
      <c r="D16433">
        <v>1365.8226999999999</v>
      </c>
      <c r="E16433">
        <v>-54.368000000000002</v>
      </c>
      <c r="G16433">
        <v>1365.8226999999999</v>
      </c>
      <c r="H16433">
        <v>-34.978999999999999</v>
      </c>
      <c r="J16433">
        <v>1365.8226999999999</v>
      </c>
      <c r="K16433">
        <v>-53.366999999999997</v>
      </c>
    </row>
    <row r="16434" spans="1:11" x14ac:dyDescent="0.25">
      <c r="A16434">
        <v>1365.8254999999999</v>
      </c>
      <c r="B16434">
        <v>-38.154000000000003</v>
      </c>
      <c r="D16434">
        <v>1365.8254999999999</v>
      </c>
      <c r="E16434">
        <v>-54.353000000000002</v>
      </c>
      <c r="G16434">
        <v>1365.8254999999999</v>
      </c>
      <c r="H16434">
        <v>-34.981000000000002</v>
      </c>
      <c r="J16434">
        <v>1365.8254999999999</v>
      </c>
      <c r="K16434">
        <v>-53.37</v>
      </c>
    </row>
    <row r="16435" spans="1:11" x14ac:dyDescent="0.25">
      <c r="A16435">
        <v>1365.8284000000001</v>
      </c>
      <c r="B16435">
        <v>-38.143000000000001</v>
      </c>
      <c r="D16435">
        <v>1365.8284000000001</v>
      </c>
      <c r="E16435">
        <v>-54.344000000000001</v>
      </c>
      <c r="G16435">
        <v>1365.8284000000001</v>
      </c>
      <c r="H16435">
        <v>-34.966999999999999</v>
      </c>
      <c r="J16435">
        <v>1365.8284000000001</v>
      </c>
      <c r="K16435">
        <v>-53.359000000000002</v>
      </c>
    </row>
    <row r="16436" spans="1:11" x14ac:dyDescent="0.25">
      <c r="A16436">
        <v>1365.8312000000001</v>
      </c>
      <c r="B16436">
        <v>-38.119</v>
      </c>
      <c r="D16436">
        <v>1365.8312000000001</v>
      </c>
      <c r="E16436">
        <v>-54.347000000000001</v>
      </c>
      <c r="G16436">
        <v>1365.8312000000001</v>
      </c>
      <c r="H16436">
        <v>-34.97</v>
      </c>
      <c r="J16436">
        <v>1365.8312000000001</v>
      </c>
      <c r="K16436">
        <v>-53.359000000000002</v>
      </c>
    </row>
    <row r="16437" spans="1:11" x14ac:dyDescent="0.25">
      <c r="A16437">
        <v>1365.8340000000001</v>
      </c>
      <c r="B16437">
        <v>-38.124000000000002</v>
      </c>
      <c r="D16437">
        <v>1365.8340000000001</v>
      </c>
      <c r="E16437">
        <v>-54.34</v>
      </c>
      <c r="G16437">
        <v>1365.8340000000001</v>
      </c>
      <c r="H16437">
        <v>-34.966000000000001</v>
      </c>
      <c r="J16437">
        <v>1365.8340000000001</v>
      </c>
      <c r="K16437">
        <v>-53.372</v>
      </c>
    </row>
    <row r="16438" spans="1:11" x14ac:dyDescent="0.25">
      <c r="A16438">
        <v>1365.8369</v>
      </c>
      <c r="B16438">
        <v>-38.137</v>
      </c>
      <c r="D16438">
        <v>1365.8369</v>
      </c>
      <c r="E16438">
        <v>-54.326999999999998</v>
      </c>
      <c r="G16438">
        <v>1365.8369</v>
      </c>
      <c r="H16438">
        <v>-34.968000000000004</v>
      </c>
      <c r="J16438">
        <v>1365.8369</v>
      </c>
      <c r="K16438">
        <v>-53.38</v>
      </c>
    </row>
    <row r="16439" spans="1:11" x14ac:dyDescent="0.25">
      <c r="A16439">
        <v>1365.8398</v>
      </c>
      <c r="B16439">
        <v>-38.137999999999998</v>
      </c>
      <c r="D16439">
        <v>1365.8398</v>
      </c>
      <c r="E16439">
        <v>-54.329000000000001</v>
      </c>
      <c r="G16439">
        <v>1365.8398</v>
      </c>
      <c r="H16439">
        <v>-34.969000000000001</v>
      </c>
      <c r="J16439">
        <v>1365.8398</v>
      </c>
      <c r="K16439">
        <v>-53.37</v>
      </c>
    </row>
    <row r="16440" spans="1:11" x14ac:dyDescent="0.25">
      <c r="A16440">
        <v>1365.8425999999999</v>
      </c>
      <c r="B16440">
        <v>-38.122</v>
      </c>
      <c r="D16440">
        <v>1365.8425999999999</v>
      </c>
      <c r="E16440">
        <v>-54.335000000000001</v>
      </c>
      <c r="G16440">
        <v>1365.8425999999999</v>
      </c>
      <c r="H16440">
        <v>-34.960999999999999</v>
      </c>
      <c r="J16440">
        <v>1365.8425999999999</v>
      </c>
      <c r="K16440">
        <v>-53.360999999999997</v>
      </c>
    </row>
    <row r="16441" spans="1:11" x14ac:dyDescent="0.25">
      <c r="A16441">
        <v>1365.8454999999999</v>
      </c>
      <c r="B16441">
        <v>-38.11</v>
      </c>
      <c r="D16441">
        <v>1365.8454999999999</v>
      </c>
      <c r="E16441">
        <v>-54.338000000000001</v>
      </c>
      <c r="G16441">
        <v>1365.8454999999999</v>
      </c>
      <c r="H16441">
        <v>-34.972999999999999</v>
      </c>
      <c r="J16441">
        <v>1365.8454999999999</v>
      </c>
      <c r="K16441">
        <v>-53.360999999999997</v>
      </c>
    </row>
    <row r="16442" spans="1:11" x14ac:dyDescent="0.25">
      <c r="A16442">
        <v>1365.8483000000001</v>
      </c>
      <c r="B16442">
        <v>-38.118000000000002</v>
      </c>
      <c r="D16442">
        <v>1365.8483000000001</v>
      </c>
      <c r="E16442">
        <v>-54.329000000000001</v>
      </c>
      <c r="G16442">
        <v>1365.8483000000001</v>
      </c>
      <c r="H16442">
        <v>-34.985999999999997</v>
      </c>
      <c r="J16442">
        <v>1365.8483000000001</v>
      </c>
      <c r="K16442">
        <v>-53.366</v>
      </c>
    </row>
    <row r="16443" spans="1:11" x14ac:dyDescent="0.25">
      <c r="A16443">
        <v>1365.8511000000001</v>
      </c>
      <c r="B16443">
        <v>-38.137</v>
      </c>
      <c r="D16443">
        <v>1365.8511000000001</v>
      </c>
      <c r="E16443">
        <v>-54.317999999999998</v>
      </c>
      <c r="G16443">
        <v>1365.8511000000001</v>
      </c>
      <c r="H16443">
        <v>-34.975999999999999</v>
      </c>
      <c r="J16443">
        <v>1365.8511000000001</v>
      </c>
      <c r="K16443">
        <v>-53.369</v>
      </c>
    </row>
    <row r="16444" spans="1:11" x14ac:dyDescent="0.25">
      <c r="A16444">
        <v>1365.854</v>
      </c>
      <c r="B16444">
        <v>-38.142000000000003</v>
      </c>
      <c r="D16444">
        <v>1365.854</v>
      </c>
      <c r="E16444">
        <v>-54.328000000000003</v>
      </c>
      <c r="G16444">
        <v>1365.854</v>
      </c>
      <c r="H16444">
        <v>-34.950000000000003</v>
      </c>
      <c r="J16444">
        <v>1365.854</v>
      </c>
      <c r="K16444">
        <v>-53.362000000000002</v>
      </c>
    </row>
    <row r="16445" spans="1:11" x14ac:dyDescent="0.25">
      <c r="A16445">
        <v>1365.8568</v>
      </c>
      <c r="B16445">
        <v>-38.122999999999998</v>
      </c>
      <c r="D16445">
        <v>1365.8568</v>
      </c>
      <c r="E16445">
        <v>-54.353999999999999</v>
      </c>
      <c r="G16445">
        <v>1365.8568</v>
      </c>
      <c r="H16445">
        <v>-34.951999999999998</v>
      </c>
      <c r="J16445">
        <v>1365.8568</v>
      </c>
      <c r="K16445">
        <v>-53.360999999999997</v>
      </c>
    </row>
    <row r="16446" spans="1:11" x14ac:dyDescent="0.25">
      <c r="A16446">
        <v>1365.8597</v>
      </c>
      <c r="B16446">
        <v>-38.127000000000002</v>
      </c>
      <c r="D16446">
        <v>1365.8597</v>
      </c>
      <c r="E16446">
        <v>-54.353000000000002</v>
      </c>
      <c r="G16446">
        <v>1365.8597</v>
      </c>
      <c r="H16446">
        <v>-34.976999999999997</v>
      </c>
      <c r="J16446">
        <v>1365.8597</v>
      </c>
      <c r="K16446">
        <v>-53.378999999999998</v>
      </c>
    </row>
    <row r="16447" spans="1:11" x14ac:dyDescent="0.25">
      <c r="A16447">
        <v>1365.8625999999999</v>
      </c>
      <c r="B16447">
        <v>-38.143999999999998</v>
      </c>
      <c r="D16447">
        <v>1365.8625999999999</v>
      </c>
      <c r="E16447">
        <v>-54.338000000000001</v>
      </c>
      <c r="G16447">
        <v>1365.8625999999999</v>
      </c>
      <c r="H16447">
        <v>-34.994999999999997</v>
      </c>
      <c r="J16447">
        <v>1365.8625999999999</v>
      </c>
      <c r="K16447">
        <v>-53.374000000000002</v>
      </c>
    </row>
    <row r="16448" spans="1:11" x14ac:dyDescent="0.25">
      <c r="A16448">
        <v>1365.8653999999999</v>
      </c>
      <c r="B16448">
        <v>-38.152999999999999</v>
      </c>
      <c r="D16448">
        <v>1365.8653999999999</v>
      </c>
      <c r="E16448">
        <v>-54.341999999999999</v>
      </c>
      <c r="G16448">
        <v>1365.8653999999999</v>
      </c>
      <c r="H16448">
        <v>-34.979999999999997</v>
      </c>
      <c r="J16448">
        <v>1365.8653999999999</v>
      </c>
      <c r="K16448">
        <v>-53.369</v>
      </c>
    </row>
    <row r="16449" spans="1:11" x14ac:dyDescent="0.25">
      <c r="A16449">
        <v>1365.8681999999999</v>
      </c>
      <c r="B16449">
        <v>-38.142000000000003</v>
      </c>
      <c r="D16449">
        <v>1365.8681999999999</v>
      </c>
      <c r="E16449">
        <v>-54.353000000000002</v>
      </c>
      <c r="G16449">
        <v>1365.8681999999999</v>
      </c>
      <c r="H16449">
        <v>-34.950000000000003</v>
      </c>
      <c r="J16449">
        <v>1365.8681999999999</v>
      </c>
      <c r="K16449">
        <v>-53.359000000000002</v>
      </c>
    </row>
    <row r="16450" spans="1:11" x14ac:dyDescent="0.25">
      <c r="A16450">
        <v>1365.8711000000001</v>
      </c>
      <c r="B16450">
        <v>-38.125</v>
      </c>
      <c r="D16450">
        <v>1365.8711000000001</v>
      </c>
      <c r="E16450">
        <v>-54.357999999999997</v>
      </c>
      <c r="G16450">
        <v>1365.8711000000001</v>
      </c>
      <c r="H16450">
        <v>-34.965000000000003</v>
      </c>
      <c r="J16450">
        <v>1365.8711000000001</v>
      </c>
      <c r="K16450">
        <v>-53.369</v>
      </c>
    </row>
    <row r="16451" spans="1:11" x14ac:dyDescent="0.25">
      <c r="A16451">
        <v>1365.8739</v>
      </c>
      <c r="B16451">
        <v>-38.131</v>
      </c>
      <c r="D16451">
        <v>1365.8739</v>
      </c>
      <c r="E16451">
        <v>-54.353000000000002</v>
      </c>
      <c r="G16451">
        <v>1365.8739</v>
      </c>
      <c r="H16451">
        <v>-34.981000000000002</v>
      </c>
      <c r="J16451">
        <v>1365.8739</v>
      </c>
      <c r="K16451">
        <v>-53.387999999999998</v>
      </c>
    </row>
    <row r="16452" spans="1:11" x14ac:dyDescent="0.25">
      <c r="A16452">
        <v>1365.8768</v>
      </c>
      <c r="B16452">
        <v>-38.145000000000003</v>
      </c>
      <c r="D16452">
        <v>1365.8768</v>
      </c>
      <c r="E16452">
        <v>-54.341000000000001</v>
      </c>
      <c r="G16452">
        <v>1365.8768</v>
      </c>
      <c r="H16452">
        <v>-34.988</v>
      </c>
      <c r="J16452">
        <v>1365.8768</v>
      </c>
      <c r="K16452">
        <v>-53.396000000000001</v>
      </c>
    </row>
    <row r="16453" spans="1:11" x14ac:dyDescent="0.25">
      <c r="A16453">
        <v>1365.8797</v>
      </c>
      <c r="B16453">
        <v>-38.146999999999998</v>
      </c>
      <c r="D16453">
        <v>1365.8797</v>
      </c>
      <c r="E16453">
        <v>-54.335999999999999</v>
      </c>
      <c r="G16453">
        <v>1365.8797</v>
      </c>
      <c r="H16453">
        <v>-34.984999999999999</v>
      </c>
      <c r="J16453">
        <v>1365.8797</v>
      </c>
      <c r="K16453">
        <v>-53.38</v>
      </c>
    </row>
    <row r="16454" spans="1:11" x14ac:dyDescent="0.25">
      <c r="A16454">
        <v>1365.8824999999999</v>
      </c>
      <c r="B16454">
        <v>-38.131999999999998</v>
      </c>
      <c r="D16454">
        <v>1365.8824999999999</v>
      </c>
      <c r="E16454">
        <v>-54.344999999999999</v>
      </c>
      <c r="G16454">
        <v>1365.8824999999999</v>
      </c>
      <c r="H16454">
        <v>-34.963999999999999</v>
      </c>
      <c r="J16454">
        <v>1365.8824999999999</v>
      </c>
      <c r="K16454">
        <v>-53.363999999999997</v>
      </c>
    </row>
    <row r="16455" spans="1:11" x14ac:dyDescent="0.25">
      <c r="A16455">
        <v>1365.8853999999999</v>
      </c>
      <c r="B16455">
        <v>-38.119</v>
      </c>
      <c r="D16455">
        <v>1365.8853999999999</v>
      </c>
      <c r="E16455">
        <v>-54.347999999999999</v>
      </c>
      <c r="G16455">
        <v>1365.8853999999999</v>
      </c>
      <c r="H16455">
        <v>-34.972999999999999</v>
      </c>
      <c r="J16455">
        <v>1365.8853999999999</v>
      </c>
      <c r="K16455">
        <v>-53.381999999999998</v>
      </c>
    </row>
    <row r="16456" spans="1:11" x14ac:dyDescent="0.25">
      <c r="A16456">
        <v>1365.8882000000001</v>
      </c>
      <c r="B16456">
        <v>-38.137</v>
      </c>
      <c r="D16456">
        <v>1365.8882000000001</v>
      </c>
      <c r="E16456">
        <v>-54.344000000000001</v>
      </c>
      <c r="G16456">
        <v>1365.8882000000001</v>
      </c>
      <c r="H16456">
        <v>-34.991</v>
      </c>
      <c r="J16456">
        <v>1365.8882000000001</v>
      </c>
      <c r="K16456">
        <v>-53.395000000000003</v>
      </c>
    </row>
    <row r="16457" spans="1:11" x14ac:dyDescent="0.25">
      <c r="A16457">
        <v>1365.8910000000001</v>
      </c>
      <c r="B16457">
        <v>-38.151000000000003</v>
      </c>
      <c r="D16457">
        <v>1365.8910000000001</v>
      </c>
      <c r="E16457">
        <v>-54.334000000000003</v>
      </c>
      <c r="G16457">
        <v>1365.8910000000001</v>
      </c>
      <c r="H16457">
        <v>-34.978999999999999</v>
      </c>
      <c r="J16457">
        <v>1365.8910000000001</v>
      </c>
      <c r="K16457">
        <v>-53.387999999999998</v>
      </c>
    </row>
    <row r="16458" spans="1:11" x14ac:dyDescent="0.25">
      <c r="A16458">
        <v>1365.8939</v>
      </c>
      <c r="B16458">
        <v>-38.143999999999998</v>
      </c>
      <c r="D16458">
        <v>1365.8939</v>
      </c>
      <c r="E16458">
        <v>-54.344999999999999</v>
      </c>
      <c r="G16458">
        <v>1365.8939</v>
      </c>
      <c r="H16458">
        <v>-34.975999999999999</v>
      </c>
      <c r="J16458">
        <v>1365.8939</v>
      </c>
      <c r="K16458">
        <v>-53.381999999999998</v>
      </c>
    </row>
    <row r="16459" spans="1:11" x14ac:dyDescent="0.25">
      <c r="A16459">
        <v>1365.8968</v>
      </c>
      <c r="B16459">
        <v>-38.128</v>
      </c>
      <c r="D16459">
        <v>1365.8968</v>
      </c>
      <c r="E16459">
        <v>-54.353000000000002</v>
      </c>
      <c r="G16459">
        <v>1365.8968</v>
      </c>
      <c r="H16459">
        <v>-34.979999999999997</v>
      </c>
      <c r="J16459">
        <v>1365.8968</v>
      </c>
      <c r="K16459">
        <v>-53.390999999999998</v>
      </c>
    </row>
    <row r="16460" spans="1:11" x14ac:dyDescent="0.25">
      <c r="A16460">
        <v>1365.8996</v>
      </c>
      <c r="B16460">
        <v>-38.137</v>
      </c>
      <c r="D16460">
        <v>1365.8996</v>
      </c>
      <c r="E16460">
        <v>-54.350999999999999</v>
      </c>
      <c r="G16460">
        <v>1365.8996</v>
      </c>
      <c r="H16460">
        <v>-34.994999999999997</v>
      </c>
      <c r="J16460">
        <v>1365.8996</v>
      </c>
      <c r="K16460">
        <v>-53.395000000000003</v>
      </c>
    </row>
    <row r="16461" spans="1:11" x14ac:dyDescent="0.25">
      <c r="A16461">
        <v>1365.9024999999999</v>
      </c>
      <c r="B16461">
        <v>-38.158999999999999</v>
      </c>
      <c r="D16461">
        <v>1365.9024999999999</v>
      </c>
      <c r="E16461">
        <v>-54.338999999999999</v>
      </c>
      <c r="G16461">
        <v>1365.9024999999999</v>
      </c>
      <c r="H16461">
        <v>-35</v>
      </c>
      <c r="J16461">
        <v>1365.9024999999999</v>
      </c>
      <c r="K16461">
        <v>-53.393000000000001</v>
      </c>
    </row>
    <row r="16462" spans="1:11" x14ac:dyDescent="0.25">
      <c r="A16462">
        <v>1365.9052999999999</v>
      </c>
      <c r="B16462">
        <v>-38.167000000000002</v>
      </c>
      <c r="D16462">
        <v>1365.9052999999999</v>
      </c>
      <c r="E16462">
        <v>-54.363</v>
      </c>
      <c r="G16462">
        <v>1365.9052999999999</v>
      </c>
      <c r="H16462">
        <v>-34.987000000000002</v>
      </c>
      <c r="J16462">
        <v>1365.9052999999999</v>
      </c>
      <c r="K16462">
        <v>-53.387999999999998</v>
      </c>
    </row>
    <row r="16463" spans="1:11" x14ac:dyDescent="0.25">
      <c r="A16463">
        <v>1365.9081000000001</v>
      </c>
      <c r="B16463">
        <v>-38.155000000000001</v>
      </c>
      <c r="D16463">
        <v>1365.9081000000001</v>
      </c>
      <c r="E16463">
        <v>-54.375999999999998</v>
      </c>
      <c r="G16463">
        <v>1365.9081000000001</v>
      </c>
      <c r="H16463">
        <v>-34.984000000000002</v>
      </c>
      <c r="J16463">
        <v>1365.9081000000001</v>
      </c>
      <c r="K16463">
        <v>-53.387999999999998</v>
      </c>
    </row>
    <row r="16464" spans="1:11" x14ac:dyDescent="0.25">
      <c r="A16464">
        <v>1365.9110000000001</v>
      </c>
      <c r="B16464">
        <v>-38.143000000000001</v>
      </c>
      <c r="D16464">
        <v>1365.9110000000001</v>
      </c>
      <c r="E16464">
        <v>-54.372</v>
      </c>
      <c r="G16464">
        <v>1365.9110000000001</v>
      </c>
      <c r="H16464">
        <v>-34.997</v>
      </c>
      <c r="J16464">
        <v>1365.9110000000001</v>
      </c>
      <c r="K16464">
        <v>-53.387999999999998</v>
      </c>
    </row>
    <row r="16465" spans="1:11" x14ac:dyDescent="0.25">
      <c r="A16465">
        <v>1365.9138</v>
      </c>
      <c r="B16465">
        <v>-38.152999999999999</v>
      </c>
      <c r="D16465">
        <v>1365.9138</v>
      </c>
      <c r="E16465">
        <v>-54.366</v>
      </c>
      <c r="G16465">
        <v>1365.9138</v>
      </c>
      <c r="H16465">
        <v>-35.006999999999998</v>
      </c>
      <c r="J16465">
        <v>1365.9138</v>
      </c>
      <c r="K16465">
        <v>-53.396000000000001</v>
      </c>
    </row>
    <row r="16466" spans="1:11" x14ac:dyDescent="0.25">
      <c r="A16466">
        <v>1365.9167</v>
      </c>
      <c r="B16466">
        <v>-38.165999999999997</v>
      </c>
      <c r="D16466">
        <v>1365.9167</v>
      </c>
      <c r="E16466">
        <v>-54.359000000000002</v>
      </c>
      <c r="G16466">
        <v>1365.9167</v>
      </c>
      <c r="H16466">
        <v>-35.017000000000003</v>
      </c>
      <c r="J16466">
        <v>1365.9167</v>
      </c>
      <c r="K16466">
        <v>-53.393000000000001</v>
      </c>
    </row>
    <row r="16467" spans="1:11" x14ac:dyDescent="0.25">
      <c r="A16467">
        <v>1365.9195999999999</v>
      </c>
      <c r="B16467">
        <v>-38.154000000000003</v>
      </c>
      <c r="D16467">
        <v>1365.9195999999999</v>
      </c>
      <c r="E16467">
        <v>-54.360999999999997</v>
      </c>
      <c r="G16467">
        <v>1365.9195999999999</v>
      </c>
      <c r="H16467">
        <v>-34.991</v>
      </c>
      <c r="J16467">
        <v>1365.9195999999999</v>
      </c>
      <c r="K16467">
        <v>-53.387</v>
      </c>
    </row>
    <row r="16468" spans="1:11" x14ac:dyDescent="0.25">
      <c r="A16468">
        <v>1365.9223999999999</v>
      </c>
      <c r="B16468">
        <v>-38.134999999999998</v>
      </c>
      <c r="D16468">
        <v>1365.9223999999999</v>
      </c>
      <c r="E16468">
        <v>-54.371000000000002</v>
      </c>
      <c r="G16468">
        <v>1365.9223999999999</v>
      </c>
      <c r="H16468">
        <v>-34.978999999999999</v>
      </c>
      <c r="J16468">
        <v>1365.9223999999999</v>
      </c>
      <c r="K16468">
        <v>-53.396000000000001</v>
      </c>
    </row>
    <row r="16469" spans="1:11" x14ac:dyDescent="0.25">
      <c r="A16469">
        <v>1365.9253000000001</v>
      </c>
      <c r="B16469">
        <v>-38.14</v>
      </c>
      <c r="D16469">
        <v>1365.9253000000001</v>
      </c>
      <c r="E16469">
        <v>-54.371000000000002</v>
      </c>
      <c r="G16469">
        <v>1365.9253000000001</v>
      </c>
      <c r="H16469">
        <v>-35.000999999999998</v>
      </c>
      <c r="J16469">
        <v>1365.9253000000001</v>
      </c>
      <c r="K16469">
        <v>-53.414000000000001</v>
      </c>
    </row>
    <row r="16470" spans="1:11" x14ac:dyDescent="0.25">
      <c r="A16470">
        <v>1365.9281000000001</v>
      </c>
      <c r="B16470">
        <v>-38.155999999999999</v>
      </c>
      <c r="D16470">
        <v>1365.9281000000001</v>
      </c>
      <c r="E16470">
        <v>-54.360999999999997</v>
      </c>
      <c r="G16470">
        <v>1365.9281000000001</v>
      </c>
      <c r="H16470">
        <v>-35.015999999999998</v>
      </c>
      <c r="J16470">
        <v>1365.9281000000001</v>
      </c>
      <c r="K16470">
        <v>-53.417000000000002</v>
      </c>
    </row>
    <row r="16471" spans="1:11" x14ac:dyDescent="0.25">
      <c r="A16471">
        <v>1365.9309000000001</v>
      </c>
      <c r="B16471">
        <v>-38.165999999999997</v>
      </c>
      <c r="D16471">
        <v>1365.9309000000001</v>
      </c>
      <c r="E16471">
        <v>-54.359000000000002</v>
      </c>
      <c r="G16471">
        <v>1365.9309000000001</v>
      </c>
      <c r="H16471">
        <v>-35.000999999999998</v>
      </c>
      <c r="J16471">
        <v>1365.9309000000001</v>
      </c>
      <c r="K16471">
        <v>-53.408999999999999</v>
      </c>
    </row>
    <row r="16472" spans="1:11" x14ac:dyDescent="0.25">
      <c r="A16472">
        <v>1365.9338</v>
      </c>
      <c r="B16472">
        <v>-38.154000000000003</v>
      </c>
      <c r="D16472">
        <v>1365.9338</v>
      </c>
      <c r="E16472">
        <v>-54.363999999999997</v>
      </c>
      <c r="G16472">
        <v>1365.9338</v>
      </c>
      <c r="H16472">
        <v>-34.987000000000002</v>
      </c>
      <c r="J16472">
        <v>1365.9338</v>
      </c>
      <c r="K16472">
        <v>-53.393000000000001</v>
      </c>
    </row>
    <row r="16473" spans="1:11" x14ac:dyDescent="0.25">
      <c r="A16473">
        <v>1365.9367</v>
      </c>
      <c r="B16473">
        <v>-38.142000000000003</v>
      </c>
      <c r="D16473">
        <v>1365.9367</v>
      </c>
      <c r="E16473">
        <v>-54.366</v>
      </c>
      <c r="G16473">
        <v>1365.9367</v>
      </c>
      <c r="H16473">
        <v>-35.005000000000003</v>
      </c>
      <c r="J16473">
        <v>1365.9367</v>
      </c>
      <c r="K16473">
        <v>-53.411000000000001</v>
      </c>
    </row>
    <row r="16474" spans="1:11" x14ac:dyDescent="0.25">
      <c r="A16474">
        <v>1365.9395</v>
      </c>
      <c r="B16474">
        <v>-38.156999999999996</v>
      </c>
      <c r="D16474">
        <v>1365.9395</v>
      </c>
      <c r="E16474">
        <v>-54.366999999999997</v>
      </c>
      <c r="G16474">
        <v>1365.9395</v>
      </c>
      <c r="H16474">
        <v>-35.024000000000001</v>
      </c>
      <c r="J16474">
        <v>1365.9395</v>
      </c>
      <c r="K16474">
        <v>-53.421999999999997</v>
      </c>
    </row>
    <row r="16475" spans="1:11" x14ac:dyDescent="0.25">
      <c r="A16475">
        <v>1365.9423999999999</v>
      </c>
      <c r="B16475">
        <v>-38.176000000000002</v>
      </c>
      <c r="D16475">
        <v>1365.9423999999999</v>
      </c>
      <c r="E16475">
        <v>-54.366999999999997</v>
      </c>
      <c r="G16475">
        <v>1365.9423999999999</v>
      </c>
      <c r="H16475">
        <v>-35.039000000000001</v>
      </c>
      <c r="J16475">
        <v>1365.9423999999999</v>
      </c>
      <c r="K16475">
        <v>-53.426000000000002</v>
      </c>
    </row>
    <row r="16476" spans="1:11" x14ac:dyDescent="0.25">
      <c r="A16476">
        <v>1365.9452000000001</v>
      </c>
      <c r="B16476">
        <v>-38.180999999999997</v>
      </c>
      <c r="D16476">
        <v>1365.9452000000001</v>
      </c>
      <c r="E16476">
        <v>-54.371000000000002</v>
      </c>
      <c r="G16476">
        <v>1365.9452000000001</v>
      </c>
      <c r="H16476">
        <v>-35.024000000000001</v>
      </c>
      <c r="J16476">
        <v>1365.9452000000001</v>
      </c>
      <c r="K16476">
        <v>-53.417000000000002</v>
      </c>
    </row>
    <row r="16477" spans="1:11" x14ac:dyDescent="0.25">
      <c r="A16477">
        <v>1365.9480000000001</v>
      </c>
      <c r="B16477">
        <v>-38.167000000000002</v>
      </c>
      <c r="D16477">
        <v>1365.9480000000001</v>
      </c>
      <c r="E16477">
        <v>-54.387999999999998</v>
      </c>
      <c r="G16477">
        <v>1365.9480000000001</v>
      </c>
      <c r="H16477">
        <v>-35.015999999999998</v>
      </c>
      <c r="J16477">
        <v>1365.9480000000001</v>
      </c>
      <c r="K16477">
        <v>-53.423999999999999</v>
      </c>
    </row>
    <row r="16478" spans="1:11" x14ac:dyDescent="0.25">
      <c r="A16478">
        <v>1365.9509</v>
      </c>
      <c r="B16478">
        <v>-38.164000000000001</v>
      </c>
      <c r="D16478">
        <v>1365.9509</v>
      </c>
      <c r="E16478">
        <v>-54.396000000000001</v>
      </c>
      <c r="G16478">
        <v>1365.9509</v>
      </c>
      <c r="H16478">
        <v>-35.030999999999999</v>
      </c>
      <c r="J16478">
        <v>1365.9509</v>
      </c>
      <c r="K16478">
        <v>-53.429000000000002</v>
      </c>
    </row>
    <row r="16479" spans="1:11" x14ac:dyDescent="0.25">
      <c r="A16479">
        <v>1365.9537</v>
      </c>
      <c r="B16479">
        <v>-38.183999999999997</v>
      </c>
      <c r="D16479">
        <v>1365.9537</v>
      </c>
      <c r="E16479">
        <v>-54.381</v>
      </c>
      <c r="G16479">
        <v>1365.9537</v>
      </c>
      <c r="H16479">
        <v>-35.030999999999999</v>
      </c>
      <c r="J16479">
        <v>1365.9537</v>
      </c>
      <c r="K16479">
        <v>-53.439</v>
      </c>
    </row>
    <row r="16480" spans="1:11" x14ac:dyDescent="0.25">
      <c r="A16480">
        <v>1365.9566</v>
      </c>
      <c r="B16480">
        <v>-38.188000000000002</v>
      </c>
      <c r="D16480">
        <v>1365.9566</v>
      </c>
      <c r="E16480">
        <v>-54.384</v>
      </c>
      <c r="G16480">
        <v>1365.9566</v>
      </c>
      <c r="H16480">
        <v>-35.036999999999999</v>
      </c>
      <c r="J16480">
        <v>1365.9566</v>
      </c>
      <c r="K16480">
        <v>-53.435000000000002</v>
      </c>
    </row>
    <row r="16481" spans="1:11" x14ac:dyDescent="0.25">
      <c r="A16481">
        <v>1365.9594999999999</v>
      </c>
      <c r="B16481">
        <v>-38.173000000000002</v>
      </c>
      <c r="D16481">
        <v>1365.9594999999999</v>
      </c>
      <c r="E16481">
        <v>-54.389000000000003</v>
      </c>
      <c r="G16481">
        <v>1365.9594999999999</v>
      </c>
      <c r="H16481">
        <v>-35.017000000000003</v>
      </c>
      <c r="J16481">
        <v>1365.9594999999999</v>
      </c>
      <c r="K16481">
        <v>-53.426000000000002</v>
      </c>
    </row>
    <row r="16482" spans="1:11" x14ac:dyDescent="0.25">
      <c r="A16482">
        <v>1365.9622999999999</v>
      </c>
      <c r="B16482">
        <v>-38.152000000000001</v>
      </c>
      <c r="D16482">
        <v>1365.9622999999999</v>
      </c>
      <c r="E16482">
        <v>-54.39</v>
      </c>
      <c r="G16482">
        <v>1365.9622999999999</v>
      </c>
      <c r="H16482">
        <v>-35.023000000000003</v>
      </c>
      <c r="J16482">
        <v>1365.9622999999999</v>
      </c>
      <c r="K16482">
        <v>-53.423999999999999</v>
      </c>
    </row>
    <row r="16483" spans="1:11" x14ac:dyDescent="0.25">
      <c r="A16483">
        <v>1365.9650999999999</v>
      </c>
      <c r="B16483">
        <v>-38.154000000000003</v>
      </c>
      <c r="D16483">
        <v>1365.9650999999999</v>
      </c>
      <c r="E16483">
        <v>-54.377000000000002</v>
      </c>
      <c r="G16483">
        <v>1365.9650999999999</v>
      </c>
      <c r="H16483">
        <v>-35.034999999999997</v>
      </c>
      <c r="J16483">
        <v>1365.9650999999999</v>
      </c>
      <c r="K16483">
        <v>-53.417000000000002</v>
      </c>
    </row>
    <row r="16484" spans="1:11" x14ac:dyDescent="0.25">
      <c r="A16484">
        <v>1365.9680000000001</v>
      </c>
      <c r="B16484">
        <v>-38.164999999999999</v>
      </c>
      <c r="D16484">
        <v>1365.9680000000001</v>
      </c>
      <c r="E16484">
        <v>-54.357999999999997</v>
      </c>
      <c r="G16484">
        <v>1365.9680000000001</v>
      </c>
      <c r="H16484">
        <v>-35.034999999999997</v>
      </c>
      <c r="J16484">
        <v>1365.9680000000001</v>
      </c>
      <c r="K16484">
        <v>-53.408999999999999</v>
      </c>
    </row>
    <row r="16485" spans="1:11" x14ac:dyDescent="0.25">
      <c r="A16485">
        <v>1365.9708000000001</v>
      </c>
      <c r="B16485">
        <v>-38.165999999999997</v>
      </c>
      <c r="D16485">
        <v>1365.9708000000001</v>
      </c>
      <c r="E16485">
        <v>-54.363</v>
      </c>
      <c r="G16485">
        <v>1365.9708000000001</v>
      </c>
      <c r="H16485">
        <v>-35.015000000000001</v>
      </c>
      <c r="J16485">
        <v>1365.9708000000001</v>
      </c>
      <c r="K16485">
        <v>-53.405999999999999</v>
      </c>
    </row>
    <row r="16486" spans="1:11" x14ac:dyDescent="0.25">
      <c r="A16486">
        <v>1365.9737</v>
      </c>
      <c r="B16486">
        <v>-38.151000000000003</v>
      </c>
      <c r="D16486">
        <v>1365.9737</v>
      </c>
      <c r="E16486">
        <v>-54.372999999999998</v>
      </c>
      <c r="G16486">
        <v>1365.9737</v>
      </c>
      <c r="H16486">
        <v>-35.006999999999998</v>
      </c>
      <c r="J16486">
        <v>1365.9737</v>
      </c>
      <c r="K16486">
        <v>-53.414000000000001</v>
      </c>
    </row>
    <row r="16487" spans="1:11" x14ac:dyDescent="0.25">
      <c r="A16487">
        <v>1365.9766</v>
      </c>
      <c r="B16487">
        <v>-38.140999999999998</v>
      </c>
      <c r="D16487">
        <v>1365.9766</v>
      </c>
      <c r="E16487">
        <v>-54.372999999999998</v>
      </c>
      <c r="G16487">
        <v>1365.9766</v>
      </c>
      <c r="H16487">
        <v>-35.020000000000003</v>
      </c>
      <c r="J16487">
        <v>1365.9766</v>
      </c>
      <c r="K16487">
        <v>-53.432000000000002</v>
      </c>
    </row>
    <row r="16488" spans="1:11" x14ac:dyDescent="0.25">
      <c r="A16488">
        <v>1365.9793999999999</v>
      </c>
      <c r="B16488">
        <v>-38.158999999999999</v>
      </c>
      <c r="D16488">
        <v>1365.9793999999999</v>
      </c>
      <c r="E16488">
        <v>-54.356000000000002</v>
      </c>
      <c r="G16488">
        <v>1365.9793999999999</v>
      </c>
      <c r="H16488">
        <v>-35.030999999999999</v>
      </c>
      <c r="J16488">
        <v>1365.9793999999999</v>
      </c>
      <c r="K16488">
        <v>-53.442</v>
      </c>
    </row>
    <row r="16489" spans="1:11" x14ac:dyDescent="0.25">
      <c r="A16489">
        <v>1365.9822999999999</v>
      </c>
      <c r="B16489">
        <v>-38.174999999999997</v>
      </c>
      <c r="D16489">
        <v>1365.9822999999999</v>
      </c>
      <c r="E16489">
        <v>-54.354999999999997</v>
      </c>
      <c r="G16489">
        <v>1365.9822999999999</v>
      </c>
      <c r="H16489">
        <v>-35.027999999999999</v>
      </c>
      <c r="J16489">
        <v>1365.9822999999999</v>
      </c>
      <c r="K16489">
        <v>-53.45</v>
      </c>
    </row>
    <row r="16490" spans="1:11" x14ac:dyDescent="0.25">
      <c r="A16490">
        <v>1365.9851000000001</v>
      </c>
      <c r="B16490">
        <v>-38.170999999999999</v>
      </c>
      <c r="D16490">
        <v>1365.9851000000001</v>
      </c>
      <c r="E16490">
        <v>-54.369</v>
      </c>
      <c r="G16490">
        <v>1365.9851000000001</v>
      </c>
      <c r="H16490">
        <v>-35.015999999999998</v>
      </c>
      <c r="J16490">
        <v>1365.9851000000001</v>
      </c>
      <c r="K16490">
        <v>-53.447000000000003</v>
      </c>
    </row>
    <row r="16491" spans="1:11" x14ac:dyDescent="0.25">
      <c r="A16491">
        <v>1365.9879000000001</v>
      </c>
      <c r="B16491">
        <v>-38.146000000000001</v>
      </c>
      <c r="D16491">
        <v>1365.9879000000001</v>
      </c>
      <c r="E16491">
        <v>-54.387999999999998</v>
      </c>
      <c r="G16491">
        <v>1365.9879000000001</v>
      </c>
      <c r="H16491">
        <v>-35.023000000000003</v>
      </c>
      <c r="J16491">
        <v>1365.9879000000001</v>
      </c>
      <c r="K16491">
        <v>-53.427</v>
      </c>
    </row>
    <row r="16492" spans="1:11" x14ac:dyDescent="0.25">
      <c r="A16492">
        <v>1365.9908</v>
      </c>
      <c r="B16492">
        <v>-38.15</v>
      </c>
      <c r="D16492">
        <v>1365.9908</v>
      </c>
      <c r="E16492">
        <v>-54.387999999999998</v>
      </c>
      <c r="G16492">
        <v>1365.9908</v>
      </c>
      <c r="H16492">
        <v>-35.024000000000001</v>
      </c>
      <c r="J16492">
        <v>1365.9908</v>
      </c>
      <c r="K16492">
        <v>-53.433999999999997</v>
      </c>
    </row>
    <row r="16493" spans="1:11" x14ac:dyDescent="0.25">
      <c r="A16493">
        <v>1365.9936</v>
      </c>
      <c r="B16493">
        <v>-38.167000000000002</v>
      </c>
      <c r="D16493">
        <v>1365.9936</v>
      </c>
      <c r="E16493">
        <v>-54.37</v>
      </c>
      <c r="G16493">
        <v>1365.9936</v>
      </c>
      <c r="H16493">
        <v>-35.021000000000001</v>
      </c>
      <c r="J16493">
        <v>1365.9936</v>
      </c>
      <c r="K16493">
        <v>-53.447000000000003</v>
      </c>
    </row>
    <row r="16494" spans="1:11" x14ac:dyDescent="0.25">
      <c r="A16494">
        <v>1365.9965</v>
      </c>
      <c r="B16494">
        <v>-38.167000000000002</v>
      </c>
      <c r="D16494">
        <v>1365.9965</v>
      </c>
      <c r="E16494">
        <v>-54.366999999999997</v>
      </c>
      <c r="G16494">
        <v>1365.9965</v>
      </c>
      <c r="H16494">
        <v>-35.026000000000003</v>
      </c>
      <c r="J16494">
        <v>1365.9965</v>
      </c>
      <c r="K16494">
        <v>-53.44</v>
      </c>
    </row>
    <row r="16495" spans="1:11" x14ac:dyDescent="0.25">
      <c r="A16495">
        <v>1365.9993999999999</v>
      </c>
      <c r="B16495">
        <v>-38.146999999999998</v>
      </c>
      <c r="D16495">
        <v>1365.9993999999999</v>
      </c>
      <c r="E16495">
        <v>-54.371000000000002</v>
      </c>
      <c r="G16495">
        <v>1365.9993999999999</v>
      </c>
      <c r="H16495">
        <v>-35.018999999999998</v>
      </c>
      <c r="J16495">
        <v>1365.9993999999999</v>
      </c>
      <c r="K16495">
        <v>-53.417000000000002</v>
      </c>
    </row>
    <row r="16496" spans="1:11" x14ac:dyDescent="0.25">
      <c r="A16496">
        <v>1366.0021999999999</v>
      </c>
      <c r="B16496">
        <v>-38.128</v>
      </c>
      <c r="D16496">
        <v>1366.0021999999999</v>
      </c>
      <c r="E16496">
        <v>-54.369</v>
      </c>
      <c r="G16496">
        <v>1366.0021999999999</v>
      </c>
      <c r="H16496">
        <v>-35.012</v>
      </c>
      <c r="J16496">
        <v>1366.0021999999999</v>
      </c>
      <c r="K16496">
        <v>-53.412999999999997</v>
      </c>
    </row>
    <row r="16497" spans="1:11" x14ac:dyDescent="0.25">
      <c r="A16497">
        <v>1366.0050000000001</v>
      </c>
      <c r="B16497">
        <v>-38.137999999999998</v>
      </c>
      <c r="D16497">
        <v>1366.0050000000001</v>
      </c>
      <c r="E16497">
        <v>-54.353999999999999</v>
      </c>
      <c r="G16497">
        <v>1366.0050000000001</v>
      </c>
      <c r="H16497">
        <v>-35.023000000000003</v>
      </c>
      <c r="J16497">
        <v>1366.0050000000001</v>
      </c>
      <c r="K16497">
        <v>-53.426000000000002</v>
      </c>
    </row>
    <row r="16498" spans="1:11" x14ac:dyDescent="0.25">
      <c r="A16498">
        <v>1366.0079000000001</v>
      </c>
      <c r="B16498">
        <v>-38.149000000000001</v>
      </c>
      <c r="D16498">
        <v>1366.0079000000001</v>
      </c>
      <c r="E16498">
        <v>-54.332000000000001</v>
      </c>
      <c r="G16498">
        <v>1366.0079000000001</v>
      </c>
      <c r="H16498">
        <v>-35.027000000000001</v>
      </c>
      <c r="J16498">
        <v>1366.0079000000001</v>
      </c>
      <c r="K16498">
        <v>-53.430999999999997</v>
      </c>
    </row>
    <row r="16499" spans="1:11" x14ac:dyDescent="0.25">
      <c r="A16499">
        <v>1366.0107</v>
      </c>
      <c r="B16499">
        <v>-38.143000000000001</v>
      </c>
      <c r="D16499">
        <v>1366.0107</v>
      </c>
      <c r="E16499">
        <v>-54.325000000000003</v>
      </c>
      <c r="G16499">
        <v>1366.0107</v>
      </c>
      <c r="H16499">
        <v>-35.006</v>
      </c>
      <c r="J16499">
        <v>1366.0107</v>
      </c>
      <c r="K16499">
        <v>-53.418999999999997</v>
      </c>
    </row>
    <row r="16500" spans="1:11" x14ac:dyDescent="0.25">
      <c r="A16500">
        <v>1366.0136</v>
      </c>
      <c r="B16500">
        <v>-38.125</v>
      </c>
      <c r="D16500">
        <v>1366.0136</v>
      </c>
      <c r="E16500">
        <v>-54.338000000000001</v>
      </c>
      <c r="G16500">
        <v>1366.0136</v>
      </c>
      <c r="H16500">
        <v>-35.006999999999998</v>
      </c>
      <c r="J16500">
        <v>1366.0136</v>
      </c>
      <c r="K16500">
        <v>-53.415999999999997</v>
      </c>
    </row>
    <row r="16501" spans="1:11" x14ac:dyDescent="0.25">
      <c r="A16501">
        <v>1366.0165</v>
      </c>
      <c r="B16501">
        <v>-38.119999999999997</v>
      </c>
      <c r="D16501">
        <v>1366.0165</v>
      </c>
      <c r="E16501">
        <v>-54.35</v>
      </c>
      <c r="G16501">
        <v>1366.0165</v>
      </c>
      <c r="H16501">
        <v>-35.027000000000001</v>
      </c>
      <c r="J16501">
        <v>1366.0165</v>
      </c>
      <c r="K16501">
        <v>-53.427</v>
      </c>
    </row>
    <row r="16502" spans="1:11" x14ac:dyDescent="0.25">
      <c r="A16502">
        <v>1366.0192999999999</v>
      </c>
      <c r="B16502">
        <v>-38.136000000000003</v>
      </c>
      <c r="D16502">
        <v>1366.0192999999999</v>
      </c>
      <c r="E16502">
        <v>-54.338000000000001</v>
      </c>
      <c r="G16502">
        <v>1366.0192999999999</v>
      </c>
      <c r="H16502">
        <v>-35.034999999999997</v>
      </c>
      <c r="J16502">
        <v>1366.0192999999999</v>
      </c>
      <c r="K16502">
        <v>-53.430999999999997</v>
      </c>
    </row>
    <row r="16503" spans="1:11" x14ac:dyDescent="0.25">
      <c r="A16503">
        <v>1366.0222000000001</v>
      </c>
      <c r="B16503">
        <v>-38.149000000000001</v>
      </c>
      <c r="D16503">
        <v>1366.0222000000001</v>
      </c>
      <c r="E16503">
        <v>-54.338999999999999</v>
      </c>
      <c r="G16503">
        <v>1366.0222000000001</v>
      </c>
      <c r="H16503">
        <v>-35.024999999999999</v>
      </c>
      <c r="J16503">
        <v>1366.0222000000001</v>
      </c>
      <c r="K16503">
        <v>-53.426000000000002</v>
      </c>
    </row>
    <row r="16504" spans="1:11" x14ac:dyDescent="0.25">
      <c r="A16504">
        <v>1366.0250000000001</v>
      </c>
      <c r="B16504">
        <v>-38.142000000000003</v>
      </c>
      <c r="D16504">
        <v>1366.0250000000001</v>
      </c>
      <c r="E16504">
        <v>-54.353000000000002</v>
      </c>
      <c r="G16504">
        <v>1366.0250000000001</v>
      </c>
      <c r="H16504">
        <v>-35.014000000000003</v>
      </c>
      <c r="J16504">
        <v>1366.0250000000001</v>
      </c>
      <c r="K16504">
        <v>-53.414000000000001</v>
      </c>
    </row>
    <row r="16505" spans="1:11" x14ac:dyDescent="0.25">
      <c r="A16505">
        <v>1366.0278000000001</v>
      </c>
      <c r="B16505">
        <v>-38.133000000000003</v>
      </c>
      <c r="D16505">
        <v>1366.0278000000001</v>
      </c>
      <c r="E16505">
        <v>-54.359000000000002</v>
      </c>
      <c r="G16505">
        <v>1366.0278000000001</v>
      </c>
      <c r="H16505">
        <v>-35.03</v>
      </c>
      <c r="J16505">
        <v>1366.0278000000001</v>
      </c>
      <c r="K16505">
        <v>-53.420999999999999</v>
      </c>
    </row>
    <row r="16506" spans="1:11" x14ac:dyDescent="0.25">
      <c r="A16506">
        <v>1366.0307</v>
      </c>
      <c r="B16506">
        <v>-38.148000000000003</v>
      </c>
      <c r="D16506">
        <v>1366.0307</v>
      </c>
      <c r="E16506">
        <v>-54.350999999999999</v>
      </c>
      <c r="G16506">
        <v>1366.0307</v>
      </c>
      <c r="H16506">
        <v>-35.045000000000002</v>
      </c>
      <c r="J16506">
        <v>1366.0307</v>
      </c>
      <c r="K16506">
        <v>-53.44</v>
      </c>
    </row>
    <row r="16507" spans="1:11" x14ac:dyDescent="0.25">
      <c r="A16507">
        <v>1366.0336</v>
      </c>
      <c r="B16507">
        <v>-38.164000000000001</v>
      </c>
      <c r="D16507">
        <v>1366.0336</v>
      </c>
      <c r="E16507">
        <v>-54.36</v>
      </c>
      <c r="G16507">
        <v>1366.0336</v>
      </c>
      <c r="H16507">
        <v>-35.049999999999997</v>
      </c>
      <c r="J16507">
        <v>1366.0336</v>
      </c>
      <c r="K16507">
        <v>-53.451999999999998</v>
      </c>
    </row>
    <row r="16508" spans="1:11" x14ac:dyDescent="0.25">
      <c r="A16508">
        <v>1366.0364</v>
      </c>
      <c r="B16508">
        <v>-38.162999999999997</v>
      </c>
      <c r="D16508">
        <v>1366.0364</v>
      </c>
      <c r="E16508">
        <v>-54.377000000000002</v>
      </c>
      <c r="G16508">
        <v>1366.0364</v>
      </c>
      <c r="H16508">
        <v>-35.033999999999999</v>
      </c>
      <c r="J16508">
        <v>1366.0364</v>
      </c>
      <c r="K16508">
        <v>-53.445</v>
      </c>
    </row>
    <row r="16509" spans="1:11" x14ac:dyDescent="0.25">
      <c r="A16509">
        <v>1366.0392999999999</v>
      </c>
      <c r="B16509">
        <v>-38.145000000000003</v>
      </c>
      <c r="D16509">
        <v>1366.0392999999999</v>
      </c>
      <c r="E16509">
        <v>-54.38</v>
      </c>
      <c r="G16509">
        <v>1366.0392999999999</v>
      </c>
      <c r="H16509">
        <v>-35.023000000000003</v>
      </c>
      <c r="J16509">
        <v>1366.0392999999999</v>
      </c>
      <c r="K16509">
        <v>-53.427</v>
      </c>
    </row>
    <row r="16510" spans="1:11" x14ac:dyDescent="0.25">
      <c r="A16510">
        <v>1366.0420999999999</v>
      </c>
      <c r="B16510">
        <v>-38.14</v>
      </c>
      <c r="D16510">
        <v>1366.0420999999999</v>
      </c>
      <c r="E16510">
        <v>-54.38</v>
      </c>
      <c r="G16510">
        <v>1366.0420999999999</v>
      </c>
      <c r="H16510">
        <v>-35.026000000000003</v>
      </c>
      <c r="J16510">
        <v>1366.0420999999999</v>
      </c>
      <c r="K16510">
        <v>-53.418999999999997</v>
      </c>
    </row>
    <row r="16511" spans="1:11" x14ac:dyDescent="0.25">
      <c r="A16511">
        <v>1366.0449000000001</v>
      </c>
      <c r="B16511">
        <v>-38.154000000000003</v>
      </c>
      <c r="D16511">
        <v>1366.0449000000001</v>
      </c>
      <c r="E16511">
        <v>-54.363999999999997</v>
      </c>
      <c r="G16511">
        <v>1366.0449000000001</v>
      </c>
      <c r="H16511">
        <v>-35.042999999999999</v>
      </c>
      <c r="J16511">
        <v>1366.0449000000001</v>
      </c>
      <c r="K16511">
        <v>-53.430999999999997</v>
      </c>
    </row>
    <row r="16512" spans="1:11" x14ac:dyDescent="0.25">
      <c r="A16512">
        <v>1366.0478000000001</v>
      </c>
      <c r="B16512">
        <v>-38.159999999999997</v>
      </c>
      <c r="D16512">
        <v>1366.0478000000001</v>
      </c>
      <c r="E16512">
        <v>-54.356000000000002</v>
      </c>
      <c r="G16512">
        <v>1366.0478000000001</v>
      </c>
      <c r="H16512">
        <v>-35.042999999999999</v>
      </c>
      <c r="J16512">
        <v>1366.0478000000001</v>
      </c>
      <c r="K16512">
        <v>-53.432000000000002</v>
      </c>
    </row>
    <row r="16513" spans="1:11" x14ac:dyDescent="0.25">
      <c r="A16513">
        <v>1366.0506</v>
      </c>
      <c r="B16513">
        <v>-38.146999999999998</v>
      </c>
      <c r="D16513">
        <v>1366.0506</v>
      </c>
      <c r="E16513">
        <v>-54.365000000000002</v>
      </c>
      <c r="G16513">
        <v>1366.0506</v>
      </c>
      <c r="H16513">
        <v>-35.015000000000001</v>
      </c>
      <c r="J16513">
        <v>1366.0506</v>
      </c>
      <c r="K16513">
        <v>-53.426000000000002</v>
      </c>
    </row>
    <row r="16514" spans="1:11" x14ac:dyDescent="0.25">
      <c r="A16514">
        <v>1366.0535</v>
      </c>
      <c r="B16514">
        <v>-38.127000000000002</v>
      </c>
      <c r="D16514">
        <v>1366.0535</v>
      </c>
      <c r="E16514">
        <v>-54.363999999999997</v>
      </c>
      <c r="G16514">
        <v>1366.0535</v>
      </c>
      <c r="H16514">
        <v>-35.015999999999998</v>
      </c>
      <c r="J16514">
        <v>1366.0535</v>
      </c>
      <c r="K16514">
        <v>-53.426000000000002</v>
      </c>
    </row>
    <row r="16515" spans="1:11" x14ac:dyDescent="0.25">
      <c r="A16515">
        <v>1366.0563999999999</v>
      </c>
      <c r="B16515">
        <v>-38.133000000000003</v>
      </c>
      <c r="D16515">
        <v>1366.0563999999999</v>
      </c>
      <c r="E16515">
        <v>-54.347999999999999</v>
      </c>
      <c r="G16515">
        <v>1366.0563999999999</v>
      </c>
      <c r="H16515">
        <v>-35.037999999999997</v>
      </c>
      <c r="J16515">
        <v>1366.0563999999999</v>
      </c>
      <c r="K16515">
        <v>-53.435000000000002</v>
      </c>
    </row>
    <row r="16516" spans="1:11" x14ac:dyDescent="0.25">
      <c r="A16516">
        <v>1366.0591999999999</v>
      </c>
      <c r="B16516">
        <v>-38.149000000000001</v>
      </c>
      <c r="D16516">
        <v>1366.0591999999999</v>
      </c>
      <c r="E16516">
        <v>-54.329000000000001</v>
      </c>
      <c r="G16516">
        <v>1366.0591999999999</v>
      </c>
      <c r="H16516">
        <v>-35.046999999999997</v>
      </c>
      <c r="J16516">
        <v>1366.0591999999999</v>
      </c>
      <c r="K16516">
        <v>-53.439</v>
      </c>
    </row>
    <row r="16517" spans="1:11" x14ac:dyDescent="0.25">
      <c r="A16517">
        <v>1366.0619999999999</v>
      </c>
      <c r="B16517">
        <v>-38.148000000000003</v>
      </c>
      <c r="D16517">
        <v>1366.0619999999999</v>
      </c>
      <c r="E16517">
        <v>-54.341999999999999</v>
      </c>
      <c r="G16517">
        <v>1366.0619999999999</v>
      </c>
      <c r="H16517">
        <v>-35.029000000000003</v>
      </c>
      <c r="J16517">
        <v>1366.0619999999999</v>
      </c>
      <c r="K16517">
        <v>-53.435000000000002</v>
      </c>
    </row>
    <row r="16518" spans="1:11" x14ac:dyDescent="0.25">
      <c r="A16518">
        <v>1366.0649000000001</v>
      </c>
      <c r="B16518">
        <v>-38.136000000000003</v>
      </c>
      <c r="D16518">
        <v>1366.0649000000001</v>
      </c>
      <c r="E16518">
        <v>-54.357999999999997</v>
      </c>
      <c r="G16518">
        <v>1366.0649000000001</v>
      </c>
      <c r="H16518">
        <v>-35.020000000000003</v>
      </c>
      <c r="J16518">
        <v>1366.0649000000001</v>
      </c>
      <c r="K16518">
        <v>-53.421999999999997</v>
      </c>
    </row>
    <row r="16519" spans="1:11" x14ac:dyDescent="0.25">
      <c r="A16519">
        <v>1366.0677000000001</v>
      </c>
      <c r="B16519">
        <v>-38.133000000000003</v>
      </c>
      <c r="D16519">
        <v>1366.0677000000001</v>
      </c>
      <c r="E16519">
        <v>-54.366999999999997</v>
      </c>
      <c r="G16519">
        <v>1366.0677000000001</v>
      </c>
      <c r="H16519">
        <v>-35.037999999999997</v>
      </c>
      <c r="J16519">
        <v>1366.0677000000001</v>
      </c>
      <c r="K16519">
        <v>-53.445</v>
      </c>
    </row>
    <row r="16520" spans="1:11" x14ac:dyDescent="0.25">
      <c r="A16520">
        <v>1366.0706</v>
      </c>
      <c r="B16520">
        <v>-38.148000000000003</v>
      </c>
      <c r="D16520">
        <v>1366.0706</v>
      </c>
      <c r="E16520">
        <v>-54.365000000000002</v>
      </c>
      <c r="G16520">
        <v>1366.0706</v>
      </c>
      <c r="H16520">
        <v>-35.051000000000002</v>
      </c>
      <c r="J16520">
        <v>1366.0706</v>
      </c>
      <c r="K16520">
        <v>-53.457000000000001</v>
      </c>
    </row>
    <row r="16521" spans="1:11" x14ac:dyDescent="0.25">
      <c r="A16521">
        <v>1366.0735</v>
      </c>
      <c r="B16521">
        <v>-38.162999999999997</v>
      </c>
      <c r="D16521">
        <v>1366.0735</v>
      </c>
      <c r="E16521">
        <v>-54.36</v>
      </c>
      <c r="G16521">
        <v>1366.0735</v>
      </c>
      <c r="H16521">
        <v>-35.058</v>
      </c>
      <c r="J16521">
        <v>1366.0735</v>
      </c>
      <c r="K16521">
        <v>-53.462000000000003</v>
      </c>
    </row>
    <row r="16522" spans="1:11" x14ac:dyDescent="0.25">
      <c r="A16522">
        <v>1366.0762999999999</v>
      </c>
      <c r="B16522">
        <v>-38.165999999999997</v>
      </c>
      <c r="D16522">
        <v>1366.0762999999999</v>
      </c>
      <c r="E16522">
        <v>-54.37</v>
      </c>
      <c r="G16522">
        <v>1366.0762999999999</v>
      </c>
      <c r="H16522">
        <v>-35.040999999999997</v>
      </c>
      <c r="J16522">
        <v>1366.0762999999999</v>
      </c>
      <c r="K16522">
        <v>-53.447000000000003</v>
      </c>
    </row>
    <row r="16523" spans="1:11" x14ac:dyDescent="0.25">
      <c r="A16523">
        <v>1366.0791999999999</v>
      </c>
      <c r="B16523">
        <v>-38.149000000000001</v>
      </c>
      <c r="D16523">
        <v>1366.0791999999999</v>
      </c>
      <c r="E16523">
        <v>-54.374000000000002</v>
      </c>
      <c r="G16523">
        <v>1366.0791999999999</v>
      </c>
      <c r="H16523">
        <v>-35.036999999999999</v>
      </c>
      <c r="J16523">
        <v>1366.0791999999999</v>
      </c>
      <c r="K16523">
        <v>-53.448999999999998</v>
      </c>
    </row>
    <row r="16524" spans="1:11" x14ac:dyDescent="0.25">
      <c r="A16524">
        <v>1366.0820000000001</v>
      </c>
      <c r="B16524">
        <v>-38.152999999999999</v>
      </c>
      <c r="D16524">
        <v>1366.0820000000001</v>
      </c>
      <c r="E16524">
        <v>-54.375</v>
      </c>
      <c r="G16524">
        <v>1366.0820000000001</v>
      </c>
      <c r="H16524">
        <v>-35.055</v>
      </c>
      <c r="J16524">
        <v>1366.0820000000001</v>
      </c>
      <c r="K16524">
        <v>-53.454999999999998</v>
      </c>
    </row>
    <row r="16525" spans="1:11" x14ac:dyDescent="0.25">
      <c r="A16525">
        <v>1366.0848000000001</v>
      </c>
      <c r="B16525">
        <v>-38.173000000000002</v>
      </c>
      <c r="D16525">
        <v>1366.0848000000001</v>
      </c>
      <c r="E16525">
        <v>-54.369</v>
      </c>
      <c r="G16525">
        <v>1366.0848000000001</v>
      </c>
      <c r="H16525">
        <v>-35.067</v>
      </c>
      <c r="J16525">
        <v>1366.0848000000001</v>
      </c>
      <c r="K16525">
        <v>-53.465000000000003</v>
      </c>
    </row>
    <row r="16526" spans="1:11" x14ac:dyDescent="0.25">
      <c r="A16526">
        <v>1366.0877</v>
      </c>
      <c r="B16526">
        <v>-38.177</v>
      </c>
      <c r="D16526">
        <v>1366.0877</v>
      </c>
      <c r="E16526">
        <v>-54.372999999999998</v>
      </c>
      <c r="G16526">
        <v>1366.0877</v>
      </c>
      <c r="H16526">
        <v>-35.067</v>
      </c>
      <c r="J16526">
        <v>1366.0877</v>
      </c>
      <c r="K16526">
        <v>-53.462000000000003</v>
      </c>
    </row>
    <row r="16527" spans="1:11" x14ac:dyDescent="0.25">
      <c r="A16527">
        <v>1366.0905</v>
      </c>
      <c r="B16527">
        <v>-38.158999999999999</v>
      </c>
      <c r="D16527">
        <v>1366.0905</v>
      </c>
      <c r="E16527">
        <v>-54.393999999999998</v>
      </c>
      <c r="G16527">
        <v>1366.0905</v>
      </c>
      <c r="H16527">
        <v>-35.052</v>
      </c>
      <c r="J16527">
        <v>1366.0905</v>
      </c>
      <c r="K16527">
        <v>-53.445</v>
      </c>
    </row>
    <row r="16528" spans="1:11" x14ac:dyDescent="0.25">
      <c r="A16528">
        <v>1366.0934</v>
      </c>
      <c r="B16528">
        <v>-38.148000000000003</v>
      </c>
      <c r="D16528">
        <v>1366.0934</v>
      </c>
      <c r="E16528">
        <v>-54.396000000000001</v>
      </c>
      <c r="G16528">
        <v>1366.0934</v>
      </c>
      <c r="H16528">
        <v>-35.046999999999997</v>
      </c>
      <c r="J16528">
        <v>1366.0934</v>
      </c>
      <c r="K16528">
        <v>-53.44</v>
      </c>
    </row>
    <row r="16529" spans="1:11" x14ac:dyDescent="0.25">
      <c r="A16529">
        <v>1366.0962999999999</v>
      </c>
      <c r="B16529">
        <v>-38.161999999999999</v>
      </c>
      <c r="D16529">
        <v>1366.0962999999999</v>
      </c>
      <c r="E16529">
        <v>-54.378</v>
      </c>
      <c r="G16529">
        <v>1366.0962999999999</v>
      </c>
      <c r="H16529">
        <v>-35.066000000000003</v>
      </c>
      <c r="J16529">
        <v>1366.0962999999999</v>
      </c>
      <c r="K16529">
        <v>-53.453000000000003</v>
      </c>
    </row>
    <row r="16530" spans="1:11" x14ac:dyDescent="0.25">
      <c r="A16530">
        <v>1366.0990999999999</v>
      </c>
      <c r="B16530">
        <v>-38.179000000000002</v>
      </c>
      <c r="D16530">
        <v>1366.0990999999999</v>
      </c>
      <c r="E16530">
        <v>-54.368000000000002</v>
      </c>
      <c r="G16530">
        <v>1366.0990999999999</v>
      </c>
      <c r="H16530">
        <v>-35.072000000000003</v>
      </c>
      <c r="J16530">
        <v>1366.0990999999999</v>
      </c>
      <c r="K16530">
        <v>-53.457999999999998</v>
      </c>
    </row>
    <row r="16531" spans="1:11" x14ac:dyDescent="0.25">
      <c r="A16531">
        <v>1366.1018999999999</v>
      </c>
      <c r="B16531">
        <v>-38.173999999999999</v>
      </c>
      <c r="D16531">
        <v>1366.1018999999999</v>
      </c>
      <c r="E16531">
        <v>-54.377000000000002</v>
      </c>
      <c r="G16531">
        <v>1366.1018999999999</v>
      </c>
      <c r="H16531">
        <v>-35.052</v>
      </c>
      <c r="J16531">
        <v>1366.1018999999999</v>
      </c>
      <c r="K16531">
        <v>-53.445</v>
      </c>
    </row>
    <row r="16532" spans="1:11" x14ac:dyDescent="0.25">
      <c r="A16532">
        <v>1366.1048000000001</v>
      </c>
      <c r="B16532">
        <v>-38.155000000000001</v>
      </c>
      <c r="D16532">
        <v>1366.1048000000001</v>
      </c>
      <c r="E16532">
        <v>-54.384</v>
      </c>
      <c r="G16532">
        <v>1366.1048000000001</v>
      </c>
      <c r="H16532">
        <v>-35.057000000000002</v>
      </c>
      <c r="J16532">
        <v>1366.1048000000001</v>
      </c>
      <c r="K16532">
        <v>-53.429000000000002</v>
      </c>
    </row>
    <row r="16533" spans="1:11" x14ac:dyDescent="0.25">
      <c r="A16533">
        <v>1366.1076</v>
      </c>
      <c r="B16533">
        <v>-38.15</v>
      </c>
      <c r="D16533">
        <v>1366.1076</v>
      </c>
      <c r="E16533">
        <v>-54.381999999999998</v>
      </c>
      <c r="G16533">
        <v>1366.1076</v>
      </c>
      <c r="H16533">
        <v>-35.067</v>
      </c>
      <c r="J16533">
        <v>1366.1076</v>
      </c>
      <c r="K16533">
        <v>-53.454999999999998</v>
      </c>
    </row>
    <row r="16534" spans="1:11" x14ac:dyDescent="0.25">
      <c r="A16534">
        <v>1366.1105</v>
      </c>
      <c r="B16534">
        <v>-38.162999999999997</v>
      </c>
      <c r="D16534">
        <v>1366.1105</v>
      </c>
      <c r="E16534">
        <v>-54.372</v>
      </c>
      <c r="G16534">
        <v>1366.1105</v>
      </c>
      <c r="H16534">
        <v>-35.07</v>
      </c>
      <c r="J16534">
        <v>1366.1105</v>
      </c>
      <c r="K16534">
        <v>-53.478000000000002</v>
      </c>
    </row>
    <row r="16535" spans="1:11" x14ac:dyDescent="0.25">
      <c r="A16535">
        <v>1366.1134</v>
      </c>
      <c r="B16535">
        <v>-38.173999999999999</v>
      </c>
      <c r="D16535">
        <v>1366.1134</v>
      </c>
      <c r="E16535">
        <v>-54.378</v>
      </c>
      <c r="G16535">
        <v>1366.1134</v>
      </c>
      <c r="H16535">
        <v>-35.072000000000003</v>
      </c>
      <c r="J16535">
        <v>1366.1134</v>
      </c>
      <c r="K16535">
        <v>-53.466999999999999</v>
      </c>
    </row>
    <row r="16536" spans="1:11" x14ac:dyDescent="0.25">
      <c r="A16536">
        <v>1366.1161999999999</v>
      </c>
      <c r="B16536">
        <v>-38.171999999999997</v>
      </c>
      <c r="D16536">
        <v>1366.1161999999999</v>
      </c>
      <c r="E16536">
        <v>-54.39</v>
      </c>
      <c r="G16536">
        <v>1366.1161999999999</v>
      </c>
      <c r="H16536">
        <v>-35.064999999999998</v>
      </c>
      <c r="J16536">
        <v>1366.1161999999999</v>
      </c>
      <c r="K16536">
        <v>-53.444000000000003</v>
      </c>
    </row>
    <row r="16537" spans="1:11" x14ac:dyDescent="0.25">
      <c r="A16537">
        <v>1366.1190999999999</v>
      </c>
      <c r="B16537">
        <v>-38.159999999999997</v>
      </c>
      <c r="D16537">
        <v>1366.1190999999999</v>
      </c>
      <c r="E16537">
        <v>-54.398000000000003</v>
      </c>
      <c r="G16537">
        <v>1366.1190999999999</v>
      </c>
      <c r="H16537">
        <v>-35.070999999999998</v>
      </c>
      <c r="J16537">
        <v>1366.1190999999999</v>
      </c>
      <c r="K16537">
        <v>-53.453000000000003</v>
      </c>
    </row>
    <row r="16538" spans="1:11" x14ac:dyDescent="0.25">
      <c r="A16538">
        <v>1366.1219000000001</v>
      </c>
      <c r="B16538">
        <v>-38.167000000000002</v>
      </c>
      <c r="D16538">
        <v>1366.1219000000001</v>
      </c>
      <c r="E16538">
        <v>-54.392000000000003</v>
      </c>
      <c r="G16538">
        <v>1366.1219000000001</v>
      </c>
      <c r="H16538">
        <v>-35.084000000000003</v>
      </c>
      <c r="J16538">
        <v>1366.1219000000001</v>
      </c>
      <c r="K16538">
        <v>-53.468000000000004</v>
      </c>
    </row>
    <row r="16539" spans="1:11" x14ac:dyDescent="0.25">
      <c r="A16539">
        <v>1366.1247000000001</v>
      </c>
      <c r="B16539">
        <v>-38.18</v>
      </c>
      <c r="D16539">
        <v>1366.1247000000001</v>
      </c>
      <c r="E16539">
        <v>-54.381999999999998</v>
      </c>
      <c r="G16539">
        <v>1366.1247000000001</v>
      </c>
      <c r="H16539">
        <v>-35.081000000000003</v>
      </c>
      <c r="J16539">
        <v>1366.1247000000001</v>
      </c>
      <c r="K16539">
        <v>-53.481000000000002</v>
      </c>
    </row>
    <row r="16540" spans="1:11" x14ac:dyDescent="0.25">
      <c r="A16540">
        <v>1366.1276</v>
      </c>
      <c r="B16540">
        <v>-38.182000000000002</v>
      </c>
      <c r="D16540">
        <v>1366.1276</v>
      </c>
      <c r="E16540">
        <v>-54.387999999999998</v>
      </c>
      <c r="G16540">
        <v>1366.1276</v>
      </c>
      <c r="H16540">
        <v>-35.064</v>
      </c>
      <c r="J16540">
        <v>1366.1276</v>
      </c>
      <c r="K16540">
        <v>-53.465000000000003</v>
      </c>
    </row>
    <row r="16541" spans="1:11" x14ac:dyDescent="0.25">
      <c r="A16541">
        <v>1366.1305</v>
      </c>
      <c r="B16541">
        <v>-38.164000000000001</v>
      </c>
      <c r="D16541">
        <v>1366.1305</v>
      </c>
      <c r="E16541">
        <v>-54.396999999999998</v>
      </c>
      <c r="G16541">
        <v>1366.1305</v>
      </c>
      <c r="H16541">
        <v>-35.066000000000003</v>
      </c>
      <c r="J16541">
        <v>1366.1305</v>
      </c>
      <c r="K16541">
        <v>-53.462000000000003</v>
      </c>
    </row>
    <row r="16542" spans="1:11" x14ac:dyDescent="0.25">
      <c r="A16542">
        <v>1366.1333</v>
      </c>
      <c r="B16542">
        <v>-38.158999999999999</v>
      </c>
      <c r="D16542">
        <v>1366.1333</v>
      </c>
      <c r="E16542">
        <v>-54.398000000000003</v>
      </c>
      <c r="G16542">
        <v>1366.1333</v>
      </c>
      <c r="H16542">
        <v>-35.073</v>
      </c>
      <c r="J16542">
        <v>1366.1333</v>
      </c>
      <c r="K16542">
        <v>-53.466999999999999</v>
      </c>
    </row>
    <row r="16543" spans="1:11" x14ac:dyDescent="0.25">
      <c r="A16543">
        <v>1366.1361999999999</v>
      </c>
      <c r="B16543">
        <v>-38.173999999999999</v>
      </c>
      <c r="D16543">
        <v>1366.1361999999999</v>
      </c>
      <c r="E16543">
        <v>-54.381999999999998</v>
      </c>
      <c r="G16543">
        <v>1366.1361999999999</v>
      </c>
      <c r="H16543">
        <v>-35.088999999999999</v>
      </c>
      <c r="J16543">
        <v>1366.1361999999999</v>
      </c>
      <c r="K16543">
        <v>-53.466999999999999</v>
      </c>
    </row>
    <row r="16544" spans="1:11" x14ac:dyDescent="0.25">
      <c r="A16544">
        <v>1366.1389999999999</v>
      </c>
      <c r="B16544">
        <v>-38.185000000000002</v>
      </c>
      <c r="D16544">
        <v>1366.1389999999999</v>
      </c>
      <c r="E16544">
        <v>-54.378</v>
      </c>
      <c r="G16544">
        <v>1366.1389999999999</v>
      </c>
      <c r="H16544">
        <v>-35.085000000000001</v>
      </c>
      <c r="J16544">
        <v>1366.1389999999999</v>
      </c>
      <c r="K16544">
        <v>-53.478000000000002</v>
      </c>
    </row>
    <row r="16545" spans="1:11" x14ac:dyDescent="0.25">
      <c r="A16545">
        <v>1366.1418000000001</v>
      </c>
      <c r="B16545">
        <v>-38.18</v>
      </c>
      <c r="D16545">
        <v>1366.1418000000001</v>
      </c>
      <c r="E16545">
        <v>-54.392000000000003</v>
      </c>
      <c r="G16545">
        <v>1366.1418000000001</v>
      </c>
      <c r="H16545">
        <v>-35.07</v>
      </c>
      <c r="J16545">
        <v>1366.1418000000001</v>
      </c>
      <c r="K16545">
        <v>-53.48</v>
      </c>
    </row>
    <row r="16546" spans="1:11" x14ac:dyDescent="0.25">
      <c r="A16546">
        <v>1366.1447000000001</v>
      </c>
      <c r="B16546">
        <v>-38.164999999999999</v>
      </c>
      <c r="D16546">
        <v>1366.1447000000001</v>
      </c>
      <c r="E16546">
        <v>-54.408000000000001</v>
      </c>
      <c r="G16546">
        <v>1366.1447000000001</v>
      </c>
      <c r="H16546">
        <v>-35.078000000000003</v>
      </c>
      <c r="J16546">
        <v>1366.1447000000001</v>
      </c>
      <c r="K16546">
        <v>-53.475000000000001</v>
      </c>
    </row>
    <row r="16547" spans="1:11" x14ac:dyDescent="0.25">
      <c r="A16547">
        <v>1366.1475</v>
      </c>
      <c r="B16547">
        <v>-38.170999999999999</v>
      </c>
      <c r="D16547">
        <v>1366.1475</v>
      </c>
      <c r="E16547">
        <v>-54.41</v>
      </c>
      <c r="G16547">
        <v>1366.1475</v>
      </c>
      <c r="H16547">
        <v>-35.100999999999999</v>
      </c>
      <c r="J16547">
        <v>1366.1475</v>
      </c>
      <c r="K16547">
        <v>-53.491</v>
      </c>
    </row>
    <row r="16548" spans="1:11" x14ac:dyDescent="0.25">
      <c r="A16548">
        <v>1366.1504</v>
      </c>
      <c r="B16548">
        <v>-38.186999999999998</v>
      </c>
      <c r="D16548">
        <v>1366.1504</v>
      </c>
      <c r="E16548">
        <v>-54.39</v>
      </c>
      <c r="G16548">
        <v>1366.1504</v>
      </c>
      <c r="H16548">
        <v>-35.115000000000002</v>
      </c>
      <c r="J16548">
        <v>1366.1504</v>
      </c>
      <c r="K16548">
        <v>-53.511000000000003</v>
      </c>
    </row>
    <row r="16549" spans="1:11" x14ac:dyDescent="0.25">
      <c r="A16549">
        <v>1366.1532999999999</v>
      </c>
      <c r="B16549">
        <v>-38.198999999999998</v>
      </c>
      <c r="D16549">
        <v>1366.1532999999999</v>
      </c>
      <c r="E16549">
        <v>-54.402999999999999</v>
      </c>
      <c r="G16549">
        <v>1366.1532999999999</v>
      </c>
      <c r="H16549">
        <v>-35.106999999999999</v>
      </c>
      <c r="J16549">
        <v>1366.1532999999999</v>
      </c>
      <c r="K16549">
        <v>-53.512999999999998</v>
      </c>
    </row>
    <row r="16550" spans="1:11" x14ac:dyDescent="0.25">
      <c r="A16550">
        <v>1366.1560999999999</v>
      </c>
      <c r="B16550">
        <v>-38.19</v>
      </c>
      <c r="D16550">
        <v>1366.1560999999999</v>
      </c>
      <c r="E16550">
        <v>-54.421999999999997</v>
      </c>
      <c r="G16550">
        <v>1366.1560999999999</v>
      </c>
      <c r="H16550">
        <v>-35.106999999999999</v>
      </c>
      <c r="J16550">
        <v>1366.1560999999999</v>
      </c>
      <c r="K16550">
        <v>-53.51</v>
      </c>
    </row>
    <row r="16551" spans="1:11" x14ac:dyDescent="0.25">
      <c r="A16551">
        <v>1366.1590000000001</v>
      </c>
      <c r="B16551">
        <v>-38.192</v>
      </c>
      <c r="D16551">
        <v>1366.1590000000001</v>
      </c>
      <c r="E16551">
        <v>-54.430999999999997</v>
      </c>
      <c r="G16551">
        <v>1366.1590000000001</v>
      </c>
      <c r="H16551">
        <v>-35.128</v>
      </c>
      <c r="J16551">
        <v>1366.1590000000001</v>
      </c>
      <c r="K16551">
        <v>-53.521000000000001</v>
      </c>
    </row>
    <row r="16552" spans="1:11" x14ac:dyDescent="0.25">
      <c r="A16552">
        <v>1366.1618000000001</v>
      </c>
      <c r="B16552">
        <v>-38.213000000000001</v>
      </c>
      <c r="D16552">
        <v>1366.1618000000001</v>
      </c>
      <c r="E16552">
        <v>-54.427</v>
      </c>
      <c r="G16552">
        <v>1366.1618000000001</v>
      </c>
      <c r="H16552">
        <v>-35.151000000000003</v>
      </c>
      <c r="J16552">
        <v>1366.1618000000001</v>
      </c>
      <c r="K16552">
        <v>-53.530999999999999</v>
      </c>
    </row>
    <row r="16553" spans="1:11" x14ac:dyDescent="0.25">
      <c r="A16553">
        <v>1366.1646000000001</v>
      </c>
      <c r="B16553">
        <v>-38.238999999999997</v>
      </c>
      <c r="D16553">
        <v>1366.1646000000001</v>
      </c>
      <c r="E16553">
        <v>-54.444000000000003</v>
      </c>
      <c r="G16553">
        <v>1366.1646000000001</v>
      </c>
      <c r="H16553">
        <v>-35.158999999999999</v>
      </c>
      <c r="J16553">
        <v>1366.1646000000001</v>
      </c>
      <c r="K16553">
        <v>-53.527999999999999</v>
      </c>
    </row>
    <row r="16554" spans="1:11" x14ac:dyDescent="0.25">
      <c r="A16554">
        <v>1366.1675</v>
      </c>
      <c r="B16554">
        <v>-38.250999999999998</v>
      </c>
      <c r="D16554">
        <v>1366.1675</v>
      </c>
      <c r="E16554">
        <v>-54.466999999999999</v>
      </c>
      <c r="G16554">
        <v>1366.1675</v>
      </c>
      <c r="H16554">
        <v>-35.167000000000002</v>
      </c>
      <c r="J16554">
        <v>1366.1675</v>
      </c>
      <c r="K16554">
        <v>-53.530999999999999</v>
      </c>
    </row>
    <row r="16555" spans="1:11" x14ac:dyDescent="0.25">
      <c r="A16555">
        <v>1366.1704</v>
      </c>
      <c r="B16555">
        <v>-38.249000000000002</v>
      </c>
      <c r="D16555">
        <v>1366.1704</v>
      </c>
      <c r="E16555">
        <v>-54.478999999999999</v>
      </c>
      <c r="G16555">
        <v>1366.1704</v>
      </c>
      <c r="H16555">
        <v>-35.180999999999997</v>
      </c>
      <c r="J16555">
        <v>1366.1704</v>
      </c>
      <c r="K16555">
        <v>-53.557000000000002</v>
      </c>
    </row>
    <row r="16556" spans="1:11" x14ac:dyDescent="0.25">
      <c r="A16556">
        <v>1366.1732</v>
      </c>
      <c r="B16556">
        <v>-38.267000000000003</v>
      </c>
      <c r="D16556">
        <v>1366.1732</v>
      </c>
      <c r="E16556">
        <v>-54.493000000000002</v>
      </c>
      <c r="G16556">
        <v>1366.1732</v>
      </c>
      <c r="H16556">
        <v>-35.212000000000003</v>
      </c>
      <c r="J16556">
        <v>1366.1732</v>
      </c>
      <c r="K16556">
        <v>-53.594999999999999</v>
      </c>
    </row>
    <row r="16557" spans="1:11" x14ac:dyDescent="0.25">
      <c r="A16557">
        <v>1366.1760999999999</v>
      </c>
      <c r="B16557">
        <v>-38.299999999999997</v>
      </c>
      <c r="D16557">
        <v>1366.1760999999999</v>
      </c>
      <c r="E16557">
        <v>-54.503</v>
      </c>
      <c r="G16557">
        <v>1366.1760999999999</v>
      </c>
      <c r="H16557">
        <v>-35.238</v>
      </c>
      <c r="J16557">
        <v>1366.1760999999999</v>
      </c>
      <c r="K16557">
        <v>-53.622999999999998</v>
      </c>
    </row>
    <row r="16558" spans="1:11" x14ac:dyDescent="0.25">
      <c r="A16558">
        <v>1366.1789000000001</v>
      </c>
      <c r="B16558">
        <v>-38.326999999999998</v>
      </c>
      <c r="D16558">
        <v>1366.1789000000001</v>
      </c>
      <c r="E16558">
        <v>-54.526000000000003</v>
      </c>
      <c r="G16558">
        <v>1366.1789000000001</v>
      </c>
      <c r="H16558">
        <v>-35.249000000000002</v>
      </c>
      <c r="J16558">
        <v>1366.1789000000001</v>
      </c>
      <c r="K16558">
        <v>-53.646999999999998</v>
      </c>
    </row>
    <row r="16559" spans="1:11" x14ac:dyDescent="0.25">
      <c r="A16559">
        <v>1366.1817000000001</v>
      </c>
      <c r="B16559">
        <v>-38.332000000000001</v>
      </c>
      <c r="D16559">
        <v>1366.1817000000001</v>
      </c>
      <c r="E16559">
        <v>-54.557000000000002</v>
      </c>
      <c r="G16559">
        <v>1366.1817000000001</v>
      </c>
      <c r="H16559">
        <v>-35.253</v>
      </c>
      <c r="J16559">
        <v>1366.1817000000001</v>
      </c>
      <c r="K16559">
        <v>-53.66</v>
      </c>
    </row>
    <row r="16560" spans="1:11" x14ac:dyDescent="0.25">
      <c r="A16560">
        <v>1366.1846</v>
      </c>
      <c r="B16560">
        <v>-38.326999999999998</v>
      </c>
      <c r="D16560">
        <v>1366.1846</v>
      </c>
      <c r="E16560">
        <v>-54.567</v>
      </c>
      <c r="G16560">
        <v>1366.1846</v>
      </c>
      <c r="H16560">
        <v>-35.262999999999998</v>
      </c>
      <c r="J16560">
        <v>1366.1846</v>
      </c>
      <c r="K16560">
        <v>-53.664000000000001</v>
      </c>
    </row>
    <row r="16561" spans="1:11" x14ac:dyDescent="0.25">
      <c r="A16561">
        <v>1366.1874</v>
      </c>
      <c r="B16561">
        <v>-38.338999999999999</v>
      </c>
      <c r="D16561">
        <v>1366.1874</v>
      </c>
      <c r="E16561">
        <v>-54.545999999999999</v>
      </c>
      <c r="G16561">
        <v>1366.1874</v>
      </c>
      <c r="H16561">
        <v>-35.277000000000001</v>
      </c>
      <c r="J16561">
        <v>1366.1874</v>
      </c>
      <c r="K16561">
        <v>-53.670999999999999</v>
      </c>
    </row>
    <row r="16562" spans="1:11" x14ac:dyDescent="0.25">
      <c r="A16562">
        <v>1366.1903</v>
      </c>
      <c r="B16562">
        <v>-38.337000000000003</v>
      </c>
      <c r="D16562">
        <v>1366.1903</v>
      </c>
      <c r="E16562">
        <v>-54.523000000000003</v>
      </c>
      <c r="G16562">
        <v>1366.1903</v>
      </c>
      <c r="H16562">
        <v>-35.261000000000003</v>
      </c>
      <c r="J16562">
        <v>1366.1903</v>
      </c>
      <c r="K16562">
        <v>-53.661999999999999</v>
      </c>
    </row>
    <row r="16563" spans="1:11" x14ac:dyDescent="0.25">
      <c r="A16563">
        <v>1366.1931999999999</v>
      </c>
      <c r="B16563">
        <v>-38.313000000000002</v>
      </c>
      <c r="D16563">
        <v>1366.1931999999999</v>
      </c>
      <c r="E16563">
        <v>-54.509</v>
      </c>
      <c r="G16563">
        <v>1366.1931999999999</v>
      </c>
      <c r="H16563">
        <v>-35.228999999999999</v>
      </c>
      <c r="J16563">
        <v>1366.1931999999999</v>
      </c>
      <c r="K16563">
        <v>-53.634999999999998</v>
      </c>
    </row>
    <row r="16564" spans="1:11" x14ac:dyDescent="0.25">
      <c r="A16564">
        <v>1366.1959999999999</v>
      </c>
      <c r="B16564">
        <v>-38.277999999999999</v>
      </c>
      <c r="D16564">
        <v>1366.1959999999999</v>
      </c>
      <c r="E16564">
        <v>-54.500999999999998</v>
      </c>
      <c r="G16564">
        <v>1366.1959999999999</v>
      </c>
      <c r="H16564">
        <v>-35.195</v>
      </c>
      <c r="J16564">
        <v>1366.1959999999999</v>
      </c>
      <c r="K16564">
        <v>-53.600999999999999</v>
      </c>
    </row>
    <row r="16565" spans="1:11" x14ac:dyDescent="0.25">
      <c r="A16565">
        <v>1366.1987999999999</v>
      </c>
      <c r="B16565">
        <v>-38.258000000000003</v>
      </c>
      <c r="D16565">
        <v>1366.1987999999999</v>
      </c>
      <c r="E16565">
        <v>-54.49</v>
      </c>
      <c r="G16565">
        <v>1366.1987999999999</v>
      </c>
      <c r="H16565">
        <v>-35.194000000000003</v>
      </c>
      <c r="J16565">
        <v>1366.1987999999999</v>
      </c>
      <c r="K16565">
        <v>-53.585000000000001</v>
      </c>
    </row>
    <row r="16566" spans="1:11" x14ac:dyDescent="0.25">
      <c r="A16566">
        <v>1366.2017000000001</v>
      </c>
      <c r="B16566">
        <v>-38.253</v>
      </c>
      <c r="D16566">
        <v>1366.2017000000001</v>
      </c>
      <c r="E16566">
        <v>-54.460999999999999</v>
      </c>
      <c r="G16566">
        <v>1366.2017000000001</v>
      </c>
      <c r="H16566">
        <v>-35.192</v>
      </c>
      <c r="J16566">
        <v>1366.2017000000001</v>
      </c>
      <c r="K16566">
        <v>-53.576999999999998</v>
      </c>
    </row>
    <row r="16567" spans="1:11" x14ac:dyDescent="0.25">
      <c r="A16567">
        <v>1366.2045000000001</v>
      </c>
      <c r="B16567">
        <v>-38.246000000000002</v>
      </c>
      <c r="D16567">
        <v>1366.2045000000001</v>
      </c>
      <c r="E16567">
        <v>-54.444000000000003</v>
      </c>
      <c r="G16567">
        <v>1366.2045000000001</v>
      </c>
      <c r="H16567">
        <v>-35.173999999999999</v>
      </c>
      <c r="J16567">
        <v>1366.2045000000001</v>
      </c>
      <c r="K16567">
        <v>-53.567999999999998</v>
      </c>
    </row>
    <row r="16568" spans="1:11" x14ac:dyDescent="0.25">
      <c r="A16568">
        <v>1366.2074</v>
      </c>
      <c r="B16568">
        <v>-38.225999999999999</v>
      </c>
      <c r="D16568">
        <v>1366.2074</v>
      </c>
      <c r="E16568">
        <v>-54.436999999999998</v>
      </c>
      <c r="G16568">
        <v>1366.2074</v>
      </c>
      <c r="H16568">
        <v>-35.146000000000001</v>
      </c>
      <c r="J16568">
        <v>1366.2074</v>
      </c>
      <c r="K16568">
        <v>-53.540999999999997</v>
      </c>
    </row>
    <row r="16569" spans="1:11" x14ac:dyDescent="0.25">
      <c r="A16569">
        <v>1366.2103</v>
      </c>
      <c r="B16569">
        <v>-38.204000000000001</v>
      </c>
      <c r="D16569">
        <v>1366.2103</v>
      </c>
      <c r="E16569">
        <v>-54.436</v>
      </c>
      <c r="G16569">
        <v>1366.2103</v>
      </c>
      <c r="H16569">
        <v>-35.130000000000003</v>
      </c>
      <c r="J16569">
        <v>1366.2103</v>
      </c>
      <c r="K16569">
        <v>-53.537999999999997</v>
      </c>
    </row>
    <row r="16570" spans="1:11" x14ac:dyDescent="0.25">
      <c r="A16570">
        <v>1366.2130999999999</v>
      </c>
      <c r="B16570">
        <v>-38.201000000000001</v>
      </c>
      <c r="D16570">
        <v>1366.2130999999999</v>
      </c>
      <c r="E16570">
        <v>-54.427</v>
      </c>
      <c r="G16570">
        <v>1366.2130999999999</v>
      </c>
      <c r="H16570">
        <v>-35.124000000000002</v>
      </c>
      <c r="J16570">
        <v>1366.2130999999999</v>
      </c>
      <c r="K16570">
        <v>-53.545000000000002</v>
      </c>
    </row>
    <row r="16571" spans="1:11" x14ac:dyDescent="0.25">
      <c r="A16571">
        <v>1366.2159999999999</v>
      </c>
      <c r="B16571">
        <v>-38.207999999999998</v>
      </c>
      <c r="D16571">
        <v>1366.2159999999999</v>
      </c>
      <c r="E16571">
        <v>-54.408000000000001</v>
      </c>
      <c r="G16571">
        <v>1366.2159999999999</v>
      </c>
      <c r="H16571">
        <v>-35.130000000000003</v>
      </c>
      <c r="J16571">
        <v>1366.2159999999999</v>
      </c>
      <c r="K16571">
        <v>-53.54</v>
      </c>
    </row>
    <row r="16572" spans="1:11" x14ac:dyDescent="0.25">
      <c r="A16572">
        <v>1366.2188000000001</v>
      </c>
      <c r="B16572">
        <v>-38.203000000000003</v>
      </c>
      <c r="D16572">
        <v>1366.2188000000001</v>
      </c>
      <c r="E16572">
        <v>-54.398000000000003</v>
      </c>
      <c r="G16572">
        <v>1366.2188000000001</v>
      </c>
      <c r="H16572">
        <v>-35.125</v>
      </c>
      <c r="J16572">
        <v>1366.2188000000001</v>
      </c>
      <c r="K16572">
        <v>-53.515000000000001</v>
      </c>
    </row>
    <row r="16573" spans="1:11" x14ac:dyDescent="0.25">
      <c r="A16573">
        <v>1366.2216000000001</v>
      </c>
      <c r="B16573">
        <v>-38.170999999999999</v>
      </c>
      <c r="D16573">
        <v>1366.2216000000001</v>
      </c>
      <c r="E16573">
        <v>-54.401000000000003</v>
      </c>
      <c r="G16573">
        <v>1366.2216000000001</v>
      </c>
      <c r="H16573">
        <v>-35.115000000000002</v>
      </c>
      <c r="J16573">
        <v>1366.2216000000001</v>
      </c>
      <c r="K16573">
        <v>-53.49</v>
      </c>
    </row>
    <row r="16574" spans="1:11" x14ac:dyDescent="0.25">
      <c r="A16574">
        <v>1366.2245</v>
      </c>
      <c r="B16574">
        <v>-38.162999999999997</v>
      </c>
      <c r="D16574">
        <v>1366.2245</v>
      </c>
      <c r="E16574">
        <v>-54.404000000000003</v>
      </c>
      <c r="G16574">
        <v>1366.2245</v>
      </c>
      <c r="H16574">
        <v>-35.118000000000002</v>
      </c>
      <c r="J16574">
        <v>1366.2245</v>
      </c>
      <c r="K16574">
        <v>-53.51</v>
      </c>
    </row>
    <row r="16575" spans="1:11" x14ac:dyDescent="0.25">
      <c r="A16575">
        <v>1366.2274</v>
      </c>
      <c r="B16575">
        <v>-38.173000000000002</v>
      </c>
      <c r="D16575">
        <v>1366.2274</v>
      </c>
      <c r="E16575">
        <v>-54.39</v>
      </c>
      <c r="G16575">
        <v>1366.2274</v>
      </c>
      <c r="H16575">
        <v>-35.118000000000002</v>
      </c>
      <c r="J16575">
        <v>1366.2274</v>
      </c>
      <c r="K16575">
        <v>-53.521000000000001</v>
      </c>
    </row>
    <row r="16576" spans="1:11" x14ac:dyDescent="0.25">
      <c r="A16576">
        <v>1366.2302</v>
      </c>
      <c r="B16576">
        <v>-38.18</v>
      </c>
      <c r="D16576">
        <v>1366.2302</v>
      </c>
      <c r="E16576">
        <v>-54.383000000000003</v>
      </c>
      <c r="G16576">
        <v>1366.2302</v>
      </c>
      <c r="H16576">
        <v>-35.119</v>
      </c>
      <c r="J16576">
        <v>1366.2302</v>
      </c>
      <c r="K16576">
        <v>-53.518000000000001</v>
      </c>
    </row>
    <row r="16577" spans="1:11" x14ac:dyDescent="0.25">
      <c r="A16577">
        <v>1366.2330999999999</v>
      </c>
      <c r="B16577">
        <v>-38.174999999999997</v>
      </c>
      <c r="D16577">
        <v>1366.2330999999999</v>
      </c>
      <c r="E16577">
        <v>-54.396999999999998</v>
      </c>
      <c r="G16577">
        <v>1366.2330999999999</v>
      </c>
      <c r="H16577">
        <v>-35.103000000000002</v>
      </c>
      <c r="J16577">
        <v>1366.2330999999999</v>
      </c>
      <c r="K16577">
        <v>-53.496000000000002</v>
      </c>
    </row>
    <row r="16578" spans="1:11" x14ac:dyDescent="0.25">
      <c r="A16578">
        <v>1366.2358999999999</v>
      </c>
      <c r="B16578">
        <v>-38.162999999999997</v>
      </c>
      <c r="D16578">
        <v>1366.2358999999999</v>
      </c>
      <c r="E16578">
        <v>-54.405999999999999</v>
      </c>
      <c r="G16578">
        <v>1366.2358999999999</v>
      </c>
      <c r="H16578">
        <v>-35.103000000000002</v>
      </c>
      <c r="J16578">
        <v>1366.2358999999999</v>
      </c>
      <c r="K16578">
        <v>-53.494999999999997</v>
      </c>
    </row>
    <row r="16579" spans="1:11" x14ac:dyDescent="0.25">
      <c r="A16579">
        <v>1366.2387000000001</v>
      </c>
      <c r="B16579">
        <v>-38.167000000000002</v>
      </c>
      <c r="D16579">
        <v>1366.2387000000001</v>
      </c>
      <c r="E16579">
        <v>-54.411000000000001</v>
      </c>
      <c r="G16579">
        <v>1366.2387000000001</v>
      </c>
      <c r="H16579">
        <v>-35.127000000000002</v>
      </c>
      <c r="J16579">
        <v>1366.2387000000001</v>
      </c>
      <c r="K16579">
        <v>-53.52</v>
      </c>
    </row>
    <row r="16580" spans="1:11" x14ac:dyDescent="0.25">
      <c r="A16580">
        <v>1366.2416000000001</v>
      </c>
      <c r="B16580">
        <v>-38.179000000000002</v>
      </c>
      <c r="D16580">
        <v>1366.2416000000001</v>
      </c>
      <c r="E16580">
        <v>-54.396000000000001</v>
      </c>
      <c r="G16580">
        <v>1366.2416000000001</v>
      </c>
      <c r="H16580">
        <v>-35.128999999999998</v>
      </c>
      <c r="J16580">
        <v>1366.2416000000001</v>
      </c>
      <c r="K16580">
        <v>-53.511000000000003</v>
      </c>
    </row>
    <row r="16581" spans="1:11" x14ac:dyDescent="0.25">
      <c r="A16581">
        <v>1366.2444</v>
      </c>
      <c r="B16581">
        <v>-38.185000000000002</v>
      </c>
      <c r="D16581">
        <v>1366.2444</v>
      </c>
      <c r="E16581">
        <v>-54.396000000000001</v>
      </c>
      <c r="G16581">
        <v>1366.2444</v>
      </c>
      <c r="H16581">
        <v>-35.118000000000002</v>
      </c>
      <c r="J16581">
        <v>1366.2444</v>
      </c>
      <c r="K16581">
        <v>-53.500999999999998</v>
      </c>
    </row>
    <row r="16582" spans="1:11" x14ac:dyDescent="0.25">
      <c r="A16582">
        <v>1366.2473</v>
      </c>
      <c r="B16582">
        <v>-38.177999999999997</v>
      </c>
      <c r="D16582">
        <v>1366.2473</v>
      </c>
      <c r="E16582">
        <v>-54.405000000000001</v>
      </c>
      <c r="G16582">
        <v>1366.2473</v>
      </c>
      <c r="H16582">
        <v>-35.103999999999999</v>
      </c>
      <c r="J16582">
        <v>1366.2473</v>
      </c>
      <c r="K16582">
        <v>-53.506</v>
      </c>
    </row>
    <row r="16583" spans="1:11" x14ac:dyDescent="0.25">
      <c r="A16583">
        <v>1366.2501999999999</v>
      </c>
      <c r="B16583">
        <v>-38.165999999999997</v>
      </c>
      <c r="D16583">
        <v>1366.2501999999999</v>
      </c>
      <c r="E16583">
        <v>-54.41</v>
      </c>
      <c r="G16583">
        <v>1366.2501999999999</v>
      </c>
      <c r="H16583">
        <v>-35.119999999999997</v>
      </c>
      <c r="J16583">
        <v>1366.2501999999999</v>
      </c>
      <c r="K16583">
        <v>-53.52</v>
      </c>
    </row>
    <row r="16584" spans="1:11" x14ac:dyDescent="0.25">
      <c r="A16584">
        <v>1366.2529999999999</v>
      </c>
      <c r="B16584">
        <v>-38.177</v>
      </c>
      <c r="D16584">
        <v>1366.2529999999999</v>
      </c>
      <c r="E16584">
        <v>-54.406999999999996</v>
      </c>
      <c r="G16584">
        <v>1366.2529999999999</v>
      </c>
      <c r="H16584">
        <v>-35.142000000000003</v>
      </c>
      <c r="J16584">
        <v>1366.2529999999999</v>
      </c>
      <c r="K16584">
        <v>-53.527999999999999</v>
      </c>
    </row>
    <row r="16585" spans="1:11" x14ac:dyDescent="0.25">
      <c r="A16585">
        <v>1366.2559000000001</v>
      </c>
      <c r="B16585">
        <v>-38.192999999999998</v>
      </c>
      <c r="D16585">
        <v>1366.2559000000001</v>
      </c>
      <c r="E16585">
        <v>-54.393999999999998</v>
      </c>
      <c r="G16585">
        <v>1366.2559000000001</v>
      </c>
      <c r="H16585">
        <v>-35.137</v>
      </c>
      <c r="J16585">
        <v>1366.2559000000001</v>
      </c>
      <c r="K16585">
        <v>-53.515000000000001</v>
      </c>
    </row>
    <row r="16586" spans="1:11" x14ac:dyDescent="0.25">
      <c r="A16586">
        <v>1366.2587000000001</v>
      </c>
      <c r="B16586">
        <v>-38.19</v>
      </c>
      <c r="D16586">
        <v>1366.2587000000001</v>
      </c>
      <c r="E16586">
        <v>-54.399000000000001</v>
      </c>
      <c r="G16586">
        <v>1366.2587000000001</v>
      </c>
      <c r="H16586">
        <v>-35.119</v>
      </c>
      <c r="J16586">
        <v>1366.2587000000001</v>
      </c>
      <c r="K16586">
        <v>-53.5</v>
      </c>
    </row>
    <row r="16587" spans="1:11" x14ac:dyDescent="0.25">
      <c r="A16587">
        <v>1366.2615000000001</v>
      </c>
      <c r="B16587">
        <v>-38.18</v>
      </c>
      <c r="D16587">
        <v>1366.2615000000001</v>
      </c>
      <c r="E16587">
        <v>-54.414000000000001</v>
      </c>
      <c r="G16587">
        <v>1366.2615000000001</v>
      </c>
      <c r="H16587">
        <v>-35.119</v>
      </c>
      <c r="J16587">
        <v>1366.2615000000001</v>
      </c>
      <c r="K16587">
        <v>-53.521000000000001</v>
      </c>
    </row>
    <row r="16588" spans="1:11" x14ac:dyDescent="0.25">
      <c r="A16588">
        <v>1366.2644</v>
      </c>
      <c r="B16588">
        <v>-38.186</v>
      </c>
      <c r="D16588">
        <v>1366.2644</v>
      </c>
      <c r="E16588">
        <v>-54.424999999999997</v>
      </c>
      <c r="G16588">
        <v>1366.2644</v>
      </c>
      <c r="H16588">
        <v>-35.133000000000003</v>
      </c>
      <c r="J16588">
        <v>1366.2644</v>
      </c>
      <c r="K16588">
        <v>-53.552</v>
      </c>
    </row>
    <row r="16589" spans="1:11" x14ac:dyDescent="0.25">
      <c r="A16589">
        <v>1366.2673</v>
      </c>
      <c r="B16589">
        <v>-38.209000000000003</v>
      </c>
      <c r="D16589">
        <v>1366.2673</v>
      </c>
      <c r="E16589">
        <v>-54.417000000000002</v>
      </c>
      <c r="G16589">
        <v>1366.2673</v>
      </c>
      <c r="H16589">
        <v>-35.146000000000001</v>
      </c>
      <c r="J16589">
        <v>1366.2673</v>
      </c>
      <c r="K16589">
        <v>-53.555</v>
      </c>
    </row>
    <row r="16590" spans="1:11" x14ac:dyDescent="0.25">
      <c r="A16590">
        <v>1366.2701</v>
      </c>
      <c r="B16590">
        <v>-38.216999999999999</v>
      </c>
      <c r="D16590">
        <v>1366.2701</v>
      </c>
      <c r="E16590">
        <v>-54.420999999999999</v>
      </c>
      <c r="G16590">
        <v>1366.2701</v>
      </c>
      <c r="H16590">
        <v>-35.15</v>
      </c>
      <c r="J16590">
        <v>1366.2701</v>
      </c>
      <c r="K16590">
        <v>-53.552999999999997</v>
      </c>
    </row>
    <row r="16591" spans="1:11" x14ac:dyDescent="0.25">
      <c r="A16591">
        <v>1366.2729999999999</v>
      </c>
      <c r="B16591">
        <v>-38.204999999999998</v>
      </c>
      <c r="D16591">
        <v>1366.2729999999999</v>
      </c>
      <c r="E16591">
        <v>-54.442999999999998</v>
      </c>
      <c r="G16591">
        <v>1366.2729999999999</v>
      </c>
      <c r="H16591">
        <v>-35.133000000000003</v>
      </c>
      <c r="J16591">
        <v>1366.2729999999999</v>
      </c>
      <c r="K16591">
        <v>-53.545999999999999</v>
      </c>
    </row>
    <row r="16592" spans="1:11" x14ac:dyDescent="0.25">
      <c r="A16592">
        <v>1366.2757999999999</v>
      </c>
      <c r="B16592">
        <v>-38.195</v>
      </c>
      <c r="D16592">
        <v>1366.2757999999999</v>
      </c>
      <c r="E16592">
        <v>-54.454000000000001</v>
      </c>
      <c r="G16592">
        <v>1366.2757999999999</v>
      </c>
      <c r="H16592">
        <v>-35.140999999999998</v>
      </c>
      <c r="J16592">
        <v>1366.2757999999999</v>
      </c>
      <c r="K16592">
        <v>-53.548000000000002</v>
      </c>
    </row>
    <row r="16593" spans="1:11" x14ac:dyDescent="0.25">
      <c r="A16593">
        <v>1366.2786000000001</v>
      </c>
      <c r="B16593">
        <v>-38.207999999999998</v>
      </c>
      <c r="D16593">
        <v>1366.2786000000001</v>
      </c>
      <c r="E16593">
        <v>-54.442999999999998</v>
      </c>
      <c r="G16593">
        <v>1366.2786000000001</v>
      </c>
      <c r="H16593">
        <v>-35.167999999999999</v>
      </c>
      <c r="J16593">
        <v>1366.2786000000001</v>
      </c>
      <c r="K16593">
        <v>-53.572000000000003</v>
      </c>
    </row>
    <row r="16594" spans="1:11" x14ac:dyDescent="0.25">
      <c r="A16594">
        <v>1366.2815000000001</v>
      </c>
      <c r="B16594">
        <v>-38.231000000000002</v>
      </c>
      <c r="D16594">
        <v>1366.2815000000001</v>
      </c>
      <c r="E16594">
        <v>-54.433</v>
      </c>
      <c r="G16594">
        <v>1366.2815000000001</v>
      </c>
      <c r="H16594">
        <v>-35.180999999999997</v>
      </c>
      <c r="J16594">
        <v>1366.2815000000001</v>
      </c>
      <c r="K16594">
        <v>-53.591999999999999</v>
      </c>
    </row>
    <row r="16595" spans="1:11" x14ac:dyDescent="0.25">
      <c r="A16595">
        <v>1366.2843</v>
      </c>
      <c r="B16595">
        <v>-38.24</v>
      </c>
      <c r="D16595">
        <v>1366.2843</v>
      </c>
      <c r="E16595">
        <v>-54.451000000000001</v>
      </c>
      <c r="G16595">
        <v>1366.2843</v>
      </c>
      <c r="H16595">
        <v>-35.174999999999997</v>
      </c>
      <c r="J16595">
        <v>1366.2843</v>
      </c>
      <c r="K16595">
        <v>-53.582000000000001</v>
      </c>
    </row>
    <row r="16596" spans="1:11" x14ac:dyDescent="0.25">
      <c r="A16596">
        <v>1366.2872</v>
      </c>
      <c r="B16596">
        <v>-38.229999999999997</v>
      </c>
      <c r="D16596">
        <v>1366.2872</v>
      </c>
      <c r="E16596">
        <v>-54.473999999999997</v>
      </c>
      <c r="G16596">
        <v>1366.2872</v>
      </c>
      <c r="H16596">
        <v>-35.179000000000002</v>
      </c>
      <c r="J16596">
        <v>1366.2872</v>
      </c>
      <c r="K16596">
        <v>-53.587000000000003</v>
      </c>
    </row>
    <row r="16597" spans="1:11" x14ac:dyDescent="0.25">
      <c r="A16597">
        <v>1366.2900999999999</v>
      </c>
      <c r="B16597">
        <v>-38.238999999999997</v>
      </c>
      <c r="D16597">
        <v>1366.2900999999999</v>
      </c>
      <c r="E16597">
        <v>-54.488</v>
      </c>
      <c r="G16597">
        <v>1366.2900999999999</v>
      </c>
      <c r="H16597">
        <v>-35.207000000000001</v>
      </c>
      <c r="J16597">
        <v>1366.2900999999999</v>
      </c>
      <c r="K16597">
        <v>-53.606999999999999</v>
      </c>
    </row>
    <row r="16598" spans="1:11" x14ac:dyDescent="0.25">
      <c r="A16598">
        <v>1366.2928999999999</v>
      </c>
      <c r="B16598">
        <v>-38.276000000000003</v>
      </c>
      <c r="D16598">
        <v>1366.2928999999999</v>
      </c>
      <c r="E16598">
        <v>-54.488</v>
      </c>
      <c r="G16598">
        <v>1366.2928999999999</v>
      </c>
      <c r="H16598">
        <v>-35.235999999999997</v>
      </c>
      <c r="J16598">
        <v>1366.2928999999999</v>
      </c>
      <c r="K16598">
        <v>-53.643000000000001</v>
      </c>
    </row>
    <row r="16599" spans="1:11" x14ac:dyDescent="0.25">
      <c r="A16599">
        <v>1366.2956999999999</v>
      </c>
      <c r="B16599">
        <v>-38.305999999999997</v>
      </c>
      <c r="D16599">
        <v>1366.2956999999999</v>
      </c>
      <c r="E16599">
        <v>-54.509</v>
      </c>
      <c r="G16599">
        <v>1366.2956999999999</v>
      </c>
      <c r="H16599">
        <v>-35.252000000000002</v>
      </c>
      <c r="J16599">
        <v>1366.2956999999999</v>
      </c>
      <c r="K16599">
        <v>-53.664000000000001</v>
      </c>
    </row>
    <row r="16600" spans="1:11" x14ac:dyDescent="0.25">
      <c r="A16600">
        <v>1366.2986000000001</v>
      </c>
      <c r="B16600">
        <v>-38.326999999999998</v>
      </c>
      <c r="D16600">
        <v>1366.2986000000001</v>
      </c>
      <c r="E16600">
        <v>-54.554000000000002</v>
      </c>
      <c r="G16600">
        <v>1366.2986000000001</v>
      </c>
      <c r="H16600">
        <v>-35.262999999999998</v>
      </c>
      <c r="J16600">
        <v>1366.2986000000001</v>
      </c>
      <c r="K16600">
        <v>-53.692</v>
      </c>
    </row>
    <row r="16601" spans="1:11" x14ac:dyDescent="0.25">
      <c r="A16601">
        <v>1366.3014000000001</v>
      </c>
      <c r="B16601">
        <v>-38.353000000000002</v>
      </c>
      <c r="D16601">
        <v>1366.3014000000001</v>
      </c>
      <c r="E16601">
        <v>-54.597000000000001</v>
      </c>
      <c r="G16601">
        <v>1366.3014000000001</v>
      </c>
      <c r="H16601">
        <v>-35.316000000000003</v>
      </c>
      <c r="J16601">
        <v>1366.3014000000001</v>
      </c>
      <c r="K16601">
        <v>-53.731999999999999</v>
      </c>
    </row>
    <row r="16602" spans="1:11" x14ac:dyDescent="0.25">
      <c r="A16602">
        <v>1366.3043</v>
      </c>
      <c r="B16602">
        <v>-38.409999999999997</v>
      </c>
      <c r="D16602">
        <v>1366.3043</v>
      </c>
      <c r="E16602">
        <v>-54.634</v>
      </c>
      <c r="G16602">
        <v>1366.3043</v>
      </c>
      <c r="H16602">
        <v>-35.383000000000003</v>
      </c>
      <c r="J16602">
        <v>1366.3043</v>
      </c>
      <c r="K16602">
        <v>-53.783000000000001</v>
      </c>
    </row>
    <row r="16603" spans="1:11" x14ac:dyDescent="0.25">
      <c r="A16603">
        <v>1366.3072</v>
      </c>
      <c r="B16603">
        <v>-38.482999999999997</v>
      </c>
      <c r="D16603">
        <v>1366.3072</v>
      </c>
      <c r="E16603">
        <v>-54.682000000000002</v>
      </c>
      <c r="G16603">
        <v>1366.3072</v>
      </c>
      <c r="H16603">
        <v>-35.450000000000003</v>
      </c>
      <c r="J16603">
        <v>1366.3072</v>
      </c>
      <c r="K16603">
        <v>-53.844999999999999</v>
      </c>
    </row>
    <row r="16604" spans="1:11" x14ac:dyDescent="0.25">
      <c r="A16604">
        <v>1366.31</v>
      </c>
      <c r="B16604">
        <v>-38.551000000000002</v>
      </c>
      <c r="D16604">
        <v>1366.31</v>
      </c>
      <c r="E16604">
        <v>-54.762999999999998</v>
      </c>
      <c r="G16604">
        <v>1366.31</v>
      </c>
      <c r="H16604">
        <v>-35.505000000000003</v>
      </c>
      <c r="J16604">
        <v>1366.31</v>
      </c>
      <c r="K16604">
        <v>-53.92</v>
      </c>
    </row>
    <row r="16605" spans="1:11" x14ac:dyDescent="0.25">
      <c r="A16605">
        <v>1366.3128999999999</v>
      </c>
      <c r="B16605">
        <v>-38.601999999999997</v>
      </c>
      <c r="D16605">
        <v>1366.3128999999999</v>
      </c>
      <c r="E16605">
        <v>-54.843000000000004</v>
      </c>
      <c r="G16605">
        <v>1366.3128999999999</v>
      </c>
      <c r="H16605">
        <v>-35.555999999999997</v>
      </c>
      <c r="J16605">
        <v>1366.3128999999999</v>
      </c>
      <c r="K16605">
        <v>-53.976999999999997</v>
      </c>
    </row>
    <row r="16606" spans="1:11" x14ac:dyDescent="0.25">
      <c r="A16606">
        <v>1366.3157000000001</v>
      </c>
      <c r="B16606">
        <v>-38.656999999999996</v>
      </c>
      <c r="D16606">
        <v>1366.3157000000001</v>
      </c>
      <c r="E16606">
        <v>-54.905999999999999</v>
      </c>
      <c r="G16606">
        <v>1366.3157000000001</v>
      </c>
      <c r="H16606">
        <v>-35.634</v>
      </c>
      <c r="J16606">
        <v>1366.3157000000001</v>
      </c>
      <c r="K16606">
        <v>-54.045999999999999</v>
      </c>
    </row>
    <row r="16607" spans="1:11" x14ac:dyDescent="0.25">
      <c r="A16607">
        <v>1366.3185000000001</v>
      </c>
      <c r="B16607">
        <v>-38.726999999999997</v>
      </c>
      <c r="D16607">
        <v>1366.3185000000001</v>
      </c>
      <c r="E16607">
        <v>-54.945999999999998</v>
      </c>
      <c r="G16607">
        <v>1366.3185000000001</v>
      </c>
      <c r="H16607">
        <v>-35.704000000000001</v>
      </c>
      <c r="J16607">
        <v>1366.3185000000001</v>
      </c>
      <c r="K16607">
        <v>-54.097000000000001</v>
      </c>
    </row>
    <row r="16608" spans="1:11" x14ac:dyDescent="0.25">
      <c r="A16608">
        <v>1366.3214</v>
      </c>
      <c r="B16608">
        <v>-38.750999999999998</v>
      </c>
      <c r="D16608">
        <v>1366.3214</v>
      </c>
      <c r="E16608">
        <v>-54.951000000000001</v>
      </c>
      <c r="G16608">
        <v>1366.3214</v>
      </c>
      <c r="H16608">
        <v>-35.709000000000003</v>
      </c>
      <c r="J16608">
        <v>1366.3214</v>
      </c>
      <c r="K16608">
        <v>-54.104999999999997</v>
      </c>
    </row>
    <row r="16609" spans="1:11" x14ac:dyDescent="0.25">
      <c r="A16609">
        <v>1366.3242</v>
      </c>
      <c r="B16609">
        <v>-38.735999999999997</v>
      </c>
      <c r="D16609">
        <v>1366.3242</v>
      </c>
      <c r="E16609">
        <v>-54.95</v>
      </c>
      <c r="G16609">
        <v>1366.3242</v>
      </c>
      <c r="H16609">
        <v>-35.680999999999997</v>
      </c>
      <c r="J16609">
        <v>1366.3242</v>
      </c>
      <c r="K16609">
        <v>-54.084000000000003</v>
      </c>
    </row>
    <row r="16610" spans="1:11" x14ac:dyDescent="0.25">
      <c r="A16610">
        <v>1366.3271</v>
      </c>
      <c r="B16610">
        <v>-38.686</v>
      </c>
      <c r="D16610">
        <v>1366.3271</v>
      </c>
      <c r="E16610">
        <v>-54.914999999999999</v>
      </c>
      <c r="G16610">
        <v>1366.3271</v>
      </c>
      <c r="H16610">
        <v>-35.640999999999998</v>
      </c>
      <c r="J16610">
        <v>1366.3271</v>
      </c>
      <c r="K16610">
        <v>-54.043999999999997</v>
      </c>
    </row>
    <row r="16611" spans="1:11" x14ac:dyDescent="0.25">
      <c r="A16611">
        <v>1366.33</v>
      </c>
      <c r="B16611">
        <v>-38.631</v>
      </c>
      <c r="D16611">
        <v>1366.33</v>
      </c>
      <c r="E16611">
        <v>-54.843000000000004</v>
      </c>
      <c r="G16611">
        <v>1366.33</v>
      </c>
      <c r="H16611">
        <v>-35.595999999999997</v>
      </c>
      <c r="J16611">
        <v>1366.33</v>
      </c>
      <c r="K16611">
        <v>-54.005000000000003</v>
      </c>
    </row>
    <row r="16612" spans="1:11" x14ac:dyDescent="0.25">
      <c r="A16612">
        <v>1366.3327999999999</v>
      </c>
      <c r="B16612">
        <v>-38.576999999999998</v>
      </c>
      <c r="D16612">
        <v>1366.3327999999999</v>
      </c>
      <c r="E16612">
        <v>-54.756</v>
      </c>
      <c r="G16612">
        <v>1366.3327999999999</v>
      </c>
      <c r="H16612">
        <v>-35.521000000000001</v>
      </c>
      <c r="J16612">
        <v>1366.3327999999999</v>
      </c>
      <c r="K16612">
        <v>-53.945</v>
      </c>
    </row>
    <row r="16613" spans="1:11" x14ac:dyDescent="0.25">
      <c r="A16613">
        <v>1366.3356000000001</v>
      </c>
      <c r="B16613">
        <v>-38.509</v>
      </c>
      <c r="D16613">
        <v>1366.3356000000001</v>
      </c>
      <c r="E16613">
        <v>-54.691000000000003</v>
      </c>
      <c r="G16613">
        <v>1366.3356000000001</v>
      </c>
      <c r="H16613">
        <v>-35.442999999999998</v>
      </c>
      <c r="J16613">
        <v>1366.3356000000001</v>
      </c>
      <c r="K16613">
        <v>-53.865000000000002</v>
      </c>
    </row>
    <row r="16614" spans="1:11" x14ac:dyDescent="0.25">
      <c r="A16614">
        <v>1366.3385000000001</v>
      </c>
      <c r="B16614">
        <v>-38.43</v>
      </c>
      <c r="D16614">
        <v>1366.3385000000001</v>
      </c>
      <c r="E16614">
        <v>-54.640999999999998</v>
      </c>
      <c r="G16614">
        <v>1366.3385000000001</v>
      </c>
      <c r="H16614">
        <v>-35.372</v>
      </c>
      <c r="J16614">
        <v>1366.3385000000001</v>
      </c>
      <c r="K16614">
        <v>-53.79</v>
      </c>
    </row>
    <row r="16615" spans="1:11" x14ac:dyDescent="0.25">
      <c r="A16615">
        <v>1366.3413</v>
      </c>
      <c r="B16615">
        <v>-38.362000000000002</v>
      </c>
      <c r="D16615">
        <v>1366.3413</v>
      </c>
      <c r="E16615">
        <v>-54.588999999999999</v>
      </c>
      <c r="G16615">
        <v>1366.3413</v>
      </c>
      <c r="H16615">
        <v>-35.338000000000001</v>
      </c>
      <c r="J16615">
        <v>1366.3413</v>
      </c>
      <c r="K16615">
        <v>-53.750999999999998</v>
      </c>
    </row>
    <row r="16616" spans="1:11" x14ac:dyDescent="0.25">
      <c r="A16616">
        <v>1366.3442</v>
      </c>
      <c r="B16616">
        <v>-38.335999999999999</v>
      </c>
      <c r="D16616">
        <v>1366.3442</v>
      </c>
      <c r="E16616">
        <v>-54.542999999999999</v>
      </c>
      <c r="G16616">
        <v>1366.3442</v>
      </c>
      <c r="H16616">
        <v>-35.311999999999998</v>
      </c>
      <c r="J16616">
        <v>1366.3442</v>
      </c>
      <c r="K16616">
        <v>-53.725999999999999</v>
      </c>
    </row>
    <row r="16617" spans="1:11" x14ac:dyDescent="0.25">
      <c r="A16617">
        <v>1366.3471</v>
      </c>
      <c r="B16617">
        <v>-38.316000000000003</v>
      </c>
      <c r="D16617">
        <v>1366.3471</v>
      </c>
      <c r="E16617">
        <v>-54.51</v>
      </c>
      <c r="G16617">
        <v>1366.3471</v>
      </c>
      <c r="H16617">
        <v>-35.28</v>
      </c>
      <c r="J16617">
        <v>1366.3471</v>
      </c>
      <c r="K16617">
        <v>-53.695</v>
      </c>
    </row>
    <row r="16618" spans="1:11" x14ac:dyDescent="0.25">
      <c r="A16618">
        <v>1366.3498999999999</v>
      </c>
      <c r="B16618">
        <v>-38.287999999999997</v>
      </c>
      <c r="D16618">
        <v>1366.3498999999999</v>
      </c>
      <c r="E16618">
        <v>-54.491</v>
      </c>
      <c r="G16618">
        <v>1366.3498999999999</v>
      </c>
      <c r="H16618">
        <v>-35.24</v>
      </c>
      <c r="J16618">
        <v>1366.3498999999999</v>
      </c>
      <c r="K16618">
        <v>-53.670999999999999</v>
      </c>
    </row>
    <row r="16619" spans="1:11" x14ac:dyDescent="0.25">
      <c r="A16619">
        <v>1366.3527999999999</v>
      </c>
      <c r="B16619">
        <v>-38.246000000000002</v>
      </c>
      <c r="D16619">
        <v>1366.3527999999999</v>
      </c>
      <c r="E16619">
        <v>-54.48</v>
      </c>
      <c r="G16619">
        <v>1366.3527999999999</v>
      </c>
      <c r="H16619">
        <v>-35.215000000000003</v>
      </c>
      <c r="J16619">
        <v>1366.3527999999999</v>
      </c>
      <c r="K16619">
        <v>-53.642000000000003</v>
      </c>
    </row>
    <row r="16620" spans="1:11" x14ac:dyDescent="0.25">
      <c r="A16620">
        <v>1366.3556000000001</v>
      </c>
      <c r="B16620">
        <v>-38.234000000000002</v>
      </c>
      <c r="D16620">
        <v>1366.3556000000001</v>
      </c>
      <c r="E16620">
        <v>-54.463000000000001</v>
      </c>
      <c r="G16620">
        <v>1366.3556000000001</v>
      </c>
      <c r="H16620">
        <v>-35.207000000000001</v>
      </c>
      <c r="J16620">
        <v>1366.3556000000001</v>
      </c>
      <c r="K16620">
        <v>-53.633000000000003</v>
      </c>
    </row>
    <row r="16621" spans="1:11" x14ac:dyDescent="0.25">
      <c r="A16621">
        <v>1366.3584000000001</v>
      </c>
      <c r="B16621">
        <v>-38.238999999999997</v>
      </c>
      <c r="D16621">
        <v>1366.3584000000001</v>
      </c>
      <c r="E16621">
        <v>-54.436999999999998</v>
      </c>
      <c r="G16621">
        <v>1366.3584000000001</v>
      </c>
      <c r="H16621">
        <v>-35.204999999999998</v>
      </c>
      <c r="J16621">
        <v>1366.3584000000001</v>
      </c>
      <c r="K16621">
        <v>-53.628</v>
      </c>
    </row>
    <row r="16622" spans="1:11" x14ac:dyDescent="0.25">
      <c r="A16622">
        <v>1366.3613</v>
      </c>
      <c r="B16622">
        <v>-38.235999999999997</v>
      </c>
      <c r="D16622">
        <v>1366.3613</v>
      </c>
      <c r="E16622">
        <v>-54.433</v>
      </c>
      <c r="G16622">
        <v>1366.3613</v>
      </c>
      <c r="H16622">
        <v>-35.191000000000003</v>
      </c>
      <c r="J16622">
        <v>1366.3613</v>
      </c>
      <c r="K16622">
        <v>-53.594999999999999</v>
      </c>
    </row>
    <row r="16623" spans="1:11" x14ac:dyDescent="0.25">
      <c r="A16623">
        <v>1366.3642</v>
      </c>
      <c r="B16623">
        <v>-38.216000000000001</v>
      </c>
      <c r="D16623">
        <v>1366.3642</v>
      </c>
      <c r="E16623">
        <v>-54.435000000000002</v>
      </c>
      <c r="G16623">
        <v>1366.3642</v>
      </c>
      <c r="H16623">
        <v>-35.17</v>
      </c>
      <c r="J16623">
        <v>1366.3642</v>
      </c>
      <c r="K16623">
        <v>-53.567</v>
      </c>
    </row>
    <row r="16624" spans="1:11" x14ac:dyDescent="0.25">
      <c r="A16624">
        <v>1366.367</v>
      </c>
      <c r="B16624">
        <v>-38.192999999999998</v>
      </c>
      <c r="D16624">
        <v>1366.367</v>
      </c>
      <c r="E16624">
        <v>-54.429000000000002</v>
      </c>
      <c r="G16624">
        <v>1366.367</v>
      </c>
      <c r="H16624">
        <v>-35.164000000000001</v>
      </c>
      <c r="J16624">
        <v>1366.367</v>
      </c>
      <c r="K16624">
        <v>-53.567999999999998</v>
      </c>
    </row>
    <row r="16625" spans="1:11" x14ac:dyDescent="0.25">
      <c r="A16625">
        <v>1366.3698999999999</v>
      </c>
      <c r="B16625">
        <v>-38.192</v>
      </c>
      <c r="D16625">
        <v>1366.3698999999999</v>
      </c>
      <c r="E16625">
        <v>-54.414000000000001</v>
      </c>
      <c r="G16625">
        <v>1366.3698999999999</v>
      </c>
      <c r="H16625">
        <v>-35.17</v>
      </c>
      <c r="J16625">
        <v>1366.3698999999999</v>
      </c>
      <c r="K16625">
        <v>-53.585000000000001</v>
      </c>
    </row>
    <row r="16626" spans="1:11" x14ac:dyDescent="0.25">
      <c r="A16626">
        <v>1366.3726999999999</v>
      </c>
      <c r="B16626">
        <v>-38.203000000000003</v>
      </c>
      <c r="D16626">
        <v>1366.3726999999999</v>
      </c>
      <c r="E16626">
        <v>-54.398000000000003</v>
      </c>
      <c r="G16626">
        <v>1366.3726999999999</v>
      </c>
      <c r="H16626">
        <v>-35.158000000000001</v>
      </c>
      <c r="J16626">
        <v>1366.3726999999999</v>
      </c>
      <c r="K16626">
        <v>-53.591999999999999</v>
      </c>
    </row>
    <row r="16627" spans="1:11" x14ac:dyDescent="0.25">
      <c r="A16627">
        <v>1366.3755000000001</v>
      </c>
      <c r="B16627">
        <v>-38.197000000000003</v>
      </c>
      <c r="D16627">
        <v>1366.3755000000001</v>
      </c>
      <c r="E16627">
        <v>-54.4</v>
      </c>
      <c r="G16627">
        <v>1366.3755000000001</v>
      </c>
      <c r="H16627">
        <v>-35.136000000000003</v>
      </c>
      <c r="J16627">
        <v>1366.3755000000001</v>
      </c>
      <c r="K16627">
        <v>-53.572000000000003</v>
      </c>
    </row>
    <row r="16628" spans="1:11" x14ac:dyDescent="0.25">
      <c r="A16628">
        <v>1366.3784000000001</v>
      </c>
      <c r="B16628">
        <v>-38.17</v>
      </c>
      <c r="D16628">
        <v>1366.3784000000001</v>
      </c>
      <c r="E16628">
        <v>-54.411999999999999</v>
      </c>
      <c r="G16628">
        <v>1366.3784000000001</v>
      </c>
      <c r="H16628">
        <v>-35.131999999999998</v>
      </c>
      <c r="J16628">
        <v>1366.3784000000001</v>
      </c>
      <c r="K16628">
        <v>-53.564999999999998</v>
      </c>
    </row>
    <row r="16629" spans="1:11" x14ac:dyDescent="0.25">
      <c r="A16629">
        <v>1366.3812</v>
      </c>
      <c r="B16629">
        <v>-38.156999999999996</v>
      </c>
      <c r="D16629">
        <v>1366.3812</v>
      </c>
      <c r="E16629">
        <v>-54.401000000000003</v>
      </c>
      <c r="G16629">
        <v>1366.3812</v>
      </c>
      <c r="H16629">
        <v>-35.143999999999998</v>
      </c>
      <c r="J16629">
        <v>1366.3812</v>
      </c>
      <c r="K16629">
        <v>-53.575000000000003</v>
      </c>
    </row>
    <row r="16630" spans="1:11" x14ac:dyDescent="0.25">
      <c r="A16630">
        <v>1366.3841</v>
      </c>
      <c r="B16630">
        <v>-38.168999999999997</v>
      </c>
      <c r="D16630">
        <v>1366.3841</v>
      </c>
      <c r="E16630">
        <v>-54.38</v>
      </c>
      <c r="G16630">
        <v>1366.3841</v>
      </c>
      <c r="H16630">
        <v>-35.155999999999999</v>
      </c>
      <c r="J16630">
        <v>1366.3841</v>
      </c>
      <c r="K16630">
        <v>-53.572000000000003</v>
      </c>
    </row>
    <row r="16631" spans="1:11" x14ac:dyDescent="0.25">
      <c r="A16631">
        <v>1366.3869999999999</v>
      </c>
      <c r="B16631">
        <v>-38.179000000000002</v>
      </c>
      <c r="D16631">
        <v>1366.3869999999999</v>
      </c>
      <c r="E16631">
        <v>-54.374000000000002</v>
      </c>
      <c r="G16631">
        <v>1366.3869999999999</v>
      </c>
      <c r="H16631">
        <v>-35.161999999999999</v>
      </c>
      <c r="J16631">
        <v>1366.3869999999999</v>
      </c>
      <c r="K16631">
        <v>-53.567</v>
      </c>
    </row>
    <row r="16632" spans="1:11" x14ac:dyDescent="0.25">
      <c r="A16632">
        <v>1366.3897999999999</v>
      </c>
      <c r="B16632">
        <v>-38.167999999999999</v>
      </c>
      <c r="D16632">
        <v>1366.3897999999999</v>
      </c>
      <c r="E16632">
        <v>-54.390999999999998</v>
      </c>
      <c r="G16632">
        <v>1366.3897999999999</v>
      </c>
      <c r="H16632">
        <v>-35.131</v>
      </c>
      <c r="J16632">
        <v>1366.3897999999999</v>
      </c>
      <c r="K16632">
        <v>-53.55</v>
      </c>
    </row>
    <row r="16633" spans="1:11" x14ac:dyDescent="0.25">
      <c r="A16633">
        <v>1366.3927000000001</v>
      </c>
      <c r="B16633">
        <v>-38.155000000000001</v>
      </c>
      <c r="D16633">
        <v>1366.3927000000001</v>
      </c>
      <c r="E16633">
        <v>-54.396999999999998</v>
      </c>
      <c r="G16633">
        <v>1366.3927000000001</v>
      </c>
      <c r="H16633">
        <v>-35.134</v>
      </c>
      <c r="J16633">
        <v>1366.3927000000001</v>
      </c>
      <c r="K16633">
        <v>-53.558</v>
      </c>
    </row>
    <row r="16634" spans="1:11" x14ac:dyDescent="0.25">
      <c r="A16634">
        <v>1366.3955000000001</v>
      </c>
      <c r="B16634">
        <v>-38.162999999999997</v>
      </c>
      <c r="D16634">
        <v>1366.3955000000001</v>
      </c>
      <c r="E16634">
        <v>-54.387999999999998</v>
      </c>
      <c r="G16634">
        <v>1366.3955000000001</v>
      </c>
      <c r="H16634">
        <v>-35.139000000000003</v>
      </c>
      <c r="J16634">
        <v>1366.3955000000001</v>
      </c>
      <c r="K16634">
        <v>-53.57</v>
      </c>
    </row>
    <row r="16635" spans="1:11" x14ac:dyDescent="0.25">
      <c r="A16635">
        <v>1366.3983000000001</v>
      </c>
      <c r="B16635">
        <v>-38.180999999999997</v>
      </c>
      <c r="D16635">
        <v>1366.3983000000001</v>
      </c>
      <c r="E16635">
        <v>-54.375</v>
      </c>
      <c r="G16635">
        <v>1366.3983000000001</v>
      </c>
      <c r="H16635">
        <v>-35.146000000000001</v>
      </c>
      <c r="J16635">
        <v>1366.3983000000001</v>
      </c>
      <c r="K16635">
        <v>-53.567999999999998</v>
      </c>
    </row>
    <row r="16636" spans="1:11" x14ac:dyDescent="0.25">
      <c r="A16636">
        <v>1366.4012</v>
      </c>
      <c r="B16636">
        <v>-38.182000000000002</v>
      </c>
      <c r="D16636">
        <v>1366.4012</v>
      </c>
      <c r="E16636">
        <v>-54.377000000000002</v>
      </c>
      <c r="G16636">
        <v>1366.4012</v>
      </c>
      <c r="H16636">
        <v>-35.145000000000003</v>
      </c>
      <c r="J16636">
        <v>1366.4012</v>
      </c>
      <c r="K16636">
        <v>-53.552999999999997</v>
      </c>
    </row>
    <row r="16637" spans="1:11" x14ac:dyDescent="0.25">
      <c r="A16637">
        <v>1366.4041</v>
      </c>
      <c r="B16637">
        <v>-38.167000000000002</v>
      </c>
      <c r="D16637">
        <v>1366.4041</v>
      </c>
      <c r="E16637">
        <v>-54.387999999999998</v>
      </c>
      <c r="G16637">
        <v>1366.4041</v>
      </c>
      <c r="H16637">
        <v>-35.130000000000003</v>
      </c>
      <c r="J16637">
        <v>1366.4041</v>
      </c>
      <c r="K16637">
        <v>-53.542999999999999</v>
      </c>
    </row>
    <row r="16638" spans="1:11" x14ac:dyDescent="0.25">
      <c r="A16638">
        <v>1366.4069</v>
      </c>
      <c r="B16638">
        <v>-38.155999999999999</v>
      </c>
      <c r="D16638">
        <v>1366.4069</v>
      </c>
      <c r="E16638">
        <v>-54.395000000000003</v>
      </c>
      <c r="G16638">
        <v>1366.4069</v>
      </c>
      <c r="H16638">
        <v>-35.142000000000003</v>
      </c>
      <c r="J16638">
        <v>1366.4069</v>
      </c>
      <c r="K16638">
        <v>-53.552</v>
      </c>
    </row>
    <row r="16639" spans="1:11" x14ac:dyDescent="0.25">
      <c r="A16639">
        <v>1366.4097999999999</v>
      </c>
      <c r="B16639">
        <v>-38.167000000000002</v>
      </c>
      <c r="D16639">
        <v>1366.4097999999999</v>
      </c>
      <c r="E16639">
        <v>-54.381</v>
      </c>
      <c r="G16639">
        <v>1366.4097999999999</v>
      </c>
      <c r="H16639">
        <v>-35.156999999999996</v>
      </c>
      <c r="J16639">
        <v>1366.4097999999999</v>
      </c>
      <c r="K16639">
        <v>-53.552</v>
      </c>
    </row>
    <row r="16640" spans="1:11" x14ac:dyDescent="0.25">
      <c r="A16640">
        <v>1366.4126000000001</v>
      </c>
      <c r="B16640">
        <v>-38.18</v>
      </c>
      <c r="D16640">
        <v>1366.4126000000001</v>
      </c>
      <c r="E16640">
        <v>-54.37</v>
      </c>
      <c r="G16640">
        <v>1366.4126000000001</v>
      </c>
      <c r="H16640">
        <v>-35.151000000000003</v>
      </c>
      <c r="J16640">
        <v>1366.4126000000001</v>
      </c>
      <c r="K16640">
        <v>-53.558</v>
      </c>
    </row>
    <row r="16641" spans="1:11" x14ac:dyDescent="0.25">
      <c r="A16641">
        <v>1366.4154000000001</v>
      </c>
      <c r="B16641">
        <v>-38.177</v>
      </c>
      <c r="D16641">
        <v>1366.4154000000001</v>
      </c>
      <c r="E16641">
        <v>-54.381</v>
      </c>
      <c r="G16641">
        <v>1366.4154000000001</v>
      </c>
      <c r="H16641">
        <v>-35.131</v>
      </c>
      <c r="J16641">
        <v>1366.4154000000001</v>
      </c>
      <c r="K16641">
        <v>-53.56</v>
      </c>
    </row>
    <row r="16642" spans="1:11" x14ac:dyDescent="0.25">
      <c r="A16642">
        <v>1366.4183</v>
      </c>
      <c r="B16642">
        <v>-38.158000000000001</v>
      </c>
      <c r="D16642">
        <v>1366.4183</v>
      </c>
      <c r="E16642">
        <v>-54.392000000000003</v>
      </c>
      <c r="G16642">
        <v>1366.4183</v>
      </c>
      <c r="H16642">
        <v>-35.131999999999998</v>
      </c>
      <c r="J16642">
        <v>1366.4183</v>
      </c>
      <c r="K16642">
        <v>-53.555</v>
      </c>
    </row>
    <row r="16643" spans="1:11" x14ac:dyDescent="0.25">
      <c r="A16643">
        <v>1366.4211</v>
      </c>
      <c r="B16643">
        <v>-38.158000000000001</v>
      </c>
      <c r="D16643">
        <v>1366.4211</v>
      </c>
      <c r="E16643">
        <v>-54.383000000000003</v>
      </c>
      <c r="G16643">
        <v>1366.4211</v>
      </c>
      <c r="H16643">
        <v>-35.155999999999999</v>
      </c>
      <c r="J16643">
        <v>1366.4211</v>
      </c>
      <c r="K16643">
        <v>-53.564999999999998</v>
      </c>
    </row>
    <row r="16644" spans="1:11" x14ac:dyDescent="0.25">
      <c r="A16644">
        <v>1366.424</v>
      </c>
      <c r="B16644">
        <v>-38.17</v>
      </c>
      <c r="D16644">
        <v>1366.424</v>
      </c>
      <c r="E16644">
        <v>-54.372</v>
      </c>
      <c r="G16644">
        <v>1366.424</v>
      </c>
      <c r="H16644">
        <v>-35.17</v>
      </c>
      <c r="J16644">
        <v>1366.424</v>
      </c>
      <c r="K16644">
        <v>-53.564999999999998</v>
      </c>
    </row>
    <row r="16645" spans="1:11" x14ac:dyDescent="0.25">
      <c r="A16645">
        <v>1366.4268999999999</v>
      </c>
      <c r="B16645">
        <v>-38.171999999999997</v>
      </c>
      <c r="D16645">
        <v>1366.4268999999999</v>
      </c>
      <c r="E16645">
        <v>-54.365000000000002</v>
      </c>
      <c r="G16645">
        <v>1366.4268999999999</v>
      </c>
      <c r="H16645">
        <v>-35.155000000000001</v>
      </c>
      <c r="J16645">
        <v>1366.4268999999999</v>
      </c>
      <c r="K16645">
        <v>-53.56</v>
      </c>
    </row>
    <row r="16646" spans="1:11" x14ac:dyDescent="0.25">
      <c r="A16646">
        <v>1366.4296999999999</v>
      </c>
      <c r="B16646">
        <v>-38.155999999999999</v>
      </c>
      <c r="D16646">
        <v>1366.4296999999999</v>
      </c>
      <c r="E16646">
        <v>-54.381</v>
      </c>
      <c r="G16646">
        <v>1366.4296999999999</v>
      </c>
      <c r="H16646">
        <v>-35.140999999999998</v>
      </c>
      <c r="J16646">
        <v>1366.4296999999999</v>
      </c>
      <c r="K16646">
        <v>-53.548000000000002</v>
      </c>
    </row>
    <row r="16647" spans="1:11" x14ac:dyDescent="0.25">
      <c r="A16647">
        <v>1366.4324999999999</v>
      </c>
      <c r="B16647">
        <v>-38.146999999999998</v>
      </c>
      <c r="D16647">
        <v>1366.4324999999999</v>
      </c>
      <c r="E16647">
        <v>-54.387999999999998</v>
      </c>
      <c r="G16647">
        <v>1366.4324999999999</v>
      </c>
      <c r="H16647">
        <v>-35.148000000000003</v>
      </c>
      <c r="J16647">
        <v>1366.4324999999999</v>
      </c>
      <c r="K16647">
        <v>-53.542999999999999</v>
      </c>
    </row>
    <row r="16648" spans="1:11" x14ac:dyDescent="0.25">
      <c r="A16648">
        <v>1366.4354000000001</v>
      </c>
      <c r="B16648">
        <v>-38.158000000000001</v>
      </c>
      <c r="D16648">
        <v>1366.4354000000001</v>
      </c>
      <c r="E16648">
        <v>-54.375</v>
      </c>
      <c r="G16648">
        <v>1366.4354000000001</v>
      </c>
      <c r="H16648">
        <v>-35.158999999999999</v>
      </c>
      <c r="J16648">
        <v>1366.4354000000001</v>
      </c>
      <c r="K16648">
        <v>-53.545000000000002</v>
      </c>
    </row>
    <row r="16649" spans="1:11" x14ac:dyDescent="0.25">
      <c r="A16649">
        <v>1366.4382000000001</v>
      </c>
      <c r="B16649">
        <v>-38.174999999999997</v>
      </c>
      <c r="D16649">
        <v>1366.4382000000001</v>
      </c>
      <c r="E16649">
        <v>-54.354999999999997</v>
      </c>
      <c r="G16649">
        <v>1366.4382000000001</v>
      </c>
      <c r="H16649">
        <v>-35.161000000000001</v>
      </c>
      <c r="J16649">
        <v>1366.4382000000001</v>
      </c>
      <c r="K16649">
        <v>-53.567</v>
      </c>
    </row>
    <row r="16650" spans="1:11" x14ac:dyDescent="0.25">
      <c r="A16650">
        <v>1366.4411</v>
      </c>
      <c r="B16650">
        <v>-38.177</v>
      </c>
      <c r="D16650">
        <v>1366.4411</v>
      </c>
      <c r="E16650">
        <v>-54.366999999999997</v>
      </c>
      <c r="G16650">
        <v>1366.4411</v>
      </c>
      <c r="H16650">
        <v>-35.143000000000001</v>
      </c>
      <c r="J16650">
        <v>1366.4411</v>
      </c>
      <c r="K16650">
        <v>-53.557000000000002</v>
      </c>
    </row>
    <row r="16651" spans="1:11" x14ac:dyDescent="0.25">
      <c r="A16651">
        <v>1366.444</v>
      </c>
      <c r="B16651">
        <v>-38.162999999999997</v>
      </c>
      <c r="D16651">
        <v>1366.444</v>
      </c>
      <c r="E16651">
        <v>-54.384999999999998</v>
      </c>
      <c r="G16651">
        <v>1366.444</v>
      </c>
      <c r="H16651">
        <v>-35.125999999999998</v>
      </c>
      <c r="J16651">
        <v>1366.444</v>
      </c>
      <c r="K16651">
        <v>-53.55</v>
      </c>
    </row>
    <row r="16652" spans="1:11" x14ac:dyDescent="0.25">
      <c r="A16652">
        <v>1366.4467999999999</v>
      </c>
      <c r="B16652">
        <v>-38.159999999999997</v>
      </c>
      <c r="D16652">
        <v>1366.4467999999999</v>
      </c>
      <c r="E16652">
        <v>-54.39</v>
      </c>
      <c r="G16652">
        <v>1366.4467999999999</v>
      </c>
      <c r="H16652">
        <v>-35.131</v>
      </c>
      <c r="J16652">
        <v>1366.4467999999999</v>
      </c>
      <c r="K16652">
        <v>-53.56</v>
      </c>
    </row>
    <row r="16653" spans="1:11" x14ac:dyDescent="0.25">
      <c r="A16653">
        <v>1366.4496999999999</v>
      </c>
      <c r="B16653">
        <v>-38.168999999999997</v>
      </c>
      <c r="D16653">
        <v>1366.4496999999999</v>
      </c>
      <c r="E16653">
        <v>-54.378</v>
      </c>
      <c r="G16653">
        <v>1366.4496999999999</v>
      </c>
      <c r="H16653">
        <v>-35.161000000000001</v>
      </c>
      <c r="J16653">
        <v>1366.4496999999999</v>
      </c>
      <c r="K16653">
        <v>-53.57</v>
      </c>
    </row>
    <row r="16654" spans="1:11" x14ac:dyDescent="0.25">
      <c r="A16654">
        <v>1366.4525000000001</v>
      </c>
      <c r="B16654">
        <v>-38.177</v>
      </c>
      <c r="D16654">
        <v>1366.4525000000001</v>
      </c>
      <c r="E16654">
        <v>-54.369</v>
      </c>
      <c r="G16654">
        <v>1366.4525000000001</v>
      </c>
      <c r="H16654">
        <v>-35.149000000000001</v>
      </c>
      <c r="J16654">
        <v>1366.4525000000001</v>
      </c>
      <c r="K16654">
        <v>-53.567999999999998</v>
      </c>
    </row>
    <row r="16655" spans="1:11" x14ac:dyDescent="0.25">
      <c r="A16655">
        <v>1366.4553000000001</v>
      </c>
      <c r="B16655">
        <v>-38.161000000000001</v>
      </c>
      <c r="D16655">
        <v>1366.4553000000001</v>
      </c>
      <c r="E16655">
        <v>-54.389000000000003</v>
      </c>
      <c r="G16655">
        <v>1366.4553000000001</v>
      </c>
      <c r="H16655">
        <v>-35.130000000000003</v>
      </c>
      <c r="J16655">
        <v>1366.4553000000001</v>
      </c>
      <c r="K16655">
        <v>-53.545000000000002</v>
      </c>
    </row>
    <row r="16656" spans="1:11" x14ac:dyDescent="0.25">
      <c r="A16656">
        <v>1366.4582</v>
      </c>
      <c r="B16656">
        <v>-38.140999999999998</v>
      </c>
      <c r="D16656">
        <v>1366.4582</v>
      </c>
      <c r="E16656">
        <v>-54.39</v>
      </c>
      <c r="G16656">
        <v>1366.4582</v>
      </c>
      <c r="H16656">
        <v>-35.131</v>
      </c>
      <c r="J16656">
        <v>1366.4582</v>
      </c>
      <c r="K16656">
        <v>-53.558</v>
      </c>
    </row>
    <row r="16657" spans="1:11" x14ac:dyDescent="0.25">
      <c r="A16657">
        <v>1366.4611</v>
      </c>
      <c r="B16657">
        <v>-38.151000000000003</v>
      </c>
      <c r="D16657">
        <v>1366.4611</v>
      </c>
      <c r="E16657">
        <v>-54.374000000000002</v>
      </c>
      <c r="G16657">
        <v>1366.4611</v>
      </c>
      <c r="H16657">
        <v>-35.14</v>
      </c>
      <c r="J16657">
        <v>1366.4611</v>
      </c>
      <c r="K16657">
        <v>-53.57</v>
      </c>
    </row>
    <row r="16658" spans="1:11" x14ac:dyDescent="0.25">
      <c r="A16658">
        <v>1366.4639</v>
      </c>
      <c r="B16658">
        <v>-38.165999999999997</v>
      </c>
      <c r="D16658">
        <v>1366.4639</v>
      </c>
      <c r="E16658">
        <v>-54.362000000000002</v>
      </c>
      <c r="G16658">
        <v>1366.4639</v>
      </c>
      <c r="H16658">
        <v>-35.15</v>
      </c>
      <c r="J16658">
        <v>1366.4639</v>
      </c>
      <c r="K16658">
        <v>-53.578000000000003</v>
      </c>
    </row>
    <row r="16659" spans="1:11" x14ac:dyDescent="0.25">
      <c r="A16659">
        <v>1366.4667999999999</v>
      </c>
      <c r="B16659">
        <v>-38.162999999999997</v>
      </c>
      <c r="D16659">
        <v>1366.4667999999999</v>
      </c>
      <c r="E16659">
        <v>-54.366999999999997</v>
      </c>
      <c r="G16659">
        <v>1366.4667999999999</v>
      </c>
      <c r="H16659">
        <v>-35.128</v>
      </c>
      <c r="J16659">
        <v>1366.4667999999999</v>
      </c>
      <c r="K16659">
        <v>-53.557000000000002</v>
      </c>
    </row>
    <row r="16660" spans="1:11" x14ac:dyDescent="0.25">
      <c r="A16660">
        <v>1366.4695999999999</v>
      </c>
      <c r="B16660">
        <v>-38.143999999999998</v>
      </c>
      <c r="D16660">
        <v>1366.4695999999999</v>
      </c>
      <c r="E16660">
        <v>-54.386000000000003</v>
      </c>
      <c r="G16660">
        <v>1366.4695999999999</v>
      </c>
      <c r="H16660">
        <v>-35.121000000000002</v>
      </c>
      <c r="J16660">
        <v>1366.4695999999999</v>
      </c>
      <c r="K16660">
        <v>-53.534999999999997</v>
      </c>
    </row>
    <row r="16661" spans="1:11" x14ac:dyDescent="0.25">
      <c r="A16661">
        <v>1366.4724000000001</v>
      </c>
      <c r="B16661">
        <v>-38.140999999999998</v>
      </c>
      <c r="D16661">
        <v>1366.4724000000001</v>
      </c>
      <c r="E16661">
        <v>-54.387</v>
      </c>
      <c r="G16661">
        <v>1366.4724000000001</v>
      </c>
      <c r="H16661">
        <v>-35.137</v>
      </c>
      <c r="J16661">
        <v>1366.4724000000001</v>
      </c>
      <c r="K16661">
        <v>-53.54</v>
      </c>
    </row>
    <row r="16662" spans="1:11" x14ac:dyDescent="0.25">
      <c r="A16662">
        <v>1366.4753000000001</v>
      </c>
      <c r="B16662">
        <v>-38.155000000000001</v>
      </c>
      <c r="D16662">
        <v>1366.4753000000001</v>
      </c>
      <c r="E16662">
        <v>-54.366999999999997</v>
      </c>
      <c r="G16662">
        <v>1366.4753000000001</v>
      </c>
      <c r="H16662">
        <v>-35.137999999999998</v>
      </c>
      <c r="J16662">
        <v>1366.4753000000001</v>
      </c>
      <c r="K16662">
        <v>-53.56</v>
      </c>
    </row>
    <row r="16663" spans="1:11" x14ac:dyDescent="0.25">
      <c r="A16663">
        <v>1366.4781</v>
      </c>
      <c r="B16663">
        <v>-38.167000000000002</v>
      </c>
      <c r="D16663">
        <v>1366.4781</v>
      </c>
      <c r="E16663">
        <v>-54.360999999999997</v>
      </c>
      <c r="G16663">
        <v>1366.4781</v>
      </c>
      <c r="H16663">
        <v>-35.14</v>
      </c>
      <c r="J16663">
        <v>1366.4781</v>
      </c>
      <c r="K16663">
        <v>-53.573</v>
      </c>
    </row>
    <row r="16664" spans="1:11" x14ac:dyDescent="0.25">
      <c r="A16664">
        <v>1366.481</v>
      </c>
      <c r="B16664">
        <v>-38.159999999999997</v>
      </c>
      <c r="D16664">
        <v>1366.481</v>
      </c>
      <c r="E16664">
        <v>-54.372</v>
      </c>
      <c r="G16664">
        <v>1366.481</v>
      </c>
      <c r="H16664">
        <v>-35.130000000000003</v>
      </c>
      <c r="J16664">
        <v>1366.481</v>
      </c>
      <c r="K16664">
        <v>-53.57</v>
      </c>
    </row>
    <row r="16665" spans="1:11" x14ac:dyDescent="0.25">
      <c r="A16665">
        <v>1366.4838999999999</v>
      </c>
      <c r="B16665">
        <v>-38.143999999999998</v>
      </c>
      <c r="D16665">
        <v>1366.4838999999999</v>
      </c>
      <c r="E16665">
        <v>-54.381</v>
      </c>
      <c r="G16665">
        <v>1366.4838999999999</v>
      </c>
      <c r="H16665">
        <v>-35.128</v>
      </c>
      <c r="J16665">
        <v>1366.4838999999999</v>
      </c>
      <c r="K16665">
        <v>-53.576999999999998</v>
      </c>
    </row>
    <row r="16666" spans="1:11" x14ac:dyDescent="0.25">
      <c r="A16666">
        <v>1366.4866999999999</v>
      </c>
      <c r="B16666">
        <v>-38.143999999999998</v>
      </c>
      <c r="D16666">
        <v>1366.4866999999999</v>
      </c>
      <c r="E16666">
        <v>-54.381</v>
      </c>
      <c r="G16666">
        <v>1366.4866999999999</v>
      </c>
      <c r="H16666">
        <v>-35.158999999999999</v>
      </c>
      <c r="J16666">
        <v>1366.4866999999999</v>
      </c>
      <c r="K16666">
        <v>-53.578000000000003</v>
      </c>
    </row>
    <row r="16667" spans="1:11" x14ac:dyDescent="0.25">
      <c r="A16667">
        <v>1366.4896000000001</v>
      </c>
      <c r="B16667">
        <v>-38.164999999999999</v>
      </c>
      <c r="D16667">
        <v>1366.4896000000001</v>
      </c>
      <c r="E16667">
        <v>-54.353999999999999</v>
      </c>
      <c r="G16667">
        <v>1366.4896000000001</v>
      </c>
      <c r="H16667">
        <v>-35.159999999999997</v>
      </c>
      <c r="J16667">
        <v>1366.4896000000001</v>
      </c>
      <c r="K16667">
        <v>-53.567</v>
      </c>
    </row>
    <row r="16668" spans="1:11" x14ac:dyDescent="0.25">
      <c r="A16668">
        <v>1366.4924000000001</v>
      </c>
      <c r="B16668">
        <v>-38.164999999999999</v>
      </c>
      <c r="D16668">
        <v>1366.4924000000001</v>
      </c>
      <c r="E16668">
        <v>-54.362000000000002</v>
      </c>
      <c r="G16668">
        <v>1366.4924000000001</v>
      </c>
      <c r="H16668">
        <v>-35.137</v>
      </c>
      <c r="J16668">
        <v>1366.4924000000001</v>
      </c>
      <c r="K16668">
        <v>-53.561999999999998</v>
      </c>
    </row>
    <row r="16669" spans="1:11" x14ac:dyDescent="0.25">
      <c r="A16669">
        <v>1366.4952000000001</v>
      </c>
      <c r="B16669">
        <v>-38.15</v>
      </c>
      <c r="D16669">
        <v>1366.4952000000001</v>
      </c>
      <c r="E16669">
        <v>-54.375</v>
      </c>
      <c r="G16669">
        <v>1366.4952000000001</v>
      </c>
      <c r="H16669">
        <v>-35.137999999999998</v>
      </c>
      <c r="J16669">
        <v>1366.4952000000001</v>
      </c>
      <c r="K16669">
        <v>-53.561999999999998</v>
      </c>
    </row>
    <row r="16670" spans="1:11" x14ac:dyDescent="0.25">
      <c r="A16670">
        <v>1366.4981</v>
      </c>
      <c r="B16670">
        <v>-38.137999999999998</v>
      </c>
      <c r="D16670">
        <v>1366.4981</v>
      </c>
      <c r="E16670">
        <v>-54.377000000000002</v>
      </c>
      <c r="G16670">
        <v>1366.4981</v>
      </c>
      <c r="H16670">
        <v>-35.139000000000003</v>
      </c>
      <c r="J16670">
        <v>1366.4981</v>
      </c>
      <c r="K16670">
        <v>-53.578000000000003</v>
      </c>
    </row>
    <row r="16671" spans="1:11" x14ac:dyDescent="0.25">
      <c r="A16671">
        <v>1366.501</v>
      </c>
      <c r="B16671">
        <v>-38.146000000000001</v>
      </c>
      <c r="D16671">
        <v>1366.501</v>
      </c>
      <c r="E16671">
        <v>-54.363</v>
      </c>
      <c r="G16671">
        <v>1366.501</v>
      </c>
      <c r="H16671">
        <v>-35.151000000000003</v>
      </c>
      <c r="J16671">
        <v>1366.501</v>
      </c>
      <c r="K16671">
        <v>-53.582000000000001</v>
      </c>
    </row>
    <row r="16672" spans="1:11" x14ac:dyDescent="0.25">
      <c r="A16672">
        <v>1366.5038</v>
      </c>
      <c r="B16672">
        <v>-38.152999999999999</v>
      </c>
      <c r="D16672">
        <v>1366.5038</v>
      </c>
      <c r="E16672">
        <v>-54.353000000000002</v>
      </c>
      <c r="G16672">
        <v>1366.5038</v>
      </c>
      <c r="H16672">
        <v>-35.154000000000003</v>
      </c>
      <c r="J16672">
        <v>1366.5038</v>
      </c>
      <c r="K16672">
        <v>-53.59</v>
      </c>
    </row>
    <row r="16673" spans="1:11" x14ac:dyDescent="0.25">
      <c r="A16673">
        <v>1366.5066999999999</v>
      </c>
      <c r="B16673">
        <v>-38.149000000000001</v>
      </c>
      <c r="D16673">
        <v>1366.5066999999999</v>
      </c>
      <c r="E16673">
        <v>-54.356000000000002</v>
      </c>
      <c r="G16673">
        <v>1366.5066999999999</v>
      </c>
      <c r="H16673">
        <v>-35.128999999999998</v>
      </c>
      <c r="J16673">
        <v>1366.5066999999999</v>
      </c>
      <c r="K16673">
        <v>-53.567999999999998</v>
      </c>
    </row>
    <row r="16674" spans="1:11" x14ac:dyDescent="0.25">
      <c r="A16674">
        <v>1366.5094999999999</v>
      </c>
      <c r="B16674">
        <v>-38.128999999999998</v>
      </c>
      <c r="D16674">
        <v>1366.5094999999999</v>
      </c>
      <c r="E16674">
        <v>-54.362000000000002</v>
      </c>
      <c r="G16674">
        <v>1366.5094999999999</v>
      </c>
      <c r="H16674">
        <v>-35.127000000000002</v>
      </c>
      <c r="J16674">
        <v>1366.5094999999999</v>
      </c>
      <c r="K16674">
        <v>-53.555</v>
      </c>
    </row>
    <row r="16675" spans="1:11" x14ac:dyDescent="0.25">
      <c r="A16675">
        <v>1366.5123000000001</v>
      </c>
      <c r="B16675">
        <v>-38.127000000000002</v>
      </c>
      <c r="D16675">
        <v>1366.5123000000001</v>
      </c>
      <c r="E16675">
        <v>-54.363</v>
      </c>
      <c r="G16675">
        <v>1366.5123000000001</v>
      </c>
      <c r="H16675">
        <v>-35.137</v>
      </c>
      <c r="J16675">
        <v>1366.5123000000001</v>
      </c>
      <c r="K16675">
        <v>-53.564999999999998</v>
      </c>
    </row>
    <row r="16676" spans="1:11" x14ac:dyDescent="0.25">
      <c r="A16676">
        <v>1366.5152</v>
      </c>
      <c r="B16676">
        <v>-38.143999999999998</v>
      </c>
      <c r="D16676">
        <v>1366.5152</v>
      </c>
      <c r="E16676">
        <v>-54.347000000000001</v>
      </c>
      <c r="G16676">
        <v>1366.5152</v>
      </c>
      <c r="H16676">
        <v>-35.142000000000003</v>
      </c>
      <c r="J16676">
        <v>1366.5152</v>
      </c>
      <c r="K16676">
        <v>-53.576999999999998</v>
      </c>
    </row>
    <row r="16677" spans="1:11" x14ac:dyDescent="0.25">
      <c r="A16677">
        <v>1366.518</v>
      </c>
      <c r="B16677">
        <v>-38.156999999999996</v>
      </c>
      <c r="D16677">
        <v>1366.518</v>
      </c>
      <c r="E16677">
        <v>-54.345999999999997</v>
      </c>
      <c r="G16677">
        <v>1366.518</v>
      </c>
      <c r="H16677">
        <v>-35.142000000000003</v>
      </c>
      <c r="J16677">
        <v>1366.518</v>
      </c>
      <c r="K16677">
        <v>-53.582000000000001</v>
      </c>
    </row>
    <row r="16678" spans="1:11" x14ac:dyDescent="0.25">
      <c r="A16678">
        <v>1366.5209</v>
      </c>
      <c r="B16678">
        <v>-38.148000000000003</v>
      </c>
      <c r="D16678">
        <v>1366.5209</v>
      </c>
      <c r="E16678">
        <v>-54.356999999999999</v>
      </c>
      <c r="G16678">
        <v>1366.5209</v>
      </c>
      <c r="H16678">
        <v>-35.134</v>
      </c>
      <c r="J16678">
        <v>1366.5209</v>
      </c>
      <c r="K16678">
        <v>-53.567</v>
      </c>
    </row>
    <row r="16679" spans="1:11" x14ac:dyDescent="0.25">
      <c r="A16679">
        <v>1366.5237999999999</v>
      </c>
      <c r="B16679">
        <v>-38.143000000000001</v>
      </c>
      <c r="D16679">
        <v>1366.5237999999999</v>
      </c>
      <c r="E16679">
        <v>-54.368000000000002</v>
      </c>
      <c r="G16679">
        <v>1366.5237999999999</v>
      </c>
      <c r="H16679">
        <v>-35.137999999999998</v>
      </c>
      <c r="J16679">
        <v>1366.5237999999999</v>
      </c>
      <c r="K16679">
        <v>-53.576999999999998</v>
      </c>
    </row>
    <row r="16680" spans="1:11" x14ac:dyDescent="0.25">
      <c r="A16680">
        <v>1366.5265999999999</v>
      </c>
      <c r="B16680">
        <v>-38.158999999999999</v>
      </c>
      <c r="D16680">
        <v>1366.5265999999999</v>
      </c>
      <c r="E16680">
        <v>-54.368000000000002</v>
      </c>
      <c r="G16680">
        <v>1366.5265999999999</v>
      </c>
      <c r="H16680">
        <v>-35.162999999999997</v>
      </c>
      <c r="J16680">
        <v>1366.5265999999999</v>
      </c>
      <c r="K16680">
        <v>-53.585000000000001</v>
      </c>
    </row>
    <row r="16681" spans="1:11" x14ac:dyDescent="0.25">
      <c r="A16681">
        <v>1366.5293999999999</v>
      </c>
      <c r="B16681">
        <v>-38.179000000000002</v>
      </c>
      <c r="D16681">
        <v>1366.5293999999999</v>
      </c>
      <c r="E16681">
        <v>-54.357999999999997</v>
      </c>
      <c r="G16681">
        <v>1366.5293999999999</v>
      </c>
      <c r="H16681">
        <v>-35.161999999999999</v>
      </c>
      <c r="J16681">
        <v>1366.5293999999999</v>
      </c>
      <c r="K16681">
        <v>-53.591999999999999</v>
      </c>
    </row>
    <row r="16682" spans="1:11" x14ac:dyDescent="0.25">
      <c r="A16682">
        <v>1366.5323000000001</v>
      </c>
      <c r="B16682">
        <v>-38.179000000000002</v>
      </c>
      <c r="D16682">
        <v>1366.5323000000001</v>
      </c>
      <c r="E16682">
        <v>-54.374000000000002</v>
      </c>
      <c r="G16682">
        <v>1366.5323000000001</v>
      </c>
      <c r="H16682">
        <v>-35.154000000000003</v>
      </c>
      <c r="J16682">
        <v>1366.5323000000001</v>
      </c>
      <c r="K16682">
        <v>-53.582000000000001</v>
      </c>
    </row>
    <row r="16683" spans="1:11" x14ac:dyDescent="0.25">
      <c r="A16683">
        <v>1366.5351000000001</v>
      </c>
      <c r="B16683">
        <v>-38.161999999999999</v>
      </c>
      <c r="D16683">
        <v>1366.5351000000001</v>
      </c>
      <c r="E16683">
        <v>-54.38</v>
      </c>
      <c r="G16683">
        <v>1366.5351000000001</v>
      </c>
      <c r="H16683">
        <v>-35.161999999999999</v>
      </c>
      <c r="J16683">
        <v>1366.5351000000001</v>
      </c>
      <c r="K16683">
        <v>-53.584000000000003</v>
      </c>
    </row>
    <row r="16684" spans="1:11" x14ac:dyDescent="0.25">
      <c r="A16684">
        <v>1366.538</v>
      </c>
      <c r="B16684">
        <v>-38.155999999999999</v>
      </c>
      <c r="D16684">
        <v>1366.538</v>
      </c>
      <c r="E16684">
        <v>-54.378999999999998</v>
      </c>
      <c r="G16684">
        <v>1366.538</v>
      </c>
      <c r="H16684">
        <v>-35.161999999999999</v>
      </c>
      <c r="J16684">
        <v>1366.538</v>
      </c>
      <c r="K16684">
        <v>-53.600999999999999</v>
      </c>
    </row>
    <row r="16685" spans="1:11" x14ac:dyDescent="0.25">
      <c r="A16685">
        <v>1366.5409</v>
      </c>
      <c r="B16685">
        <v>-38.167999999999999</v>
      </c>
      <c r="D16685">
        <v>1366.5409</v>
      </c>
      <c r="E16685">
        <v>-54.369</v>
      </c>
      <c r="G16685">
        <v>1366.5409</v>
      </c>
      <c r="H16685">
        <v>-35.171999999999997</v>
      </c>
      <c r="J16685">
        <v>1366.5409</v>
      </c>
      <c r="K16685">
        <v>-53.609000000000002</v>
      </c>
    </row>
    <row r="16686" spans="1:11" x14ac:dyDescent="0.25">
      <c r="A16686">
        <v>1366.5436999999999</v>
      </c>
      <c r="B16686">
        <v>-38.179000000000002</v>
      </c>
      <c r="D16686">
        <v>1366.5436999999999</v>
      </c>
      <c r="E16686">
        <v>-54.365000000000002</v>
      </c>
      <c r="G16686">
        <v>1366.5436999999999</v>
      </c>
      <c r="H16686">
        <v>-35.171999999999997</v>
      </c>
      <c r="J16686">
        <v>1366.5436999999999</v>
      </c>
      <c r="K16686">
        <v>-53.603999999999999</v>
      </c>
    </row>
    <row r="16687" spans="1:11" x14ac:dyDescent="0.25">
      <c r="A16687">
        <v>1366.5465999999999</v>
      </c>
      <c r="B16687">
        <v>-38.173999999999999</v>
      </c>
      <c r="D16687">
        <v>1366.5465999999999</v>
      </c>
      <c r="E16687">
        <v>-54.366</v>
      </c>
      <c r="G16687">
        <v>1366.5465999999999</v>
      </c>
      <c r="H16687">
        <v>-35.139000000000003</v>
      </c>
      <c r="J16687">
        <v>1366.5465999999999</v>
      </c>
      <c r="K16687">
        <v>-53.594999999999999</v>
      </c>
    </row>
    <row r="16688" spans="1:11" x14ac:dyDescent="0.25">
      <c r="A16688">
        <v>1366.5494000000001</v>
      </c>
      <c r="B16688">
        <v>-38.154000000000003</v>
      </c>
      <c r="D16688">
        <v>1366.5494000000001</v>
      </c>
      <c r="E16688">
        <v>-54.369</v>
      </c>
      <c r="G16688">
        <v>1366.5494000000001</v>
      </c>
      <c r="H16688">
        <v>-35.142000000000003</v>
      </c>
      <c r="J16688">
        <v>1366.5494000000001</v>
      </c>
      <c r="K16688">
        <v>-53.588999999999999</v>
      </c>
    </row>
    <row r="16689" spans="1:11" x14ac:dyDescent="0.25">
      <c r="A16689">
        <v>1366.5522000000001</v>
      </c>
      <c r="B16689">
        <v>-38.156999999999996</v>
      </c>
      <c r="D16689">
        <v>1366.5522000000001</v>
      </c>
      <c r="E16689">
        <v>-54.359000000000002</v>
      </c>
      <c r="G16689">
        <v>1366.5522000000001</v>
      </c>
      <c r="H16689">
        <v>-35.167999999999999</v>
      </c>
      <c r="J16689">
        <v>1366.5522000000001</v>
      </c>
      <c r="K16689">
        <v>-53.606000000000002</v>
      </c>
    </row>
    <row r="16690" spans="1:11" x14ac:dyDescent="0.25">
      <c r="A16690">
        <v>1366.5551</v>
      </c>
      <c r="B16690">
        <v>-38.167000000000002</v>
      </c>
      <c r="D16690">
        <v>1366.5551</v>
      </c>
      <c r="E16690">
        <v>-54.356000000000002</v>
      </c>
      <c r="G16690">
        <v>1366.5551</v>
      </c>
      <c r="H16690">
        <v>-35.170999999999999</v>
      </c>
      <c r="J16690">
        <v>1366.5551</v>
      </c>
      <c r="K16690">
        <v>-53.606999999999999</v>
      </c>
    </row>
    <row r="16691" spans="1:11" x14ac:dyDescent="0.25">
      <c r="A16691">
        <v>1366.5579</v>
      </c>
      <c r="B16691">
        <v>-38.167000000000002</v>
      </c>
      <c r="D16691">
        <v>1366.5579</v>
      </c>
      <c r="E16691">
        <v>-54.368000000000002</v>
      </c>
      <c r="G16691">
        <v>1366.5579</v>
      </c>
      <c r="H16691">
        <v>-35.155999999999999</v>
      </c>
      <c r="J16691">
        <v>1366.5579</v>
      </c>
      <c r="K16691">
        <v>-53.601999999999997</v>
      </c>
    </row>
    <row r="16692" spans="1:11" x14ac:dyDescent="0.25">
      <c r="A16692">
        <v>1366.5608</v>
      </c>
      <c r="B16692">
        <v>-38.155999999999999</v>
      </c>
      <c r="D16692">
        <v>1366.5608</v>
      </c>
      <c r="E16692">
        <v>-54.375999999999998</v>
      </c>
      <c r="G16692">
        <v>1366.5608</v>
      </c>
      <c r="H16692">
        <v>-35.133000000000003</v>
      </c>
      <c r="J16692">
        <v>1366.5608</v>
      </c>
      <c r="K16692">
        <v>-53.59</v>
      </c>
    </row>
    <row r="16693" spans="1:11" x14ac:dyDescent="0.25">
      <c r="A16693">
        <v>1366.5636999999999</v>
      </c>
      <c r="B16693">
        <v>-38.152999999999999</v>
      </c>
      <c r="D16693">
        <v>1366.5636999999999</v>
      </c>
      <c r="E16693">
        <v>-54.377000000000002</v>
      </c>
      <c r="G16693">
        <v>1366.5636999999999</v>
      </c>
      <c r="H16693">
        <v>-35.148000000000003</v>
      </c>
      <c r="J16693">
        <v>1366.5636999999999</v>
      </c>
      <c r="K16693">
        <v>-53.594999999999999</v>
      </c>
    </row>
    <row r="16694" spans="1:11" x14ac:dyDescent="0.25">
      <c r="A16694">
        <v>1366.5664999999999</v>
      </c>
      <c r="B16694">
        <v>-38.17</v>
      </c>
      <c r="D16694">
        <v>1366.5664999999999</v>
      </c>
      <c r="E16694">
        <v>-54.365000000000002</v>
      </c>
      <c r="G16694">
        <v>1366.5664999999999</v>
      </c>
      <c r="H16694">
        <v>-35.177999999999997</v>
      </c>
      <c r="J16694">
        <v>1366.5664999999999</v>
      </c>
      <c r="K16694">
        <v>-53.609000000000002</v>
      </c>
    </row>
    <row r="16695" spans="1:11" x14ac:dyDescent="0.25">
      <c r="A16695">
        <v>1366.5693000000001</v>
      </c>
      <c r="B16695">
        <v>-38.189</v>
      </c>
      <c r="D16695">
        <v>1366.5693000000001</v>
      </c>
      <c r="E16695">
        <v>-54.366999999999997</v>
      </c>
      <c r="G16695">
        <v>1366.5693000000001</v>
      </c>
      <c r="H16695">
        <v>-35.173000000000002</v>
      </c>
      <c r="J16695">
        <v>1366.5693000000001</v>
      </c>
      <c r="K16695">
        <v>-53.613999999999997</v>
      </c>
    </row>
    <row r="16696" spans="1:11" x14ac:dyDescent="0.25">
      <c r="A16696">
        <v>1366.5722000000001</v>
      </c>
      <c r="B16696">
        <v>-38.189</v>
      </c>
      <c r="D16696">
        <v>1366.5722000000001</v>
      </c>
      <c r="E16696">
        <v>-54.386000000000003</v>
      </c>
      <c r="G16696">
        <v>1366.5722000000001</v>
      </c>
      <c r="H16696">
        <v>-35.162999999999997</v>
      </c>
      <c r="J16696">
        <v>1366.5722000000001</v>
      </c>
      <c r="K16696">
        <v>-53.609000000000002</v>
      </c>
    </row>
    <row r="16697" spans="1:11" x14ac:dyDescent="0.25">
      <c r="A16697">
        <v>1366.575</v>
      </c>
      <c r="B16697">
        <v>-38.176000000000002</v>
      </c>
      <c r="D16697">
        <v>1366.575</v>
      </c>
      <c r="E16697">
        <v>-54.4</v>
      </c>
      <c r="G16697">
        <v>1366.575</v>
      </c>
      <c r="H16697">
        <v>-35.167000000000002</v>
      </c>
      <c r="J16697">
        <v>1366.575</v>
      </c>
      <c r="K16697">
        <v>-53.616</v>
      </c>
    </row>
    <row r="16698" spans="1:11" x14ac:dyDescent="0.25">
      <c r="A16698">
        <v>1366.5779</v>
      </c>
      <c r="B16698">
        <v>-38.180999999999997</v>
      </c>
      <c r="D16698">
        <v>1366.5779</v>
      </c>
      <c r="E16698">
        <v>-54.406999999999996</v>
      </c>
      <c r="G16698">
        <v>1366.5779</v>
      </c>
      <c r="H16698">
        <v>-35.159999999999997</v>
      </c>
      <c r="J16698">
        <v>1366.5779</v>
      </c>
      <c r="K16698">
        <v>-53.633000000000003</v>
      </c>
    </row>
    <row r="16699" spans="1:11" x14ac:dyDescent="0.25">
      <c r="A16699">
        <v>1366.5808</v>
      </c>
      <c r="B16699">
        <v>-38.195999999999998</v>
      </c>
      <c r="D16699">
        <v>1366.5808</v>
      </c>
      <c r="E16699">
        <v>-54.396000000000001</v>
      </c>
      <c r="G16699">
        <v>1366.5808</v>
      </c>
      <c r="H16699">
        <v>-35.176000000000002</v>
      </c>
      <c r="J16699">
        <v>1366.5808</v>
      </c>
      <c r="K16699">
        <v>-53.636000000000003</v>
      </c>
    </row>
    <row r="16700" spans="1:11" x14ac:dyDescent="0.25">
      <c r="A16700">
        <v>1366.5835999999999</v>
      </c>
      <c r="B16700">
        <v>-38.204999999999998</v>
      </c>
      <c r="D16700">
        <v>1366.5835999999999</v>
      </c>
      <c r="E16700">
        <v>-54.402999999999999</v>
      </c>
      <c r="G16700">
        <v>1366.5835999999999</v>
      </c>
      <c r="H16700">
        <v>-35.183</v>
      </c>
      <c r="J16700">
        <v>1366.5835999999999</v>
      </c>
      <c r="K16700">
        <v>-53.624000000000002</v>
      </c>
    </row>
    <row r="16701" spans="1:11" x14ac:dyDescent="0.25">
      <c r="A16701">
        <v>1366.5864999999999</v>
      </c>
      <c r="B16701">
        <v>-38.192999999999998</v>
      </c>
      <c r="D16701">
        <v>1366.5864999999999</v>
      </c>
      <c r="E16701">
        <v>-54.414999999999999</v>
      </c>
      <c r="G16701">
        <v>1366.5864999999999</v>
      </c>
      <c r="H16701">
        <v>-35.164999999999999</v>
      </c>
      <c r="J16701">
        <v>1366.5864999999999</v>
      </c>
      <c r="K16701">
        <v>-53.606999999999999</v>
      </c>
    </row>
    <row r="16702" spans="1:11" x14ac:dyDescent="0.25">
      <c r="A16702">
        <v>1366.5893000000001</v>
      </c>
      <c r="B16702">
        <v>-38.183999999999997</v>
      </c>
      <c r="D16702">
        <v>1366.5893000000001</v>
      </c>
      <c r="E16702">
        <v>-54.417000000000002</v>
      </c>
      <c r="G16702">
        <v>1366.5893000000001</v>
      </c>
      <c r="H16702">
        <v>-35.186999999999998</v>
      </c>
      <c r="J16702">
        <v>1366.5893000000001</v>
      </c>
      <c r="K16702">
        <v>-53.621000000000002</v>
      </c>
    </row>
    <row r="16703" spans="1:11" x14ac:dyDescent="0.25">
      <c r="A16703">
        <v>1366.5921000000001</v>
      </c>
      <c r="B16703">
        <v>-38.198999999999998</v>
      </c>
      <c r="D16703">
        <v>1366.5921000000001</v>
      </c>
      <c r="E16703">
        <v>-54.405999999999999</v>
      </c>
      <c r="G16703">
        <v>1366.5921000000001</v>
      </c>
      <c r="H16703">
        <v>-35.19</v>
      </c>
      <c r="J16703">
        <v>1366.5921000000001</v>
      </c>
      <c r="K16703">
        <v>-53.633000000000003</v>
      </c>
    </row>
    <row r="16704" spans="1:11" x14ac:dyDescent="0.25">
      <c r="A16704">
        <v>1366.595</v>
      </c>
      <c r="B16704">
        <v>-38.212000000000003</v>
      </c>
      <c r="D16704">
        <v>1366.595</v>
      </c>
      <c r="E16704">
        <v>-54.402000000000001</v>
      </c>
      <c r="G16704">
        <v>1366.595</v>
      </c>
      <c r="H16704">
        <v>-35.177999999999997</v>
      </c>
      <c r="J16704">
        <v>1366.595</v>
      </c>
      <c r="K16704">
        <v>-53.64</v>
      </c>
    </row>
    <row r="16705" spans="1:11" x14ac:dyDescent="0.25">
      <c r="A16705">
        <v>1366.5979</v>
      </c>
      <c r="B16705">
        <v>-38.207000000000001</v>
      </c>
      <c r="D16705">
        <v>1366.5979</v>
      </c>
      <c r="E16705">
        <v>-54.414999999999999</v>
      </c>
      <c r="G16705">
        <v>1366.5979</v>
      </c>
      <c r="H16705">
        <v>-35.156999999999996</v>
      </c>
      <c r="J16705">
        <v>1366.5979</v>
      </c>
      <c r="K16705">
        <v>-53.624000000000002</v>
      </c>
    </row>
    <row r="16706" spans="1:11" x14ac:dyDescent="0.25">
      <c r="A16706">
        <v>1366.6007</v>
      </c>
      <c r="B16706">
        <v>-38.189</v>
      </c>
      <c r="D16706">
        <v>1366.6007</v>
      </c>
      <c r="E16706">
        <v>-54.418999999999997</v>
      </c>
      <c r="G16706">
        <v>1366.6007</v>
      </c>
      <c r="H16706">
        <v>-35.158000000000001</v>
      </c>
      <c r="J16706">
        <v>1366.6007</v>
      </c>
      <c r="K16706">
        <v>-53.624000000000002</v>
      </c>
    </row>
    <row r="16707" spans="1:11" x14ac:dyDescent="0.25">
      <c r="A16707">
        <v>1366.6035999999999</v>
      </c>
      <c r="B16707">
        <v>-38.186999999999998</v>
      </c>
      <c r="D16707">
        <v>1366.6035999999999</v>
      </c>
      <c r="E16707">
        <v>-54.417000000000002</v>
      </c>
      <c r="G16707">
        <v>1366.6035999999999</v>
      </c>
      <c r="H16707">
        <v>-35.186</v>
      </c>
      <c r="J16707">
        <v>1366.6035999999999</v>
      </c>
      <c r="K16707">
        <v>-53.646999999999998</v>
      </c>
    </row>
    <row r="16708" spans="1:11" x14ac:dyDescent="0.25">
      <c r="A16708">
        <v>1366.6063999999999</v>
      </c>
      <c r="B16708">
        <v>-38.204999999999998</v>
      </c>
      <c r="D16708">
        <v>1366.6063999999999</v>
      </c>
      <c r="E16708">
        <v>-54.4</v>
      </c>
      <c r="G16708">
        <v>1366.6063999999999</v>
      </c>
      <c r="H16708">
        <v>-35.209000000000003</v>
      </c>
      <c r="J16708">
        <v>1366.6063999999999</v>
      </c>
      <c r="K16708">
        <v>-53.646999999999998</v>
      </c>
    </row>
    <row r="16709" spans="1:11" x14ac:dyDescent="0.25">
      <c r="A16709">
        <v>1366.6092000000001</v>
      </c>
      <c r="B16709">
        <v>-38.218000000000004</v>
      </c>
      <c r="D16709">
        <v>1366.6092000000001</v>
      </c>
      <c r="E16709">
        <v>-54.402000000000001</v>
      </c>
      <c r="G16709">
        <v>1366.6092000000001</v>
      </c>
      <c r="H16709">
        <v>-35.180999999999997</v>
      </c>
      <c r="J16709">
        <v>1366.6092000000001</v>
      </c>
      <c r="K16709">
        <v>-53.65</v>
      </c>
    </row>
    <row r="16710" spans="1:11" x14ac:dyDescent="0.25">
      <c r="A16710">
        <v>1366.6121000000001</v>
      </c>
      <c r="B16710">
        <v>-38.207999999999998</v>
      </c>
      <c r="D16710">
        <v>1366.6121000000001</v>
      </c>
      <c r="E16710">
        <v>-54.414999999999999</v>
      </c>
      <c r="G16710">
        <v>1366.6121000000001</v>
      </c>
      <c r="H16710">
        <v>-35.165999999999997</v>
      </c>
      <c r="J16710">
        <v>1366.6121000000001</v>
      </c>
      <c r="K16710">
        <v>-53.646999999999998</v>
      </c>
    </row>
    <row r="16711" spans="1:11" x14ac:dyDescent="0.25">
      <c r="A16711">
        <v>1366.6149</v>
      </c>
      <c r="B16711">
        <v>-38.195999999999998</v>
      </c>
      <c r="D16711">
        <v>1366.6149</v>
      </c>
      <c r="E16711">
        <v>-54.427999999999997</v>
      </c>
      <c r="G16711">
        <v>1366.6149</v>
      </c>
      <c r="H16711">
        <v>-35.183</v>
      </c>
      <c r="J16711">
        <v>1366.6149</v>
      </c>
      <c r="K16711">
        <v>-53.648000000000003</v>
      </c>
    </row>
    <row r="16712" spans="1:11" x14ac:dyDescent="0.25">
      <c r="A16712">
        <v>1366.6178</v>
      </c>
      <c r="B16712">
        <v>-38.204999999999998</v>
      </c>
      <c r="D16712">
        <v>1366.6178</v>
      </c>
      <c r="E16712">
        <v>-54.426000000000002</v>
      </c>
      <c r="G16712">
        <v>1366.6178</v>
      </c>
      <c r="H16712">
        <v>-35.206000000000003</v>
      </c>
      <c r="J16712">
        <v>1366.6178</v>
      </c>
      <c r="K16712">
        <v>-53.655000000000001</v>
      </c>
    </row>
    <row r="16713" spans="1:11" x14ac:dyDescent="0.25">
      <c r="A16713">
        <v>1366.6206999999999</v>
      </c>
      <c r="B16713">
        <v>-38.225999999999999</v>
      </c>
      <c r="D16713">
        <v>1366.6206999999999</v>
      </c>
      <c r="E16713">
        <v>-54.426000000000002</v>
      </c>
      <c r="G16713">
        <v>1366.6206999999999</v>
      </c>
      <c r="H16713">
        <v>-35.226999999999997</v>
      </c>
      <c r="J16713">
        <v>1366.6206999999999</v>
      </c>
      <c r="K16713">
        <v>-53.66</v>
      </c>
    </row>
    <row r="16714" spans="1:11" x14ac:dyDescent="0.25">
      <c r="A16714">
        <v>1366.6234999999999</v>
      </c>
      <c r="B16714">
        <v>-38.229999999999997</v>
      </c>
      <c r="D16714">
        <v>1366.6234999999999</v>
      </c>
      <c r="E16714">
        <v>-54.43</v>
      </c>
      <c r="G16714">
        <v>1366.6234999999999</v>
      </c>
      <c r="H16714">
        <v>-35.201999999999998</v>
      </c>
      <c r="J16714">
        <v>1366.6234999999999</v>
      </c>
      <c r="K16714">
        <v>-53.661999999999999</v>
      </c>
    </row>
    <row r="16715" spans="1:11" x14ac:dyDescent="0.25">
      <c r="A16715">
        <v>1366.6264000000001</v>
      </c>
      <c r="B16715">
        <v>-38.216999999999999</v>
      </c>
      <c r="D16715">
        <v>1366.6264000000001</v>
      </c>
      <c r="E16715">
        <v>-54.441000000000003</v>
      </c>
      <c r="G16715">
        <v>1366.6264000000001</v>
      </c>
      <c r="H16715">
        <v>-35.195</v>
      </c>
      <c r="J16715">
        <v>1366.6264000000001</v>
      </c>
      <c r="K16715">
        <v>-53.668999999999997</v>
      </c>
    </row>
    <row r="16716" spans="1:11" x14ac:dyDescent="0.25">
      <c r="A16716">
        <v>1366.6292000000001</v>
      </c>
      <c r="B16716">
        <v>-38.219000000000001</v>
      </c>
      <c r="D16716">
        <v>1366.6292000000001</v>
      </c>
      <c r="E16716">
        <v>-54.453000000000003</v>
      </c>
      <c r="G16716">
        <v>1366.6292000000001</v>
      </c>
      <c r="H16716">
        <v>-35.218000000000004</v>
      </c>
      <c r="J16716">
        <v>1366.6292000000001</v>
      </c>
      <c r="K16716">
        <v>-53.683</v>
      </c>
    </row>
    <row r="16717" spans="1:11" x14ac:dyDescent="0.25">
      <c r="A16717">
        <v>1366.6320000000001</v>
      </c>
      <c r="B16717">
        <v>-38.243000000000002</v>
      </c>
      <c r="D16717">
        <v>1366.6320000000001</v>
      </c>
      <c r="E16717">
        <v>-54.447000000000003</v>
      </c>
      <c r="G16717">
        <v>1366.6320000000001</v>
      </c>
      <c r="H16717">
        <v>-35.25</v>
      </c>
      <c r="J16717">
        <v>1366.6320000000001</v>
      </c>
      <c r="K16717">
        <v>-53.688000000000002</v>
      </c>
    </row>
    <row r="16718" spans="1:11" x14ac:dyDescent="0.25">
      <c r="A16718">
        <v>1366.6349</v>
      </c>
      <c r="B16718">
        <v>-38.262</v>
      </c>
      <c r="D16718">
        <v>1366.6349</v>
      </c>
      <c r="E16718">
        <v>-54.445999999999998</v>
      </c>
      <c r="G16718">
        <v>1366.6349</v>
      </c>
      <c r="H16718">
        <v>-35.247999999999998</v>
      </c>
      <c r="J16718">
        <v>1366.6349</v>
      </c>
      <c r="K16718">
        <v>-53.701999999999998</v>
      </c>
    </row>
    <row r="16719" spans="1:11" x14ac:dyDescent="0.25">
      <c r="A16719">
        <v>1366.6378</v>
      </c>
      <c r="B16719">
        <v>-38.256</v>
      </c>
      <c r="D16719">
        <v>1366.6378</v>
      </c>
      <c r="E16719">
        <v>-54.453000000000003</v>
      </c>
      <c r="G16719">
        <v>1366.6378</v>
      </c>
      <c r="H16719">
        <v>-35.237000000000002</v>
      </c>
      <c r="J16719">
        <v>1366.6378</v>
      </c>
      <c r="K16719">
        <v>-53.685000000000002</v>
      </c>
    </row>
    <row r="16720" spans="1:11" x14ac:dyDescent="0.25">
      <c r="A16720">
        <v>1366.6405999999999</v>
      </c>
      <c r="B16720">
        <v>-38.244</v>
      </c>
      <c r="D16720">
        <v>1366.6405999999999</v>
      </c>
      <c r="E16720">
        <v>-54.478000000000002</v>
      </c>
      <c r="G16720">
        <v>1366.6405999999999</v>
      </c>
      <c r="H16720">
        <v>-35.247</v>
      </c>
      <c r="J16720">
        <v>1366.6405999999999</v>
      </c>
      <c r="K16720">
        <v>-53.685000000000002</v>
      </c>
    </row>
    <row r="16721" spans="1:11" x14ac:dyDescent="0.25">
      <c r="A16721">
        <v>1366.6434999999999</v>
      </c>
      <c r="B16721">
        <v>-38.256999999999998</v>
      </c>
      <c r="D16721">
        <v>1366.6434999999999</v>
      </c>
      <c r="E16721">
        <v>-54.482999999999997</v>
      </c>
      <c r="G16721">
        <v>1366.6434999999999</v>
      </c>
      <c r="H16721">
        <v>-35.277000000000001</v>
      </c>
      <c r="J16721">
        <v>1366.6434999999999</v>
      </c>
      <c r="K16721">
        <v>-53.701999999999998</v>
      </c>
    </row>
    <row r="16722" spans="1:11" x14ac:dyDescent="0.25">
      <c r="A16722">
        <v>1366.6463000000001</v>
      </c>
      <c r="B16722">
        <v>-38.277000000000001</v>
      </c>
      <c r="D16722">
        <v>1366.6463000000001</v>
      </c>
      <c r="E16722">
        <v>-54.472999999999999</v>
      </c>
      <c r="G16722">
        <v>1366.6463000000001</v>
      </c>
      <c r="H16722">
        <v>-35.279000000000003</v>
      </c>
      <c r="J16722">
        <v>1366.6463000000001</v>
      </c>
      <c r="K16722">
        <v>-53.725999999999999</v>
      </c>
    </row>
    <row r="16723" spans="1:11" x14ac:dyDescent="0.25">
      <c r="A16723">
        <v>1366.6491000000001</v>
      </c>
      <c r="B16723">
        <v>-38.289000000000001</v>
      </c>
      <c r="D16723">
        <v>1366.6491000000001</v>
      </c>
      <c r="E16723">
        <v>-54.482999999999997</v>
      </c>
      <c r="G16723">
        <v>1366.6491000000001</v>
      </c>
      <c r="H16723">
        <v>-35.259</v>
      </c>
      <c r="J16723">
        <v>1366.6491000000001</v>
      </c>
      <c r="K16723">
        <v>-53.73</v>
      </c>
    </row>
    <row r="16724" spans="1:11" x14ac:dyDescent="0.25">
      <c r="A16724">
        <v>1366.652</v>
      </c>
      <c r="B16724">
        <v>-38.277999999999999</v>
      </c>
      <c r="D16724">
        <v>1366.652</v>
      </c>
      <c r="E16724">
        <v>-54.508000000000003</v>
      </c>
      <c r="G16724">
        <v>1366.652</v>
      </c>
      <c r="H16724">
        <v>-35.259</v>
      </c>
      <c r="J16724">
        <v>1366.652</v>
      </c>
      <c r="K16724">
        <v>-53.732999999999997</v>
      </c>
    </row>
    <row r="16725" spans="1:11" x14ac:dyDescent="0.25">
      <c r="A16725">
        <v>1366.6548</v>
      </c>
      <c r="B16725">
        <v>-38.268000000000001</v>
      </c>
      <c r="D16725">
        <v>1366.6548</v>
      </c>
      <c r="E16725">
        <v>-54.509</v>
      </c>
      <c r="G16725">
        <v>1366.6548</v>
      </c>
      <c r="H16725">
        <v>-35.283999999999999</v>
      </c>
      <c r="J16725">
        <v>1366.6548</v>
      </c>
      <c r="K16725">
        <v>-53.744</v>
      </c>
    </row>
    <row r="16726" spans="1:11" x14ac:dyDescent="0.25">
      <c r="A16726">
        <v>1366.6577</v>
      </c>
      <c r="B16726">
        <v>-38.281999999999996</v>
      </c>
      <c r="D16726">
        <v>1366.6577</v>
      </c>
      <c r="E16726">
        <v>-54.493000000000002</v>
      </c>
      <c r="G16726">
        <v>1366.6577</v>
      </c>
      <c r="H16726">
        <v>-35.299999999999997</v>
      </c>
      <c r="J16726">
        <v>1366.6577</v>
      </c>
      <c r="K16726">
        <v>-53.747</v>
      </c>
    </row>
    <row r="16727" spans="1:11" x14ac:dyDescent="0.25">
      <c r="A16727">
        <v>1366.6605999999999</v>
      </c>
      <c r="B16727">
        <v>-38.289000000000001</v>
      </c>
      <c r="D16727">
        <v>1366.6605999999999</v>
      </c>
      <c r="E16727">
        <v>-54.482999999999997</v>
      </c>
      <c r="G16727">
        <v>1366.6605999999999</v>
      </c>
      <c r="H16727">
        <v>-35.289000000000001</v>
      </c>
      <c r="J16727">
        <v>1366.6605999999999</v>
      </c>
      <c r="K16727">
        <v>-53.744</v>
      </c>
    </row>
    <row r="16728" spans="1:11" x14ac:dyDescent="0.25">
      <c r="A16728">
        <v>1366.6633999999999</v>
      </c>
      <c r="B16728">
        <v>-38.277000000000001</v>
      </c>
      <c r="D16728">
        <v>1366.6633999999999</v>
      </c>
      <c r="E16728">
        <v>-54.482999999999997</v>
      </c>
      <c r="G16728">
        <v>1366.6633999999999</v>
      </c>
      <c r="H16728">
        <v>-35.252000000000002</v>
      </c>
      <c r="J16728">
        <v>1366.6633999999999</v>
      </c>
      <c r="K16728">
        <v>-53.725000000000001</v>
      </c>
    </row>
    <row r="16729" spans="1:11" x14ac:dyDescent="0.25">
      <c r="A16729">
        <v>1366.6661999999999</v>
      </c>
      <c r="B16729">
        <v>-38.252000000000002</v>
      </c>
      <c r="D16729">
        <v>1366.6661999999999</v>
      </c>
      <c r="E16729">
        <v>-54.476999999999997</v>
      </c>
      <c r="G16729">
        <v>1366.6661999999999</v>
      </c>
      <c r="H16729">
        <v>-35.244999999999997</v>
      </c>
      <c r="J16729">
        <v>1366.6661999999999</v>
      </c>
      <c r="K16729">
        <v>-53.725999999999999</v>
      </c>
    </row>
    <row r="16730" spans="1:11" x14ac:dyDescent="0.25">
      <c r="A16730">
        <v>1366.6691000000001</v>
      </c>
      <c r="B16730">
        <v>-38.244</v>
      </c>
      <c r="D16730">
        <v>1366.6691000000001</v>
      </c>
      <c r="E16730">
        <v>-54.469000000000001</v>
      </c>
      <c r="G16730">
        <v>1366.6691000000001</v>
      </c>
      <c r="H16730">
        <v>-35.249000000000002</v>
      </c>
      <c r="J16730">
        <v>1366.6691000000001</v>
      </c>
      <c r="K16730">
        <v>-53.718000000000004</v>
      </c>
    </row>
    <row r="16731" spans="1:11" x14ac:dyDescent="0.25">
      <c r="A16731">
        <v>1366.6719000000001</v>
      </c>
      <c r="B16731">
        <v>-38.253999999999998</v>
      </c>
      <c r="D16731">
        <v>1366.6719000000001</v>
      </c>
      <c r="E16731">
        <v>-54.451999999999998</v>
      </c>
      <c r="G16731">
        <v>1366.6719000000001</v>
      </c>
      <c r="H16731">
        <v>-35.256999999999998</v>
      </c>
      <c r="J16731">
        <v>1366.6719000000001</v>
      </c>
      <c r="K16731">
        <v>-53.707000000000001</v>
      </c>
    </row>
    <row r="16732" spans="1:11" x14ac:dyDescent="0.25">
      <c r="A16732">
        <v>1366.6748</v>
      </c>
      <c r="B16732">
        <v>-38.256</v>
      </c>
      <c r="D16732">
        <v>1366.6748</v>
      </c>
      <c r="E16732">
        <v>-54.451000000000001</v>
      </c>
      <c r="G16732">
        <v>1366.6748</v>
      </c>
      <c r="H16732">
        <v>-35.25</v>
      </c>
      <c r="J16732">
        <v>1366.6748</v>
      </c>
      <c r="K16732">
        <v>-53.695</v>
      </c>
    </row>
    <row r="16733" spans="1:11" x14ac:dyDescent="0.25">
      <c r="A16733">
        <v>1366.6777</v>
      </c>
      <c r="B16733">
        <v>-38.234000000000002</v>
      </c>
      <c r="D16733">
        <v>1366.6777</v>
      </c>
      <c r="E16733">
        <v>-54.457000000000001</v>
      </c>
      <c r="G16733">
        <v>1366.6777</v>
      </c>
      <c r="H16733">
        <v>-35.22</v>
      </c>
      <c r="J16733">
        <v>1366.6777</v>
      </c>
      <c r="K16733">
        <v>-53.668999999999997</v>
      </c>
    </row>
    <row r="16734" spans="1:11" x14ac:dyDescent="0.25">
      <c r="A16734">
        <v>1366.6804999999999</v>
      </c>
      <c r="B16734">
        <v>-38.212000000000003</v>
      </c>
      <c r="D16734">
        <v>1366.6804999999999</v>
      </c>
      <c r="E16734">
        <v>-54.451999999999998</v>
      </c>
      <c r="G16734">
        <v>1366.6804999999999</v>
      </c>
      <c r="H16734">
        <v>-35.204999999999998</v>
      </c>
      <c r="J16734">
        <v>1366.6804999999999</v>
      </c>
      <c r="K16734">
        <v>-53.673000000000002</v>
      </c>
    </row>
    <row r="16735" spans="1:11" x14ac:dyDescent="0.25">
      <c r="A16735">
        <v>1366.6833999999999</v>
      </c>
      <c r="B16735">
        <v>-38.222000000000001</v>
      </c>
      <c r="D16735">
        <v>1366.6833999999999</v>
      </c>
      <c r="E16735">
        <v>-54.435000000000002</v>
      </c>
      <c r="G16735">
        <v>1366.6833999999999</v>
      </c>
      <c r="H16735">
        <v>-35.226999999999997</v>
      </c>
      <c r="J16735">
        <v>1366.6833999999999</v>
      </c>
      <c r="K16735">
        <v>-53.688000000000002</v>
      </c>
    </row>
    <row r="16736" spans="1:11" x14ac:dyDescent="0.25">
      <c r="A16736">
        <v>1366.6862000000001</v>
      </c>
      <c r="B16736">
        <v>-38.231000000000002</v>
      </c>
      <c r="D16736">
        <v>1366.6862000000001</v>
      </c>
      <c r="E16736">
        <v>-54.433999999999997</v>
      </c>
      <c r="G16736">
        <v>1366.6862000000001</v>
      </c>
      <c r="H16736">
        <v>-35.215000000000003</v>
      </c>
      <c r="J16736">
        <v>1366.6862000000001</v>
      </c>
      <c r="K16736">
        <v>-53.69</v>
      </c>
    </row>
    <row r="16737" spans="1:11" x14ac:dyDescent="0.25">
      <c r="A16737">
        <v>1366.6890000000001</v>
      </c>
      <c r="B16737">
        <v>-38.223999999999997</v>
      </c>
      <c r="D16737">
        <v>1366.6890000000001</v>
      </c>
      <c r="E16737">
        <v>-54.445</v>
      </c>
      <c r="G16737">
        <v>1366.6890000000001</v>
      </c>
      <c r="H16737">
        <v>-35.201000000000001</v>
      </c>
      <c r="J16737">
        <v>1366.6890000000001</v>
      </c>
      <c r="K16737">
        <v>-53.670999999999999</v>
      </c>
    </row>
    <row r="16738" spans="1:11" x14ac:dyDescent="0.25">
      <c r="A16738">
        <v>1366.6919</v>
      </c>
      <c r="B16738">
        <v>-38.213000000000001</v>
      </c>
      <c r="D16738">
        <v>1366.6919</v>
      </c>
      <c r="E16738">
        <v>-54.445999999999998</v>
      </c>
      <c r="G16738">
        <v>1366.6919</v>
      </c>
      <c r="H16738">
        <v>-35.213999999999999</v>
      </c>
      <c r="J16738">
        <v>1366.6919</v>
      </c>
      <c r="K16738">
        <v>-53.667000000000002</v>
      </c>
    </row>
    <row r="16739" spans="1:11" x14ac:dyDescent="0.25">
      <c r="A16739">
        <v>1366.6948</v>
      </c>
      <c r="B16739">
        <v>-38.213000000000001</v>
      </c>
      <c r="D16739">
        <v>1366.6948</v>
      </c>
      <c r="E16739">
        <v>-54.433999999999997</v>
      </c>
      <c r="G16739">
        <v>1366.6948</v>
      </c>
      <c r="H16739">
        <v>-35.220999999999997</v>
      </c>
      <c r="J16739">
        <v>1366.6948</v>
      </c>
      <c r="K16739">
        <v>-53.688000000000002</v>
      </c>
    </row>
    <row r="16740" spans="1:11" x14ac:dyDescent="0.25">
      <c r="A16740">
        <v>1366.6976</v>
      </c>
      <c r="B16740">
        <v>-38.225999999999999</v>
      </c>
      <c r="D16740">
        <v>1366.6976</v>
      </c>
      <c r="E16740">
        <v>-54.423999999999999</v>
      </c>
      <c r="G16740">
        <v>1366.6976</v>
      </c>
      <c r="H16740">
        <v>-35.22</v>
      </c>
      <c r="J16740">
        <v>1366.6976</v>
      </c>
      <c r="K16740">
        <v>-53.695</v>
      </c>
    </row>
    <row r="16741" spans="1:11" x14ac:dyDescent="0.25">
      <c r="A16741">
        <v>1366.7004999999999</v>
      </c>
      <c r="B16741">
        <v>-38.235999999999997</v>
      </c>
      <c r="D16741">
        <v>1366.7004999999999</v>
      </c>
      <c r="E16741">
        <v>-54.433999999999997</v>
      </c>
      <c r="G16741">
        <v>1366.7004999999999</v>
      </c>
      <c r="H16741">
        <v>-35.215000000000003</v>
      </c>
      <c r="J16741">
        <v>1366.7004999999999</v>
      </c>
      <c r="K16741">
        <v>-53.701999999999998</v>
      </c>
    </row>
    <row r="16742" spans="1:11" x14ac:dyDescent="0.25">
      <c r="A16742">
        <v>1366.7032999999999</v>
      </c>
      <c r="B16742">
        <v>-38.229999999999997</v>
      </c>
      <c r="D16742">
        <v>1366.7032999999999</v>
      </c>
      <c r="E16742">
        <v>-54.447000000000003</v>
      </c>
      <c r="G16742">
        <v>1366.7032999999999</v>
      </c>
      <c r="H16742">
        <v>-35.213000000000001</v>
      </c>
      <c r="J16742">
        <v>1366.7032999999999</v>
      </c>
      <c r="K16742">
        <v>-53.695</v>
      </c>
    </row>
    <row r="16743" spans="1:11" x14ac:dyDescent="0.25">
      <c r="A16743">
        <v>1366.7061000000001</v>
      </c>
      <c r="B16743">
        <v>-38.218000000000004</v>
      </c>
      <c r="D16743">
        <v>1366.7061000000001</v>
      </c>
      <c r="E16743">
        <v>-54.454000000000001</v>
      </c>
      <c r="G16743">
        <v>1366.7061000000001</v>
      </c>
      <c r="H16743">
        <v>-35.234000000000002</v>
      </c>
      <c r="J16743">
        <v>1366.7061000000001</v>
      </c>
      <c r="K16743">
        <v>-53.688000000000002</v>
      </c>
    </row>
    <row r="16744" spans="1:11" x14ac:dyDescent="0.25">
      <c r="A16744">
        <v>1366.7090000000001</v>
      </c>
      <c r="B16744">
        <v>-38.226999999999997</v>
      </c>
      <c r="D16744">
        <v>1366.7090000000001</v>
      </c>
      <c r="E16744">
        <v>-54.444000000000003</v>
      </c>
      <c r="G16744">
        <v>1366.7090000000001</v>
      </c>
      <c r="H16744">
        <v>-35.244999999999997</v>
      </c>
      <c r="J16744">
        <v>1366.7090000000001</v>
      </c>
      <c r="K16744">
        <v>-53.695</v>
      </c>
    </row>
    <row r="16745" spans="1:11" x14ac:dyDescent="0.25">
      <c r="A16745">
        <v>1366.7118</v>
      </c>
      <c r="B16745">
        <v>-38.243000000000002</v>
      </c>
      <c r="D16745">
        <v>1366.7118</v>
      </c>
      <c r="E16745">
        <v>-54.429000000000002</v>
      </c>
      <c r="G16745">
        <v>1366.7118</v>
      </c>
      <c r="H16745">
        <v>-35.247999999999998</v>
      </c>
      <c r="J16745">
        <v>1366.7118</v>
      </c>
      <c r="K16745">
        <v>-53.698999999999998</v>
      </c>
    </row>
    <row r="16746" spans="1:11" x14ac:dyDescent="0.25">
      <c r="A16746">
        <v>1366.7147</v>
      </c>
      <c r="B16746">
        <v>-38.246000000000002</v>
      </c>
      <c r="D16746">
        <v>1366.7147</v>
      </c>
      <c r="E16746">
        <v>-54.448</v>
      </c>
      <c r="G16746">
        <v>1366.7147</v>
      </c>
      <c r="H16746">
        <v>-35.238</v>
      </c>
      <c r="J16746">
        <v>1366.7147</v>
      </c>
      <c r="K16746">
        <v>-53.697000000000003</v>
      </c>
    </row>
    <row r="16747" spans="1:11" x14ac:dyDescent="0.25">
      <c r="A16747">
        <v>1366.7175999999999</v>
      </c>
      <c r="B16747">
        <v>-38.223999999999997</v>
      </c>
      <c r="D16747">
        <v>1366.7175999999999</v>
      </c>
      <c r="E16747">
        <v>-54.457999999999998</v>
      </c>
      <c r="G16747">
        <v>1366.7175999999999</v>
      </c>
      <c r="H16747">
        <v>-35.204999999999998</v>
      </c>
      <c r="J16747">
        <v>1366.7175999999999</v>
      </c>
      <c r="K16747">
        <v>-53.697000000000003</v>
      </c>
    </row>
    <row r="16748" spans="1:11" x14ac:dyDescent="0.25">
      <c r="A16748">
        <v>1366.7203999999999</v>
      </c>
      <c r="B16748">
        <v>-38.223999999999997</v>
      </c>
      <c r="D16748">
        <v>1366.7203999999999</v>
      </c>
      <c r="E16748">
        <v>-54.462000000000003</v>
      </c>
      <c r="G16748">
        <v>1366.7203999999999</v>
      </c>
      <c r="H16748">
        <v>-35.228000000000002</v>
      </c>
      <c r="J16748">
        <v>1366.7203999999999</v>
      </c>
      <c r="K16748">
        <v>-53.704000000000001</v>
      </c>
    </row>
    <row r="16749" spans="1:11" x14ac:dyDescent="0.25">
      <c r="A16749">
        <v>1366.7233000000001</v>
      </c>
      <c r="B16749">
        <v>-38.241999999999997</v>
      </c>
      <c r="D16749">
        <v>1366.7233000000001</v>
      </c>
      <c r="E16749">
        <v>-54.45</v>
      </c>
      <c r="G16749">
        <v>1366.7233000000001</v>
      </c>
      <c r="H16749">
        <v>-35.256</v>
      </c>
      <c r="J16749">
        <v>1366.7233000000001</v>
      </c>
      <c r="K16749">
        <v>-53.718000000000004</v>
      </c>
    </row>
    <row r="16750" spans="1:11" x14ac:dyDescent="0.25">
      <c r="A16750">
        <v>1366.7261000000001</v>
      </c>
      <c r="B16750">
        <v>-38.25</v>
      </c>
      <c r="D16750">
        <v>1366.7261000000001</v>
      </c>
      <c r="E16750">
        <v>-54.448</v>
      </c>
      <c r="G16750">
        <v>1366.7261000000001</v>
      </c>
      <c r="H16750">
        <v>-35.244999999999997</v>
      </c>
      <c r="J16750">
        <v>1366.7261000000001</v>
      </c>
      <c r="K16750">
        <v>-53.710999999999999</v>
      </c>
    </row>
    <row r="16751" spans="1:11" x14ac:dyDescent="0.25">
      <c r="A16751">
        <v>1366.7289000000001</v>
      </c>
      <c r="B16751">
        <v>-38.238</v>
      </c>
      <c r="D16751">
        <v>1366.7289000000001</v>
      </c>
      <c r="E16751">
        <v>-54.457000000000001</v>
      </c>
      <c r="G16751">
        <v>1366.7289000000001</v>
      </c>
      <c r="H16751">
        <v>-35.225000000000001</v>
      </c>
      <c r="J16751">
        <v>1366.7289000000001</v>
      </c>
      <c r="K16751">
        <v>-53.692</v>
      </c>
    </row>
    <row r="16752" spans="1:11" x14ac:dyDescent="0.25">
      <c r="A16752">
        <v>1366.7318</v>
      </c>
      <c r="B16752">
        <v>-38.22</v>
      </c>
      <c r="D16752">
        <v>1366.7318</v>
      </c>
      <c r="E16752">
        <v>-54.468000000000004</v>
      </c>
      <c r="G16752">
        <v>1366.7318</v>
      </c>
      <c r="H16752">
        <v>-35.22</v>
      </c>
      <c r="J16752">
        <v>1366.7318</v>
      </c>
      <c r="K16752">
        <v>-53.692</v>
      </c>
    </row>
    <row r="16753" spans="1:11" x14ac:dyDescent="0.25">
      <c r="A16753">
        <v>1366.7347</v>
      </c>
      <c r="B16753">
        <v>-38.231999999999999</v>
      </c>
      <c r="D16753">
        <v>1366.7347</v>
      </c>
      <c r="E16753">
        <v>-54.47</v>
      </c>
      <c r="G16753">
        <v>1366.7347</v>
      </c>
      <c r="H16753">
        <v>-35.244</v>
      </c>
      <c r="J16753">
        <v>1366.7347</v>
      </c>
      <c r="K16753">
        <v>-53.718000000000004</v>
      </c>
    </row>
    <row r="16754" spans="1:11" x14ac:dyDescent="0.25">
      <c r="A16754">
        <v>1366.7375</v>
      </c>
      <c r="B16754">
        <v>-38.255000000000003</v>
      </c>
      <c r="D16754">
        <v>1366.7375</v>
      </c>
      <c r="E16754">
        <v>-54.463000000000001</v>
      </c>
      <c r="G16754">
        <v>1366.7375</v>
      </c>
      <c r="H16754">
        <v>-35.271999999999998</v>
      </c>
      <c r="J16754">
        <v>1366.7375</v>
      </c>
      <c r="K16754">
        <v>-53.731999999999999</v>
      </c>
    </row>
    <row r="16755" spans="1:11" x14ac:dyDescent="0.25">
      <c r="A16755">
        <v>1366.7403999999999</v>
      </c>
      <c r="B16755">
        <v>-38.265000000000001</v>
      </c>
      <c r="D16755">
        <v>1366.7403999999999</v>
      </c>
      <c r="E16755">
        <v>-54.472999999999999</v>
      </c>
      <c r="G16755">
        <v>1366.7403999999999</v>
      </c>
      <c r="H16755">
        <v>-35.256</v>
      </c>
      <c r="J16755">
        <v>1366.7403999999999</v>
      </c>
      <c r="K16755">
        <v>-53.732999999999997</v>
      </c>
    </row>
    <row r="16756" spans="1:11" x14ac:dyDescent="0.25">
      <c r="A16756">
        <v>1366.7431999999999</v>
      </c>
      <c r="B16756">
        <v>-38.258000000000003</v>
      </c>
      <c r="D16756">
        <v>1366.7431999999999</v>
      </c>
      <c r="E16756">
        <v>-54.49</v>
      </c>
      <c r="G16756">
        <v>1366.7431999999999</v>
      </c>
      <c r="H16756">
        <v>-35.256</v>
      </c>
      <c r="J16756">
        <v>1366.7431999999999</v>
      </c>
      <c r="K16756">
        <v>-53.731999999999999</v>
      </c>
    </row>
    <row r="16757" spans="1:11" x14ac:dyDescent="0.25">
      <c r="A16757">
        <v>1366.7460000000001</v>
      </c>
      <c r="B16757">
        <v>-38.25</v>
      </c>
      <c r="D16757">
        <v>1366.7460000000001</v>
      </c>
      <c r="E16757">
        <v>-54.500999999999998</v>
      </c>
      <c r="G16757">
        <v>1366.7460000000001</v>
      </c>
      <c r="H16757">
        <v>-35.268999999999998</v>
      </c>
      <c r="J16757">
        <v>1366.7460000000001</v>
      </c>
      <c r="K16757">
        <v>-53.74</v>
      </c>
    </row>
    <row r="16758" spans="1:11" x14ac:dyDescent="0.25">
      <c r="A16758">
        <v>1366.7489</v>
      </c>
      <c r="B16758">
        <v>-38.268000000000001</v>
      </c>
      <c r="D16758">
        <v>1366.7489</v>
      </c>
      <c r="E16758">
        <v>-54.500999999999998</v>
      </c>
      <c r="G16758">
        <v>1366.7489</v>
      </c>
      <c r="H16758">
        <v>-35.28</v>
      </c>
      <c r="J16758">
        <v>1366.7489</v>
      </c>
      <c r="K16758">
        <v>-53.744</v>
      </c>
    </row>
    <row r="16759" spans="1:11" x14ac:dyDescent="0.25">
      <c r="A16759">
        <v>1366.7517</v>
      </c>
      <c r="B16759">
        <v>-38.289000000000001</v>
      </c>
      <c r="D16759">
        <v>1366.7517</v>
      </c>
      <c r="E16759">
        <v>-54.497999999999998</v>
      </c>
      <c r="G16759">
        <v>1366.7517</v>
      </c>
      <c r="H16759">
        <v>-35.287999999999997</v>
      </c>
      <c r="J16759">
        <v>1366.7517</v>
      </c>
      <c r="K16759">
        <v>-53.753</v>
      </c>
    </row>
    <row r="16760" spans="1:11" x14ac:dyDescent="0.25">
      <c r="A16760">
        <v>1366.7546</v>
      </c>
      <c r="B16760">
        <v>-38.296999999999997</v>
      </c>
      <c r="D16760">
        <v>1366.7546</v>
      </c>
      <c r="E16760">
        <v>-54.515000000000001</v>
      </c>
      <c r="G16760">
        <v>1366.7546</v>
      </c>
      <c r="H16760">
        <v>-35.280999999999999</v>
      </c>
      <c r="J16760">
        <v>1366.7546</v>
      </c>
      <c r="K16760">
        <v>-53.747</v>
      </c>
    </row>
    <row r="16761" spans="1:11" x14ac:dyDescent="0.25">
      <c r="A16761">
        <v>1366.7574999999999</v>
      </c>
      <c r="B16761">
        <v>-38.29</v>
      </c>
      <c r="D16761">
        <v>1366.7574999999999</v>
      </c>
      <c r="E16761">
        <v>-54.533999999999999</v>
      </c>
      <c r="G16761">
        <v>1366.7574999999999</v>
      </c>
      <c r="H16761">
        <v>-35.286999999999999</v>
      </c>
      <c r="J16761">
        <v>1366.7574999999999</v>
      </c>
      <c r="K16761">
        <v>-53.747</v>
      </c>
    </row>
    <row r="16762" spans="1:11" x14ac:dyDescent="0.25">
      <c r="A16762">
        <v>1366.7602999999999</v>
      </c>
      <c r="B16762">
        <v>-38.298999999999999</v>
      </c>
      <c r="D16762">
        <v>1366.7602999999999</v>
      </c>
      <c r="E16762">
        <v>-54.536999999999999</v>
      </c>
      <c r="G16762">
        <v>1366.7602999999999</v>
      </c>
      <c r="H16762">
        <v>-35.313000000000002</v>
      </c>
      <c r="J16762">
        <v>1366.7602999999999</v>
      </c>
      <c r="K16762">
        <v>-53.774000000000001</v>
      </c>
    </row>
    <row r="16763" spans="1:11" x14ac:dyDescent="0.25">
      <c r="A16763">
        <v>1366.7630999999999</v>
      </c>
      <c r="B16763">
        <v>-38.32</v>
      </c>
      <c r="D16763">
        <v>1366.7630999999999</v>
      </c>
      <c r="E16763">
        <v>-54.524999999999999</v>
      </c>
      <c r="G16763">
        <v>1366.7630999999999</v>
      </c>
      <c r="H16763">
        <v>-35.322000000000003</v>
      </c>
      <c r="J16763">
        <v>1366.7630999999999</v>
      </c>
      <c r="K16763">
        <v>-53.796999999999997</v>
      </c>
    </row>
    <row r="16764" spans="1:11" x14ac:dyDescent="0.25">
      <c r="A16764">
        <v>1366.7660000000001</v>
      </c>
      <c r="B16764">
        <v>-38.334000000000003</v>
      </c>
      <c r="D16764">
        <v>1366.7660000000001</v>
      </c>
      <c r="E16764">
        <v>-54.536000000000001</v>
      </c>
      <c r="G16764">
        <v>1366.7660000000001</v>
      </c>
      <c r="H16764">
        <v>-35.307000000000002</v>
      </c>
      <c r="J16764">
        <v>1366.7660000000001</v>
      </c>
      <c r="K16764">
        <v>-53.787999999999997</v>
      </c>
    </row>
    <row r="16765" spans="1:11" x14ac:dyDescent="0.25">
      <c r="A16765">
        <v>1366.7688000000001</v>
      </c>
      <c r="B16765">
        <v>-38.335000000000001</v>
      </c>
      <c r="D16765">
        <v>1366.7688000000001</v>
      </c>
      <c r="E16765">
        <v>-54.56</v>
      </c>
      <c r="G16765">
        <v>1366.7688000000001</v>
      </c>
      <c r="H16765">
        <v>-35.302</v>
      </c>
      <c r="J16765">
        <v>1366.7688000000001</v>
      </c>
      <c r="K16765">
        <v>-53.762</v>
      </c>
    </row>
    <row r="16766" spans="1:11" x14ac:dyDescent="0.25">
      <c r="A16766">
        <v>1366.7717</v>
      </c>
      <c r="B16766">
        <v>-38.326000000000001</v>
      </c>
      <c r="D16766">
        <v>1366.7717</v>
      </c>
      <c r="E16766">
        <v>-54.57</v>
      </c>
      <c r="G16766">
        <v>1366.7717</v>
      </c>
      <c r="H16766">
        <v>-35.319000000000003</v>
      </c>
      <c r="J16766">
        <v>1366.7717</v>
      </c>
      <c r="K16766">
        <v>-53.776000000000003</v>
      </c>
    </row>
    <row r="16767" spans="1:11" x14ac:dyDescent="0.25">
      <c r="A16767">
        <v>1366.7746</v>
      </c>
      <c r="B16767">
        <v>-38.344000000000001</v>
      </c>
      <c r="D16767">
        <v>1366.7746</v>
      </c>
      <c r="E16767">
        <v>-54.573</v>
      </c>
      <c r="G16767">
        <v>1366.7746</v>
      </c>
      <c r="H16767">
        <v>-35.345999999999997</v>
      </c>
      <c r="J16767">
        <v>1366.7746</v>
      </c>
      <c r="K16767">
        <v>-53.795000000000002</v>
      </c>
    </row>
    <row r="16768" spans="1:11" x14ac:dyDescent="0.25">
      <c r="A16768">
        <v>1366.7773999999999</v>
      </c>
      <c r="B16768">
        <v>-38.371000000000002</v>
      </c>
      <c r="D16768">
        <v>1366.7773999999999</v>
      </c>
      <c r="E16768">
        <v>-54.567</v>
      </c>
      <c r="G16768">
        <v>1366.7773999999999</v>
      </c>
      <c r="H16768">
        <v>-35.372999999999998</v>
      </c>
      <c r="J16768">
        <v>1366.7773999999999</v>
      </c>
      <c r="K16768">
        <v>-53.829000000000001</v>
      </c>
    </row>
    <row r="16769" spans="1:11" x14ac:dyDescent="0.25">
      <c r="A16769">
        <v>1366.7802999999999</v>
      </c>
      <c r="B16769">
        <v>-38.381999999999998</v>
      </c>
      <c r="D16769">
        <v>1366.7802999999999</v>
      </c>
      <c r="E16769">
        <v>-54.585999999999999</v>
      </c>
      <c r="G16769">
        <v>1366.7802999999999</v>
      </c>
      <c r="H16769">
        <v>-35.374000000000002</v>
      </c>
      <c r="J16769">
        <v>1366.7802999999999</v>
      </c>
      <c r="K16769">
        <v>-53.832999999999998</v>
      </c>
    </row>
    <row r="16770" spans="1:11" x14ac:dyDescent="0.25">
      <c r="A16770">
        <v>1366.7831000000001</v>
      </c>
      <c r="B16770">
        <v>-38.380000000000003</v>
      </c>
      <c r="D16770">
        <v>1366.7831000000001</v>
      </c>
      <c r="E16770">
        <v>-54.621000000000002</v>
      </c>
      <c r="G16770">
        <v>1366.7831000000001</v>
      </c>
      <c r="H16770">
        <v>-35.375999999999998</v>
      </c>
      <c r="J16770">
        <v>1366.7831000000001</v>
      </c>
      <c r="K16770">
        <v>-53.844999999999999</v>
      </c>
    </row>
    <row r="16771" spans="1:11" x14ac:dyDescent="0.25">
      <c r="A16771">
        <v>1366.7859000000001</v>
      </c>
      <c r="B16771">
        <v>-38.398000000000003</v>
      </c>
      <c r="D16771">
        <v>1366.7859000000001</v>
      </c>
      <c r="E16771">
        <v>-54.643999999999998</v>
      </c>
      <c r="G16771">
        <v>1366.7859000000001</v>
      </c>
      <c r="H16771">
        <v>-35.405999999999999</v>
      </c>
      <c r="J16771">
        <v>1366.7859000000001</v>
      </c>
      <c r="K16771">
        <v>-53.875999999999998</v>
      </c>
    </row>
    <row r="16772" spans="1:11" x14ac:dyDescent="0.25">
      <c r="A16772">
        <v>1366.7888</v>
      </c>
      <c r="B16772">
        <v>-38.433</v>
      </c>
      <c r="D16772">
        <v>1366.7888</v>
      </c>
      <c r="E16772">
        <v>-54.661000000000001</v>
      </c>
      <c r="G16772">
        <v>1366.7888</v>
      </c>
      <c r="H16772">
        <v>-35.429000000000002</v>
      </c>
      <c r="J16772">
        <v>1366.7888</v>
      </c>
      <c r="K16772">
        <v>-53.91</v>
      </c>
    </row>
    <row r="16773" spans="1:11" x14ac:dyDescent="0.25">
      <c r="A16773">
        <v>1366.7916</v>
      </c>
      <c r="B16773">
        <v>-38.463000000000001</v>
      </c>
      <c r="D16773">
        <v>1366.7916</v>
      </c>
      <c r="E16773">
        <v>-54.686999999999998</v>
      </c>
      <c r="G16773">
        <v>1366.7916</v>
      </c>
      <c r="H16773">
        <v>-35.465000000000003</v>
      </c>
      <c r="J16773">
        <v>1366.7916</v>
      </c>
      <c r="K16773">
        <v>-53.915999999999997</v>
      </c>
    </row>
    <row r="16774" spans="1:11" x14ac:dyDescent="0.25">
      <c r="A16774">
        <v>1366.7945</v>
      </c>
      <c r="B16774">
        <v>-38.475000000000001</v>
      </c>
      <c r="D16774">
        <v>1366.7945</v>
      </c>
      <c r="E16774">
        <v>-54.722000000000001</v>
      </c>
      <c r="G16774">
        <v>1366.7945</v>
      </c>
      <c r="H16774">
        <v>-35.470999999999997</v>
      </c>
      <c r="J16774">
        <v>1366.7945</v>
      </c>
      <c r="K16774">
        <v>-53.923000000000002</v>
      </c>
    </row>
    <row r="16775" spans="1:11" x14ac:dyDescent="0.25">
      <c r="A16775">
        <v>1366.7973999999999</v>
      </c>
      <c r="B16775">
        <v>-38.491</v>
      </c>
      <c r="D16775">
        <v>1366.7973999999999</v>
      </c>
      <c r="E16775">
        <v>-54.749000000000002</v>
      </c>
      <c r="G16775">
        <v>1366.7973999999999</v>
      </c>
      <c r="H16775">
        <v>-35.496000000000002</v>
      </c>
      <c r="J16775">
        <v>1366.7973999999999</v>
      </c>
      <c r="K16775">
        <v>-53.956000000000003</v>
      </c>
    </row>
    <row r="16776" spans="1:11" x14ac:dyDescent="0.25">
      <c r="A16776">
        <v>1366.8001999999999</v>
      </c>
      <c r="B16776">
        <v>-38.53</v>
      </c>
      <c r="D16776">
        <v>1366.8001999999999</v>
      </c>
      <c r="E16776">
        <v>-54.768999999999998</v>
      </c>
      <c r="G16776">
        <v>1366.8001999999999</v>
      </c>
      <c r="H16776">
        <v>-35.542999999999999</v>
      </c>
      <c r="J16776">
        <v>1366.8001999999999</v>
      </c>
      <c r="K16776">
        <v>-54.003</v>
      </c>
    </row>
    <row r="16777" spans="1:11" x14ac:dyDescent="0.25">
      <c r="A16777">
        <v>1366.8030000000001</v>
      </c>
      <c r="B16777">
        <v>-38.576000000000001</v>
      </c>
      <c r="D16777">
        <v>1366.8030000000001</v>
      </c>
      <c r="E16777">
        <v>-54.796999999999997</v>
      </c>
      <c r="G16777">
        <v>1366.8030000000001</v>
      </c>
      <c r="H16777">
        <v>-35.582000000000001</v>
      </c>
      <c r="J16777">
        <v>1366.8030000000001</v>
      </c>
      <c r="K16777">
        <v>-54.057000000000002</v>
      </c>
    </row>
    <row r="16778" spans="1:11" x14ac:dyDescent="0.25">
      <c r="A16778">
        <v>1366.8059000000001</v>
      </c>
      <c r="B16778">
        <v>-38.615000000000002</v>
      </c>
      <c r="D16778">
        <v>1366.8059000000001</v>
      </c>
      <c r="E16778">
        <v>-54.847999999999999</v>
      </c>
      <c r="G16778">
        <v>1366.8059000000001</v>
      </c>
      <c r="H16778">
        <v>-35.618000000000002</v>
      </c>
      <c r="J16778">
        <v>1366.8059000000001</v>
      </c>
      <c r="K16778">
        <v>-54.097000000000001</v>
      </c>
    </row>
    <row r="16779" spans="1:11" x14ac:dyDescent="0.25">
      <c r="A16779">
        <v>1366.8087</v>
      </c>
      <c r="B16779">
        <v>-38.656999999999996</v>
      </c>
      <c r="D16779">
        <v>1366.8087</v>
      </c>
      <c r="E16779">
        <v>-54.906999999999996</v>
      </c>
      <c r="G16779">
        <v>1366.8087</v>
      </c>
      <c r="H16779">
        <v>-35.655999999999999</v>
      </c>
      <c r="J16779">
        <v>1366.8087</v>
      </c>
      <c r="K16779">
        <v>-54.140999999999998</v>
      </c>
    </row>
    <row r="16780" spans="1:11" x14ac:dyDescent="0.25">
      <c r="A16780">
        <v>1366.8116</v>
      </c>
      <c r="B16780">
        <v>-38.707000000000001</v>
      </c>
      <c r="D16780">
        <v>1366.8116</v>
      </c>
      <c r="E16780">
        <v>-54.975000000000001</v>
      </c>
      <c r="G16780">
        <v>1366.8116</v>
      </c>
      <c r="H16780">
        <v>-35.731999999999999</v>
      </c>
      <c r="J16780">
        <v>1366.8116</v>
      </c>
      <c r="K16780">
        <v>-54.210999999999999</v>
      </c>
    </row>
    <row r="16781" spans="1:11" x14ac:dyDescent="0.25">
      <c r="A16781">
        <v>1366.8145</v>
      </c>
      <c r="B16781">
        <v>-38.79</v>
      </c>
      <c r="D16781">
        <v>1366.8145</v>
      </c>
      <c r="E16781">
        <v>-55.039000000000001</v>
      </c>
      <c r="G16781">
        <v>1366.8145</v>
      </c>
      <c r="H16781">
        <v>-35.825000000000003</v>
      </c>
      <c r="J16781">
        <v>1366.8145</v>
      </c>
      <c r="K16781">
        <v>-54.298000000000002</v>
      </c>
    </row>
    <row r="16782" spans="1:11" x14ac:dyDescent="0.25">
      <c r="A16782">
        <v>1366.8172999999999</v>
      </c>
      <c r="B16782">
        <v>-38.890999999999998</v>
      </c>
      <c r="D16782">
        <v>1366.8172999999999</v>
      </c>
      <c r="E16782">
        <v>-55.128</v>
      </c>
      <c r="G16782">
        <v>1366.8172999999999</v>
      </c>
      <c r="H16782">
        <v>-35.911000000000001</v>
      </c>
      <c r="J16782">
        <v>1366.8172999999999</v>
      </c>
      <c r="K16782">
        <v>-54.374000000000002</v>
      </c>
    </row>
    <row r="16783" spans="1:11" x14ac:dyDescent="0.25">
      <c r="A16783">
        <v>1366.8202000000001</v>
      </c>
      <c r="B16783">
        <v>-39.006</v>
      </c>
      <c r="D16783">
        <v>1366.8202000000001</v>
      </c>
      <c r="E16783">
        <v>-55.277000000000001</v>
      </c>
      <c r="G16783">
        <v>1366.8202000000001</v>
      </c>
      <c r="H16783">
        <v>-36.023000000000003</v>
      </c>
      <c r="J16783">
        <v>1366.8202000000001</v>
      </c>
      <c r="K16783">
        <v>-54.472999999999999</v>
      </c>
    </row>
    <row r="16784" spans="1:11" x14ac:dyDescent="0.25">
      <c r="A16784">
        <v>1366.8230000000001</v>
      </c>
      <c r="B16784">
        <v>-39.088000000000001</v>
      </c>
      <c r="D16784">
        <v>1366.8230000000001</v>
      </c>
      <c r="E16784">
        <v>-55.377000000000002</v>
      </c>
      <c r="G16784">
        <v>1366.8230000000001</v>
      </c>
      <c r="H16784">
        <v>-36.134999999999998</v>
      </c>
      <c r="J16784">
        <v>1366.8230000000001</v>
      </c>
      <c r="K16784">
        <v>-54.582000000000001</v>
      </c>
    </row>
    <row r="16785" spans="1:11" x14ac:dyDescent="0.25">
      <c r="A16785">
        <v>1366.8258000000001</v>
      </c>
      <c r="B16785">
        <v>-39.195999999999998</v>
      </c>
      <c r="D16785">
        <v>1366.8258000000001</v>
      </c>
      <c r="E16785">
        <v>-55.470999999999997</v>
      </c>
      <c r="G16785">
        <v>1366.8258000000001</v>
      </c>
      <c r="H16785">
        <v>-36.253</v>
      </c>
      <c r="J16785">
        <v>1366.8258000000001</v>
      </c>
      <c r="K16785">
        <v>-54.707999999999998</v>
      </c>
    </row>
    <row r="16786" spans="1:11" x14ac:dyDescent="0.25">
      <c r="A16786">
        <v>1366.8287</v>
      </c>
      <c r="B16786">
        <v>-39.305999999999997</v>
      </c>
      <c r="D16786">
        <v>1366.8287</v>
      </c>
      <c r="E16786">
        <v>-55.555999999999997</v>
      </c>
      <c r="G16786">
        <v>1366.8287</v>
      </c>
      <c r="H16786">
        <v>-36.35</v>
      </c>
      <c r="J16786">
        <v>1366.8287</v>
      </c>
      <c r="K16786">
        <v>-54.814</v>
      </c>
    </row>
    <row r="16787" spans="1:11" x14ac:dyDescent="0.25">
      <c r="A16787">
        <v>1366.8316</v>
      </c>
      <c r="B16787">
        <v>-39.387999999999998</v>
      </c>
      <c r="D16787">
        <v>1366.8316</v>
      </c>
      <c r="E16787">
        <v>-55.633000000000003</v>
      </c>
      <c r="G16787">
        <v>1366.8316</v>
      </c>
      <c r="H16787">
        <v>-36.414000000000001</v>
      </c>
      <c r="J16787">
        <v>1366.8316</v>
      </c>
      <c r="K16787">
        <v>-54.887</v>
      </c>
    </row>
    <row r="16788" spans="1:11" x14ac:dyDescent="0.25">
      <c r="A16788">
        <v>1366.8344</v>
      </c>
      <c r="B16788">
        <v>-39.433</v>
      </c>
      <c r="D16788">
        <v>1366.8344</v>
      </c>
      <c r="E16788">
        <v>-55.691000000000003</v>
      </c>
      <c r="G16788">
        <v>1366.8344</v>
      </c>
      <c r="H16788">
        <v>-36.451000000000001</v>
      </c>
      <c r="J16788">
        <v>1366.8344</v>
      </c>
      <c r="K16788">
        <v>-54.935000000000002</v>
      </c>
    </row>
    <row r="16789" spans="1:11" x14ac:dyDescent="0.25">
      <c r="A16789">
        <v>1366.8372999999999</v>
      </c>
      <c r="B16789">
        <v>-39.453000000000003</v>
      </c>
      <c r="D16789">
        <v>1366.8372999999999</v>
      </c>
      <c r="E16789">
        <v>-55.709000000000003</v>
      </c>
      <c r="G16789">
        <v>1366.8372999999999</v>
      </c>
      <c r="H16789">
        <v>-36.493000000000002</v>
      </c>
      <c r="J16789">
        <v>1366.8372999999999</v>
      </c>
      <c r="K16789">
        <v>-54.97</v>
      </c>
    </row>
    <row r="16790" spans="1:11" x14ac:dyDescent="0.25">
      <c r="A16790">
        <v>1366.8400999999999</v>
      </c>
      <c r="B16790">
        <v>-39.468000000000004</v>
      </c>
      <c r="D16790">
        <v>1366.8400999999999</v>
      </c>
      <c r="E16790">
        <v>-55.697000000000003</v>
      </c>
      <c r="G16790">
        <v>1366.8400999999999</v>
      </c>
      <c r="H16790">
        <v>-36.521999999999998</v>
      </c>
      <c r="J16790">
        <v>1366.8400999999999</v>
      </c>
      <c r="K16790">
        <v>-54.993000000000002</v>
      </c>
    </row>
    <row r="16791" spans="1:11" x14ac:dyDescent="0.25">
      <c r="A16791">
        <v>1366.8429000000001</v>
      </c>
      <c r="B16791">
        <v>-39.466999999999999</v>
      </c>
      <c r="D16791">
        <v>1366.8429000000001</v>
      </c>
      <c r="E16791">
        <v>-55.673000000000002</v>
      </c>
      <c r="G16791">
        <v>1366.8429000000001</v>
      </c>
      <c r="H16791">
        <v>-36.511000000000003</v>
      </c>
      <c r="J16791">
        <v>1366.8429000000001</v>
      </c>
      <c r="K16791">
        <v>-54.991</v>
      </c>
    </row>
    <row r="16792" spans="1:11" x14ac:dyDescent="0.25">
      <c r="A16792">
        <v>1366.8458000000001</v>
      </c>
      <c r="B16792">
        <v>-39.433999999999997</v>
      </c>
      <c r="D16792">
        <v>1366.8458000000001</v>
      </c>
      <c r="E16792">
        <v>-55.64</v>
      </c>
      <c r="G16792">
        <v>1366.8458000000001</v>
      </c>
      <c r="H16792">
        <v>-36.453000000000003</v>
      </c>
      <c r="J16792">
        <v>1366.8458000000001</v>
      </c>
      <c r="K16792">
        <v>-54.951000000000001</v>
      </c>
    </row>
    <row r="16793" spans="1:11" x14ac:dyDescent="0.25">
      <c r="A16793">
        <v>1366.8486</v>
      </c>
      <c r="B16793">
        <v>-39.377000000000002</v>
      </c>
      <c r="D16793">
        <v>1366.8486</v>
      </c>
      <c r="E16793">
        <v>-55.597999999999999</v>
      </c>
      <c r="G16793">
        <v>1366.8486</v>
      </c>
      <c r="H16793">
        <v>-36.405000000000001</v>
      </c>
      <c r="J16793">
        <v>1366.8486</v>
      </c>
      <c r="K16793">
        <v>-54.890999999999998</v>
      </c>
    </row>
    <row r="16794" spans="1:11" x14ac:dyDescent="0.25">
      <c r="A16794">
        <v>1366.8515</v>
      </c>
      <c r="B16794">
        <v>-39.328000000000003</v>
      </c>
      <c r="D16794">
        <v>1366.8515</v>
      </c>
      <c r="E16794">
        <v>-55.557000000000002</v>
      </c>
      <c r="G16794">
        <v>1366.8515</v>
      </c>
      <c r="H16794">
        <v>-36.363999999999997</v>
      </c>
      <c r="J16794">
        <v>1366.8515</v>
      </c>
      <c r="K16794">
        <v>-54.854999999999997</v>
      </c>
    </row>
    <row r="16795" spans="1:11" x14ac:dyDescent="0.25">
      <c r="A16795">
        <v>1366.8543999999999</v>
      </c>
      <c r="B16795">
        <v>-39.307000000000002</v>
      </c>
      <c r="D16795">
        <v>1366.8543999999999</v>
      </c>
      <c r="E16795">
        <v>-55.503</v>
      </c>
      <c r="G16795">
        <v>1366.8543999999999</v>
      </c>
      <c r="H16795">
        <v>-36.335999999999999</v>
      </c>
      <c r="J16795">
        <v>1366.8543999999999</v>
      </c>
      <c r="K16795">
        <v>-54.820999999999998</v>
      </c>
    </row>
    <row r="16796" spans="1:11" x14ac:dyDescent="0.25">
      <c r="A16796">
        <v>1366.8571999999999</v>
      </c>
      <c r="B16796">
        <v>-39.302</v>
      </c>
      <c r="D16796">
        <v>1366.8571999999999</v>
      </c>
      <c r="E16796">
        <v>-55.500999999999998</v>
      </c>
      <c r="G16796">
        <v>1366.8571999999999</v>
      </c>
      <c r="H16796">
        <v>-36.320999999999998</v>
      </c>
      <c r="J16796">
        <v>1366.8571999999999</v>
      </c>
      <c r="K16796">
        <v>-54.808</v>
      </c>
    </row>
    <row r="16797" spans="1:11" x14ac:dyDescent="0.25">
      <c r="A16797">
        <v>1366.8601000000001</v>
      </c>
      <c r="B16797">
        <v>-39.302999999999997</v>
      </c>
      <c r="D16797">
        <v>1366.8601000000001</v>
      </c>
      <c r="E16797">
        <v>-55.54</v>
      </c>
      <c r="G16797">
        <v>1366.8601000000001</v>
      </c>
      <c r="H16797">
        <v>-36.323</v>
      </c>
      <c r="J16797">
        <v>1366.8601000000001</v>
      </c>
      <c r="K16797">
        <v>-54.808</v>
      </c>
    </row>
    <row r="16798" spans="1:11" x14ac:dyDescent="0.25">
      <c r="A16798">
        <v>1366.8629000000001</v>
      </c>
      <c r="B16798">
        <v>-39.33</v>
      </c>
      <c r="D16798">
        <v>1366.8629000000001</v>
      </c>
      <c r="E16798">
        <v>-55.600999999999999</v>
      </c>
      <c r="G16798">
        <v>1366.8629000000001</v>
      </c>
      <c r="H16798">
        <v>-36.386000000000003</v>
      </c>
      <c r="J16798">
        <v>1366.8629000000001</v>
      </c>
      <c r="K16798">
        <v>-54.862000000000002</v>
      </c>
    </row>
    <row r="16799" spans="1:11" x14ac:dyDescent="0.25">
      <c r="A16799">
        <v>1366.8657000000001</v>
      </c>
      <c r="B16799">
        <v>-39.405999999999999</v>
      </c>
      <c r="D16799">
        <v>1366.8657000000001</v>
      </c>
      <c r="E16799">
        <v>-55.673000000000002</v>
      </c>
      <c r="G16799">
        <v>1366.8657000000001</v>
      </c>
      <c r="H16799">
        <v>-36.46</v>
      </c>
      <c r="J16799">
        <v>1366.8657000000001</v>
      </c>
      <c r="K16799">
        <v>-54.951000000000001</v>
      </c>
    </row>
    <row r="16800" spans="1:11" x14ac:dyDescent="0.25">
      <c r="A16800">
        <v>1366.8686</v>
      </c>
      <c r="B16800">
        <v>-39.508000000000003</v>
      </c>
      <c r="D16800">
        <v>1366.8686</v>
      </c>
      <c r="E16800">
        <v>-55.75</v>
      </c>
      <c r="G16800">
        <v>1366.8686</v>
      </c>
      <c r="H16800">
        <v>-36.555999999999997</v>
      </c>
      <c r="J16800">
        <v>1366.8686</v>
      </c>
      <c r="K16800">
        <v>-55.048000000000002</v>
      </c>
    </row>
    <row r="16801" spans="1:11" x14ac:dyDescent="0.25">
      <c r="A16801">
        <v>1366.8715</v>
      </c>
      <c r="B16801">
        <v>-39.607999999999997</v>
      </c>
      <c r="D16801">
        <v>1366.8715</v>
      </c>
      <c r="E16801">
        <v>-55.857999999999997</v>
      </c>
      <c r="G16801">
        <v>1366.8715</v>
      </c>
      <c r="H16801">
        <v>-36.654000000000003</v>
      </c>
      <c r="J16801">
        <v>1366.8715</v>
      </c>
      <c r="K16801">
        <v>-55.140999999999998</v>
      </c>
    </row>
    <row r="16802" spans="1:11" x14ac:dyDescent="0.25">
      <c r="A16802">
        <v>1366.8742999999999</v>
      </c>
      <c r="B16802">
        <v>-39.695999999999998</v>
      </c>
      <c r="D16802">
        <v>1366.8742999999999</v>
      </c>
      <c r="E16802">
        <v>-55.982999999999997</v>
      </c>
      <c r="G16802">
        <v>1366.8742999999999</v>
      </c>
      <c r="H16802">
        <v>-36.753999999999998</v>
      </c>
      <c r="J16802">
        <v>1366.8742999999999</v>
      </c>
      <c r="K16802">
        <v>-55.241999999999997</v>
      </c>
    </row>
    <row r="16803" spans="1:11" x14ac:dyDescent="0.25">
      <c r="A16803">
        <v>1366.8771999999999</v>
      </c>
      <c r="B16803">
        <v>-39.802999999999997</v>
      </c>
      <c r="D16803">
        <v>1366.8771999999999</v>
      </c>
      <c r="E16803">
        <v>-56.098999999999997</v>
      </c>
      <c r="G16803">
        <v>1366.8771999999999</v>
      </c>
      <c r="H16803">
        <v>-36.881999999999998</v>
      </c>
      <c r="J16803">
        <v>1366.8771999999999</v>
      </c>
      <c r="K16803">
        <v>-55.354999999999997</v>
      </c>
    </row>
    <row r="16804" spans="1:11" x14ac:dyDescent="0.25">
      <c r="A16804">
        <v>1366.88</v>
      </c>
      <c r="B16804">
        <v>-39.929000000000002</v>
      </c>
      <c r="D16804">
        <v>1366.88</v>
      </c>
      <c r="E16804">
        <v>-56.19</v>
      </c>
      <c r="G16804">
        <v>1366.88</v>
      </c>
      <c r="H16804">
        <v>-37.021999999999998</v>
      </c>
      <c r="J16804">
        <v>1366.88</v>
      </c>
      <c r="K16804">
        <v>-55.468000000000004</v>
      </c>
    </row>
    <row r="16805" spans="1:11" x14ac:dyDescent="0.25">
      <c r="A16805">
        <v>1366.8828000000001</v>
      </c>
      <c r="B16805">
        <v>-40.039000000000001</v>
      </c>
      <c r="D16805">
        <v>1366.8828000000001</v>
      </c>
      <c r="E16805">
        <v>-56.279000000000003</v>
      </c>
      <c r="G16805">
        <v>1366.8828000000001</v>
      </c>
      <c r="H16805">
        <v>-37.113</v>
      </c>
      <c r="J16805">
        <v>1366.8828000000001</v>
      </c>
      <c r="K16805">
        <v>-55.548999999999999</v>
      </c>
    </row>
    <row r="16806" spans="1:11" x14ac:dyDescent="0.25">
      <c r="A16806">
        <v>1366.8857</v>
      </c>
      <c r="B16806">
        <v>-40.106999999999999</v>
      </c>
      <c r="D16806">
        <v>1366.8857</v>
      </c>
      <c r="E16806">
        <v>-56.341999999999999</v>
      </c>
      <c r="G16806">
        <v>1366.8857</v>
      </c>
      <c r="H16806">
        <v>-37.151000000000003</v>
      </c>
      <c r="J16806">
        <v>1366.8857</v>
      </c>
      <c r="K16806">
        <v>-55.622</v>
      </c>
    </row>
    <row r="16807" spans="1:11" x14ac:dyDescent="0.25">
      <c r="A16807">
        <v>1366.8885</v>
      </c>
      <c r="B16807">
        <v>-40.107999999999997</v>
      </c>
      <c r="D16807">
        <v>1366.8885</v>
      </c>
      <c r="E16807">
        <v>-56.345999999999997</v>
      </c>
      <c r="G16807">
        <v>1366.8885</v>
      </c>
      <c r="H16807">
        <v>-37.165999999999997</v>
      </c>
      <c r="J16807">
        <v>1366.8885</v>
      </c>
      <c r="K16807">
        <v>-55.618000000000002</v>
      </c>
    </row>
    <row r="16808" spans="1:11" x14ac:dyDescent="0.25">
      <c r="A16808">
        <v>1366.8914</v>
      </c>
      <c r="B16808">
        <v>-40.06</v>
      </c>
      <c r="D16808">
        <v>1366.8914</v>
      </c>
      <c r="E16808">
        <v>-56.268000000000001</v>
      </c>
      <c r="G16808">
        <v>1366.8914</v>
      </c>
      <c r="H16808">
        <v>-37.103000000000002</v>
      </c>
      <c r="J16808">
        <v>1366.8914</v>
      </c>
      <c r="K16808">
        <v>-55.564999999999998</v>
      </c>
    </row>
    <row r="16809" spans="1:11" x14ac:dyDescent="0.25">
      <c r="A16809">
        <v>1366.8942999999999</v>
      </c>
      <c r="B16809">
        <v>-39.966000000000001</v>
      </c>
      <c r="D16809">
        <v>1366.8942999999999</v>
      </c>
      <c r="E16809">
        <v>-56.124000000000002</v>
      </c>
      <c r="G16809">
        <v>1366.8942999999999</v>
      </c>
      <c r="H16809">
        <v>-36.988999999999997</v>
      </c>
      <c r="J16809">
        <v>1366.8942999999999</v>
      </c>
      <c r="K16809">
        <v>-55.468000000000004</v>
      </c>
    </row>
    <row r="16810" spans="1:11" x14ac:dyDescent="0.25">
      <c r="A16810">
        <v>1366.8970999999999</v>
      </c>
      <c r="B16810">
        <v>-39.819000000000003</v>
      </c>
      <c r="D16810">
        <v>1366.8970999999999</v>
      </c>
      <c r="E16810">
        <v>-55.960999999999999</v>
      </c>
      <c r="G16810">
        <v>1366.8970999999999</v>
      </c>
      <c r="H16810">
        <v>-36.817</v>
      </c>
      <c r="J16810">
        <v>1366.8970999999999</v>
      </c>
      <c r="K16810">
        <v>-55.323</v>
      </c>
    </row>
    <row r="16811" spans="1:11" x14ac:dyDescent="0.25">
      <c r="A16811">
        <v>1366.8998999999999</v>
      </c>
      <c r="B16811">
        <v>-39.637999999999998</v>
      </c>
      <c r="D16811">
        <v>1366.8998999999999</v>
      </c>
      <c r="E16811">
        <v>-55.805999999999997</v>
      </c>
      <c r="G16811">
        <v>1366.8998999999999</v>
      </c>
      <c r="H16811">
        <v>-36.628999999999998</v>
      </c>
      <c r="J16811">
        <v>1366.8998999999999</v>
      </c>
      <c r="K16811">
        <v>-55.137999999999998</v>
      </c>
    </row>
    <row r="16812" spans="1:11" x14ac:dyDescent="0.25">
      <c r="A16812">
        <v>1366.9028000000001</v>
      </c>
      <c r="B16812">
        <v>-39.466000000000001</v>
      </c>
      <c r="D16812">
        <v>1366.9028000000001</v>
      </c>
      <c r="E16812">
        <v>-55.649000000000001</v>
      </c>
      <c r="G16812">
        <v>1366.9028000000001</v>
      </c>
      <c r="H16812">
        <v>-36.472000000000001</v>
      </c>
      <c r="J16812">
        <v>1366.9028000000001</v>
      </c>
      <c r="K16812">
        <v>-54.944000000000003</v>
      </c>
    </row>
    <row r="16813" spans="1:11" x14ac:dyDescent="0.25">
      <c r="A16813">
        <v>1366.9056</v>
      </c>
      <c r="B16813">
        <v>-39.326999999999998</v>
      </c>
      <c r="D16813">
        <v>1366.9056</v>
      </c>
      <c r="E16813">
        <v>-55.481000000000002</v>
      </c>
      <c r="G16813">
        <v>1366.9056</v>
      </c>
      <c r="H16813">
        <v>-36.323</v>
      </c>
      <c r="J16813">
        <v>1366.9056</v>
      </c>
      <c r="K16813">
        <v>-54.792000000000002</v>
      </c>
    </row>
    <row r="16814" spans="1:11" x14ac:dyDescent="0.25">
      <c r="A16814">
        <v>1366.9085</v>
      </c>
      <c r="B16814">
        <v>-39.207000000000001</v>
      </c>
      <c r="D16814">
        <v>1366.9085</v>
      </c>
      <c r="E16814">
        <v>-55.345999999999997</v>
      </c>
      <c r="G16814">
        <v>1366.9085</v>
      </c>
      <c r="H16814">
        <v>-36.192999999999998</v>
      </c>
      <c r="J16814">
        <v>1366.9085</v>
      </c>
      <c r="K16814">
        <v>-54.677999999999997</v>
      </c>
    </row>
    <row r="16815" spans="1:11" x14ac:dyDescent="0.25">
      <c r="A16815">
        <v>1366.9114</v>
      </c>
      <c r="B16815">
        <v>-39.094000000000001</v>
      </c>
      <c r="D16815">
        <v>1366.9114</v>
      </c>
      <c r="E16815">
        <v>-55.249000000000002</v>
      </c>
      <c r="G16815">
        <v>1366.9114</v>
      </c>
      <c r="H16815">
        <v>-36.076999999999998</v>
      </c>
      <c r="J16815">
        <v>1366.9114</v>
      </c>
      <c r="K16815">
        <v>-54.576999999999998</v>
      </c>
    </row>
    <row r="16816" spans="1:11" x14ac:dyDescent="0.25">
      <c r="A16816">
        <v>1366.9141999999999</v>
      </c>
      <c r="B16816">
        <v>-38.984000000000002</v>
      </c>
      <c r="D16816">
        <v>1366.9141999999999</v>
      </c>
      <c r="E16816">
        <v>-55.173999999999999</v>
      </c>
      <c r="G16816">
        <v>1366.9141999999999</v>
      </c>
      <c r="H16816">
        <v>-35.979999999999997</v>
      </c>
      <c r="J16816">
        <v>1366.9141999999999</v>
      </c>
      <c r="K16816">
        <v>-54.472999999999999</v>
      </c>
    </row>
    <row r="16817" spans="1:11" x14ac:dyDescent="0.25">
      <c r="A16817">
        <v>1366.9170999999999</v>
      </c>
      <c r="B16817">
        <v>-38.89</v>
      </c>
      <c r="D16817">
        <v>1366.9170999999999</v>
      </c>
      <c r="E16817">
        <v>-55.095999999999997</v>
      </c>
      <c r="G16817">
        <v>1366.9170999999999</v>
      </c>
      <c r="H16817">
        <v>-35.905999999999999</v>
      </c>
      <c r="J16817">
        <v>1366.9170999999999</v>
      </c>
      <c r="K16817">
        <v>-54.375999999999998</v>
      </c>
    </row>
    <row r="16818" spans="1:11" x14ac:dyDescent="0.25">
      <c r="A16818">
        <v>1366.9199000000001</v>
      </c>
      <c r="B16818">
        <v>-38.802999999999997</v>
      </c>
      <c r="D16818">
        <v>1366.9199000000001</v>
      </c>
      <c r="E16818">
        <v>-54.978999999999999</v>
      </c>
      <c r="G16818">
        <v>1366.9199000000001</v>
      </c>
      <c r="H16818">
        <v>-35.814999999999998</v>
      </c>
      <c r="J16818">
        <v>1366.9199000000001</v>
      </c>
      <c r="K16818">
        <v>-54.283000000000001</v>
      </c>
    </row>
    <row r="16819" spans="1:11" x14ac:dyDescent="0.25">
      <c r="A16819">
        <v>1366.9227000000001</v>
      </c>
      <c r="B16819">
        <v>-38.731000000000002</v>
      </c>
      <c r="D16819">
        <v>1366.9227000000001</v>
      </c>
      <c r="E16819">
        <v>-54.91</v>
      </c>
      <c r="G16819">
        <v>1366.9227000000001</v>
      </c>
      <c r="H16819">
        <v>-35.726999999999997</v>
      </c>
      <c r="J16819">
        <v>1366.9227000000001</v>
      </c>
      <c r="K16819">
        <v>-54.22</v>
      </c>
    </row>
    <row r="16820" spans="1:11" x14ac:dyDescent="0.25">
      <c r="A16820">
        <v>1366.9256</v>
      </c>
      <c r="B16820">
        <v>-38.655000000000001</v>
      </c>
      <c r="D16820">
        <v>1366.9256</v>
      </c>
      <c r="E16820">
        <v>-54.850999999999999</v>
      </c>
      <c r="G16820">
        <v>1366.9256</v>
      </c>
      <c r="H16820">
        <v>-35.656999999999996</v>
      </c>
      <c r="J16820">
        <v>1366.9256</v>
      </c>
      <c r="K16820">
        <v>-54.165999999999997</v>
      </c>
    </row>
    <row r="16821" spans="1:11" x14ac:dyDescent="0.25">
      <c r="A16821">
        <v>1366.9285</v>
      </c>
      <c r="B16821">
        <v>-38.593000000000004</v>
      </c>
      <c r="D16821">
        <v>1366.9285</v>
      </c>
      <c r="E16821">
        <v>-54.804000000000002</v>
      </c>
      <c r="G16821">
        <v>1366.9285</v>
      </c>
      <c r="H16821">
        <v>-35.622999999999998</v>
      </c>
      <c r="J16821">
        <v>1366.9285</v>
      </c>
      <c r="K16821">
        <v>-54.103999999999999</v>
      </c>
    </row>
    <row r="16822" spans="1:11" x14ac:dyDescent="0.25">
      <c r="A16822">
        <v>1366.9313</v>
      </c>
      <c r="B16822">
        <v>-38.56</v>
      </c>
      <c r="D16822">
        <v>1366.9313</v>
      </c>
      <c r="E16822">
        <v>-54.755000000000003</v>
      </c>
      <c r="G16822">
        <v>1366.9313</v>
      </c>
      <c r="H16822">
        <v>-35.593000000000004</v>
      </c>
      <c r="J16822">
        <v>1366.9313</v>
      </c>
      <c r="K16822">
        <v>-54.067999999999998</v>
      </c>
    </row>
    <row r="16823" spans="1:11" x14ac:dyDescent="0.25">
      <c r="A16823">
        <v>1366.9341999999999</v>
      </c>
      <c r="B16823">
        <v>-38.536999999999999</v>
      </c>
      <c r="D16823">
        <v>1366.9341999999999</v>
      </c>
      <c r="E16823">
        <v>-54.726999999999997</v>
      </c>
      <c r="G16823">
        <v>1366.9341999999999</v>
      </c>
      <c r="H16823">
        <v>-35.566000000000003</v>
      </c>
      <c r="J16823">
        <v>1366.9341999999999</v>
      </c>
      <c r="K16823">
        <v>-54.046999999999997</v>
      </c>
    </row>
    <row r="16824" spans="1:11" x14ac:dyDescent="0.25">
      <c r="A16824">
        <v>1366.9369999999999</v>
      </c>
      <c r="B16824">
        <v>-38.503999999999998</v>
      </c>
      <c r="D16824">
        <v>1366.9369999999999</v>
      </c>
      <c r="E16824">
        <v>-54.701999999999998</v>
      </c>
      <c r="G16824">
        <v>1366.9369999999999</v>
      </c>
      <c r="H16824">
        <v>-35.515000000000001</v>
      </c>
      <c r="J16824">
        <v>1366.9369999999999</v>
      </c>
      <c r="K16824">
        <v>-54.024000000000001</v>
      </c>
    </row>
    <row r="16825" spans="1:11" x14ac:dyDescent="0.25">
      <c r="A16825">
        <v>1366.9398000000001</v>
      </c>
      <c r="B16825">
        <v>-38.46</v>
      </c>
      <c r="D16825">
        <v>1366.9398000000001</v>
      </c>
      <c r="E16825">
        <v>-54.688000000000002</v>
      </c>
      <c r="G16825">
        <v>1366.9398000000001</v>
      </c>
      <c r="H16825">
        <v>-35.472999999999999</v>
      </c>
      <c r="J16825">
        <v>1366.9398000000001</v>
      </c>
      <c r="K16825">
        <v>-53.991</v>
      </c>
    </row>
    <row r="16826" spans="1:11" x14ac:dyDescent="0.25">
      <c r="A16826">
        <v>1366.9427000000001</v>
      </c>
      <c r="B16826">
        <v>-38.436</v>
      </c>
      <c r="D16826">
        <v>1366.9427000000001</v>
      </c>
      <c r="E16826">
        <v>-54.661999999999999</v>
      </c>
      <c r="G16826">
        <v>1366.9427000000001</v>
      </c>
      <c r="H16826">
        <v>-35.472000000000001</v>
      </c>
      <c r="J16826">
        <v>1366.9427000000001</v>
      </c>
      <c r="K16826">
        <v>-53.963000000000001</v>
      </c>
    </row>
    <row r="16827" spans="1:11" x14ac:dyDescent="0.25">
      <c r="A16827">
        <v>1366.9455</v>
      </c>
      <c r="B16827">
        <v>-38.433</v>
      </c>
      <c r="D16827">
        <v>1366.9455</v>
      </c>
      <c r="E16827">
        <v>-54.628999999999998</v>
      </c>
      <c r="G16827">
        <v>1366.9455</v>
      </c>
      <c r="H16827">
        <v>-35.475999999999999</v>
      </c>
      <c r="J16827">
        <v>1366.9455</v>
      </c>
      <c r="K16827">
        <v>-53.953000000000003</v>
      </c>
    </row>
    <row r="16828" spans="1:11" x14ac:dyDescent="0.25">
      <c r="A16828">
        <v>1366.9484</v>
      </c>
      <c r="B16828">
        <v>-38.43</v>
      </c>
      <c r="D16828">
        <v>1366.9484</v>
      </c>
      <c r="E16828">
        <v>-54.618000000000002</v>
      </c>
      <c r="G16828">
        <v>1366.9484</v>
      </c>
      <c r="H16828">
        <v>-35.454000000000001</v>
      </c>
      <c r="J16828">
        <v>1366.9484</v>
      </c>
      <c r="K16828">
        <v>-53.941000000000003</v>
      </c>
    </row>
    <row r="16829" spans="1:11" x14ac:dyDescent="0.25">
      <c r="A16829">
        <v>1366.9512999999999</v>
      </c>
      <c r="B16829">
        <v>-38.401000000000003</v>
      </c>
      <c r="D16829">
        <v>1366.9512999999999</v>
      </c>
      <c r="E16829">
        <v>-54.621000000000002</v>
      </c>
      <c r="G16829">
        <v>1366.9512999999999</v>
      </c>
      <c r="H16829">
        <v>-35.405000000000001</v>
      </c>
      <c r="J16829">
        <v>1366.9512999999999</v>
      </c>
      <c r="K16829">
        <v>-53.921999999999997</v>
      </c>
    </row>
    <row r="16830" spans="1:11" x14ac:dyDescent="0.25">
      <c r="A16830">
        <v>1366.9540999999999</v>
      </c>
      <c r="B16830">
        <v>-38.375999999999998</v>
      </c>
      <c r="D16830">
        <v>1366.9540999999999</v>
      </c>
      <c r="E16830">
        <v>-54.613999999999997</v>
      </c>
      <c r="G16830">
        <v>1366.9540999999999</v>
      </c>
      <c r="H16830">
        <v>-35.408000000000001</v>
      </c>
      <c r="J16830">
        <v>1366.9540999999999</v>
      </c>
      <c r="K16830">
        <v>-53.893999999999998</v>
      </c>
    </row>
    <row r="16831" spans="1:11" x14ac:dyDescent="0.25">
      <c r="A16831">
        <v>1366.9570000000001</v>
      </c>
      <c r="B16831">
        <v>-38.374000000000002</v>
      </c>
      <c r="D16831">
        <v>1366.9570000000001</v>
      </c>
      <c r="E16831">
        <v>-54.594999999999999</v>
      </c>
      <c r="G16831">
        <v>1366.9570000000001</v>
      </c>
      <c r="H16831">
        <v>-35.420999999999999</v>
      </c>
      <c r="J16831">
        <v>1366.9570000000001</v>
      </c>
      <c r="K16831">
        <v>-53.889000000000003</v>
      </c>
    </row>
    <row r="16832" spans="1:11" x14ac:dyDescent="0.25">
      <c r="A16832">
        <v>1366.9598000000001</v>
      </c>
      <c r="B16832">
        <v>-38.377000000000002</v>
      </c>
      <c r="D16832">
        <v>1366.9598000000001</v>
      </c>
      <c r="E16832">
        <v>-54.573</v>
      </c>
      <c r="G16832">
        <v>1366.9598000000001</v>
      </c>
      <c r="H16832">
        <v>-35.414000000000001</v>
      </c>
      <c r="J16832">
        <v>1366.9598000000001</v>
      </c>
      <c r="K16832">
        <v>-53.890999999999998</v>
      </c>
    </row>
    <row r="16833" spans="1:11" x14ac:dyDescent="0.25">
      <c r="A16833">
        <v>1366.9626000000001</v>
      </c>
      <c r="B16833">
        <v>-38.366</v>
      </c>
      <c r="D16833">
        <v>1366.9626000000001</v>
      </c>
      <c r="E16833">
        <v>-54.564999999999998</v>
      </c>
      <c r="G16833">
        <v>1366.9626000000001</v>
      </c>
      <c r="H16833">
        <v>-35.375</v>
      </c>
      <c r="J16833">
        <v>1366.9626000000001</v>
      </c>
      <c r="K16833">
        <v>-53.889000000000003</v>
      </c>
    </row>
    <row r="16834" spans="1:11" x14ac:dyDescent="0.25">
      <c r="A16834">
        <v>1366.9655</v>
      </c>
      <c r="B16834">
        <v>-38.338000000000001</v>
      </c>
      <c r="D16834">
        <v>1366.9655</v>
      </c>
      <c r="E16834">
        <v>-54.561999999999998</v>
      </c>
      <c r="G16834">
        <v>1366.9655</v>
      </c>
      <c r="H16834">
        <v>-35.354999999999997</v>
      </c>
      <c r="J16834">
        <v>1366.9655</v>
      </c>
      <c r="K16834">
        <v>-53.88</v>
      </c>
    </row>
    <row r="16835" spans="1:11" x14ac:dyDescent="0.25">
      <c r="A16835">
        <v>1366.9684</v>
      </c>
      <c r="B16835">
        <v>-38.323</v>
      </c>
      <c r="D16835">
        <v>1366.9684</v>
      </c>
      <c r="E16835">
        <v>-54.554000000000002</v>
      </c>
      <c r="G16835">
        <v>1366.9684</v>
      </c>
      <c r="H16835">
        <v>-35.353999999999999</v>
      </c>
      <c r="J16835">
        <v>1366.9684</v>
      </c>
      <c r="K16835">
        <v>-53.856000000000002</v>
      </c>
    </row>
    <row r="16836" spans="1:11" x14ac:dyDescent="0.25">
      <c r="A16836">
        <v>1366.9712</v>
      </c>
      <c r="B16836">
        <v>-38.328000000000003</v>
      </c>
      <c r="D16836">
        <v>1366.9712</v>
      </c>
      <c r="E16836">
        <v>-54.533999999999999</v>
      </c>
      <c r="G16836">
        <v>1366.9712</v>
      </c>
      <c r="H16836">
        <v>-35.356000000000002</v>
      </c>
      <c r="J16836">
        <v>1366.9712</v>
      </c>
      <c r="K16836">
        <v>-53.844999999999999</v>
      </c>
    </row>
    <row r="16837" spans="1:11" x14ac:dyDescent="0.25">
      <c r="A16837">
        <v>1366.9740999999999</v>
      </c>
      <c r="B16837">
        <v>-38.328000000000003</v>
      </c>
      <c r="D16837">
        <v>1366.9740999999999</v>
      </c>
      <c r="E16837">
        <v>-54.526000000000003</v>
      </c>
      <c r="G16837">
        <v>1366.9740999999999</v>
      </c>
      <c r="H16837">
        <v>-35.353000000000002</v>
      </c>
      <c r="J16837">
        <v>1366.9740999999999</v>
      </c>
      <c r="K16837">
        <v>-53.847999999999999</v>
      </c>
    </row>
    <row r="16838" spans="1:11" x14ac:dyDescent="0.25">
      <c r="A16838">
        <v>1366.9768999999999</v>
      </c>
      <c r="B16838">
        <v>-38.314</v>
      </c>
      <c r="D16838">
        <v>1366.9768999999999</v>
      </c>
      <c r="E16838">
        <v>-54.524000000000001</v>
      </c>
      <c r="G16838">
        <v>1366.9768999999999</v>
      </c>
      <c r="H16838">
        <v>-35.331000000000003</v>
      </c>
      <c r="J16838">
        <v>1366.9768999999999</v>
      </c>
      <c r="K16838">
        <v>-53.850999999999999</v>
      </c>
    </row>
    <row r="16839" spans="1:11" x14ac:dyDescent="0.25">
      <c r="A16839">
        <v>1366.9797000000001</v>
      </c>
      <c r="B16839">
        <v>-38.292999999999999</v>
      </c>
      <c r="D16839">
        <v>1366.9797000000001</v>
      </c>
      <c r="E16839">
        <v>-54.526000000000003</v>
      </c>
      <c r="G16839">
        <v>1366.9797000000001</v>
      </c>
      <c r="H16839">
        <v>-35.332999999999998</v>
      </c>
      <c r="J16839">
        <v>1366.9797000000001</v>
      </c>
      <c r="K16839">
        <v>-53.84</v>
      </c>
    </row>
    <row r="16840" spans="1:11" x14ac:dyDescent="0.25">
      <c r="A16840">
        <v>1366.9826</v>
      </c>
      <c r="B16840">
        <v>-38.29</v>
      </c>
      <c r="D16840">
        <v>1366.9826</v>
      </c>
      <c r="E16840">
        <v>-54.515000000000001</v>
      </c>
      <c r="G16840">
        <v>1366.9826</v>
      </c>
      <c r="H16840">
        <v>-35.337000000000003</v>
      </c>
      <c r="J16840">
        <v>1366.9826</v>
      </c>
      <c r="K16840">
        <v>-53.83</v>
      </c>
    </row>
    <row r="16841" spans="1:11" x14ac:dyDescent="0.25">
      <c r="A16841">
        <v>1366.9854</v>
      </c>
      <c r="B16841">
        <v>-38.305999999999997</v>
      </c>
      <c r="D16841">
        <v>1366.9854</v>
      </c>
      <c r="E16841">
        <v>-54.488999999999997</v>
      </c>
      <c r="G16841">
        <v>1366.9854</v>
      </c>
      <c r="H16841">
        <v>-35.35</v>
      </c>
      <c r="J16841">
        <v>1366.9854</v>
      </c>
      <c r="K16841">
        <v>-53.816000000000003</v>
      </c>
    </row>
    <row r="16842" spans="1:11" x14ac:dyDescent="0.25">
      <c r="A16842">
        <v>1366.9883</v>
      </c>
      <c r="B16842">
        <v>-38.305</v>
      </c>
      <c r="D16842">
        <v>1366.9883</v>
      </c>
      <c r="E16842">
        <v>-54.5</v>
      </c>
      <c r="G16842">
        <v>1366.9883</v>
      </c>
      <c r="H16842">
        <v>-35.332999999999998</v>
      </c>
      <c r="J16842">
        <v>1366.9883</v>
      </c>
      <c r="K16842">
        <v>-53.838999999999999</v>
      </c>
    </row>
    <row r="16843" spans="1:11" x14ac:dyDescent="0.25">
      <c r="A16843">
        <v>1366.9911999999999</v>
      </c>
      <c r="B16843">
        <v>-38.286999999999999</v>
      </c>
      <c r="D16843">
        <v>1366.9911999999999</v>
      </c>
      <c r="E16843">
        <v>-54.515999999999998</v>
      </c>
      <c r="G16843">
        <v>1366.9911999999999</v>
      </c>
      <c r="H16843">
        <v>-35.317999999999998</v>
      </c>
      <c r="J16843">
        <v>1366.9911999999999</v>
      </c>
      <c r="K16843">
        <v>-53.838999999999999</v>
      </c>
    </row>
    <row r="16844" spans="1:11" x14ac:dyDescent="0.25">
      <c r="A16844">
        <v>1366.9939999999999</v>
      </c>
      <c r="B16844">
        <v>-38.274000000000001</v>
      </c>
      <c r="D16844">
        <v>1366.9939999999999</v>
      </c>
      <c r="E16844">
        <v>-54.518000000000001</v>
      </c>
      <c r="G16844">
        <v>1366.9939999999999</v>
      </c>
      <c r="H16844">
        <v>-35.320999999999998</v>
      </c>
      <c r="J16844">
        <v>1366.9939999999999</v>
      </c>
      <c r="K16844">
        <v>-53.826999999999998</v>
      </c>
    </row>
    <row r="16845" spans="1:11" x14ac:dyDescent="0.25">
      <c r="A16845">
        <v>1366.9967999999999</v>
      </c>
      <c r="B16845">
        <v>-38.280999999999999</v>
      </c>
      <c r="D16845">
        <v>1366.9967999999999</v>
      </c>
      <c r="E16845">
        <v>-54.502000000000002</v>
      </c>
      <c r="G16845">
        <v>1366.9967999999999</v>
      </c>
      <c r="H16845">
        <v>-35.33</v>
      </c>
      <c r="J16845">
        <v>1366.9967999999999</v>
      </c>
      <c r="K16845">
        <v>-53.823</v>
      </c>
    </row>
    <row r="16846" spans="1:11" x14ac:dyDescent="0.25">
      <c r="A16846">
        <v>1366.9997000000001</v>
      </c>
      <c r="B16846">
        <v>-38.290999999999997</v>
      </c>
      <c r="D16846">
        <v>1366.9997000000001</v>
      </c>
      <c r="E16846">
        <v>-54.494</v>
      </c>
      <c r="G16846">
        <v>1366.9997000000001</v>
      </c>
      <c r="H16846">
        <v>-35.329000000000001</v>
      </c>
      <c r="J16846">
        <v>1366.9997000000001</v>
      </c>
      <c r="K16846">
        <v>-53.817999999999998</v>
      </c>
    </row>
    <row r="16847" spans="1:11" x14ac:dyDescent="0.25">
      <c r="A16847">
        <v>1367.0025000000001</v>
      </c>
      <c r="B16847">
        <v>-38.284999999999997</v>
      </c>
      <c r="D16847">
        <v>1367.0025000000001</v>
      </c>
      <c r="E16847">
        <v>-54.500999999999998</v>
      </c>
      <c r="G16847">
        <v>1367.0025000000001</v>
      </c>
      <c r="H16847">
        <v>-35.302999999999997</v>
      </c>
      <c r="J16847">
        <v>1367.0025000000001</v>
      </c>
      <c r="K16847">
        <v>-53.825000000000003</v>
      </c>
    </row>
    <row r="16848" spans="1:11" x14ac:dyDescent="0.25">
      <c r="A16848">
        <v>1367.0054</v>
      </c>
      <c r="B16848">
        <v>-38.262</v>
      </c>
      <c r="D16848">
        <v>1367.0054</v>
      </c>
      <c r="E16848">
        <v>-54.5</v>
      </c>
      <c r="G16848">
        <v>1367.0054</v>
      </c>
      <c r="H16848">
        <v>-35.292000000000002</v>
      </c>
      <c r="J16848">
        <v>1367.0054</v>
      </c>
      <c r="K16848">
        <v>-53.808</v>
      </c>
    </row>
    <row r="16849" spans="1:11" x14ac:dyDescent="0.25">
      <c r="A16849">
        <v>1367.0083</v>
      </c>
      <c r="B16849">
        <v>-38.256999999999998</v>
      </c>
      <c r="D16849">
        <v>1367.0083</v>
      </c>
      <c r="E16849">
        <v>-54.5</v>
      </c>
      <c r="G16849">
        <v>1367.0083</v>
      </c>
      <c r="H16849">
        <v>-35.302999999999997</v>
      </c>
      <c r="J16849">
        <v>1367.0083</v>
      </c>
      <c r="K16849">
        <v>-53.79</v>
      </c>
    </row>
    <row r="16850" spans="1:11" x14ac:dyDescent="0.25">
      <c r="A16850">
        <v>1367.0110999999999</v>
      </c>
      <c r="B16850">
        <v>-38.268000000000001</v>
      </c>
      <c r="D16850">
        <v>1367.0110999999999</v>
      </c>
      <c r="E16850">
        <v>-54.48</v>
      </c>
      <c r="G16850">
        <v>1367.0110999999999</v>
      </c>
      <c r="H16850">
        <v>-35.31</v>
      </c>
      <c r="J16850">
        <v>1367.0110999999999</v>
      </c>
      <c r="K16850">
        <v>-53.796999999999997</v>
      </c>
    </row>
    <row r="16851" spans="1:11" x14ac:dyDescent="0.25">
      <c r="A16851">
        <v>1367.0139999999999</v>
      </c>
      <c r="B16851">
        <v>-38.274000000000001</v>
      </c>
      <c r="D16851">
        <v>1367.0139999999999</v>
      </c>
      <c r="E16851">
        <v>-54.466999999999999</v>
      </c>
      <c r="G16851">
        <v>1367.0139999999999</v>
      </c>
      <c r="H16851">
        <v>-35.307000000000002</v>
      </c>
      <c r="J16851">
        <v>1367.0139999999999</v>
      </c>
      <c r="K16851">
        <v>-53.808999999999997</v>
      </c>
    </row>
    <row r="16852" spans="1:11" x14ac:dyDescent="0.25">
      <c r="A16852">
        <v>1367.0168000000001</v>
      </c>
      <c r="B16852">
        <v>-38.26</v>
      </c>
      <c r="D16852">
        <v>1367.0168000000001</v>
      </c>
      <c r="E16852">
        <v>-54.475000000000001</v>
      </c>
      <c r="G16852">
        <v>1367.0168000000001</v>
      </c>
      <c r="H16852">
        <v>-35.299999999999997</v>
      </c>
      <c r="J16852">
        <v>1367.0168000000001</v>
      </c>
      <c r="K16852">
        <v>-53.816000000000003</v>
      </c>
    </row>
    <row r="16853" spans="1:11" x14ac:dyDescent="0.25">
      <c r="A16853">
        <v>1367.0196000000001</v>
      </c>
      <c r="B16853">
        <v>-38.24</v>
      </c>
      <c r="D16853">
        <v>1367.0196000000001</v>
      </c>
      <c r="E16853">
        <v>-54.482999999999997</v>
      </c>
      <c r="G16853">
        <v>1367.0196000000001</v>
      </c>
      <c r="H16853">
        <v>-35.305</v>
      </c>
      <c r="J16853">
        <v>1367.0196000000001</v>
      </c>
      <c r="K16853">
        <v>-53.798999999999999</v>
      </c>
    </row>
    <row r="16854" spans="1:11" x14ac:dyDescent="0.25">
      <c r="A16854">
        <v>1367.0225</v>
      </c>
      <c r="B16854">
        <v>-38.25</v>
      </c>
      <c r="D16854">
        <v>1367.0225</v>
      </c>
      <c r="E16854">
        <v>-54.465000000000003</v>
      </c>
      <c r="G16854">
        <v>1367.0225</v>
      </c>
      <c r="H16854">
        <v>-35.32</v>
      </c>
      <c r="J16854">
        <v>1367.0225</v>
      </c>
      <c r="K16854">
        <v>-53.801000000000002</v>
      </c>
    </row>
    <row r="16855" spans="1:11" x14ac:dyDescent="0.25">
      <c r="A16855">
        <v>1367.0253</v>
      </c>
      <c r="B16855">
        <v>-38.265000000000001</v>
      </c>
      <c r="D16855">
        <v>1367.0253</v>
      </c>
      <c r="E16855">
        <v>-54.457999999999998</v>
      </c>
      <c r="G16855">
        <v>1367.0253</v>
      </c>
      <c r="H16855">
        <v>-35.308999999999997</v>
      </c>
      <c r="J16855">
        <v>1367.0253</v>
      </c>
      <c r="K16855">
        <v>-53.811999999999998</v>
      </c>
    </row>
    <row r="16856" spans="1:11" x14ac:dyDescent="0.25">
      <c r="A16856">
        <v>1367.0282</v>
      </c>
      <c r="B16856">
        <v>-38.261000000000003</v>
      </c>
      <c r="D16856">
        <v>1367.0282</v>
      </c>
      <c r="E16856">
        <v>-54.482999999999997</v>
      </c>
      <c r="G16856">
        <v>1367.0282</v>
      </c>
      <c r="H16856">
        <v>-35.292999999999999</v>
      </c>
      <c r="J16856">
        <v>1367.0282</v>
      </c>
      <c r="K16856">
        <v>-53.811</v>
      </c>
    </row>
    <row r="16857" spans="1:11" x14ac:dyDescent="0.25">
      <c r="A16857">
        <v>1367.0310999999999</v>
      </c>
      <c r="B16857">
        <v>-38.247999999999998</v>
      </c>
      <c r="D16857">
        <v>1367.0310999999999</v>
      </c>
      <c r="E16857">
        <v>-54.491999999999997</v>
      </c>
      <c r="G16857">
        <v>1367.0310999999999</v>
      </c>
      <c r="H16857">
        <v>-35.287999999999997</v>
      </c>
      <c r="J16857">
        <v>1367.0310999999999</v>
      </c>
      <c r="K16857">
        <v>-53.81</v>
      </c>
    </row>
    <row r="16858" spans="1:11" x14ac:dyDescent="0.25">
      <c r="A16858">
        <v>1367.0338999999999</v>
      </c>
      <c r="B16858">
        <v>-38.246000000000002</v>
      </c>
      <c r="D16858">
        <v>1367.0338999999999</v>
      </c>
      <c r="E16858">
        <v>-54.488999999999997</v>
      </c>
      <c r="G16858">
        <v>1367.0338999999999</v>
      </c>
      <c r="H16858">
        <v>-35.304000000000002</v>
      </c>
      <c r="J16858">
        <v>1367.0338999999999</v>
      </c>
      <c r="K16858">
        <v>-53.795999999999999</v>
      </c>
    </row>
    <row r="16859" spans="1:11" x14ac:dyDescent="0.25">
      <c r="A16859">
        <v>1367.0367000000001</v>
      </c>
      <c r="B16859">
        <v>-38.258000000000003</v>
      </c>
      <c r="D16859">
        <v>1367.0367000000001</v>
      </c>
      <c r="E16859">
        <v>-54.478999999999999</v>
      </c>
      <c r="G16859">
        <v>1367.0367000000001</v>
      </c>
      <c r="H16859">
        <v>-35.32</v>
      </c>
      <c r="J16859">
        <v>1367.0367000000001</v>
      </c>
      <c r="K16859">
        <v>-53.783000000000001</v>
      </c>
    </row>
    <row r="16860" spans="1:11" x14ac:dyDescent="0.25">
      <c r="A16860">
        <v>1367.0396000000001</v>
      </c>
      <c r="B16860">
        <v>-38.273000000000003</v>
      </c>
      <c r="D16860">
        <v>1367.0396000000001</v>
      </c>
      <c r="E16860">
        <v>-54.475999999999999</v>
      </c>
      <c r="G16860">
        <v>1367.0396000000001</v>
      </c>
      <c r="H16860">
        <v>-35.31</v>
      </c>
      <c r="J16860">
        <v>1367.0396000000001</v>
      </c>
      <c r="K16860">
        <v>-53.79</v>
      </c>
    </row>
    <row r="16861" spans="1:11" x14ac:dyDescent="0.25">
      <c r="A16861">
        <v>1367.0424</v>
      </c>
      <c r="B16861">
        <v>-38.270000000000003</v>
      </c>
      <c r="D16861">
        <v>1367.0424</v>
      </c>
      <c r="E16861">
        <v>-54.488</v>
      </c>
      <c r="G16861">
        <v>1367.0424</v>
      </c>
      <c r="H16861">
        <v>-35.295999999999999</v>
      </c>
      <c r="J16861">
        <v>1367.0424</v>
      </c>
      <c r="K16861">
        <v>-53.808999999999997</v>
      </c>
    </row>
    <row r="16862" spans="1:11" x14ac:dyDescent="0.25">
      <c r="A16862">
        <v>1367.0453</v>
      </c>
      <c r="B16862">
        <v>-38.253999999999998</v>
      </c>
      <c r="D16862">
        <v>1367.0453</v>
      </c>
      <c r="E16862">
        <v>-54.491</v>
      </c>
      <c r="G16862">
        <v>1367.0453</v>
      </c>
      <c r="H16862">
        <v>-35.292000000000002</v>
      </c>
      <c r="J16862">
        <v>1367.0453</v>
      </c>
      <c r="K16862">
        <v>-53.814</v>
      </c>
    </row>
    <row r="16863" spans="1:11" x14ac:dyDescent="0.25">
      <c r="A16863">
        <v>1367.0482</v>
      </c>
      <c r="B16863">
        <v>-38.255000000000003</v>
      </c>
      <c r="D16863">
        <v>1367.0482</v>
      </c>
      <c r="E16863">
        <v>-54.481999999999999</v>
      </c>
      <c r="G16863">
        <v>1367.0482</v>
      </c>
      <c r="H16863">
        <v>-35.308999999999997</v>
      </c>
      <c r="J16863">
        <v>1367.0482</v>
      </c>
      <c r="K16863">
        <v>-53.81</v>
      </c>
    </row>
    <row r="16864" spans="1:11" x14ac:dyDescent="0.25">
      <c r="A16864">
        <v>1367.0509999999999</v>
      </c>
      <c r="B16864">
        <v>-38.265000000000001</v>
      </c>
      <c r="D16864">
        <v>1367.0509999999999</v>
      </c>
      <c r="E16864">
        <v>-54.470999999999997</v>
      </c>
      <c r="G16864">
        <v>1367.0509999999999</v>
      </c>
      <c r="H16864">
        <v>-35.323</v>
      </c>
      <c r="J16864">
        <v>1367.0509999999999</v>
      </c>
      <c r="K16864">
        <v>-53.826000000000001</v>
      </c>
    </row>
    <row r="16865" spans="1:11" x14ac:dyDescent="0.25">
      <c r="A16865">
        <v>1367.0539000000001</v>
      </c>
      <c r="B16865">
        <v>-38.262</v>
      </c>
      <c r="D16865">
        <v>1367.0539000000001</v>
      </c>
      <c r="E16865">
        <v>-54.473999999999997</v>
      </c>
      <c r="G16865">
        <v>1367.0539000000001</v>
      </c>
      <c r="H16865">
        <v>-35.305999999999997</v>
      </c>
      <c r="J16865">
        <v>1367.0539000000001</v>
      </c>
      <c r="K16865">
        <v>-53.838000000000001</v>
      </c>
    </row>
    <row r="16866" spans="1:11" x14ac:dyDescent="0.25">
      <c r="A16866">
        <v>1367.0567000000001</v>
      </c>
      <c r="B16866">
        <v>-38.243000000000002</v>
      </c>
      <c r="D16866">
        <v>1367.0567000000001</v>
      </c>
      <c r="E16866">
        <v>-54.481000000000002</v>
      </c>
      <c r="G16866">
        <v>1367.0567000000001</v>
      </c>
      <c r="H16866">
        <v>-35.292999999999999</v>
      </c>
      <c r="J16866">
        <v>1367.0567000000001</v>
      </c>
      <c r="K16866">
        <v>-53.82</v>
      </c>
    </row>
    <row r="16867" spans="1:11" x14ac:dyDescent="0.25">
      <c r="A16867">
        <v>1367.0595000000001</v>
      </c>
      <c r="B16867">
        <v>-38.235999999999997</v>
      </c>
      <c r="D16867">
        <v>1367.0595000000001</v>
      </c>
      <c r="E16867">
        <v>-54.481000000000002</v>
      </c>
      <c r="G16867">
        <v>1367.0595000000001</v>
      </c>
      <c r="H16867">
        <v>-35.308999999999997</v>
      </c>
      <c r="J16867">
        <v>1367.0595000000001</v>
      </c>
      <c r="K16867">
        <v>-53.81</v>
      </c>
    </row>
    <row r="16868" spans="1:11" x14ac:dyDescent="0.25">
      <c r="A16868">
        <v>1367.0624</v>
      </c>
      <c r="B16868">
        <v>-38.247</v>
      </c>
      <c r="D16868">
        <v>1367.0624</v>
      </c>
      <c r="E16868">
        <v>-54.466999999999999</v>
      </c>
      <c r="G16868">
        <v>1367.0624</v>
      </c>
      <c r="H16868">
        <v>-35.326999999999998</v>
      </c>
      <c r="J16868">
        <v>1367.0624</v>
      </c>
      <c r="K16868">
        <v>-53.813000000000002</v>
      </c>
    </row>
    <row r="16869" spans="1:11" x14ac:dyDescent="0.25">
      <c r="A16869">
        <v>1367.0653</v>
      </c>
      <c r="B16869">
        <v>-38.259</v>
      </c>
      <c r="D16869">
        <v>1367.0653</v>
      </c>
      <c r="E16869">
        <v>-54.466999999999999</v>
      </c>
      <c r="G16869">
        <v>1367.0653</v>
      </c>
      <c r="H16869">
        <v>-35.325000000000003</v>
      </c>
      <c r="J16869">
        <v>1367.0653</v>
      </c>
      <c r="K16869">
        <v>-53.823</v>
      </c>
    </row>
    <row r="16870" spans="1:11" x14ac:dyDescent="0.25">
      <c r="A16870">
        <v>1367.0681</v>
      </c>
      <c r="B16870">
        <v>-38.256</v>
      </c>
      <c r="D16870">
        <v>1367.0681</v>
      </c>
      <c r="E16870">
        <v>-54.482999999999997</v>
      </c>
      <c r="G16870">
        <v>1367.0681</v>
      </c>
      <c r="H16870">
        <v>-35.308</v>
      </c>
      <c r="J16870">
        <v>1367.0681</v>
      </c>
      <c r="K16870">
        <v>-53.829000000000001</v>
      </c>
    </row>
    <row r="16871" spans="1:11" x14ac:dyDescent="0.25">
      <c r="A16871">
        <v>1367.0709999999999</v>
      </c>
      <c r="B16871">
        <v>-38.244</v>
      </c>
      <c r="D16871">
        <v>1367.0709999999999</v>
      </c>
      <c r="E16871">
        <v>-54.488</v>
      </c>
      <c r="G16871">
        <v>1367.0709999999999</v>
      </c>
      <c r="H16871">
        <v>-35.314999999999998</v>
      </c>
      <c r="J16871">
        <v>1367.0709999999999</v>
      </c>
      <c r="K16871">
        <v>-53.832999999999998</v>
      </c>
    </row>
    <row r="16872" spans="1:11" x14ac:dyDescent="0.25">
      <c r="A16872">
        <v>1367.0737999999999</v>
      </c>
      <c r="B16872">
        <v>-38.253</v>
      </c>
      <c r="D16872">
        <v>1367.0737999999999</v>
      </c>
      <c r="E16872">
        <v>-54.496000000000002</v>
      </c>
      <c r="G16872">
        <v>1367.0737999999999</v>
      </c>
      <c r="H16872">
        <v>-35.328000000000003</v>
      </c>
      <c r="J16872">
        <v>1367.0737999999999</v>
      </c>
      <c r="K16872">
        <v>-53.831000000000003</v>
      </c>
    </row>
    <row r="16873" spans="1:11" x14ac:dyDescent="0.25">
      <c r="A16873">
        <v>1367.0766000000001</v>
      </c>
      <c r="B16873">
        <v>-38.274000000000001</v>
      </c>
      <c r="D16873">
        <v>1367.0766000000001</v>
      </c>
      <c r="E16873">
        <v>-54.496000000000002</v>
      </c>
      <c r="G16873">
        <v>1367.0766000000001</v>
      </c>
      <c r="H16873">
        <v>-35.343000000000004</v>
      </c>
      <c r="J16873">
        <v>1367.0766000000001</v>
      </c>
      <c r="K16873">
        <v>-53.847000000000001</v>
      </c>
    </row>
    <row r="16874" spans="1:11" x14ac:dyDescent="0.25">
      <c r="A16874">
        <v>1367.0795000000001</v>
      </c>
      <c r="B16874">
        <v>-38.292999999999999</v>
      </c>
      <c r="D16874">
        <v>1367.0795000000001</v>
      </c>
      <c r="E16874">
        <v>-54.503</v>
      </c>
      <c r="G16874">
        <v>1367.0795000000001</v>
      </c>
      <c r="H16874">
        <v>-35.335999999999999</v>
      </c>
      <c r="J16874">
        <v>1367.0795000000001</v>
      </c>
      <c r="K16874">
        <v>-53.863999999999997</v>
      </c>
    </row>
    <row r="16875" spans="1:11" x14ac:dyDescent="0.25">
      <c r="A16875">
        <v>1367.0823</v>
      </c>
      <c r="B16875">
        <v>-38.292000000000002</v>
      </c>
      <c r="D16875">
        <v>1367.0823</v>
      </c>
      <c r="E16875">
        <v>-54.531999999999996</v>
      </c>
      <c r="G16875">
        <v>1367.0823</v>
      </c>
      <c r="H16875">
        <v>-35.328000000000003</v>
      </c>
      <c r="J16875">
        <v>1367.0823</v>
      </c>
      <c r="K16875">
        <v>-53.871000000000002</v>
      </c>
    </row>
    <row r="16876" spans="1:11" x14ac:dyDescent="0.25">
      <c r="A16876">
        <v>1367.0852</v>
      </c>
      <c r="B16876">
        <v>-38.290999999999997</v>
      </c>
      <c r="D16876">
        <v>1367.0852</v>
      </c>
      <c r="E16876">
        <v>-54.548999999999999</v>
      </c>
      <c r="G16876">
        <v>1367.0852</v>
      </c>
      <c r="H16876">
        <v>-35.356999999999999</v>
      </c>
      <c r="J16876">
        <v>1367.0852</v>
      </c>
      <c r="K16876">
        <v>-53.87</v>
      </c>
    </row>
    <row r="16877" spans="1:11" x14ac:dyDescent="0.25">
      <c r="A16877">
        <v>1367.0880999999999</v>
      </c>
      <c r="B16877">
        <v>-38.314</v>
      </c>
      <c r="D16877">
        <v>1367.0880999999999</v>
      </c>
      <c r="E16877">
        <v>-54.551000000000002</v>
      </c>
      <c r="G16877">
        <v>1367.0880999999999</v>
      </c>
      <c r="H16877">
        <v>-35.381999999999998</v>
      </c>
      <c r="J16877">
        <v>1367.0880999999999</v>
      </c>
      <c r="K16877">
        <v>-53.89</v>
      </c>
    </row>
    <row r="16878" spans="1:11" x14ac:dyDescent="0.25">
      <c r="A16878">
        <v>1367.0908999999999</v>
      </c>
      <c r="B16878">
        <v>-38.335000000000001</v>
      </c>
      <c r="D16878">
        <v>1367.0908999999999</v>
      </c>
      <c r="E16878">
        <v>-54.564</v>
      </c>
      <c r="G16878">
        <v>1367.0908999999999</v>
      </c>
      <c r="H16878">
        <v>-35.395000000000003</v>
      </c>
      <c r="J16878">
        <v>1367.0908999999999</v>
      </c>
      <c r="K16878">
        <v>-53.908000000000001</v>
      </c>
    </row>
    <row r="16879" spans="1:11" x14ac:dyDescent="0.25">
      <c r="A16879">
        <v>1367.0938000000001</v>
      </c>
      <c r="B16879">
        <v>-38.335000000000001</v>
      </c>
      <c r="D16879">
        <v>1367.0938000000001</v>
      </c>
      <c r="E16879">
        <v>-54.582000000000001</v>
      </c>
      <c r="G16879">
        <v>1367.0938000000001</v>
      </c>
      <c r="H16879">
        <v>-35.39</v>
      </c>
      <c r="J16879">
        <v>1367.0938000000001</v>
      </c>
      <c r="K16879">
        <v>-53.917999999999999</v>
      </c>
    </row>
    <row r="16880" spans="1:11" x14ac:dyDescent="0.25">
      <c r="A16880">
        <v>1367.0966000000001</v>
      </c>
      <c r="B16880">
        <v>-38.320999999999998</v>
      </c>
      <c r="D16880">
        <v>1367.0966000000001</v>
      </c>
      <c r="E16880">
        <v>-54.585999999999999</v>
      </c>
      <c r="G16880">
        <v>1367.0966000000001</v>
      </c>
      <c r="H16880">
        <v>-35.396999999999998</v>
      </c>
      <c r="J16880">
        <v>1367.0966000000001</v>
      </c>
      <c r="K16880">
        <v>-53.920999999999999</v>
      </c>
    </row>
    <row r="16881" spans="1:11" x14ac:dyDescent="0.25">
      <c r="A16881">
        <v>1367.0994000000001</v>
      </c>
      <c r="B16881">
        <v>-38.33</v>
      </c>
      <c r="D16881">
        <v>1367.0994000000001</v>
      </c>
      <c r="E16881">
        <v>-54.582000000000001</v>
      </c>
      <c r="G16881">
        <v>1367.0994000000001</v>
      </c>
      <c r="H16881">
        <v>-35.436</v>
      </c>
      <c r="J16881">
        <v>1367.0994000000001</v>
      </c>
      <c r="K16881">
        <v>-53.914999999999999</v>
      </c>
    </row>
    <row r="16882" spans="1:11" x14ac:dyDescent="0.25">
      <c r="A16882">
        <v>1367.1023</v>
      </c>
      <c r="B16882">
        <v>-38.353000000000002</v>
      </c>
      <c r="D16882">
        <v>1367.1023</v>
      </c>
      <c r="E16882">
        <v>-54.576000000000001</v>
      </c>
      <c r="G16882">
        <v>1367.1023</v>
      </c>
      <c r="H16882">
        <v>-35.450000000000003</v>
      </c>
      <c r="J16882">
        <v>1367.1023</v>
      </c>
      <c r="K16882">
        <v>-53.930999999999997</v>
      </c>
    </row>
    <row r="16883" spans="1:11" x14ac:dyDescent="0.25">
      <c r="A16883">
        <v>1367.1052</v>
      </c>
      <c r="B16883">
        <v>-38.369</v>
      </c>
      <c r="D16883">
        <v>1367.1052</v>
      </c>
      <c r="E16883">
        <v>-54.587000000000003</v>
      </c>
      <c r="G16883">
        <v>1367.1052</v>
      </c>
      <c r="H16883">
        <v>-35.448</v>
      </c>
      <c r="J16883">
        <v>1367.1052</v>
      </c>
      <c r="K16883">
        <v>-53.945</v>
      </c>
    </row>
    <row r="16884" spans="1:11" x14ac:dyDescent="0.25">
      <c r="A16884">
        <v>1367.1079999999999</v>
      </c>
      <c r="B16884">
        <v>-38.362000000000002</v>
      </c>
      <c r="D16884">
        <v>1367.1079999999999</v>
      </c>
      <c r="E16884">
        <v>-54.6</v>
      </c>
      <c r="G16884">
        <v>1367.1079999999999</v>
      </c>
      <c r="H16884">
        <v>-35.435000000000002</v>
      </c>
      <c r="J16884">
        <v>1367.1079999999999</v>
      </c>
      <c r="K16884">
        <v>-53.962000000000003</v>
      </c>
    </row>
    <row r="16885" spans="1:11" x14ac:dyDescent="0.25">
      <c r="A16885">
        <v>1367.1108999999999</v>
      </c>
      <c r="B16885">
        <v>-38.350999999999999</v>
      </c>
      <c r="D16885">
        <v>1367.1108999999999</v>
      </c>
      <c r="E16885">
        <v>-54.607999999999997</v>
      </c>
      <c r="G16885">
        <v>1367.1108999999999</v>
      </c>
      <c r="H16885">
        <v>-35.433</v>
      </c>
      <c r="J16885">
        <v>1367.1108999999999</v>
      </c>
      <c r="K16885">
        <v>-53.960999999999999</v>
      </c>
    </row>
    <row r="16886" spans="1:11" x14ac:dyDescent="0.25">
      <c r="A16886">
        <v>1367.1137000000001</v>
      </c>
      <c r="B16886">
        <v>-38.36</v>
      </c>
      <c r="D16886">
        <v>1367.1137000000001</v>
      </c>
      <c r="E16886">
        <v>-54.594000000000001</v>
      </c>
      <c r="G16886">
        <v>1367.1137000000001</v>
      </c>
      <c r="H16886">
        <v>-35.457999999999998</v>
      </c>
      <c r="J16886">
        <v>1367.1137000000001</v>
      </c>
      <c r="K16886">
        <v>-53.945</v>
      </c>
    </row>
    <row r="16887" spans="1:11" x14ac:dyDescent="0.25">
      <c r="A16887">
        <v>1367.1165000000001</v>
      </c>
      <c r="B16887">
        <v>-38.371000000000002</v>
      </c>
      <c r="D16887">
        <v>1367.1165000000001</v>
      </c>
      <c r="E16887">
        <v>-54.588999999999999</v>
      </c>
      <c r="G16887">
        <v>1367.1165000000001</v>
      </c>
      <c r="H16887">
        <v>-35.46</v>
      </c>
      <c r="J16887">
        <v>1367.1165000000001</v>
      </c>
      <c r="K16887">
        <v>-53.944000000000003</v>
      </c>
    </row>
    <row r="16888" spans="1:11" x14ac:dyDescent="0.25">
      <c r="A16888">
        <v>1367.1194</v>
      </c>
      <c r="B16888">
        <v>-38.366</v>
      </c>
      <c r="D16888">
        <v>1367.1194</v>
      </c>
      <c r="E16888">
        <v>-54.593000000000004</v>
      </c>
      <c r="G16888">
        <v>1367.1194</v>
      </c>
      <c r="H16888">
        <v>-35.439</v>
      </c>
      <c r="J16888">
        <v>1367.1194</v>
      </c>
      <c r="K16888">
        <v>-53.951999999999998</v>
      </c>
    </row>
    <row r="16889" spans="1:11" x14ac:dyDescent="0.25">
      <c r="A16889">
        <v>1367.1222</v>
      </c>
      <c r="B16889">
        <v>-38.332999999999998</v>
      </c>
      <c r="D16889">
        <v>1367.1222</v>
      </c>
      <c r="E16889">
        <v>-54.588000000000001</v>
      </c>
      <c r="G16889">
        <v>1367.1222</v>
      </c>
      <c r="H16889">
        <v>-35.414000000000001</v>
      </c>
      <c r="J16889">
        <v>1367.1222</v>
      </c>
      <c r="K16889">
        <v>-53.933</v>
      </c>
    </row>
    <row r="16890" spans="1:11" x14ac:dyDescent="0.25">
      <c r="A16890">
        <v>1367.1251</v>
      </c>
      <c r="B16890">
        <v>-38.323999999999998</v>
      </c>
      <c r="D16890">
        <v>1367.1251</v>
      </c>
      <c r="E16890">
        <v>-54.576000000000001</v>
      </c>
      <c r="G16890">
        <v>1367.1251</v>
      </c>
      <c r="H16890">
        <v>-35.412999999999997</v>
      </c>
      <c r="J16890">
        <v>1367.1251</v>
      </c>
      <c r="K16890">
        <v>-53.911000000000001</v>
      </c>
    </row>
    <row r="16891" spans="1:11" x14ac:dyDescent="0.25">
      <c r="A16891">
        <v>1367.1279999999999</v>
      </c>
      <c r="B16891">
        <v>-38.331000000000003</v>
      </c>
      <c r="D16891">
        <v>1367.1279999999999</v>
      </c>
      <c r="E16891">
        <v>-54.546999999999997</v>
      </c>
      <c r="G16891">
        <v>1367.1279999999999</v>
      </c>
      <c r="H16891">
        <v>-35.409999999999997</v>
      </c>
      <c r="J16891">
        <v>1367.1279999999999</v>
      </c>
      <c r="K16891">
        <v>-53.912999999999997</v>
      </c>
    </row>
    <row r="16892" spans="1:11" x14ac:dyDescent="0.25">
      <c r="A16892">
        <v>1367.1307999999999</v>
      </c>
      <c r="B16892">
        <v>-38.329000000000001</v>
      </c>
      <c r="D16892">
        <v>1367.1307999999999</v>
      </c>
      <c r="E16892">
        <v>-54.531999999999996</v>
      </c>
      <c r="G16892">
        <v>1367.1307999999999</v>
      </c>
      <c r="H16892">
        <v>-35.396000000000001</v>
      </c>
      <c r="J16892">
        <v>1367.1307999999999</v>
      </c>
      <c r="K16892">
        <v>-53.917000000000002</v>
      </c>
    </row>
    <row r="16893" spans="1:11" x14ac:dyDescent="0.25">
      <c r="A16893">
        <v>1367.1335999999999</v>
      </c>
      <c r="B16893">
        <v>-38.313000000000002</v>
      </c>
      <c r="D16893">
        <v>1367.1335999999999</v>
      </c>
      <c r="E16893">
        <v>-54.524999999999999</v>
      </c>
      <c r="G16893">
        <v>1367.1335999999999</v>
      </c>
      <c r="H16893">
        <v>-35.372</v>
      </c>
      <c r="J16893">
        <v>1367.1335999999999</v>
      </c>
      <c r="K16893">
        <v>-53.908000000000001</v>
      </c>
    </row>
    <row r="16894" spans="1:11" x14ac:dyDescent="0.25">
      <c r="A16894">
        <v>1367.1365000000001</v>
      </c>
      <c r="B16894">
        <v>-38.287999999999997</v>
      </c>
      <c r="D16894">
        <v>1367.1365000000001</v>
      </c>
      <c r="E16894">
        <v>-54.527000000000001</v>
      </c>
      <c r="G16894">
        <v>1367.1365000000001</v>
      </c>
      <c r="H16894">
        <v>-35.363</v>
      </c>
      <c r="J16894">
        <v>1367.1365000000001</v>
      </c>
      <c r="K16894">
        <v>-53.886000000000003</v>
      </c>
    </row>
    <row r="16895" spans="1:11" x14ac:dyDescent="0.25">
      <c r="A16895">
        <v>1367.1393</v>
      </c>
      <c r="B16895">
        <v>-38.286999999999999</v>
      </c>
      <c r="D16895">
        <v>1367.1393</v>
      </c>
      <c r="E16895">
        <v>-54.527000000000001</v>
      </c>
      <c r="G16895">
        <v>1367.1393</v>
      </c>
      <c r="H16895">
        <v>-35.374000000000002</v>
      </c>
      <c r="J16895">
        <v>1367.1393</v>
      </c>
      <c r="K16895">
        <v>-53.87</v>
      </c>
    </row>
    <row r="16896" spans="1:11" x14ac:dyDescent="0.25">
      <c r="A16896">
        <v>1367.1422</v>
      </c>
      <c r="B16896">
        <v>-38.295999999999999</v>
      </c>
      <c r="D16896">
        <v>1367.1422</v>
      </c>
      <c r="E16896">
        <v>-54.503999999999998</v>
      </c>
      <c r="G16896">
        <v>1367.1422</v>
      </c>
      <c r="H16896">
        <v>-35.381</v>
      </c>
      <c r="J16896">
        <v>1367.1422</v>
      </c>
      <c r="K16896">
        <v>-53.86</v>
      </c>
    </row>
    <row r="16897" spans="1:11" x14ac:dyDescent="0.25">
      <c r="A16897">
        <v>1367.1451</v>
      </c>
      <c r="B16897">
        <v>-38.29</v>
      </c>
      <c r="D16897">
        <v>1367.1451</v>
      </c>
      <c r="E16897">
        <v>-54.503</v>
      </c>
      <c r="G16897">
        <v>1367.1451</v>
      </c>
      <c r="H16897">
        <v>-35.36</v>
      </c>
      <c r="J16897">
        <v>1367.1451</v>
      </c>
      <c r="K16897">
        <v>-53.856000000000002</v>
      </c>
    </row>
    <row r="16898" spans="1:11" x14ac:dyDescent="0.25">
      <c r="A16898">
        <v>1367.1478999999999</v>
      </c>
      <c r="B16898">
        <v>-38.268000000000001</v>
      </c>
      <c r="D16898">
        <v>1367.1478999999999</v>
      </c>
      <c r="E16898">
        <v>-54.512999999999998</v>
      </c>
      <c r="G16898">
        <v>1367.1478999999999</v>
      </c>
      <c r="H16898">
        <v>-35.337000000000003</v>
      </c>
      <c r="J16898">
        <v>1367.1478999999999</v>
      </c>
      <c r="K16898">
        <v>-53.863</v>
      </c>
    </row>
    <row r="16899" spans="1:11" x14ac:dyDescent="0.25">
      <c r="A16899">
        <v>1367.1507999999999</v>
      </c>
      <c r="B16899">
        <v>-38.25</v>
      </c>
      <c r="D16899">
        <v>1367.1507999999999</v>
      </c>
      <c r="E16899">
        <v>-54.51</v>
      </c>
      <c r="G16899">
        <v>1367.1507999999999</v>
      </c>
      <c r="H16899">
        <v>-35.347999999999999</v>
      </c>
      <c r="J16899">
        <v>1367.1507999999999</v>
      </c>
      <c r="K16899">
        <v>-53.862000000000002</v>
      </c>
    </row>
    <row r="16900" spans="1:11" x14ac:dyDescent="0.25">
      <c r="A16900">
        <v>1367.1536000000001</v>
      </c>
      <c r="B16900">
        <v>-38.265999999999998</v>
      </c>
      <c r="D16900">
        <v>1367.1536000000001</v>
      </c>
      <c r="E16900">
        <v>-54.488999999999997</v>
      </c>
      <c r="G16900">
        <v>1367.1536000000001</v>
      </c>
      <c r="H16900">
        <v>-35.362000000000002</v>
      </c>
      <c r="J16900">
        <v>1367.1536000000001</v>
      </c>
      <c r="K16900">
        <v>-53.853000000000002</v>
      </c>
    </row>
    <row r="16901" spans="1:11" x14ac:dyDescent="0.25">
      <c r="A16901">
        <v>1367.1564000000001</v>
      </c>
      <c r="B16901">
        <v>-38.274000000000001</v>
      </c>
      <c r="D16901">
        <v>1367.1564000000001</v>
      </c>
      <c r="E16901">
        <v>-54.484999999999999</v>
      </c>
      <c r="G16901">
        <v>1367.1564000000001</v>
      </c>
      <c r="H16901">
        <v>-35.369</v>
      </c>
      <c r="J16901">
        <v>1367.1564000000001</v>
      </c>
      <c r="K16901">
        <v>-53.854999999999997</v>
      </c>
    </row>
    <row r="16902" spans="1:11" x14ac:dyDescent="0.25">
      <c r="A16902">
        <v>1367.1593</v>
      </c>
      <c r="B16902">
        <v>-38.268000000000001</v>
      </c>
      <c r="D16902">
        <v>1367.1593</v>
      </c>
      <c r="E16902">
        <v>-54.5</v>
      </c>
      <c r="G16902">
        <v>1367.1593</v>
      </c>
      <c r="H16902">
        <v>-35.344000000000001</v>
      </c>
      <c r="J16902">
        <v>1367.1593</v>
      </c>
      <c r="K16902">
        <v>-53.857999999999997</v>
      </c>
    </row>
    <row r="16903" spans="1:11" x14ac:dyDescent="0.25">
      <c r="A16903">
        <v>1367.1622</v>
      </c>
      <c r="B16903">
        <v>-38.253999999999998</v>
      </c>
      <c r="D16903">
        <v>1367.1622</v>
      </c>
      <c r="E16903">
        <v>-54.506999999999998</v>
      </c>
      <c r="G16903">
        <v>1367.1622</v>
      </c>
      <c r="H16903">
        <v>-35.344999999999999</v>
      </c>
      <c r="J16903">
        <v>1367.1622</v>
      </c>
      <c r="K16903">
        <v>-53.856000000000002</v>
      </c>
    </row>
    <row r="16904" spans="1:11" x14ac:dyDescent="0.25">
      <c r="A16904">
        <v>1367.165</v>
      </c>
      <c r="B16904">
        <v>-38.256999999999998</v>
      </c>
      <c r="D16904">
        <v>1367.165</v>
      </c>
      <c r="E16904">
        <v>-54.503999999999998</v>
      </c>
      <c r="G16904">
        <v>1367.165</v>
      </c>
      <c r="H16904">
        <v>-35.363999999999997</v>
      </c>
      <c r="J16904">
        <v>1367.165</v>
      </c>
      <c r="K16904">
        <v>-53.853000000000002</v>
      </c>
    </row>
    <row r="16905" spans="1:11" x14ac:dyDescent="0.25">
      <c r="A16905">
        <v>1367.1678999999999</v>
      </c>
      <c r="B16905">
        <v>-38.277000000000001</v>
      </c>
      <c r="D16905">
        <v>1367.1678999999999</v>
      </c>
      <c r="E16905">
        <v>-54.5</v>
      </c>
      <c r="G16905">
        <v>1367.1678999999999</v>
      </c>
      <c r="H16905">
        <v>-35.374000000000002</v>
      </c>
      <c r="J16905">
        <v>1367.1678999999999</v>
      </c>
      <c r="K16905">
        <v>-53.878</v>
      </c>
    </row>
    <row r="16906" spans="1:11" x14ac:dyDescent="0.25">
      <c r="A16906">
        <v>1367.1706999999999</v>
      </c>
      <c r="B16906">
        <v>-38.283999999999999</v>
      </c>
      <c r="D16906">
        <v>1367.1706999999999</v>
      </c>
      <c r="E16906">
        <v>-54.5</v>
      </c>
      <c r="G16906">
        <v>1367.1706999999999</v>
      </c>
      <c r="H16906">
        <v>-35.378999999999998</v>
      </c>
      <c r="J16906">
        <v>1367.1706999999999</v>
      </c>
      <c r="K16906">
        <v>-53.884999999999998</v>
      </c>
    </row>
    <row r="16907" spans="1:11" x14ac:dyDescent="0.25">
      <c r="A16907">
        <v>1367.1735000000001</v>
      </c>
      <c r="B16907">
        <v>-38.274000000000001</v>
      </c>
      <c r="D16907">
        <v>1367.1735000000001</v>
      </c>
      <c r="E16907">
        <v>-54.511000000000003</v>
      </c>
      <c r="G16907">
        <v>1367.1735000000001</v>
      </c>
      <c r="H16907">
        <v>-35.357999999999997</v>
      </c>
      <c r="J16907">
        <v>1367.1735000000001</v>
      </c>
      <c r="K16907">
        <v>-53.875999999999998</v>
      </c>
    </row>
    <row r="16908" spans="1:11" x14ac:dyDescent="0.25">
      <c r="A16908">
        <v>1367.1764000000001</v>
      </c>
      <c r="B16908">
        <v>-38.258000000000003</v>
      </c>
      <c r="D16908">
        <v>1367.1764000000001</v>
      </c>
      <c r="E16908">
        <v>-54.508000000000003</v>
      </c>
      <c r="G16908">
        <v>1367.1764000000001</v>
      </c>
      <c r="H16908">
        <v>-35.36</v>
      </c>
      <c r="J16908">
        <v>1367.1764000000001</v>
      </c>
      <c r="K16908">
        <v>-53.863999999999997</v>
      </c>
    </row>
    <row r="16909" spans="1:11" x14ac:dyDescent="0.25">
      <c r="A16909">
        <v>1367.1792</v>
      </c>
      <c r="B16909">
        <v>-38.265000000000001</v>
      </c>
      <c r="D16909">
        <v>1367.1792</v>
      </c>
      <c r="E16909">
        <v>-54.494999999999997</v>
      </c>
      <c r="G16909">
        <v>1367.1792</v>
      </c>
      <c r="H16909">
        <v>-35.365000000000002</v>
      </c>
      <c r="J16909">
        <v>1367.1792</v>
      </c>
      <c r="K16909">
        <v>-53.868000000000002</v>
      </c>
    </row>
    <row r="16910" spans="1:11" x14ac:dyDescent="0.25">
      <c r="A16910">
        <v>1367.1821</v>
      </c>
      <c r="B16910">
        <v>-38.274000000000001</v>
      </c>
      <c r="D16910">
        <v>1367.1821</v>
      </c>
      <c r="E16910">
        <v>-54.48</v>
      </c>
      <c r="G16910">
        <v>1367.1821</v>
      </c>
      <c r="H16910">
        <v>-35.365000000000002</v>
      </c>
      <c r="J16910">
        <v>1367.1821</v>
      </c>
      <c r="K16910">
        <v>-53.872999999999998</v>
      </c>
    </row>
    <row r="16911" spans="1:11" x14ac:dyDescent="0.25">
      <c r="A16911">
        <v>1367.1849999999999</v>
      </c>
      <c r="B16911">
        <v>-38.259</v>
      </c>
      <c r="D16911">
        <v>1367.1849999999999</v>
      </c>
      <c r="E16911">
        <v>-54.476999999999997</v>
      </c>
      <c r="G16911">
        <v>1367.1849999999999</v>
      </c>
      <c r="H16911">
        <v>-35.344999999999999</v>
      </c>
      <c r="J16911">
        <v>1367.1849999999999</v>
      </c>
      <c r="K16911">
        <v>-53.872</v>
      </c>
    </row>
    <row r="16912" spans="1:11" x14ac:dyDescent="0.25">
      <c r="A16912">
        <v>1367.1877999999999</v>
      </c>
      <c r="B16912">
        <v>-38.238</v>
      </c>
      <c r="D16912">
        <v>1367.1877999999999</v>
      </c>
      <c r="E16912">
        <v>-54.488</v>
      </c>
      <c r="G16912">
        <v>1367.1877999999999</v>
      </c>
      <c r="H16912">
        <v>-35.335000000000001</v>
      </c>
      <c r="J16912">
        <v>1367.1877999999999</v>
      </c>
      <c r="K16912">
        <v>-53.863999999999997</v>
      </c>
    </row>
    <row r="16913" spans="1:11" x14ac:dyDescent="0.25">
      <c r="A16913">
        <v>1367.1907000000001</v>
      </c>
      <c r="B16913">
        <v>-38.234999999999999</v>
      </c>
      <c r="D16913">
        <v>1367.1907000000001</v>
      </c>
      <c r="E16913">
        <v>-54.476999999999997</v>
      </c>
      <c r="G16913">
        <v>1367.1907000000001</v>
      </c>
      <c r="H16913">
        <v>-35.338999999999999</v>
      </c>
      <c r="J16913">
        <v>1367.1907000000001</v>
      </c>
      <c r="K16913">
        <v>-53.850999999999999</v>
      </c>
    </row>
    <row r="16914" spans="1:11" x14ac:dyDescent="0.25">
      <c r="A16914">
        <v>1367.1935000000001</v>
      </c>
      <c r="B16914">
        <v>-38.247999999999998</v>
      </c>
      <c r="D16914">
        <v>1367.1935000000001</v>
      </c>
      <c r="E16914">
        <v>-54.463999999999999</v>
      </c>
      <c r="G16914">
        <v>1367.1935000000001</v>
      </c>
      <c r="H16914">
        <v>-35.345999999999997</v>
      </c>
      <c r="J16914">
        <v>1367.1935000000001</v>
      </c>
      <c r="K16914">
        <v>-53.850999999999999</v>
      </c>
    </row>
    <row r="16915" spans="1:11" x14ac:dyDescent="0.25">
      <c r="A16915">
        <v>1367.1963000000001</v>
      </c>
      <c r="B16915">
        <v>-38.252000000000002</v>
      </c>
      <c r="D16915">
        <v>1367.1963000000001</v>
      </c>
      <c r="E16915">
        <v>-54.462000000000003</v>
      </c>
      <c r="G16915">
        <v>1367.1963000000001</v>
      </c>
      <c r="H16915">
        <v>-35.344999999999999</v>
      </c>
      <c r="J16915">
        <v>1367.1963000000001</v>
      </c>
      <c r="K16915">
        <v>-53.844000000000001</v>
      </c>
    </row>
    <row r="16916" spans="1:11" x14ac:dyDescent="0.25">
      <c r="A16916">
        <v>1367.1992</v>
      </c>
      <c r="B16916">
        <v>-38.238999999999997</v>
      </c>
      <c r="D16916">
        <v>1367.1992</v>
      </c>
      <c r="E16916">
        <v>-54.466999999999999</v>
      </c>
      <c r="G16916">
        <v>1367.1992</v>
      </c>
      <c r="H16916">
        <v>-35.323</v>
      </c>
      <c r="J16916">
        <v>1367.1992</v>
      </c>
      <c r="K16916">
        <v>-53.848999999999997</v>
      </c>
    </row>
    <row r="16917" spans="1:11" x14ac:dyDescent="0.25">
      <c r="A16917">
        <v>1367.2021</v>
      </c>
      <c r="B16917">
        <v>-38.223999999999997</v>
      </c>
      <c r="D16917">
        <v>1367.2021</v>
      </c>
      <c r="E16917">
        <v>-54.478000000000002</v>
      </c>
      <c r="G16917">
        <v>1367.2021</v>
      </c>
      <c r="H16917">
        <v>-35.325000000000003</v>
      </c>
      <c r="J16917">
        <v>1367.2021</v>
      </c>
      <c r="K16917">
        <v>-53.84</v>
      </c>
    </row>
    <row r="16918" spans="1:11" x14ac:dyDescent="0.25">
      <c r="A16918">
        <v>1367.2049</v>
      </c>
      <c r="B16918">
        <v>-38.229999999999997</v>
      </c>
      <c r="D16918">
        <v>1367.2049</v>
      </c>
      <c r="E16918">
        <v>-54.475999999999999</v>
      </c>
      <c r="G16918">
        <v>1367.2049</v>
      </c>
      <c r="H16918">
        <v>-35.335000000000001</v>
      </c>
      <c r="J16918">
        <v>1367.2049</v>
      </c>
      <c r="K16918">
        <v>-53.841000000000001</v>
      </c>
    </row>
    <row r="16919" spans="1:11" x14ac:dyDescent="0.25">
      <c r="A16919">
        <v>1367.2077999999999</v>
      </c>
      <c r="B16919">
        <v>-38.244999999999997</v>
      </c>
      <c r="D16919">
        <v>1367.2077999999999</v>
      </c>
      <c r="E16919">
        <v>-54.459000000000003</v>
      </c>
      <c r="G16919">
        <v>1367.2077999999999</v>
      </c>
      <c r="H16919">
        <v>-35.347000000000001</v>
      </c>
      <c r="J16919">
        <v>1367.2077999999999</v>
      </c>
      <c r="K16919">
        <v>-53.853000000000002</v>
      </c>
    </row>
    <row r="16920" spans="1:11" x14ac:dyDescent="0.25">
      <c r="A16920">
        <v>1367.2106000000001</v>
      </c>
      <c r="B16920">
        <v>-38.249000000000002</v>
      </c>
      <c r="D16920">
        <v>1367.2106000000001</v>
      </c>
      <c r="E16920">
        <v>-54.456000000000003</v>
      </c>
      <c r="G16920">
        <v>1367.2106000000001</v>
      </c>
      <c r="H16920">
        <v>-35.335000000000001</v>
      </c>
      <c r="J16920">
        <v>1367.2106000000001</v>
      </c>
      <c r="K16920">
        <v>-53.866</v>
      </c>
    </row>
    <row r="16921" spans="1:11" x14ac:dyDescent="0.25">
      <c r="A16921">
        <v>1367.2134000000001</v>
      </c>
      <c r="B16921">
        <v>-38.231999999999999</v>
      </c>
      <c r="D16921">
        <v>1367.2134000000001</v>
      </c>
      <c r="E16921">
        <v>-54.463999999999999</v>
      </c>
      <c r="G16921">
        <v>1367.2134000000001</v>
      </c>
      <c r="H16921">
        <v>-35.33</v>
      </c>
      <c r="J16921">
        <v>1367.2134000000001</v>
      </c>
      <c r="K16921">
        <v>-53.850999999999999</v>
      </c>
    </row>
    <row r="16922" spans="1:11" x14ac:dyDescent="0.25">
      <c r="A16922">
        <v>1367.2163</v>
      </c>
      <c r="B16922">
        <v>-38.223999999999997</v>
      </c>
      <c r="D16922">
        <v>1367.2163</v>
      </c>
      <c r="E16922">
        <v>-54.468000000000004</v>
      </c>
      <c r="G16922">
        <v>1367.2163</v>
      </c>
      <c r="H16922">
        <v>-35.335000000000001</v>
      </c>
      <c r="J16922">
        <v>1367.2163</v>
      </c>
      <c r="K16922">
        <v>-53.844999999999999</v>
      </c>
    </row>
    <row r="16923" spans="1:11" x14ac:dyDescent="0.25">
      <c r="A16923">
        <v>1367.2191</v>
      </c>
      <c r="B16923">
        <v>-38.244</v>
      </c>
      <c r="D16923">
        <v>1367.2191</v>
      </c>
      <c r="E16923">
        <v>-54.454999999999998</v>
      </c>
      <c r="G16923">
        <v>1367.2191</v>
      </c>
      <c r="H16923">
        <v>-35.350999999999999</v>
      </c>
      <c r="J16923">
        <v>1367.2191</v>
      </c>
      <c r="K16923">
        <v>-53.850999999999999</v>
      </c>
    </row>
    <row r="16924" spans="1:11" x14ac:dyDescent="0.25">
      <c r="A16924">
        <v>1367.222</v>
      </c>
      <c r="B16924">
        <v>-38.255000000000003</v>
      </c>
      <c r="D16924">
        <v>1367.222</v>
      </c>
      <c r="E16924">
        <v>-54.451000000000001</v>
      </c>
      <c r="G16924">
        <v>1367.222</v>
      </c>
      <c r="H16924">
        <v>-35.350999999999999</v>
      </c>
      <c r="J16924">
        <v>1367.222</v>
      </c>
      <c r="K16924">
        <v>-53.859000000000002</v>
      </c>
    </row>
    <row r="16925" spans="1:11" x14ac:dyDescent="0.25">
      <c r="A16925">
        <v>1367.2248999999999</v>
      </c>
      <c r="B16925">
        <v>-38.241</v>
      </c>
      <c r="D16925">
        <v>1367.2248999999999</v>
      </c>
      <c r="E16925">
        <v>-54.457999999999998</v>
      </c>
      <c r="G16925">
        <v>1367.2248999999999</v>
      </c>
      <c r="H16925">
        <v>-35.329000000000001</v>
      </c>
      <c r="J16925">
        <v>1367.2248999999999</v>
      </c>
      <c r="K16925">
        <v>-53.856000000000002</v>
      </c>
    </row>
    <row r="16926" spans="1:11" x14ac:dyDescent="0.25">
      <c r="A16926">
        <v>1367.2276999999999</v>
      </c>
      <c r="B16926">
        <v>-38.222999999999999</v>
      </c>
      <c r="D16926">
        <v>1367.2276999999999</v>
      </c>
      <c r="E16926">
        <v>-54.457999999999998</v>
      </c>
      <c r="G16926">
        <v>1367.2276999999999</v>
      </c>
      <c r="H16926">
        <v>-35.344999999999999</v>
      </c>
      <c r="J16926">
        <v>1367.2276999999999</v>
      </c>
      <c r="K16926">
        <v>-53.853000000000002</v>
      </c>
    </row>
    <row r="16927" spans="1:11" x14ac:dyDescent="0.25">
      <c r="A16927">
        <v>1367.2304999999999</v>
      </c>
      <c r="B16927">
        <v>-38.225000000000001</v>
      </c>
      <c r="D16927">
        <v>1367.2304999999999</v>
      </c>
      <c r="E16927">
        <v>-54.454000000000001</v>
      </c>
      <c r="G16927">
        <v>1367.2304999999999</v>
      </c>
      <c r="H16927">
        <v>-35.347999999999999</v>
      </c>
      <c r="J16927">
        <v>1367.2304999999999</v>
      </c>
      <c r="K16927">
        <v>-53.853000000000002</v>
      </c>
    </row>
    <row r="16928" spans="1:11" x14ac:dyDescent="0.25">
      <c r="A16928">
        <v>1367.2334000000001</v>
      </c>
      <c r="B16928">
        <v>-38.238</v>
      </c>
      <c r="D16928">
        <v>1367.2334000000001</v>
      </c>
      <c r="E16928">
        <v>-54.442</v>
      </c>
      <c r="G16928">
        <v>1367.2334000000001</v>
      </c>
      <c r="H16928">
        <v>-35.351999999999997</v>
      </c>
      <c r="J16928">
        <v>1367.2334000000001</v>
      </c>
      <c r="K16928">
        <v>-53.857999999999997</v>
      </c>
    </row>
    <row r="16929" spans="1:11" x14ac:dyDescent="0.25">
      <c r="A16929">
        <v>1367.2362000000001</v>
      </c>
      <c r="B16929">
        <v>-38.238</v>
      </c>
      <c r="D16929">
        <v>1367.2362000000001</v>
      </c>
      <c r="E16929">
        <v>-54.454000000000001</v>
      </c>
      <c r="G16929">
        <v>1367.2362000000001</v>
      </c>
      <c r="H16929">
        <v>-35.341000000000001</v>
      </c>
      <c r="J16929">
        <v>1367.2362000000001</v>
      </c>
      <c r="K16929">
        <v>-53.848999999999997</v>
      </c>
    </row>
    <row r="16930" spans="1:11" x14ac:dyDescent="0.25">
      <c r="A16930">
        <v>1367.2391</v>
      </c>
      <c r="B16930">
        <v>-38.222999999999999</v>
      </c>
      <c r="D16930">
        <v>1367.2391</v>
      </c>
      <c r="E16930">
        <v>-54.466999999999999</v>
      </c>
      <c r="G16930">
        <v>1367.2391</v>
      </c>
      <c r="H16930">
        <v>-35.329000000000001</v>
      </c>
      <c r="J16930">
        <v>1367.2391</v>
      </c>
      <c r="K16930">
        <v>-53.845999999999997</v>
      </c>
    </row>
    <row r="16931" spans="1:11" x14ac:dyDescent="0.25">
      <c r="A16931">
        <v>1367.242</v>
      </c>
      <c r="B16931">
        <v>-38.210999999999999</v>
      </c>
      <c r="D16931">
        <v>1367.242</v>
      </c>
      <c r="E16931">
        <v>-54.468000000000004</v>
      </c>
      <c r="G16931">
        <v>1367.242</v>
      </c>
      <c r="H16931">
        <v>-35.341000000000001</v>
      </c>
      <c r="J16931">
        <v>1367.242</v>
      </c>
      <c r="K16931">
        <v>-53.84</v>
      </c>
    </row>
    <row r="16932" spans="1:11" x14ac:dyDescent="0.25">
      <c r="A16932">
        <v>1367.2447999999999</v>
      </c>
      <c r="B16932">
        <v>-38.222000000000001</v>
      </c>
      <c r="D16932">
        <v>1367.2447999999999</v>
      </c>
      <c r="E16932">
        <v>-54.46</v>
      </c>
      <c r="G16932">
        <v>1367.2447999999999</v>
      </c>
      <c r="H16932">
        <v>-35.359000000000002</v>
      </c>
      <c r="J16932">
        <v>1367.2447999999999</v>
      </c>
      <c r="K16932">
        <v>-53.826000000000001</v>
      </c>
    </row>
    <row r="16933" spans="1:11" x14ac:dyDescent="0.25">
      <c r="A16933">
        <v>1367.2476999999999</v>
      </c>
      <c r="B16933">
        <v>-38.237000000000002</v>
      </c>
      <c r="D16933">
        <v>1367.2476999999999</v>
      </c>
      <c r="E16933">
        <v>-54.448</v>
      </c>
      <c r="G16933">
        <v>1367.2476999999999</v>
      </c>
      <c r="H16933">
        <v>-35.362000000000002</v>
      </c>
      <c r="J16933">
        <v>1367.2476999999999</v>
      </c>
      <c r="K16933">
        <v>-53.832000000000001</v>
      </c>
    </row>
    <row r="16934" spans="1:11" x14ac:dyDescent="0.25">
      <c r="A16934">
        <v>1367.2505000000001</v>
      </c>
      <c r="B16934">
        <v>-38.238999999999997</v>
      </c>
      <c r="D16934">
        <v>1367.2505000000001</v>
      </c>
      <c r="E16934">
        <v>-54.456000000000003</v>
      </c>
      <c r="G16934">
        <v>1367.2505000000001</v>
      </c>
      <c r="H16934">
        <v>-35.344999999999999</v>
      </c>
      <c r="J16934">
        <v>1367.2505000000001</v>
      </c>
      <c r="K16934">
        <v>-53.856000000000002</v>
      </c>
    </row>
    <row r="16935" spans="1:11" x14ac:dyDescent="0.25">
      <c r="A16935">
        <v>1367.2533000000001</v>
      </c>
      <c r="B16935">
        <v>-38.218000000000004</v>
      </c>
      <c r="D16935">
        <v>1367.2533000000001</v>
      </c>
      <c r="E16935">
        <v>-54.463000000000001</v>
      </c>
      <c r="G16935">
        <v>1367.2533000000001</v>
      </c>
      <c r="H16935">
        <v>-35.344999999999999</v>
      </c>
      <c r="J16935">
        <v>1367.2533000000001</v>
      </c>
      <c r="K16935">
        <v>-53.854999999999997</v>
      </c>
    </row>
    <row r="16936" spans="1:11" x14ac:dyDescent="0.25">
      <c r="A16936">
        <v>1367.2562</v>
      </c>
      <c r="B16936">
        <v>-38.225999999999999</v>
      </c>
      <c r="D16936">
        <v>1367.2562</v>
      </c>
      <c r="E16936">
        <v>-54.460999999999999</v>
      </c>
      <c r="G16936">
        <v>1367.2562</v>
      </c>
      <c r="H16936">
        <v>-35.368000000000002</v>
      </c>
      <c r="J16936">
        <v>1367.2562</v>
      </c>
      <c r="K16936">
        <v>-53.84</v>
      </c>
    </row>
    <row r="16937" spans="1:11" x14ac:dyDescent="0.25">
      <c r="A16937">
        <v>1367.259</v>
      </c>
      <c r="B16937">
        <v>-38.241999999999997</v>
      </c>
      <c r="D16937">
        <v>1367.259</v>
      </c>
      <c r="E16937">
        <v>-54.457000000000001</v>
      </c>
      <c r="G16937">
        <v>1367.259</v>
      </c>
      <c r="H16937">
        <v>-35.386000000000003</v>
      </c>
      <c r="J16937">
        <v>1367.259</v>
      </c>
      <c r="K16937">
        <v>-53.857999999999997</v>
      </c>
    </row>
    <row r="16938" spans="1:11" x14ac:dyDescent="0.25">
      <c r="A16938">
        <v>1367.2619</v>
      </c>
      <c r="B16938">
        <v>-38.25</v>
      </c>
      <c r="D16938">
        <v>1367.2619</v>
      </c>
      <c r="E16938">
        <v>-54.46</v>
      </c>
      <c r="G16938">
        <v>1367.2619</v>
      </c>
      <c r="H16938">
        <v>-35.368000000000002</v>
      </c>
      <c r="J16938">
        <v>1367.2619</v>
      </c>
      <c r="K16938">
        <v>-53.865000000000002</v>
      </c>
    </row>
    <row r="16939" spans="1:11" x14ac:dyDescent="0.25">
      <c r="A16939">
        <v>1367.2647999999999</v>
      </c>
      <c r="B16939">
        <v>-38.235999999999997</v>
      </c>
      <c r="D16939">
        <v>1367.2647999999999</v>
      </c>
      <c r="E16939">
        <v>-54.468000000000004</v>
      </c>
      <c r="G16939">
        <v>1367.2647999999999</v>
      </c>
      <c r="H16939">
        <v>-35.35</v>
      </c>
      <c r="J16939">
        <v>1367.2647999999999</v>
      </c>
      <c r="K16939">
        <v>-53.874000000000002</v>
      </c>
    </row>
    <row r="16940" spans="1:11" x14ac:dyDescent="0.25">
      <c r="A16940">
        <v>1367.2675999999999</v>
      </c>
      <c r="B16940">
        <v>-38.223999999999997</v>
      </c>
      <c r="D16940">
        <v>1367.2675999999999</v>
      </c>
      <c r="E16940">
        <v>-54.476999999999997</v>
      </c>
      <c r="G16940">
        <v>1367.2675999999999</v>
      </c>
      <c r="H16940">
        <v>-35.363</v>
      </c>
      <c r="J16940">
        <v>1367.2675999999999</v>
      </c>
      <c r="K16940">
        <v>-53.866</v>
      </c>
    </row>
    <row r="16941" spans="1:11" x14ac:dyDescent="0.25">
      <c r="A16941">
        <v>1367.2704000000001</v>
      </c>
      <c r="B16941">
        <v>-38.229999999999997</v>
      </c>
      <c r="D16941">
        <v>1367.2704000000001</v>
      </c>
      <c r="E16941">
        <v>-54.466999999999999</v>
      </c>
      <c r="G16941">
        <v>1367.2704000000001</v>
      </c>
      <c r="H16941">
        <v>-35.375999999999998</v>
      </c>
      <c r="J16941">
        <v>1367.2704000000001</v>
      </c>
      <c r="K16941">
        <v>-53.868000000000002</v>
      </c>
    </row>
    <row r="16942" spans="1:11" x14ac:dyDescent="0.25">
      <c r="A16942">
        <v>1367.2733000000001</v>
      </c>
      <c r="B16942">
        <v>-38.241999999999997</v>
      </c>
      <c r="D16942">
        <v>1367.2733000000001</v>
      </c>
      <c r="E16942">
        <v>-54.451999999999998</v>
      </c>
      <c r="G16942">
        <v>1367.2733000000001</v>
      </c>
      <c r="H16942">
        <v>-35.371000000000002</v>
      </c>
      <c r="J16942">
        <v>1367.2733000000001</v>
      </c>
      <c r="K16942">
        <v>-53.875</v>
      </c>
    </row>
    <row r="16943" spans="1:11" x14ac:dyDescent="0.25">
      <c r="A16943">
        <v>1367.2761</v>
      </c>
      <c r="B16943">
        <v>-38.241</v>
      </c>
      <c r="D16943">
        <v>1367.2761</v>
      </c>
      <c r="E16943">
        <v>-54.447000000000003</v>
      </c>
      <c r="G16943">
        <v>1367.2761</v>
      </c>
      <c r="H16943">
        <v>-35.356999999999999</v>
      </c>
      <c r="J16943">
        <v>1367.2761</v>
      </c>
      <c r="K16943">
        <v>-53.874000000000002</v>
      </c>
    </row>
    <row r="16944" spans="1:11" x14ac:dyDescent="0.25">
      <c r="A16944">
        <v>1367.279</v>
      </c>
      <c r="B16944">
        <v>-38.222000000000001</v>
      </c>
      <c r="D16944">
        <v>1367.279</v>
      </c>
      <c r="E16944">
        <v>-54.459000000000003</v>
      </c>
      <c r="G16944">
        <v>1367.279</v>
      </c>
      <c r="H16944">
        <v>-35.353999999999999</v>
      </c>
      <c r="J16944">
        <v>1367.279</v>
      </c>
      <c r="K16944">
        <v>-53.869</v>
      </c>
    </row>
    <row r="16945" spans="1:11" x14ac:dyDescent="0.25">
      <c r="A16945">
        <v>1367.2819</v>
      </c>
      <c r="B16945">
        <v>-38.212000000000003</v>
      </c>
      <c r="D16945">
        <v>1367.2819</v>
      </c>
      <c r="E16945">
        <v>-54.469000000000001</v>
      </c>
      <c r="G16945">
        <v>1367.2819</v>
      </c>
      <c r="H16945">
        <v>-35.363</v>
      </c>
      <c r="J16945">
        <v>1367.2819</v>
      </c>
      <c r="K16945">
        <v>-53.847000000000001</v>
      </c>
    </row>
    <row r="16946" spans="1:11" x14ac:dyDescent="0.25">
      <c r="A16946">
        <v>1367.2846999999999</v>
      </c>
      <c r="B16946">
        <v>-38.228000000000002</v>
      </c>
      <c r="D16946">
        <v>1367.2846999999999</v>
      </c>
      <c r="E16946">
        <v>-54.453000000000003</v>
      </c>
      <c r="G16946">
        <v>1367.2846999999999</v>
      </c>
      <c r="H16946">
        <v>-35.368000000000002</v>
      </c>
      <c r="J16946">
        <v>1367.2846999999999</v>
      </c>
      <c r="K16946">
        <v>-53.862000000000002</v>
      </c>
    </row>
    <row r="16947" spans="1:11" x14ac:dyDescent="0.25">
      <c r="A16947">
        <v>1367.2876000000001</v>
      </c>
      <c r="B16947">
        <v>-38.241999999999997</v>
      </c>
      <c r="D16947">
        <v>1367.2876000000001</v>
      </c>
      <c r="E16947">
        <v>-54.451999999999998</v>
      </c>
      <c r="G16947">
        <v>1367.2876000000001</v>
      </c>
      <c r="H16947">
        <v>-35.363</v>
      </c>
      <c r="J16947">
        <v>1367.2876000000001</v>
      </c>
      <c r="K16947">
        <v>-53.883000000000003</v>
      </c>
    </row>
    <row r="16948" spans="1:11" x14ac:dyDescent="0.25">
      <c r="A16948">
        <v>1367.2904000000001</v>
      </c>
      <c r="B16948">
        <v>-38.231999999999999</v>
      </c>
      <c r="D16948">
        <v>1367.2904000000001</v>
      </c>
      <c r="E16948">
        <v>-54.460999999999999</v>
      </c>
      <c r="G16948">
        <v>1367.2904000000001</v>
      </c>
      <c r="H16948">
        <v>-35.351999999999997</v>
      </c>
      <c r="J16948">
        <v>1367.2904000000001</v>
      </c>
      <c r="K16948">
        <v>-53.884999999999998</v>
      </c>
    </row>
    <row r="16949" spans="1:11" x14ac:dyDescent="0.25">
      <c r="A16949">
        <v>1367.2932000000001</v>
      </c>
      <c r="B16949">
        <v>-38.210999999999999</v>
      </c>
      <c r="D16949">
        <v>1367.2932000000001</v>
      </c>
      <c r="E16949">
        <v>-54.460999999999999</v>
      </c>
      <c r="G16949">
        <v>1367.2932000000001</v>
      </c>
      <c r="H16949">
        <v>-35.354999999999997</v>
      </c>
      <c r="J16949">
        <v>1367.2932000000001</v>
      </c>
      <c r="K16949">
        <v>-53.874000000000002</v>
      </c>
    </row>
    <row r="16950" spans="1:11" x14ac:dyDescent="0.25">
      <c r="A16950">
        <v>1367.2961</v>
      </c>
      <c r="B16950">
        <v>-38.218000000000004</v>
      </c>
      <c r="D16950">
        <v>1367.2961</v>
      </c>
      <c r="E16950">
        <v>-54.448</v>
      </c>
      <c r="G16950">
        <v>1367.2961</v>
      </c>
      <c r="H16950">
        <v>-35.374000000000002</v>
      </c>
      <c r="J16950">
        <v>1367.2961</v>
      </c>
      <c r="K16950">
        <v>-53.87</v>
      </c>
    </row>
    <row r="16951" spans="1:11" x14ac:dyDescent="0.25">
      <c r="A16951">
        <v>1367.299</v>
      </c>
      <c r="B16951">
        <v>-38.238999999999997</v>
      </c>
      <c r="D16951">
        <v>1367.299</v>
      </c>
      <c r="E16951">
        <v>-54.442999999999998</v>
      </c>
      <c r="G16951">
        <v>1367.299</v>
      </c>
      <c r="H16951">
        <v>-35.396000000000001</v>
      </c>
      <c r="J16951">
        <v>1367.299</v>
      </c>
      <c r="K16951">
        <v>-53.881</v>
      </c>
    </row>
    <row r="16952" spans="1:11" x14ac:dyDescent="0.25">
      <c r="A16952">
        <v>1367.3018</v>
      </c>
      <c r="B16952">
        <v>-38.244999999999997</v>
      </c>
      <c r="D16952">
        <v>1367.3018</v>
      </c>
      <c r="E16952">
        <v>-54.448999999999998</v>
      </c>
      <c r="G16952">
        <v>1367.3018</v>
      </c>
      <c r="H16952">
        <v>-35.369999999999997</v>
      </c>
      <c r="J16952">
        <v>1367.3018</v>
      </c>
      <c r="K16952">
        <v>-53.892000000000003</v>
      </c>
    </row>
    <row r="16953" spans="1:11" x14ac:dyDescent="0.25">
      <c r="A16953">
        <v>1367.3046999999999</v>
      </c>
      <c r="B16953">
        <v>-38.231999999999999</v>
      </c>
      <c r="D16953">
        <v>1367.3046999999999</v>
      </c>
      <c r="E16953">
        <v>-54.46</v>
      </c>
      <c r="G16953">
        <v>1367.3046999999999</v>
      </c>
      <c r="H16953">
        <v>-35.351999999999997</v>
      </c>
      <c r="J16953">
        <v>1367.3046999999999</v>
      </c>
      <c r="K16953">
        <v>-53.887999999999998</v>
      </c>
    </row>
    <row r="16954" spans="1:11" x14ac:dyDescent="0.25">
      <c r="A16954">
        <v>1367.3074999999999</v>
      </c>
      <c r="B16954">
        <v>-38.22</v>
      </c>
      <c r="D16954">
        <v>1367.3074999999999</v>
      </c>
      <c r="E16954">
        <v>-54.466000000000001</v>
      </c>
      <c r="G16954">
        <v>1367.3074999999999</v>
      </c>
      <c r="H16954">
        <v>-35.362000000000002</v>
      </c>
      <c r="J16954">
        <v>1367.3074999999999</v>
      </c>
      <c r="K16954">
        <v>-53.88</v>
      </c>
    </row>
    <row r="16955" spans="1:11" x14ac:dyDescent="0.25">
      <c r="A16955">
        <v>1367.3103000000001</v>
      </c>
      <c r="B16955">
        <v>-38.234000000000002</v>
      </c>
      <c r="D16955">
        <v>1367.3103000000001</v>
      </c>
      <c r="E16955">
        <v>-54.451000000000001</v>
      </c>
      <c r="G16955">
        <v>1367.3103000000001</v>
      </c>
      <c r="H16955">
        <v>-35.381999999999998</v>
      </c>
      <c r="J16955">
        <v>1367.3103000000001</v>
      </c>
      <c r="K16955">
        <v>-53.883000000000003</v>
      </c>
    </row>
    <row r="16956" spans="1:11" x14ac:dyDescent="0.25">
      <c r="A16956">
        <v>1367.3132000000001</v>
      </c>
      <c r="B16956">
        <v>-38.252000000000002</v>
      </c>
      <c r="D16956">
        <v>1367.3132000000001</v>
      </c>
      <c r="E16956">
        <v>-54.453000000000003</v>
      </c>
      <c r="G16956">
        <v>1367.3132000000001</v>
      </c>
      <c r="H16956">
        <v>-35.387999999999998</v>
      </c>
      <c r="J16956">
        <v>1367.3132000000001</v>
      </c>
      <c r="K16956">
        <v>-53.887</v>
      </c>
    </row>
    <row r="16957" spans="1:11" x14ac:dyDescent="0.25">
      <c r="A16957">
        <v>1367.316</v>
      </c>
      <c r="B16957">
        <v>-38.252000000000002</v>
      </c>
      <c r="D16957">
        <v>1367.316</v>
      </c>
      <c r="E16957">
        <v>-54.469000000000001</v>
      </c>
      <c r="G16957">
        <v>1367.316</v>
      </c>
      <c r="H16957">
        <v>-35.372</v>
      </c>
      <c r="J16957">
        <v>1367.316</v>
      </c>
      <c r="K16957">
        <v>-53.901000000000003</v>
      </c>
    </row>
    <row r="16958" spans="1:11" x14ac:dyDescent="0.25">
      <c r="A16958">
        <v>1367.3189</v>
      </c>
      <c r="B16958">
        <v>-38.231999999999999</v>
      </c>
      <c r="D16958">
        <v>1367.3189</v>
      </c>
      <c r="E16958">
        <v>-54.484999999999999</v>
      </c>
      <c r="G16958">
        <v>1367.3189</v>
      </c>
      <c r="H16958">
        <v>-35.375</v>
      </c>
      <c r="J16958">
        <v>1367.3189</v>
      </c>
      <c r="K16958">
        <v>-53.887999999999998</v>
      </c>
    </row>
    <row r="16959" spans="1:11" x14ac:dyDescent="0.25">
      <c r="A16959">
        <v>1367.3217999999999</v>
      </c>
      <c r="B16959">
        <v>-38.234999999999999</v>
      </c>
      <c r="D16959">
        <v>1367.3217999999999</v>
      </c>
      <c r="E16959">
        <v>-54.482999999999997</v>
      </c>
      <c r="G16959">
        <v>1367.3217999999999</v>
      </c>
      <c r="H16959">
        <v>-35.389000000000003</v>
      </c>
      <c r="J16959">
        <v>1367.3217999999999</v>
      </c>
      <c r="K16959">
        <v>-53.881</v>
      </c>
    </row>
    <row r="16960" spans="1:11" x14ac:dyDescent="0.25">
      <c r="A16960">
        <v>1367.3245999999999</v>
      </c>
      <c r="B16960">
        <v>-38.247</v>
      </c>
      <c r="D16960">
        <v>1367.3245999999999</v>
      </c>
      <c r="E16960">
        <v>-54.463000000000001</v>
      </c>
      <c r="G16960">
        <v>1367.3245999999999</v>
      </c>
      <c r="H16960">
        <v>-35.395000000000003</v>
      </c>
      <c r="J16960">
        <v>1367.3245999999999</v>
      </c>
      <c r="K16960">
        <v>-53.893000000000001</v>
      </c>
    </row>
    <row r="16961" spans="1:11" x14ac:dyDescent="0.25">
      <c r="A16961">
        <v>1367.3273999999999</v>
      </c>
      <c r="B16961">
        <v>-38.247999999999998</v>
      </c>
      <c r="D16961">
        <v>1367.3273999999999</v>
      </c>
      <c r="E16961">
        <v>-54.466000000000001</v>
      </c>
      <c r="G16961">
        <v>1367.3273999999999</v>
      </c>
      <c r="H16961">
        <v>-35.387999999999998</v>
      </c>
      <c r="J16961">
        <v>1367.3273999999999</v>
      </c>
      <c r="K16961">
        <v>-53.905999999999999</v>
      </c>
    </row>
    <row r="16962" spans="1:11" x14ac:dyDescent="0.25">
      <c r="A16962">
        <v>1367.3303000000001</v>
      </c>
      <c r="B16962">
        <v>-38.238</v>
      </c>
      <c r="D16962">
        <v>1367.3303000000001</v>
      </c>
      <c r="E16962">
        <v>-54.475999999999999</v>
      </c>
      <c r="G16962">
        <v>1367.3303000000001</v>
      </c>
      <c r="H16962">
        <v>-35.387999999999998</v>
      </c>
      <c r="J16962">
        <v>1367.3303000000001</v>
      </c>
      <c r="K16962">
        <v>-53.905000000000001</v>
      </c>
    </row>
    <row r="16963" spans="1:11" x14ac:dyDescent="0.25">
      <c r="A16963">
        <v>1367.3331000000001</v>
      </c>
      <c r="B16963">
        <v>-38.226999999999997</v>
      </c>
      <c r="D16963">
        <v>1367.3331000000001</v>
      </c>
      <c r="E16963">
        <v>-54.473999999999997</v>
      </c>
      <c r="G16963">
        <v>1367.3331000000001</v>
      </c>
      <c r="H16963">
        <v>-35.386000000000003</v>
      </c>
      <c r="J16963">
        <v>1367.3331000000001</v>
      </c>
      <c r="K16963">
        <v>-53.890999999999998</v>
      </c>
    </row>
    <row r="16964" spans="1:11" x14ac:dyDescent="0.25">
      <c r="A16964">
        <v>1367.336</v>
      </c>
      <c r="B16964">
        <v>-38.238</v>
      </c>
      <c r="D16964">
        <v>1367.336</v>
      </c>
      <c r="E16964">
        <v>-54.463000000000001</v>
      </c>
      <c r="G16964">
        <v>1367.336</v>
      </c>
      <c r="H16964">
        <v>-35.396999999999998</v>
      </c>
      <c r="J16964">
        <v>1367.336</v>
      </c>
      <c r="K16964">
        <v>-53.881999999999998</v>
      </c>
    </row>
    <row r="16965" spans="1:11" x14ac:dyDescent="0.25">
      <c r="A16965">
        <v>1367.3389</v>
      </c>
      <c r="B16965">
        <v>-38.25</v>
      </c>
      <c r="D16965">
        <v>1367.3389</v>
      </c>
      <c r="E16965">
        <v>-54.459000000000003</v>
      </c>
      <c r="G16965">
        <v>1367.3389</v>
      </c>
      <c r="H16965">
        <v>-35.402000000000001</v>
      </c>
      <c r="J16965">
        <v>1367.3389</v>
      </c>
      <c r="K16965">
        <v>-53.9</v>
      </c>
    </row>
    <row r="16966" spans="1:11" x14ac:dyDescent="0.25">
      <c r="A16966">
        <v>1367.3416999999999</v>
      </c>
      <c r="B16966">
        <v>-38.250999999999998</v>
      </c>
      <c r="D16966">
        <v>1367.3416999999999</v>
      </c>
      <c r="E16966">
        <v>-54.47</v>
      </c>
      <c r="G16966">
        <v>1367.3416999999999</v>
      </c>
      <c r="H16966">
        <v>-35.383000000000003</v>
      </c>
      <c r="J16966">
        <v>1367.3416999999999</v>
      </c>
      <c r="K16966">
        <v>-53.917999999999999</v>
      </c>
    </row>
    <row r="16967" spans="1:11" x14ac:dyDescent="0.25">
      <c r="A16967">
        <v>1367.3445999999999</v>
      </c>
      <c r="B16967">
        <v>-38.238</v>
      </c>
      <c r="D16967">
        <v>1367.3445999999999</v>
      </c>
      <c r="E16967">
        <v>-54.475999999999999</v>
      </c>
      <c r="G16967">
        <v>1367.3445999999999</v>
      </c>
      <c r="H16967">
        <v>-35.384999999999998</v>
      </c>
      <c r="J16967">
        <v>1367.3445999999999</v>
      </c>
      <c r="K16967">
        <v>-53.914000000000001</v>
      </c>
    </row>
    <row r="16968" spans="1:11" x14ac:dyDescent="0.25">
      <c r="A16968">
        <v>1367.3474000000001</v>
      </c>
      <c r="B16968">
        <v>-38.238999999999997</v>
      </c>
      <c r="D16968">
        <v>1367.3474000000001</v>
      </c>
      <c r="E16968">
        <v>-54.473999999999997</v>
      </c>
      <c r="G16968">
        <v>1367.3474000000001</v>
      </c>
      <c r="H16968">
        <v>-35.415999999999997</v>
      </c>
      <c r="J16968">
        <v>1367.3474000000001</v>
      </c>
      <c r="K16968">
        <v>-53.905000000000001</v>
      </c>
    </row>
    <row r="16969" spans="1:11" x14ac:dyDescent="0.25">
      <c r="A16969">
        <v>1367.3502000000001</v>
      </c>
      <c r="B16969">
        <v>-38.267000000000003</v>
      </c>
      <c r="D16969">
        <v>1367.3502000000001</v>
      </c>
      <c r="E16969">
        <v>-54.465000000000003</v>
      </c>
      <c r="G16969">
        <v>1367.3502000000001</v>
      </c>
      <c r="H16969">
        <v>-35.432000000000002</v>
      </c>
      <c r="J16969">
        <v>1367.3502000000001</v>
      </c>
      <c r="K16969">
        <v>-53.926000000000002</v>
      </c>
    </row>
    <row r="16970" spans="1:11" x14ac:dyDescent="0.25">
      <c r="A16970">
        <v>1367.3531</v>
      </c>
      <c r="B16970">
        <v>-38.277000000000001</v>
      </c>
      <c r="D16970">
        <v>1367.3531</v>
      </c>
      <c r="E16970">
        <v>-54.478999999999999</v>
      </c>
      <c r="G16970">
        <v>1367.3531</v>
      </c>
      <c r="H16970">
        <v>-35.420999999999999</v>
      </c>
      <c r="J16970">
        <v>1367.3531</v>
      </c>
      <c r="K16970">
        <v>-53.933999999999997</v>
      </c>
    </row>
    <row r="16971" spans="1:11" x14ac:dyDescent="0.25">
      <c r="A16971">
        <v>1367.3559</v>
      </c>
      <c r="B16971">
        <v>-38.268000000000001</v>
      </c>
      <c r="D16971">
        <v>1367.3559</v>
      </c>
      <c r="E16971">
        <v>-54.494</v>
      </c>
      <c r="G16971">
        <v>1367.3559</v>
      </c>
      <c r="H16971">
        <v>-35.404000000000003</v>
      </c>
      <c r="J16971">
        <v>1367.3559</v>
      </c>
      <c r="K16971">
        <v>-53.932000000000002</v>
      </c>
    </row>
    <row r="16972" spans="1:11" x14ac:dyDescent="0.25">
      <c r="A16972">
        <v>1367.3588</v>
      </c>
      <c r="B16972">
        <v>-38.26</v>
      </c>
      <c r="D16972">
        <v>1367.3588</v>
      </c>
      <c r="E16972">
        <v>-54.503999999999998</v>
      </c>
      <c r="G16972">
        <v>1367.3588</v>
      </c>
      <c r="H16972">
        <v>-35.427999999999997</v>
      </c>
      <c r="J16972">
        <v>1367.3588</v>
      </c>
      <c r="K16972">
        <v>-53.933999999999997</v>
      </c>
    </row>
    <row r="16973" spans="1:11" x14ac:dyDescent="0.25">
      <c r="A16973">
        <v>1367.3616999999999</v>
      </c>
      <c r="B16973">
        <v>-38.273000000000003</v>
      </c>
      <c r="D16973">
        <v>1367.3616999999999</v>
      </c>
      <c r="E16973">
        <v>-54.491999999999997</v>
      </c>
      <c r="G16973">
        <v>1367.3616999999999</v>
      </c>
      <c r="H16973">
        <v>-35.454000000000001</v>
      </c>
      <c r="J16973">
        <v>1367.3616999999999</v>
      </c>
      <c r="K16973">
        <v>-53.936999999999998</v>
      </c>
    </row>
    <row r="16974" spans="1:11" x14ac:dyDescent="0.25">
      <c r="A16974">
        <v>1367.3644999999999</v>
      </c>
      <c r="B16974">
        <v>-38.29</v>
      </c>
      <c r="D16974">
        <v>1367.3644999999999</v>
      </c>
      <c r="E16974">
        <v>-54.487000000000002</v>
      </c>
      <c r="G16974">
        <v>1367.3644999999999</v>
      </c>
      <c r="H16974">
        <v>-35.453000000000003</v>
      </c>
      <c r="J16974">
        <v>1367.3644999999999</v>
      </c>
      <c r="K16974">
        <v>-53.942999999999998</v>
      </c>
    </row>
    <row r="16975" spans="1:11" x14ac:dyDescent="0.25">
      <c r="A16975">
        <v>1367.3672999999999</v>
      </c>
      <c r="B16975">
        <v>-38.290999999999997</v>
      </c>
      <c r="D16975">
        <v>1367.3672999999999</v>
      </c>
      <c r="E16975">
        <v>-54.509</v>
      </c>
      <c r="G16975">
        <v>1367.3672999999999</v>
      </c>
      <c r="H16975">
        <v>-35.448999999999998</v>
      </c>
      <c r="J16975">
        <v>1367.3672999999999</v>
      </c>
      <c r="K16975">
        <v>-53.957000000000001</v>
      </c>
    </row>
    <row r="16976" spans="1:11" x14ac:dyDescent="0.25">
      <c r="A16976">
        <v>1367.3702000000001</v>
      </c>
      <c r="B16976">
        <v>-38.281999999999996</v>
      </c>
      <c r="D16976">
        <v>1367.3702000000001</v>
      </c>
      <c r="E16976">
        <v>-54.527000000000001</v>
      </c>
      <c r="G16976">
        <v>1367.3702000000001</v>
      </c>
      <c r="H16976">
        <v>-35.442999999999998</v>
      </c>
      <c r="J16976">
        <v>1367.3702000000001</v>
      </c>
      <c r="K16976">
        <v>-53.963000000000001</v>
      </c>
    </row>
    <row r="16977" spans="1:11" x14ac:dyDescent="0.25">
      <c r="A16977">
        <v>1367.373</v>
      </c>
      <c r="B16977">
        <v>-38.279000000000003</v>
      </c>
      <c r="D16977">
        <v>1367.373</v>
      </c>
      <c r="E16977">
        <v>-54.527000000000001</v>
      </c>
      <c r="G16977">
        <v>1367.373</v>
      </c>
      <c r="H16977">
        <v>-35.444000000000003</v>
      </c>
      <c r="J16977">
        <v>1367.373</v>
      </c>
      <c r="K16977">
        <v>-53.936999999999998</v>
      </c>
    </row>
    <row r="16978" spans="1:11" x14ac:dyDescent="0.25">
      <c r="A16978">
        <v>1367.3759</v>
      </c>
      <c r="B16978">
        <v>-38.295000000000002</v>
      </c>
      <c r="D16978">
        <v>1367.3759</v>
      </c>
      <c r="E16978">
        <v>-54.515000000000001</v>
      </c>
      <c r="G16978">
        <v>1367.3759</v>
      </c>
      <c r="H16978">
        <v>-35.472999999999999</v>
      </c>
      <c r="J16978">
        <v>1367.3759</v>
      </c>
      <c r="K16978">
        <v>-53.927</v>
      </c>
    </row>
    <row r="16979" spans="1:11" x14ac:dyDescent="0.25">
      <c r="A16979">
        <v>1367.3788</v>
      </c>
      <c r="B16979">
        <v>-38.308999999999997</v>
      </c>
      <c r="D16979">
        <v>1367.3788</v>
      </c>
      <c r="E16979">
        <v>-54.515999999999998</v>
      </c>
      <c r="G16979">
        <v>1367.3788</v>
      </c>
      <c r="H16979">
        <v>-35.484999999999999</v>
      </c>
      <c r="J16979">
        <v>1367.3788</v>
      </c>
      <c r="K16979">
        <v>-53.941000000000003</v>
      </c>
    </row>
    <row r="16980" spans="1:11" x14ac:dyDescent="0.25">
      <c r="A16980">
        <v>1367.3815999999999</v>
      </c>
      <c r="B16980">
        <v>-38.308999999999997</v>
      </c>
      <c r="D16980">
        <v>1367.3815999999999</v>
      </c>
      <c r="E16980">
        <v>-54.524000000000001</v>
      </c>
      <c r="G16980">
        <v>1367.3815999999999</v>
      </c>
      <c r="H16980">
        <v>-35.466999999999999</v>
      </c>
      <c r="J16980">
        <v>1367.3815999999999</v>
      </c>
      <c r="K16980">
        <v>-53.959000000000003</v>
      </c>
    </row>
    <row r="16981" spans="1:11" x14ac:dyDescent="0.25">
      <c r="A16981">
        <v>1367.3844999999999</v>
      </c>
      <c r="B16981">
        <v>-38.293999999999997</v>
      </c>
      <c r="D16981">
        <v>1367.3844999999999</v>
      </c>
      <c r="E16981">
        <v>-54.527000000000001</v>
      </c>
      <c r="G16981">
        <v>1367.3844999999999</v>
      </c>
      <c r="H16981">
        <v>-35.473999999999997</v>
      </c>
      <c r="J16981">
        <v>1367.3844999999999</v>
      </c>
      <c r="K16981">
        <v>-53.957000000000001</v>
      </c>
    </row>
    <row r="16982" spans="1:11" x14ac:dyDescent="0.25">
      <c r="A16982">
        <v>1367.3873000000001</v>
      </c>
      <c r="B16982">
        <v>-38.308999999999997</v>
      </c>
      <c r="D16982">
        <v>1367.3873000000001</v>
      </c>
      <c r="E16982">
        <v>-54.536999999999999</v>
      </c>
      <c r="G16982">
        <v>1367.3873000000001</v>
      </c>
      <c r="H16982">
        <v>-35.481999999999999</v>
      </c>
      <c r="J16982">
        <v>1367.3873000000001</v>
      </c>
      <c r="K16982">
        <v>-53.951000000000001</v>
      </c>
    </row>
    <row r="16983" spans="1:11" x14ac:dyDescent="0.25">
      <c r="A16983">
        <v>1367.3901000000001</v>
      </c>
      <c r="B16983">
        <v>-38.326000000000001</v>
      </c>
      <c r="D16983">
        <v>1367.3901000000001</v>
      </c>
      <c r="E16983">
        <v>-54.53</v>
      </c>
      <c r="G16983">
        <v>1367.3901000000001</v>
      </c>
      <c r="H16983">
        <v>-35.502000000000002</v>
      </c>
      <c r="J16983">
        <v>1367.3901000000001</v>
      </c>
      <c r="K16983">
        <v>-53.957000000000001</v>
      </c>
    </row>
    <row r="16984" spans="1:11" x14ac:dyDescent="0.25">
      <c r="A16984">
        <v>1367.393</v>
      </c>
      <c r="B16984">
        <v>-38.33</v>
      </c>
      <c r="D16984">
        <v>1367.393</v>
      </c>
      <c r="E16984">
        <v>-54.530999999999999</v>
      </c>
      <c r="G16984">
        <v>1367.393</v>
      </c>
      <c r="H16984">
        <v>-35.499000000000002</v>
      </c>
      <c r="J16984">
        <v>1367.393</v>
      </c>
      <c r="K16984">
        <v>-53.970999999999997</v>
      </c>
    </row>
    <row r="16985" spans="1:11" x14ac:dyDescent="0.25">
      <c r="A16985">
        <v>1367.3959</v>
      </c>
      <c r="B16985">
        <v>-38.317</v>
      </c>
      <c r="D16985">
        <v>1367.3959</v>
      </c>
      <c r="E16985">
        <v>-54.56</v>
      </c>
      <c r="G16985">
        <v>1367.3959</v>
      </c>
      <c r="H16985">
        <v>-35.482999999999997</v>
      </c>
      <c r="J16985">
        <v>1367.3959</v>
      </c>
      <c r="K16985">
        <v>-53.982999999999997</v>
      </c>
    </row>
    <row r="16986" spans="1:11" x14ac:dyDescent="0.25">
      <c r="A16986">
        <v>1367.3987</v>
      </c>
      <c r="B16986">
        <v>-38.316000000000003</v>
      </c>
      <c r="D16986">
        <v>1367.3987</v>
      </c>
      <c r="E16986">
        <v>-54.569000000000003</v>
      </c>
      <c r="G16986">
        <v>1367.3987</v>
      </c>
      <c r="H16986">
        <v>-35.512999999999998</v>
      </c>
      <c r="J16986">
        <v>1367.3987</v>
      </c>
      <c r="K16986">
        <v>-53.996000000000002</v>
      </c>
    </row>
    <row r="16987" spans="1:11" x14ac:dyDescent="0.25">
      <c r="A16987">
        <v>1367.4015999999999</v>
      </c>
      <c r="B16987">
        <v>-38.338999999999999</v>
      </c>
      <c r="D16987">
        <v>1367.4015999999999</v>
      </c>
      <c r="E16987">
        <v>-54.551000000000002</v>
      </c>
      <c r="G16987">
        <v>1367.4015999999999</v>
      </c>
      <c r="H16987">
        <v>-35.536000000000001</v>
      </c>
      <c r="J16987">
        <v>1367.4015999999999</v>
      </c>
      <c r="K16987">
        <v>-54.018999999999998</v>
      </c>
    </row>
    <row r="16988" spans="1:11" x14ac:dyDescent="0.25">
      <c r="A16988">
        <v>1367.4043999999999</v>
      </c>
      <c r="B16988">
        <v>-38.360999999999997</v>
      </c>
      <c r="D16988">
        <v>1367.4043999999999</v>
      </c>
      <c r="E16988">
        <v>-54.548000000000002</v>
      </c>
      <c r="G16988">
        <v>1367.4043999999999</v>
      </c>
      <c r="H16988">
        <v>-35.523000000000003</v>
      </c>
      <c r="J16988">
        <v>1367.4043999999999</v>
      </c>
      <c r="K16988">
        <v>-54.029000000000003</v>
      </c>
    </row>
    <row r="16989" spans="1:11" x14ac:dyDescent="0.25">
      <c r="A16989">
        <v>1367.4072000000001</v>
      </c>
      <c r="B16989">
        <v>-38.363</v>
      </c>
      <c r="D16989">
        <v>1367.4072000000001</v>
      </c>
      <c r="E16989">
        <v>-54.573</v>
      </c>
      <c r="G16989">
        <v>1367.4072000000001</v>
      </c>
      <c r="H16989">
        <v>-35.520000000000003</v>
      </c>
      <c r="J16989">
        <v>1367.4072000000001</v>
      </c>
      <c r="K16989">
        <v>-54.04</v>
      </c>
    </row>
    <row r="16990" spans="1:11" x14ac:dyDescent="0.25">
      <c r="A16990">
        <v>1367.4101000000001</v>
      </c>
      <c r="B16990">
        <v>-38.353999999999999</v>
      </c>
      <c r="D16990">
        <v>1367.4101000000001</v>
      </c>
      <c r="E16990">
        <v>-54.591000000000001</v>
      </c>
      <c r="G16990">
        <v>1367.4101000000001</v>
      </c>
      <c r="H16990">
        <v>-35.527000000000001</v>
      </c>
      <c r="J16990">
        <v>1367.4101000000001</v>
      </c>
      <c r="K16990">
        <v>-54.043999999999997</v>
      </c>
    </row>
    <row r="16991" spans="1:11" x14ac:dyDescent="0.25">
      <c r="A16991">
        <v>1367.4129</v>
      </c>
      <c r="B16991">
        <v>-38.356000000000002</v>
      </c>
      <c r="D16991">
        <v>1367.4129</v>
      </c>
      <c r="E16991">
        <v>-54.603000000000002</v>
      </c>
      <c r="G16991">
        <v>1367.4129</v>
      </c>
      <c r="H16991">
        <v>-35.542999999999999</v>
      </c>
      <c r="J16991">
        <v>1367.4129</v>
      </c>
      <c r="K16991">
        <v>-54.045999999999999</v>
      </c>
    </row>
    <row r="16992" spans="1:11" x14ac:dyDescent="0.25">
      <c r="A16992">
        <v>1367.4158</v>
      </c>
      <c r="B16992">
        <v>-38.374000000000002</v>
      </c>
      <c r="D16992">
        <v>1367.4158</v>
      </c>
      <c r="E16992">
        <v>-54.597000000000001</v>
      </c>
      <c r="G16992">
        <v>1367.4158</v>
      </c>
      <c r="H16992">
        <v>-35.57</v>
      </c>
      <c r="J16992">
        <v>1367.4158</v>
      </c>
      <c r="K16992">
        <v>-54.057000000000002</v>
      </c>
    </row>
    <row r="16993" spans="1:11" x14ac:dyDescent="0.25">
      <c r="A16993">
        <v>1367.4186999999999</v>
      </c>
      <c r="B16993">
        <v>-38.386000000000003</v>
      </c>
      <c r="D16993">
        <v>1367.4186999999999</v>
      </c>
      <c r="E16993">
        <v>-54.595999999999997</v>
      </c>
      <c r="G16993">
        <v>1367.4186999999999</v>
      </c>
      <c r="H16993">
        <v>-35.557000000000002</v>
      </c>
      <c r="J16993">
        <v>1367.4186999999999</v>
      </c>
      <c r="K16993">
        <v>-54.079000000000001</v>
      </c>
    </row>
    <row r="16994" spans="1:11" x14ac:dyDescent="0.25">
      <c r="A16994">
        <v>1367.4214999999999</v>
      </c>
      <c r="B16994">
        <v>-38.375</v>
      </c>
      <c r="D16994">
        <v>1367.4214999999999</v>
      </c>
      <c r="E16994">
        <v>-54.598999999999997</v>
      </c>
      <c r="G16994">
        <v>1367.4214999999999</v>
      </c>
      <c r="H16994">
        <v>-35.54</v>
      </c>
      <c r="J16994">
        <v>1367.4214999999999</v>
      </c>
      <c r="K16994">
        <v>-54.079000000000001</v>
      </c>
    </row>
    <row r="16995" spans="1:11" x14ac:dyDescent="0.25">
      <c r="A16995">
        <v>1367.4244000000001</v>
      </c>
      <c r="B16995">
        <v>-38.362000000000002</v>
      </c>
      <c r="D16995">
        <v>1367.4244000000001</v>
      </c>
      <c r="E16995">
        <v>-54.610999999999997</v>
      </c>
      <c r="G16995">
        <v>1367.4244000000001</v>
      </c>
      <c r="H16995">
        <v>-35.548000000000002</v>
      </c>
      <c r="J16995">
        <v>1367.4244000000001</v>
      </c>
      <c r="K16995">
        <v>-54.064999999999998</v>
      </c>
    </row>
    <row r="16996" spans="1:11" x14ac:dyDescent="0.25">
      <c r="A16996">
        <v>1367.4272000000001</v>
      </c>
      <c r="B16996">
        <v>-38.374000000000002</v>
      </c>
      <c r="D16996">
        <v>1367.4272000000001</v>
      </c>
      <c r="E16996">
        <v>-54.61</v>
      </c>
      <c r="G16996">
        <v>1367.4272000000001</v>
      </c>
      <c r="H16996">
        <v>-35.563000000000002</v>
      </c>
      <c r="J16996">
        <v>1367.4272000000001</v>
      </c>
      <c r="K16996">
        <v>-54.061999999999998</v>
      </c>
    </row>
    <row r="16997" spans="1:11" x14ac:dyDescent="0.25">
      <c r="A16997">
        <v>1367.43</v>
      </c>
      <c r="B16997">
        <v>-38.387999999999998</v>
      </c>
      <c r="D16997">
        <v>1367.43</v>
      </c>
      <c r="E16997">
        <v>-54.594999999999999</v>
      </c>
      <c r="G16997">
        <v>1367.43</v>
      </c>
      <c r="H16997">
        <v>-35.582000000000001</v>
      </c>
      <c r="J16997">
        <v>1367.43</v>
      </c>
      <c r="K16997">
        <v>-54.067999999999998</v>
      </c>
    </row>
    <row r="16998" spans="1:11" x14ac:dyDescent="0.25">
      <c r="A16998">
        <v>1367.4329</v>
      </c>
      <c r="B16998">
        <v>-38.387999999999998</v>
      </c>
      <c r="D16998">
        <v>1367.4329</v>
      </c>
      <c r="E16998">
        <v>-54.606999999999999</v>
      </c>
      <c r="G16998">
        <v>1367.4329</v>
      </c>
      <c r="H16998">
        <v>-35.572000000000003</v>
      </c>
      <c r="J16998">
        <v>1367.4329</v>
      </c>
      <c r="K16998">
        <v>-54.072000000000003</v>
      </c>
    </row>
    <row r="16999" spans="1:11" x14ac:dyDescent="0.25">
      <c r="A16999">
        <v>1367.4358</v>
      </c>
      <c r="B16999">
        <v>-38.374000000000002</v>
      </c>
      <c r="D16999">
        <v>1367.4358</v>
      </c>
      <c r="E16999">
        <v>-54.621000000000002</v>
      </c>
      <c r="G16999">
        <v>1367.4358</v>
      </c>
      <c r="H16999">
        <v>-35.552</v>
      </c>
      <c r="J16999">
        <v>1367.4358</v>
      </c>
      <c r="K16999">
        <v>-54.070999999999998</v>
      </c>
    </row>
    <row r="17000" spans="1:11" x14ac:dyDescent="0.25">
      <c r="A17000">
        <v>1367.4386</v>
      </c>
      <c r="B17000">
        <v>-38.374000000000002</v>
      </c>
      <c r="D17000">
        <v>1367.4386</v>
      </c>
      <c r="E17000">
        <v>-54.62</v>
      </c>
      <c r="G17000">
        <v>1367.4386</v>
      </c>
      <c r="H17000">
        <v>-35.579000000000001</v>
      </c>
      <c r="J17000">
        <v>1367.4386</v>
      </c>
      <c r="K17000">
        <v>-54.069000000000003</v>
      </c>
    </row>
    <row r="17001" spans="1:11" x14ac:dyDescent="0.25">
      <c r="A17001">
        <v>1367.4414999999999</v>
      </c>
      <c r="B17001">
        <v>-38.393000000000001</v>
      </c>
      <c r="D17001">
        <v>1367.4414999999999</v>
      </c>
      <c r="E17001">
        <v>-54.616</v>
      </c>
      <c r="G17001">
        <v>1367.4414999999999</v>
      </c>
      <c r="H17001">
        <v>-35.594999999999999</v>
      </c>
      <c r="J17001">
        <v>1367.4414999999999</v>
      </c>
      <c r="K17001">
        <v>-54.078000000000003</v>
      </c>
    </row>
    <row r="17002" spans="1:11" x14ac:dyDescent="0.25">
      <c r="A17002">
        <v>1367.4443000000001</v>
      </c>
      <c r="B17002">
        <v>-38.408000000000001</v>
      </c>
      <c r="D17002">
        <v>1367.4443000000001</v>
      </c>
      <c r="E17002">
        <v>-54.622</v>
      </c>
      <c r="G17002">
        <v>1367.4443000000001</v>
      </c>
      <c r="H17002">
        <v>-35.585999999999999</v>
      </c>
      <c r="J17002">
        <v>1367.4443000000001</v>
      </c>
      <c r="K17002">
        <v>-54.097000000000001</v>
      </c>
    </row>
    <row r="17003" spans="1:11" x14ac:dyDescent="0.25">
      <c r="A17003">
        <v>1367.4471000000001</v>
      </c>
      <c r="B17003">
        <v>-38.408999999999999</v>
      </c>
      <c r="D17003">
        <v>1367.4471000000001</v>
      </c>
      <c r="E17003">
        <v>-54.636000000000003</v>
      </c>
      <c r="G17003">
        <v>1367.4471000000001</v>
      </c>
      <c r="H17003">
        <v>-35.588999999999999</v>
      </c>
      <c r="J17003">
        <v>1367.4471000000001</v>
      </c>
      <c r="K17003">
        <v>-54.118000000000002</v>
      </c>
    </row>
    <row r="17004" spans="1:11" x14ac:dyDescent="0.25">
      <c r="A17004">
        <v>1367.45</v>
      </c>
      <c r="B17004">
        <v>-38.405000000000001</v>
      </c>
      <c r="D17004">
        <v>1367.45</v>
      </c>
      <c r="E17004">
        <v>-54.661000000000001</v>
      </c>
      <c r="G17004">
        <v>1367.45</v>
      </c>
      <c r="H17004">
        <v>-35.601999999999997</v>
      </c>
      <c r="J17004">
        <v>1367.45</v>
      </c>
      <c r="K17004">
        <v>-54.109000000000002</v>
      </c>
    </row>
    <row r="17005" spans="1:11" x14ac:dyDescent="0.25">
      <c r="A17005">
        <v>1367.4528</v>
      </c>
      <c r="B17005">
        <v>-38.423999999999999</v>
      </c>
      <c r="D17005">
        <v>1367.4528</v>
      </c>
      <c r="E17005">
        <v>-54.664000000000001</v>
      </c>
      <c r="G17005">
        <v>1367.4528</v>
      </c>
      <c r="H17005">
        <v>-35.633000000000003</v>
      </c>
      <c r="J17005">
        <v>1367.4528</v>
      </c>
      <c r="K17005">
        <v>-54.101999999999997</v>
      </c>
    </row>
    <row r="17006" spans="1:11" x14ac:dyDescent="0.25">
      <c r="A17006">
        <v>1367.4557</v>
      </c>
      <c r="B17006">
        <v>-38.451000000000001</v>
      </c>
      <c r="D17006">
        <v>1367.4557</v>
      </c>
      <c r="E17006">
        <v>-54.665999999999997</v>
      </c>
      <c r="G17006">
        <v>1367.4557</v>
      </c>
      <c r="H17006">
        <v>-35.655000000000001</v>
      </c>
      <c r="J17006">
        <v>1367.4557</v>
      </c>
      <c r="K17006">
        <v>-54.137</v>
      </c>
    </row>
    <row r="17007" spans="1:11" x14ac:dyDescent="0.25">
      <c r="A17007">
        <v>1367.4585999999999</v>
      </c>
      <c r="B17007">
        <v>-38.466000000000001</v>
      </c>
      <c r="D17007">
        <v>1367.4585999999999</v>
      </c>
      <c r="E17007">
        <v>-54.680999999999997</v>
      </c>
      <c r="G17007">
        <v>1367.4585999999999</v>
      </c>
      <c r="H17007">
        <v>-35.645000000000003</v>
      </c>
      <c r="J17007">
        <v>1367.4585999999999</v>
      </c>
      <c r="K17007">
        <v>-54.167999999999999</v>
      </c>
    </row>
    <row r="17008" spans="1:11" x14ac:dyDescent="0.25">
      <c r="A17008">
        <v>1367.4613999999999</v>
      </c>
      <c r="B17008">
        <v>-38.462000000000003</v>
      </c>
      <c r="D17008">
        <v>1367.4613999999999</v>
      </c>
      <c r="E17008">
        <v>-54.704999999999998</v>
      </c>
      <c r="G17008">
        <v>1367.4613999999999</v>
      </c>
      <c r="H17008">
        <v>-35.654000000000003</v>
      </c>
      <c r="J17008">
        <v>1367.4613999999999</v>
      </c>
      <c r="K17008">
        <v>-54.167999999999999</v>
      </c>
    </row>
    <row r="17009" spans="1:11" x14ac:dyDescent="0.25">
      <c r="A17009">
        <v>1367.4641999999999</v>
      </c>
      <c r="B17009">
        <v>-38.472000000000001</v>
      </c>
      <c r="D17009">
        <v>1367.4641999999999</v>
      </c>
      <c r="E17009">
        <v>-54.722000000000001</v>
      </c>
      <c r="G17009">
        <v>1367.4641999999999</v>
      </c>
      <c r="H17009">
        <v>-35.682000000000002</v>
      </c>
      <c r="J17009">
        <v>1367.4641999999999</v>
      </c>
      <c r="K17009">
        <v>-54.164999999999999</v>
      </c>
    </row>
    <row r="17010" spans="1:11" x14ac:dyDescent="0.25">
      <c r="A17010">
        <v>1367.4671000000001</v>
      </c>
      <c r="B17010">
        <v>-38.497</v>
      </c>
      <c r="D17010">
        <v>1367.4671000000001</v>
      </c>
      <c r="E17010">
        <v>-54.722999999999999</v>
      </c>
      <c r="G17010">
        <v>1367.4671000000001</v>
      </c>
      <c r="H17010">
        <v>-35.709000000000003</v>
      </c>
      <c r="J17010">
        <v>1367.4671000000001</v>
      </c>
      <c r="K17010">
        <v>-54.173000000000002</v>
      </c>
    </row>
    <row r="17011" spans="1:11" x14ac:dyDescent="0.25">
      <c r="A17011">
        <v>1367.4699000000001</v>
      </c>
      <c r="B17011">
        <v>-38.524000000000001</v>
      </c>
      <c r="D17011">
        <v>1367.4699000000001</v>
      </c>
      <c r="E17011">
        <v>-54.735999999999997</v>
      </c>
      <c r="G17011">
        <v>1367.4699000000001</v>
      </c>
      <c r="H17011">
        <v>-35.74</v>
      </c>
      <c r="J17011">
        <v>1367.4699000000001</v>
      </c>
      <c r="K17011">
        <v>-54.194000000000003</v>
      </c>
    </row>
    <row r="17012" spans="1:11" x14ac:dyDescent="0.25">
      <c r="A17012">
        <v>1367.4728</v>
      </c>
      <c r="B17012">
        <v>-38.536999999999999</v>
      </c>
      <c r="D17012">
        <v>1367.4728</v>
      </c>
      <c r="E17012">
        <v>-54.768000000000001</v>
      </c>
      <c r="G17012">
        <v>1367.4728</v>
      </c>
      <c r="H17012">
        <v>-35.738</v>
      </c>
      <c r="J17012">
        <v>1367.4728</v>
      </c>
      <c r="K17012">
        <v>-54.223999999999997</v>
      </c>
    </row>
    <row r="17013" spans="1:11" x14ac:dyDescent="0.25">
      <c r="A17013">
        <v>1367.4757</v>
      </c>
      <c r="B17013">
        <v>-38.545999999999999</v>
      </c>
      <c r="D17013">
        <v>1367.4757</v>
      </c>
      <c r="E17013">
        <v>-54.801000000000002</v>
      </c>
      <c r="G17013">
        <v>1367.4757</v>
      </c>
      <c r="H17013">
        <v>-35.747</v>
      </c>
      <c r="J17013">
        <v>1367.4757</v>
      </c>
      <c r="K17013">
        <v>-54.247</v>
      </c>
    </row>
    <row r="17014" spans="1:11" x14ac:dyDescent="0.25">
      <c r="A17014">
        <v>1367.4784999999999</v>
      </c>
      <c r="B17014">
        <v>-38.576999999999998</v>
      </c>
      <c r="D17014">
        <v>1367.4784999999999</v>
      </c>
      <c r="E17014">
        <v>-54.828000000000003</v>
      </c>
      <c r="G17014">
        <v>1367.4784999999999</v>
      </c>
      <c r="H17014">
        <v>-35.801000000000002</v>
      </c>
      <c r="J17014">
        <v>1367.4784999999999</v>
      </c>
      <c r="K17014">
        <v>-54.256</v>
      </c>
    </row>
    <row r="17015" spans="1:11" x14ac:dyDescent="0.25">
      <c r="A17015">
        <v>1367.4813999999999</v>
      </c>
      <c r="B17015">
        <v>-38.627000000000002</v>
      </c>
      <c r="D17015">
        <v>1367.4813999999999</v>
      </c>
      <c r="E17015">
        <v>-54.85</v>
      </c>
      <c r="G17015">
        <v>1367.4813999999999</v>
      </c>
      <c r="H17015">
        <v>-35.844999999999999</v>
      </c>
      <c r="J17015">
        <v>1367.4813999999999</v>
      </c>
      <c r="K17015">
        <v>-54.305</v>
      </c>
    </row>
    <row r="17016" spans="1:11" x14ac:dyDescent="0.25">
      <c r="A17016">
        <v>1367.4842000000001</v>
      </c>
      <c r="B17016">
        <v>-38.668999999999997</v>
      </c>
      <c r="D17016">
        <v>1367.4842000000001</v>
      </c>
      <c r="E17016">
        <v>-54.902000000000001</v>
      </c>
      <c r="G17016">
        <v>1367.4842000000001</v>
      </c>
      <c r="H17016">
        <v>-35.875999999999998</v>
      </c>
      <c r="J17016">
        <v>1367.4842000000001</v>
      </c>
      <c r="K17016">
        <v>-54.362000000000002</v>
      </c>
    </row>
    <row r="17017" spans="1:11" x14ac:dyDescent="0.25">
      <c r="A17017">
        <v>1367.4870000000001</v>
      </c>
      <c r="B17017">
        <v>-38.71</v>
      </c>
      <c r="D17017">
        <v>1367.4870000000001</v>
      </c>
      <c r="E17017">
        <v>-54.975999999999999</v>
      </c>
      <c r="G17017">
        <v>1367.4870000000001</v>
      </c>
      <c r="H17017">
        <v>-35.93</v>
      </c>
      <c r="J17017">
        <v>1367.4870000000001</v>
      </c>
      <c r="K17017">
        <v>-54.423000000000002</v>
      </c>
    </row>
    <row r="17018" spans="1:11" x14ac:dyDescent="0.25">
      <c r="A17018">
        <v>1367.4899</v>
      </c>
      <c r="B17018">
        <v>-38.756</v>
      </c>
      <c r="D17018">
        <v>1367.4899</v>
      </c>
      <c r="E17018">
        <v>-55.03</v>
      </c>
      <c r="G17018">
        <v>1367.4899</v>
      </c>
      <c r="H17018">
        <v>-35.982999999999997</v>
      </c>
      <c r="J17018">
        <v>1367.4899</v>
      </c>
      <c r="K17018">
        <v>-54.466999999999999</v>
      </c>
    </row>
    <row r="17019" spans="1:11" x14ac:dyDescent="0.25">
      <c r="A17019">
        <v>1367.4928</v>
      </c>
      <c r="B17019">
        <v>-38.826999999999998</v>
      </c>
      <c r="D17019">
        <v>1367.4928</v>
      </c>
      <c r="E17019">
        <v>-55.076999999999998</v>
      </c>
      <c r="G17019">
        <v>1367.4928</v>
      </c>
      <c r="H17019">
        <v>-36.063000000000002</v>
      </c>
      <c r="J17019">
        <v>1367.4928</v>
      </c>
      <c r="K17019">
        <v>-54.527999999999999</v>
      </c>
    </row>
    <row r="17020" spans="1:11" x14ac:dyDescent="0.25">
      <c r="A17020">
        <v>1367.4956</v>
      </c>
      <c r="B17020">
        <v>-38.902999999999999</v>
      </c>
      <c r="D17020">
        <v>1367.4956</v>
      </c>
      <c r="E17020">
        <v>-55.143000000000001</v>
      </c>
      <c r="G17020">
        <v>1367.4956</v>
      </c>
      <c r="H17020">
        <v>-36.131</v>
      </c>
      <c r="J17020">
        <v>1367.4956</v>
      </c>
      <c r="K17020">
        <v>-54.601999999999997</v>
      </c>
    </row>
    <row r="17021" spans="1:11" x14ac:dyDescent="0.25">
      <c r="A17021">
        <v>1367.4984999999999</v>
      </c>
      <c r="B17021">
        <v>-38.968000000000004</v>
      </c>
      <c r="D17021">
        <v>1367.4984999999999</v>
      </c>
      <c r="E17021">
        <v>-55.22</v>
      </c>
      <c r="G17021">
        <v>1367.4984999999999</v>
      </c>
      <c r="H17021">
        <v>-36.171999999999997</v>
      </c>
      <c r="J17021">
        <v>1367.4984999999999</v>
      </c>
      <c r="K17021">
        <v>-54.68</v>
      </c>
    </row>
    <row r="17022" spans="1:11" x14ac:dyDescent="0.25">
      <c r="A17022">
        <v>1367.5012999999999</v>
      </c>
      <c r="B17022">
        <v>-39.023000000000003</v>
      </c>
      <c r="D17022">
        <v>1367.5012999999999</v>
      </c>
      <c r="E17022">
        <v>-55.305999999999997</v>
      </c>
      <c r="G17022">
        <v>1367.5012999999999</v>
      </c>
      <c r="H17022">
        <v>-36.256</v>
      </c>
      <c r="J17022">
        <v>1367.5012999999999</v>
      </c>
      <c r="K17022">
        <v>-54.750999999999998</v>
      </c>
    </row>
    <row r="17023" spans="1:11" x14ac:dyDescent="0.25">
      <c r="A17023">
        <v>1367.5041000000001</v>
      </c>
      <c r="B17023">
        <v>-39.097000000000001</v>
      </c>
      <c r="D17023">
        <v>1367.5041000000001</v>
      </c>
      <c r="E17023">
        <v>-55.39</v>
      </c>
      <c r="G17023">
        <v>1367.5041000000001</v>
      </c>
      <c r="H17023">
        <v>-36.351999999999997</v>
      </c>
      <c r="J17023">
        <v>1367.5041000000001</v>
      </c>
      <c r="K17023">
        <v>-54.811</v>
      </c>
    </row>
    <row r="17024" spans="1:11" x14ac:dyDescent="0.25">
      <c r="A17024">
        <v>1367.5070000000001</v>
      </c>
      <c r="B17024">
        <v>-39.207999999999998</v>
      </c>
      <c r="D17024">
        <v>1367.5070000000001</v>
      </c>
      <c r="E17024">
        <v>-55.481000000000002</v>
      </c>
      <c r="G17024">
        <v>1367.5070000000001</v>
      </c>
      <c r="H17024">
        <v>-36.450000000000003</v>
      </c>
      <c r="J17024">
        <v>1367.5070000000001</v>
      </c>
      <c r="K17024">
        <v>-54.905999999999999</v>
      </c>
    </row>
    <row r="17025" spans="1:11" x14ac:dyDescent="0.25">
      <c r="A17025">
        <v>1367.5098</v>
      </c>
      <c r="B17025">
        <v>-39.331000000000003</v>
      </c>
      <c r="D17025">
        <v>1367.5098</v>
      </c>
      <c r="E17025">
        <v>-55.595999999999997</v>
      </c>
      <c r="G17025">
        <v>1367.5098</v>
      </c>
      <c r="H17025">
        <v>-36.564999999999998</v>
      </c>
      <c r="J17025">
        <v>1367.5098</v>
      </c>
      <c r="K17025">
        <v>-55.033999999999999</v>
      </c>
    </row>
    <row r="17026" spans="1:11" x14ac:dyDescent="0.25">
      <c r="A17026">
        <v>1367.5127</v>
      </c>
      <c r="B17026">
        <v>-39.457000000000001</v>
      </c>
      <c r="D17026">
        <v>1367.5127</v>
      </c>
      <c r="E17026">
        <v>-55.756</v>
      </c>
      <c r="G17026">
        <v>1367.5127</v>
      </c>
      <c r="H17026">
        <v>-36.682000000000002</v>
      </c>
      <c r="J17026">
        <v>1367.5127</v>
      </c>
      <c r="K17026">
        <v>-55.173999999999999</v>
      </c>
    </row>
    <row r="17027" spans="1:11" x14ac:dyDescent="0.25">
      <c r="A17027">
        <v>1367.5155999999999</v>
      </c>
      <c r="B17027">
        <v>-39.604999999999997</v>
      </c>
      <c r="D17027">
        <v>1367.5155999999999</v>
      </c>
      <c r="E17027">
        <v>-55.948</v>
      </c>
      <c r="G17027">
        <v>1367.5155999999999</v>
      </c>
      <c r="H17027">
        <v>-36.865000000000002</v>
      </c>
      <c r="J17027">
        <v>1367.5155999999999</v>
      </c>
      <c r="K17027">
        <v>-55.331000000000003</v>
      </c>
    </row>
    <row r="17028" spans="1:11" x14ac:dyDescent="0.25">
      <c r="A17028">
        <v>1367.5183999999999</v>
      </c>
      <c r="B17028">
        <v>-39.808999999999997</v>
      </c>
      <c r="D17028">
        <v>1367.5183999999999</v>
      </c>
      <c r="E17028">
        <v>-56.139000000000003</v>
      </c>
      <c r="G17028">
        <v>1367.5183999999999</v>
      </c>
      <c r="H17028">
        <v>-37.090000000000003</v>
      </c>
      <c r="J17028">
        <v>1367.5183999999999</v>
      </c>
      <c r="K17028">
        <v>-55.518000000000001</v>
      </c>
    </row>
    <row r="17029" spans="1:11" x14ac:dyDescent="0.25">
      <c r="A17029">
        <v>1367.5213000000001</v>
      </c>
      <c r="B17029">
        <v>-40.148000000000003</v>
      </c>
      <c r="D17029">
        <v>1367.5213000000001</v>
      </c>
      <c r="E17029">
        <v>-56.442</v>
      </c>
      <c r="G17029">
        <v>1367.5213000000001</v>
      </c>
      <c r="H17029">
        <v>-37.414999999999999</v>
      </c>
      <c r="J17029">
        <v>1367.5213000000001</v>
      </c>
      <c r="K17029">
        <v>-55.845999999999997</v>
      </c>
    </row>
    <row r="17030" spans="1:11" x14ac:dyDescent="0.25">
      <c r="A17030">
        <v>1367.5241000000001</v>
      </c>
      <c r="B17030">
        <v>-40.423000000000002</v>
      </c>
      <c r="D17030">
        <v>1367.5241000000001</v>
      </c>
      <c r="E17030">
        <v>-56.731999999999999</v>
      </c>
      <c r="G17030">
        <v>1367.5241000000001</v>
      </c>
      <c r="H17030">
        <v>-37.683</v>
      </c>
      <c r="J17030">
        <v>1367.5241000000001</v>
      </c>
      <c r="K17030">
        <v>-56.128999999999998</v>
      </c>
    </row>
    <row r="17031" spans="1:11" x14ac:dyDescent="0.25">
      <c r="A17031">
        <v>1367.5269000000001</v>
      </c>
      <c r="B17031">
        <v>-40.707000000000001</v>
      </c>
      <c r="D17031">
        <v>1367.5269000000001</v>
      </c>
      <c r="E17031">
        <v>-57.064</v>
      </c>
      <c r="G17031">
        <v>1367.5269000000001</v>
      </c>
      <c r="H17031">
        <v>-37.979999999999997</v>
      </c>
      <c r="J17031">
        <v>1367.5269000000001</v>
      </c>
      <c r="K17031">
        <v>-56.424999999999997</v>
      </c>
    </row>
    <row r="17032" spans="1:11" x14ac:dyDescent="0.25">
      <c r="A17032">
        <v>1367.5298</v>
      </c>
      <c r="B17032">
        <v>-41.014000000000003</v>
      </c>
      <c r="D17032">
        <v>1367.5298</v>
      </c>
      <c r="E17032">
        <v>-57.38</v>
      </c>
      <c r="G17032">
        <v>1367.5298</v>
      </c>
      <c r="H17032">
        <v>-38.31</v>
      </c>
      <c r="J17032">
        <v>1367.5298</v>
      </c>
      <c r="K17032">
        <v>-56.722999999999999</v>
      </c>
    </row>
    <row r="17033" spans="1:11" x14ac:dyDescent="0.25">
      <c r="A17033">
        <v>1367.5327</v>
      </c>
      <c r="B17033">
        <v>-41.332999999999998</v>
      </c>
      <c r="D17033">
        <v>1367.5327</v>
      </c>
      <c r="E17033">
        <v>-57.661000000000001</v>
      </c>
      <c r="G17033">
        <v>1367.5327</v>
      </c>
      <c r="H17033">
        <v>-38.636000000000003</v>
      </c>
      <c r="J17033">
        <v>1367.5327</v>
      </c>
      <c r="K17033">
        <v>-57.017000000000003</v>
      </c>
    </row>
    <row r="17034" spans="1:11" x14ac:dyDescent="0.25">
      <c r="A17034">
        <v>1367.5355</v>
      </c>
      <c r="B17034">
        <v>-41.604999999999997</v>
      </c>
      <c r="D17034">
        <v>1367.5355</v>
      </c>
      <c r="E17034">
        <v>-57.902999999999999</v>
      </c>
      <c r="G17034">
        <v>1367.5355</v>
      </c>
      <c r="H17034">
        <v>-38.896000000000001</v>
      </c>
      <c r="J17034">
        <v>1367.5355</v>
      </c>
      <c r="K17034">
        <v>-57.283000000000001</v>
      </c>
    </row>
    <row r="17035" spans="1:11" x14ac:dyDescent="0.25">
      <c r="A17035">
        <v>1367.5383999999999</v>
      </c>
      <c r="B17035">
        <v>-41.792000000000002</v>
      </c>
      <c r="D17035">
        <v>1367.5383999999999</v>
      </c>
      <c r="E17035">
        <v>-58.087000000000003</v>
      </c>
      <c r="G17035">
        <v>1367.5383999999999</v>
      </c>
      <c r="H17035">
        <v>-39.058999999999997</v>
      </c>
      <c r="J17035">
        <v>1367.5383999999999</v>
      </c>
      <c r="K17035">
        <v>-57.499000000000002</v>
      </c>
    </row>
    <row r="17036" spans="1:11" x14ac:dyDescent="0.25">
      <c r="A17036">
        <v>1367.5411999999999</v>
      </c>
      <c r="B17036">
        <v>-41.889000000000003</v>
      </c>
      <c r="D17036">
        <v>1367.5411999999999</v>
      </c>
      <c r="E17036">
        <v>-58.186999999999998</v>
      </c>
      <c r="G17036">
        <v>1367.5411999999999</v>
      </c>
      <c r="H17036">
        <v>-39.171999999999997</v>
      </c>
      <c r="J17036">
        <v>1367.5411999999999</v>
      </c>
      <c r="K17036">
        <v>-57.625999999999998</v>
      </c>
    </row>
    <row r="17037" spans="1:11" x14ac:dyDescent="0.25">
      <c r="A17037">
        <v>1367.5440000000001</v>
      </c>
      <c r="B17037">
        <v>-41.915999999999997</v>
      </c>
      <c r="D17037">
        <v>1367.5440000000001</v>
      </c>
      <c r="E17037">
        <v>-58.191000000000003</v>
      </c>
      <c r="G17037">
        <v>1367.5440000000001</v>
      </c>
      <c r="H17037">
        <v>-39.212000000000003</v>
      </c>
      <c r="J17037">
        <v>1367.5440000000001</v>
      </c>
      <c r="K17037">
        <v>-57.664999999999999</v>
      </c>
    </row>
    <row r="17038" spans="1:11" x14ac:dyDescent="0.25">
      <c r="A17038">
        <v>1367.5469000000001</v>
      </c>
      <c r="B17038">
        <v>-41.85</v>
      </c>
      <c r="D17038">
        <v>1367.5469000000001</v>
      </c>
      <c r="E17038">
        <v>-58.073999999999998</v>
      </c>
      <c r="G17038">
        <v>1367.5469000000001</v>
      </c>
      <c r="H17038">
        <v>-39.127000000000002</v>
      </c>
      <c r="J17038">
        <v>1367.5469000000001</v>
      </c>
      <c r="K17038">
        <v>-57.601999999999997</v>
      </c>
    </row>
    <row r="17039" spans="1:11" x14ac:dyDescent="0.25">
      <c r="A17039">
        <v>1367.5497</v>
      </c>
      <c r="B17039">
        <v>-41.670999999999999</v>
      </c>
      <c r="D17039">
        <v>1367.5497</v>
      </c>
      <c r="E17039">
        <v>-57.853999999999999</v>
      </c>
      <c r="G17039">
        <v>1367.5497</v>
      </c>
      <c r="H17039">
        <v>-38.933</v>
      </c>
      <c r="J17039">
        <v>1367.5497</v>
      </c>
      <c r="K17039">
        <v>-57.439</v>
      </c>
    </row>
    <row r="17040" spans="1:11" x14ac:dyDescent="0.25">
      <c r="A17040">
        <v>1367.5526</v>
      </c>
      <c r="B17040">
        <v>-41.283999999999999</v>
      </c>
      <c r="D17040">
        <v>1367.5526</v>
      </c>
      <c r="E17040">
        <v>-57.497999999999998</v>
      </c>
      <c r="G17040">
        <v>1367.5526</v>
      </c>
      <c r="H17040">
        <v>-38.545999999999999</v>
      </c>
      <c r="J17040">
        <v>1367.5526</v>
      </c>
      <c r="K17040">
        <v>-57.079000000000001</v>
      </c>
    </row>
    <row r="17041" spans="1:11" x14ac:dyDescent="0.25">
      <c r="A17041">
        <v>1367.5554999999999</v>
      </c>
      <c r="B17041">
        <v>-40.954000000000001</v>
      </c>
      <c r="D17041">
        <v>1367.5554999999999</v>
      </c>
      <c r="E17041">
        <v>-57.165999999999997</v>
      </c>
      <c r="G17041">
        <v>1367.5554999999999</v>
      </c>
      <c r="H17041">
        <v>-38.24</v>
      </c>
      <c r="J17041">
        <v>1367.5554999999999</v>
      </c>
      <c r="K17041">
        <v>-56.755000000000003</v>
      </c>
    </row>
    <row r="17042" spans="1:11" x14ac:dyDescent="0.25">
      <c r="A17042">
        <v>1367.5582999999999</v>
      </c>
      <c r="B17042">
        <v>-40.640999999999998</v>
      </c>
      <c r="D17042">
        <v>1367.5582999999999</v>
      </c>
      <c r="E17042">
        <v>-56.802999999999997</v>
      </c>
      <c r="G17042">
        <v>1367.5582999999999</v>
      </c>
      <c r="H17042">
        <v>-37.924999999999997</v>
      </c>
      <c r="J17042">
        <v>1367.5582999999999</v>
      </c>
      <c r="K17042">
        <v>-56.436</v>
      </c>
    </row>
    <row r="17043" spans="1:11" x14ac:dyDescent="0.25">
      <c r="A17043">
        <v>1367.5610999999999</v>
      </c>
      <c r="B17043">
        <v>-40.341000000000001</v>
      </c>
      <c r="D17043">
        <v>1367.5610999999999</v>
      </c>
      <c r="E17043">
        <v>-56.494999999999997</v>
      </c>
      <c r="G17043">
        <v>1367.5610999999999</v>
      </c>
      <c r="H17043">
        <v>-37.603999999999999</v>
      </c>
      <c r="J17043">
        <v>1367.5610999999999</v>
      </c>
      <c r="K17043">
        <v>-56.131</v>
      </c>
    </row>
    <row r="17044" spans="1:11" x14ac:dyDescent="0.25">
      <c r="A17044">
        <v>1367.5640000000001</v>
      </c>
      <c r="B17044">
        <v>-40.061</v>
      </c>
      <c r="D17044">
        <v>1367.5640000000001</v>
      </c>
      <c r="E17044">
        <v>-56.241</v>
      </c>
      <c r="G17044">
        <v>1367.5640000000001</v>
      </c>
      <c r="H17044">
        <v>-37.325000000000003</v>
      </c>
      <c r="J17044">
        <v>1367.5640000000001</v>
      </c>
      <c r="K17044">
        <v>-55.848999999999997</v>
      </c>
    </row>
    <row r="17045" spans="1:11" x14ac:dyDescent="0.25">
      <c r="A17045">
        <v>1367.5668000000001</v>
      </c>
      <c r="B17045">
        <v>-39.805999999999997</v>
      </c>
      <c r="D17045">
        <v>1367.5668000000001</v>
      </c>
      <c r="E17045">
        <v>-56.027000000000001</v>
      </c>
      <c r="G17045">
        <v>1367.5668000000001</v>
      </c>
      <c r="H17045">
        <v>-37.085000000000001</v>
      </c>
      <c r="J17045">
        <v>1367.5668000000001</v>
      </c>
      <c r="K17045">
        <v>-55.597000000000001</v>
      </c>
    </row>
    <row r="17046" spans="1:11" x14ac:dyDescent="0.25">
      <c r="A17046">
        <v>1367.5697</v>
      </c>
      <c r="B17046">
        <v>-39.61</v>
      </c>
      <c r="D17046">
        <v>1367.5697</v>
      </c>
      <c r="E17046">
        <v>-55.829000000000001</v>
      </c>
      <c r="G17046">
        <v>1367.5697</v>
      </c>
      <c r="H17046">
        <v>-36.896999999999998</v>
      </c>
      <c r="J17046">
        <v>1367.5697</v>
      </c>
      <c r="K17046">
        <v>-55.395000000000003</v>
      </c>
    </row>
    <row r="17047" spans="1:11" x14ac:dyDescent="0.25">
      <c r="A17047">
        <v>1367.5726</v>
      </c>
      <c r="B17047">
        <v>-39.465000000000003</v>
      </c>
      <c r="D17047">
        <v>1367.5726</v>
      </c>
      <c r="E17047">
        <v>-55.655000000000001</v>
      </c>
      <c r="G17047">
        <v>1367.5726</v>
      </c>
      <c r="H17047">
        <v>-36.74</v>
      </c>
      <c r="J17047">
        <v>1367.5726</v>
      </c>
      <c r="K17047">
        <v>-55.237000000000002</v>
      </c>
    </row>
    <row r="17048" spans="1:11" x14ac:dyDescent="0.25">
      <c r="A17048">
        <v>1367.5753999999999</v>
      </c>
      <c r="B17048">
        <v>-39.341999999999999</v>
      </c>
      <c r="D17048">
        <v>1367.5753999999999</v>
      </c>
      <c r="E17048">
        <v>-55.534999999999997</v>
      </c>
      <c r="G17048">
        <v>1367.5753999999999</v>
      </c>
      <c r="H17048">
        <v>-36.588000000000001</v>
      </c>
      <c r="J17048">
        <v>1367.5753999999999</v>
      </c>
      <c r="K17048">
        <v>-55.095999999999997</v>
      </c>
    </row>
    <row r="17049" spans="1:11" x14ac:dyDescent="0.25">
      <c r="A17049">
        <v>1367.5782999999999</v>
      </c>
      <c r="B17049">
        <v>-39.226999999999997</v>
      </c>
      <c r="D17049">
        <v>1367.5782999999999</v>
      </c>
      <c r="E17049">
        <v>-55.45</v>
      </c>
      <c r="G17049">
        <v>1367.5782999999999</v>
      </c>
      <c r="H17049">
        <v>-36.466999999999999</v>
      </c>
      <c r="J17049">
        <v>1367.5782999999999</v>
      </c>
      <c r="K17049">
        <v>-54.984999999999999</v>
      </c>
    </row>
    <row r="17050" spans="1:11" x14ac:dyDescent="0.25">
      <c r="A17050">
        <v>1367.5811000000001</v>
      </c>
      <c r="B17050">
        <v>-39.116</v>
      </c>
      <c r="D17050">
        <v>1367.5811000000001</v>
      </c>
      <c r="E17050">
        <v>-55.356000000000002</v>
      </c>
      <c r="G17050">
        <v>1367.5811000000001</v>
      </c>
      <c r="H17050">
        <v>-36.377000000000002</v>
      </c>
      <c r="J17050">
        <v>1367.5811000000001</v>
      </c>
      <c r="K17050">
        <v>-54.87</v>
      </c>
    </row>
    <row r="17051" spans="1:11" x14ac:dyDescent="0.25">
      <c r="A17051">
        <v>1367.5839000000001</v>
      </c>
      <c r="B17051">
        <v>-39.009</v>
      </c>
      <c r="D17051">
        <v>1367.5839000000001</v>
      </c>
      <c r="E17051">
        <v>-55.225999999999999</v>
      </c>
      <c r="G17051">
        <v>1367.5839000000001</v>
      </c>
      <c r="H17051">
        <v>-36.280999999999999</v>
      </c>
      <c r="J17051">
        <v>1367.5839000000001</v>
      </c>
      <c r="K17051">
        <v>-54.752000000000002</v>
      </c>
    </row>
    <row r="17052" spans="1:11" x14ac:dyDescent="0.25">
      <c r="A17052">
        <v>1367.5868</v>
      </c>
      <c r="B17052">
        <v>-38.948</v>
      </c>
      <c r="D17052">
        <v>1367.5868</v>
      </c>
      <c r="E17052">
        <v>-55.158000000000001</v>
      </c>
      <c r="G17052">
        <v>1367.5868</v>
      </c>
      <c r="H17052">
        <v>-36.215000000000003</v>
      </c>
      <c r="J17052">
        <v>1367.5868</v>
      </c>
      <c r="K17052">
        <v>-54.692</v>
      </c>
    </row>
    <row r="17053" spans="1:11" x14ac:dyDescent="0.25">
      <c r="A17053">
        <v>1367.5896</v>
      </c>
      <c r="B17053">
        <v>-38.875999999999998</v>
      </c>
      <c r="D17053">
        <v>1367.5896</v>
      </c>
      <c r="E17053">
        <v>-55.094000000000001</v>
      </c>
      <c r="G17053">
        <v>1367.5896</v>
      </c>
      <c r="H17053">
        <v>-36.130000000000003</v>
      </c>
      <c r="J17053">
        <v>1367.5896</v>
      </c>
      <c r="K17053">
        <v>-54.624000000000002</v>
      </c>
    </row>
    <row r="17054" spans="1:11" x14ac:dyDescent="0.25">
      <c r="A17054">
        <v>1367.5925</v>
      </c>
      <c r="B17054">
        <v>-38.798000000000002</v>
      </c>
      <c r="D17054">
        <v>1367.5925</v>
      </c>
      <c r="E17054">
        <v>-55.042000000000002</v>
      </c>
      <c r="G17054">
        <v>1367.5925</v>
      </c>
      <c r="H17054">
        <v>-36.052</v>
      </c>
      <c r="J17054">
        <v>1367.5925</v>
      </c>
      <c r="K17054">
        <v>-54.543999999999997</v>
      </c>
    </row>
    <row r="17055" spans="1:11" x14ac:dyDescent="0.25">
      <c r="A17055">
        <v>1367.5953999999999</v>
      </c>
      <c r="B17055">
        <v>-38.746000000000002</v>
      </c>
      <c r="D17055">
        <v>1367.5953999999999</v>
      </c>
      <c r="E17055">
        <v>-54.984999999999999</v>
      </c>
      <c r="G17055">
        <v>1367.5953999999999</v>
      </c>
      <c r="H17055">
        <v>-36.009</v>
      </c>
      <c r="J17055">
        <v>1367.5953999999999</v>
      </c>
      <c r="K17055">
        <v>-54.481999999999999</v>
      </c>
    </row>
    <row r="17056" spans="1:11" x14ac:dyDescent="0.25">
      <c r="A17056">
        <v>1367.5981999999999</v>
      </c>
      <c r="B17056">
        <v>-38.713000000000001</v>
      </c>
      <c r="D17056">
        <v>1367.5981999999999</v>
      </c>
      <c r="E17056">
        <v>-54.921999999999997</v>
      </c>
      <c r="G17056">
        <v>1367.5981999999999</v>
      </c>
      <c r="H17056">
        <v>-35.973999999999997</v>
      </c>
      <c r="J17056">
        <v>1367.5981999999999</v>
      </c>
      <c r="K17056">
        <v>-54.451999999999998</v>
      </c>
    </row>
    <row r="17057" spans="1:11" x14ac:dyDescent="0.25">
      <c r="A17057">
        <v>1367.6010000000001</v>
      </c>
      <c r="B17057">
        <v>-38.677999999999997</v>
      </c>
      <c r="D17057">
        <v>1367.6010000000001</v>
      </c>
      <c r="E17057">
        <v>-54.883000000000003</v>
      </c>
      <c r="G17057">
        <v>1367.6010000000001</v>
      </c>
      <c r="H17057">
        <v>-35.936999999999998</v>
      </c>
      <c r="J17057">
        <v>1367.6010000000001</v>
      </c>
      <c r="K17057">
        <v>-54.420999999999999</v>
      </c>
    </row>
    <row r="17058" spans="1:11" x14ac:dyDescent="0.25">
      <c r="A17058">
        <v>1367.6039000000001</v>
      </c>
      <c r="B17058">
        <v>-38.630000000000003</v>
      </c>
      <c r="D17058">
        <v>1367.6039000000001</v>
      </c>
      <c r="E17058">
        <v>-54.866</v>
      </c>
      <c r="G17058">
        <v>1367.6039000000001</v>
      </c>
      <c r="H17058">
        <v>-35.892000000000003</v>
      </c>
      <c r="J17058">
        <v>1367.6039000000001</v>
      </c>
      <c r="K17058">
        <v>-54.381</v>
      </c>
    </row>
    <row r="17059" spans="1:11" x14ac:dyDescent="0.25">
      <c r="A17059">
        <v>1367.6067</v>
      </c>
      <c r="B17059">
        <v>-38.585999999999999</v>
      </c>
      <c r="D17059">
        <v>1367.6067</v>
      </c>
      <c r="E17059">
        <v>-54.832000000000001</v>
      </c>
      <c r="G17059">
        <v>1367.6067</v>
      </c>
      <c r="H17059">
        <v>-35.857999999999997</v>
      </c>
      <c r="J17059">
        <v>1367.6067</v>
      </c>
      <c r="K17059">
        <v>-54.341999999999999</v>
      </c>
    </row>
    <row r="17060" spans="1:11" x14ac:dyDescent="0.25">
      <c r="A17060">
        <v>1367.6096</v>
      </c>
      <c r="B17060">
        <v>-38.564999999999998</v>
      </c>
      <c r="D17060">
        <v>1367.6096</v>
      </c>
      <c r="E17060">
        <v>-54.804000000000002</v>
      </c>
      <c r="G17060">
        <v>1367.6096</v>
      </c>
      <c r="H17060">
        <v>-35.844999999999999</v>
      </c>
      <c r="J17060">
        <v>1367.6096</v>
      </c>
      <c r="K17060">
        <v>-54.319000000000003</v>
      </c>
    </row>
    <row r="17061" spans="1:11" x14ac:dyDescent="0.25">
      <c r="A17061">
        <v>1367.6125</v>
      </c>
      <c r="B17061">
        <v>-38.563000000000002</v>
      </c>
      <c r="D17061">
        <v>1367.6125</v>
      </c>
      <c r="E17061">
        <v>-54.773000000000003</v>
      </c>
      <c r="G17061">
        <v>1367.6125</v>
      </c>
      <c r="H17061">
        <v>-35.834000000000003</v>
      </c>
      <c r="J17061">
        <v>1367.6125</v>
      </c>
      <c r="K17061">
        <v>-54.304000000000002</v>
      </c>
    </row>
    <row r="17062" spans="1:11" x14ac:dyDescent="0.25">
      <c r="A17062">
        <v>1367.6152999999999</v>
      </c>
      <c r="B17062">
        <v>-38.548999999999999</v>
      </c>
      <c r="D17062">
        <v>1367.6152999999999</v>
      </c>
      <c r="E17062">
        <v>-54.759</v>
      </c>
      <c r="G17062">
        <v>1367.6152999999999</v>
      </c>
      <c r="H17062">
        <v>-35.81</v>
      </c>
      <c r="J17062">
        <v>1367.6152999999999</v>
      </c>
      <c r="K17062">
        <v>-54.3</v>
      </c>
    </row>
    <row r="17063" spans="1:11" x14ac:dyDescent="0.25">
      <c r="A17063">
        <v>1367.6181999999999</v>
      </c>
      <c r="B17063">
        <v>-38.512999999999998</v>
      </c>
      <c r="D17063">
        <v>1367.6181999999999</v>
      </c>
      <c r="E17063">
        <v>-54.75</v>
      </c>
      <c r="G17063">
        <v>1367.6181999999999</v>
      </c>
      <c r="H17063">
        <v>-35.783999999999999</v>
      </c>
      <c r="J17063">
        <v>1367.6181999999999</v>
      </c>
      <c r="K17063">
        <v>-54.268999999999998</v>
      </c>
    </row>
    <row r="17064" spans="1:11" x14ac:dyDescent="0.25">
      <c r="A17064">
        <v>1367.6210000000001</v>
      </c>
      <c r="B17064">
        <v>-38.497999999999998</v>
      </c>
      <c r="D17064">
        <v>1367.6210000000001</v>
      </c>
      <c r="E17064">
        <v>-54.741999999999997</v>
      </c>
      <c r="G17064">
        <v>1367.6210000000001</v>
      </c>
      <c r="H17064">
        <v>-35.786999999999999</v>
      </c>
      <c r="J17064">
        <v>1367.6210000000001</v>
      </c>
      <c r="K17064">
        <v>-54.243000000000002</v>
      </c>
    </row>
    <row r="17065" spans="1:11" x14ac:dyDescent="0.25">
      <c r="A17065">
        <v>1367.6238000000001</v>
      </c>
      <c r="B17065">
        <v>-38.5</v>
      </c>
      <c r="D17065">
        <v>1367.6238000000001</v>
      </c>
      <c r="E17065">
        <v>-54.72</v>
      </c>
      <c r="G17065">
        <v>1367.6238000000001</v>
      </c>
      <c r="H17065">
        <v>-35.793999999999997</v>
      </c>
      <c r="J17065">
        <v>1367.6238000000001</v>
      </c>
      <c r="K17065">
        <v>-54.24</v>
      </c>
    </row>
    <row r="17066" spans="1:11" x14ac:dyDescent="0.25">
      <c r="A17066">
        <v>1367.6267</v>
      </c>
      <c r="B17066">
        <v>-38.499000000000002</v>
      </c>
      <c r="D17066">
        <v>1367.6267</v>
      </c>
      <c r="E17066">
        <v>-54.706000000000003</v>
      </c>
      <c r="G17066">
        <v>1367.6267</v>
      </c>
      <c r="H17066">
        <v>-35.768999999999998</v>
      </c>
      <c r="J17066">
        <v>1367.6267</v>
      </c>
      <c r="K17066">
        <v>-54.225999999999999</v>
      </c>
    </row>
    <row r="17067" spans="1:11" x14ac:dyDescent="0.25">
      <c r="A17067">
        <v>1367.6296</v>
      </c>
      <c r="B17067">
        <v>-38.479999999999997</v>
      </c>
      <c r="D17067">
        <v>1367.6296</v>
      </c>
      <c r="E17067">
        <v>-54.704000000000001</v>
      </c>
      <c r="G17067">
        <v>1367.6296</v>
      </c>
      <c r="H17067">
        <v>-35.722999999999999</v>
      </c>
      <c r="J17067">
        <v>1367.6296</v>
      </c>
      <c r="K17067">
        <v>-54.222000000000001</v>
      </c>
    </row>
    <row r="17068" spans="1:11" x14ac:dyDescent="0.25">
      <c r="A17068">
        <v>1367.6324</v>
      </c>
      <c r="B17068">
        <v>-38.453000000000003</v>
      </c>
      <c r="D17068">
        <v>1367.6324</v>
      </c>
      <c r="E17068">
        <v>-54.707000000000001</v>
      </c>
      <c r="G17068">
        <v>1367.6324</v>
      </c>
      <c r="H17068">
        <v>-35.718000000000004</v>
      </c>
      <c r="J17068">
        <v>1367.6324</v>
      </c>
      <c r="K17068">
        <v>-54.206000000000003</v>
      </c>
    </row>
    <row r="17069" spans="1:11" x14ac:dyDescent="0.25">
      <c r="A17069">
        <v>1367.6352999999999</v>
      </c>
      <c r="B17069">
        <v>-38.450000000000003</v>
      </c>
      <c r="D17069">
        <v>1367.6352999999999</v>
      </c>
      <c r="E17069">
        <v>-54.698</v>
      </c>
      <c r="G17069">
        <v>1367.6352999999999</v>
      </c>
      <c r="H17069">
        <v>-35.738</v>
      </c>
      <c r="J17069">
        <v>1367.6352999999999</v>
      </c>
      <c r="K17069">
        <v>-54.195999999999998</v>
      </c>
    </row>
    <row r="17070" spans="1:11" x14ac:dyDescent="0.25">
      <c r="A17070">
        <v>1367.6380999999999</v>
      </c>
      <c r="B17070">
        <v>-38.457000000000001</v>
      </c>
      <c r="D17070">
        <v>1367.6380999999999</v>
      </c>
      <c r="E17070">
        <v>-54.683999999999997</v>
      </c>
      <c r="G17070">
        <v>1367.6380999999999</v>
      </c>
      <c r="H17070">
        <v>-35.723999999999997</v>
      </c>
      <c r="J17070">
        <v>1367.6380999999999</v>
      </c>
      <c r="K17070">
        <v>-54.183</v>
      </c>
    </row>
    <row r="17071" spans="1:11" x14ac:dyDescent="0.25">
      <c r="A17071">
        <v>1367.6409000000001</v>
      </c>
      <c r="B17071">
        <v>-38.448999999999998</v>
      </c>
      <c r="D17071">
        <v>1367.6409000000001</v>
      </c>
      <c r="E17071">
        <v>-54.670999999999999</v>
      </c>
      <c r="G17071">
        <v>1367.6409000000001</v>
      </c>
      <c r="H17071">
        <v>-35.706000000000003</v>
      </c>
      <c r="J17071">
        <v>1367.6409000000001</v>
      </c>
      <c r="K17071">
        <v>-54.179000000000002</v>
      </c>
    </row>
    <row r="17072" spans="1:11" x14ac:dyDescent="0.25">
      <c r="A17072">
        <v>1367.6438000000001</v>
      </c>
      <c r="B17072">
        <v>-38.427999999999997</v>
      </c>
      <c r="D17072">
        <v>1367.6438000000001</v>
      </c>
      <c r="E17072">
        <v>-54.668999999999997</v>
      </c>
      <c r="G17072">
        <v>1367.6438000000001</v>
      </c>
      <c r="H17072">
        <v>-35.692</v>
      </c>
      <c r="J17072">
        <v>1367.6438000000001</v>
      </c>
      <c r="K17072">
        <v>-54.19</v>
      </c>
    </row>
    <row r="17073" spans="1:11" x14ac:dyDescent="0.25">
      <c r="A17073">
        <v>1367.6466</v>
      </c>
      <c r="B17073">
        <v>-38.412999999999997</v>
      </c>
      <c r="D17073">
        <v>1367.6466</v>
      </c>
      <c r="E17073">
        <v>-54.667000000000002</v>
      </c>
      <c r="G17073">
        <v>1367.6466</v>
      </c>
      <c r="H17073">
        <v>-35.688000000000002</v>
      </c>
      <c r="J17073">
        <v>1367.6466</v>
      </c>
      <c r="K17073">
        <v>-54.170999999999999</v>
      </c>
    </row>
    <row r="17074" spans="1:11" x14ac:dyDescent="0.25">
      <c r="A17074">
        <v>1367.6495</v>
      </c>
      <c r="B17074">
        <v>-38.417000000000002</v>
      </c>
      <c r="D17074">
        <v>1367.6495</v>
      </c>
      <c r="E17074">
        <v>-54.645000000000003</v>
      </c>
      <c r="G17074">
        <v>1367.6495</v>
      </c>
      <c r="H17074">
        <v>-35.698</v>
      </c>
      <c r="J17074">
        <v>1367.6495</v>
      </c>
      <c r="K17074">
        <v>-54.15</v>
      </c>
    </row>
    <row r="17075" spans="1:11" x14ac:dyDescent="0.25">
      <c r="A17075">
        <v>1367.6523999999999</v>
      </c>
      <c r="B17075">
        <v>-38.426000000000002</v>
      </c>
      <c r="D17075">
        <v>1367.6523999999999</v>
      </c>
      <c r="E17075">
        <v>-54.634999999999998</v>
      </c>
      <c r="G17075">
        <v>1367.6523999999999</v>
      </c>
      <c r="H17075">
        <v>-35.695</v>
      </c>
      <c r="J17075">
        <v>1367.6523999999999</v>
      </c>
      <c r="K17075">
        <v>-54.164000000000001</v>
      </c>
    </row>
    <row r="17076" spans="1:11" x14ac:dyDescent="0.25">
      <c r="A17076">
        <v>1367.6551999999999</v>
      </c>
      <c r="B17076">
        <v>-38.414999999999999</v>
      </c>
      <c r="D17076">
        <v>1367.6551999999999</v>
      </c>
      <c r="E17076">
        <v>-54.637</v>
      </c>
      <c r="G17076">
        <v>1367.6551999999999</v>
      </c>
      <c r="H17076">
        <v>-35.677</v>
      </c>
      <c r="J17076">
        <v>1367.6551999999999</v>
      </c>
      <c r="K17076">
        <v>-54.156999999999996</v>
      </c>
    </row>
    <row r="17077" spans="1:11" x14ac:dyDescent="0.25">
      <c r="A17077">
        <v>1367.6581000000001</v>
      </c>
      <c r="B17077">
        <v>-38.395000000000003</v>
      </c>
      <c r="D17077">
        <v>1367.6581000000001</v>
      </c>
      <c r="E17077">
        <v>-54.640999999999998</v>
      </c>
      <c r="G17077">
        <v>1367.6581000000001</v>
      </c>
      <c r="H17077">
        <v>-35.680999999999997</v>
      </c>
      <c r="J17077">
        <v>1367.6581000000001</v>
      </c>
      <c r="K17077">
        <v>-54.151000000000003</v>
      </c>
    </row>
    <row r="17078" spans="1:11" x14ac:dyDescent="0.25">
      <c r="A17078">
        <v>1367.6609000000001</v>
      </c>
      <c r="B17078">
        <v>-38.395000000000003</v>
      </c>
      <c r="D17078">
        <v>1367.6609000000001</v>
      </c>
      <c r="E17078">
        <v>-54.643999999999998</v>
      </c>
      <c r="G17078">
        <v>1367.6609000000001</v>
      </c>
      <c r="H17078">
        <v>-35.683</v>
      </c>
      <c r="J17078">
        <v>1367.6609000000001</v>
      </c>
      <c r="K17078">
        <v>-54.152000000000001</v>
      </c>
    </row>
    <row r="17079" spans="1:11" x14ac:dyDescent="0.25">
      <c r="A17079">
        <v>1367.6637000000001</v>
      </c>
      <c r="B17079">
        <v>-38.409999999999997</v>
      </c>
      <c r="D17079">
        <v>1367.6637000000001</v>
      </c>
      <c r="E17079">
        <v>-54.627000000000002</v>
      </c>
      <c r="G17079">
        <v>1367.6637000000001</v>
      </c>
      <c r="H17079">
        <v>-35.689</v>
      </c>
      <c r="J17079">
        <v>1367.6637000000001</v>
      </c>
      <c r="K17079">
        <v>-54.151000000000003</v>
      </c>
    </row>
    <row r="17080" spans="1:11" x14ac:dyDescent="0.25">
      <c r="A17080">
        <v>1367.6666</v>
      </c>
      <c r="B17080">
        <v>-38.415999999999997</v>
      </c>
      <c r="D17080">
        <v>1367.6666</v>
      </c>
      <c r="E17080">
        <v>-54.622999999999998</v>
      </c>
      <c r="G17080">
        <v>1367.6666</v>
      </c>
      <c r="H17080">
        <v>-35.674999999999997</v>
      </c>
      <c r="J17080">
        <v>1367.6666</v>
      </c>
      <c r="K17080">
        <v>-54.151000000000003</v>
      </c>
    </row>
    <row r="17081" spans="1:11" x14ac:dyDescent="0.25">
      <c r="A17081">
        <v>1367.6695</v>
      </c>
      <c r="B17081">
        <v>-38.408000000000001</v>
      </c>
      <c r="D17081">
        <v>1367.6695</v>
      </c>
      <c r="E17081">
        <v>-54.637</v>
      </c>
      <c r="G17081">
        <v>1367.6695</v>
      </c>
      <c r="H17081">
        <v>-35.655000000000001</v>
      </c>
      <c r="J17081">
        <v>1367.6695</v>
      </c>
      <c r="K17081">
        <v>-54.146000000000001</v>
      </c>
    </row>
    <row r="17082" spans="1:11" x14ac:dyDescent="0.25">
      <c r="A17082">
        <v>1367.6723</v>
      </c>
      <c r="B17082">
        <v>-38.398000000000003</v>
      </c>
      <c r="D17082">
        <v>1367.6723</v>
      </c>
      <c r="E17082">
        <v>-54.649000000000001</v>
      </c>
      <c r="G17082">
        <v>1367.6723</v>
      </c>
      <c r="H17082">
        <v>-35.676000000000002</v>
      </c>
      <c r="J17082">
        <v>1367.6723</v>
      </c>
      <c r="K17082">
        <v>-54.134999999999998</v>
      </c>
    </row>
    <row r="17083" spans="1:11" x14ac:dyDescent="0.25">
      <c r="A17083">
        <v>1367.6751999999999</v>
      </c>
      <c r="B17083">
        <v>-38.406999999999996</v>
      </c>
      <c r="D17083">
        <v>1367.6751999999999</v>
      </c>
      <c r="E17083">
        <v>-54.642000000000003</v>
      </c>
      <c r="G17083">
        <v>1367.6751999999999</v>
      </c>
      <c r="H17083">
        <v>-35.698999999999998</v>
      </c>
      <c r="J17083">
        <v>1367.6751999999999</v>
      </c>
      <c r="K17083">
        <v>-54.146000000000001</v>
      </c>
    </row>
    <row r="17084" spans="1:11" x14ac:dyDescent="0.25">
      <c r="A17084">
        <v>1367.6780000000001</v>
      </c>
      <c r="B17084">
        <v>-38.420999999999999</v>
      </c>
      <c r="D17084">
        <v>1367.6780000000001</v>
      </c>
      <c r="E17084">
        <v>-54.624000000000002</v>
      </c>
      <c r="G17084">
        <v>1367.6780000000001</v>
      </c>
      <c r="H17084">
        <v>-35.691000000000003</v>
      </c>
      <c r="J17084">
        <v>1367.6780000000001</v>
      </c>
      <c r="K17084">
        <v>-54.171999999999997</v>
      </c>
    </row>
    <row r="17085" spans="1:11" x14ac:dyDescent="0.25">
      <c r="A17085">
        <v>1367.6808000000001</v>
      </c>
      <c r="B17085">
        <v>-38.42</v>
      </c>
      <c r="D17085">
        <v>1367.6808000000001</v>
      </c>
      <c r="E17085">
        <v>-54.627000000000002</v>
      </c>
      <c r="G17085">
        <v>1367.6808000000001</v>
      </c>
      <c r="H17085">
        <v>-35.674999999999997</v>
      </c>
      <c r="J17085">
        <v>1367.6808000000001</v>
      </c>
      <c r="K17085">
        <v>-54.185000000000002</v>
      </c>
    </row>
    <row r="17086" spans="1:11" x14ac:dyDescent="0.25">
      <c r="A17086">
        <v>1367.6837</v>
      </c>
      <c r="B17086">
        <v>-38.396000000000001</v>
      </c>
      <c r="D17086">
        <v>1367.6837</v>
      </c>
      <c r="E17086">
        <v>-54.645000000000003</v>
      </c>
      <c r="G17086">
        <v>1367.6837</v>
      </c>
      <c r="H17086">
        <v>-35.673999999999999</v>
      </c>
      <c r="J17086">
        <v>1367.6837</v>
      </c>
      <c r="K17086">
        <v>-54.15</v>
      </c>
    </row>
    <row r="17087" spans="1:11" x14ac:dyDescent="0.25">
      <c r="A17087">
        <v>1367.6865</v>
      </c>
      <c r="B17087">
        <v>-38.399000000000001</v>
      </c>
      <c r="D17087">
        <v>1367.6865</v>
      </c>
      <c r="E17087">
        <v>-54.64</v>
      </c>
      <c r="G17087">
        <v>1367.6865</v>
      </c>
      <c r="H17087">
        <v>-35.69</v>
      </c>
      <c r="J17087">
        <v>1367.6865</v>
      </c>
      <c r="K17087">
        <v>-54.146000000000001</v>
      </c>
    </row>
    <row r="17088" spans="1:11" x14ac:dyDescent="0.25">
      <c r="A17088">
        <v>1367.6894</v>
      </c>
      <c r="B17088">
        <v>-38.411999999999999</v>
      </c>
      <c r="D17088">
        <v>1367.6894</v>
      </c>
      <c r="E17088">
        <v>-54.622</v>
      </c>
      <c r="G17088">
        <v>1367.6894</v>
      </c>
      <c r="H17088">
        <v>-35.706000000000003</v>
      </c>
      <c r="J17088">
        <v>1367.6894</v>
      </c>
      <c r="K17088">
        <v>-54.173000000000002</v>
      </c>
    </row>
    <row r="17089" spans="1:11" x14ac:dyDescent="0.25">
      <c r="A17089">
        <v>1367.6922999999999</v>
      </c>
      <c r="B17089">
        <v>-38.414999999999999</v>
      </c>
      <c r="D17089">
        <v>1367.6922999999999</v>
      </c>
      <c r="E17089">
        <v>-54.624000000000002</v>
      </c>
      <c r="G17089">
        <v>1367.6922999999999</v>
      </c>
      <c r="H17089">
        <v>-35.704000000000001</v>
      </c>
      <c r="J17089">
        <v>1367.6922999999999</v>
      </c>
      <c r="K17089">
        <v>-54.185000000000002</v>
      </c>
    </row>
    <row r="17090" spans="1:11" x14ac:dyDescent="0.25">
      <c r="A17090">
        <v>1367.6950999999999</v>
      </c>
      <c r="B17090">
        <v>-38.402000000000001</v>
      </c>
      <c r="D17090">
        <v>1367.6950999999999</v>
      </c>
      <c r="E17090">
        <v>-54.637999999999998</v>
      </c>
      <c r="G17090">
        <v>1367.6950999999999</v>
      </c>
      <c r="H17090">
        <v>-35.683</v>
      </c>
      <c r="J17090">
        <v>1367.6950999999999</v>
      </c>
      <c r="K17090">
        <v>-54.173999999999999</v>
      </c>
    </row>
    <row r="17091" spans="1:11" x14ac:dyDescent="0.25">
      <c r="A17091">
        <v>1367.6978999999999</v>
      </c>
      <c r="B17091">
        <v>-38.389000000000003</v>
      </c>
      <c r="D17091">
        <v>1367.6978999999999</v>
      </c>
      <c r="E17091">
        <v>-54.642000000000003</v>
      </c>
      <c r="G17091">
        <v>1367.6978999999999</v>
      </c>
      <c r="H17091">
        <v>-35.692</v>
      </c>
      <c r="J17091">
        <v>1367.6978999999999</v>
      </c>
      <c r="K17091">
        <v>-54.162999999999997</v>
      </c>
    </row>
    <row r="17092" spans="1:11" x14ac:dyDescent="0.25">
      <c r="A17092">
        <v>1367.7008000000001</v>
      </c>
      <c r="B17092">
        <v>-38.396999999999998</v>
      </c>
      <c r="D17092">
        <v>1367.7008000000001</v>
      </c>
      <c r="E17092">
        <v>-54.634</v>
      </c>
      <c r="G17092">
        <v>1367.7008000000001</v>
      </c>
      <c r="H17092">
        <v>-35.706000000000003</v>
      </c>
      <c r="J17092">
        <v>1367.7008000000001</v>
      </c>
      <c r="K17092">
        <v>-54.173999999999999</v>
      </c>
    </row>
    <row r="17093" spans="1:11" x14ac:dyDescent="0.25">
      <c r="A17093">
        <v>1367.7036000000001</v>
      </c>
      <c r="B17093">
        <v>-38.414000000000001</v>
      </c>
      <c r="D17093">
        <v>1367.7036000000001</v>
      </c>
      <c r="E17093">
        <v>-54.63</v>
      </c>
      <c r="G17093">
        <v>1367.7036000000001</v>
      </c>
      <c r="H17093">
        <v>-35.725999999999999</v>
      </c>
      <c r="J17093">
        <v>1367.7036000000001</v>
      </c>
      <c r="K17093">
        <v>-54.194000000000003</v>
      </c>
    </row>
    <row r="17094" spans="1:11" x14ac:dyDescent="0.25">
      <c r="A17094">
        <v>1367.7065</v>
      </c>
      <c r="B17094">
        <v>-38.421999999999997</v>
      </c>
      <c r="D17094">
        <v>1367.7065</v>
      </c>
      <c r="E17094">
        <v>-54.645000000000003</v>
      </c>
      <c r="G17094">
        <v>1367.7065</v>
      </c>
      <c r="H17094">
        <v>-35.725000000000001</v>
      </c>
      <c r="J17094">
        <v>1367.7065</v>
      </c>
      <c r="K17094">
        <v>-54.209000000000003</v>
      </c>
    </row>
    <row r="17095" spans="1:11" x14ac:dyDescent="0.25">
      <c r="A17095">
        <v>1367.7094</v>
      </c>
      <c r="B17095">
        <v>-38.414999999999999</v>
      </c>
      <c r="D17095">
        <v>1367.7094</v>
      </c>
      <c r="E17095">
        <v>-54.655999999999999</v>
      </c>
      <c r="G17095">
        <v>1367.7094</v>
      </c>
      <c r="H17095">
        <v>-35.707999999999998</v>
      </c>
      <c r="J17095">
        <v>1367.7094</v>
      </c>
      <c r="K17095">
        <v>-54.218000000000004</v>
      </c>
    </row>
    <row r="17096" spans="1:11" x14ac:dyDescent="0.25">
      <c r="A17096">
        <v>1367.7121999999999</v>
      </c>
      <c r="B17096">
        <v>-38.414999999999999</v>
      </c>
      <c r="D17096">
        <v>1367.7121999999999</v>
      </c>
      <c r="E17096">
        <v>-54.66</v>
      </c>
      <c r="G17096">
        <v>1367.7121999999999</v>
      </c>
      <c r="H17096">
        <v>-35.728999999999999</v>
      </c>
      <c r="J17096">
        <v>1367.7121999999999</v>
      </c>
      <c r="K17096">
        <v>-54.206000000000003</v>
      </c>
    </row>
    <row r="17097" spans="1:11" x14ac:dyDescent="0.25">
      <c r="A17097">
        <v>1367.7150999999999</v>
      </c>
      <c r="B17097">
        <v>-38.445</v>
      </c>
      <c r="D17097">
        <v>1367.7150999999999</v>
      </c>
      <c r="E17097">
        <v>-54.655000000000001</v>
      </c>
      <c r="G17097">
        <v>1367.7150999999999</v>
      </c>
      <c r="H17097">
        <v>-35.752000000000002</v>
      </c>
      <c r="J17097">
        <v>1367.7150999999999</v>
      </c>
      <c r="K17097">
        <v>-54.191000000000003</v>
      </c>
    </row>
    <row r="17098" spans="1:11" x14ac:dyDescent="0.25">
      <c r="A17098">
        <v>1367.7179000000001</v>
      </c>
      <c r="B17098">
        <v>-38.462000000000003</v>
      </c>
      <c r="D17098">
        <v>1367.7179000000001</v>
      </c>
      <c r="E17098">
        <v>-54.670999999999999</v>
      </c>
      <c r="G17098">
        <v>1367.7179000000001</v>
      </c>
      <c r="H17098">
        <v>-35.747999999999998</v>
      </c>
      <c r="J17098">
        <v>1367.7179000000001</v>
      </c>
      <c r="K17098">
        <v>-54.216000000000001</v>
      </c>
    </row>
    <row r="17099" spans="1:11" x14ac:dyDescent="0.25">
      <c r="A17099">
        <v>1367.7207000000001</v>
      </c>
      <c r="B17099">
        <v>-38.460999999999999</v>
      </c>
      <c r="D17099">
        <v>1367.7207000000001</v>
      </c>
      <c r="E17099">
        <v>-54.691000000000003</v>
      </c>
      <c r="G17099">
        <v>1367.7207000000001</v>
      </c>
      <c r="H17099">
        <v>-35.738999999999997</v>
      </c>
      <c r="J17099">
        <v>1367.7207000000001</v>
      </c>
      <c r="K17099">
        <v>-54.235999999999997</v>
      </c>
    </row>
    <row r="17100" spans="1:11" x14ac:dyDescent="0.25">
      <c r="A17100">
        <v>1367.7236</v>
      </c>
      <c r="B17100">
        <v>-38.451999999999998</v>
      </c>
      <c r="D17100">
        <v>1367.7236</v>
      </c>
      <c r="E17100">
        <v>-54.701000000000001</v>
      </c>
      <c r="G17100">
        <v>1367.7236</v>
      </c>
      <c r="H17100">
        <v>-35.756999999999998</v>
      </c>
      <c r="J17100">
        <v>1367.7236</v>
      </c>
      <c r="K17100">
        <v>-54.247</v>
      </c>
    </row>
    <row r="17101" spans="1:11" x14ac:dyDescent="0.25">
      <c r="A17101">
        <v>1367.7265</v>
      </c>
      <c r="B17101">
        <v>-38.463999999999999</v>
      </c>
      <c r="D17101">
        <v>1367.7265</v>
      </c>
      <c r="E17101">
        <v>-54.704999999999998</v>
      </c>
      <c r="G17101">
        <v>1367.7265</v>
      </c>
      <c r="H17101">
        <v>-35.780999999999999</v>
      </c>
      <c r="J17101">
        <v>1367.7265</v>
      </c>
      <c r="K17101">
        <v>-54.247999999999998</v>
      </c>
    </row>
    <row r="17102" spans="1:11" x14ac:dyDescent="0.25">
      <c r="A17102">
        <v>1367.7293</v>
      </c>
      <c r="B17102">
        <v>-38.484999999999999</v>
      </c>
      <c r="D17102">
        <v>1367.7293</v>
      </c>
      <c r="E17102">
        <v>-54.703000000000003</v>
      </c>
      <c r="G17102">
        <v>1367.7293</v>
      </c>
      <c r="H17102">
        <v>-35.792999999999999</v>
      </c>
      <c r="J17102">
        <v>1367.7293</v>
      </c>
      <c r="K17102">
        <v>-54.267000000000003</v>
      </c>
    </row>
    <row r="17103" spans="1:11" x14ac:dyDescent="0.25">
      <c r="A17103">
        <v>1367.7321999999999</v>
      </c>
      <c r="B17103">
        <v>-38.494</v>
      </c>
      <c r="D17103">
        <v>1367.7321999999999</v>
      </c>
      <c r="E17103">
        <v>-54.72</v>
      </c>
      <c r="G17103">
        <v>1367.7321999999999</v>
      </c>
      <c r="H17103">
        <v>-35.787999999999997</v>
      </c>
      <c r="J17103">
        <v>1367.7321999999999</v>
      </c>
      <c r="K17103">
        <v>-54.284999999999997</v>
      </c>
    </row>
    <row r="17104" spans="1:11" x14ac:dyDescent="0.25">
      <c r="A17104">
        <v>1367.7349999999999</v>
      </c>
      <c r="B17104">
        <v>-38.485999999999997</v>
      </c>
      <c r="D17104">
        <v>1367.7349999999999</v>
      </c>
      <c r="E17104">
        <v>-54.728999999999999</v>
      </c>
      <c r="G17104">
        <v>1367.7349999999999</v>
      </c>
      <c r="H17104">
        <v>-35.792000000000002</v>
      </c>
      <c r="J17104">
        <v>1367.7349999999999</v>
      </c>
      <c r="K17104">
        <v>-54.292999999999999</v>
      </c>
    </row>
    <row r="17105" spans="1:11" x14ac:dyDescent="0.25">
      <c r="A17105">
        <v>1367.7378000000001</v>
      </c>
      <c r="B17105">
        <v>-38.485999999999997</v>
      </c>
      <c r="D17105">
        <v>1367.7378000000001</v>
      </c>
      <c r="E17105">
        <v>-54.749000000000002</v>
      </c>
      <c r="G17105">
        <v>1367.7378000000001</v>
      </c>
      <c r="H17105">
        <v>-35.823999999999998</v>
      </c>
      <c r="J17105">
        <v>1367.7378000000001</v>
      </c>
      <c r="K17105">
        <v>-54.295000000000002</v>
      </c>
    </row>
    <row r="17106" spans="1:11" x14ac:dyDescent="0.25">
      <c r="A17106">
        <v>1367.7407000000001</v>
      </c>
      <c r="B17106">
        <v>-38.509</v>
      </c>
      <c r="D17106">
        <v>1367.7407000000001</v>
      </c>
      <c r="E17106">
        <v>-54.761000000000003</v>
      </c>
      <c r="G17106">
        <v>1367.7407000000001</v>
      </c>
      <c r="H17106">
        <v>-35.844999999999999</v>
      </c>
      <c r="J17106">
        <v>1367.7407000000001</v>
      </c>
      <c r="K17106">
        <v>-54.305999999999997</v>
      </c>
    </row>
    <row r="17107" spans="1:11" x14ac:dyDescent="0.25">
      <c r="A17107">
        <v>1367.7435</v>
      </c>
      <c r="B17107">
        <v>-38.54</v>
      </c>
      <c r="D17107">
        <v>1367.7435</v>
      </c>
      <c r="E17107">
        <v>-54.765000000000001</v>
      </c>
      <c r="G17107">
        <v>1367.7435</v>
      </c>
      <c r="H17107">
        <v>-35.865000000000002</v>
      </c>
      <c r="J17107">
        <v>1367.7435</v>
      </c>
      <c r="K17107">
        <v>-54.341999999999999</v>
      </c>
    </row>
    <row r="17108" spans="1:11" x14ac:dyDescent="0.25">
      <c r="A17108">
        <v>1367.7464</v>
      </c>
      <c r="B17108">
        <v>-38.555999999999997</v>
      </c>
      <c r="D17108">
        <v>1367.7464</v>
      </c>
      <c r="E17108">
        <v>-54.790999999999997</v>
      </c>
      <c r="G17108">
        <v>1367.7464</v>
      </c>
      <c r="H17108">
        <v>-35.866</v>
      </c>
      <c r="J17108">
        <v>1367.7464</v>
      </c>
      <c r="K17108">
        <v>-54.375</v>
      </c>
    </row>
    <row r="17109" spans="1:11" x14ac:dyDescent="0.25">
      <c r="A17109">
        <v>1367.7492999999999</v>
      </c>
      <c r="B17109">
        <v>-38.564999999999998</v>
      </c>
      <c r="D17109">
        <v>1367.7492999999999</v>
      </c>
      <c r="E17109">
        <v>-54.834000000000003</v>
      </c>
      <c r="G17109">
        <v>1367.7492999999999</v>
      </c>
      <c r="H17109">
        <v>-35.878999999999998</v>
      </c>
      <c r="J17109">
        <v>1367.7492999999999</v>
      </c>
      <c r="K17109">
        <v>-54.377000000000002</v>
      </c>
    </row>
    <row r="17110" spans="1:11" x14ac:dyDescent="0.25">
      <c r="A17110">
        <v>1367.7520999999999</v>
      </c>
      <c r="B17110">
        <v>-38.594000000000001</v>
      </c>
      <c r="D17110">
        <v>1367.7520999999999</v>
      </c>
      <c r="E17110">
        <v>-54.853000000000002</v>
      </c>
      <c r="G17110">
        <v>1367.7520999999999</v>
      </c>
      <c r="H17110">
        <v>-35.935000000000002</v>
      </c>
      <c r="J17110">
        <v>1367.7520999999999</v>
      </c>
      <c r="K17110">
        <v>-54.387</v>
      </c>
    </row>
    <row r="17111" spans="1:11" x14ac:dyDescent="0.25">
      <c r="A17111">
        <v>1367.7550000000001</v>
      </c>
      <c r="B17111">
        <v>-38.640999999999998</v>
      </c>
      <c r="D17111">
        <v>1367.7550000000001</v>
      </c>
      <c r="E17111">
        <v>-54.860999999999997</v>
      </c>
      <c r="G17111">
        <v>1367.7550000000001</v>
      </c>
      <c r="H17111">
        <v>-35.982999999999997</v>
      </c>
      <c r="J17111">
        <v>1367.7550000000001</v>
      </c>
      <c r="K17111">
        <v>-54.427</v>
      </c>
    </row>
    <row r="17112" spans="1:11" x14ac:dyDescent="0.25">
      <c r="A17112">
        <v>1367.7578000000001</v>
      </c>
      <c r="B17112">
        <v>-38.679000000000002</v>
      </c>
      <c r="D17112">
        <v>1367.7578000000001</v>
      </c>
      <c r="E17112">
        <v>-54.898000000000003</v>
      </c>
      <c r="G17112">
        <v>1367.7578000000001</v>
      </c>
      <c r="H17112">
        <v>-36.002000000000002</v>
      </c>
      <c r="J17112">
        <v>1367.7578000000001</v>
      </c>
      <c r="K17112">
        <v>-54.481999999999999</v>
      </c>
    </row>
    <row r="17113" spans="1:11" x14ac:dyDescent="0.25">
      <c r="A17113">
        <v>1367.7606000000001</v>
      </c>
      <c r="B17113">
        <v>-38.698</v>
      </c>
      <c r="D17113">
        <v>1367.7606000000001</v>
      </c>
      <c r="E17113">
        <v>-54.942</v>
      </c>
      <c r="G17113">
        <v>1367.7606000000001</v>
      </c>
      <c r="H17113">
        <v>-36.014000000000003</v>
      </c>
      <c r="J17113">
        <v>1367.7606000000001</v>
      </c>
      <c r="K17113">
        <v>-54.515000000000001</v>
      </c>
    </row>
    <row r="17114" spans="1:11" x14ac:dyDescent="0.25">
      <c r="A17114">
        <v>1367.7635</v>
      </c>
      <c r="B17114">
        <v>-38.720999999999997</v>
      </c>
      <c r="D17114">
        <v>1367.7635</v>
      </c>
      <c r="E17114">
        <v>-54.988</v>
      </c>
      <c r="G17114">
        <v>1367.7635</v>
      </c>
      <c r="H17114">
        <v>-36.046999999999997</v>
      </c>
      <c r="J17114">
        <v>1367.7635</v>
      </c>
      <c r="K17114">
        <v>-54.524999999999999</v>
      </c>
    </row>
    <row r="17115" spans="1:11" x14ac:dyDescent="0.25">
      <c r="A17115">
        <v>1367.7664</v>
      </c>
      <c r="B17115">
        <v>-38.770000000000003</v>
      </c>
      <c r="D17115">
        <v>1367.7664</v>
      </c>
      <c r="E17115">
        <v>-55.024000000000001</v>
      </c>
      <c r="G17115">
        <v>1367.7664</v>
      </c>
      <c r="H17115">
        <v>-36.103999999999999</v>
      </c>
      <c r="J17115">
        <v>1367.7664</v>
      </c>
      <c r="K17115">
        <v>-54.561999999999998</v>
      </c>
    </row>
    <row r="17116" spans="1:11" x14ac:dyDescent="0.25">
      <c r="A17116">
        <v>1367.7692</v>
      </c>
      <c r="B17116">
        <v>-38.832999999999998</v>
      </c>
      <c r="D17116">
        <v>1367.7692</v>
      </c>
      <c r="E17116">
        <v>-55.066000000000003</v>
      </c>
      <c r="G17116">
        <v>1367.7692</v>
      </c>
      <c r="H17116">
        <v>-36.167999999999999</v>
      </c>
      <c r="J17116">
        <v>1367.7692</v>
      </c>
      <c r="K17116">
        <v>-54.625999999999998</v>
      </c>
    </row>
    <row r="17117" spans="1:11" x14ac:dyDescent="0.25">
      <c r="A17117">
        <v>1367.7720999999999</v>
      </c>
      <c r="B17117">
        <v>-38.89</v>
      </c>
      <c r="D17117">
        <v>1367.7720999999999</v>
      </c>
      <c r="E17117">
        <v>-55.140999999999998</v>
      </c>
      <c r="G17117">
        <v>1367.7720999999999</v>
      </c>
      <c r="H17117">
        <v>-36.206000000000003</v>
      </c>
      <c r="J17117">
        <v>1367.7720999999999</v>
      </c>
      <c r="K17117">
        <v>-54.679000000000002</v>
      </c>
    </row>
    <row r="17118" spans="1:11" x14ac:dyDescent="0.25">
      <c r="A17118">
        <v>1367.7748999999999</v>
      </c>
      <c r="B17118">
        <v>-38.933999999999997</v>
      </c>
      <c r="D17118">
        <v>1367.7748999999999</v>
      </c>
      <c r="E17118">
        <v>-55.216999999999999</v>
      </c>
      <c r="G17118">
        <v>1367.7748999999999</v>
      </c>
      <c r="H17118">
        <v>-36.273000000000003</v>
      </c>
      <c r="J17118">
        <v>1367.7748999999999</v>
      </c>
      <c r="K17118">
        <v>-54.728000000000002</v>
      </c>
    </row>
    <row r="17119" spans="1:11" x14ac:dyDescent="0.25">
      <c r="A17119">
        <v>1367.7777000000001</v>
      </c>
      <c r="B17119">
        <v>-39.006</v>
      </c>
      <c r="D17119">
        <v>1367.7777000000001</v>
      </c>
      <c r="E17119">
        <v>-55.3</v>
      </c>
      <c r="G17119">
        <v>1367.7777000000001</v>
      </c>
      <c r="H17119">
        <v>-36.365000000000002</v>
      </c>
      <c r="J17119">
        <v>1367.7777000000001</v>
      </c>
      <c r="K17119">
        <v>-54.795999999999999</v>
      </c>
    </row>
    <row r="17120" spans="1:11" x14ac:dyDescent="0.25">
      <c r="A17120">
        <v>1367.7806</v>
      </c>
      <c r="B17120">
        <v>-39.116</v>
      </c>
      <c r="D17120">
        <v>1367.7806</v>
      </c>
      <c r="E17120">
        <v>-55.387999999999998</v>
      </c>
      <c r="G17120">
        <v>1367.7806</v>
      </c>
      <c r="H17120">
        <v>-36.463000000000001</v>
      </c>
      <c r="J17120">
        <v>1367.7806</v>
      </c>
      <c r="K17120">
        <v>-54.905000000000001</v>
      </c>
    </row>
    <row r="17121" spans="1:11" x14ac:dyDescent="0.25">
      <c r="A17121">
        <v>1367.7834</v>
      </c>
      <c r="B17121">
        <v>-39.283000000000001</v>
      </c>
      <c r="D17121">
        <v>1367.7834</v>
      </c>
      <c r="E17121">
        <v>-55.546999999999997</v>
      </c>
      <c r="G17121">
        <v>1367.7834</v>
      </c>
      <c r="H17121">
        <v>-36.622999999999998</v>
      </c>
      <c r="J17121">
        <v>1367.7834</v>
      </c>
      <c r="K17121">
        <v>-55.08</v>
      </c>
    </row>
    <row r="17122" spans="1:11" x14ac:dyDescent="0.25">
      <c r="A17122">
        <v>1367.7863</v>
      </c>
      <c r="B17122">
        <v>-39.411000000000001</v>
      </c>
      <c r="D17122">
        <v>1367.7863</v>
      </c>
      <c r="E17122">
        <v>-55.698</v>
      </c>
      <c r="G17122">
        <v>1367.7863</v>
      </c>
      <c r="H17122">
        <v>-36.747999999999998</v>
      </c>
      <c r="J17122">
        <v>1367.7863</v>
      </c>
      <c r="K17122">
        <v>-55.220999999999997</v>
      </c>
    </row>
    <row r="17123" spans="1:11" x14ac:dyDescent="0.25">
      <c r="A17123">
        <v>1367.7891999999999</v>
      </c>
      <c r="B17123">
        <v>-39.554000000000002</v>
      </c>
      <c r="D17123">
        <v>1367.7891999999999</v>
      </c>
      <c r="E17123">
        <v>-55.871000000000002</v>
      </c>
      <c r="G17123">
        <v>1367.7891999999999</v>
      </c>
      <c r="H17123">
        <v>-36.915999999999997</v>
      </c>
      <c r="J17123">
        <v>1367.7891999999999</v>
      </c>
      <c r="K17123">
        <v>-55.356000000000002</v>
      </c>
    </row>
    <row r="17124" spans="1:11" x14ac:dyDescent="0.25">
      <c r="A17124">
        <v>1367.7919999999999</v>
      </c>
      <c r="B17124">
        <v>-39.743000000000002</v>
      </c>
      <c r="D17124">
        <v>1367.7919999999999</v>
      </c>
      <c r="E17124">
        <v>-56.066000000000003</v>
      </c>
      <c r="G17124">
        <v>1367.7919999999999</v>
      </c>
      <c r="H17124">
        <v>-37.127000000000002</v>
      </c>
      <c r="J17124">
        <v>1367.7919999999999</v>
      </c>
      <c r="K17124">
        <v>-55.506999999999998</v>
      </c>
    </row>
    <row r="17125" spans="1:11" x14ac:dyDescent="0.25">
      <c r="A17125">
        <v>1367.7947999999999</v>
      </c>
      <c r="B17125">
        <v>-39.966000000000001</v>
      </c>
      <c r="D17125">
        <v>1367.7947999999999</v>
      </c>
      <c r="E17125">
        <v>-56.273000000000003</v>
      </c>
      <c r="G17125">
        <v>1367.7947999999999</v>
      </c>
      <c r="H17125">
        <v>-37.351999999999997</v>
      </c>
      <c r="J17125">
        <v>1367.7947999999999</v>
      </c>
      <c r="K17125">
        <v>-55.710999999999999</v>
      </c>
    </row>
    <row r="17126" spans="1:11" x14ac:dyDescent="0.25">
      <c r="A17126">
        <v>1367.7977000000001</v>
      </c>
      <c r="B17126">
        <v>-40.179000000000002</v>
      </c>
      <c r="D17126">
        <v>1367.7977000000001</v>
      </c>
      <c r="E17126">
        <v>-56.497999999999998</v>
      </c>
      <c r="G17126">
        <v>1367.7977000000001</v>
      </c>
      <c r="H17126">
        <v>-37.546999999999997</v>
      </c>
      <c r="J17126">
        <v>1367.7977000000001</v>
      </c>
      <c r="K17126">
        <v>-55.945</v>
      </c>
    </row>
    <row r="17127" spans="1:11" x14ac:dyDescent="0.25">
      <c r="A17127">
        <v>1367.8005000000001</v>
      </c>
      <c r="B17127">
        <v>-40.396000000000001</v>
      </c>
      <c r="D17127">
        <v>1367.8005000000001</v>
      </c>
      <c r="E17127">
        <v>-56.762</v>
      </c>
      <c r="G17127">
        <v>1367.8005000000001</v>
      </c>
      <c r="H17127">
        <v>-37.783000000000001</v>
      </c>
      <c r="J17127">
        <v>1367.8005000000001</v>
      </c>
      <c r="K17127">
        <v>-56.192</v>
      </c>
    </row>
    <row r="17128" spans="1:11" x14ac:dyDescent="0.25">
      <c r="A17128">
        <v>1367.8034</v>
      </c>
      <c r="B17128">
        <v>-40.683</v>
      </c>
      <c r="D17128">
        <v>1367.8034</v>
      </c>
      <c r="E17128">
        <v>-57.08</v>
      </c>
      <c r="G17128">
        <v>1367.8034</v>
      </c>
      <c r="H17128">
        <v>-38.097999999999999</v>
      </c>
      <c r="J17128">
        <v>1367.8034</v>
      </c>
      <c r="K17128">
        <v>-56.5</v>
      </c>
    </row>
    <row r="17129" spans="1:11" x14ac:dyDescent="0.25">
      <c r="A17129">
        <v>1367.8063</v>
      </c>
      <c r="B17129">
        <v>-41.061999999999998</v>
      </c>
      <c r="D17129">
        <v>1367.8063</v>
      </c>
      <c r="E17129">
        <v>-57.453000000000003</v>
      </c>
      <c r="G17129">
        <v>1367.8063</v>
      </c>
      <c r="H17129">
        <v>-38.496000000000002</v>
      </c>
      <c r="J17129">
        <v>1367.8063</v>
      </c>
      <c r="K17129">
        <v>-56.878999999999998</v>
      </c>
    </row>
    <row r="17130" spans="1:11" x14ac:dyDescent="0.25">
      <c r="A17130">
        <v>1367.8090999999999</v>
      </c>
      <c r="B17130">
        <v>-41.497</v>
      </c>
      <c r="D17130">
        <v>1367.8090999999999</v>
      </c>
      <c r="E17130">
        <v>-57.878</v>
      </c>
      <c r="G17130">
        <v>1367.8090999999999</v>
      </c>
      <c r="H17130">
        <v>-38.942999999999998</v>
      </c>
      <c r="J17130">
        <v>1367.8090999999999</v>
      </c>
      <c r="K17130">
        <v>-57.308999999999997</v>
      </c>
    </row>
    <row r="17131" spans="1:11" x14ac:dyDescent="0.25">
      <c r="A17131">
        <v>1367.8119999999999</v>
      </c>
      <c r="B17131">
        <v>-41.963999999999999</v>
      </c>
      <c r="D17131">
        <v>1367.8119999999999</v>
      </c>
      <c r="E17131">
        <v>-58.383000000000003</v>
      </c>
      <c r="G17131">
        <v>1367.8119999999999</v>
      </c>
      <c r="H17131">
        <v>-39.414000000000001</v>
      </c>
      <c r="J17131">
        <v>1367.8119999999999</v>
      </c>
      <c r="K17131">
        <v>-57.781999999999996</v>
      </c>
    </row>
    <row r="17132" spans="1:11" x14ac:dyDescent="0.25">
      <c r="A17132">
        <v>1367.8148000000001</v>
      </c>
      <c r="B17132">
        <v>-42.442</v>
      </c>
      <c r="D17132">
        <v>1367.8148000000001</v>
      </c>
      <c r="E17132">
        <v>-58.881999999999998</v>
      </c>
      <c r="G17132">
        <v>1367.8148000000001</v>
      </c>
      <c r="H17132">
        <v>-39.921999999999997</v>
      </c>
      <c r="J17132">
        <v>1367.8148000000001</v>
      </c>
      <c r="K17132">
        <v>-58.287999999999997</v>
      </c>
    </row>
    <row r="17133" spans="1:11" x14ac:dyDescent="0.25">
      <c r="A17133">
        <v>1367.8176000000001</v>
      </c>
      <c r="B17133">
        <v>-43.051000000000002</v>
      </c>
      <c r="D17133">
        <v>1367.8176000000001</v>
      </c>
      <c r="E17133">
        <v>-59.481999999999999</v>
      </c>
      <c r="G17133">
        <v>1367.8176000000001</v>
      </c>
      <c r="H17133">
        <v>-40.542999999999999</v>
      </c>
      <c r="J17133">
        <v>1367.8176000000001</v>
      </c>
      <c r="K17133">
        <v>-58.905999999999999</v>
      </c>
    </row>
    <row r="17134" spans="1:11" x14ac:dyDescent="0.25">
      <c r="A17134">
        <v>1367.8205</v>
      </c>
      <c r="B17134">
        <v>-43.41</v>
      </c>
      <c r="D17134">
        <v>1367.8205</v>
      </c>
      <c r="E17134">
        <v>-59.77</v>
      </c>
      <c r="G17134">
        <v>1367.8205</v>
      </c>
      <c r="H17134">
        <v>-40.875</v>
      </c>
      <c r="J17134">
        <v>1367.8205</v>
      </c>
      <c r="K17134">
        <v>-59.253999999999998</v>
      </c>
    </row>
    <row r="17135" spans="1:11" x14ac:dyDescent="0.25">
      <c r="A17135">
        <v>1367.8233</v>
      </c>
      <c r="B17135">
        <v>-43.582999999999998</v>
      </c>
      <c r="D17135">
        <v>1367.8233</v>
      </c>
      <c r="E17135">
        <v>-59.857999999999997</v>
      </c>
      <c r="G17135">
        <v>1367.8233</v>
      </c>
      <c r="H17135">
        <v>-40.996000000000002</v>
      </c>
      <c r="J17135">
        <v>1367.8233</v>
      </c>
      <c r="K17135">
        <v>-59.406999999999996</v>
      </c>
    </row>
    <row r="17136" spans="1:11" x14ac:dyDescent="0.25">
      <c r="A17136">
        <v>1367.8262</v>
      </c>
      <c r="B17136">
        <v>-43.545999999999999</v>
      </c>
      <c r="D17136">
        <v>1367.8262</v>
      </c>
      <c r="E17136">
        <v>-59.789000000000001</v>
      </c>
      <c r="G17136">
        <v>1367.8262</v>
      </c>
      <c r="H17136">
        <v>-40.912999999999997</v>
      </c>
      <c r="J17136">
        <v>1367.8262</v>
      </c>
      <c r="K17136">
        <v>-59.378</v>
      </c>
    </row>
    <row r="17137" spans="1:11" x14ac:dyDescent="0.25">
      <c r="A17137">
        <v>1367.8290999999999</v>
      </c>
      <c r="B17137">
        <v>-43.34</v>
      </c>
      <c r="D17137">
        <v>1367.8290999999999</v>
      </c>
      <c r="E17137">
        <v>-59.533000000000001</v>
      </c>
      <c r="G17137">
        <v>1367.8290999999999</v>
      </c>
      <c r="H17137">
        <v>-40.692</v>
      </c>
      <c r="J17137">
        <v>1367.8290999999999</v>
      </c>
      <c r="K17137">
        <v>-59.146999999999998</v>
      </c>
    </row>
    <row r="17138" spans="1:11" x14ac:dyDescent="0.25">
      <c r="A17138">
        <v>1367.8318999999999</v>
      </c>
      <c r="B17138">
        <v>-43.048000000000002</v>
      </c>
      <c r="D17138">
        <v>1367.8318999999999</v>
      </c>
      <c r="E17138">
        <v>-59.165999999999997</v>
      </c>
      <c r="G17138">
        <v>1367.8318999999999</v>
      </c>
      <c r="H17138">
        <v>-40.372999999999998</v>
      </c>
      <c r="J17138">
        <v>1367.8318999999999</v>
      </c>
      <c r="K17138">
        <v>-58.816000000000003</v>
      </c>
    </row>
    <row r="17139" spans="1:11" x14ac:dyDescent="0.25">
      <c r="A17139">
        <v>1367.8347000000001</v>
      </c>
      <c r="B17139">
        <v>-42.710999999999999</v>
      </c>
      <c r="D17139">
        <v>1367.8347000000001</v>
      </c>
      <c r="E17139">
        <v>-58.783000000000001</v>
      </c>
      <c r="G17139">
        <v>1367.8347000000001</v>
      </c>
      <c r="H17139">
        <v>-40.006</v>
      </c>
      <c r="J17139">
        <v>1367.8347000000001</v>
      </c>
      <c r="K17139">
        <v>-58.468000000000004</v>
      </c>
    </row>
    <row r="17140" spans="1:11" x14ac:dyDescent="0.25">
      <c r="A17140">
        <v>1367.8376000000001</v>
      </c>
      <c r="B17140">
        <v>-42.338999999999999</v>
      </c>
      <c r="D17140">
        <v>1367.8376000000001</v>
      </c>
      <c r="E17140">
        <v>-58.408000000000001</v>
      </c>
      <c r="G17140">
        <v>1367.8376000000001</v>
      </c>
      <c r="H17140">
        <v>-39.601999999999997</v>
      </c>
      <c r="J17140">
        <v>1367.8376000000001</v>
      </c>
      <c r="K17140">
        <v>-58.094999999999999</v>
      </c>
    </row>
    <row r="17141" spans="1:11" x14ac:dyDescent="0.25">
      <c r="A17141">
        <v>1367.8404</v>
      </c>
      <c r="B17141">
        <v>-41.912999999999997</v>
      </c>
      <c r="D17141">
        <v>1367.8404</v>
      </c>
      <c r="E17141">
        <v>-58.024999999999999</v>
      </c>
      <c r="G17141">
        <v>1367.8404</v>
      </c>
      <c r="H17141">
        <v>-39.174999999999997</v>
      </c>
      <c r="J17141">
        <v>1367.8404</v>
      </c>
      <c r="K17141">
        <v>-57.680999999999997</v>
      </c>
    </row>
    <row r="17142" spans="1:11" x14ac:dyDescent="0.25">
      <c r="A17142">
        <v>1367.8433</v>
      </c>
      <c r="B17142">
        <v>-41.497999999999998</v>
      </c>
      <c r="D17142">
        <v>1367.8433</v>
      </c>
      <c r="E17142">
        <v>-57.613</v>
      </c>
      <c r="G17142">
        <v>1367.8433</v>
      </c>
      <c r="H17142">
        <v>-38.780999999999999</v>
      </c>
      <c r="J17142">
        <v>1367.8433</v>
      </c>
      <c r="K17142">
        <v>-57.262</v>
      </c>
    </row>
    <row r="17143" spans="1:11" x14ac:dyDescent="0.25">
      <c r="A17143">
        <v>1367.8462</v>
      </c>
      <c r="B17143">
        <v>-41.118000000000002</v>
      </c>
      <c r="D17143">
        <v>1367.8462</v>
      </c>
      <c r="E17143">
        <v>-57.201999999999998</v>
      </c>
      <c r="G17143">
        <v>1367.8462</v>
      </c>
      <c r="H17143">
        <v>-38.408999999999999</v>
      </c>
      <c r="J17143">
        <v>1367.8462</v>
      </c>
      <c r="K17143">
        <v>-56.892000000000003</v>
      </c>
    </row>
    <row r="17144" spans="1:11" x14ac:dyDescent="0.25">
      <c r="A17144">
        <v>1367.8489999999999</v>
      </c>
      <c r="B17144">
        <v>-40.768999999999998</v>
      </c>
      <c r="D17144">
        <v>1367.8489999999999</v>
      </c>
      <c r="E17144">
        <v>-56.86</v>
      </c>
      <c r="G17144">
        <v>1367.8489999999999</v>
      </c>
      <c r="H17144">
        <v>-38.055</v>
      </c>
      <c r="J17144">
        <v>1367.8489999999999</v>
      </c>
      <c r="K17144">
        <v>-56.566000000000003</v>
      </c>
    </row>
    <row r="17145" spans="1:11" x14ac:dyDescent="0.25">
      <c r="A17145">
        <v>1367.8518999999999</v>
      </c>
      <c r="B17145">
        <v>-40.344999999999999</v>
      </c>
      <c r="D17145">
        <v>1367.8518999999999</v>
      </c>
      <c r="E17145">
        <v>-56.515999999999998</v>
      </c>
      <c r="G17145">
        <v>1367.8518999999999</v>
      </c>
      <c r="H17145">
        <v>-37.634999999999998</v>
      </c>
      <c r="J17145">
        <v>1367.8518999999999</v>
      </c>
      <c r="K17145">
        <v>-56.152999999999999</v>
      </c>
    </row>
    <row r="17146" spans="1:11" x14ac:dyDescent="0.25">
      <c r="A17146">
        <v>1367.8547000000001</v>
      </c>
      <c r="B17146">
        <v>-40.08</v>
      </c>
      <c r="D17146">
        <v>1367.8547000000001</v>
      </c>
      <c r="E17146">
        <v>-56.27</v>
      </c>
      <c r="G17146">
        <v>1367.8547000000001</v>
      </c>
      <c r="H17146">
        <v>-37.402000000000001</v>
      </c>
      <c r="J17146">
        <v>1367.8547000000001</v>
      </c>
      <c r="K17146">
        <v>-55.881</v>
      </c>
    </row>
    <row r="17147" spans="1:11" x14ac:dyDescent="0.25">
      <c r="A17147">
        <v>1367.8575000000001</v>
      </c>
      <c r="B17147">
        <v>-39.878999999999998</v>
      </c>
      <c r="D17147">
        <v>1367.8575000000001</v>
      </c>
      <c r="E17147">
        <v>-56.05</v>
      </c>
      <c r="G17147">
        <v>1367.8575000000001</v>
      </c>
      <c r="H17147">
        <v>-37.207999999999998</v>
      </c>
      <c r="J17147">
        <v>1367.8575000000001</v>
      </c>
      <c r="K17147">
        <v>-55.664000000000001</v>
      </c>
    </row>
    <row r="17148" spans="1:11" x14ac:dyDescent="0.25">
      <c r="A17148">
        <v>1367.8604</v>
      </c>
      <c r="B17148">
        <v>-39.713999999999999</v>
      </c>
      <c r="D17148">
        <v>1367.8604</v>
      </c>
      <c r="E17148">
        <v>-55.875999999999998</v>
      </c>
      <c r="G17148">
        <v>1367.8604</v>
      </c>
      <c r="H17148">
        <v>-37.030999999999999</v>
      </c>
      <c r="J17148">
        <v>1367.8604</v>
      </c>
      <c r="K17148">
        <v>-55.494</v>
      </c>
    </row>
    <row r="17149" spans="1:11" x14ac:dyDescent="0.25">
      <c r="A17149">
        <v>1367.8633</v>
      </c>
      <c r="B17149">
        <v>-39.566000000000003</v>
      </c>
      <c r="D17149">
        <v>1367.8633</v>
      </c>
      <c r="E17149">
        <v>-55.750999999999998</v>
      </c>
      <c r="G17149">
        <v>1367.8633</v>
      </c>
      <c r="H17149">
        <v>-36.869999999999997</v>
      </c>
      <c r="J17149">
        <v>1367.8633</v>
      </c>
      <c r="K17149">
        <v>-55.356000000000002</v>
      </c>
    </row>
    <row r="17150" spans="1:11" x14ac:dyDescent="0.25">
      <c r="A17150">
        <v>1367.8661</v>
      </c>
      <c r="B17150">
        <v>-39.430999999999997</v>
      </c>
      <c r="D17150">
        <v>1367.8661</v>
      </c>
      <c r="E17150">
        <v>-55.655999999999999</v>
      </c>
      <c r="G17150">
        <v>1367.8661</v>
      </c>
      <c r="H17150">
        <v>-36.756999999999998</v>
      </c>
      <c r="J17150">
        <v>1367.8661</v>
      </c>
      <c r="K17150">
        <v>-55.241</v>
      </c>
    </row>
    <row r="17151" spans="1:11" x14ac:dyDescent="0.25">
      <c r="A17151">
        <v>1367.8689999999999</v>
      </c>
      <c r="B17151">
        <v>-39.329000000000001</v>
      </c>
      <c r="D17151">
        <v>1367.8689999999999</v>
      </c>
      <c r="E17151">
        <v>-55.566000000000003</v>
      </c>
      <c r="G17151">
        <v>1367.8689999999999</v>
      </c>
      <c r="H17151">
        <v>-36.676000000000002</v>
      </c>
      <c r="J17151">
        <v>1367.8689999999999</v>
      </c>
      <c r="K17151">
        <v>-55.143999999999998</v>
      </c>
    </row>
    <row r="17152" spans="1:11" x14ac:dyDescent="0.25">
      <c r="A17152">
        <v>1367.8717999999999</v>
      </c>
      <c r="B17152">
        <v>-39.265999999999998</v>
      </c>
      <c r="D17152">
        <v>1367.8717999999999</v>
      </c>
      <c r="E17152">
        <v>-55.476999999999997</v>
      </c>
      <c r="G17152">
        <v>1367.8717999999999</v>
      </c>
      <c r="H17152">
        <v>-36.622</v>
      </c>
      <c r="J17152">
        <v>1367.8717999999999</v>
      </c>
      <c r="K17152">
        <v>-55.087000000000003</v>
      </c>
    </row>
    <row r="17153" spans="1:11" x14ac:dyDescent="0.25">
      <c r="A17153">
        <v>1367.8746000000001</v>
      </c>
      <c r="B17153">
        <v>-39.215000000000003</v>
      </c>
      <c r="D17153">
        <v>1367.8746000000001</v>
      </c>
      <c r="E17153">
        <v>-55.418999999999997</v>
      </c>
      <c r="G17153">
        <v>1367.8746000000001</v>
      </c>
      <c r="H17153">
        <v>-36.561</v>
      </c>
      <c r="J17153">
        <v>1367.8746000000001</v>
      </c>
      <c r="K17153">
        <v>-55.040999999999997</v>
      </c>
    </row>
    <row r="17154" spans="1:11" x14ac:dyDescent="0.25">
      <c r="A17154">
        <v>1367.8775000000001</v>
      </c>
      <c r="B17154">
        <v>-39.152999999999999</v>
      </c>
      <c r="D17154">
        <v>1367.8775000000001</v>
      </c>
      <c r="E17154">
        <v>-55.38</v>
      </c>
      <c r="G17154">
        <v>1367.8775000000001</v>
      </c>
      <c r="H17154">
        <v>-36.484999999999999</v>
      </c>
      <c r="J17154">
        <v>1367.8775000000001</v>
      </c>
      <c r="K17154">
        <v>-55.002000000000002</v>
      </c>
    </row>
    <row r="17155" spans="1:11" x14ac:dyDescent="0.25">
      <c r="A17155">
        <v>1367.8803</v>
      </c>
      <c r="B17155">
        <v>-39.085000000000001</v>
      </c>
      <c r="D17155">
        <v>1367.8803</v>
      </c>
      <c r="E17155">
        <v>-55.338000000000001</v>
      </c>
      <c r="G17155">
        <v>1367.8803</v>
      </c>
      <c r="H17155">
        <v>-36.427999999999997</v>
      </c>
      <c r="J17155">
        <v>1367.8803</v>
      </c>
      <c r="K17155">
        <v>-54.938000000000002</v>
      </c>
    </row>
    <row r="17156" spans="1:11" x14ac:dyDescent="0.25">
      <c r="A17156">
        <v>1367.8832</v>
      </c>
      <c r="B17156">
        <v>-39.040999999999997</v>
      </c>
      <c r="D17156">
        <v>1367.8832</v>
      </c>
      <c r="E17156">
        <v>-55.290999999999997</v>
      </c>
      <c r="G17156">
        <v>1367.8832</v>
      </c>
      <c r="H17156">
        <v>-36.405000000000001</v>
      </c>
      <c r="J17156">
        <v>1367.8832</v>
      </c>
      <c r="K17156">
        <v>-54.874000000000002</v>
      </c>
    </row>
    <row r="17157" spans="1:11" x14ac:dyDescent="0.25">
      <c r="A17157">
        <v>1367.8860999999999</v>
      </c>
      <c r="B17157">
        <v>-39.003</v>
      </c>
      <c r="D17157">
        <v>1367.8860999999999</v>
      </c>
      <c r="E17157">
        <v>-55.215000000000003</v>
      </c>
      <c r="G17157">
        <v>1367.8860999999999</v>
      </c>
      <c r="H17157">
        <v>-36.36</v>
      </c>
      <c r="J17157">
        <v>1367.8860999999999</v>
      </c>
      <c r="K17157">
        <v>-54.814</v>
      </c>
    </row>
    <row r="17158" spans="1:11" x14ac:dyDescent="0.25">
      <c r="A17158">
        <v>1367.8888999999999</v>
      </c>
      <c r="B17158">
        <v>-38.959000000000003</v>
      </c>
      <c r="D17158">
        <v>1367.8888999999999</v>
      </c>
      <c r="E17158">
        <v>-55.173999999999999</v>
      </c>
      <c r="G17158">
        <v>1367.8888999999999</v>
      </c>
      <c r="H17158">
        <v>-36.296999999999997</v>
      </c>
      <c r="J17158">
        <v>1367.8888999999999</v>
      </c>
      <c r="K17158">
        <v>-54.792000000000002</v>
      </c>
    </row>
    <row r="17159" spans="1:11" x14ac:dyDescent="0.25">
      <c r="A17159">
        <v>1367.8918000000001</v>
      </c>
      <c r="B17159">
        <v>-38.899000000000001</v>
      </c>
      <c r="D17159">
        <v>1367.8918000000001</v>
      </c>
      <c r="E17159">
        <v>-55.131999999999998</v>
      </c>
      <c r="G17159">
        <v>1367.8918000000001</v>
      </c>
      <c r="H17159">
        <v>-36.234999999999999</v>
      </c>
      <c r="J17159">
        <v>1367.8918000000001</v>
      </c>
      <c r="K17159">
        <v>-54.738999999999997</v>
      </c>
    </row>
    <row r="17160" spans="1:11" x14ac:dyDescent="0.25">
      <c r="A17160">
        <v>1367.8946000000001</v>
      </c>
      <c r="B17160">
        <v>-38.847999999999999</v>
      </c>
      <c r="D17160">
        <v>1367.8946000000001</v>
      </c>
      <c r="E17160">
        <v>-55.085999999999999</v>
      </c>
      <c r="G17160">
        <v>1367.8946000000001</v>
      </c>
      <c r="H17160">
        <v>-36.195</v>
      </c>
      <c r="J17160">
        <v>1367.8946000000001</v>
      </c>
      <c r="K17160">
        <v>-54.667000000000002</v>
      </c>
    </row>
    <row r="17161" spans="1:11" x14ac:dyDescent="0.25">
      <c r="A17161">
        <v>1367.8974000000001</v>
      </c>
      <c r="B17161">
        <v>-38.817999999999998</v>
      </c>
      <c r="D17161">
        <v>1367.8974000000001</v>
      </c>
      <c r="E17161">
        <v>-55.033000000000001</v>
      </c>
      <c r="G17161">
        <v>1367.8974000000001</v>
      </c>
      <c r="H17161">
        <v>-36.170999999999999</v>
      </c>
      <c r="J17161">
        <v>1367.8974000000001</v>
      </c>
      <c r="K17161">
        <v>-54.631999999999998</v>
      </c>
    </row>
    <row r="17162" spans="1:11" x14ac:dyDescent="0.25">
      <c r="A17162">
        <v>1367.9003</v>
      </c>
      <c r="B17162">
        <v>-38.787999999999997</v>
      </c>
      <c r="D17162">
        <v>1367.9003</v>
      </c>
      <c r="E17162">
        <v>-54.99</v>
      </c>
      <c r="G17162">
        <v>1367.9003</v>
      </c>
      <c r="H17162">
        <v>-36.137999999999998</v>
      </c>
      <c r="J17162">
        <v>1367.9003</v>
      </c>
      <c r="K17162">
        <v>-54.621000000000002</v>
      </c>
    </row>
    <row r="17163" spans="1:11" x14ac:dyDescent="0.25">
      <c r="A17163">
        <v>1367.9032</v>
      </c>
      <c r="B17163">
        <v>-38.741999999999997</v>
      </c>
      <c r="D17163">
        <v>1367.9032</v>
      </c>
      <c r="E17163">
        <v>-54.96</v>
      </c>
      <c r="G17163">
        <v>1367.9032</v>
      </c>
      <c r="H17163">
        <v>-36.079000000000001</v>
      </c>
      <c r="J17163">
        <v>1367.9032</v>
      </c>
      <c r="K17163">
        <v>-54.59</v>
      </c>
    </row>
    <row r="17164" spans="1:11" x14ac:dyDescent="0.25">
      <c r="A17164">
        <v>1367.9059999999999</v>
      </c>
      <c r="B17164">
        <v>-38.688000000000002</v>
      </c>
      <c r="D17164">
        <v>1367.9059999999999</v>
      </c>
      <c r="E17164">
        <v>-54.926000000000002</v>
      </c>
      <c r="G17164">
        <v>1367.9059999999999</v>
      </c>
      <c r="H17164">
        <v>-36.04</v>
      </c>
      <c r="J17164">
        <v>1367.9059999999999</v>
      </c>
      <c r="K17164">
        <v>-54.551000000000002</v>
      </c>
    </row>
    <row r="17165" spans="1:11" x14ac:dyDescent="0.25">
      <c r="A17165">
        <v>1367.9088999999999</v>
      </c>
      <c r="B17165">
        <v>-38.655000000000001</v>
      </c>
      <c r="D17165">
        <v>1367.9088999999999</v>
      </c>
      <c r="E17165">
        <v>-54.896999999999998</v>
      </c>
      <c r="G17165">
        <v>1367.9088999999999</v>
      </c>
      <c r="H17165">
        <v>-36.01</v>
      </c>
      <c r="J17165">
        <v>1367.9088999999999</v>
      </c>
      <c r="K17165">
        <v>-54.512999999999998</v>
      </c>
    </row>
    <row r="17166" spans="1:11" x14ac:dyDescent="0.25">
      <c r="A17166">
        <v>1367.9117000000001</v>
      </c>
      <c r="B17166">
        <v>-38.639000000000003</v>
      </c>
      <c r="D17166">
        <v>1367.9117000000001</v>
      </c>
      <c r="E17166">
        <v>-54.860999999999997</v>
      </c>
      <c r="G17166">
        <v>1367.9117000000001</v>
      </c>
      <c r="H17166">
        <v>-35.996000000000002</v>
      </c>
      <c r="J17166">
        <v>1367.9117000000001</v>
      </c>
      <c r="K17166">
        <v>-54.493000000000002</v>
      </c>
    </row>
    <row r="17167" spans="1:11" x14ac:dyDescent="0.25">
      <c r="A17167">
        <v>1367.9145000000001</v>
      </c>
      <c r="B17167">
        <v>-38.618000000000002</v>
      </c>
      <c r="D17167">
        <v>1367.9145000000001</v>
      </c>
      <c r="E17167">
        <v>-54.838000000000001</v>
      </c>
      <c r="G17167">
        <v>1367.9145000000001</v>
      </c>
      <c r="H17167">
        <v>-35.972000000000001</v>
      </c>
      <c r="J17167">
        <v>1367.9145000000001</v>
      </c>
      <c r="K17167">
        <v>-54.470999999999997</v>
      </c>
    </row>
    <row r="17168" spans="1:11" x14ac:dyDescent="0.25">
      <c r="A17168">
        <v>1367.9174</v>
      </c>
      <c r="B17168">
        <v>-38.582999999999998</v>
      </c>
      <c r="D17168">
        <v>1367.9174</v>
      </c>
      <c r="E17168">
        <v>-54.822000000000003</v>
      </c>
      <c r="G17168">
        <v>1367.9174</v>
      </c>
      <c r="H17168">
        <v>-35.923999999999999</v>
      </c>
      <c r="J17168">
        <v>1367.9174</v>
      </c>
      <c r="K17168">
        <v>-54.447000000000003</v>
      </c>
    </row>
    <row r="17169" spans="1:11" x14ac:dyDescent="0.25">
      <c r="A17169">
        <v>1367.9202</v>
      </c>
      <c r="B17169">
        <v>-38.533999999999999</v>
      </c>
      <c r="D17169">
        <v>1367.9202</v>
      </c>
      <c r="E17169">
        <v>-54.801000000000002</v>
      </c>
      <c r="G17169">
        <v>1367.9202</v>
      </c>
      <c r="H17169">
        <v>-35.905000000000001</v>
      </c>
      <c r="J17169">
        <v>1367.9202</v>
      </c>
      <c r="K17169">
        <v>-54.405999999999999</v>
      </c>
    </row>
    <row r="17170" spans="1:11" x14ac:dyDescent="0.25">
      <c r="A17170">
        <v>1367.9231</v>
      </c>
      <c r="B17170">
        <v>-38.527000000000001</v>
      </c>
      <c r="D17170">
        <v>1367.9231</v>
      </c>
      <c r="E17170">
        <v>-54.77</v>
      </c>
      <c r="G17170">
        <v>1367.9231</v>
      </c>
      <c r="H17170">
        <v>-35.905000000000001</v>
      </c>
      <c r="J17170">
        <v>1367.9231</v>
      </c>
      <c r="K17170">
        <v>-54.387</v>
      </c>
    </row>
    <row r="17171" spans="1:11" x14ac:dyDescent="0.25">
      <c r="A17171">
        <v>1367.9259999999999</v>
      </c>
      <c r="B17171">
        <v>-38.526000000000003</v>
      </c>
      <c r="D17171">
        <v>1367.9259999999999</v>
      </c>
      <c r="E17171">
        <v>-54.747</v>
      </c>
      <c r="G17171">
        <v>1367.9259999999999</v>
      </c>
      <c r="H17171">
        <v>-35.893000000000001</v>
      </c>
      <c r="J17171">
        <v>1367.9259999999999</v>
      </c>
      <c r="K17171">
        <v>-54.377000000000002</v>
      </c>
    </row>
    <row r="17172" spans="1:11" x14ac:dyDescent="0.25">
      <c r="A17172">
        <v>1367.9287999999999</v>
      </c>
      <c r="B17172">
        <v>-38.514000000000003</v>
      </c>
      <c r="D17172">
        <v>1367.9287999999999</v>
      </c>
      <c r="E17172">
        <v>-54.743000000000002</v>
      </c>
      <c r="G17172">
        <v>1367.9287999999999</v>
      </c>
      <c r="H17172">
        <v>-35.854999999999997</v>
      </c>
      <c r="J17172">
        <v>1367.9287999999999</v>
      </c>
      <c r="K17172">
        <v>-54.375999999999998</v>
      </c>
    </row>
    <row r="17173" spans="1:11" x14ac:dyDescent="0.25">
      <c r="A17173">
        <v>1367.9315999999999</v>
      </c>
      <c r="B17173">
        <v>-38.487000000000002</v>
      </c>
      <c r="D17173">
        <v>1367.9315999999999</v>
      </c>
      <c r="E17173">
        <v>-54.741</v>
      </c>
      <c r="G17173">
        <v>1367.9315999999999</v>
      </c>
      <c r="H17173">
        <v>-35.847000000000001</v>
      </c>
      <c r="J17173">
        <v>1367.9315999999999</v>
      </c>
      <c r="K17173">
        <v>-54.363</v>
      </c>
    </row>
    <row r="17174" spans="1:11" x14ac:dyDescent="0.25">
      <c r="A17174">
        <v>1367.9345000000001</v>
      </c>
      <c r="B17174">
        <v>-38.473999999999997</v>
      </c>
      <c r="D17174">
        <v>1367.9345000000001</v>
      </c>
      <c r="E17174">
        <v>-54.741</v>
      </c>
      <c r="G17174">
        <v>1367.9345000000001</v>
      </c>
      <c r="H17174">
        <v>-35.863999999999997</v>
      </c>
      <c r="J17174">
        <v>1367.9345000000001</v>
      </c>
      <c r="K17174">
        <v>-54.347000000000001</v>
      </c>
    </row>
    <row r="17175" spans="1:11" x14ac:dyDescent="0.25">
      <c r="A17175">
        <v>1367.9373000000001</v>
      </c>
      <c r="B17175">
        <v>-38.482999999999997</v>
      </c>
      <c r="D17175">
        <v>1367.9373000000001</v>
      </c>
      <c r="E17175">
        <v>-54.720999999999997</v>
      </c>
      <c r="G17175">
        <v>1367.9373000000001</v>
      </c>
      <c r="H17175">
        <v>-35.877000000000002</v>
      </c>
      <c r="J17175">
        <v>1367.9373000000001</v>
      </c>
      <c r="K17175">
        <v>-54.350999999999999</v>
      </c>
    </row>
    <row r="17176" spans="1:11" x14ac:dyDescent="0.25">
      <c r="A17176">
        <v>1367.9402</v>
      </c>
      <c r="B17176">
        <v>-38.487000000000002</v>
      </c>
      <c r="D17176">
        <v>1367.9402</v>
      </c>
      <c r="E17176">
        <v>-54.704000000000001</v>
      </c>
      <c r="G17176">
        <v>1367.9402</v>
      </c>
      <c r="H17176">
        <v>-35.853999999999999</v>
      </c>
      <c r="J17176">
        <v>1367.9402</v>
      </c>
      <c r="K17176">
        <v>-54.353999999999999</v>
      </c>
    </row>
    <row r="17177" spans="1:11" x14ac:dyDescent="0.25">
      <c r="A17177">
        <v>1367.9431</v>
      </c>
      <c r="B17177">
        <v>-38.472999999999999</v>
      </c>
      <c r="D17177">
        <v>1367.9431</v>
      </c>
      <c r="E17177">
        <v>-54.704999999999998</v>
      </c>
      <c r="G17177">
        <v>1367.9431</v>
      </c>
      <c r="H17177">
        <v>-35.835999999999999</v>
      </c>
      <c r="J17177">
        <v>1367.9431</v>
      </c>
      <c r="K17177">
        <v>-54.337000000000003</v>
      </c>
    </row>
    <row r="17178" spans="1:11" x14ac:dyDescent="0.25">
      <c r="A17178">
        <v>1367.9458999999999</v>
      </c>
      <c r="B17178">
        <v>-38.451999999999998</v>
      </c>
      <c r="D17178">
        <v>1367.9458999999999</v>
      </c>
      <c r="E17178">
        <v>-54.716000000000001</v>
      </c>
      <c r="G17178">
        <v>1367.9458999999999</v>
      </c>
      <c r="H17178">
        <v>-35.832999999999998</v>
      </c>
      <c r="J17178">
        <v>1367.9458999999999</v>
      </c>
      <c r="K17178">
        <v>-54.308</v>
      </c>
    </row>
    <row r="17179" spans="1:11" x14ac:dyDescent="0.25">
      <c r="A17179">
        <v>1367.9487999999999</v>
      </c>
      <c r="B17179">
        <v>-38.448999999999998</v>
      </c>
      <c r="D17179">
        <v>1367.9487999999999</v>
      </c>
      <c r="E17179">
        <v>-54.715000000000003</v>
      </c>
      <c r="G17179">
        <v>1367.9487999999999</v>
      </c>
      <c r="H17179">
        <v>-35.841999999999999</v>
      </c>
      <c r="J17179">
        <v>1367.9487999999999</v>
      </c>
      <c r="K17179">
        <v>-54.298000000000002</v>
      </c>
    </row>
    <row r="17180" spans="1:11" x14ac:dyDescent="0.25">
      <c r="A17180">
        <v>1367.9516000000001</v>
      </c>
      <c r="B17180">
        <v>-38.466999999999999</v>
      </c>
      <c r="D17180">
        <v>1367.9516000000001</v>
      </c>
      <c r="E17180">
        <v>-54.695999999999998</v>
      </c>
      <c r="G17180">
        <v>1367.9516000000001</v>
      </c>
      <c r="H17180">
        <v>-35.844999999999999</v>
      </c>
      <c r="J17180">
        <v>1367.9516000000001</v>
      </c>
      <c r="K17180">
        <v>-54.326999999999998</v>
      </c>
    </row>
    <row r="17181" spans="1:11" x14ac:dyDescent="0.25">
      <c r="A17181">
        <v>1367.9544000000001</v>
      </c>
      <c r="B17181">
        <v>-38.463999999999999</v>
      </c>
      <c r="D17181">
        <v>1367.9544000000001</v>
      </c>
      <c r="E17181">
        <v>-54.698</v>
      </c>
      <c r="G17181">
        <v>1367.9544000000001</v>
      </c>
      <c r="H17181">
        <v>-35.831000000000003</v>
      </c>
      <c r="J17181">
        <v>1367.9544000000001</v>
      </c>
      <c r="K17181">
        <v>-54.332000000000001</v>
      </c>
    </row>
    <row r="17182" spans="1:11" x14ac:dyDescent="0.25">
      <c r="A17182">
        <v>1367.9573</v>
      </c>
      <c r="B17182">
        <v>-38.444000000000003</v>
      </c>
      <c r="D17182">
        <v>1367.9573</v>
      </c>
      <c r="E17182">
        <v>-54.7</v>
      </c>
      <c r="G17182">
        <v>1367.9573</v>
      </c>
      <c r="H17182">
        <v>-35.826999999999998</v>
      </c>
      <c r="J17182">
        <v>1367.9573</v>
      </c>
      <c r="K17182">
        <v>-54.33</v>
      </c>
    </row>
    <row r="17183" spans="1:11" x14ac:dyDescent="0.25">
      <c r="A17183">
        <v>1367.9602</v>
      </c>
      <c r="B17183">
        <v>-38.430999999999997</v>
      </c>
      <c r="D17183">
        <v>1367.9602</v>
      </c>
      <c r="E17183">
        <v>-54.695</v>
      </c>
      <c r="G17183">
        <v>1367.9602</v>
      </c>
      <c r="H17183">
        <v>-35.835999999999999</v>
      </c>
      <c r="J17183">
        <v>1367.9602</v>
      </c>
      <c r="K17183">
        <v>-54.314</v>
      </c>
    </row>
    <row r="17184" spans="1:11" x14ac:dyDescent="0.25">
      <c r="A17184">
        <v>1367.963</v>
      </c>
      <c r="B17184">
        <v>-38.44</v>
      </c>
      <c r="D17184">
        <v>1367.963</v>
      </c>
      <c r="E17184">
        <v>-54.676000000000002</v>
      </c>
      <c r="G17184">
        <v>1367.963</v>
      </c>
      <c r="H17184">
        <v>-35.838999999999999</v>
      </c>
      <c r="J17184">
        <v>1367.963</v>
      </c>
      <c r="K17184">
        <v>-54.317</v>
      </c>
    </row>
    <row r="17185" spans="1:11" x14ac:dyDescent="0.25">
      <c r="A17185">
        <v>1367.9658999999999</v>
      </c>
      <c r="B17185">
        <v>-38.442999999999998</v>
      </c>
      <c r="D17185">
        <v>1367.9658999999999</v>
      </c>
      <c r="E17185">
        <v>-54.667999999999999</v>
      </c>
      <c r="G17185">
        <v>1367.9658999999999</v>
      </c>
      <c r="H17185">
        <v>-35.823999999999998</v>
      </c>
      <c r="J17185">
        <v>1367.9658999999999</v>
      </c>
      <c r="K17185">
        <v>-54.301000000000002</v>
      </c>
    </row>
    <row r="17186" spans="1:11" x14ac:dyDescent="0.25">
      <c r="A17186">
        <v>1367.9686999999999</v>
      </c>
      <c r="B17186">
        <v>-38.424999999999997</v>
      </c>
      <c r="D17186">
        <v>1367.9686999999999</v>
      </c>
      <c r="E17186">
        <v>-54.664000000000001</v>
      </c>
      <c r="G17186">
        <v>1367.9686999999999</v>
      </c>
      <c r="H17186">
        <v>-35.801000000000002</v>
      </c>
      <c r="J17186">
        <v>1367.9686999999999</v>
      </c>
      <c r="K17186">
        <v>-54.3</v>
      </c>
    </row>
    <row r="17187" spans="1:11" x14ac:dyDescent="0.25">
      <c r="A17187">
        <v>1367.9715000000001</v>
      </c>
      <c r="B17187">
        <v>-38.398000000000003</v>
      </c>
      <c r="D17187">
        <v>1367.9715000000001</v>
      </c>
      <c r="E17187">
        <v>-54.662999999999997</v>
      </c>
      <c r="G17187">
        <v>1367.9715000000001</v>
      </c>
      <c r="H17187">
        <v>-35.783000000000001</v>
      </c>
      <c r="J17187">
        <v>1367.9715000000001</v>
      </c>
      <c r="K17187">
        <v>-54.292000000000002</v>
      </c>
    </row>
    <row r="17188" spans="1:11" x14ac:dyDescent="0.25">
      <c r="A17188">
        <v>1367.9744000000001</v>
      </c>
      <c r="B17188">
        <v>-38.393999999999998</v>
      </c>
      <c r="D17188">
        <v>1367.9744000000001</v>
      </c>
      <c r="E17188">
        <v>-54.651000000000003</v>
      </c>
      <c r="G17188">
        <v>1367.9744000000001</v>
      </c>
      <c r="H17188">
        <v>-35.789000000000001</v>
      </c>
      <c r="J17188">
        <v>1367.9744000000001</v>
      </c>
      <c r="K17188">
        <v>-54.274999999999999</v>
      </c>
    </row>
    <row r="17189" spans="1:11" x14ac:dyDescent="0.25">
      <c r="A17189">
        <v>1367.9772</v>
      </c>
      <c r="B17189">
        <v>-38.4</v>
      </c>
      <c r="D17189">
        <v>1367.9772</v>
      </c>
      <c r="E17189">
        <v>-54.622999999999998</v>
      </c>
      <c r="G17189">
        <v>1367.9772</v>
      </c>
      <c r="H17189">
        <v>-35.790999999999997</v>
      </c>
      <c r="J17189">
        <v>1367.9772</v>
      </c>
      <c r="K17189">
        <v>-54.28</v>
      </c>
    </row>
    <row r="17190" spans="1:11" x14ac:dyDescent="0.25">
      <c r="A17190">
        <v>1367.9801</v>
      </c>
      <c r="B17190">
        <v>-38.404000000000003</v>
      </c>
      <c r="D17190">
        <v>1367.9801</v>
      </c>
      <c r="E17190">
        <v>-54.622999999999998</v>
      </c>
      <c r="G17190">
        <v>1367.9801</v>
      </c>
      <c r="H17190">
        <v>-35.768999999999998</v>
      </c>
      <c r="J17190">
        <v>1367.9801</v>
      </c>
      <c r="K17190">
        <v>-54.290999999999997</v>
      </c>
    </row>
    <row r="17191" spans="1:11" x14ac:dyDescent="0.25">
      <c r="A17191">
        <v>1367.9829999999999</v>
      </c>
      <c r="B17191">
        <v>-38.378999999999998</v>
      </c>
      <c r="D17191">
        <v>1367.9829999999999</v>
      </c>
      <c r="E17191">
        <v>-54.636000000000003</v>
      </c>
      <c r="G17191">
        <v>1367.9829999999999</v>
      </c>
      <c r="H17191">
        <v>-35.75</v>
      </c>
      <c r="J17191">
        <v>1367.9829999999999</v>
      </c>
      <c r="K17191">
        <v>-54.277999999999999</v>
      </c>
    </row>
    <row r="17192" spans="1:11" x14ac:dyDescent="0.25">
      <c r="A17192">
        <v>1367.9857999999999</v>
      </c>
      <c r="B17192">
        <v>-38.369999999999997</v>
      </c>
      <c r="D17192">
        <v>1367.9857999999999</v>
      </c>
      <c r="E17192">
        <v>-54.627000000000002</v>
      </c>
      <c r="G17192">
        <v>1367.9857999999999</v>
      </c>
      <c r="H17192">
        <v>-35.765000000000001</v>
      </c>
      <c r="J17192">
        <v>1367.9857999999999</v>
      </c>
      <c r="K17192">
        <v>-54.26</v>
      </c>
    </row>
    <row r="17193" spans="1:11" x14ac:dyDescent="0.25">
      <c r="A17193">
        <v>1367.9887000000001</v>
      </c>
      <c r="B17193">
        <v>-38.378999999999998</v>
      </c>
      <c r="D17193">
        <v>1367.9887000000001</v>
      </c>
      <c r="E17193">
        <v>-54.619</v>
      </c>
      <c r="G17193">
        <v>1367.9887000000001</v>
      </c>
      <c r="H17193">
        <v>-35.777000000000001</v>
      </c>
      <c r="J17193">
        <v>1367.9887000000001</v>
      </c>
      <c r="K17193">
        <v>-54.262999999999998</v>
      </c>
    </row>
    <row r="17194" spans="1:11" x14ac:dyDescent="0.25">
      <c r="A17194">
        <v>1367.9915000000001</v>
      </c>
      <c r="B17194">
        <v>-38.386000000000003</v>
      </c>
      <c r="D17194">
        <v>1367.9915000000001</v>
      </c>
      <c r="E17194">
        <v>-54.61</v>
      </c>
      <c r="G17194">
        <v>1367.9915000000001</v>
      </c>
      <c r="H17194">
        <v>-35.771000000000001</v>
      </c>
      <c r="J17194">
        <v>1367.9915000000001</v>
      </c>
      <c r="K17194">
        <v>-54.268999999999998</v>
      </c>
    </row>
    <row r="17195" spans="1:11" x14ac:dyDescent="0.25">
      <c r="A17195">
        <v>1367.9943000000001</v>
      </c>
      <c r="B17195">
        <v>-38.378999999999998</v>
      </c>
      <c r="D17195">
        <v>1367.9943000000001</v>
      </c>
      <c r="E17195">
        <v>-54.619</v>
      </c>
      <c r="G17195">
        <v>1367.9943000000001</v>
      </c>
      <c r="H17195">
        <v>-35.749000000000002</v>
      </c>
      <c r="J17195">
        <v>1367.9943000000001</v>
      </c>
      <c r="K17195">
        <v>-54.268999999999998</v>
      </c>
    </row>
    <row r="17196" spans="1:11" x14ac:dyDescent="0.25">
      <c r="A17196">
        <v>1367.9972</v>
      </c>
      <c r="B17196">
        <v>-38.359000000000002</v>
      </c>
      <c r="D17196">
        <v>1367.9972</v>
      </c>
      <c r="E17196">
        <v>-54.628</v>
      </c>
      <c r="G17196">
        <v>1367.9972</v>
      </c>
      <c r="H17196">
        <v>-35.743000000000002</v>
      </c>
      <c r="J17196">
        <v>1367.9972</v>
      </c>
      <c r="K17196">
        <v>-54.262999999999998</v>
      </c>
    </row>
    <row r="17197" spans="1:11" x14ac:dyDescent="0.25">
      <c r="A17197">
        <v>1368.0001</v>
      </c>
      <c r="B17197">
        <v>-38.353000000000002</v>
      </c>
      <c r="D17197">
        <v>1368.0001</v>
      </c>
      <c r="E17197">
        <v>-54.624000000000002</v>
      </c>
      <c r="G17197">
        <v>1368.0001</v>
      </c>
      <c r="H17197">
        <v>-35.753</v>
      </c>
      <c r="J17197">
        <v>1368.0001</v>
      </c>
      <c r="K17197">
        <v>-54.247999999999998</v>
      </c>
    </row>
    <row r="17198" spans="1:11" x14ac:dyDescent="0.25">
      <c r="A17198">
        <v>1368.0029</v>
      </c>
      <c r="B17198">
        <v>-38.366999999999997</v>
      </c>
      <c r="D17198">
        <v>1368.0029</v>
      </c>
      <c r="E17198">
        <v>-54.609000000000002</v>
      </c>
      <c r="G17198">
        <v>1368.0029</v>
      </c>
      <c r="H17198">
        <v>-35.755000000000003</v>
      </c>
      <c r="J17198">
        <v>1368.0029</v>
      </c>
      <c r="K17198">
        <v>-54.244999999999997</v>
      </c>
    </row>
    <row r="17199" spans="1:11" x14ac:dyDescent="0.25">
      <c r="A17199">
        <v>1368.0057999999999</v>
      </c>
      <c r="B17199">
        <v>-38.371000000000002</v>
      </c>
      <c r="D17199">
        <v>1368.0057999999999</v>
      </c>
      <c r="E17199">
        <v>-54.6</v>
      </c>
      <c r="G17199">
        <v>1368.0057999999999</v>
      </c>
      <c r="H17199">
        <v>-35.744999999999997</v>
      </c>
      <c r="J17199">
        <v>1368.0057999999999</v>
      </c>
      <c r="K17199">
        <v>-54.250999999999998</v>
      </c>
    </row>
    <row r="17200" spans="1:11" x14ac:dyDescent="0.25">
      <c r="A17200">
        <v>1368.0085999999999</v>
      </c>
      <c r="B17200">
        <v>-38.356999999999999</v>
      </c>
      <c r="D17200">
        <v>1368.0085999999999</v>
      </c>
      <c r="E17200">
        <v>-54.604999999999997</v>
      </c>
      <c r="G17200">
        <v>1368.0085999999999</v>
      </c>
      <c r="H17200">
        <v>-35.725999999999999</v>
      </c>
      <c r="J17200">
        <v>1368.0085999999999</v>
      </c>
      <c r="K17200">
        <v>-54.253999999999998</v>
      </c>
    </row>
    <row r="17201" spans="1:11" x14ac:dyDescent="0.25">
      <c r="A17201">
        <v>1368.0114000000001</v>
      </c>
      <c r="B17201">
        <v>-38.338999999999999</v>
      </c>
      <c r="D17201">
        <v>1368.0114000000001</v>
      </c>
      <c r="E17201">
        <v>-54.609000000000002</v>
      </c>
      <c r="G17201">
        <v>1368.0114000000001</v>
      </c>
      <c r="H17201">
        <v>-35.716999999999999</v>
      </c>
      <c r="J17201">
        <v>1368.0114000000001</v>
      </c>
      <c r="K17201">
        <v>-54.234000000000002</v>
      </c>
    </row>
    <row r="17202" spans="1:11" x14ac:dyDescent="0.25">
      <c r="A17202">
        <v>1368.0143</v>
      </c>
      <c r="B17202">
        <v>-38.347000000000001</v>
      </c>
      <c r="D17202">
        <v>1368.0143</v>
      </c>
      <c r="E17202">
        <v>-54.601999999999997</v>
      </c>
      <c r="G17202">
        <v>1368.0143</v>
      </c>
      <c r="H17202">
        <v>-35.738</v>
      </c>
      <c r="J17202">
        <v>1368.0143</v>
      </c>
      <c r="K17202">
        <v>-54.228999999999999</v>
      </c>
    </row>
    <row r="17203" spans="1:11" x14ac:dyDescent="0.25">
      <c r="A17203">
        <v>1368.0171</v>
      </c>
      <c r="B17203">
        <v>-38.366</v>
      </c>
      <c r="D17203">
        <v>1368.0171</v>
      </c>
      <c r="E17203">
        <v>-54.585999999999999</v>
      </c>
      <c r="G17203">
        <v>1368.0171</v>
      </c>
      <c r="H17203">
        <v>-35.747999999999998</v>
      </c>
      <c r="J17203">
        <v>1368.0171</v>
      </c>
      <c r="K17203">
        <v>-54.25</v>
      </c>
    </row>
    <row r="17204" spans="1:11" x14ac:dyDescent="0.25">
      <c r="A17204">
        <v>1368.02</v>
      </c>
      <c r="B17204">
        <v>-38.36</v>
      </c>
      <c r="D17204">
        <v>1368.02</v>
      </c>
      <c r="E17204">
        <v>-54.597999999999999</v>
      </c>
      <c r="G17204">
        <v>1368.02</v>
      </c>
      <c r="H17204">
        <v>-35.723999999999997</v>
      </c>
      <c r="J17204">
        <v>1368.02</v>
      </c>
      <c r="K17204">
        <v>-54.256999999999998</v>
      </c>
    </row>
    <row r="17205" spans="1:11" x14ac:dyDescent="0.25">
      <c r="A17205">
        <v>1368.0228999999999</v>
      </c>
      <c r="B17205">
        <v>-38.343000000000004</v>
      </c>
      <c r="D17205">
        <v>1368.0228999999999</v>
      </c>
      <c r="E17205">
        <v>-54.604999999999997</v>
      </c>
      <c r="G17205">
        <v>1368.0228999999999</v>
      </c>
      <c r="H17205">
        <v>-35.725000000000001</v>
      </c>
      <c r="J17205">
        <v>1368.0228999999999</v>
      </c>
      <c r="K17205">
        <v>-54.252000000000002</v>
      </c>
    </row>
    <row r="17206" spans="1:11" x14ac:dyDescent="0.25">
      <c r="A17206">
        <v>1368.0256999999999</v>
      </c>
      <c r="B17206">
        <v>-38.344000000000001</v>
      </c>
      <c r="D17206">
        <v>1368.0256999999999</v>
      </c>
      <c r="E17206">
        <v>-54.606999999999999</v>
      </c>
      <c r="G17206">
        <v>1368.0256999999999</v>
      </c>
      <c r="H17206">
        <v>-35.744999999999997</v>
      </c>
      <c r="J17206">
        <v>1368.0256999999999</v>
      </c>
      <c r="K17206">
        <v>-54.231999999999999</v>
      </c>
    </row>
    <row r="17207" spans="1:11" x14ac:dyDescent="0.25">
      <c r="A17207">
        <v>1368.0284999999999</v>
      </c>
      <c r="B17207">
        <v>-38.363999999999997</v>
      </c>
      <c r="D17207">
        <v>1368.0284999999999</v>
      </c>
      <c r="E17207">
        <v>-54.59</v>
      </c>
      <c r="G17207">
        <v>1368.0284999999999</v>
      </c>
      <c r="H17207">
        <v>-35.747999999999998</v>
      </c>
      <c r="J17207">
        <v>1368.0284999999999</v>
      </c>
      <c r="K17207">
        <v>-54.234999999999999</v>
      </c>
    </row>
    <row r="17208" spans="1:11" x14ac:dyDescent="0.25">
      <c r="A17208">
        <v>1368.0314000000001</v>
      </c>
      <c r="B17208">
        <v>-38.380000000000003</v>
      </c>
      <c r="D17208">
        <v>1368.0314000000001</v>
      </c>
      <c r="E17208">
        <v>-54.594999999999999</v>
      </c>
      <c r="G17208">
        <v>1368.0314000000001</v>
      </c>
      <c r="H17208">
        <v>-35.749000000000002</v>
      </c>
      <c r="J17208">
        <v>1368.0314000000001</v>
      </c>
      <c r="K17208">
        <v>-54.247</v>
      </c>
    </row>
    <row r="17209" spans="1:11" x14ac:dyDescent="0.25">
      <c r="A17209">
        <v>1368.0342000000001</v>
      </c>
      <c r="B17209">
        <v>-38.371000000000002</v>
      </c>
      <c r="D17209">
        <v>1368.0342000000001</v>
      </c>
      <c r="E17209">
        <v>-54.612000000000002</v>
      </c>
      <c r="G17209">
        <v>1368.0342000000001</v>
      </c>
      <c r="H17209">
        <v>-35.728999999999999</v>
      </c>
      <c r="J17209">
        <v>1368.0342000000001</v>
      </c>
      <c r="K17209">
        <v>-54.261000000000003</v>
      </c>
    </row>
    <row r="17210" spans="1:11" x14ac:dyDescent="0.25">
      <c r="A17210">
        <v>1368.0371</v>
      </c>
      <c r="B17210">
        <v>-38.353999999999999</v>
      </c>
      <c r="D17210">
        <v>1368.0371</v>
      </c>
      <c r="E17210">
        <v>-54.616999999999997</v>
      </c>
      <c r="G17210">
        <v>1368.0371</v>
      </c>
      <c r="H17210">
        <v>-35.737000000000002</v>
      </c>
      <c r="J17210">
        <v>1368.0371</v>
      </c>
      <c r="K17210">
        <v>-54.261000000000003</v>
      </c>
    </row>
    <row r="17211" spans="1:11" x14ac:dyDescent="0.25">
      <c r="A17211">
        <v>1368.04</v>
      </c>
      <c r="B17211">
        <v>-38.357999999999997</v>
      </c>
      <c r="D17211">
        <v>1368.04</v>
      </c>
      <c r="E17211">
        <v>-54.618000000000002</v>
      </c>
      <c r="G17211">
        <v>1368.04</v>
      </c>
      <c r="H17211">
        <v>-35.76</v>
      </c>
      <c r="J17211">
        <v>1368.04</v>
      </c>
      <c r="K17211">
        <v>-54.267000000000003</v>
      </c>
    </row>
    <row r="17212" spans="1:11" x14ac:dyDescent="0.25">
      <c r="A17212">
        <v>1368.0427999999999</v>
      </c>
      <c r="B17212">
        <v>-38.375</v>
      </c>
      <c r="D17212">
        <v>1368.0427999999999</v>
      </c>
      <c r="E17212">
        <v>-54.607999999999997</v>
      </c>
      <c r="G17212">
        <v>1368.0427999999999</v>
      </c>
      <c r="H17212">
        <v>-35.758000000000003</v>
      </c>
      <c r="J17212">
        <v>1368.0427999999999</v>
      </c>
      <c r="K17212">
        <v>-54.267000000000003</v>
      </c>
    </row>
    <row r="17213" spans="1:11" x14ac:dyDescent="0.25">
      <c r="A17213">
        <v>1368.0456999999999</v>
      </c>
      <c r="B17213">
        <v>-38.378999999999998</v>
      </c>
      <c r="D17213">
        <v>1368.0456999999999</v>
      </c>
      <c r="E17213">
        <v>-54.609000000000002</v>
      </c>
      <c r="G17213">
        <v>1368.0456999999999</v>
      </c>
      <c r="H17213">
        <v>-35.747999999999998</v>
      </c>
      <c r="J17213">
        <v>1368.0456999999999</v>
      </c>
      <c r="K17213">
        <v>-54.273000000000003</v>
      </c>
    </row>
    <row r="17214" spans="1:11" x14ac:dyDescent="0.25">
      <c r="A17214">
        <v>1368.0485000000001</v>
      </c>
      <c r="B17214">
        <v>-38.362000000000002</v>
      </c>
      <c r="D17214">
        <v>1368.0485000000001</v>
      </c>
      <c r="E17214">
        <v>-54.612000000000002</v>
      </c>
      <c r="G17214">
        <v>1368.0485000000001</v>
      </c>
      <c r="H17214">
        <v>-35.731999999999999</v>
      </c>
      <c r="J17214">
        <v>1368.0485000000001</v>
      </c>
      <c r="K17214">
        <v>-54.268000000000001</v>
      </c>
    </row>
    <row r="17215" spans="1:11" x14ac:dyDescent="0.25">
      <c r="A17215">
        <v>1368.0513000000001</v>
      </c>
      <c r="B17215">
        <v>-38.351999999999997</v>
      </c>
      <c r="D17215">
        <v>1368.0513000000001</v>
      </c>
      <c r="E17215">
        <v>-54.612000000000002</v>
      </c>
      <c r="G17215">
        <v>1368.0513000000001</v>
      </c>
      <c r="H17215">
        <v>-35.729999999999997</v>
      </c>
      <c r="J17215">
        <v>1368.0513000000001</v>
      </c>
      <c r="K17215">
        <v>-54.250999999999998</v>
      </c>
    </row>
    <row r="17216" spans="1:11" x14ac:dyDescent="0.25">
      <c r="A17216">
        <v>1368.0542</v>
      </c>
      <c r="B17216">
        <v>-38.362000000000002</v>
      </c>
      <c r="D17216">
        <v>1368.0542</v>
      </c>
      <c r="E17216">
        <v>-54.597000000000001</v>
      </c>
      <c r="G17216">
        <v>1368.0542</v>
      </c>
      <c r="H17216">
        <v>-35.76</v>
      </c>
      <c r="J17216">
        <v>1368.0542</v>
      </c>
      <c r="K17216">
        <v>-54.253999999999998</v>
      </c>
    </row>
    <row r="17217" spans="1:11" x14ac:dyDescent="0.25">
      <c r="A17217">
        <v>1368.057</v>
      </c>
      <c r="B17217">
        <v>-38.372</v>
      </c>
      <c r="D17217">
        <v>1368.057</v>
      </c>
      <c r="E17217">
        <v>-54.593000000000004</v>
      </c>
      <c r="G17217">
        <v>1368.057</v>
      </c>
      <c r="H17217">
        <v>-35.755000000000003</v>
      </c>
      <c r="J17217">
        <v>1368.057</v>
      </c>
      <c r="K17217">
        <v>-54.25</v>
      </c>
    </row>
    <row r="17218" spans="1:11" x14ac:dyDescent="0.25">
      <c r="A17218">
        <v>1368.0599</v>
      </c>
      <c r="B17218">
        <v>-38.362000000000002</v>
      </c>
      <c r="D17218">
        <v>1368.0599</v>
      </c>
      <c r="E17218">
        <v>-54.600999999999999</v>
      </c>
      <c r="G17218">
        <v>1368.0599</v>
      </c>
      <c r="H17218">
        <v>-35.723999999999997</v>
      </c>
      <c r="J17218">
        <v>1368.0599</v>
      </c>
      <c r="K17218">
        <v>-54.243000000000002</v>
      </c>
    </row>
    <row r="17219" spans="1:11" x14ac:dyDescent="0.25">
      <c r="A17219">
        <v>1368.0627999999999</v>
      </c>
      <c r="B17219">
        <v>-38.344000000000001</v>
      </c>
      <c r="D17219">
        <v>1368.0627999999999</v>
      </c>
      <c r="E17219">
        <v>-54.598999999999997</v>
      </c>
      <c r="G17219">
        <v>1368.0627999999999</v>
      </c>
      <c r="H17219">
        <v>-35.734000000000002</v>
      </c>
      <c r="J17219">
        <v>1368.0627999999999</v>
      </c>
      <c r="K17219">
        <v>-54.258000000000003</v>
      </c>
    </row>
    <row r="17220" spans="1:11" x14ac:dyDescent="0.25">
      <c r="A17220">
        <v>1368.0655999999999</v>
      </c>
      <c r="B17220">
        <v>-38.347999999999999</v>
      </c>
      <c r="D17220">
        <v>1368.0655999999999</v>
      </c>
      <c r="E17220">
        <v>-54.597999999999999</v>
      </c>
      <c r="G17220">
        <v>1368.0655999999999</v>
      </c>
      <c r="H17220">
        <v>-35.747999999999998</v>
      </c>
      <c r="J17220">
        <v>1368.0655999999999</v>
      </c>
      <c r="K17220">
        <v>-54.262999999999998</v>
      </c>
    </row>
    <row r="17221" spans="1:11" x14ac:dyDescent="0.25">
      <c r="A17221">
        <v>1368.0684000000001</v>
      </c>
      <c r="B17221">
        <v>-38.365000000000002</v>
      </c>
      <c r="D17221">
        <v>1368.0684000000001</v>
      </c>
      <c r="E17221">
        <v>-54.587000000000003</v>
      </c>
      <c r="G17221">
        <v>1368.0684000000001</v>
      </c>
      <c r="H17221">
        <v>-35.761000000000003</v>
      </c>
      <c r="J17221">
        <v>1368.0684000000001</v>
      </c>
      <c r="K17221">
        <v>-54.258000000000003</v>
      </c>
    </row>
    <row r="17222" spans="1:11" x14ac:dyDescent="0.25">
      <c r="A17222">
        <v>1368.0713000000001</v>
      </c>
      <c r="B17222">
        <v>-38.372</v>
      </c>
      <c r="D17222">
        <v>1368.0713000000001</v>
      </c>
      <c r="E17222">
        <v>-54.588999999999999</v>
      </c>
      <c r="G17222">
        <v>1368.0713000000001</v>
      </c>
      <c r="H17222">
        <v>-35.762</v>
      </c>
      <c r="J17222">
        <v>1368.0713000000001</v>
      </c>
      <c r="K17222">
        <v>-54.271999999999998</v>
      </c>
    </row>
    <row r="17223" spans="1:11" x14ac:dyDescent="0.25">
      <c r="A17223">
        <v>1368.0741</v>
      </c>
      <c r="B17223">
        <v>-38.365000000000002</v>
      </c>
      <c r="D17223">
        <v>1368.0741</v>
      </c>
      <c r="E17223">
        <v>-54.607999999999997</v>
      </c>
      <c r="G17223">
        <v>1368.0741</v>
      </c>
      <c r="H17223">
        <v>-35.753999999999998</v>
      </c>
      <c r="J17223">
        <v>1368.0741</v>
      </c>
      <c r="K17223">
        <v>-54.286000000000001</v>
      </c>
    </row>
    <row r="17224" spans="1:11" x14ac:dyDescent="0.25">
      <c r="A17224">
        <v>1368.077</v>
      </c>
      <c r="B17224">
        <v>-38.36</v>
      </c>
      <c r="D17224">
        <v>1368.077</v>
      </c>
      <c r="E17224">
        <v>-54.619</v>
      </c>
      <c r="G17224">
        <v>1368.077</v>
      </c>
      <c r="H17224">
        <v>-35.770000000000003</v>
      </c>
      <c r="J17224">
        <v>1368.077</v>
      </c>
      <c r="K17224">
        <v>-54.295000000000002</v>
      </c>
    </row>
    <row r="17225" spans="1:11" x14ac:dyDescent="0.25">
      <c r="A17225">
        <v>1368.0799</v>
      </c>
      <c r="B17225">
        <v>-38.375999999999998</v>
      </c>
      <c r="D17225">
        <v>1368.0799</v>
      </c>
      <c r="E17225">
        <v>-54.616999999999997</v>
      </c>
      <c r="G17225">
        <v>1368.0799</v>
      </c>
      <c r="H17225">
        <v>-35.787999999999997</v>
      </c>
      <c r="J17225">
        <v>1368.0799</v>
      </c>
      <c r="K17225">
        <v>-54.295999999999999</v>
      </c>
    </row>
    <row r="17226" spans="1:11" x14ac:dyDescent="0.25">
      <c r="A17226">
        <v>1368.0826999999999</v>
      </c>
      <c r="B17226">
        <v>-38.405000000000001</v>
      </c>
      <c r="D17226">
        <v>1368.0826999999999</v>
      </c>
      <c r="E17226">
        <v>-54.625</v>
      </c>
      <c r="G17226">
        <v>1368.0826999999999</v>
      </c>
      <c r="H17226">
        <v>-35.789000000000001</v>
      </c>
      <c r="J17226">
        <v>1368.0826999999999</v>
      </c>
      <c r="K17226">
        <v>-54.313000000000002</v>
      </c>
    </row>
    <row r="17227" spans="1:11" x14ac:dyDescent="0.25">
      <c r="A17227">
        <v>1368.0856000000001</v>
      </c>
      <c r="B17227">
        <v>-38.405000000000001</v>
      </c>
      <c r="D17227">
        <v>1368.0856000000001</v>
      </c>
      <c r="E17227">
        <v>-54.636000000000003</v>
      </c>
      <c r="G17227">
        <v>1368.0856000000001</v>
      </c>
      <c r="H17227">
        <v>-35.786000000000001</v>
      </c>
      <c r="J17227">
        <v>1368.0856000000001</v>
      </c>
      <c r="K17227">
        <v>-54.334000000000003</v>
      </c>
    </row>
    <row r="17228" spans="1:11" x14ac:dyDescent="0.25">
      <c r="A17228">
        <v>1368.0884000000001</v>
      </c>
      <c r="B17228">
        <v>-38.393999999999998</v>
      </c>
      <c r="D17228">
        <v>1368.0884000000001</v>
      </c>
      <c r="E17228">
        <v>-54.649000000000001</v>
      </c>
      <c r="G17228">
        <v>1368.0884000000001</v>
      </c>
      <c r="H17228">
        <v>-35.798000000000002</v>
      </c>
      <c r="J17228">
        <v>1368.0884000000001</v>
      </c>
      <c r="K17228">
        <v>-54.331000000000003</v>
      </c>
    </row>
    <row r="17229" spans="1:11" x14ac:dyDescent="0.25">
      <c r="A17229">
        <v>1368.0912000000001</v>
      </c>
      <c r="B17229">
        <v>-38.398000000000003</v>
      </c>
      <c r="D17229">
        <v>1368.0912000000001</v>
      </c>
      <c r="E17229">
        <v>-54.643000000000001</v>
      </c>
      <c r="G17229">
        <v>1368.0912000000001</v>
      </c>
      <c r="H17229">
        <v>-35.814</v>
      </c>
      <c r="J17229">
        <v>1368.0912000000001</v>
      </c>
      <c r="K17229">
        <v>-54.32</v>
      </c>
    </row>
    <row r="17230" spans="1:11" x14ac:dyDescent="0.25">
      <c r="A17230">
        <v>1368.0941</v>
      </c>
      <c r="B17230">
        <v>-38.411999999999999</v>
      </c>
      <c r="D17230">
        <v>1368.0941</v>
      </c>
      <c r="E17230">
        <v>-54.633000000000003</v>
      </c>
      <c r="G17230">
        <v>1368.0941</v>
      </c>
      <c r="H17230">
        <v>-35.832000000000001</v>
      </c>
      <c r="J17230">
        <v>1368.0941</v>
      </c>
      <c r="K17230">
        <v>-54.323</v>
      </c>
    </row>
    <row r="17231" spans="1:11" x14ac:dyDescent="0.25">
      <c r="A17231">
        <v>1368.097</v>
      </c>
      <c r="B17231">
        <v>-38.418999999999997</v>
      </c>
      <c r="D17231">
        <v>1368.097</v>
      </c>
      <c r="E17231">
        <v>-54.634</v>
      </c>
      <c r="G17231">
        <v>1368.097</v>
      </c>
      <c r="H17231">
        <v>-35.823</v>
      </c>
      <c r="J17231">
        <v>1368.097</v>
      </c>
      <c r="K17231">
        <v>-54.337000000000003</v>
      </c>
    </row>
    <row r="17232" spans="1:11" x14ac:dyDescent="0.25">
      <c r="A17232">
        <v>1368.0998</v>
      </c>
      <c r="B17232">
        <v>-38.405000000000001</v>
      </c>
      <c r="D17232">
        <v>1368.0998</v>
      </c>
      <c r="E17232">
        <v>-54.636000000000003</v>
      </c>
      <c r="G17232">
        <v>1368.0998</v>
      </c>
      <c r="H17232">
        <v>-35.795000000000002</v>
      </c>
      <c r="J17232">
        <v>1368.0998</v>
      </c>
      <c r="K17232">
        <v>-54.344000000000001</v>
      </c>
    </row>
    <row r="17233" spans="1:11" x14ac:dyDescent="0.25">
      <c r="A17233">
        <v>1368.1026999999999</v>
      </c>
      <c r="B17233">
        <v>-38.386000000000003</v>
      </c>
      <c r="D17233">
        <v>1368.1026999999999</v>
      </c>
      <c r="E17233">
        <v>-54.639000000000003</v>
      </c>
      <c r="G17233">
        <v>1368.1026999999999</v>
      </c>
      <c r="H17233">
        <v>-35.802999999999997</v>
      </c>
      <c r="J17233">
        <v>1368.1026999999999</v>
      </c>
      <c r="K17233">
        <v>-54.335999999999999</v>
      </c>
    </row>
    <row r="17234" spans="1:11" x14ac:dyDescent="0.25">
      <c r="A17234">
        <v>1368.1054999999999</v>
      </c>
      <c r="B17234">
        <v>-38.384999999999998</v>
      </c>
      <c r="D17234">
        <v>1368.1054999999999</v>
      </c>
      <c r="E17234">
        <v>-54.625</v>
      </c>
      <c r="G17234">
        <v>1368.1054999999999</v>
      </c>
      <c r="H17234">
        <v>-35.805</v>
      </c>
      <c r="J17234">
        <v>1368.1054999999999</v>
      </c>
      <c r="K17234">
        <v>-54.332999999999998</v>
      </c>
    </row>
    <row r="17235" spans="1:11" x14ac:dyDescent="0.25">
      <c r="A17235">
        <v>1368.1083000000001</v>
      </c>
      <c r="B17235">
        <v>-38.4</v>
      </c>
      <c r="D17235">
        <v>1368.1083000000001</v>
      </c>
      <c r="E17235">
        <v>-54.604999999999997</v>
      </c>
      <c r="G17235">
        <v>1368.1083000000001</v>
      </c>
      <c r="H17235">
        <v>-35.805999999999997</v>
      </c>
      <c r="J17235">
        <v>1368.1083000000001</v>
      </c>
      <c r="K17235">
        <v>-54.332999999999998</v>
      </c>
    </row>
    <row r="17236" spans="1:11" x14ac:dyDescent="0.25">
      <c r="A17236">
        <v>1368.1112000000001</v>
      </c>
      <c r="B17236">
        <v>-38.402000000000001</v>
      </c>
      <c r="D17236">
        <v>1368.1112000000001</v>
      </c>
      <c r="E17236">
        <v>-54.603000000000002</v>
      </c>
      <c r="G17236">
        <v>1368.1112000000001</v>
      </c>
      <c r="H17236">
        <v>-35.795999999999999</v>
      </c>
      <c r="J17236">
        <v>1368.1112000000001</v>
      </c>
      <c r="K17236">
        <v>-54.328000000000003</v>
      </c>
    </row>
    <row r="17237" spans="1:11" x14ac:dyDescent="0.25">
      <c r="A17237">
        <v>1368.114</v>
      </c>
      <c r="B17237">
        <v>-38.375</v>
      </c>
      <c r="D17237">
        <v>1368.114</v>
      </c>
      <c r="E17237">
        <v>-54.628</v>
      </c>
      <c r="G17237">
        <v>1368.114</v>
      </c>
      <c r="H17237">
        <v>-35.777000000000001</v>
      </c>
      <c r="J17237">
        <v>1368.114</v>
      </c>
      <c r="K17237">
        <v>-54.317</v>
      </c>
    </row>
    <row r="17238" spans="1:11" x14ac:dyDescent="0.25">
      <c r="A17238">
        <v>1368.1169</v>
      </c>
      <c r="B17238">
        <v>-38.374000000000002</v>
      </c>
      <c r="D17238">
        <v>1368.1169</v>
      </c>
      <c r="E17238">
        <v>-54.633000000000003</v>
      </c>
      <c r="G17238">
        <v>1368.1169</v>
      </c>
      <c r="H17238">
        <v>-35.798999999999999</v>
      </c>
      <c r="J17238">
        <v>1368.1169</v>
      </c>
      <c r="K17238">
        <v>-54.31</v>
      </c>
    </row>
    <row r="17239" spans="1:11" x14ac:dyDescent="0.25">
      <c r="A17239">
        <v>1368.1197999999999</v>
      </c>
      <c r="B17239">
        <v>-38.392000000000003</v>
      </c>
      <c r="D17239">
        <v>1368.1197999999999</v>
      </c>
      <c r="E17239">
        <v>-54.621000000000002</v>
      </c>
      <c r="G17239">
        <v>1368.1197999999999</v>
      </c>
      <c r="H17239">
        <v>-35.814</v>
      </c>
      <c r="J17239">
        <v>1368.1197999999999</v>
      </c>
      <c r="K17239">
        <v>-54.311999999999998</v>
      </c>
    </row>
    <row r="17240" spans="1:11" x14ac:dyDescent="0.25">
      <c r="A17240">
        <v>1368.1225999999999</v>
      </c>
      <c r="B17240">
        <v>-38.406999999999996</v>
      </c>
      <c r="D17240">
        <v>1368.1225999999999</v>
      </c>
      <c r="E17240">
        <v>-54.625</v>
      </c>
      <c r="G17240">
        <v>1368.1225999999999</v>
      </c>
      <c r="H17240">
        <v>-35.817</v>
      </c>
      <c r="J17240">
        <v>1368.1225999999999</v>
      </c>
      <c r="K17240">
        <v>-54.326999999999998</v>
      </c>
    </row>
    <row r="17241" spans="1:11" x14ac:dyDescent="0.25">
      <c r="A17241">
        <v>1368.1255000000001</v>
      </c>
      <c r="B17241">
        <v>-38.404000000000003</v>
      </c>
      <c r="D17241">
        <v>1368.1255000000001</v>
      </c>
      <c r="E17241">
        <v>-54.646000000000001</v>
      </c>
      <c r="G17241">
        <v>1368.1255000000001</v>
      </c>
      <c r="H17241">
        <v>-35.814</v>
      </c>
      <c r="J17241">
        <v>1368.1255000000001</v>
      </c>
      <c r="K17241">
        <v>-54.323999999999998</v>
      </c>
    </row>
    <row r="17242" spans="1:11" x14ac:dyDescent="0.25">
      <c r="A17242">
        <v>1368.1283000000001</v>
      </c>
      <c r="B17242">
        <v>-38.393999999999998</v>
      </c>
      <c r="D17242">
        <v>1368.1283000000001</v>
      </c>
      <c r="E17242">
        <v>-54.662999999999997</v>
      </c>
      <c r="G17242">
        <v>1368.1283000000001</v>
      </c>
      <c r="H17242">
        <v>-35.825000000000003</v>
      </c>
      <c r="J17242">
        <v>1368.1283000000001</v>
      </c>
      <c r="K17242">
        <v>-54.311999999999998</v>
      </c>
    </row>
    <row r="17243" spans="1:11" x14ac:dyDescent="0.25">
      <c r="A17243">
        <v>1368.1311000000001</v>
      </c>
      <c r="B17243">
        <v>-38.412999999999997</v>
      </c>
      <c r="D17243">
        <v>1368.1311000000001</v>
      </c>
      <c r="E17243">
        <v>-54.665999999999997</v>
      </c>
      <c r="G17243">
        <v>1368.1311000000001</v>
      </c>
      <c r="H17243">
        <v>-35.850999999999999</v>
      </c>
      <c r="J17243">
        <v>1368.1311000000001</v>
      </c>
      <c r="K17243">
        <v>-54.33</v>
      </c>
    </row>
    <row r="17244" spans="1:11" x14ac:dyDescent="0.25">
      <c r="A17244">
        <v>1368.134</v>
      </c>
      <c r="B17244">
        <v>-38.439</v>
      </c>
      <c r="D17244">
        <v>1368.134</v>
      </c>
      <c r="E17244">
        <v>-54.664999999999999</v>
      </c>
      <c r="G17244">
        <v>1368.134</v>
      </c>
      <c r="H17244">
        <v>-35.868000000000002</v>
      </c>
      <c r="J17244">
        <v>1368.134</v>
      </c>
      <c r="K17244">
        <v>-54.357999999999997</v>
      </c>
    </row>
    <row r="17245" spans="1:11" x14ac:dyDescent="0.25">
      <c r="A17245">
        <v>1368.1369</v>
      </c>
      <c r="B17245">
        <v>-38.457000000000001</v>
      </c>
      <c r="D17245">
        <v>1368.1369</v>
      </c>
      <c r="E17245">
        <v>-54.677999999999997</v>
      </c>
      <c r="G17245">
        <v>1368.1369</v>
      </c>
      <c r="H17245">
        <v>-35.863</v>
      </c>
      <c r="J17245">
        <v>1368.1369</v>
      </c>
      <c r="K17245">
        <v>-54.384</v>
      </c>
    </row>
    <row r="17246" spans="1:11" x14ac:dyDescent="0.25">
      <c r="A17246">
        <v>1368.1396999999999</v>
      </c>
      <c r="B17246">
        <v>-38.457000000000001</v>
      </c>
      <c r="D17246">
        <v>1368.1396999999999</v>
      </c>
      <c r="E17246">
        <v>-54.713000000000001</v>
      </c>
      <c r="G17246">
        <v>1368.1396999999999</v>
      </c>
      <c r="H17246">
        <v>-35.872999999999998</v>
      </c>
      <c r="J17246">
        <v>1368.1396999999999</v>
      </c>
      <c r="K17246">
        <v>-54.402000000000001</v>
      </c>
    </row>
    <row r="17247" spans="1:11" x14ac:dyDescent="0.25">
      <c r="A17247">
        <v>1368.1425999999999</v>
      </c>
      <c r="B17247">
        <v>-38.466999999999999</v>
      </c>
      <c r="D17247">
        <v>1368.1425999999999</v>
      </c>
      <c r="E17247">
        <v>-54.731999999999999</v>
      </c>
      <c r="G17247">
        <v>1368.1425999999999</v>
      </c>
      <c r="H17247">
        <v>-35.905999999999999</v>
      </c>
      <c r="J17247">
        <v>1368.1425999999999</v>
      </c>
      <c r="K17247">
        <v>-54.41</v>
      </c>
    </row>
    <row r="17248" spans="1:11" x14ac:dyDescent="0.25">
      <c r="A17248">
        <v>1368.1454000000001</v>
      </c>
      <c r="B17248">
        <v>-38.497</v>
      </c>
      <c r="D17248">
        <v>1368.1454000000001</v>
      </c>
      <c r="E17248">
        <v>-54.738999999999997</v>
      </c>
      <c r="G17248">
        <v>1368.1454000000001</v>
      </c>
      <c r="H17248">
        <v>-35.945999999999998</v>
      </c>
      <c r="J17248">
        <v>1368.1454000000001</v>
      </c>
      <c r="K17248">
        <v>-54.441000000000003</v>
      </c>
    </row>
    <row r="17249" spans="1:11" x14ac:dyDescent="0.25">
      <c r="A17249">
        <v>1368.1482000000001</v>
      </c>
      <c r="B17249">
        <v>-38.548000000000002</v>
      </c>
      <c r="D17249">
        <v>1368.1482000000001</v>
      </c>
      <c r="E17249">
        <v>-54.774999999999999</v>
      </c>
      <c r="G17249">
        <v>1368.1482000000001</v>
      </c>
      <c r="H17249">
        <v>-35.978999999999999</v>
      </c>
      <c r="J17249">
        <v>1368.1482000000001</v>
      </c>
      <c r="K17249">
        <v>-54.482999999999997</v>
      </c>
    </row>
    <row r="17250" spans="1:11" x14ac:dyDescent="0.25">
      <c r="A17250">
        <v>1368.1511</v>
      </c>
      <c r="B17250">
        <v>-38.578000000000003</v>
      </c>
      <c r="D17250">
        <v>1368.1511</v>
      </c>
      <c r="E17250">
        <v>-54.831000000000003</v>
      </c>
      <c r="G17250">
        <v>1368.1511</v>
      </c>
      <c r="H17250">
        <v>-35.994</v>
      </c>
      <c r="J17250">
        <v>1368.1511</v>
      </c>
      <c r="K17250">
        <v>-54.518000000000001</v>
      </c>
    </row>
    <row r="17251" spans="1:11" x14ac:dyDescent="0.25">
      <c r="A17251">
        <v>1368.1539</v>
      </c>
      <c r="B17251">
        <v>-38.603000000000002</v>
      </c>
      <c r="D17251">
        <v>1368.1539</v>
      </c>
      <c r="E17251">
        <v>-54.877000000000002</v>
      </c>
      <c r="G17251">
        <v>1368.1539</v>
      </c>
      <c r="H17251">
        <v>-36.037999999999997</v>
      </c>
      <c r="J17251">
        <v>1368.1539</v>
      </c>
      <c r="K17251">
        <v>-54.548999999999999</v>
      </c>
    </row>
    <row r="17252" spans="1:11" x14ac:dyDescent="0.25">
      <c r="A17252">
        <v>1368.1568</v>
      </c>
      <c r="B17252">
        <v>-38.643000000000001</v>
      </c>
      <c r="D17252">
        <v>1368.1568</v>
      </c>
      <c r="E17252">
        <v>-54.911000000000001</v>
      </c>
      <c r="G17252">
        <v>1368.1568</v>
      </c>
      <c r="H17252">
        <v>-36.1</v>
      </c>
      <c r="J17252">
        <v>1368.1568</v>
      </c>
      <c r="K17252">
        <v>-54.572000000000003</v>
      </c>
    </row>
    <row r="17253" spans="1:11" x14ac:dyDescent="0.25">
      <c r="A17253">
        <v>1368.1596999999999</v>
      </c>
      <c r="B17253">
        <v>-38.698999999999998</v>
      </c>
      <c r="D17253">
        <v>1368.1596999999999</v>
      </c>
      <c r="E17253">
        <v>-54.94</v>
      </c>
      <c r="G17253">
        <v>1368.1596999999999</v>
      </c>
      <c r="H17253">
        <v>-36.152000000000001</v>
      </c>
      <c r="J17253">
        <v>1368.1596999999999</v>
      </c>
      <c r="K17253">
        <v>-54.61</v>
      </c>
    </row>
    <row r="17254" spans="1:11" x14ac:dyDescent="0.25">
      <c r="A17254">
        <v>1368.1624999999999</v>
      </c>
      <c r="B17254">
        <v>-38.737000000000002</v>
      </c>
      <c r="D17254">
        <v>1368.1624999999999</v>
      </c>
      <c r="E17254">
        <v>-54.972999999999999</v>
      </c>
      <c r="G17254">
        <v>1368.1624999999999</v>
      </c>
      <c r="H17254">
        <v>-36.170999999999999</v>
      </c>
      <c r="J17254">
        <v>1368.1624999999999</v>
      </c>
      <c r="K17254">
        <v>-54.646000000000001</v>
      </c>
    </row>
    <row r="17255" spans="1:11" x14ac:dyDescent="0.25">
      <c r="A17255">
        <v>1368.1652999999999</v>
      </c>
      <c r="B17255">
        <v>-38.744999999999997</v>
      </c>
      <c r="D17255">
        <v>1368.1652999999999</v>
      </c>
      <c r="E17255">
        <v>-54.999000000000002</v>
      </c>
      <c r="G17255">
        <v>1368.1652999999999</v>
      </c>
      <c r="H17255">
        <v>-36.179000000000002</v>
      </c>
      <c r="J17255">
        <v>1368.1652999999999</v>
      </c>
      <c r="K17255">
        <v>-54.685000000000002</v>
      </c>
    </row>
    <row r="17256" spans="1:11" x14ac:dyDescent="0.25">
      <c r="A17256">
        <v>1368.1682000000001</v>
      </c>
      <c r="B17256">
        <v>-38.738999999999997</v>
      </c>
      <c r="D17256">
        <v>1368.1682000000001</v>
      </c>
      <c r="E17256">
        <v>-55.005000000000003</v>
      </c>
      <c r="G17256">
        <v>1368.1682000000001</v>
      </c>
      <c r="H17256">
        <v>-36.191000000000003</v>
      </c>
      <c r="J17256">
        <v>1368.1682000000001</v>
      </c>
      <c r="K17256">
        <v>-54.698999999999998</v>
      </c>
    </row>
    <row r="17257" spans="1:11" x14ac:dyDescent="0.25">
      <c r="A17257">
        <v>1368.171</v>
      </c>
      <c r="B17257">
        <v>-38.749000000000002</v>
      </c>
      <c r="D17257">
        <v>1368.171</v>
      </c>
      <c r="E17257">
        <v>-54.993000000000002</v>
      </c>
      <c r="G17257">
        <v>1368.171</v>
      </c>
      <c r="H17257">
        <v>-36.200000000000003</v>
      </c>
      <c r="J17257">
        <v>1368.171</v>
      </c>
      <c r="K17257">
        <v>-54.688000000000002</v>
      </c>
    </row>
    <row r="17258" spans="1:11" x14ac:dyDescent="0.25">
      <c r="A17258">
        <v>1368.1739</v>
      </c>
      <c r="B17258">
        <v>-38.75</v>
      </c>
      <c r="D17258">
        <v>1368.1739</v>
      </c>
      <c r="E17258">
        <v>-54.972999999999999</v>
      </c>
      <c r="G17258">
        <v>1368.1739</v>
      </c>
      <c r="H17258">
        <v>-36.192999999999998</v>
      </c>
      <c r="J17258">
        <v>1368.1739</v>
      </c>
      <c r="K17258">
        <v>-54.673999999999999</v>
      </c>
    </row>
    <row r="17259" spans="1:11" x14ac:dyDescent="0.25">
      <c r="A17259">
        <v>1368.1768</v>
      </c>
      <c r="B17259">
        <v>-38.725999999999999</v>
      </c>
      <c r="D17259">
        <v>1368.1768</v>
      </c>
      <c r="E17259">
        <v>-54.94</v>
      </c>
      <c r="G17259">
        <v>1368.1768</v>
      </c>
      <c r="H17259">
        <v>-36.148000000000003</v>
      </c>
      <c r="J17259">
        <v>1368.1768</v>
      </c>
      <c r="K17259">
        <v>-54.676000000000002</v>
      </c>
    </row>
    <row r="17260" spans="1:11" x14ac:dyDescent="0.25">
      <c r="A17260">
        <v>1368.1795999999999</v>
      </c>
      <c r="B17260">
        <v>-38.679000000000002</v>
      </c>
      <c r="D17260">
        <v>1368.1795999999999</v>
      </c>
      <c r="E17260">
        <v>-54.921999999999997</v>
      </c>
      <c r="G17260">
        <v>1368.1795999999999</v>
      </c>
      <c r="H17260">
        <v>-36.113999999999997</v>
      </c>
      <c r="J17260">
        <v>1368.1795999999999</v>
      </c>
      <c r="K17260">
        <v>-54.636000000000003</v>
      </c>
    </row>
    <row r="17261" spans="1:11" x14ac:dyDescent="0.25">
      <c r="A17261">
        <v>1368.1824999999999</v>
      </c>
      <c r="B17261">
        <v>-38.625999999999998</v>
      </c>
      <c r="D17261">
        <v>1368.1824999999999</v>
      </c>
      <c r="E17261">
        <v>-54.881</v>
      </c>
      <c r="G17261">
        <v>1368.1824999999999</v>
      </c>
      <c r="H17261">
        <v>-36.073999999999998</v>
      </c>
      <c r="J17261">
        <v>1368.1824999999999</v>
      </c>
      <c r="K17261">
        <v>-54.576999999999998</v>
      </c>
    </row>
    <row r="17262" spans="1:11" x14ac:dyDescent="0.25">
      <c r="A17262">
        <v>1368.1853000000001</v>
      </c>
      <c r="B17262">
        <v>-38.606999999999999</v>
      </c>
      <c r="D17262">
        <v>1368.1853000000001</v>
      </c>
      <c r="E17262">
        <v>-54.828000000000003</v>
      </c>
      <c r="G17262">
        <v>1368.1853000000001</v>
      </c>
      <c r="H17262">
        <v>-36.043999999999997</v>
      </c>
      <c r="J17262">
        <v>1368.1853000000001</v>
      </c>
      <c r="K17262">
        <v>-54.561</v>
      </c>
    </row>
    <row r="17263" spans="1:11" x14ac:dyDescent="0.25">
      <c r="A17263">
        <v>1368.1881000000001</v>
      </c>
      <c r="B17263">
        <v>-38.58</v>
      </c>
      <c r="D17263">
        <v>1368.1881000000001</v>
      </c>
      <c r="E17263">
        <v>-54.79</v>
      </c>
      <c r="G17263">
        <v>1368.1881000000001</v>
      </c>
      <c r="H17263">
        <v>-36.006</v>
      </c>
      <c r="J17263">
        <v>1368.1881000000001</v>
      </c>
      <c r="K17263">
        <v>-54.529000000000003</v>
      </c>
    </row>
    <row r="17264" spans="1:11" x14ac:dyDescent="0.25">
      <c r="A17264">
        <v>1368.191</v>
      </c>
      <c r="B17264">
        <v>-38.534999999999997</v>
      </c>
      <c r="D17264">
        <v>1368.191</v>
      </c>
      <c r="E17264">
        <v>-54.761000000000003</v>
      </c>
      <c r="G17264">
        <v>1368.191</v>
      </c>
      <c r="H17264">
        <v>-35.966999999999999</v>
      </c>
      <c r="J17264">
        <v>1368.191</v>
      </c>
      <c r="K17264">
        <v>-54.502000000000002</v>
      </c>
    </row>
    <row r="17265" spans="1:11" x14ac:dyDescent="0.25">
      <c r="A17265">
        <v>1368.1939</v>
      </c>
      <c r="B17265">
        <v>-38.491999999999997</v>
      </c>
      <c r="D17265">
        <v>1368.1939</v>
      </c>
      <c r="E17265">
        <v>-54.74</v>
      </c>
      <c r="G17265">
        <v>1368.1939</v>
      </c>
      <c r="H17265">
        <v>-35.951000000000001</v>
      </c>
      <c r="J17265">
        <v>1368.1939</v>
      </c>
      <c r="K17265">
        <v>-54.465000000000003</v>
      </c>
    </row>
    <row r="17266" spans="1:11" x14ac:dyDescent="0.25">
      <c r="A17266">
        <v>1368.1967</v>
      </c>
      <c r="B17266">
        <v>-38.476999999999997</v>
      </c>
      <c r="D17266">
        <v>1368.1967</v>
      </c>
      <c r="E17266">
        <v>-54.716000000000001</v>
      </c>
      <c r="G17266">
        <v>1368.1967</v>
      </c>
      <c r="H17266">
        <v>-35.939</v>
      </c>
      <c r="J17266">
        <v>1368.1967</v>
      </c>
      <c r="K17266">
        <v>-54.442999999999998</v>
      </c>
    </row>
    <row r="17267" spans="1:11" x14ac:dyDescent="0.25">
      <c r="A17267">
        <v>1368.1995999999999</v>
      </c>
      <c r="B17267">
        <v>-38.473999999999997</v>
      </c>
      <c r="D17267">
        <v>1368.1995999999999</v>
      </c>
      <c r="E17267">
        <v>-54.688000000000002</v>
      </c>
      <c r="G17267">
        <v>1368.1995999999999</v>
      </c>
      <c r="H17267">
        <v>-35.929000000000002</v>
      </c>
      <c r="J17267">
        <v>1368.1995999999999</v>
      </c>
      <c r="K17267">
        <v>-54.427999999999997</v>
      </c>
    </row>
    <row r="17268" spans="1:11" x14ac:dyDescent="0.25">
      <c r="A17268">
        <v>1368.2023999999999</v>
      </c>
      <c r="B17268">
        <v>-38.465000000000003</v>
      </c>
      <c r="D17268">
        <v>1368.2023999999999</v>
      </c>
      <c r="E17268">
        <v>-54.683</v>
      </c>
      <c r="G17268">
        <v>1368.2023999999999</v>
      </c>
      <c r="H17268">
        <v>-35.902999999999999</v>
      </c>
      <c r="J17268">
        <v>1368.2023999999999</v>
      </c>
      <c r="K17268">
        <v>-54.417999999999999</v>
      </c>
    </row>
    <row r="17269" spans="1:11" x14ac:dyDescent="0.25">
      <c r="A17269">
        <v>1368.2052000000001</v>
      </c>
      <c r="B17269">
        <v>-38.44</v>
      </c>
      <c r="D17269">
        <v>1368.2052000000001</v>
      </c>
      <c r="E17269">
        <v>-54.683999999999997</v>
      </c>
      <c r="G17269">
        <v>1368.2052000000001</v>
      </c>
      <c r="H17269">
        <v>-35.884</v>
      </c>
      <c r="J17269">
        <v>1368.2052000000001</v>
      </c>
      <c r="K17269">
        <v>-54.405999999999999</v>
      </c>
    </row>
    <row r="17270" spans="1:11" x14ac:dyDescent="0.25">
      <c r="A17270">
        <v>1368.2081000000001</v>
      </c>
      <c r="B17270">
        <v>-38.421999999999997</v>
      </c>
      <c r="D17270">
        <v>1368.2081000000001</v>
      </c>
      <c r="E17270">
        <v>-54.682000000000002</v>
      </c>
      <c r="G17270">
        <v>1368.2081000000001</v>
      </c>
      <c r="H17270">
        <v>-35.880000000000003</v>
      </c>
      <c r="J17270">
        <v>1368.2081000000001</v>
      </c>
      <c r="K17270">
        <v>-54.39</v>
      </c>
    </row>
    <row r="17271" spans="1:11" x14ac:dyDescent="0.25">
      <c r="A17271">
        <v>1368.2109</v>
      </c>
      <c r="B17271">
        <v>-38.427</v>
      </c>
      <c r="D17271">
        <v>1368.2109</v>
      </c>
      <c r="E17271">
        <v>-54.661999999999999</v>
      </c>
      <c r="G17271">
        <v>1368.2109</v>
      </c>
      <c r="H17271">
        <v>-35.884999999999998</v>
      </c>
      <c r="J17271">
        <v>1368.2109</v>
      </c>
      <c r="K17271">
        <v>-54.378</v>
      </c>
    </row>
    <row r="17272" spans="1:11" x14ac:dyDescent="0.25">
      <c r="A17272">
        <v>1368.2138</v>
      </c>
      <c r="B17272">
        <v>-38.430999999999997</v>
      </c>
      <c r="D17272">
        <v>1368.2138</v>
      </c>
      <c r="E17272">
        <v>-54.640999999999998</v>
      </c>
      <c r="G17272">
        <v>1368.2138</v>
      </c>
      <c r="H17272">
        <v>-35.872999999999998</v>
      </c>
      <c r="J17272">
        <v>1368.2138</v>
      </c>
      <c r="K17272">
        <v>-54.384</v>
      </c>
    </row>
    <row r="17273" spans="1:11" x14ac:dyDescent="0.25">
      <c r="A17273">
        <v>1368.2166999999999</v>
      </c>
      <c r="B17273">
        <v>-38.408999999999999</v>
      </c>
      <c r="D17273">
        <v>1368.2166999999999</v>
      </c>
      <c r="E17273">
        <v>-54.640999999999998</v>
      </c>
      <c r="G17273">
        <v>1368.2166999999999</v>
      </c>
      <c r="H17273">
        <v>-35.841999999999999</v>
      </c>
      <c r="J17273">
        <v>1368.2166999999999</v>
      </c>
      <c r="K17273">
        <v>-54.389000000000003</v>
      </c>
    </row>
    <row r="17274" spans="1:11" x14ac:dyDescent="0.25">
      <c r="A17274">
        <v>1368.2194999999999</v>
      </c>
      <c r="B17274">
        <v>-38.384</v>
      </c>
      <c r="D17274">
        <v>1368.2194999999999</v>
      </c>
      <c r="E17274">
        <v>-54.636000000000003</v>
      </c>
      <c r="G17274">
        <v>1368.2194999999999</v>
      </c>
      <c r="H17274">
        <v>-35.835999999999999</v>
      </c>
      <c r="J17274">
        <v>1368.2194999999999</v>
      </c>
      <c r="K17274">
        <v>-54.359000000000002</v>
      </c>
    </row>
    <row r="17275" spans="1:11" x14ac:dyDescent="0.25">
      <c r="A17275">
        <v>1368.2224000000001</v>
      </c>
      <c r="B17275">
        <v>-38.383000000000003</v>
      </c>
      <c r="D17275">
        <v>1368.2224000000001</v>
      </c>
      <c r="E17275">
        <v>-54.625</v>
      </c>
      <c r="G17275">
        <v>1368.2224000000001</v>
      </c>
      <c r="H17275">
        <v>-35.837000000000003</v>
      </c>
      <c r="J17275">
        <v>1368.2224000000001</v>
      </c>
      <c r="K17275">
        <v>-54.329000000000001</v>
      </c>
    </row>
    <row r="17276" spans="1:11" x14ac:dyDescent="0.25">
      <c r="A17276">
        <v>1368.2252000000001</v>
      </c>
      <c r="B17276">
        <v>-38.390999999999998</v>
      </c>
      <c r="D17276">
        <v>1368.2252000000001</v>
      </c>
      <c r="E17276">
        <v>-54.603999999999999</v>
      </c>
      <c r="G17276">
        <v>1368.2252000000001</v>
      </c>
      <c r="H17276">
        <v>-35.845999999999997</v>
      </c>
      <c r="J17276">
        <v>1368.2252000000001</v>
      </c>
      <c r="K17276">
        <v>-54.341000000000001</v>
      </c>
    </row>
    <row r="17277" spans="1:11" x14ac:dyDescent="0.25">
      <c r="A17277">
        <v>1368.2280000000001</v>
      </c>
      <c r="B17277">
        <v>-38.384999999999998</v>
      </c>
      <c r="D17277">
        <v>1368.2280000000001</v>
      </c>
      <c r="E17277">
        <v>-54.6</v>
      </c>
      <c r="G17277">
        <v>1368.2280000000001</v>
      </c>
      <c r="H17277">
        <v>-35.83</v>
      </c>
      <c r="J17277">
        <v>1368.2280000000001</v>
      </c>
      <c r="K17277">
        <v>-54.344999999999999</v>
      </c>
    </row>
    <row r="17278" spans="1:11" x14ac:dyDescent="0.25">
      <c r="A17278">
        <v>1368.2309</v>
      </c>
      <c r="B17278">
        <v>-38.366</v>
      </c>
      <c r="D17278">
        <v>1368.2309</v>
      </c>
      <c r="E17278">
        <v>-54.603000000000002</v>
      </c>
      <c r="G17278">
        <v>1368.2309</v>
      </c>
      <c r="H17278">
        <v>-35.816000000000003</v>
      </c>
      <c r="J17278">
        <v>1368.2309</v>
      </c>
      <c r="K17278">
        <v>-54.323</v>
      </c>
    </row>
    <row r="17279" spans="1:11" x14ac:dyDescent="0.25">
      <c r="A17279">
        <v>1368.2338</v>
      </c>
      <c r="B17279">
        <v>-38.351999999999997</v>
      </c>
      <c r="D17279">
        <v>1368.2338</v>
      </c>
      <c r="E17279">
        <v>-54.606999999999999</v>
      </c>
      <c r="G17279">
        <v>1368.2338</v>
      </c>
      <c r="H17279">
        <v>-35.814999999999998</v>
      </c>
      <c r="J17279">
        <v>1368.2338</v>
      </c>
      <c r="K17279">
        <v>-54.313000000000002</v>
      </c>
    </row>
    <row r="17280" spans="1:11" x14ac:dyDescent="0.25">
      <c r="A17280">
        <v>1368.2366</v>
      </c>
      <c r="B17280">
        <v>-38.357999999999997</v>
      </c>
      <c r="D17280">
        <v>1368.2366</v>
      </c>
      <c r="E17280">
        <v>-54.600999999999999</v>
      </c>
      <c r="G17280">
        <v>1368.2366</v>
      </c>
      <c r="H17280">
        <v>-35.822000000000003</v>
      </c>
      <c r="J17280">
        <v>1368.2366</v>
      </c>
      <c r="K17280">
        <v>-54.332999999999998</v>
      </c>
    </row>
    <row r="17281" spans="1:11" x14ac:dyDescent="0.25">
      <c r="A17281">
        <v>1368.2394999999999</v>
      </c>
      <c r="B17281">
        <v>-38.372999999999998</v>
      </c>
      <c r="D17281">
        <v>1368.2394999999999</v>
      </c>
      <c r="E17281">
        <v>-54.588000000000001</v>
      </c>
      <c r="G17281">
        <v>1368.2394999999999</v>
      </c>
      <c r="H17281">
        <v>-35.829000000000001</v>
      </c>
      <c r="J17281">
        <v>1368.2394999999999</v>
      </c>
      <c r="K17281">
        <v>-54.353999999999999</v>
      </c>
    </row>
    <row r="17282" spans="1:11" x14ac:dyDescent="0.25">
      <c r="A17282">
        <v>1368.2422999999999</v>
      </c>
      <c r="B17282">
        <v>-38.374000000000002</v>
      </c>
      <c r="D17282">
        <v>1368.2422999999999</v>
      </c>
      <c r="E17282">
        <v>-54.595999999999997</v>
      </c>
      <c r="G17282">
        <v>1368.2422999999999</v>
      </c>
      <c r="H17282">
        <v>-35.816000000000003</v>
      </c>
      <c r="J17282">
        <v>1368.2422999999999</v>
      </c>
      <c r="K17282">
        <v>-54.347000000000001</v>
      </c>
    </row>
    <row r="17283" spans="1:11" x14ac:dyDescent="0.25">
      <c r="A17283">
        <v>1368.2451000000001</v>
      </c>
      <c r="B17283">
        <v>-38.356000000000002</v>
      </c>
      <c r="D17283">
        <v>1368.2451000000001</v>
      </c>
      <c r="E17283">
        <v>-54.609000000000002</v>
      </c>
      <c r="G17283">
        <v>1368.2451000000001</v>
      </c>
      <c r="H17283">
        <v>-35.802</v>
      </c>
      <c r="J17283">
        <v>1368.2451000000001</v>
      </c>
      <c r="K17283">
        <v>-54.326000000000001</v>
      </c>
    </row>
    <row r="17284" spans="1:11" x14ac:dyDescent="0.25">
      <c r="A17284">
        <v>1368.248</v>
      </c>
      <c r="B17284">
        <v>-38.348999999999997</v>
      </c>
      <c r="D17284">
        <v>1368.248</v>
      </c>
      <c r="E17284">
        <v>-54.612000000000002</v>
      </c>
      <c r="G17284">
        <v>1368.248</v>
      </c>
      <c r="H17284">
        <v>-35.813000000000002</v>
      </c>
      <c r="J17284">
        <v>1368.248</v>
      </c>
      <c r="K17284">
        <v>-54.304000000000002</v>
      </c>
    </row>
    <row r="17285" spans="1:11" x14ac:dyDescent="0.25">
      <c r="A17285">
        <v>1368.2508</v>
      </c>
      <c r="B17285">
        <v>-38.374000000000002</v>
      </c>
      <c r="D17285">
        <v>1368.2508</v>
      </c>
      <c r="E17285">
        <v>-54.594999999999999</v>
      </c>
      <c r="G17285">
        <v>1368.2508</v>
      </c>
      <c r="H17285">
        <v>-35.837000000000003</v>
      </c>
      <c r="J17285">
        <v>1368.2508</v>
      </c>
      <c r="K17285">
        <v>-54.329000000000001</v>
      </c>
    </row>
    <row r="17286" spans="1:11" x14ac:dyDescent="0.25">
      <c r="A17286">
        <v>1368.2537</v>
      </c>
      <c r="B17286">
        <v>-38.378999999999998</v>
      </c>
      <c r="D17286">
        <v>1368.2537</v>
      </c>
      <c r="E17286">
        <v>-54.595999999999997</v>
      </c>
      <c r="G17286">
        <v>1368.2537</v>
      </c>
      <c r="H17286">
        <v>-35.823999999999998</v>
      </c>
      <c r="J17286">
        <v>1368.2537</v>
      </c>
      <c r="K17286">
        <v>-54.350999999999999</v>
      </c>
    </row>
    <row r="17287" spans="1:11" x14ac:dyDescent="0.25">
      <c r="A17287">
        <v>1368.2565999999999</v>
      </c>
      <c r="B17287">
        <v>-38.366</v>
      </c>
      <c r="D17287">
        <v>1368.2565999999999</v>
      </c>
      <c r="E17287">
        <v>-54.609000000000002</v>
      </c>
      <c r="G17287">
        <v>1368.2565999999999</v>
      </c>
      <c r="H17287">
        <v>-35.814999999999998</v>
      </c>
      <c r="J17287">
        <v>1368.2565999999999</v>
      </c>
      <c r="K17287">
        <v>-54.359000000000002</v>
      </c>
    </row>
    <row r="17288" spans="1:11" x14ac:dyDescent="0.25">
      <c r="A17288">
        <v>1368.2593999999999</v>
      </c>
      <c r="B17288">
        <v>-38.354999999999997</v>
      </c>
      <c r="D17288">
        <v>1368.2593999999999</v>
      </c>
      <c r="E17288">
        <v>-54.616999999999997</v>
      </c>
      <c r="G17288">
        <v>1368.2593999999999</v>
      </c>
      <c r="H17288">
        <v>-35.823999999999998</v>
      </c>
      <c r="J17288">
        <v>1368.2593999999999</v>
      </c>
      <c r="K17288">
        <v>-54.344000000000001</v>
      </c>
    </row>
    <row r="17289" spans="1:11" x14ac:dyDescent="0.25">
      <c r="A17289">
        <v>1368.2621999999999</v>
      </c>
      <c r="B17289">
        <v>-38.366</v>
      </c>
      <c r="D17289">
        <v>1368.2621999999999</v>
      </c>
      <c r="E17289">
        <v>-54.598999999999997</v>
      </c>
      <c r="G17289">
        <v>1368.2621999999999</v>
      </c>
      <c r="H17289">
        <v>-35.843000000000004</v>
      </c>
      <c r="J17289">
        <v>1368.2621999999999</v>
      </c>
      <c r="K17289">
        <v>-54.337000000000003</v>
      </c>
    </row>
    <row r="17290" spans="1:11" x14ac:dyDescent="0.25">
      <c r="A17290">
        <v>1368.2651000000001</v>
      </c>
      <c r="B17290">
        <v>-38.378999999999998</v>
      </c>
      <c r="D17290">
        <v>1368.2651000000001</v>
      </c>
      <c r="E17290">
        <v>-54.591999999999999</v>
      </c>
      <c r="G17290">
        <v>1368.2651000000001</v>
      </c>
      <c r="H17290">
        <v>-35.847000000000001</v>
      </c>
      <c r="J17290">
        <v>1368.2651000000001</v>
      </c>
      <c r="K17290">
        <v>-54.347999999999999</v>
      </c>
    </row>
    <row r="17291" spans="1:11" x14ac:dyDescent="0.25">
      <c r="A17291">
        <v>1368.2679000000001</v>
      </c>
      <c r="B17291">
        <v>-38.377000000000002</v>
      </c>
      <c r="D17291">
        <v>1368.2679000000001</v>
      </c>
      <c r="E17291">
        <v>-54.594999999999999</v>
      </c>
      <c r="G17291">
        <v>1368.2679000000001</v>
      </c>
      <c r="H17291">
        <v>-35.829000000000001</v>
      </c>
      <c r="J17291">
        <v>1368.2679000000001</v>
      </c>
      <c r="K17291">
        <v>-54.360999999999997</v>
      </c>
    </row>
    <row r="17292" spans="1:11" x14ac:dyDescent="0.25">
      <c r="A17292">
        <v>1368.2708</v>
      </c>
      <c r="B17292">
        <v>-38.357999999999997</v>
      </c>
      <c r="D17292">
        <v>1368.2708</v>
      </c>
      <c r="E17292">
        <v>-54.6</v>
      </c>
      <c r="G17292">
        <v>1368.2708</v>
      </c>
      <c r="H17292">
        <v>-35.825000000000003</v>
      </c>
      <c r="J17292">
        <v>1368.2708</v>
      </c>
      <c r="K17292">
        <v>-54.353000000000002</v>
      </c>
    </row>
    <row r="17293" spans="1:11" x14ac:dyDescent="0.25">
      <c r="A17293">
        <v>1368.2737</v>
      </c>
      <c r="B17293">
        <v>-38.348999999999997</v>
      </c>
      <c r="D17293">
        <v>1368.2737</v>
      </c>
      <c r="E17293">
        <v>-54.603000000000002</v>
      </c>
      <c r="G17293">
        <v>1368.2737</v>
      </c>
      <c r="H17293">
        <v>-35.841000000000001</v>
      </c>
      <c r="J17293">
        <v>1368.2737</v>
      </c>
      <c r="K17293">
        <v>-54.338000000000001</v>
      </c>
    </row>
    <row r="17294" spans="1:11" x14ac:dyDescent="0.25">
      <c r="A17294">
        <v>1368.2764999999999</v>
      </c>
      <c r="B17294">
        <v>-38.36</v>
      </c>
      <c r="D17294">
        <v>1368.2764999999999</v>
      </c>
      <c r="E17294">
        <v>-54.593000000000004</v>
      </c>
      <c r="G17294">
        <v>1368.2764999999999</v>
      </c>
      <c r="H17294">
        <v>-35.856999999999999</v>
      </c>
      <c r="J17294">
        <v>1368.2764999999999</v>
      </c>
      <c r="K17294">
        <v>-54.344999999999999</v>
      </c>
    </row>
    <row r="17295" spans="1:11" x14ac:dyDescent="0.25">
      <c r="A17295">
        <v>1368.2793999999999</v>
      </c>
      <c r="B17295">
        <v>-38.369999999999997</v>
      </c>
      <c r="D17295">
        <v>1368.2793999999999</v>
      </c>
      <c r="E17295">
        <v>-54.585999999999999</v>
      </c>
      <c r="G17295">
        <v>1368.2793999999999</v>
      </c>
      <c r="H17295">
        <v>-35.844000000000001</v>
      </c>
      <c r="J17295">
        <v>1368.2793999999999</v>
      </c>
      <c r="K17295">
        <v>-54.359000000000002</v>
      </c>
    </row>
    <row r="17296" spans="1:11" x14ac:dyDescent="0.25">
      <c r="A17296">
        <v>1368.2822000000001</v>
      </c>
      <c r="B17296">
        <v>-38.365000000000002</v>
      </c>
      <c r="D17296">
        <v>1368.2822000000001</v>
      </c>
      <c r="E17296">
        <v>-54.597000000000001</v>
      </c>
      <c r="G17296">
        <v>1368.2822000000001</v>
      </c>
      <c r="H17296">
        <v>-35.823999999999998</v>
      </c>
      <c r="J17296">
        <v>1368.2822000000001</v>
      </c>
      <c r="K17296">
        <v>-54.356999999999999</v>
      </c>
    </row>
    <row r="17297" spans="1:11" x14ac:dyDescent="0.25">
      <c r="A17297">
        <v>1368.2850000000001</v>
      </c>
      <c r="B17297">
        <v>-38.348999999999997</v>
      </c>
      <c r="D17297">
        <v>1368.2850000000001</v>
      </c>
      <c r="E17297">
        <v>-54.603999999999999</v>
      </c>
      <c r="G17297">
        <v>1368.2850000000001</v>
      </c>
      <c r="H17297">
        <v>-35.832999999999998</v>
      </c>
      <c r="J17297">
        <v>1368.2850000000001</v>
      </c>
      <c r="K17297">
        <v>-54.338999999999999</v>
      </c>
    </row>
    <row r="17298" spans="1:11" x14ac:dyDescent="0.25">
      <c r="A17298">
        <v>1368.2879</v>
      </c>
      <c r="B17298">
        <v>-38.36</v>
      </c>
      <c r="D17298">
        <v>1368.2879</v>
      </c>
      <c r="E17298">
        <v>-54.607999999999997</v>
      </c>
      <c r="G17298">
        <v>1368.2879</v>
      </c>
      <c r="H17298">
        <v>-35.854999999999997</v>
      </c>
      <c r="J17298">
        <v>1368.2879</v>
      </c>
      <c r="K17298">
        <v>-54.34</v>
      </c>
    </row>
    <row r="17299" spans="1:11" x14ac:dyDescent="0.25">
      <c r="A17299">
        <v>1368.2907</v>
      </c>
      <c r="B17299">
        <v>-38.383000000000003</v>
      </c>
      <c r="D17299">
        <v>1368.2907</v>
      </c>
      <c r="E17299">
        <v>-54.603000000000002</v>
      </c>
      <c r="G17299">
        <v>1368.2907</v>
      </c>
      <c r="H17299">
        <v>-35.860999999999997</v>
      </c>
      <c r="J17299">
        <v>1368.2907</v>
      </c>
      <c r="K17299">
        <v>-54.363</v>
      </c>
    </row>
    <row r="17300" spans="1:11" x14ac:dyDescent="0.25">
      <c r="A17300">
        <v>1368.2936</v>
      </c>
      <c r="B17300">
        <v>-38.387999999999998</v>
      </c>
      <c r="D17300">
        <v>1368.2936</v>
      </c>
      <c r="E17300">
        <v>-54.606999999999999</v>
      </c>
      <c r="G17300">
        <v>1368.2936</v>
      </c>
      <c r="H17300">
        <v>-35.853999999999999</v>
      </c>
      <c r="J17300">
        <v>1368.2936</v>
      </c>
      <c r="K17300">
        <v>-54.396000000000001</v>
      </c>
    </row>
    <row r="17301" spans="1:11" x14ac:dyDescent="0.25">
      <c r="A17301">
        <v>1368.2964999999999</v>
      </c>
      <c r="B17301">
        <v>-38.372</v>
      </c>
      <c r="D17301">
        <v>1368.2964999999999</v>
      </c>
      <c r="E17301">
        <v>-54.624000000000002</v>
      </c>
      <c r="G17301">
        <v>1368.2964999999999</v>
      </c>
      <c r="H17301">
        <v>-35.845999999999997</v>
      </c>
      <c r="J17301">
        <v>1368.2964999999999</v>
      </c>
      <c r="K17301">
        <v>-54.392000000000003</v>
      </c>
    </row>
    <row r="17302" spans="1:11" x14ac:dyDescent="0.25">
      <c r="A17302">
        <v>1368.2992999999999</v>
      </c>
      <c r="B17302">
        <v>-38.372999999999998</v>
      </c>
      <c r="D17302">
        <v>1368.2992999999999</v>
      </c>
      <c r="E17302">
        <v>-54.64</v>
      </c>
      <c r="G17302">
        <v>1368.2992999999999</v>
      </c>
      <c r="H17302">
        <v>-35.860999999999997</v>
      </c>
      <c r="J17302">
        <v>1368.2992999999999</v>
      </c>
      <c r="K17302">
        <v>-54.383000000000003</v>
      </c>
    </row>
    <row r="17303" spans="1:11" x14ac:dyDescent="0.25">
      <c r="A17303">
        <v>1368.3021000000001</v>
      </c>
      <c r="B17303">
        <v>-38.393999999999998</v>
      </c>
      <c r="D17303">
        <v>1368.3021000000001</v>
      </c>
      <c r="E17303">
        <v>-54.625999999999998</v>
      </c>
      <c r="G17303">
        <v>1368.3021000000001</v>
      </c>
      <c r="H17303">
        <v>-35.877000000000002</v>
      </c>
      <c r="J17303">
        <v>1368.3021000000001</v>
      </c>
      <c r="K17303">
        <v>-54.389000000000003</v>
      </c>
    </row>
    <row r="17304" spans="1:11" x14ac:dyDescent="0.25">
      <c r="A17304">
        <v>1368.3050000000001</v>
      </c>
      <c r="B17304">
        <v>-38.406999999999996</v>
      </c>
      <c r="D17304">
        <v>1368.3050000000001</v>
      </c>
      <c r="E17304">
        <v>-54.622999999999998</v>
      </c>
      <c r="G17304">
        <v>1368.3050000000001</v>
      </c>
      <c r="H17304">
        <v>-35.871000000000002</v>
      </c>
      <c r="J17304">
        <v>1368.3050000000001</v>
      </c>
      <c r="K17304">
        <v>-54.396999999999998</v>
      </c>
    </row>
    <row r="17305" spans="1:11" x14ac:dyDescent="0.25">
      <c r="A17305">
        <v>1368.3078</v>
      </c>
      <c r="B17305">
        <v>-38.404000000000003</v>
      </c>
      <c r="D17305">
        <v>1368.3078</v>
      </c>
      <c r="E17305">
        <v>-54.628999999999998</v>
      </c>
      <c r="G17305">
        <v>1368.3078</v>
      </c>
      <c r="H17305">
        <v>-35.853999999999999</v>
      </c>
      <c r="J17305">
        <v>1368.3078</v>
      </c>
      <c r="K17305">
        <v>-54.396999999999998</v>
      </c>
    </row>
    <row r="17306" spans="1:11" x14ac:dyDescent="0.25">
      <c r="A17306">
        <v>1368.3107</v>
      </c>
      <c r="B17306">
        <v>-38.386000000000003</v>
      </c>
      <c r="D17306">
        <v>1368.3107</v>
      </c>
      <c r="E17306">
        <v>-54.634999999999998</v>
      </c>
      <c r="G17306">
        <v>1368.3107</v>
      </c>
      <c r="H17306">
        <v>-35.850999999999999</v>
      </c>
      <c r="J17306">
        <v>1368.3107</v>
      </c>
      <c r="K17306">
        <v>-54.389000000000003</v>
      </c>
    </row>
    <row r="17307" spans="1:11" x14ac:dyDescent="0.25">
      <c r="A17307">
        <v>1368.3136</v>
      </c>
      <c r="B17307">
        <v>-38.381</v>
      </c>
      <c r="D17307">
        <v>1368.3136</v>
      </c>
      <c r="E17307">
        <v>-54.636000000000003</v>
      </c>
      <c r="G17307">
        <v>1368.3136</v>
      </c>
      <c r="H17307">
        <v>-35.863</v>
      </c>
      <c r="J17307">
        <v>1368.3136</v>
      </c>
      <c r="K17307">
        <v>-54.360999999999997</v>
      </c>
    </row>
    <row r="17308" spans="1:11" x14ac:dyDescent="0.25">
      <c r="A17308">
        <v>1368.3163999999999</v>
      </c>
      <c r="B17308">
        <v>-38.389000000000003</v>
      </c>
      <c r="D17308">
        <v>1368.3163999999999</v>
      </c>
      <c r="E17308">
        <v>-54.619</v>
      </c>
      <c r="G17308">
        <v>1368.3163999999999</v>
      </c>
      <c r="H17308">
        <v>-35.877000000000002</v>
      </c>
      <c r="J17308">
        <v>1368.3163999999999</v>
      </c>
      <c r="K17308">
        <v>-54.366</v>
      </c>
    </row>
    <row r="17309" spans="1:11" x14ac:dyDescent="0.25">
      <c r="A17309">
        <v>1368.3193000000001</v>
      </c>
      <c r="B17309">
        <v>-38.393000000000001</v>
      </c>
      <c r="D17309">
        <v>1368.3193000000001</v>
      </c>
      <c r="E17309">
        <v>-54.622999999999998</v>
      </c>
      <c r="G17309">
        <v>1368.3193000000001</v>
      </c>
      <c r="H17309">
        <v>-35.863999999999997</v>
      </c>
      <c r="J17309">
        <v>1368.3193000000001</v>
      </c>
      <c r="K17309">
        <v>-54.396000000000001</v>
      </c>
    </row>
    <row r="17310" spans="1:11" x14ac:dyDescent="0.25">
      <c r="A17310">
        <v>1368.3221000000001</v>
      </c>
      <c r="B17310">
        <v>-38.381</v>
      </c>
      <c r="D17310">
        <v>1368.3221000000001</v>
      </c>
      <c r="E17310">
        <v>-54.631</v>
      </c>
      <c r="G17310">
        <v>1368.3221000000001</v>
      </c>
      <c r="H17310">
        <v>-35.856000000000002</v>
      </c>
      <c r="J17310">
        <v>1368.3221000000001</v>
      </c>
      <c r="K17310">
        <v>-54.396999999999998</v>
      </c>
    </row>
    <row r="17311" spans="1:11" x14ac:dyDescent="0.25">
      <c r="A17311">
        <v>1368.3249000000001</v>
      </c>
      <c r="B17311">
        <v>-38.371000000000002</v>
      </c>
      <c r="D17311">
        <v>1368.3249000000001</v>
      </c>
      <c r="E17311">
        <v>-54.633000000000003</v>
      </c>
      <c r="G17311">
        <v>1368.3249000000001</v>
      </c>
      <c r="H17311">
        <v>-35.869</v>
      </c>
      <c r="J17311">
        <v>1368.3249000000001</v>
      </c>
      <c r="K17311">
        <v>-54.390999999999998</v>
      </c>
    </row>
    <row r="17312" spans="1:11" x14ac:dyDescent="0.25">
      <c r="A17312">
        <v>1368.3278</v>
      </c>
      <c r="B17312">
        <v>-38.389000000000003</v>
      </c>
      <c r="D17312">
        <v>1368.3278</v>
      </c>
      <c r="E17312">
        <v>-54.631</v>
      </c>
      <c r="G17312">
        <v>1368.3278</v>
      </c>
      <c r="H17312">
        <v>-35.875</v>
      </c>
      <c r="J17312">
        <v>1368.3278</v>
      </c>
      <c r="K17312">
        <v>-54.386000000000003</v>
      </c>
    </row>
    <row r="17313" spans="1:11" x14ac:dyDescent="0.25">
      <c r="A17313">
        <v>1368.3307</v>
      </c>
      <c r="B17313">
        <v>-38.408000000000001</v>
      </c>
      <c r="D17313">
        <v>1368.3307</v>
      </c>
      <c r="E17313">
        <v>-54.627000000000002</v>
      </c>
      <c r="G17313">
        <v>1368.3307</v>
      </c>
      <c r="H17313">
        <v>-35.881</v>
      </c>
      <c r="J17313">
        <v>1368.3307</v>
      </c>
      <c r="K17313">
        <v>-54.404000000000003</v>
      </c>
    </row>
    <row r="17314" spans="1:11" x14ac:dyDescent="0.25">
      <c r="A17314">
        <v>1368.3335</v>
      </c>
      <c r="B17314">
        <v>-38.405000000000001</v>
      </c>
      <c r="D17314">
        <v>1368.3335</v>
      </c>
      <c r="E17314">
        <v>-54.631</v>
      </c>
      <c r="G17314">
        <v>1368.3335</v>
      </c>
      <c r="H17314">
        <v>-35.874000000000002</v>
      </c>
      <c r="J17314">
        <v>1368.3335</v>
      </c>
      <c r="K17314">
        <v>-54.411000000000001</v>
      </c>
    </row>
    <row r="17315" spans="1:11" x14ac:dyDescent="0.25">
      <c r="A17315">
        <v>1368.3363999999999</v>
      </c>
      <c r="B17315">
        <v>-38.387999999999998</v>
      </c>
      <c r="D17315">
        <v>1368.3363999999999</v>
      </c>
      <c r="E17315">
        <v>-54.643999999999998</v>
      </c>
      <c r="G17315">
        <v>1368.3363999999999</v>
      </c>
      <c r="H17315">
        <v>-35.866999999999997</v>
      </c>
      <c r="J17315">
        <v>1368.3363999999999</v>
      </c>
      <c r="K17315">
        <v>-54.408999999999999</v>
      </c>
    </row>
    <row r="17316" spans="1:11" x14ac:dyDescent="0.25">
      <c r="A17316">
        <v>1368.3391999999999</v>
      </c>
      <c r="B17316">
        <v>-38.389000000000003</v>
      </c>
      <c r="D17316">
        <v>1368.3391999999999</v>
      </c>
      <c r="E17316">
        <v>-54.65</v>
      </c>
      <c r="G17316">
        <v>1368.3391999999999</v>
      </c>
      <c r="H17316">
        <v>-35.889000000000003</v>
      </c>
      <c r="J17316">
        <v>1368.3391999999999</v>
      </c>
      <c r="K17316">
        <v>-54.396000000000001</v>
      </c>
    </row>
    <row r="17317" spans="1:11" x14ac:dyDescent="0.25">
      <c r="A17317">
        <v>1368.3420000000001</v>
      </c>
      <c r="B17317">
        <v>-38.408999999999999</v>
      </c>
      <c r="D17317">
        <v>1368.3420000000001</v>
      </c>
      <c r="E17317">
        <v>-54.640999999999998</v>
      </c>
      <c r="G17317">
        <v>1368.3420000000001</v>
      </c>
      <c r="H17317">
        <v>-35.902000000000001</v>
      </c>
      <c r="J17317">
        <v>1368.3420000000001</v>
      </c>
      <c r="K17317">
        <v>-54.412999999999997</v>
      </c>
    </row>
    <row r="17318" spans="1:11" x14ac:dyDescent="0.25">
      <c r="A17318">
        <v>1368.3449000000001</v>
      </c>
      <c r="B17318">
        <v>-38.427</v>
      </c>
      <c r="D17318">
        <v>1368.3449000000001</v>
      </c>
      <c r="E17318">
        <v>-54.645000000000003</v>
      </c>
      <c r="G17318">
        <v>1368.3449000000001</v>
      </c>
      <c r="H17318">
        <v>-35.901000000000003</v>
      </c>
      <c r="J17318">
        <v>1368.3449000000001</v>
      </c>
      <c r="K17318">
        <v>-54.43</v>
      </c>
    </row>
    <row r="17319" spans="1:11" x14ac:dyDescent="0.25">
      <c r="A17319">
        <v>1368.3477</v>
      </c>
      <c r="B17319">
        <v>-38.417999999999999</v>
      </c>
      <c r="D17319">
        <v>1368.3477</v>
      </c>
      <c r="E17319">
        <v>-54.658999999999999</v>
      </c>
      <c r="G17319">
        <v>1368.3477</v>
      </c>
      <c r="H17319">
        <v>-35.887999999999998</v>
      </c>
      <c r="J17319">
        <v>1368.3477</v>
      </c>
      <c r="K17319">
        <v>-54.423000000000002</v>
      </c>
    </row>
    <row r="17320" spans="1:11" x14ac:dyDescent="0.25">
      <c r="A17320">
        <v>1368.3506</v>
      </c>
      <c r="B17320">
        <v>-38.408999999999999</v>
      </c>
      <c r="D17320">
        <v>1368.3506</v>
      </c>
      <c r="E17320">
        <v>-54.673999999999999</v>
      </c>
      <c r="G17320">
        <v>1368.3506</v>
      </c>
      <c r="H17320">
        <v>-35.901000000000003</v>
      </c>
      <c r="J17320">
        <v>1368.3506</v>
      </c>
      <c r="K17320">
        <v>-54.411000000000001</v>
      </c>
    </row>
    <row r="17321" spans="1:11" x14ac:dyDescent="0.25">
      <c r="A17321">
        <v>1368.3534999999999</v>
      </c>
      <c r="B17321">
        <v>-38.421999999999997</v>
      </c>
      <c r="D17321">
        <v>1368.3534999999999</v>
      </c>
      <c r="E17321">
        <v>-54.67</v>
      </c>
      <c r="G17321">
        <v>1368.3534999999999</v>
      </c>
      <c r="H17321">
        <v>-35.923999999999999</v>
      </c>
      <c r="J17321">
        <v>1368.3534999999999</v>
      </c>
      <c r="K17321">
        <v>-54.423999999999999</v>
      </c>
    </row>
    <row r="17322" spans="1:11" x14ac:dyDescent="0.25">
      <c r="A17322">
        <v>1368.3562999999999</v>
      </c>
      <c r="B17322">
        <v>-38.439</v>
      </c>
      <c r="D17322">
        <v>1368.3562999999999</v>
      </c>
      <c r="E17322">
        <v>-54.66</v>
      </c>
      <c r="G17322">
        <v>1368.3562999999999</v>
      </c>
      <c r="H17322">
        <v>-35.926000000000002</v>
      </c>
      <c r="J17322">
        <v>1368.3562999999999</v>
      </c>
      <c r="K17322">
        <v>-54.439</v>
      </c>
    </row>
    <row r="17323" spans="1:11" x14ac:dyDescent="0.25">
      <c r="A17323">
        <v>1368.3590999999999</v>
      </c>
      <c r="B17323">
        <v>-38.44</v>
      </c>
      <c r="D17323">
        <v>1368.3590999999999</v>
      </c>
      <c r="E17323">
        <v>-54.670999999999999</v>
      </c>
      <c r="G17323">
        <v>1368.3590999999999</v>
      </c>
      <c r="H17323">
        <v>-35.911000000000001</v>
      </c>
      <c r="J17323">
        <v>1368.3590999999999</v>
      </c>
      <c r="K17323">
        <v>-54.447000000000003</v>
      </c>
    </row>
    <row r="17324" spans="1:11" x14ac:dyDescent="0.25">
      <c r="A17324">
        <v>1368.3620000000001</v>
      </c>
      <c r="B17324">
        <v>-38.427</v>
      </c>
      <c r="D17324">
        <v>1368.3620000000001</v>
      </c>
      <c r="E17324">
        <v>-54.688000000000002</v>
      </c>
      <c r="G17324">
        <v>1368.3620000000001</v>
      </c>
      <c r="H17324">
        <v>-35.902000000000001</v>
      </c>
      <c r="J17324">
        <v>1368.3620000000001</v>
      </c>
      <c r="K17324">
        <v>-54.442</v>
      </c>
    </row>
    <row r="17325" spans="1:11" x14ac:dyDescent="0.25">
      <c r="A17325">
        <v>1368.3648000000001</v>
      </c>
      <c r="B17325">
        <v>-38.424999999999997</v>
      </c>
      <c r="D17325">
        <v>1368.3648000000001</v>
      </c>
      <c r="E17325">
        <v>-54.685000000000002</v>
      </c>
      <c r="G17325">
        <v>1368.3648000000001</v>
      </c>
      <c r="H17325">
        <v>-35.923999999999999</v>
      </c>
      <c r="J17325">
        <v>1368.3648000000001</v>
      </c>
      <c r="K17325">
        <v>-54.441000000000003</v>
      </c>
    </row>
    <row r="17326" spans="1:11" x14ac:dyDescent="0.25">
      <c r="A17326">
        <v>1368.3677</v>
      </c>
      <c r="B17326">
        <v>-38.44</v>
      </c>
      <c r="D17326">
        <v>1368.3677</v>
      </c>
      <c r="E17326">
        <v>-54.680999999999997</v>
      </c>
      <c r="G17326">
        <v>1368.3677</v>
      </c>
      <c r="H17326">
        <v>-35.936</v>
      </c>
      <c r="J17326">
        <v>1368.3677</v>
      </c>
      <c r="K17326">
        <v>-54.457999999999998</v>
      </c>
    </row>
    <row r="17327" spans="1:11" x14ac:dyDescent="0.25">
      <c r="A17327">
        <v>1368.3706</v>
      </c>
      <c r="B17327">
        <v>-38.453000000000003</v>
      </c>
      <c r="D17327">
        <v>1368.3706</v>
      </c>
      <c r="E17327">
        <v>-54.679000000000002</v>
      </c>
      <c r="G17327">
        <v>1368.3706</v>
      </c>
      <c r="H17327">
        <v>-35.942999999999998</v>
      </c>
      <c r="J17327">
        <v>1368.3706</v>
      </c>
      <c r="K17327">
        <v>-54.484999999999999</v>
      </c>
    </row>
    <row r="17328" spans="1:11" x14ac:dyDescent="0.25">
      <c r="A17328">
        <v>1368.3733999999999</v>
      </c>
      <c r="B17328">
        <v>-38.453000000000003</v>
      </c>
      <c r="D17328">
        <v>1368.3733999999999</v>
      </c>
      <c r="E17328">
        <v>-54.688000000000002</v>
      </c>
      <c r="G17328">
        <v>1368.3733999999999</v>
      </c>
      <c r="H17328">
        <v>-35.93</v>
      </c>
      <c r="J17328">
        <v>1368.3733999999999</v>
      </c>
      <c r="K17328">
        <v>-54.49</v>
      </c>
    </row>
    <row r="17329" spans="1:11" x14ac:dyDescent="0.25">
      <c r="A17329">
        <v>1368.3762999999999</v>
      </c>
      <c r="B17329">
        <v>-38.44</v>
      </c>
      <c r="D17329">
        <v>1368.3762999999999</v>
      </c>
      <c r="E17329">
        <v>-54.703000000000003</v>
      </c>
      <c r="G17329">
        <v>1368.3762999999999</v>
      </c>
      <c r="H17329">
        <v>-35.932000000000002</v>
      </c>
      <c r="J17329">
        <v>1368.3762999999999</v>
      </c>
      <c r="K17329">
        <v>-54.468000000000004</v>
      </c>
    </row>
    <row r="17330" spans="1:11" x14ac:dyDescent="0.25">
      <c r="A17330">
        <v>1368.3791000000001</v>
      </c>
      <c r="B17330">
        <v>-38.445999999999998</v>
      </c>
      <c r="D17330">
        <v>1368.3791000000001</v>
      </c>
      <c r="E17330">
        <v>-54.709000000000003</v>
      </c>
      <c r="G17330">
        <v>1368.3791000000001</v>
      </c>
      <c r="H17330">
        <v>-35.948</v>
      </c>
      <c r="J17330">
        <v>1368.3791000000001</v>
      </c>
      <c r="K17330">
        <v>-54.447000000000003</v>
      </c>
    </row>
    <row r="17331" spans="1:11" x14ac:dyDescent="0.25">
      <c r="A17331">
        <v>1368.3819000000001</v>
      </c>
      <c r="B17331">
        <v>-38.473999999999997</v>
      </c>
      <c r="D17331">
        <v>1368.3819000000001</v>
      </c>
      <c r="E17331">
        <v>-54.692</v>
      </c>
      <c r="G17331">
        <v>1368.3819000000001</v>
      </c>
      <c r="H17331">
        <v>-35.965000000000003</v>
      </c>
      <c r="J17331">
        <v>1368.3819000000001</v>
      </c>
      <c r="K17331">
        <v>-54.466999999999999</v>
      </c>
    </row>
    <row r="17332" spans="1:11" x14ac:dyDescent="0.25">
      <c r="A17332">
        <v>1368.3848</v>
      </c>
      <c r="B17332">
        <v>-38.478000000000002</v>
      </c>
      <c r="D17332">
        <v>1368.3848</v>
      </c>
      <c r="E17332">
        <v>-54.707999999999998</v>
      </c>
      <c r="G17332">
        <v>1368.3848</v>
      </c>
      <c r="H17332">
        <v>-35.957999999999998</v>
      </c>
      <c r="J17332">
        <v>1368.3848</v>
      </c>
      <c r="K17332">
        <v>-54.484999999999999</v>
      </c>
    </row>
    <row r="17333" spans="1:11" x14ac:dyDescent="0.25">
      <c r="A17333">
        <v>1368.3876</v>
      </c>
      <c r="B17333">
        <v>-38.47</v>
      </c>
      <c r="D17333">
        <v>1368.3876</v>
      </c>
      <c r="E17333">
        <v>-54.731999999999999</v>
      </c>
      <c r="G17333">
        <v>1368.3876</v>
      </c>
      <c r="H17333">
        <v>-35.957999999999998</v>
      </c>
      <c r="J17333">
        <v>1368.3876</v>
      </c>
      <c r="K17333">
        <v>-54.508000000000003</v>
      </c>
    </row>
    <row r="17334" spans="1:11" x14ac:dyDescent="0.25">
      <c r="A17334">
        <v>1368.3905</v>
      </c>
      <c r="B17334">
        <v>-38.47</v>
      </c>
      <c r="D17334">
        <v>1368.3905</v>
      </c>
      <c r="E17334">
        <v>-54.744999999999997</v>
      </c>
      <c r="G17334">
        <v>1368.3905</v>
      </c>
      <c r="H17334">
        <v>-35.975999999999999</v>
      </c>
      <c r="J17334">
        <v>1368.3905</v>
      </c>
      <c r="K17334">
        <v>-54.505000000000003</v>
      </c>
    </row>
    <row r="17335" spans="1:11" x14ac:dyDescent="0.25">
      <c r="A17335">
        <v>1368.3933999999999</v>
      </c>
      <c r="B17335">
        <v>-38.488999999999997</v>
      </c>
      <c r="D17335">
        <v>1368.3933999999999</v>
      </c>
      <c r="E17335">
        <v>-54.738999999999997</v>
      </c>
      <c r="G17335">
        <v>1368.3933999999999</v>
      </c>
      <c r="H17335">
        <v>-35.994</v>
      </c>
      <c r="J17335">
        <v>1368.3933999999999</v>
      </c>
      <c r="K17335">
        <v>-54.514000000000003</v>
      </c>
    </row>
    <row r="17336" spans="1:11" x14ac:dyDescent="0.25">
      <c r="A17336">
        <v>1368.3961999999999</v>
      </c>
      <c r="B17336">
        <v>-38.51</v>
      </c>
      <c r="D17336">
        <v>1368.3961999999999</v>
      </c>
      <c r="E17336">
        <v>-54.738999999999997</v>
      </c>
      <c r="G17336">
        <v>1368.3961999999999</v>
      </c>
      <c r="H17336">
        <v>-36.000999999999998</v>
      </c>
      <c r="J17336">
        <v>1368.3961999999999</v>
      </c>
      <c r="K17336">
        <v>-54.529000000000003</v>
      </c>
    </row>
    <row r="17337" spans="1:11" x14ac:dyDescent="0.25">
      <c r="A17337">
        <v>1368.3989999999999</v>
      </c>
      <c r="B17337">
        <v>-38.515999999999998</v>
      </c>
      <c r="D17337">
        <v>1368.3989999999999</v>
      </c>
      <c r="E17337">
        <v>-54.747</v>
      </c>
      <c r="G17337">
        <v>1368.3989999999999</v>
      </c>
      <c r="H17337">
        <v>-35.978000000000002</v>
      </c>
      <c r="J17337">
        <v>1368.3989999999999</v>
      </c>
      <c r="K17337">
        <v>-54.539000000000001</v>
      </c>
    </row>
    <row r="17338" spans="1:11" x14ac:dyDescent="0.25">
      <c r="A17338">
        <v>1368.4019000000001</v>
      </c>
      <c r="B17338">
        <v>-38.508000000000003</v>
      </c>
      <c r="D17338">
        <v>1368.4019000000001</v>
      </c>
      <c r="E17338">
        <v>-54.762</v>
      </c>
      <c r="G17338">
        <v>1368.4019000000001</v>
      </c>
      <c r="H17338">
        <v>-35.991999999999997</v>
      </c>
      <c r="J17338">
        <v>1368.4019000000001</v>
      </c>
      <c r="K17338">
        <v>-54.551000000000002</v>
      </c>
    </row>
    <row r="17339" spans="1:11" x14ac:dyDescent="0.25">
      <c r="A17339">
        <v>1368.4047</v>
      </c>
      <c r="B17339">
        <v>-38.512</v>
      </c>
      <c r="D17339">
        <v>1368.4047</v>
      </c>
      <c r="E17339">
        <v>-54.774999999999999</v>
      </c>
      <c r="G17339">
        <v>1368.4047</v>
      </c>
      <c r="H17339">
        <v>-36.024999999999999</v>
      </c>
      <c r="J17339">
        <v>1368.4047</v>
      </c>
      <c r="K17339">
        <v>-54.564</v>
      </c>
    </row>
    <row r="17340" spans="1:11" x14ac:dyDescent="0.25">
      <c r="A17340">
        <v>1368.4076</v>
      </c>
      <c r="B17340">
        <v>-38.534999999999997</v>
      </c>
      <c r="D17340">
        <v>1368.4076</v>
      </c>
      <c r="E17340">
        <v>-54.78</v>
      </c>
      <c r="G17340">
        <v>1368.4076</v>
      </c>
      <c r="H17340">
        <v>-36.037999999999997</v>
      </c>
      <c r="J17340">
        <v>1368.4076</v>
      </c>
      <c r="K17340">
        <v>-54.578000000000003</v>
      </c>
    </row>
    <row r="17341" spans="1:11" x14ac:dyDescent="0.25">
      <c r="A17341">
        <v>1368.4105</v>
      </c>
      <c r="B17341">
        <v>-38.552999999999997</v>
      </c>
      <c r="D17341">
        <v>1368.4105</v>
      </c>
      <c r="E17341">
        <v>-54.793999999999997</v>
      </c>
      <c r="G17341">
        <v>1368.4105</v>
      </c>
      <c r="H17341">
        <v>-36.042000000000002</v>
      </c>
      <c r="J17341">
        <v>1368.4105</v>
      </c>
      <c r="K17341">
        <v>-54.588000000000001</v>
      </c>
    </row>
    <row r="17342" spans="1:11" x14ac:dyDescent="0.25">
      <c r="A17342">
        <v>1368.4132999999999</v>
      </c>
      <c r="B17342">
        <v>-38.552</v>
      </c>
      <c r="D17342">
        <v>1368.4132999999999</v>
      </c>
      <c r="E17342">
        <v>-54.807000000000002</v>
      </c>
      <c r="G17342">
        <v>1368.4132999999999</v>
      </c>
      <c r="H17342">
        <v>-36.023000000000003</v>
      </c>
      <c r="J17342">
        <v>1368.4132999999999</v>
      </c>
      <c r="K17342">
        <v>-54.606000000000002</v>
      </c>
    </row>
    <row r="17343" spans="1:11" x14ac:dyDescent="0.25">
      <c r="A17343">
        <v>1368.4161999999999</v>
      </c>
      <c r="B17343">
        <v>-38.546999999999997</v>
      </c>
      <c r="D17343">
        <v>1368.4161999999999</v>
      </c>
      <c r="E17343">
        <v>-54.83</v>
      </c>
      <c r="G17343">
        <v>1368.4161999999999</v>
      </c>
      <c r="H17343">
        <v>-36.043999999999997</v>
      </c>
      <c r="J17343">
        <v>1368.4161999999999</v>
      </c>
      <c r="K17343">
        <v>-54.606000000000002</v>
      </c>
    </row>
    <row r="17344" spans="1:11" x14ac:dyDescent="0.25">
      <c r="A17344">
        <v>1368.4190000000001</v>
      </c>
      <c r="B17344">
        <v>-38.572000000000003</v>
      </c>
      <c r="D17344">
        <v>1368.4190000000001</v>
      </c>
      <c r="E17344">
        <v>-54.826999999999998</v>
      </c>
      <c r="G17344">
        <v>1368.4190000000001</v>
      </c>
      <c r="H17344">
        <v>-36.073999999999998</v>
      </c>
      <c r="J17344">
        <v>1368.4190000000001</v>
      </c>
      <c r="K17344">
        <v>-54.600999999999999</v>
      </c>
    </row>
    <row r="17345" spans="1:11" x14ac:dyDescent="0.25">
      <c r="A17345">
        <v>1368.4218000000001</v>
      </c>
      <c r="B17345">
        <v>-38.6</v>
      </c>
      <c r="D17345">
        <v>1368.4218000000001</v>
      </c>
      <c r="E17345">
        <v>-54.82</v>
      </c>
      <c r="G17345">
        <v>1368.4218000000001</v>
      </c>
      <c r="H17345">
        <v>-36.084000000000003</v>
      </c>
      <c r="J17345">
        <v>1368.4218000000001</v>
      </c>
      <c r="K17345">
        <v>-54.606999999999999</v>
      </c>
    </row>
    <row r="17346" spans="1:11" x14ac:dyDescent="0.25">
      <c r="A17346">
        <v>1368.4247</v>
      </c>
      <c r="B17346">
        <v>-38.610999999999997</v>
      </c>
      <c r="D17346">
        <v>1368.4247</v>
      </c>
      <c r="E17346">
        <v>-54.847000000000001</v>
      </c>
      <c r="G17346">
        <v>1368.4247</v>
      </c>
      <c r="H17346">
        <v>-36.087000000000003</v>
      </c>
      <c r="J17346">
        <v>1368.4247</v>
      </c>
      <c r="K17346">
        <v>-54.634999999999998</v>
      </c>
    </row>
    <row r="17347" spans="1:11" x14ac:dyDescent="0.25">
      <c r="A17347">
        <v>1368.4276</v>
      </c>
      <c r="B17347">
        <v>-38.606000000000002</v>
      </c>
      <c r="D17347">
        <v>1368.4276</v>
      </c>
      <c r="E17347">
        <v>-54.87</v>
      </c>
      <c r="G17347">
        <v>1368.4276</v>
      </c>
      <c r="H17347">
        <v>-36.093000000000004</v>
      </c>
      <c r="J17347">
        <v>1368.4276</v>
      </c>
      <c r="K17347">
        <v>-54.639000000000003</v>
      </c>
    </row>
    <row r="17348" spans="1:11" x14ac:dyDescent="0.25">
      <c r="A17348">
        <v>1368.4304</v>
      </c>
      <c r="B17348">
        <v>-38.619</v>
      </c>
      <c r="D17348">
        <v>1368.4304</v>
      </c>
      <c r="E17348">
        <v>-54.877000000000002</v>
      </c>
      <c r="G17348">
        <v>1368.4304</v>
      </c>
      <c r="H17348">
        <v>-36.116</v>
      </c>
      <c r="J17348">
        <v>1368.4304</v>
      </c>
      <c r="K17348">
        <v>-54.636000000000003</v>
      </c>
    </row>
    <row r="17349" spans="1:11" x14ac:dyDescent="0.25">
      <c r="A17349">
        <v>1368.4332999999999</v>
      </c>
      <c r="B17349">
        <v>-38.649000000000001</v>
      </c>
      <c r="D17349">
        <v>1368.4332999999999</v>
      </c>
      <c r="E17349">
        <v>-54.871000000000002</v>
      </c>
      <c r="G17349">
        <v>1368.4332999999999</v>
      </c>
      <c r="H17349">
        <v>-36.143000000000001</v>
      </c>
      <c r="J17349">
        <v>1368.4332999999999</v>
      </c>
      <c r="K17349">
        <v>-54.652999999999999</v>
      </c>
    </row>
    <row r="17350" spans="1:11" x14ac:dyDescent="0.25">
      <c r="A17350">
        <v>1368.4360999999999</v>
      </c>
      <c r="B17350">
        <v>-38.673000000000002</v>
      </c>
      <c r="D17350">
        <v>1368.4360999999999</v>
      </c>
      <c r="E17350">
        <v>-54.889000000000003</v>
      </c>
      <c r="G17350">
        <v>1368.4360999999999</v>
      </c>
      <c r="H17350">
        <v>-36.15</v>
      </c>
      <c r="J17350">
        <v>1368.4360999999999</v>
      </c>
      <c r="K17350">
        <v>-54.692999999999998</v>
      </c>
    </row>
    <row r="17351" spans="1:11" x14ac:dyDescent="0.25">
      <c r="A17351">
        <v>1368.4389000000001</v>
      </c>
      <c r="B17351">
        <v>-38.679000000000002</v>
      </c>
      <c r="D17351">
        <v>1368.4389000000001</v>
      </c>
      <c r="E17351">
        <v>-54.917999999999999</v>
      </c>
      <c r="G17351">
        <v>1368.4389000000001</v>
      </c>
      <c r="H17351">
        <v>-36.146999999999998</v>
      </c>
      <c r="J17351">
        <v>1368.4389000000001</v>
      </c>
      <c r="K17351">
        <v>-54.723999999999997</v>
      </c>
    </row>
    <row r="17352" spans="1:11" x14ac:dyDescent="0.25">
      <c r="A17352">
        <v>1368.4418000000001</v>
      </c>
      <c r="B17352">
        <v>-38.68</v>
      </c>
      <c r="D17352">
        <v>1368.4418000000001</v>
      </c>
      <c r="E17352">
        <v>-54.942</v>
      </c>
      <c r="G17352">
        <v>1368.4418000000001</v>
      </c>
      <c r="H17352">
        <v>-36.177999999999997</v>
      </c>
      <c r="J17352">
        <v>1368.4418000000001</v>
      </c>
      <c r="K17352">
        <v>-54.735999999999997</v>
      </c>
    </row>
    <row r="17353" spans="1:11" x14ac:dyDescent="0.25">
      <c r="A17353">
        <v>1368.4446</v>
      </c>
      <c r="B17353">
        <v>-38.704000000000001</v>
      </c>
      <c r="D17353">
        <v>1368.4446</v>
      </c>
      <c r="E17353">
        <v>-54.962000000000003</v>
      </c>
      <c r="G17353">
        <v>1368.4446</v>
      </c>
      <c r="H17353">
        <v>-36.22</v>
      </c>
      <c r="J17353">
        <v>1368.4446</v>
      </c>
      <c r="K17353">
        <v>-54.737000000000002</v>
      </c>
    </row>
    <row r="17354" spans="1:11" x14ac:dyDescent="0.25">
      <c r="A17354">
        <v>1368.4475</v>
      </c>
      <c r="B17354">
        <v>-38.738999999999997</v>
      </c>
      <c r="D17354">
        <v>1368.4475</v>
      </c>
      <c r="E17354">
        <v>-54.981000000000002</v>
      </c>
      <c r="G17354">
        <v>1368.4475</v>
      </c>
      <c r="H17354">
        <v>-36.243000000000002</v>
      </c>
      <c r="J17354">
        <v>1368.4475</v>
      </c>
      <c r="K17354">
        <v>-54.759</v>
      </c>
    </row>
    <row r="17355" spans="1:11" x14ac:dyDescent="0.25">
      <c r="A17355">
        <v>1368.4503999999999</v>
      </c>
      <c r="B17355">
        <v>-38.771999999999998</v>
      </c>
      <c r="D17355">
        <v>1368.4503999999999</v>
      </c>
      <c r="E17355">
        <v>-55.027999999999999</v>
      </c>
      <c r="G17355">
        <v>1368.4503999999999</v>
      </c>
      <c r="H17355">
        <v>-36.256999999999998</v>
      </c>
      <c r="J17355">
        <v>1368.4503999999999</v>
      </c>
      <c r="K17355">
        <v>-54.808</v>
      </c>
    </row>
    <row r="17356" spans="1:11" x14ac:dyDescent="0.25">
      <c r="A17356">
        <v>1368.4531999999999</v>
      </c>
      <c r="B17356">
        <v>-38.783000000000001</v>
      </c>
      <c r="D17356">
        <v>1368.4531999999999</v>
      </c>
      <c r="E17356">
        <v>-55.063000000000002</v>
      </c>
      <c r="G17356">
        <v>1368.4531999999999</v>
      </c>
      <c r="H17356">
        <v>-36.274000000000001</v>
      </c>
      <c r="J17356">
        <v>1368.4531999999999</v>
      </c>
      <c r="K17356">
        <v>-54.834000000000003</v>
      </c>
    </row>
    <row r="17357" spans="1:11" x14ac:dyDescent="0.25">
      <c r="A17357">
        <v>1368.4561000000001</v>
      </c>
      <c r="B17357">
        <v>-38.808</v>
      </c>
      <c r="D17357">
        <v>1368.4561000000001</v>
      </c>
      <c r="E17357">
        <v>-55.087000000000003</v>
      </c>
      <c r="G17357">
        <v>1368.4561000000001</v>
      </c>
      <c r="H17357">
        <v>-36.320999999999998</v>
      </c>
      <c r="J17357">
        <v>1368.4561000000001</v>
      </c>
      <c r="K17357">
        <v>-54.848999999999997</v>
      </c>
    </row>
    <row r="17358" spans="1:11" x14ac:dyDescent="0.25">
      <c r="A17358">
        <v>1368.4589000000001</v>
      </c>
      <c r="B17358">
        <v>-38.851999999999997</v>
      </c>
      <c r="D17358">
        <v>1368.4589000000001</v>
      </c>
      <c r="E17358">
        <v>-55.1</v>
      </c>
      <c r="G17358">
        <v>1368.4589000000001</v>
      </c>
      <c r="H17358">
        <v>-36.371000000000002</v>
      </c>
      <c r="J17358">
        <v>1368.4589000000001</v>
      </c>
      <c r="K17358">
        <v>-54.881</v>
      </c>
    </row>
    <row r="17359" spans="1:11" x14ac:dyDescent="0.25">
      <c r="A17359">
        <v>1368.4617000000001</v>
      </c>
      <c r="B17359">
        <v>-38.898000000000003</v>
      </c>
      <c r="D17359">
        <v>1368.4617000000001</v>
      </c>
      <c r="E17359">
        <v>-55.128</v>
      </c>
      <c r="G17359">
        <v>1368.4617000000001</v>
      </c>
      <c r="H17359">
        <v>-36.396000000000001</v>
      </c>
      <c r="J17359">
        <v>1368.4617000000001</v>
      </c>
      <c r="K17359">
        <v>-54.93</v>
      </c>
    </row>
    <row r="17360" spans="1:11" x14ac:dyDescent="0.25">
      <c r="A17360">
        <v>1368.4646</v>
      </c>
      <c r="B17360">
        <v>-38.923000000000002</v>
      </c>
      <c r="D17360">
        <v>1368.4646</v>
      </c>
      <c r="E17360">
        <v>-55.170999999999999</v>
      </c>
      <c r="G17360">
        <v>1368.4646</v>
      </c>
      <c r="H17360">
        <v>-36.405999999999999</v>
      </c>
      <c r="J17360">
        <v>1368.4646</v>
      </c>
      <c r="K17360">
        <v>-54.976999999999997</v>
      </c>
    </row>
    <row r="17361" spans="1:11" x14ac:dyDescent="0.25">
      <c r="A17361">
        <v>1368.4675</v>
      </c>
      <c r="B17361">
        <v>-38.936999999999998</v>
      </c>
      <c r="D17361">
        <v>1368.4675</v>
      </c>
      <c r="E17361">
        <v>-55.215000000000003</v>
      </c>
      <c r="G17361">
        <v>1368.4675</v>
      </c>
      <c r="H17361">
        <v>-36.444000000000003</v>
      </c>
      <c r="J17361">
        <v>1368.4675</v>
      </c>
      <c r="K17361">
        <v>-55.003999999999998</v>
      </c>
    </row>
    <row r="17362" spans="1:11" x14ac:dyDescent="0.25">
      <c r="A17362">
        <v>1368.4703</v>
      </c>
      <c r="B17362">
        <v>-38.982999999999997</v>
      </c>
      <c r="D17362">
        <v>1368.4703</v>
      </c>
      <c r="E17362">
        <v>-55.250999999999998</v>
      </c>
      <c r="G17362">
        <v>1368.4703</v>
      </c>
      <c r="H17362">
        <v>-36.499000000000002</v>
      </c>
      <c r="J17362">
        <v>1368.4703</v>
      </c>
      <c r="K17362">
        <v>-55.040999999999997</v>
      </c>
    </row>
    <row r="17363" spans="1:11" x14ac:dyDescent="0.25">
      <c r="A17363">
        <v>1368.4731999999999</v>
      </c>
      <c r="B17363">
        <v>-39.043999999999997</v>
      </c>
      <c r="D17363">
        <v>1368.4731999999999</v>
      </c>
      <c r="E17363">
        <v>-55.281999999999996</v>
      </c>
      <c r="G17363">
        <v>1368.4731999999999</v>
      </c>
      <c r="H17363">
        <v>-36.558</v>
      </c>
      <c r="J17363">
        <v>1368.4731999999999</v>
      </c>
      <c r="K17363">
        <v>-55.1</v>
      </c>
    </row>
    <row r="17364" spans="1:11" x14ac:dyDescent="0.25">
      <c r="A17364">
        <v>1368.4760000000001</v>
      </c>
      <c r="B17364">
        <v>-39.100999999999999</v>
      </c>
      <c r="D17364">
        <v>1368.4760000000001</v>
      </c>
      <c r="E17364">
        <v>-55.334000000000003</v>
      </c>
      <c r="G17364">
        <v>1368.4760000000001</v>
      </c>
      <c r="H17364">
        <v>-36.595999999999997</v>
      </c>
      <c r="J17364">
        <v>1368.4760000000001</v>
      </c>
      <c r="K17364">
        <v>-55.15</v>
      </c>
    </row>
    <row r="17365" spans="1:11" x14ac:dyDescent="0.25">
      <c r="A17365">
        <v>1368.4788000000001</v>
      </c>
      <c r="B17365">
        <v>-39.137999999999998</v>
      </c>
      <c r="D17365">
        <v>1368.4788000000001</v>
      </c>
      <c r="E17365">
        <v>-55.402000000000001</v>
      </c>
      <c r="G17365">
        <v>1368.4788000000001</v>
      </c>
      <c r="H17365">
        <v>-36.634999999999998</v>
      </c>
      <c r="J17365">
        <v>1368.4788000000001</v>
      </c>
      <c r="K17365">
        <v>-55.198</v>
      </c>
    </row>
    <row r="17366" spans="1:11" x14ac:dyDescent="0.25">
      <c r="A17366">
        <v>1368.4817</v>
      </c>
      <c r="B17366">
        <v>-39.200000000000003</v>
      </c>
      <c r="D17366">
        <v>1368.4817</v>
      </c>
      <c r="E17366">
        <v>-55.482999999999997</v>
      </c>
      <c r="G17366">
        <v>1368.4817</v>
      </c>
      <c r="H17366">
        <v>-36.723999999999997</v>
      </c>
      <c r="J17366">
        <v>1368.4817</v>
      </c>
      <c r="K17366">
        <v>-55.265999999999998</v>
      </c>
    </row>
    <row r="17367" spans="1:11" x14ac:dyDescent="0.25">
      <c r="A17367">
        <v>1368.4845</v>
      </c>
      <c r="B17367">
        <v>-39.276000000000003</v>
      </c>
      <c r="D17367">
        <v>1368.4845</v>
      </c>
      <c r="E17367">
        <v>-55.543999999999997</v>
      </c>
      <c r="G17367">
        <v>1368.4845</v>
      </c>
      <c r="H17367">
        <v>-36.79</v>
      </c>
      <c r="J17367">
        <v>1368.4845</v>
      </c>
      <c r="K17367">
        <v>-55.32</v>
      </c>
    </row>
    <row r="17368" spans="1:11" x14ac:dyDescent="0.25">
      <c r="A17368">
        <v>1368.4874</v>
      </c>
      <c r="B17368">
        <v>-39.363</v>
      </c>
      <c r="D17368">
        <v>1368.4874</v>
      </c>
      <c r="E17368">
        <v>-55.625</v>
      </c>
      <c r="G17368">
        <v>1368.4874</v>
      </c>
      <c r="H17368">
        <v>-36.872999999999998</v>
      </c>
      <c r="J17368">
        <v>1368.4874</v>
      </c>
      <c r="K17368">
        <v>-55.405999999999999</v>
      </c>
    </row>
    <row r="17369" spans="1:11" x14ac:dyDescent="0.25">
      <c r="A17369">
        <v>1368.4902999999999</v>
      </c>
      <c r="B17369">
        <v>-39.438000000000002</v>
      </c>
      <c r="D17369">
        <v>1368.4902999999999</v>
      </c>
      <c r="E17369">
        <v>-55.722999999999999</v>
      </c>
      <c r="G17369">
        <v>1368.4902999999999</v>
      </c>
      <c r="H17369">
        <v>-36.956000000000003</v>
      </c>
      <c r="J17369">
        <v>1368.4902999999999</v>
      </c>
      <c r="K17369">
        <v>-55.491999999999997</v>
      </c>
    </row>
    <row r="17370" spans="1:11" x14ac:dyDescent="0.25">
      <c r="A17370">
        <v>1368.4930999999999</v>
      </c>
      <c r="B17370">
        <v>-39.518999999999998</v>
      </c>
      <c r="D17370">
        <v>1368.4930999999999</v>
      </c>
      <c r="E17370">
        <v>-55.831000000000003</v>
      </c>
      <c r="G17370">
        <v>1368.4930999999999</v>
      </c>
      <c r="H17370">
        <v>-37.052999999999997</v>
      </c>
      <c r="J17370">
        <v>1368.4930999999999</v>
      </c>
      <c r="K17370">
        <v>-55.587000000000003</v>
      </c>
    </row>
    <row r="17371" spans="1:11" x14ac:dyDescent="0.25">
      <c r="A17371">
        <v>1368.4958999999999</v>
      </c>
      <c r="B17371">
        <v>-39.622999999999998</v>
      </c>
      <c r="D17371">
        <v>1368.4958999999999</v>
      </c>
      <c r="E17371">
        <v>-55.94</v>
      </c>
      <c r="G17371">
        <v>1368.4958999999999</v>
      </c>
      <c r="H17371">
        <v>-37.170999999999999</v>
      </c>
      <c r="J17371">
        <v>1368.4958999999999</v>
      </c>
      <c r="K17371">
        <v>-55.691000000000003</v>
      </c>
    </row>
    <row r="17372" spans="1:11" x14ac:dyDescent="0.25">
      <c r="A17372">
        <v>1368.4988000000001</v>
      </c>
      <c r="B17372">
        <v>-39.750999999999998</v>
      </c>
      <c r="D17372">
        <v>1368.4988000000001</v>
      </c>
      <c r="E17372">
        <v>-56.046999999999997</v>
      </c>
      <c r="G17372">
        <v>1368.4988000000001</v>
      </c>
      <c r="H17372">
        <v>-37.29</v>
      </c>
      <c r="J17372">
        <v>1368.4988000000001</v>
      </c>
      <c r="K17372">
        <v>-55.813000000000002</v>
      </c>
    </row>
    <row r="17373" spans="1:11" x14ac:dyDescent="0.25">
      <c r="A17373">
        <v>1368.5016000000001</v>
      </c>
      <c r="B17373">
        <v>-39.884</v>
      </c>
      <c r="D17373">
        <v>1368.5016000000001</v>
      </c>
      <c r="E17373">
        <v>-56.182000000000002</v>
      </c>
      <c r="G17373">
        <v>1368.5016000000001</v>
      </c>
      <c r="H17373">
        <v>-37.406999999999996</v>
      </c>
      <c r="J17373">
        <v>1368.5016000000001</v>
      </c>
      <c r="K17373">
        <v>-55.951000000000001</v>
      </c>
    </row>
    <row r="17374" spans="1:11" x14ac:dyDescent="0.25">
      <c r="A17374">
        <v>1368.5045</v>
      </c>
      <c r="B17374">
        <v>-40.023000000000003</v>
      </c>
      <c r="D17374">
        <v>1368.5045</v>
      </c>
      <c r="E17374">
        <v>-56.350999999999999</v>
      </c>
      <c r="G17374">
        <v>1368.5045</v>
      </c>
      <c r="H17374">
        <v>-37.540999999999997</v>
      </c>
      <c r="J17374">
        <v>1368.5045</v>
      </c>
      <c r="K17374">
        <v>-56.093000000000004</v>
      </c>
    </row>
    <row r="17375" spans="1:11" x14ac:dyDescent="0.25">
      <c r="A17375">
        <v>1368.5074</v>
      </c>
      <c r="B17375">
        <v>-40.186</v>
      </c>
      <c r="D17375">
        <v>1368.5074</v>
      </c>
      <c r="E17375">
        <v>-56.546999999999997</v>
      </c>
      <c r="G17375">
        <v>1368.5074</v>
      </c>
      <c r="H17375">
        <v>-37.737000000000002</v>
      </c>
      <c r="J17375">
        <v>1368.5074</v>
      </c>
      <c r="K17375">
        <v>-56.250999999999998</v>
      </c>
    </row>
    <row r="17376" spans="1:11" x14ac:dyDescent="0.25">
      <c r="A17376">
        <v>1368.5101999999999</v>
      </c>
      <c r="B17376">
        <v>-40.414000000000001</v>
      </c>
      <c r="D17376">
        <v>1368.5101999999999</v>
      </c>
      <c r="E17376">
        <v>-56.771999999999998</v>
      </c>
      <c r="G17376">
        <v>1368.5101999999999</v>
      </c>
      <c r="H17376">
        <v>-38.003999999999998</v>
      </c>
      <c r="J17376">
        <v>1368.5101999999999</v>
      </c>
      <c r="K17376">
        <v>-56.472999999999999</v>
      </c>
    </row>
    <row r="17377" spans="1:11" x14ac:dyDescent="0.25">
      <c r="A17377">
        <v>1368.5130999999999</v>
      </c>
      <c r="B17377">
        <v>-40.802</v>
      </c>
      <c r="D17377">
        <v>1368.5130999999999</v>
      </c>
      <c r="E17377">
        <v>-57.161999999999999</v>
      </c>
      <c r="G17377">
        <v>1368.5130999999999</v>
      </c>
      <c r="H17377">
        <v>-38.384</v>
      </c>
      <c r="J17377">
        <v>1368.5130999999999</v>
      </c>
      <c r="K17377">
        <v>-56.857999999999997</v>
      </c>
    </row>
    <row r="17378" spans="1:11" x14ac:dyDescent="0.25">
      <c r="A17378">
        <v>1368.5159000000001</v>
      </c>
      <c r="B17378">
        <v>-41.148000000000003</v>
      </c>
      <c r="D17378">
        <v>1368.5159000000001</v>
      </c>
      <c r="E17378">
        <v>-57.533000000000001</v>
      </c>
      <c r="G17378">
        <v>1368.5159000000001</v>
      </c>
      <c r="H17378">
        <v>-38.706000000000003</v>
      </c>
      <c r="J17378">
        <v>1368.5159000000001</v>
      </c>
      <c r="K17378">
        <v>-57.206000000000003</v>
      </c>
    </row>
    <row r="17379" spans="1:11" x14ac:dyDescent="0.25">
      <c r="A17379">
        <v>1368.5187000000001</v>
      </c>
      <c r="B17379">
        <v>-41.55</v>
      </c>
      <c r="D17379">
        <v>1368.5187000000001</v>
      </c>
      <c r="E17379">
        <v>-57.972999999999999</v>
      </c>
      <c r="G17379">
        <v>1368.5187000000001</v>
      </c>
      <c r="H17379">
        <v>-39.134999999999998</v>
      </c>
      <c r="J17379">
        <v>1368.5187000000001</v>
      </c>
      <c r="K17379">
        <v>-57.615000000000002</v>
      </c>
    </row>
    <row r="17380" spans="1:11" x14ac:dyDescent="0.25">
      <c r="A17380">
        <v>1368.5216</v>
      </c>
      <c r="B17380">
        <v>-42.046999999999997</v>
      </c>
      <c r="D17380">
        <v>1368.5216</v>
      </c>
      <c r="E17380">
        <v>-58.497999999999998</v>
      </c>
      <c r="G17380">
        <v>1368.5216</v>
      </c>
      <c r="H17380">
        <v>-39.67</v>
      </c>
      <c r="J17380">
        <v>1368.5216</v>
      </c>
      <c r="K17380">
        <v>-58.122</v>
      </c>
    </row>
    <row r="17381" spans="1:11" x14ac:dyDescent="0.25">
      <c r="A17381">
        <v>1368.5245</v>
      </c>
      <c r="B17381">
        <v>-42.646999999999998</v>
      </c>
      <c r="D17381">
        <v>1368.5245</v>
      </c>
      <c r="E17381">
        <v>-59.100999999999999</v>
      </c>
      <c r="G17381">
        <v>1368.5245</v>
      </c>
      <c r="H17381">
        <v>-40.277999999999999</v>
      </c>
      <c r="J17381">
        <v>1368.5245</v>
      </c>
      <c r="K17381">
        <v>-58.715000000000003</v>
      </c>
    </row>
    <row r="17382" spans="1:11" x14ac:dyDescent="0.25">
      <c r="A17382">
        <v>1368.5273</v>
      </c>
      <c r="B17382">
        <v>-43.323999999999998</v>
      </c>
      <c r="D17382">
        <v>1368.5273</v>
      </c>
      <c r="E17382">
        <v>-59.825000000000003</v>
      </c>
      <c r="G17382">
        <v>1368.5273</v>
      </c>
      <c r="H17382">
        <v>-40.966999999999999</v>
      </c>
      <c r="J17382">
        <v>1368.5273</v>
      </c>
      <c r="K17382">
        <v>-59.36</v>
      </c>
    </row>
    <row r="17383" spans="1:11" x14ac:dyDescent="0.25">
      <c r="A17383">
        <v>1368.5301999999999</v>
      </c>
      <c r="B17383">
        <v>-44.058</v>
      </c>
      <c r="D17383">
        <v>1368.5301999999999</v>
      </c>
      <c r="E17383">
        <v>-60.63</v>
      </c>
      <c r="G17383">
        <v>1368.5301999999999</v>
      </c>
      <c r="H17383">
        <v>-41.716000000000001</v>
      </c>
      <c r="J17383">
        <v>1368.5301999999999</v>
      </c>
      <c r="K17383">
        <v>-60.113</v>
      </c>
    </row>
    <row r="17384" spans="1:11" x14ac:dyDescent="0.25">
      <c r="A17384">
        <v>1368.5329999999999</v>
      </c>
      <c r="B17384">
        <v>-44.835999999999999</v>
      </c>
      <c r="D17384">
        <v>1368.5329999999999</v>
      </c>
      <c r="E17384">
        <v>-61.478999999999999</v>
      </c>
      <c r="G17384">
        <v>1368.5329999999999</v>
      </c>
      <c r="H17384">
        <v>-42.531999999999996</v>
      </c>
      <c r="J17384">
        <v>1368.5329999999999</v>
      </c>
      <c r="K17384">
        <v>-60.948999999999998</v>
      </c>
    </row>
    <row r="17385" spans="1:11" x14ac:dyDescent="0.25">
      <c r="A17385">
        <v>1368.5358000000001</v>
      </c>
      <c r="B17385">
        <v>-45.786000000000001</v>
      </c>
      <c r="D17385">
        <v>1368.5358000000001</v>
      </c>
      <c r="E17385">
        <v>-62.298000000000002</v>
      </c>
      <c r="G17385">
        <v>1368.5358000000001</v>
      </c>
      <c r="H17385">
        <v>-43.378999999999998</v>
      </c>
      <c r="J17385">
        <v>1368.5358000000001</v>
      </c>
      <c r="K17385">
        <v>-61.734000000000002</v>
      </c>
    </row>
    <row r="17386" spans="1:11" x14ac:dyDescent="0.25">
      <c r="A17386">
        <v>1368.5387000000001</v>
      </c>
      <c r="B17386">
        <v>-46.517000000000003</v>
      </c>
      <c r="D17386">
        <v>1368.5387000000001</v>
      </c>
      <c r="E17386">
        <v>-63.079000000000001</v>
      </c>
      <c r="G17386">
        <v>1368.5387000000001</v>
      </c>
      <c r="H17386">
        <v>-44.176000000000002</v>
      </c>
      <c r="J17386">
        <v>1368.5387000000001</v>
      </c>
      <c r="K17386">
        <v>-62.478999999999999</v>
      </c>
    </row>
    <row r="17387" spans="1:11" x14ac:dyDescent="0.25">
      <c r="A17387">
        <v>1368.5415</v>
      </c>
      <c r="B17387">
        <v>-47.323999999999998</v>
      </c>
      <c r="D17387">
        <v>1368.5415</v>
      </c>
      <c r="E17387">
        <v>-63.92</v>
      </c>
      <c r="G17387">
        <v>1368.5415</v>
      </c>
      <c r="H17387">
        <v>-45.006</v>
      </c>
      <c r="J17387">
        <v>1368.5415</v>
      </c>
      <c r="K17387">
        <v>-63.359000000000002</v>
      </c>
    </row>
    <row r="17388" spans="1:11" x14ac:dyDescent="0.25">
      <c r="A17388">
        <v>1368.5444</v>
      </c>
      <c r="B17388">
        <v>-48.124000000000002</v>
      </c>
      <c r="D17388">
        <v>1368.5444</v>
      </c>
      <c r="E17388">
        <v>-64.638000000000005</v>
      </c>
      <c r="G17388">
        <v>1368.5444</v>
      </c>
      <c r="H17388">
        <v>-45.968000000000004</v>
      </c>
      <c r="J17388">
        <v>1368.5444</v>
      </c>
      <c r="K17388">
        <v>-64.27</v>
      </c>
    </row>
    <row r="17389" spans="1:11" x14ac:dyDescent="0.25">
      <c r="A17389">
        <v>1368.5473</v>
      </c>
      <c r="B17389">
        <v>-48.875999999999998</v>
      </c>
      <c r="D17389">
        <v>1368.5473</v>
      </c>
      <c r="E17389">
        <v>-65.274000000000001</v>
      </c>
      <c r="G17389">
        <v>1368.5473</v>
      </c>
      <c r="H17389">
        <v>-46.634999999999998</v>
      </c>
      <c r="J17389">
        <v>1368.5473</v>
      </c>
      <c r="K17389">
        <v>-65.037999999999997</v>
      </c>
    </row>
    <row r="17390" spans="1:11" x14ac:dyDescent="0.25">
      <c r="A17390">
        <v>1368.5500999999999</v>
      </c>
      <c r="B17390">
        <v>-48.997</v>
      </c>
      <c r="D17390">
        <v>1368.5500999999999</v>
      </c>
      <c r="E17390">
        <v>-65.204999999999998</v>
      </c>
      <c r="G17390">
        <v>1368.5500999999999</v>
      </c>
      <c r="H17390">
        <v>-46.668999999999997</v>
      </c>
      <c r="J17390">
        <v>1368.5500999999999</v>
      </c>
      <c r="K17390">
        <v>-65.182000000000002</v>
      </c>
    </row>
    <row r="17391" spans="1:11" x14ac:dyDescent="0.25">
      <c r="A17391">
        <v>1368.5530000000001</v>
      </c>
      <c r="B17391">
        <v>-48.682000000000002</v>
      </c>
      <c r="D17391">
        <v>1368.5530000000001</v>
      </c>
      <c r="E17391">
        <v>-64.718999999999994</v>
      </c>
      <c r="G17391">
        <v>1368.5530000000001</v>
      </c>
      <c r="H17391">
        <v>-46.256999999999998</v>
      </c>
      <c r="J17391">
        <v>1368.5530000000001</v>
      </c>
      <c r="K17391">
        <v>-64.894000000000005</v>
      </c>
    </row>
    <row r="17392" spans="1:11" x14ac:dyDescent="0.25">
      <c r="A17392">
        <v>1368.5558000000001</v>
      </c>
      <c r="B17392">
        <v>-48.015000000000001</v>
      </c>
      <c r="D17392">
        <v>1368.5558000000001</v>
      </c>
      <c r="E17392">
        <v>-63.945</v>
      </c>
      <c r="G17392">
        <v>1368.5558000000001</v>
      </c>
      <c r="H17392">
        <v>-45.491</v>
      </c>
      <c r="J17392">
        <v>1368.5558000000001</v>
      </c>
      <c r="K17392">
        <v>-64.17</v>
      </c>
    </row>
    <row r="17393" spans="1:11" x14ac:dyDescent="0.25">
      <c r="A17393">
        <v>1368.5586000000001</v>
      </c>
      <c r="B17393">
        <v>-47.137</v>
      </c>
      <c r="D17393">
        <v>1368.5586000000001</v>
      </c>
      <c r="E17393">
        <v>-63.003</v>
      </c>
      <c r="G17393">
        <v>1368.5586000000001</v>
      </c>
      <c r="H17393">
        <v>-44.548999999999999</v>
      </c>
      <c r="J17393">
        <v>1368.5586000000001</v>
      </c>
      <c r="K17393">
        <v>-63.293999999999997</v>
      </c>
    </row>
    <row r="17394" spans="1:11" x14ac:dyDescent="0.25">
      <c r="A17394">
        <v>1368.5615</v>
      </c>
      <c r="B17394">
        <v>-46.19</v>
      </c>
      <c r="D17394">
        <v>1368.5615</v>
      </c>
      <c r="E17394">
        <v>-62.042999999999999</v>
      </c>
      <c r="G17394">
        <v>1368.5615</v>
      </c>
      <c r="H17394">
        <v>-43.594000000000001</v>
      </c>
      <c r="J17394">
        <v>1368.5615</v>
      </c>
      <c r="K17394">
        <v>-62.341000000000001</v>
      </c>
    </row>
    <row r="17395" spans="1:11" x14ac:dyDescent="0.25">
      <c r="A17395">
        <v>1368.5644</v>
      </c>
      <c r="B17395">
        <v>-45.287999999999997</v>
      </c>
      <c r="D17395">
        <v>1368.5644</v>
      </c>
      <c r="E17395">
        <v>-61.158000000000001</v>
      </c>
      <c r="G17395">
        <v>1368.5644</v>
      </c>
      <c r="H17395">
        <v>-42.481999999999999</v>
      </c>
      <c r="J17395">
        <v>1368.5644</v>
      </c>
      <c r="K17395">
        <v>-61.414999999999999</v>
      </c>
    </row>
    <row r="17396" spans="1:11" x14ac:dyDescent="0.25">
      <c r="A17396">
        <v>1368.5672</v>
      </c>
      <c r="B17396">
        <v>-44.48</v>
      </c>
      <c r="D17396">
        <v>1368.5672</v>
      </c>
      <c r="E17396">
        <v>-60.378</v>
      </c>
      <c r="G17396">
        <v>1368.5672</v>
      </c>
      <c r="H17396">
        <v>-41.725999999999999</v>
      </c>
      <c r="J17396">
        <v>1368.5672</v>
      </c>
      <c r="K17396">
        <v>-60.572000000000003</v>
      </c>
    </row>
    <row r="17397" spans="1:11" x14ac:dyDescent="0.25">
      <c r="A17397">
        <v>1368.5700999999999</v>
      </c>
      <c r="B17397">
        <v>-43.787999999999997</v>
      </c>
      <c r="D17397">
        <v>1368.5700999999999</v>
      </c>
      <c r="E17397">
        <v>-59.698999999999998</v>
      </c>
      <c r="G17397">
        <v>1368.5700999999999</v>
      </c>
      <c r="H17397">
        <v>-41.069000000000003</v>
      </c>
      <c r="J17397">
        <v>1368.5700999999999</v>
      </c>
      <c r="K17397">
        <v>-59.871000000000002</v>
      </c>
    </row>
    <row r="17398" spans="1:11" x14ac:dyDescent="0.25">
      <c r="A17398">
        <v>1368.5728999999999</v>
      </c>
      <c r="B17398">
        <v>-43.061999999999998</v>
      </c>
      <c r="D17398">
        <v>1368.5728999999999</v>
      </c>
      <c r="E17398">
        <v>-59.152999999999999</v>
      </c>
      <c r="G17398">
        <v>1368.5728999999999</v>
      </c>
      <c r="H17398">
        <v>-40.503</v>
      </c>
      <c r="J17398">
        <v>1368.5728999999999</v>
      </c>
      <c r="K17398">
        <v>-59.293999999999997</v>
      </c>
    </row>
    <row r="17399" spans="1:11" x14ac:dyDescent="0.25">
      <c r="A17399">
        <v>1368.5757000000001</v>
      </c>
      <c r="B17399">
        <v>-42.588000000000001</v>
      </c>
      <c r="D17399">
        <v>1368.5757000000001</v>
      </c>
      <c r="E17399">
        <v>-58.69</v>
      </c>
      <c r="G17399">
        <v>1368.5757000000001</v>
      </c>
      <c r="H17399">
        <v>-40.023000000000003</v>
      </c>
      <c r="J17399">
        <v>1368.5757000000001</v>
      </c>
      <c r="K17399">
        <v>-58.787999999999997</v>
      </c>
    </row>
    <row r="17400" spans="1:11" x14ac:dyDescent="0.25">
      <c r="A17400">
        <v>1368.5786000000001</v>
      </c>
      <c r="B17400">
        <v>-42.142000000000003</v>
      </c>
      <c r="D17400">
        <v>1368.5786000000001</v>
      </c>
      <c r="E17400">
        <v>-58.256999999999998</v>
      </c>
      <c r="G17400">
        <v>1368.5786000000001</v>
      </c>
      <c r="H17400">
        <v>-39.595999999999997</v>
      </c>
      <c r="J17400">
        <v>1368.5786000000001</v>
      </c>
      <c r="K17400">
        <v>-58.33</v>
      </c>
    </row>
    <row r="17401" spans="1:11" x14ac:dyDescent="0.25">
      <c r="A17401">
        <v>1368.5814</v>
      </c>
      <c r="B17401">
        <v>-41.613</v>
      </c>
      <c r="D17401">
        <v>1368.5814</v>
      </c>
      <c r="E17401">
        <v>-57.722999999999999</v>
      </c>
      <c r="G17401">
        <v>1368.5814</v>
      </c>
      <c r="H17401">
        <v>-39.088000000000001</v>
      </c>
      <c r="J17401">
        <v>1368.5814</v>
      </c>
      <c r="K17401">
        <v>-57.787999999999997</v>
      </c>
    </row>
    <row r="17402" spans="1:11" x14ac:dyDescent="0.25">
      <c r="A17402">
        <v>1368.5843</v>
      </c>
      <c r="B17402">
        <v>-41.264000000000003</v>
      </c>
      <c r="D17402">
        <v>1368.5843</v>
      </c>
      <c r="E17402">
        <v>-57.381999999999998</v>
      </c>
      <c r="G17402">
        <v>1368.5843</v>
      </c>
      <c r="H17402">
        <v>-38.750999999999998</v>
      </c>
      <c r="J17402">
        <v>1368.5843</v>
      </c>
      <c r="K17402">
        <v>-57.406999999999996</v>
      </c>
    </row>
    <row r="17403" spans="1:11" x14ac:dyDescent="0.25">
      <c r="A17403">
        <v>1368.5871999999999</v>
      </c>
      <c r="B17403">
        <v>-40.942</v>
      </c>
      <c r="D17403">
        <v>1368.5871999999999</v>
      </c>
      <c r="E17403">
        <v>-57.088000000000001</v>
      </c>
      <c r="G17403">
        <v>1368.5871999999999</v>
      </c>
      <c r="H17403">
        <v>-38.411000000000001</v>
      </c>
      <c r="J17403">
        <v>1368.5871999999999</v>
      </c>
      <c r="K17403">
        <v>-57.075000000000003</v>
      </c>
    </row>
    <row r="17404" spans="1:11" x14ac:dyDescent="0.25">
      <c r="A17404">
        <v>1368.59</v>
      </c>
      <c r="B17404">
        <v>-40.643999999999998</v>
      </c>
      <c r="D17404">
        <v>1368.59</v>
      </c>
      <c r="E17404">
        <v>-56.820999999999998</v>
      </c>
      <c r="G17404">
        <v>1368.59</v>
      </c>
      <c r="H17404">
        <v>-38.125999999999998</v>
      </c>
      <c r="J17404">
        <v>1368.59</v>
      </c>
      <c r="K17404">
        <v>-56.792999999999999</v>
      </c>
    </row>
    <row r="17405" spans="1:11" x14ac:dyDescent="0.25">
      <c r="A17405">
        <v>1368.5927999999999</v>
      </c>
      <c r="B17405">
        <v>-40.398000000000003</v>
      </c>
      <c r="D17405">
        <v>1368.5927999999999</v>
      </c>
      <c r="E17405">
        <v>-56.588999999999999</v>
      </c>
      <c r="G17405">
        <v>1368.5927999999999</v>
      </c>
      <c r="H17405">
        <v>-37.915999999999997</v>
      </c>
      <c r="J17405">
        <v>1368.5927999999999</v>
      </c>
      <c r="K17405">
        <v>-56.554000000000002</v>
      </c>
    </row>
    <row r="17406" spans="1:11" x14ac:dyDescent="0.25">
      <c r="A17406">
        <v>1368.5957000000001</v>
      </c>
      <c r="B17406">
        <v>-40.207000000000001</v>
      </c>
      <c r="D17406">
        <v>1368.5957000000001</v>
      </c>
      <c r="E17406">
        <v>-56.384</v>
      </c>
      <c r="G17406">
        <v>1368.5957000000001</v>
      </c>
      <c r="H17406">
        <v>-37.729999999999997</v>
      </c>
      <c r="J17406">
        <v>1368.5957000000001</v>
      </c>
      <c r="K17406">
        <v>-56.348999999999997</v>
      </c>
    </row>
    <row r="17407" spans="1:11" x14ac:dyDescent="0.25">
      <c r="A17407">
        <v>1368.5985000000001</v>
      </c>
      <c r="B17407">
        <v>-40.042000000000002</v>
      </c>
      <c r="D17407">
        <v>1368.5985000000001</v>
      </c>
      <c r="E17407">
        <v>-56.215000000000003</v>
      </c>
      <c r="G17407">
        <v>1368.5985000000001</v>
      </c>
      <c r="H17407">
        <v>-37.551000000000002</v>
      </c>
      <c r="J17407">
        <v>1368.5985000000001</v>
      </c>
      <c r="K17407">
        <v>-56.161000000000001</v>
      </c>
    </row>
    <row r="17408" spans="1:11" x14ac:dyDescent="0.25">
      <c r="A17408">
        <v>1368.6014</v>
      </c>
      <c r="B17408">
        <v>-39.880000000000003</v>
      </c>
      <c r="D17408">
        <v>1368.6014</v>
      </c>
      <c r="E17408">
        <v>-56.061</v>
      </c>
      <c r="G17408">
        <v>1368.6014</v>
      </c>
      <c r="H17408">
        <v>-37.381</v>
      </c>
      <c r="J17408">
        <v>1368.6014</v>
      </c>
      <c r="K17408">
        <v>-56.009</v>
      </c>
    </row>
    <row r="17409" spans="1:11" x14ac:dyDescent="0.25">
      <c r="A17409">
        <v>1368.6043</v>
      </c>
      <c r="B17409">
        <v>-39.732999999999997</v>
      </c>
      <c r="D17409">
        <v>1368.6043</v>
      </c>
      <c r="E17409">
        <v>-55.929000000000002</v>
      </c>
      <c r="G17409">
        <v>1368.6043</v>
      </c>
      <c r="H17409">
        <v>-37.249000000000002</v>
      </c>
      <c r="J17409">
        <v>1368.6043</v>
      </c>
      <c r="K17409">
        <v>-55.884999999999998</v>
      </c>
    </row>
    <row r="17410" spans="1:11" x14ac:dyDescent="0.25">
      <c r="A17410">
        <v>1368.6070999999999</v>
      </c>
      <c r="B17410">
        <v>-39.622999999999998</v>
      </c>
      <c r="D17410">
        <v>1368.6070999999999</v>
      </c>
      <c r="E17410">
        <v>-55.820999999999998</v>
      </c>
      <c r="G17410">
        <v>1368.6070999999999</v>
      </c>
      <c r="H17410">
        <v>-37.152999999999999</v>
      </c>
      <c r="J17410">
        <v>1368.6070999999999</v>
      </c>
      <c r="K17410">
        <v>-55.765999999999998</v>
      </c>
    </row>
    <row r="17411" spans="1:11" x14ac:dyDescent="0.25">
      <c r="A17411">
        <v>1368.61</v>
      </c>
      <c r="B17411">
        <v>-39.539000000000001</v>
      </c>
      <c r="D17411">
        <v>1368.61</v>
      </c>
      <c r="E17411">
        <v>-55.747999999999998</v>
      </c>
      <c r="G17411">
        <v>1368.61</v>
      </c>
      <c r="H17411">
        <v>-37.069000000000003</v>
      </c>
      <c r="J17411">
        <v>1368.61</v>
      </c>
      <c r="K17411">
        <v>-55.664000000000001</v>
      </c>
    </row>
    <row r="17412" spans="1:11" x14ac:dyDescent="0.25">
      <c r="A17412">
        <v>1368.6128000000001</v>
      </c>
      <c r="B17412">
        <v>-39.466999999999999</v>
      </c>
      <c r="D17412">
        <v>1368.6128000000001</v>
      </c>
      <c r="E17412">
        <v>-55.68</v>
      </c>
      <c r="G17412">
        <v>1368.6128000000001</v>
      </c>
      <c r="H17412">
        <v>-36.984000000000002</v>
      </c>
      <c r="J17412">
        <v>1368.6128000000001</v>
      </c>
      <c r="K17412">
        <v>-55.582000000000001</v>
      </c>
    </row>
    <row r="17413" spans="1:11" x14ac:dyDescent="0.25">
      <c r="A17413">
        <v>1368.6156000000001</v>
      </c>
      <c r="B17413">
        <v>-39.347000000000001</v>
      </c>
      <c r="D17413">
        <v>1368.6156000000001</v>
      </c>
      <c r="E17413">
        <v>-55.566000000000003</v>
      </c>
      <c r="G17413">
        <v>1368.6156000000001</v>
      </c>
      <c r="H17413">
        <v>-36.878</v>
      </c>
      <c r="J17413">
        <v>1368.6156000000001</v>
      </c>
      <c r="K17413">
        <v>-55.478999999999999</v>
      </c>
    </row>
    <row r="17414" spans="1:11" x14ac:dyDescent="0.25">
      <c r="A17414">
        <v>1368.6185</v>
      </c>
      <c r="B17414">
        <v>-39.262999999999998</v>
      </c>
      <c r="D17414">
        <v>1368.6185</v>
      </c>
      <c r="E17414">
        <v>-55.49</v>
      </c>
      <c r="G17414">
        <v>1368.6185</v>
      </c>
      <c r="H17414">
        <v>-36.804000000000002</v>
      </c>
      <c r="J17414">
        <v>1368.6185</v>
      </c>
      <c r="K17414">
        <v>-55.408000000000001</v>
      </c>
    </row>
    <row r="17415" spans="1:11" x14ac:dyDescent="0.25">
      <c r="A17415">
        <v>1368.6213</v>
      </c>
      <c r="B17415">
        <v>-39.207000000000001</v>
      </c>
      <c r="D17415">
        <v>1368.6213</v>
      </c>
      <c r="E17415">
        <v>-55.432000000000002</v>
      </c>
      <c r="G17415">
        <v>1368.6213</v>
      </c>
      <c r="H17415">
        <v>-36.753</v>
      </c>
      <c r="J17415">
        <v>1368.6213</v>
      </c>
      <c r="K17415">
        <v>-55.344999999999999</v>
      </c>
    </row>
    <row r="17416" spans="1:11" x14ac:dyDescent="0.25">
      <c r="A17416">
        <v>1368.6242</v>
      </c>
      <c r="B17416">
        <v>-39.158000000000001</v>
      </c>
      <c r="D17416">
        <v>1368.6242</v>
      </c>
      <c r="E17416">
        <v>-55.377000000000002</v>
      </c>
      <c r="G17416">
        <v>1368.6242</v>
      </c>
      <c r="H17416">
        <v>-36.700000000000003</v>
      </c>
      <c r="J17416">
        <v>1368.6242</v>
      </c>
      <c r="K17416">
        <v>-55.277999999999999</v>
      </c>
    </row>
    <row r="17417" spans="1:11" x14ac:dyDescent="0.25">
      <c r="A17417">
        <v>1368.6270999999999</v>
      </c>
      <c r="B17417">
        <v>-39.094999999999999</v>
      </c>
      <c r="D17417">
        <v>1368.6270999999999</v>
      </c>
      <c r="E17417">
        <v>-55.31</v>
      </c>
      <c r="G17417">
        <v>1368.6270999999999</v>
      </c>
      <c r="H17417">
        <v>-36.61</v>
      </c>
      <c r="J17417">
        <v>1368.6270999999999</v>
      </c>
      <c r="K17417">
        <v>-55.210999999999999</v>
      </c>
    </row>
    <row r="17418" spans="1:11" x14ac:dyDescent="0.25">
      <c r="A17418">
        <v>1368.6298999999999</v>
      </c>
      <c r="B17418">
        <v>-39.021999999999998</v>
      </c>
      <c r="D17418">
        <v>1368.6298999999999</v>
      </c>
      <c r="E17418">
        <v>-55.246000000000002</v>
      </c>
      <c r="G17418">
        <v>1368.6298999999999</v>
      </c>
      <c r="H17418">
        <v>-36.561</v>
      </c>
      <c r="J17418">
        <v>1368.6298999999999</v>
      </c>
      <c r="K17418">
        <v>-55.16</v>
      </c>
    </row>
    <row r="17419" spans="1:11" x14ac:dyDescent="0.25">
      <c r="A17419">
        <v>1368.6327000000001</v>
      </c>
      <c r="B17419">
        <v>-38.965000000000003</v>
      </c>
      <c r="D17419">
        <v>1368.6327000000001</v>
      </c>
      <c r="E17419">
        <v>-55.209000000000003</v>
      </c>
      <c r="G17419">
        <v>1368.6327000000001</v>
      </c>
      <c r="H17419">
        <v>-36.54</v>
      </c>
      <c r="J17419">
        <v>1368.6327000000001</v>
      </c>
      <c r="K17419">
        <v>-55.128</v>
      </c>
    </row>
    <row r="17420" spans="1:11" x14ac:dyDescent="0.25">
      <c r="A17420">
        <v>1368.6356000000001</v>
      </c>
      <c r="B17420">
        <v>-38.932000000000002</v>
      </c>
      <c r="D17420">
        <v>1368.6356000000001</v>
      </c>
      <c r="E17420">
        <v>-55.177</v>
      </c>
      <c r="G17420">
        <v>1368.6356000000001</v>
      </c>
      <c r="H17420">
        <v>-36.491999999999997</v>
      </c>
      <c r="J17420">
        <v>1368.6356000000001</v>
      </c>
      <c r="K17420">
        <v>-55.084000000000003</v>
      </c>
    </row>
    <row r="17421" spans="1:11" x14ac:dyDescent="0.25">
      <c r="A17421">
        <v>1368.6384</v>
      </c>
      <c r="B17421">
        <v>-38.9</v>
      </c>
      <c r="D17421">
        <v>1368.6384</v>
      </c>
      <c r="E17421">
        <v>-55.137</v>
      </c>
      <c r="G17421">
        <v>1368.6384</v>
      </c>
      <c r="H17421">
        <v>-36.441000000000003</v>
      </c>
      <c r="J17421">
        <v>1368.6384</v>
      </c>
      <c r="K17421">
        <v>-55.021999999999998</v>
      </c>
    </row>
    <row r="17422" spans="1:11" x14ac:dyDescent="0.25">
      <c r="A17422">
        <v>1368.6413</v>
      </c>
      <c r="B17422">
        <v>-38.856000000000002</v>
      </c>
      <c r="D17422">
        <v>1368.6413</v>
      </c>
      <c r="E17422">
        <v>-55.088000000000001</v>
      </c>
      <c r="G17422">
        <v>1368.6413</v>
      </c>
      <c r="H17422">
        <v>-36.399000000000001</v>
      </c>
      <c r="J17422">
        <v>1368.6413</v>
      </c>
      <c r="K17422">
        <v>-54.984000000000002</v>
      </c>
    </row>
    <row r="17423" spans="1:11" x14ac:dyDescent="0.25">
      <c r="A17423">
        <v>1368.6442</v>
      </c>
      <c r="B17423">
        <v>-38.807000000000002</v>
      </c>
      <c r="D17423">
        <v>1368.6442</v>
      </c>
      <c r="E17423">
        <v>-55.048999999999999</v>
      </c>
      <c r="G17423">
        <v>1368.6442</v>
      </c>
      <c r="H17423">
        <v>-36.365000000000002</v>
      </c>
      <c r="J17423">
        <v>1368.6442</v>
      </c>
      <c r="K17423">
        <v>-54.954999999999998</v>
      </c>
    </row>
    <row r="17424" spans="1:11" x14ac:dyDescent="0.25">
      <c r="A17424">
        <v>1368.6469999999999</v>
      </c>
      <c r="B17424">
        <v>-38.786000000000001</v>
      </c>
      <c r="D17424">
        <v>1368.6469999999999</v>
      </c>
      <c r="E17424">
        <v>-55.026000000000003</v>
      </c>
      <c r="G17424">
        <v>1368.6469999999999</v>
      </c>
      <c r="H17424">
        <v>-36.353999999999999</v>
      </c>
      <c r="J17424">
        <v>1368.6469999999999</v>
      </c>
      <c r="K17424">
        <v>-54.939</v>
      </c>
    </row>
    <row r="17425" spans="1:11" x14ac:dyDescent="0.25">
      <c r="A17425">
        <v>1368.6498999999999</v>
      </c>
      <c r="B17425">
        <v>-38.773000000000003</v>
      </c>
      <c r="D17425">
        <v>1368.6498999999999</v>
      </c>
      <c r="E17425">
        <v>-55.002000000000002</v>
      </c>
      <c r="G17425">
        <v>1368.6498999999999</v>
      </c>
      <c r="H17425">
        <v>-36.323</v>
      </c>
      <c r="J17425">
        <v>1368.6498999999999</v>
      </c>
      <c r="K17425">
        <v>-54.905999999999999</v>
      </c>
    </row>
    <row r="17426" spans="1:11" x14ac:dyDescent="0.25">
      <c r="A17426">
        <v>1368.6527000000001</v>
      </c>
      <c r="B17426">
        <v>-38.75</v>
      </c>
      <c r="D17426">
        <v>1368.6527000000001</v>
      </c>
      <c r="E17426">
        <v>-54.978000000000002</v>
      </c>
      <c r="G17426">
        <v>1368.6527000000001</v>
      </c>
      <c r="H17426">
        <v>-36.292999999999999</v>
      </c>
      <c r="J17426">
        <v>1368.6527000000001</v>
      </c>
      <c r="K17426">
        <v>-54.890999999999998</v>
      </c>
    </row>
    <row r="17427" spans="1:11" x14ac:dyDescent="0.25">
      <c r="A17427">
        <v>1368.6555000000001</v>
      </c>
      <c r="B17427">
        <v>-38.715000000000003</v>
      </c>
      <c r="D17427">
        <v>1368.6555000000001</v>
      </c>
      <c r="E17427">
        <v>-54.954999999999998</v>
      </c>
      <c r="G17427">
        <v>1368.6555000000001</v>
      </c>
      <c r="H17427">
        <v>-36.271999999999998</v>
      </c>
      <c r="J17427">
        <v>1368.6555000000001</v>
      </c>
      <c r="K17427">
        <v>-54.883000000000003</v>
      </c>
    </row>
    <row r="17428" spans="1:11" x14ac:dyDescent="0.25">
      <c r="A17428">
        <v>1368.6584</v>
      </c>
      <c r="B17428">
        <v>-38.692</v>
      </c>
      <c r="D17428">
        <v>1368.6584</v>
      </c>
      <c r="E17428">
        <v>-54.939</v>
      </c>
      <c r="G17428">
        <v>1368.6584</v>
      </c>
      <c r="H17428">
        <v>-36.253</v>
      </c>
      <c r="J17428">
        <v>1368.6584</v>
      </c>
      <c r="K17428">
        <v>-54.862000000000002</v>
      </c>
    </row>
    <row r="17429" spans="1:11" x14ac:dyDescent="0.25">
      <c r="A17429">
        <v>1368.6613</v>
      </c>
      <c r="B17429">
        <v>-38.691000000000003</v>
      </c>
      <c r="D17429">
        <v>1368.6613</v>
      </c>
      <c r="E17429">
        <v>-54.94</v>
      </c>
      <c r="G17429">
        <v>1368.6613</v>
      </c>
      <c r="H17429">
        <v>-36.249000000000002</v>
      </c>
      <c r="J17429">
        <v>1368.6613</v>
      </c>
      <c r="K17429">
        <v>-54.856999999999999</v>
      </c>
    </row>
    <row r="17430" spans="1:11" x14ac:dyDescent="0.25">
      <c r="A17430">
        <v>1368.6641</v>
      </c>
      <c r="B17430">
        <v>-38.686</v>
      </c>
      <c r="D17430">
        <v>1368.6641</v>
      </c>
      <c r="E17430">
        <v>-54.933</v>
      </c>
      <c r="G17430">
        <v>1368.6641</v>
      </c>
      <c r="H17430">
        <v>-36.237000000000002</v>
      </c>
      <c r="J17430">
        <v>1368.6641</v>
      </c>
      <c r="K17430">
        <v>-54.831000000000003</v>
      </c>
    </row>
    <row r="17431" spans="1:11" x14ac:dyDescent="0.25">
      <c r="A17431">
        <v>1368.6669999999999</v>
      </c>
      <c r="B17431">
        <v>-38.659999999999997</v>
      </c>
      <c r="D17431">
        <v>1368.6669999999999</v>
      </c>
      <c r="E17431">
        <v>-54.905999999999999</v>
      </c>
      <c r="G17431">
        <v>1368.6669999999999</v>
      </c>
      <c r="H17431">
        <v>-36.195</v>
      </c>
      <c r="J17431">
        <v>1368.6669999999999</v>
      </c>
      <c r="K17431">
        <v>-54.81</v>
      </c>
    </row>
    <row r="17432" spans="1:11" x14ac:dyDescent="0.25">
      <c r="A17432">
        <v>1368.6697999999999</v>
      </c>
      <c r="B17432">
        <v>-38.625999999999998</v>
      </c>
      <c r="D17432">
        <v>1368.6697999999999</v>
      </c>
      <c r="E17432">
        <v>-54.881999999999998</v>
      </c>
      <c r="G17432">
        <v>1368.6697999999999</v>
      </c>
      <c r="H17432">
        <v>-36.177999999999997</v>
      </c>
      <c r="J17432">
        <v>1368.6697999999999</v>
      </c>
      <c r="K17432">
        <v>-54.798000000000002</v>
      </c>
    </row>
    <row r="17433" spans="1:11" x14ac:dyDescent="0.25">
      <c r="A17433">
        <v>1368.6726000000001</v>
      </c>
      <c r="B17433">
        <v>-38.612000000000002</v>
      </c>
      <c r="D17433">
        <v>1368.6726000000001</v>
      </c>
      <c r="E17433">
        <v>-54.88</v>
      </c>
      <c r="G17433">
        <v>1368.6726000000001</v>
      </c>
      <c r="H17433">
        <v>-36.182000000000002</v>
      </c>
      <c r="J17433">
        <v>1368.6726000000001</v>
      </c>
      <c r="K17433">
        <v>-54.789000000000001</v>
      </c>
    </row>
    <row r="17434" spans="1:11" x14ac:dyDescent="0.25">
      <c r="A17434">
        <v>1368.6755000000001</v>
      </c>
      <c r="B17434">
        <v>-38.612000000000002</v>
      </c>
      <c r="D17434">
        <v>1368.6755000000001</v>
      </c>
      <c r="E17434">
        <v>-54.875</v>
      </c>
      <c r="G17434">
        <v>1368.6755000000001</v>
      </c>
      <c r="H17434">
        <v>-36.159999999999997</v>
      </c>
      <c r="J17434">
        <v>1368.6755000000001</v>
      </c>
      <c r="K17434">
        <v>-54.76</v>
      </c>
    </row>
    <row r="17435" spans="1:11" x14ac:dyDescent="0.25">
      <c r="A17435">
        <v>1368.6783</v>
      </c>
      <c r="B17435">
        <v>-38.603000000000002</v>
      </c>
      <c r="D17435">
        <v>1368.6783</v>
      </c>
      <c r="E17435">
        <v>-54.853999999999999</v>
      </c>
      <c r="G17435">
        <v>1368.6783</v>
      </c>
      <c r="H17435">
        <v>-36.143999999999998</v>
      </c>
      <c r="J17435">
        <v>1368.6783</v>
      </c>
      <c r="K17435">
        <v>-54.737000000000002</v>
      </c>
    </row>
    <row r="17436" spans="1:11" x14ac:dyDescent="0.25">
      <c r="A17436">
        <v>1368.6812</v>
      </c>
      <c r="B17436">
        <v>-38.578000000000003</v>
      </c>
      <c r="D17436">
        <v>1368.6812</v>
      </c>
      <c r="E17436">
        <v>-54.823999999999998</v>
      </c>
      <c r="G17436">
        <v>1368.6812</v>
      </c>
      <c r="H17436">
        <v>-36.131</v>
      </c>
      <c r="J17436">
        <v>1368.6812</v>
      </c>
      <c r="K17436">
        <v>-54.734000000000002</v>
      </c>
    </row>
    <row r="17437" spans="1:11" x14ac:dyDescent="0.25">
      <c r="A17437">
        <v>1368.6840999999999</v>
      </c>
      <c r="B17437">
        <v>-38.551000000000002</v>
      </c>
      <c r="D17437">
        <v>1368.6840999999999</v>
      </c>
      <c r="E17437">
        <v>-54.811999999999998</v>
      </c>
      <c r="G17437">
        <v>1368.6840999999999</v>
      </c>
      <c r="H17437">
        <v>-36.131999999999998</v>
      </c>
      <c r="J17437">
        <v>1368.6840999999999</v>
      </c>
      <c r="K17437">
        <v>-54.73</v>
      </c>
    </row>
    <row r="17438" spans="1:11" x14ac:dyDescent="0.25">
      <c r="A17438">
        <v>1368.6868999999999</v>
      </c>
      <c r="B17438">
        <v>-38.555999999999997</v>
      </c>
      <c r="D17438">
        <v>1368.6868999999999</v>
      </c>
      <c r="E17438">
        <v>-54.814</v>
      </c>
      <c r="G17438">
        <v>1368.6868999999999</v>
      </c>
      <c r="H17438">
        <v>-36.137</v>
      </c>
      <c r="J17438">
        <v>1368.6868999999999</v>
      </c>
      <c r="K17438">
        <v>-54.728000000000002</v>
      </c>
    </row>
    <row r="17439" spans="1:11" x14ac:dyDescent="0.25">
      <c r="A17439">
        <v>1368.6898000000001</v>
      </c>
      <c r="B17439">
        <v>-38.555999999999997</v>
      </c>
      <c r="D17439">
        <v>1368.6898000000001</v>
      </c>
      <c r="E17439">
        <v>-54.808999999999997</v>
      </c>
      <c r="G17439">
        <v>1368.6898000000001</v>
      </c>
      <c r="H17439">
        <v>-36.119999999999997</v>
      </c>
      <c r="J17439">
        <v>1368.6898000000001</v>
      </c>
      <c r="K17439">
        <v>-54.709000000000003</v>
      </c>
    </row>
    <row r="17440" spans="1:11" x14ac:dyDescent="0.25">
      <c r="A17440">
        <v>1368.6926000000001</v>
      </c>
      <c r="B17440">
        <v>-38.542999999999999</v>
      </c>
      <c r="D17440">
        <v>1368.6926000000001</v>
      </c>
      <c r="E17440">
        <v>-54.790999999999997</v>
      </c>
      <c r="G17440">
        <v>1368.6926000000001</v>
      </c>
      <c r="H17440">
        <v>-36.094000000000001</v>
      </c>
      <c r="J17440">
        <v>1368.6926000000001</v>
      </c>
      <c r="K17440">
        <v>-54.694000000000003</v>
      </c>
    </row>
    <row r="17441" spans="1:11" x14ac:dyDescent="0.25">
      <c r="A17441">
        <v>1368.6954000000001</v>
      </c>
      <c r="B17441">
        <v>-38.518000000000001</v>
      </c>
      <c r="D17441">
        <v>1368.6954000000001</v>
      </c>
      <c r="E17441">
        <v>-54.765999999999998</v>
      </c>
      <c r="G17441">
        <v>1368.6954000000001</v>
      </c>
      <c r="H17441">
        <v>-36.093000000000004</v>
      </c>
      <c r="J17441">
        <v>1368.6954000000001</v>
      </c>
      <c r="K17441">
        <v>-54.694000000000003</v>
      </c>
    </row>
    <row r="17442" spans="1:11" x14ac:dyDescent="0.25">
      <c r="A17442">
        <v>1368.6983</v>
      </c>
      <c r="B17442">
        <v>-38.51</v>
      </c>
      <c r="D17442">
        <v>1368.6983</v>
      </c>
      <c r="E17442">
        <v>-54.768999999999998</v>
      </c>
      <c r="G17442">
        <v>1368.6983</v>
      </c>
      <c r="H17442">
        <v>-36.087000000000003</v>
      </c>
      <c r="J17442">
        <v>1368.6983</v>
      </c>
      <c r="K17442">
        <v>-54.698999999999998</v>
      </c>
    </row>
    <row r="17443" spans="1:11" x14ac:dyDescent="0.25">
      <c r="A17443">
        <v>1368.7012</v>
      </c>
      <c r="B17443">
        <v>-38.521999999999998</v>
      </c>
      <c r="D17443">
        <v>1368.7012</v>
      </c>
      <c r="E17443">
        <v>-54.779000000000003</v>
      </c>
      <c r="G17443">
        <v>1368.7012</v>
      </c>
      <c r="H17443">
        <v>-36.100999999999999</v>
      </c>
      <c r="J17443">
        <v>1368.7012</v>
      </c>
      <c r="K17443">
        <v>-54.691000000000003</v>
      </c>
    </row>
    <row r="17444" spans="1:11" x14ac:dyDescent="0.25">
      <c r="A17444">
        <v>1368.704</v>
      </c>
      <c r="B17444">
        <v>-38.526000000000003</v>
      </c>
      <c r="D17444">
        <v>1368.704</v>
      </c>
      <c r="E17444">
        <v>-54.774999999999999</v>
      </c>
      <c r="G17444">
        <v>1368.704</v>
      </c>
      <c r="H17444">
        <v>-36.095999999999997</v>
      </c>
      <c r="J17444">
        <v>1368.704</v>
      </c>
      <c r="K17444">
        <v>-54.673000000000002</v>
      </c>
    </row>
    <row r="17445" spans="1:11" x14ac:dyDescent="0.25">
      <c r="A17445">
        <v>1368.7068999999999</v>
      </c>
      <c r="B17445">
        <v>-38.508000000000003</v>
      </c>
      <c r="D17445">
        <v>1368.7068999999999</v>
      </c>
      <c r="E17445">
        <v>-54.762</v>
      </c>
      <c r="G17445">
        <v>1368.7068999999999</v>
      </c>
      <c r="H17445">
        <v>-36.057000000000002</v>
      </c>
      <c r="J17445">
        <v>1368.7068999999999</v>
      </c>
      <c r="K17445">
        <v>-54.670999999999999</v>
      </c>
    </row>
    <row r="17446" spans="1:11" x14ac:dyDescent="0.25">
      <c r="A17446">
        <v>1368.7097000000001</v>
      </c>
      <c r="B17446">
        <v>-38.49</v>
      </c>
      <c r="D17446">
        <v>1368.7097000000001</v>
      </c>
      <c r="E17446">
        <v>-54.752000000000002</v>
      </c>
      <c r="G17446">
        <v>1368.7097000000001</v>
      </c>
      <c r="H17446">
        <v>-36.049999999999997</v>
      </c>
      <c r="J17446">
        <v>1368.7097000000001</v>
      </c>
      <c r="K17446">
        <v>-54.688000000000002</v>
      </c>
    </row>
    <row r="17447" spans="1:11" x14ac:dyDescent="0.25">
      <c r="A17447">
        <v>1368.7125000000001</v>
      </c>
      <c r="B17447">
        <v>-38.488</v>
      </c>
      <c r="D17447">
        <v>1368.7125000000001</v>
      </c>
      <c r="E17447">
        <v>-54.76</v>
      </c>
      <c r="G17447">
        <v>1368.7125000000001</v>
      </c>
      <c r="H17447">
        <v>-36.066000000000003</v>
      </c>
      <c r="J17447">
        <v>1368.7125000000001</v>
      </c>
      <c r="K17447">
        <v>-54.686999999999998</v>
      </c>
    </row>
    <row r="17448" spans="1:11" x14ac:dyDescent="0.25">
      <c r="A17448">
        <v>1368.7154</v>
      </c>
      <c r="B17448">
        <v>-38.5</v>
      </c>
      <c r="D17448">
        <v>1368.7154</v>
      </c>
      <c r="E17448">
        <v>-54.764000000000003</v>
      </c>
      <c r="G17448">
        <v>1368.7154</v>
      </c>
      <c r="H17448">
        <v>-36.061</v>
      </c>
      <c r="J17448">
        <v>1368.7154</v>
      </c>
      <c r="K17448">
        <v>-54.667999999999999</v>
      </c>
    </row>
    <row r="17449" spans="1:11" x14ac:dyDescent="0.25">
      <c r="A17449">
        <v>1368.7182</v>
      </c>
      <c r="B17449">
        <v>-38.487000000000002</v>
      </c>
      <c r="D17449">
        <v>1368.7182</v>
      </c>
      <c r="E17449">
        <v>-54.747</v>
      </c>
      <c r="G17449">
        <v>1368.7182</v>
      </c>
      <c r="H17449">
        <v>-36.048000000000002</v>
      </c>
      <c r="J17449">
        <v>1368.7182</v>
      </c>
      <c r="K17449">
        <v>-54.646000000000001</v>
      </c>
    </row>
    <row r="17450" spans="1:11" x14ac:dyDescent="0.25">
      <c r="A17450">
        <v>1368.7211</v>
      </c>
      <c r="B17450">
        <v>-38.465000000000003</v>
      </c>
      <c r="D17450">
        <v>1368.7211</v>
      </c>
      <c r="E17450">
        <v>-54.728999999999999</v>
      </c>
      <c r="G17450">
        <v>1368.7211</v>
      </c>
      <c r="H17450">
        <v>-36.033999999999999</v>
      </c>
      <c r="J17450">
        <v>1368.7211</v>
      </c>
      <c r="K17450">
        <v>-54.648000000000003</v>
      </c>
    </row>
    <row r="17451" spans="1:11" x14ac:dyDescent="0.25">
      <c r="A17451">
        <v>1368.7239999999999</v>
      </c>
      <c r="B17451">
        <v>-38.459000000000003</v>
      </c>
      <c r="D17451">
        <v>1368.7239999999999</v>
      </c>
      <c r="E17451">
        <v>-54.723999999999997</v>
      </c>
      <c r="G17451">
        <v>1368.7239999999999</v>
      </c>
      <c r="H17451">
        <v>-36.046999999999997</v>
      </c>
      <c r="J17451">
        <v>1368.7239999999999</v>
      </c>
      <c r="K17451">
        <v>-54.664000000000001</v>
      </c>
    </row>
    <row r="17452" spans="1:11" x14ac:dyDescent="0.25">
      <c r="A17452">
        <v>1368.7267999999999</v>
      </c>
      <c r="B17452">
        <v>-38.468000000000004</v>
      </c>
      <c r="D17452">
        <v>1368.7267999999999</v>
      </c>
      <c r="E17452">
        <v>-54.722000000000001</v>
      </c>
      <c r="G17452">
        <v>1368.7267999999999</v>
      </c>
      <c r="H17452">
        <v>-36.052999999999997</v>
      </c>
      <c r="J17452">
        <v>1368.7267999999999</v>
      </c>
      <c r="K17452">
        <v>-54.651000000000003</v>
      </c>
    </row>
    <row r="17453" spans="1:11" x14ac:dyDescent="0.25">
      <c r="A17453">
        <v>1368.7295999999999</v>
      </c>
      <c r="B17453">
        <v>-38.472999999999999</v>
      </c>
      <c r="D17453">
        <v>1368.7295999999999</v>
      </c>
      <c r="E17453">
        <v>-54.72</v>
      </c>
      <c r="G17453">
        <v>1368.7295999999999</v>
      </c>
      <c r="H17453">
        <v>-36.027999999999999</v>
      </c>
      <c r="J17453">
        <v>1368.7295999999999</v>
      </c>
      <c r="K17453">
        <v>-54.631</v>
      </c>
    </row>
    <row r="17454" spans="1:11" x14ac:dyDescent="0.25">
      <c r="A17454">
        <v>1368.7325000000001</v>
      </c>
      <c r="B17454">
        <v>-38.457999999999998</v>
      </c>
      <c r="D17454">
        <v>1368.7325000000001</v>
      </c>
      <c r="E17454">
        <v>-54.707000000000001</v>
      </c>
      <c r="G17454">
        <v>1368.7325000000001</v>
      </c>
      <c r="H17454">
        <v>-36.018000000000001</v>
      </c>
      <c r="J17454">
        <v>1368.7325000000001</v>
      </c>
      <c r="K17454">
        <v>-54.628</v>
      </c>
    </row>
    <row r="17455" spans="1:11" x14ac:dyDescent="0.25">
      <c r="A17455">
        <v>1368.7353000000001</v>
      </c>
      <c r="B17455">
        <v>-38.439</v>
      </c>
      <c r="D17455">
        <v>1368.7353000000001</v>
      </c>
      <c r="E17455">
        <v>-54.694000000000003</v>
      </c>
      <c r="G17455">
        <v>1368.7353000000001</v>
      </c>
      <c r="H17455">
        <v>-36.030999999999999</v>
      </c>
      <c r="J17455">
        <v>1368.7353000000001</v>
      </c>
      <c r="K17455">
        <v>-54.640999999999998</v>
      </c>
    </row>
    <row r="17456" spans="1:11" x14ac:dyDescent="0.25">
      <c r="A17456">
        <v>1368.7382</v>
      </c>
      <c r="B17456">
        <v>-38.439</v>
      </c>
      <c r="D17456">
        <v>1368.7382</v>
      </c>
      <c r="E17456">
        <v>-54.701999999999998</v>
      </c>
      <c r="G17456">
        <v>1368.7382</v>
      </c>
      <c r="H17456">
        <v>-36.031999999999996</v>
      </c>
      <c r="J17456">
        <v>1368.7382</v>
      </c>
      <c r="K17456">
        <v>-54.655999999999999</v>
      </c>
    </row>
    <row r="17457" spans="1:11" x14ac:dyDescent="0.25">
      <c r="A17457">
        <v>1368.7411</v>
      </c>
      <c r="B17457">
        <v>-38.454000000000001</v>
      </c>
      <c r="D17457">
        <v>1368.7411</v>
      </c>
      <c r="E17457">
        <v>-54.722999999999999</v>
      </c>
      <c r="G17457">
        <v>1368.7411</v>
      </c>
      <c r="H17457">
        <v>-36.046999999999997</v>
      </c>
      <c r="J17457">
        <v>1368.7411</v>
      </c>
      <c r="K17457">
        <v>-54.648000000000003</v>
      </c>
    </row>
    <row r="17458" spans="1:11" x14ac:dyDescent="0.25">
      <c r="A17458">
        <v>1368.7438999999999</v>
      </c>
      <c r="B17458">
        <v>-38.454999999999998</v>
      </c>
      <c r="D17458">
        <v>1368.7438999999999</v>
      </c>
      <c r="E17458">
        <v>-54.716999999999999</v>
      </c>
      <c r="G17458">
        <v>1368.7438999999999</v>
      </c>
      <c r="H17458">
        <v>-36.037999999999997</v>
      </c>
      <c r="J17458">
        <v>1368.7438999999999</v>
      </c>
      <c r="K17458">
        <v>-54.613999999999997</v>
      </c>
    </row>
    <row r="17459" spans="1:11" x14ac:dyDescent="0.25">
      <c r="A17459">
        <v>1368.7467999999999</v>
      </c>
      <c r="B17459">
        <v>-38.433</v>
      </c>
      <c r="D17459">
        <v>1368.7467999999999</v>
      </c>
      <c r="E17459">
        <v>-54.694000000000003</v>
      </c>
      <c r="G17459">
        <v>1368.7467999999999</v>
      </c>
      <c r="H17459">
        <v>-36.008000000000003</v>
      </c>
      <c r="J17459">
        <v>1368.7467999999999</v>
      </c>
      <c r="K17459">
        <v>-54.606999999999999</v>
      </c>
    </row>
    <row r="17460" spans="1:11" x14ac:dyDescent="0.25">
      <c r="A17460">
        <v>1368.7496000000001</v>
      </c>
      <c r="B17460">
        <v>-38.426000000000002</v>
      </c>
      <c r="D17460">
        <v>1368.7496000000001</v>
      </c>
      <c r="E17460">
        <v>-54.707999999999998</v>
      </c>
      <c r="G17460">
        <v>1368.7496000000001</v>
      </c>
      <c r="H17460">
        <v>-36.021000000000001</v>
      </c>
      <c r="J17460">
        <v>1368.7496000000001</v>
      </c>
      <c r="K17460">
        <v>-54.624000000000002</v>
      </c>
    </row>
    <row r="17461" spans="1:11" x14ac:dyDescent="0.25">
      <c r="A17461">
        <v>1368.7524000000001</v>
      </c>
      <c r="B17461">
        <v>-38.439</v>
      </c>
      <c r="D17461">
        <v>1368.7524000000001</v>
      </c>
      <c r="E17461">
        <v>-54.716999999999999</v>
      </c>
      <c r="G17461">
        <v>1368.7524000000001</v>
      </c>
      <c r="H17461">
        <v>-36.031999999999996</v>
      </c>
      <c r="J17461">
        <v>1368.7524000000001</v>
      </c>
      <c r="K17461">
        <v>-54.631</v>
      </c>
    </row>
    <row r="17462" spans="1:11" x14ac:dyDescent="0.25">
      <c r="A17462">
        <v>1368.7553</v>
      </c>
      <c r="B17462">
        <v>-38.445</v>
      </c>
      <c r="D17462">
        <v>1368.7553</v>
      </c>
      <c r="E17462">
        <v>-54.722000000000001</v>
      </c>
      <c r="G17462">
        <v>1368.7553</v>
      </c>
      <c r="H17462">
        <v>-36.024999999999999</v>
      </c>
      <c r="J17462">
        <v>1368.7553</v>
      </c>
      <c r="K17462">
        <v>-54.61</v>
      </c>
    </row>
    <row r="17463" spans="1:11" x14ac:dyDescent="0.25">
      <c r="A17463">
        <v>1368.7582</v>
      </c>
      <c r="B17463">
        <v>-38.433999999999997</v>
      </c>
      <c r="D17463">
        <v>1368.7582</v>
      </c>
      <c r="E17463">
        <v>-54.694000000000003</v>
      </c>
      <c r="G17463">
        <v>1368.7582</v>
      </c>
      <c r="H17463">
        <v>-35.997999999999998</v>
      </c>
      <c r="J17463">
        <v>1368.7582</v>
      </c>
      <c r="K17463">
        <v>-54.612000000000002</v>
      </c>
    </row>
    <row r="17464" spans="1:11" x14ac:dyDescent="0.25">
      <c r="A17464">
        <v>1368.761</v>
      </c>
      <c r="B17464">
        <v>-38.414999999999999</v>
      </c>
      <c r="D17464">
        <v>1368.761</v>
      </c>
      <c r="E17464">
        <v>-54.677999999999997</v>
      </c>
      <c r="G17464">
        <v>1368.761</v>
      </c>
      <c r="H17464">
        <v>-35.988</v>
      </c>
      <c r="J17464">
        <v>1368.761</v>
      </c>
      <c r="K17464">
        <v>-54.616</v>
      </c>
    </row>
    <row r="17465" spans="1:11" x14ac:dyDescent="0.25">
      <c r="A17465">
        <v>1368.7638999999999</v>
      </c>
      <c r="B17465">
        <v>-38.417999999999999</v>
      </c>
      <c r="D17465">
        <v>1368.7638999999999</v>
      </c>
      <c r="E17465">
        <v>-54.685000000000002</v>
      </c>
      <c r="G17465">
        <v>1368.7638999999999</v>
      </c>
      <c r="H17465">
        <v>-36.005000000000003</v>
      </c>
      <c r="J17465">
        <v>1368.7638999999999</v>
      </c>
      <c r="K17465">
        <v>-54.631</v>
      </c>
    </row>
    <row r="17466" spans="1:11" x14ac:dyDescent="0.25">
      <c r="A17466">
        <v>1368.7666999999999</v>
      </c>
      <c r="B17466">
        <v>-38.427999999999997</v>
      </c>
      <c r="D17466">
        <v>1368.7666999999999</v>
      </c>
      <c r="E17466">
        <v>-54.69</v>
      </c>
      <c r="G17466">
        <v>1368.7666999999999</v>
      </c>
      <c r="H17466">
        <v>-36.015999999999998</v>
      </c>
      <c r="J17466">
        <v>1368.7666999999999</v>
      </c>
      <c r="K17466">
        <v>-54.624000000000002</v>
      </c>
    </row>
    <row r="17467" spans="1:11" x14ac:dyDescent="0.25">
      <c r="A17467">
        <v>1368.7695000000001</v>
      </c>
      <c r="B17467">
        <v>-38.429000000000002</v>
      </c>
      <c r="D17467">
        <v>1368.7695000000001</v>
      </c>
      <c r="E17467">
        <v>-54.692</v>
      </c>
      <c r="G17467">
        <v>1368.7695000000001</v>
      </c>
      <c r="H17467">
        <v>-36.000999999999998</v>
      </c>
      <c r="J17467">
        <v>1368.7695000000001</v>
      </c>
      <c r="K17467">
        <v>-54.616</v>
      </c>
    </row>
    <row r="17468" spans="1:11" x14ac:dyDescent="0.25">
      <c r="A17468">
        <v>1368.7724000000001</v>
      </c>
      <c r="B17468">
        <v>-38.412999999999997</v>
      </c>
      <c r="D17468">
        <v>1368.7724000000001</v>
      </c>
      <c r="E17468">
        <v>-54.677</v>
      </c>
      <c r="G17468">
        <v>1368.7724000000001</v>
      </c>
      <c r="H17468">
        <v>-35.993000000000002</v>
      </c>
      <c r="J17468">
        <v>1368.7724000000001</v>
      </c>
      <c r="K17468">
        <v>-54.627000000000002</v>
      </c>
    </row>
    <row r="17469" spans="1:11" x14ac:dyDescent="0.25">
      <c r="A17469">
        <v>1368.7752</v>
      </c>
      <c r="B17469">
        <v>-38.396999999999998</v>
      </c>
      <c r="D17469">
        <v>1368.7752</v>
      </c>
      <c r="E17469">
        <v>-54.67</v>
      </c>
      <c r="G17469">
        <v>1368.7752</v>
      </c>
      <c r="H17469">
        <v>-36.002000000000002</v>
      </c>
      <c r="J17469">
        <v>1368.7752</v>
      </c>
      <c r="K17469">
        <v>-54.633000000000003</v>
      </c>
    </row>
    <row r="17470" spans="1:11" x14ac:dyDescent="0.25">
      <c r="A17470">
        <v>1368.7781</v>
      </c>
      <c r="B17470">
        <v>-38.408999999999999</v>
      </c>
      <c r="D17470">
        <v>1368.7781</v>
      </c>
      <c r="E17470">
        <v>-54.676000000000002</v>
      </c>
      <c r="G17470">
        <v>1368.7781</v>
      </c>
      <c r="H17470">
        <v>-36.000999999999998</v>
      </c>
      <c r="J17470">
        <v>1368.7781</v>
      </c>
      <c r="K17470">
        <v>-54.622999999999998</v>
      </c>
    </row>
    <row r="17471" spans="1:11" x14ac:dyDescent="0.25">
      <c r="A17471">
        <v>1368.7809999999999</v>
      </c>
      <c r="B17471">
        <v>-38.429000000000002</v>
      </c>
      <c r="D17471">
        <v>1368.7809999999999</v>
      </c>
      <c r="E17471">
        <v>-54.683</v>
      </c>
      <c r="G17471">
        <v>1368.7809999999999</v>
      </c>
      <c r="H17471">
        <v>-36.006999999999998</v>
      </c>
      <c r="J17471">
        <v>1368.7809999999999</v>
      </c>
      <c r="K17471">
        <v>-54.598999999999997</v>
      </c>
    </row>
    <row r="17472" spans="1:11" x14ac:dyDescent="0.25">
      <c r="A17472">
        <v>1368.7837999999999</v>
      </c>
      <c r="B17472">
        <v>-38.423999999999999</v>
      </c>
      <c r="D17472">
        <v>1368.7837999999999</v>
      </c>
      <c r="E17472">
        <v>-54.677</v>
      </c>
      <c r="G17472">
        <v>1368.7837999999999</v>
      </c>
      <c r="H17472">
        <v>-35.994</v>
      </c>
      <c r="J17472">
        <v>1368.7837999999999</v>
      </c>
      <c r="K17472">
        <v>-54.591000000000001</v>
      </c>
    </row>
    <row r="17473" spans="1:11" x14ac:dyDescent="0.25">
      <c r="A17473">
        <v>1368.7867000000001</v>
      </c>
      <c r="B17473">
        <v>-38.406999999999996</v>
      </c>
      <c r="D17473">
        <v>1368.7867000000001</v>
      </c>
      <c r="E17473">
        <v>-54.674999999999997</v>
      </c>
      <c r="G17473">
        <v>1368.7867000000001</v>
      </c>
      <c r="H17473">
        <v>-35.991</v>
      </c>
      <c r="J17473">
        <v>1368.7867000000001</v>
      </c>
      <c r="K17473">
        <v>-54.588999999999999</v>
      </c>
    </row>
    <row r="17474" spans="1:11" x14ac:dyDescent="0.25">
      <c r="A17474">
        <v>1368.7895000000001</v>
      </c>
      <c r="B17474">
        <v>-38.408000000000001</v>
      </c>
      <c r="D17474">
        <v>1368.7895000000001</v>
      </c>
      <c r="E17474">
        <v>-54.673999999999999</v>
      </c>
      <c r="G17474">
        <v>1368.7895000000001</v>
      </c>
      <c r="H17474">
        <v>-36.01</v>
      </c>
      <c r="J17474">
        <v>1368.7895000000001</v>
      </c>
      <c r="K17474">
        <v>-54.61</v>
      </c>
    </row>
    <row r="17475" spans="1:11" x14ac:dyDescent="0.25">
      <c r="A17475">
        <v>1368.7923000000001</v>
      </c>
      <c r="B17475">
        <v>-38.424999999999997</v>
      </c>
      <c r="D17475">
        <v>1368.7923000000001</v>
      </c>
      <c r="E17475">
        <v>-54.683</v>
      </c>
      <c r="G17475">
        <v>1368.7923000000001</v>
      </c>
      <c r="H17475">
        <v>-36.017000000000003</v>
      </c>
      <c r="J17475">
        <v>1368.7923000000001</v>
      </c>
      <c r="K17475">
        <v>-54.616999999999997</v>
      </c>
    </row>
    <row r="17476" spans="1:11" x14ac:dyDescent="0.25">
      <c r="A17476">
        <v>1368.7952</v>
      </c>
      <c r="B17476">
        <v>-38.433</v>
      </c>
      <c r="D17476">
        <v>1368.7952</v>
      </c>
      <c r="E17476">
        <v>-54.692999999999998</v>
      </c>
      <c r="G17476">
        <v>1368.7952</v>
      </c>
      <c r="H17476">
        <v>-36.014000000000003</v>
      </c>
      <c r="J17476">
        <v>1368.7952</v>
      </c>
      <c r="K17476">
        <v>-54.601999999999997</v>
      </c>
    </row>
    <row r="17477" spans="1:11" x14ac:dyDescent="0.25">
      <c r="A17477">
        <v>1368.7981</v>
      </c>
      <c r="B17477">
        <v>-38.424999999999997</v>
      </c>
      <c r="D17477">
        <v>1368.7981</v>
      </c>
      <c r="E17477">
        <v>-54.683999999999997</v>
      </c>
      <c r="G17477">
        <v>1368.7981</v>
      </c>
      <c r="H17477">
        <v>-35.994</v>
      </c>
      <c r="J17477">
        <v>1368.7981</v>
      </c>
      <c r="K17477">
        <v>-54.612000000000002</v>
      </c>
    </row>
    <row r="17478" spans="1:11" x14ac:dyDescent="0.25">
      <c r="A17478">
        <v>1368.8009</v>
      </c>
      <c r="B17478">
        <v>-38.408999999999999</v>
      </c>
      <c r="D17478">
        <v>1368.8009</v>
      </c>
      <c r="E17478">
        <v>-54.674999999999997</v>
      </c>
      <c r="G17478">
        <v>1368.8009</v>
      </c>
      <c r="H17478">
        <v>-35.996000000000002</v>
      </c>
      <c r="J17478">
        <v>1368.8009</v>
      </c>
      <c r="K17478">
        <v>-54.618000000000002</v>
      </c>
    </row>
    <row r="17479" spans="1:11" x14ac:dyDescent="0.25">
      <c r="A17479">
        <v>1368.8037999999999</v>
      </c>
      <c r="B17479">
        <v>-38.417000000000002</v>
      </c>
      <c r="D17479">
        <v>1368.8037999999999</v>
      </c>
      <c r="E17479">
        <v>-54.671999999999997</v>
      </c>
      <c r="G17479">
        <v>1368.8037999999999</v>
      </c>
      <c r="H17479">
        <v>-36.015000000000001</v>
      </c>
      <c r="J17479">
        <v>1368.8037999999999</v>
      </c>
      <c r="K17479">
        <v>-54.63</v>
      </c>
    </row>
    <row r="17480" spans="1:11" x14ac:dyDescent="0.25">
      <c r="A17480">
        <v>1368.8065999999999</v>
      </c>
      <c r="B17480">
        <v>-38.429000000000002</v>
      </c>
      <c r="D17480">
        <v>1368.8065999999999</v>
      </c>
      <c r="E17480">
        <v>-54.673999999999999</v>
      </c>
      <c r="G17480">
        <v>1368.8065999999999</v>
      </c>
      <c r="H17480">
        <v>-36.021999999999998</v>
      </c>
      <c r="J17480">
        <v>1368.8065999999999</v>
      </c>
      <c r="K17480">
        <v>-54.634</v>
      </c>
    </row>
    <row r="17481" spans="1:11" x14ac:dyDescent="0.25">
      <c r="A17481">
        <v>1368.8094000000001</v>
      </c>
      <c r="B17481">
        <v>-38.427999999999997</v>
      </c>
      <c r="D17481">
        <v>1368.8094000000001</v>
      </c>
      <c r="E17481">
        <v>-54.673000000000002</v>
      </c>
      <c r="G17481">
        <v>1368.8094000000001</v>
      </c>
      <c r="H17481">
        <v>-36.003</v>
      </c>
      <c r="J17481">
        <v>1368.8094000000001</v>
      </c>
      <c r="K17481">
        <v>-54.631</v>
      </c>
    </row>
    <row r="17482" spans="1:11" x14ac:dyDescent="0.25">
      <c r="A17482">
        <v>1368.8123000000001</v>
      </c>
      <c r="B17482">
        <v>-38.411999999999999</v>
      </c>
      <c r="D17482">
        <v>1368.8123000000001</v>
      </c>
      <c r="E17482">
        <v>-54.670999999999999</v>
      </c>
      <c r="G17482">
        <v>1368.8123000000001</v>
      </c>
      <c r="H17482">
        <v>-35.996000000000002</v>
      </c>
      <c r="J17482">
        <v>1368.8123000000001</v>
      </c>
      <c r="K17482">
        <v>-54.643999999999998</v>
      </c>
    </row>
    <row r="17483" spans="1:11" x14ac:dyDescent="0.25">
      <c r="A17483">
        <v>1368.8151</v>
      </c>
      <c r="B17483">
        <v>-38.409999999999997</v>
      </c>
      <c r="D17483">
        <v>1368.8151</v>
      </c>
      <c r="E17483">
        <v>-54.673999999999999</v>
      </c>
      <c r="G17483">
        <v>1368.8151</v>
      </c>
      <c r="H17483">
        <v>-36.009</v>
      </c>
      <c r="J17483">
        <v>1368.8151</v>
      </c>
      <c r="K17483">
        <v>-54.65</v>
      </c>
    </row>
    <row r="17484" spans="1:11" x14ac:dyDescent="0.25">
      <c r="A17484">
        <v>1368.818</v>
      </c>
      <c r="B17484">
        <v>-38.427</v>
      </c>
      <c r="D17484">
        <v>1368.818</v>
      </c>
      <c r="E17484">
        <v>-54.685000000000002</v>
      </c>
      <c r="G17484">
        <v>1368.818</v>
      </c>
      <c r="H17484">
        <v>-36.026000000000003</v>
      </c>
      <c r="J17484">
        <v>1368.818</v>
      </c>
      <c r="K17484">
        <v>-54.646000000000001</v>
      </c>
    </row>
    <row r="17485" spans="1:11" x14ac:dyDescent="0.25">
      <c r="A17485">
        <v>1368.8208999999999</v>
      </c>
      <c r="B17485">
        <v>-38.44</v>
      </c>
      <c r="D17485">
        <v>1368.8208999999999</v>
      </c>
      <c r="E17485">
        <v>-54.695999999999998</v>
      </c>
      <c r="G17485">
        <v>1368.8208999999999</v>
      </c>
      <c r="H17485">
        <v>-36.029000000000003</v>
      </c>
      <c r="J17485">
        <v>1368.8208999999999</v>
      </c>
      <c r="K17485">
        <v>-54.636000000000003</v>
      </c>
    </row>
    <row r="17486" spans="1:11" x14ac:dyDescent="0.25">
      <c r="A17486">
        <v>1368.8236999999999</v>
      </c>
      <c r="B17486">
        <v>-38.433999999999997</v>
      </c>
      <c r="D17486">
        <v>1368.8236999999999</v>
      </c>
      <c r="E17486">
        <v>-54.691000000000003</v>
      </c>
      <c r="G17486">
        <v>1368.8236999999999</v>
      </c>
      <c r="H17486">
        <v>-36.021000000000001</v>
      </c>
      <c r="J17486">
        <v>1368.8236999999999</v>
      </c>
      <c r="K17486">
        <v>-54.643000000000001</v>
      </c>
    </row>
    <row r="17487" spans="1:11" x14ac:dyDescent="0.25">
      <c r="A17487">
        <v>1368.8264999999999</v>
      </c>
      <c r="B17487">
        <v>-38.427</v>
      </c>
      <c r="D17487">
        <v>1368.8264999999999</v>
      </c>
      <c r="E17487">
        <v>-54.692</v>
      </c>
      <c r="G17487">
        <v>1368.8264999999999</v>
      </c>
      <c r="H17487">
        <v>-36.031999999999996</v>
      </c>
      <c r="J17487">
        <v>1368.8264999999999</v>
      </c>
      <c r="K17487">
        <v>-54.658999999999999</v>
      </c>
    </row>
    <row r="17488" spans="1:11" x14ac:dyDescent="0.25">
      <c r="A17488">
        <v>1368.8294000000001</v>
      </c>
      <c r="B17488">
        <v>-38.441000000000003</v>
      </c>
      <c r="D17488">
        <v>1368.8294000000001</v>
      </c>
      <c r="E17488">
        <v>-54.707000000000001</v>
      </c>
      <c r="G17488">
        <v>1368.8294000000001</v>
      </c>
      <c r="H17488">
        <v>-36.058</v>
      </c>
      <c r="J17488">
        <v>1368.8294000000001</v>
      </c>
      <c r="K17488">
        <v>-54.670999999999999</v>
      </c>
    </row>
    <row r="17489" spans="1:11" x14ac:dyDescent="0.25">
      <c r="A17489">
        <v>1368.8322000000001</v>
      </c>
      <c r="B17489">
        <v>-38.465000000000003</v>
      </c>
      <c r="D17489">
        <v>1368.8322000000001</v>
      </c>
      <c r="E17489">
        <v>-54.722000000000001</v>
      </c>
      <c r="G17489">
        <v>1368.8322000000001</v>
      </c>
      <c r="H17489">
        <v>-36.076000000000001</v>
      </c>
      <c r="J17489">
        <v>1368.8322000000001</v>
      </c>
      <c r="K17489">
        <v>-54.677</v>
      </c>
    </row>
    <row r="17490" spans="1:11" x14ac:dyDescent="0.25">
      <c r="A17490">
        <v>1368.8351</v>
      </c>
      <c r="B17490">
        <v>-38.475000000000001</v>
      </c>
      <c r="D17490">
        <v>1368.8351</v>
      </c>
      <c r="E17490">
        <v>-54.735999999999997</v>
      </c>
      <c r="G17490">
        <v>1368.8351</v>
      </c>
      <c r="H17490">
        <v>-36.073</v>
      </c>
      <c r="J17490">
        <v>1368.8351</v>
      </c>
      <c r="K17490">
        <v>-54.677999999999997</v>
      </c>
    </row>
    <row r="17491" spans="1:11" x14ac:dyDescent="0.25">
      <c r="A17491">
        <v>1368.838</v>
      </c>
      <c r="B17491">
        <v>-38.469000000000001</v>
      </c>
      <c r="D17491">
        <v>1368.838</v>
      </c>
      <c r="E17491">
        <v>-54.73</v>
      </c>
      <c r="G17491">
        <v>1368.838</v>
      </c>
      <c r="H17491">
        <v>-36.075000000000003</v>
      </c>
      <c r="J17491">
        <v>1368.838</v>
      </c>
      <c r="K17491">
        <v>-54.695</v>
      </c>
    </row>
    <row r="17492" spans="1:11" x14ac:dyDescent="0.25">
      <c r="A17492">
        <v>1368.8407999999999</v>
      </c>
      <c r="B17492">
        <v>-38.472000000000001</v>
      </c>
      <c r="D17492">
        <v>1368.8407999999999</v>
      </c>
      <c r="E17492">
        <v>-54.737000000000002</v>
      </c>
      <c r="G17492">
        <v>1368.8407999999999</v>
      </c>
      <c r="H17492">
        <v>-36.091000000000001</v>
      </c>
      <c r="J17492">
        <v>1368.8407999999999</v>
      </c>
      <c r="K17492">
        <v>-54.704999999999998</v>
      </c>
    </row>
    <row r="17493" spans="1:11" x14ac:dyDescent="0.25">
      <c r="A17493">
        <v>1368.8436999999999</v>
      </c>
      <c r="B17493">
        <v>-38.499000000000002</v>
      </c>
      <c r="D17493">
        <v>1368.8436999999999</v>
      </c>
      <c r="E17493">
        <v>-54.767000000000003</v>
      </c>
      <c r="G17493">
        <v>1368.8436999999999</v>
      </c>
      <c r="H17493">
        <v>-36.122999999999998</v>
      </c>
      <c r="J17493">
        <v>1368.8436999999999</v>
      </c>
      <c r="K17493">
        <v>-54.722000000000001</v>
      </c>
    </row>
    <row r="17494" spans="1:11" x14ac:dyDescent="0.25">
      <c r="A17494">
        <v>1368.8465000000001</v>
      </c>
      <c r="B17494">
        <v>-38.533999999999999</v>
      </c>
      <c r="D17494">
        <v>1368.8465000000001</v>
      </c>
      <c r="E17494">
        <v>-54.793999999999997</v>
      </c>
      <c r="G17494">
        <v>1368.8465000000001</v>
      </c>
      <c r="H17494">
        <v>-36.146000000000001</v>
      </c>
      <c r="J17494">
        <v>1368.8465000000001</v>
      </c>
      <c r="K17494">
        <v>-54.720999999999997</v>
      </c>
    </row>
    <row r="17495" spans="1:11" x14ac:dyDescent="0.25">
      <c r="A17495">
        <v>1368.8493000000001</v>
      </c>
      <c r="B17495">
        <v>-38.56</v>
      </c>
      <c r="D17495">
        <v>1368.8493000000001</v>
      </c>
      <c r="E17495">
        <v>-54.82</v>
      </c>
      <c r="G17495">
        <v>1368.8493000000001</v>
      </c>
      <c r="H17495">
        <v>-36.162999999999997</v>
      </c>
      <c r="J17495">
        <v>1368.8493000000001</v>
      </c>
      <c r="K17495">
        <v>-54.762</v>
      </c>
    </row>
    <row r="17496" spans="1:11" x14ac:dyDescent="0.25">
      <c r="A17496">
        <v>1368.8522</v>
      </c>
      <c r="B17496">
        <v>-38.569000000000003</v>
      </c>
      <c r="D17496">
        <v>1368.8522</v>
      </c>
      <c r="E17496">
        <v>-54.841999999999999</v>
      </c>
      <c r="G17496">
        <v>1368.8522</v>
      </c>
      <c r="H17496">
        <v>-36.195</v>
      </c>
      <c r="J17496">
        <v>1368.8522</v>
      </c>
      <c r="K17496">
        <v>-54.792000000000002</v>
      </c>
    </row>
    <row r="17497" spans="1:11" x14ac:dyDescent="0.25">
      <c r="A17497">
        <v>1368.855</v>
      </c>
      <c r="B17497">
        <v>-38.601999999999997</v>
      </c>
      <c r="D17497">
        <v>1368.855</v>
      </c>
      <c r="E17497">
        <v>-54.884</v>
      </c>
      <c r="G17497">
        <v>1368.855</v>
      </c>
      <c r="H17497">
        <v>-36.225999999999999</v>
      </c>
      <c r="J17497">
        <v>1368.855</v>
      </c>
      <c r="K17497">
        <v>-54.832000000000001</v>
      </c>
    </row>
    <row r="17498" spans="1:11" x14ac:dyDescent="0.25">
      <c r="A17498">
        <v>1368.8579</v>
      </c>
      <c r="B17498">
        <v>-38.639000000000003</v>
      </c>
      <c r="D17498">
        <v>1368.8579</v>
      </c>
      <c r="E17498">
        <v>-54.911000000000001</v>
      </c>
      <c r="G17498">
        <v>1368.8579</v>
      </c>
      <c r="H17498">
        <v>-36.261000000000003</v>
      </c>
      <c r="J17498">
        <v>1368.8579</v>
      </c>
      <c r="K17498">
        <v>-54.856000000000002</v>
      </c>
    </row>
    <row r="17499" spans="1:11" x14ac:dyDescent="0.25">
      <c r="A17499">
        <v>1368.8607999999999</v>
      </c>
      <c r="B17499">
        <v>-38.655000000000001</v>
      </c>
      <c r="D17499">
        <v>1368.8607999999999</v>
      </c>
      <c r="E17499">
        <v>-54.914999999999999</v>
      </c>
      <c r="G17499">
        <v>1368.8607999999999</v>
      </c>
      <c r="H17499">
        <v>-36.252000000000002</v>
      </c>
      <c r="J17499">
        <v>1368.8607999999999</v>
      </c>
      <c r="K17499">
        <v>-54.856999999999999</v>
      </c>
    </row>
    <row r="17500" spans="1:11" x14ac:dyDescent="0.25">
      <c r="A17500">
        <v>1368.8635999999999</v>
      </c>
      <c r="B17500">
        <v>-38.639000000000003</v>
      </c>
      <c r="D17500">
        <v>1368.8635999999999</v>
      </c>
      <c r="E17500">
        <v>-54.902999999999999</v>
      </c>
      <c r="G17500">
        <v>1368.8635999999999</v>
      </c>
      <c r="H17500">
        <v>-36.232999999999997</v>
      </c>
      <c r="J17500">
        <v>1368.8635999999999</v>
      </c>
      <c r="K17500">
        <v>-54.866999999999997</v>
      </c>
    </row>
    <row r="17501" spans="1:11" x14ac:dyDescent="0.25">
      <c r="A17501">
        <v>1368.8664000000001</v>
      </c>
      <c r="B17501">
        <v>-38.622</v>
      </c>
      <c r="D17501">
        <v>1368.8664000000001</v>
      </c>
      <c r="E17501">
        <v>-54.89</v>
      </c>
      <c r="G17501">
        <v>1368.8664000000001</v>
      </c>
      <c r="H17501">
        <v>-36.244999999999997</v>
      </c>
      <c r="J17501">
        <v>1368.8664000000001</v>
      </c>
      <c r="K17501">
        <v>-54.886000000000003</v>
      </c>
    </row>
    <row r="17502" spans="1:11" x14ac:dyDescent="0.25">
      <c r="A17502">
        <v>1368.8693000000001</v>
      </c>
      <c r="B17502">
        <v>-38.619999999999997</v>
      </c>
      <c r="D17502">
        <v>1368.8693000000001</v>
      </c>
      <c r="E17502">
        <v>-54.883000000000003</v>
      </c>
      <c r="G17502">
        <v>1368.8693000000001</v>
      </c>
      <c r="H17502">
        <v>-36.247</v>
      </c>
      <c r="J17502">
        <v>1368.8693000000001</v>
      </c>
      <c r="K17502">
        <v>-54.889000000000003</v>
      </c>
    </row>
    <row r="17503" spans="1:11" x14ac:dyDescent="0.25">
      <c r="A17503">
        <v>1368.8721</v>
      </c>
      <c r="B17503">
        <v>-38.615000000000002</v>
      </c>
      <c r="D17503">
        <v>1368.8721</v>
      </c>
      <c r="E17503">
        <v>-54.869</v>
      </c>
      <c r="G17503">
        <v>1368.8721</v>
      </c>
      <c r="H17503">
        <v>-36.225000000000001</v>
      </c>
      <c r="J17503">
        <v>1368.8721</v>
      </c>
      <c r="K17503">
        <v>-54.853000000000002</v>
      </c>
    </row>
    <row r="17504" spans="1:11" x14ac:dyDescent="0.25">
      <c r="A17504">
        <v>1368.875</v>
      </c>
      <c r="B17504">
        <v>-38.588000000000001</v>
      </c>
      <c r="D17504">
        <v>1368.875</v>
      </c>
      <c r="E17504">
        <v>-54.841000000000001</v>
      </c>
      <c r="G17504">
        <v>1368.875</v>
      </c>
      <c r="H17504">
        <v>-36.183999999999997</v>
      </c>
      <c r="J17504">
        <v>1368.875</v>
      </c>
      <c r="K17504">
        <v>-54.82</v>
      </c>
    </row>
    <row r="17505" spans="1:11" x14ac:dyDescent="0.25">
      <c r="A17505">
        <v>1368.8779</v>
      </c>
      <c r="B17505">
        <v>-38.546999999999997</v>
      </c>
      <c r="D17505">
        <v>1368.8779</v>
      </c>
      <c r="E17505">
        <v>-54.798000000000002</v>
      </c>
      <c r="G17505">
        <v>1368.8779</v>
      </c>
      <c r="H17505">
        <v>-36.134</v>
      </c>
      <c r="J17505">
        <v>1368.8779</v>
      </c>
      <c r="K17505">
        <v>-54.804000000000002</v>
      </c>
    </row>
    <row r="17506" spans="1:11" x14ac:dyDescent="0.25">
      <c r="A17506">
        <v>1368.8806999999999</v>
      </c>
      <c r="B17506">
        <v>-38.51</v>
      </c>
      <c r="D17506">
        <v>1368.8806999999999</v>
      </c>
      <c r="E17506">
        <v>-54.774000000000001</v>
      </c>
      <c r="G17506">
        <v>1368.8806999999999</v>
      </c>
      <c r="H17506">
        <v>-36.125999999999998</v>
      </c>
      <c r="J17506">
        <v>1368.8806999999999</v>
      </c>
      <c r="K17506">
        <v>-54.77</v>
      </c>
    </row>
    <row r="17507" spans="1:11" x14ac:dyDescent="0.25">
      <c r="A17507">
        <v>1368.8835999999999</v>
      </c>
      <c r="B17507">
        <v>-38.499000000000002</v>
      </c>
      <c r="D17507">
        <v>1368.8835999999999</v>
      </c>
      <c r="E17507">
        <v>-54.755000000000003</v>
      </c>
      <c r="G17507">
        <v>1368.8835999999999</v>
      </c>
      <c r="H17507">
        <v>-36.116</v>
      </c>
      <c r="J17507">
        <v>1368.8835999999999</v>
      </c>
      <c r="K17507">
        <v>-54.737000000000002</v>
      </c>
    </row>
    <row r="17508" spans="1:11" x14ac:dyDescent="0.25">
      <c r="A17508">
        <v>1368.8864000000001</v>
      </c>
      <c r="B17508">
        <v>-38.481999999999999</v>
      </c>
      <c r="D17508">
        <v>1368.8864000000001</v>
      </c>
      <c r="E17508">
        <v>-54.735999999999997</v>
      </c>
      <c r="G17508">
        <v>1368.8864000000001</v>
      </c>
      <c r="H17508">
        <v>-36.082999999999998</v>
      </c>
      <c r="J17508">
        <v>1368.8864000000001</v>
      </c>
      <c r="K17508">
        <v>-54.707000000000001</v>
      </c>
    </row>
    <row r="17509" spans="1:11" x14ac:dyDescent="0.25">
      <c r="A17509">
        <v>1368.8892000000001</v>
      </c>
      <c r="B17509">
        <v>-38.454999999999998</v>
      </c>
      <c r="D17509">
        <v>1368.8892000000001</v>
      </c>
      <c r="E17509">
        <v>-54.704999999999998</v>
      </c>
      <c r="G17509">
        <v>1368.8892000000001</v>
      </c>
      <c r="H17509">
        <v>-36.058999999999997</v>
      </c>
      <c r="J17509">
        <v>1368.8892000000001</v>
      </c>
      <c r="K17509">
        <v>-54.703000000000003</v>
      </c>
    </row>
    <row r="17510" spans="1:11" x14ac:dyDescent="0.25">
      <c r="A17510">
        <v>1368.8921</v>
      </c>
      <c r="B17510">
        <v>-38.427999999999997</v>
      </c>
      <c r="D17510">
        <v>1368.8921</v>
      </c>
      <c r="E17510">
        <v>-54.691000000000003</v>
      </c>
      <c r="G17510">
        <v>1368.8921</v>
      </c>
      <c r="H17510">
        <v>-36.045000000000002</v>
      </c>
      <c r="J17510">
        <v>1368.8921</v>
      </c>
      <c r="K17510">
        <v>-54.701999999999998</v>
      </c>
    </row>
    <row r="17511" spans="1:11" x14ac:dyDescent="0.25">
      <c r="A17511">
        <v>1368.895</v>
      </c>
      <c r="B17511">
        <v>-38.427999999999997</v>
      </c>
      <c r="D17511">
        <v>1368.895</v>
      </c>
      <c r="E17511">
        <v>-54.685000000000002</v>
      </c>
      <c r="G17511">
        <v>1368.895</v>
      </c>
      <c r="H17511">
        <v>-36.048999999999999</v>
      </c>
      <c r="J17511">
        <v>1368.895</v>
      </c>
      <c r="K17511">
        <v>-54.704000000000001</v>
      </c>
    </row>
    <row r="17512" spans="1:11" x14ac:dyDescent="0.25">
      <c r="A17512">
        <v>1368.8978</v>
      </c>
      <c r="B17512">
        <v>-38.432000000000002</v>
      </c>
      <c r="D17512">
        <v>1368.8978</v>
      </c>
      <c r="E17512">
        <v>-54.689</v>
      </c>
      <c r="G17512">
        <v>1368.8978</v>
      </c>
      <c r="H17512">
        <v>-36.049999999999997</v>
      </c>
      <c r="J17512">
        <v>1368.8978</v>
      </c>
      <c r="K17512">
        <v>-54.685000000000002</v>
      </c>
    </row>
    <row r="17513" spans="1:11" x14ac:dyDescent="0.25">
      <c r="A17513">
        <v>1368.9006999999999</v>
      </c>
      <c r="B17513">
        <v>-38.426000000000002</v>
      </c>
      <c r="D17513">
        <v>1368.9006999999999</v>
      </c>
      <c r="E17513">
        <v>-54.685000000000002</v>
      </c>
      <c r="G17513">
        <v>1368.9006999999999</v>
      </c>
      <c r="H17513">
        <v>-36.031999999999996</v>
      </c>
      <c r="J17513">
        <v>1368.9006999999999</v>
      </c>
      <c r="K17513">
        <v>-54.667999999999999</v>
      </c>
    </row>
    <row r="17514" spans="1:11" x14ac:dyDescent="0.25">
      <c r="A17514">
        <v>1368.9034999999999</v>
      </c>
      <c r="B17514">
        <v>-38.405000000000001</v>
      </c>
      <c r="D17514">
        <v>1368.9034999999999</v>
      </c>
      <c r="E17514">
        <v>-54.667000000000002</v>
      </c>
      <c r="G17514">
        <v>1368.9034999999999</v>
      </c>
      <c r="H17514">
        <v>-36.017000000000003</v>
      </c>
      <c r="J17514">
        <v>1368.9034999999999</v>
      </c>
      <c r="K17514">
        <v>-54.673999999999999</v>
      </c>
    </row>
    <row r="17515" spans="1:11" x14ac:dyDescent="0.25">
      <c r="A17515">
        <v>1368.9063000000001</v>
      </c>
      <c r="B17515">
        <v>-38.389000000000003</v>
      </c>
      <c r="D17515">
        <v>1368.9063000000001</v>
      </c>
      <c r="E17515">
        <v>-54.667999999999999</v>
      </c>
      <c r="G17515">
        <v>1368.9063000000001</v>
      </c>
      <c r="H17515">
        <v>-36.030999999999999</v>
      </c>
      <c r="J17515">
        <v>1368.9063000000001</v>
      </c>
      <c r="K17515">
        <v>-54.670999999999999</v>
      </c>
    </row>
    <row r="17516" spans="1:11" x14ac:dyDescent="0.25">
      <c r="A17516">
        <v>1368.9092000000001</v>
      </c>
      <c r="B17516">
        <v>-38.399000000000001</v>
      </c>
      <c r="D17516">
        <v>1368.9092000000001</v>
      </c>
      <c r="E17516">
        <v>-54.673000000000002</v>
      </c>
      <c r="G17516">
        <v>1368.9092000000001</v>
      </c>
      <c r="H17516">
        <v>-36.043999999999997</v>
      </c>
      <c r="J17516">
        <v>1368.9092000000001</v>
      </c>
      <c r="K17516">
        <v>-54.673000000000002</v>
      </c>
    </row>
    <row r="17517" spans="1:11" x14ac:dyDescent="0.25">
      <c r="A17517">
        <v>1368.912</v>
      </c>
      <c r="B17517">
        <v>-38.411000000000001</v>
      </c>
      <c r="D17517">
        <v>1368.912</v>
      </c>
      <c r="E17517">
        <v>-54.68</v>
      </c>
      <c r="G17517">
        <v>1368.912</v>
      </c>
      <c r="H17517">
        <v>-36.027000000000001</v>
      </c>
      <c r="J17517">
        <v>1368.912</v>
      </c>
      <c r="K17517">
        <v>-54.667000000000002</v>
      </c>
    </row>
    <row r="17518" spans="1:11" x14ac:dyDescent="0.25">
      <c r="A17518">
        <v>1368.9149</v>
      </c>
      <c r="B17518">
        <v>-38.4</v>
      </c>
      <c r="D17518">
        <v>1368.9149</v>
      </c>
      <c r="E17518">
        <v>-54.662999999999997</v>
      </c>
      <c r="G17518">
        <v>1368.9149</v>
      </c>
      <c r="H17518">
        <v>-36.012</v>
      </c>
      <c r="J17518">
        <v>1368.9149</v>
      </c>
      <c r="K17518">
        <v>-54.66</v>
      </c>
    </row>
    <row r="17519" spans="1:11" x14ac:dyDescent="0.25">
      <c r="A17519">
        <v>1368.9177999999999</v>
      </c>
      <c r="B17519">
        <v>-38.384</v>
      </c>
      <c r="D17519">
        <v>1368.9177999999999</v>
      </c>
      <c r="E17519">
        <v>-54.652999999999999</v>
      </c>
      <c r="G17519">
        <v>1368.9177999999999</v>
      </c>
      <c r="H17519">
        <v>-36.015000000000001</v>
      </c>
      <c r="J17519">
        <v>1368.9177999999999</v>
      </c>
      <c r="K17519">
        <v>-54.671999999999997</v>
      </c>
    </row>
    <row r="17520" spans="1:11" x14ac:dyDescent="0.25">
      <c r="A17520">
        <v>1368.9205999999999</v>
      </c>
      <c r="B17520">
        <v>-38.384999999999998</v>
      </c>
      <c r="D17520">
        <v>1368.9205999999999</v>
      </c>
      <c r="E17520">
        <v>-54.655000000000001</v>
      </c>
      <c r="G17520">
        <v>1368.9205999999999</v>
      </c>
      <c r="H17520">
        <v>-36.031999999999996</v>
      </c>
      <c r="J17520">
        <v>1368.9205999999999</v>
      </c>
      <c r="K17520">
        <v>-54.670999999999999</v>
      </c>
    </row>
    <row r="17521" spans="1:11" x14ac:dyDescent="0.25">
      <c r="A17521">
        <v>1368.9235000000001</v>
      </c>
      <c r="B17521">
        <v>-38.395000000000003</v>
      </c>
      <c r="D17521">
        <v>1368.9235000000001</v>
      </c>
      <c r="E17521">
        <v>-54.664999999999999</v>
      </c>
      <c r="G17521">
        <v>1368.9235000000001</v>
      </c>
      <c r="H17521">
        <v>-36.036999999999999</v>
      </c>
      <c r="J17521">
        <v>1368.9235000000001</v>
      </c>
      <c r="K17521">
        <v>-54.665999999999997</v>
      </c>
    </row>
    <row r="17522" spans="1:11" x14ac:dyDescent="0.25">
      <c r="A17522">
        <v>1368.9263000000001</v>
      </c>
      <c r="B17522">
        <v>-38.396000000000001</v>
      </c>
      <c r="D17522">
        <v>1368.9263000000001</v>
      </c>
      <c r="E17522">
        <v>-54.662999999999997</v>
      </c>
      <c r="G17522">
        <v>1368.9263000000001</v>
      </c>
      <c r="H17522">
        <v>-36.015000000000001</v>
      </c>
      <c r="J17522">
        <v>1368.9263000000001</v>
      </c>
      <c r="K17522">
        <v>-54.661000000000001</v>
      </c>
    </row>
    <row r="17523" spans="1:11" x14ac:dyDescent="0.25">
      <c r="A17523">
        <v>1368.9291000000001</v>
      </c>
      <c r="B17523">
        <v>-38.381999999999998</v>
      </c>
      <c r="D17523">
        <v>1368.9291000000001</v>
      </c>
      <c r="E17523">
        <v>-54.649000000000001</v>
      </c>
      <c r="G17523">
        <v>1368.9291000000001</v>
      </c>
      <c r="H17523">
        <v>-36.012</v>
      </c>
      <c r="J17523">
        <v>1368.9291000000001</v>
      </c>
      <c r="K17523">
        <v>-54.665999999999997</v>
      </c>
    </row>
    <row r="17524" spans="1:11" x14ac:dyDescent="0.25">
      <c r="A17524">
        <v>1368.932</v>
      </c>
      <c r="B17524">
        <v>-38.374000000000002</v>
      </c>
      <c r="D17524">
        <v>1368.932</v>
      </c>
      <c r="E17524">
        <v>-54.65</v>
      </c>
      <c r="G17524">
        <v>1368.932</v>
      </c>
      <c r="H17524">
        <v>-36.012999999999998</v>
      </c>
      <c r="J17524">
        <v>1368.932</v>
      </c>
      <c r="K17524">
        <v>-54.664999999999999</v>
      </c>
    </row>
    <row r="17525" spans="1:11" x14ac:dyDescent="0.25">
      <c r="A17525">
        <v>1368.9349</v>
      </c>
      <c r="B17525">
        <v>-38.384999999999998</v>
      </c>
      <c r="D17525">
        <v>1368.9349</v>
      </c>
      <c r="E17525">
        <v>-54.661999999999999</v>
      </c>
      <c r="G17525">
        <v>1368.9349</v>
      </c>
      <c r="H17525">
        <v>-36.027999999999999</v>
      </c>
      <c r="J17525">
        <v>1368.9349</v>
      </c>
      <c r="K17525">
        <v>-54.667000000000002</v>
      </c>
    </row>
    <row r="17526" spans="1:11" x14ac:dyDescent="0.25">
      <c r="A17526">
        <v>1368.9376999999999</v>
      </c>
      <c r="B17526">
        <v>-38.395000000000003</v>
      </c>
      <c r="D17526">
        <v>1368.9376999999999</v>
      </c>
      <c r="E17526">
        <v>-54.658999999999999</v>
      </c>
      <c r="G17526">
        <v>1368.9376999999999</v>
      </c>
      <c r="H17526">
        <v>-36.045000000000002</v>
      </c>
      <c r="J17526">
        <v>1368.9376999999999</v>
      </c>
      <c r="K17526">
        <v>-54.655000000000001</v>
      </c>
    </row>
    <row r="17527" spans="1:11" x14ac:dyDescent="0.25">
      <c r="A17527">
        <v>1368.9405999999999</v>
      </c>
      <c r="B17527">
        <v>-38.393000000000001</v>
      </c>
      <c r="D17527">
        <v>1368.9405999999999</v>
      </c>
      <c r="E17527">
        <v>-54.652999999999999</v>
      </c>
      <c r="G17527">
        <v>1368.9405999999999</v>
      </c>
      <c r="H17527">
        <v>-36.026000000000003</v>
      </c>
      <c r="J17527">
        <v>1368.9405999999999</v>
      </c>
      <c r="K17527">
        <v>-54.646000000000001</v>
      </c>
    </row>
    <row r="17528" spans="1:11" x14ac:dyDescent="0.25">
      <c r="A17528">
        <v>1368.9434000000001</v>
      </c>
      <c r="B17528">
        <v>-38.372</v>
      </c>
      <c r="D17528">
        <v>1368.9434000000001</v>
      </c>
      <c r="E17528">
        <v>-54.636000000000003</v>
      </c>
      <c r="G17528">
        <v>1368.9434000000001</v>
      </c>
      <c r="H17528">
        <v>-36.006</v>
      </c>
      <c r="J17528">
        <v>1368.9434000000001</v>
      </c>
      <c r="K17528">
        <v>-54.658000000000001</v>
      </c>
    </row>
    <row r="17529" spans="1:11" x14ac:dyDescent="0.25">
      <c r="A17529">
        <v>1368.9462000000001</v>
      </c>
      <c r="B17529">
        <v>-38.375</v>
      </c>
      <c r="D17529">
        <v>1368.9462000000001</v>
      </c>
      <c r="E17529">
        <v>-54.637999999999998</v>
      </c>
      <c r="G17529">
        <v>1368.9462000000001</v>
      </c>
      <c r="H17529">
        <v>-36.023000000000003</v>
      </c>
      <c r="J17529">
        <v>1368.9462000000001</v>
      </c>
      <c r="K17529">
        <v>-54.66</v>
      </c>
    </row>
    <row r="17530" spans="1:11" x14ac:dyDescent="0.25">
      <c r="A17530">
        <v>1368.9491</v>
      </c>
      <c r="B17530">
        <v>-38.389000000000003</v>
      </c>
      <c r="D17530">
        <v>1368.9491</v>
      </c>
      <c r="E17530">
        <v>-54.654000000000003</v>
      </c>
      <c r="G17530">
        <v>1368.9491</v>
      </c>
      <c r="H17530">
        <v>-36.033999999999999</v>
      </c>
      <c r="J17530">
        <v>1368.9491</v>
      </c>
      <c r="K17530">
        <v>-54.656999999999996</v>
      </c>
    </row>
    <row r="17531" spans="1:11" x14ac:dyDescent="0.25">
      <c r="A17531">
        <v>1368.9519</v>
      </c>
      <c r="B17531">
        <v>-38.39</v>
      </c>
      <c r="D17531">
        <v>1368.9519</v>
      </c>
      <c r="E17531">
        <v>-54.664999999999999</v>
      </c>
      <c r="G17531">
        <v>1368.9519</v>
      </c>
      <c r="H17531">
        <v>-36.036000000000001</v>
      </c>
      <c r="J17531">
        <v>1368.9519</v>
      </c>
      <c r="K17531">
        <v>-54.655000000000001</v>
      </c>
    </row>
    <row r="17532" spans="1:11" x14ac:dyDescent="0.25">
      <c r="A17532">
        <v>1368.9548</v>
      </c>
      <c r="B17532">
        <v>-38.375</v>
      </c>
      <c r="D17532">
        <v>1368.9548</v>
      </c>
      <c r="E17532">
        <v>-54.651000000000003</v>
      </c>
      <c r="G17532">
        <v>1368.9548</v>
      </c>
      <c r="H17532">
        <v>-36.021999999999998</v>
      </c>
      <c r="J17532">
        <v>1368.9548</v>
      </c>
      <c r="K17532">
        <v>-54.66</v>
      </c>
    </row>
    <row r="17533" spans="1:11" x14ac:dyDescent="0.25">
      <c r="A17533">
        <v>1368.9576999999999</v>
      </c>
      <c r="B17533">
        <v>-38.362000000000002</v>
      </c>
      <c r="D17533">
        <v>1368.9576999999999</v>
      </c>
      <c r="E17533">
        <v>-54.642000000000003</v>
      </c>
      <c r="G17533">
        <v>1368.9576999999999</v>
      </c>
      <c r="H17533">
        <v>-36.029000000000003</v>
      </c>
      <c r="J17533">
        <v>1368.9576999999999</v>
      </c>
      <c r="K17533">
        <v>-54.68</v>
      </c>
    </row>
    <row r="17534" spans="1:11" x14ac:dyDescent="0.25">
      <c r="A17534">
        <v>1368.9604999999999</v>
      </c>
      <c r="B17534">
        <v>-38.371000000000002</v>
      </c>
      <c r="D17534">
        <v>1368.9604999999999</v>
      </c>
      <c r="E17534">
        <v>-54.649000000000001</v>
      </c>
      <c r="G17534">
        <v>1368.9604999999999</v>
      </c>
      <c r="H17534">
        <v>-36.045999999999999</v>
      </c>
      <c r="J17534">
        <v>1368.9604999999999</v>
      </c>
      <c r="K17534">
        <v>-54.688000000000002</v>
      </c>
    </row>
    <row r="17535" spans="1:11" x14ac:dyDescent="0.25">
      <c r="A17535">
        <v>1368.9632999999999</v>
      </c>
      <c r="B17535">
        <v>-38.386000000000003</v>
      </c>
      <c r="D17535">
        <v>1368.9632999999999</v>
      </c>
      <c r="E17535">
        <v>-54.654000000000003</v>
      </c>
      <c r="G17535">
        <v>1368.9632999999999</v>
      </c>
      <c r="H17535">
        <v>-36.042999999999999</v>
      </c>
      <c r="J17535">
        <v>1368.9632999999999</v>
      </c>
      <c r="K17535">
        <v>-54.677999999999997</v>
      </c>
    </row>
    <row r="17536" spans="1:11" x14ac:dyDescent="0.25">
      <c r="A17536">
        <v>1368.9662000000001</v>
      </c>
      <c r="B17536">
        <v>-38.381</v>
      </c>
      <c r="D17536">
        <v>1368.9662000000001</v>
      </c>
      <c r="E17536">
        <v>-54.64</v>
      </c>
      <c r="G17536">
        <v>1368.9662000000001</v>
      </c>
      <c r="H17536">
        <v>-36.030999999999999</v>
      </c>
      <c r="J17536">
        <v>1368.9662000000001</v>
      </c>
      <c r="K17536">
        <v>-54.67</v>
      </c>
    </row>
    <row r="17537" spans="1:11" x14ac:dyDescent="0.25">
      <c r="A17537">
        <v>1368.9690000000001</v>
      </c>
      <c r="B17537">
        <v>-38.363</v>
      </c>
      <c r="D17537">
        <v>1368.9690000000001</v>
      </c>
      <c r="E17537">
        <v>-54.621000000000002</v>
      </c>
      <c r="G17537">
        <v>1368.9690000000001</v>
      </c>
      <c r="H17537">
        <v>-36.03</v>
      </c>
      <c r="J17537">
        <v>1368.9690000000001</v>
      </c>
      <c r="K17537">
        <v>-54.677</v>
      </c>
    </row>
    <row r="17538" spans="1:11" x14ac:dyDescent="0.25">
      <c r="A17538">
        <v>1368.9719</v>
      </c>
      <c r="B17538">
        <v>-38.357999999999997</v>
      </c>
      <c r="D17538">
        <v>1368.9719</v>
      </c>
      <c r="E17538">
        <v>-54.625</v>
      </c>
      <c r="G17538">
        <v>1368.9719</v>
      </c>
      <c r="H17538">
        <v>-36.033000000000001</v>
      </c>
      <c r="J17538">
        <v>1368.9719</v>
      </c>
      <c r="K17538">
        <v>-54.683</v>
      </c>
    </row>
    <row r="17539" spans="1:11" x14ac:dyDescent="0.25">
      <c r="A17539">
        <v>1368.9748</v>
      </c>
      <c r="B17539">
        <v>-38.368000000000002</v>
      </c>
      <c r="D17539">
        <v>1368.9748</v>
      </c>
      <c r="E17539">
        <v>-54.634999999999998</v>
      </c>
      <c r="G17539">
        <v>1368.9748</v>
      </c>
      <c r="H17539">
        <v>-36.027999999999999</v>
      </c>
      <c r="J17539">
        <v>1368.9748</v>
      </c>
      <c r="K17539">
        <v>-54.689</v>
      </c>
    </row>
    <row r="17540" spans="1:11" x14ac:dyDescent="0.25">
      <c r="A17540">
        <v>1368.9775999999999</v>
      </c>
      <c r="B17540">
        <v>-38.377000000000002</v>
      </c>
      <c r="D17540">
        <v>1368.9775999999999</v>
      </c>
      <c r="E17540">
        <v>-54.636000000000003</v>
      </c>
      <c r="G17540">
        <v>1368.9775999999999</v>
      </c>
      <c r="H17540">
        <v>-36.037999999999997</v>
      </c>
      <c r="J17540">
        <v>1368.9775999999999</v>
      </c>
      <c r="K17540">
        <v>-54.676000000000002</v>
      </c>
    </row>
    <row r="17541" spans="1:11" x14ac:dyDescent="0.25">
      <c r="A17541">
        <v>1368.9804999999999</v>
      </c>
      <c r="B17541">
        <v>-38.363</v>
      </c>
      <c r="D17541">
        <v>1368.9804999999999</v>
      </c>
      <c r="E17541">
        <v>-54.625</v>
      </c>
      <c r="G17541">
        <v>1368.9804999999999</v>
      </c>
      <c r="H17541">
        <v>-36.011000000000003</v>
      </c>
      <c r="J17541">
        <v>1368.9804999999999</v>
      </c>
      <c r="K17541">
        <v>-54.676000000000002</v>
      </c>
    </row>
    <row r="17542" spans="1:11" x14ac:dyDescent="0.25">
      <c r="A17542">
        <v>1368.9833000000001</v>
      </c>
      <c r="B17542">
        <v>-38.35</v>
      </c>
      <c r="D17542">
        <v>1368.9833000000001</v>
      </c>
      <c r="E17542">
        <v>-54.625999999999998</v>
      </c>
      <c r="G17542">
        <v>1368.9833000000001</v>
      </c>
      <c r="H17542">
        <v>-36.012999999999998</v>
      </c>
      <c r="J17542">
        <v>1368.9833000000001</v>
      </c>
      <c r="K17542">
        <v>-54.688000000000002</v>
      </c>
    </row>
    <row r="17543" spans="1:11" x14ac:dyDescent="0.25">
      <c r="A17543">
        <v>1368.9861000000001</v>
      </c>
      <c r="B17543">
        <v>-38.359000000000002</v>
      </c>
      <c r="D17543">
        <v>1368.9861000000001</v>
      </c>
      <c r="E17543">
        <v>-54.633000000000003</v>
      </c>
      <c r="G17543">
        <v>1368.9861000000001</v>
      </c>
      <c r="H17543">
        <v>-36.027000000000001</v>
      </c>
      <c r="J17543">
        <v>1368.9861000000001</v>
      </c>
      <c r="K17543">
        <v>-54.682000000000002</v>
      </c>
    </row>
    <row r="17544" spans="1:11" x14ac:dyDescent="0.25">
      <c r="A17544">
        <v>1368.989</v>
      </c>
      <c r="B17544">
        <v>-38.374000000000002</v>
      </c>
      <c r="D17544">
        <v>1368.989</v>
      </c>
      <c r="E17544">
        <v>-54.64</v>
      </c>
      <c r="G17544">
        <v>1368.989</v>
      </c>
      <c r="H17544">
        <v>-36.036999999999999</v>
      </c>
      <c r="J17544">
        <v>1368.989</v>
      </c>
      <c r="K17544">
        <v>-54.670999999999999</v>
      </c>
    </row>
    <row r="17545" spans="1:11" x14ac:dyDescent="0.25">
      <c r="A17545">
        <v>1368.9919</v>
      </c>
      <c r="B17545">
        <v>-38.374000000000002</v>
      </c>
      <c r="D17545">
        <v>1368.9919</v>
      </c>
      <c r="E17545">
        <v>-54.631999999999998</v>
      </c>
      <c r="G17545">
        <v>1368.9919</v>
      </c>
      <c r="H17545">
        <v>-36.024000000000001</v>
      </c>
      <c r="J17545">
        <v>1368.9919</v>
      </c>
      <c r="K17545">
        <v>-54.662999999999997</v>
      </c>
    </row>
    <row r="17546" spans="1:11" x14ac:dyDescent="0.25">
      <c r="A17546">
        <v>1368.9947</v>
      </c>
      <c r="B17546">
        <v>-38.356000000000002</v>
      </c>
      <c r="D17546">
        <v>1368.9947</v>
      </c>
      <c r="E17546">
        <v>-54.62</v>
      </c>
      <c r="G17546">
        <v>1368.9947</v>
      </c>
      <c r="H17546">
        <v>-36.008000000000003</v>
      </c>
      <c r="J17546">
        <v>1368.9947</v>
      </c>
      <c r="K17546">
        <v>-54.668999999999997</v>
      </c>
    </row>
    <row r="17547" spans="1:11" x14ac:dyDescent="0.25">
      <c r="A17547">
        <v>1368.9975999999999</v>
      </c>
      <c r="B17547">
        <v>-38.348999999999997</v>
      </c>
      <c r="D17547">
        <v>1368.9975999999999</v>
      </c>
      <c r="E17547">
        <v>-54.618000000000002</v>
      </c>
      <c r="G17547">
        <v>1368.9975999999999</v>
      </c>
      <c r="H17547">
        <v>-36.015000000000001</v>
      </c>
      <c r="J17547">
        <v>1368.9975999999999</v>
      </c>
      <c r="K17547">
        <v>-54.683999999999997</v>
      </c>
    </row>
    <row r="17548" spans="1:11" x14ac:dyDescent="0.25">
      <c r="A17548">
        <v>1369.0003999999999</v>
      </c>
      <c r="B17548">
        <v>-38.36</v>
      </c>
      <c r="D17548">
        <v>1369.0003999999999</v>
      </c>
      <c r="E17548">
        <v>-54.625999999999998</v>
      </c>
      <c r="G17548">
        <v>1369.0003999999999</v>
      </c>
      <c r="H17548">
        <v>-36.030999999999999</v>
      </c>
      <c r="J17548">
        <v>1369.0003999999999</v>
      </c>
      <c r="K17548">
        <v>-54.68</v>
      </c>
    </row>
    <row r="17549" spans="1:11" x14ac:dyDescent="0.25">
      <c r="A17549">
        <v>1369.0032000000001</v>
      </c>
      <c r="B17549">
        <v>-38.371000000000002</v>
      </c>
      <c r="D17549">
        <v>1369.0032000000001</v>
      </c>
      <c r="E17549">
        <v>-54.628999999999998</v>
      </c>
      <c r="G17549">
        <v>1369.0032000000001</v>
      </c>
      <c r="H17549">
        <v>-36.021999999999998</v>
      </c>
      <c r="J17549">
        <v>1369.0032000000001</v>
      </c>
      <c r="K17549">
        <v>-54.665999999999997</v>
      </c>
    </row>
    <row r="17550" spans="1:11" x14ac:dyDescent="0.25">
      <c r="A17550">
        <v>1369.0061000000001</v>
      </c>
      <c r="B17550">
        <v>-38.36</v>
      </c>
      <c r="D17550">
        <v>1369.0061000000001</v>
      </c>
      <c r="E17550">
        <v>-54.615000000000002</v>
      </c>
      <c r="G17550">
        <v>1369.0061000000001</v>
      </c>
      <c r="H17550">
        <v>-36.003999999999998</v>
      </c>
      <c r="J17550">
        <v>1369.0061000000001</v>
      </c>
      <c r="K17550">
        <v>-54.667999999999999</v>
      </c>
    </row>
    <row r="17551" spans="1:11" x14ac:dyDescent="0.25">
      <c r="A17551">
        <v>1369.0089</v>
      </c>
      <c r="B17551">
        <v>-38.340000000000003</v>
      </c>
      <c r="D17551">
        <v>1369.0089</v>
      </c>
      <c r="E17551">
        <v>-54.606999999999999</v>
      </c>
      <c r="G17551">
        <v>1369.0089</v>
      </c>
      <c r="H17551">
        <v>-36.015999999999998</v>
      </c>
      <c r="J17551">
        <v>1369.0089</v>
      </c>
      <c r="K17551">
        <v>-54.682000000000002</v>
      </c>
    </row>
    <row r="17552" spans="1:11" x14ac:dyDescent="0.25">
      <c r="A17552">
        <v>1369.0118</v>
      </c>
      <c r="B17552">
        <v>-38.341000000000001</v>
      </c>
      <c r="D17552">
        <v>1369.0118</v>
      </c>
      <c r="E17552">
        <v>-54.610999999999997</v>
      </c>
      <c r="G17552">
        <v>1369.0118</v>
      </c>
      <c r="H17552">
        <v>-36.021999999999998</v>
      </c>
      <c r="J17552">
        <v>1369.0118</v>
      </c>
      <c r="K17552">
        <v>-54.695999999999998</v>
      </c>
    </row>
    <row r="17553" spans="1:11" x14ac:dyDescent="0.25">
      <c r="A17553">
        <v>1369.0146999999999</v>
      </c>
      <c r="B17553">
        <v>-38.356999999999999</v>
      </c>
      <c r="D17553">
        <v>1369.0146999999999</v>
      </c>
      <c r="E17553">
        <v>-54.628999999999998</v>
      </c>
      <c r="G17553">
        <v>1369.0146999999999</v>
      </c>
      <c r="H17553">
        <v>-36.030999999999999</v>
      </c>
      <c r="J17553">
        <v>1369.0146999999999</v>
      </c>
      <c r="K17553">
        <v>-54.686999999999998</v>
      </c>
    </row>
    <row r="17554" spans="1:11" x14ac:dyDescent="0.25">
      <c r="A17554">
        <v>1369.0174999999999</v>
      </c>
      <c r="B17554">
        <v>-38.357999999999997</v>
      </c>
      <c r="D17554">
        <v>1369.0174999999999</v>
      </c>
      <c r="E17554">
        <v>-54.633000000000003</v>
      </c>
      <c r="G17554">
        <v>1369.0174999999999</v>
      </c>
      <c r="H17554">
        <v>-36.023000000000003</v>
      </c>
      <c r="J17554">
        <v>1369.0174999999999</v>
      </c>
      <c r="K17554">
        <v>-54.671999999999997</v>
      </c>
    </row>
    <row r="17555" spans="1:11" x14ac:dyDescent="0.25">
      <c r="A17555">
        <v>1369.0204000000001</v>
      </c>
      <c r="B17555">
        <v>-38.344999999999999</v>
      </c>
      <c r="D17555">
        <v>1369.0204000000001</v>
      </c>
      <c r="E17555">
        <v>-54.618000000000002</v>
      </c>
      <c r="G17555">
        <v>1369.0204000000001</v>
      </c>
      <c r="H17555">
        <v>-36.012</v>
      </c>
      <c r="J17555">
        <v>1369.0204000000001</v>
      </c>
      <c r="K17555">
        <v>-54.677</v>
      </c>
    </row>
    <row r="17556" spans="1:11" x14ac:dyDescent="0.25">
      <c r="A17556">
        <v>1369.0232000000001</v>
      </c>
      <c r="B17556">
        <v>-38.337000000000003</v>
      </c>
      <c r="D17556">
        <v>1369.0232000000001</v>
      </c>
      <c r="E17556">
        <v>-54.619</v>
      </c>
      <c r="G17556">
        <v>1369.0232000000001</v>
      </c>
      <c r="H17556">
        <v>-36.020000000000003</v>
      </c>
      <c r="J17556">
        <v>1369.0232000000001</v>
      </c>
      <c r="K17556">
        <v>-54.683</v>
      </c>
    </row>
    <row r="17557" spans="1:11" x14ac:dyDescent="0.25">
      <c r="A17557">
        <v>1369.0260000000001</v>
      </c>
      <c r="B17557">
        <v>-38.354999999999997</v>
      </c>
      <c r="D17557">
        <v>1369.0260000000001</v>
      </c>
      <c r="E17557">
        <v>-54.633000000000003</v>
      </c>
      <c r="G17557">
        <v>1369.0260000000001</v>
      </c>
      <c r="H17557">
        <v>-36.036999999999999</v>
      </c>
      <c r="J17557">
        <v>1369.0260000000001</v>
      </c>
      <c r="K17557">
        <v>-54.686999999999998</v>
      </c>
    </row>
    <row r="17558" spans="1:11" x14ac:dyDescent="0.25">
      <c r="A17558">
        <v>1369.0289</v>
      </c>
      <c r="B17558">
        <v>-38.369</v>
      </c>
      <c r="D17558">
        <v>1369.0289</v>
      </c>
      <c r="E17558">
        <v>-54.64</v>
      </c>
      <c r="G17558">
        <v>1369.0289</v>
      </c>
      <c r="H17558">
        <v>-36.04</v>
      </c>
      <c r="J17558">
        <v>1369.0289</v>
      </c>
      <c r="K17558">
        <v>-54.683</v>
      </c>
    </row>
    <row r="17559" spans="1:11" x14ac:dyDescent="0.25">
      <c r="A17559">
        <v>1369.0318</v>
      </c>
      <c r="B17559">
        <v>-38.366999999999997</v>
      </c>
      <c r="D17559">
        <v>1369.0318</v>
      </c>
      <c r="E17559">
        <v>-54.64</v>
      </c>
      <c r="G17559">
        <v>1369.0318</v>
      </c>
      <c r="H17559">
        <v>-36.024000000000001</v>
      </c>
      <c r="J17559">
        <v>1369.0318</v>
      </c>
      <c r="K17559">
        <v>-54.667999999999999</v>
      </c>
    </row>
    <row r="17560" spans="1:11" x14ac:dyDescent="0.25">
      <c r="A17560">
        <v>1369.0346</v>
      </c>
      <c r="B17560">
        <v>-38.348999999999997</v>
      </c>
      <c r="D17560">
        <v>1369.0346</v>
      </c>
      <c r="E17560">
        <v>-54.634999999999998</v>
      </c>
      <c r="G17560">
        <v>1369.0346</v>
      </c>
      <c r="H17560">
        <v>-36.026000000000003</v>
      </c>
      <c r="J17560">
        <v>1369.0346</v>
      </c>
      <c r="K17560">
        <v>-54.673999999999999</v>
      </c>
    </row>
    <row r="17561" spans="1:11" x14ac:dyDescent="0.25">
      <c r="A17561">
        <v>1369.0374999999999</v>
      </c>
      <c r="B17561">
        <v>-38.347999999999999</v>
      </c>
      <c r="D17561">
        <v>1369.0374999999999</v>
      </c>
      <c r="E17561">
        <v>-54.637999999999998</v>
      </c>
      <c r="G17561">
        <v>1369.0374999999999</v>
      </c>
      <c r="H17561">
        <v>-36.045999999999999</v>
      </c>
      <c r="J17561">
        <v>1369.0374999999999</v>
      </c>
      <c r="K17561">
        <v>-54.680999999999997</v>
      </c>
    </row>
    <row r="17562" spans="1:11" x14ac:dyDescent="0.25">
      <c r="A17562">
        <v>1369.0402999999999</v>
      </c>
      <c r="B17562">
        <v>-38.363999999999997</v>
      </c>
      <c r="D17562">
        <v>1369.0402999999999</v>
      </c>
      <c r="E17562">
        <v>-54.637</v>
      </c>
      <c r="G17562">
        <v>1369.0402999999999</v>
      </c>
      <c r="H17562">
        <v>-36.052</v>
      </c>
      <c r="J17562">
        <v>1369.0402999999999</v>
      </c>
      <c r="K17562">
        <v>-54.688000000000002</v>
      </c>
    </row>
    <row r="17563" spans="1:11" x14ac:dyDescent="0.25">
      <c r="A17563">
        <v>1369.0431000000001</v>
      </c>
      <c r="B17563">
        <v>-38.372999999999998</v>
      </c>
      <c r="D17563">
        <v>1369.0431000000001</v>
      </c>
      <c r="E17563">
        <v>-54.637999999999998</v>
      </c>
      <c r="G17563">
        <v>1369.0431000000001</v>
      </c>
      <c r="H17563">
        <v>-36.040999999999997</v>
      </c>
      <c r="J17563">
        <v>1369.0431000000001</v>
      </c>
      <c r="K17563">
        <v>-54.683</v>
      </c>
    </row>
    <row r="17564" spans="1:11" x14ac:dyDescent="0.25">
      <c r="A17564">
        <v>1369.046</v>
      </c>
      <c r="B17564">
        <v>-38.365000000000002</v>
      </c>
      <c r="D17564">
        <v>1369.046</v>
      </c>
      <c r="E17564">
        <v>-54.62</v>
      </c>
      <c r="G17564">
        <v>1369.046</v>
      </c>
      <c r="H17564">
        <v>-36.023000000000003</v>
      </c>
      <c r="J17564">
        <v>1369.046</v>
      </c>
      <c r="K17564">
        <v>-54.677</v>
      </c>
    </row>
    <row r="17565" spans="1:11" x14ac:dyDescent="0.25">
      <c r="A17565">
        <v>1369.0488</v>
      </c>
      <c r="B17565">
        <v>-38.35</v>
      </c>
      <c r="D17565">
        <v>1369.0488</v>
      </c>
      <c r="E17565">
        <v>-54.613</v>
      </c>
      <c r="G17565">
        <v>1369.0488</v>
      </c>
      <c r="H17565">
        <v>-36.04</v>
      </c>
      <c r="J17565">
        <v>1369.0488</v>
      </c>
      <c r="K17565">
        <v>-54.671999999999997</v>
      </c>
    </row>
    <row r="17566" spans="1:11" x14ac:dyDescent="0.25">
      <c r="A17566">
        <v>1369.0517</v>
      </c>
      <c r="B17566">
        <v>-38.359000000000002</v>
      </c>
      <c r="D17566">
        <v>1369.0517</v>
      </c>
      <c r="E17566">
        <v>-54.625</v>
      </c>
      <c r="G17566">
        <v>1369.0517</v>
      </c>
      <c r="H17566">
        <v>-36.054000000000002</v>
      </c>
      <c r="J17566">
        <v>1369.0517</v>
      </c>
      <c r="K17566">
        <v>-54.688000000000002</v>
      </c>
    </row>
    <row r="17567" spans="1:11" x14ac:dyDescent="0.25">
      <c r="A17567">
        <v>1369.0545999999999</v>
      </c>
      <c r="B17567">
        <v>-38.369999999999997</v>
      </c>
      <c r="D17567">
        <v>1369.0545999999999</v>
      </c>
      <c r="E17567">
        <v>-54.634</v>
      </c>
      <c r="G17567">
        <v>1369.0545999999999</v>
      </c>
      <c r="H17567">
        <v>-36.052999999999997</v>
      </c>
      <c r="J17567">
        <v>1369.0545999999999</v>
      </c>
      <c r="K17567">
        <v>-54.695</v>
      </c>
    </row>
    <row r="17568" spans="1:11" x14ac:dyDescent="0.25">
      <c r="A17568">
        <v>1369.0573999999999</v>
      </c>
      <c r="B17568">
        <v>-38.369999999999997</v>
      </c>
      <c r="D17568">
        <v>1369.0573999999999</v>
      </c>
      <c r="E17568">
        <v>-54.631</v>
      </c>
      <c r="G17568">
        <v>1369.0573999999999</v>
      </c>
      <c r="H17568">
        <v>-36.036000000000001</v>
      </c>
      <c r="J17568">
        <v>1369.0573999999999</v>
      </c>
      <c r="K17568">
        <v>-54.692</v>
      </c>
    </row>
    <row r="17569" spans="1:11" x14ac:dyDescent="0.25">
      <c r="A17569">
        <v>1369.0601999999999</v>
      </c>
      <c r="B17569">
        <v>-38.353999999999999</v>
      </c>
      <c r="D17569">
        <v>1369.0601999999999</v>
      </c>
      <c r="E17569">
        <v>-54.613</v>
      </c>
      <c r="G17569">
        <v>1369.0601999999999</v>
      </c>
      <c r="H17569">
        <v>-36.024999999999999</v>
      </c>
      <c r="J17569">
        <v>1369.0601999999999</v>
      </c>
      <c r="K17569">
        <v>-54.715000000000003</v>
      </c>
    </row>
    <row r="17570" spans="1:11" x14ac:dyDescent="0.25">
      <c r="A17570">
        <v>1369.0631000000001</v>
      </c>
      <c r="B17570">
        <v>-38.347999999999999</v>
      </c>
      <c r="D17570">
        <v>1369.0631000000001</v>
      </c>
      <c r="E17570">
        <v>-54.621000000000002</v>
      </c>
      <c r="G17570">
        <v>1369.0631000000001</v>
      </c>
      <c r="H17570">
        <v>-36.04</v>
      </c>
      <c r="J17570">
        <v>1369.0631000000001</v>
      </c>
      <c r="K17570">
        <v>-54.722000000000001</v>
      </c>
    </row>
    <row r="17571" spans="1:11" x14ac:dyDescent="0.25">
      <c r="A17571">
        <v>1369.0659000000001</v>
      </c>
      <c r="B17571">
        <v>-38.366</v>
      </c>
      <c r="D17571">
        <v>1369.0659000000001</v>
      </c>
      <c r="E17571">
        <v>-54.643999999999998</v>
      </c>
      <c r="G17571">
        <v>1369.0659000000001</v>
      </c>
      <c r="H17571">
        <v>-36.058</v>
      </c>
      <c r="J17571">
        <v>1369.0659000000001</v>
      </c>
      <c r="K17571">
        <v>-54.722000000000001</v>
      </c>
    </row>
    <row r="17572" spans="1:11" x14ac:dyDescent="0.25">
      <c r="A17572">
        <v>1369.0688</v>
      </c>
      <c r="B17572">
        <v>-38.383000000000003</v>
      </c>
      <c r="D17572">
        <v>1369.0688</v>
      </c>
      <c r="E17572">
        <v>-54.655000000000001</v>
      </c>
      <c r="G17572">
        <v>1369.0688</v>
      </c>
      <c r="H17572">
        <v>-36.063000000000002</v>
      </c>
      <c r="J17572">
        <v>1369.0688</v>
      </c>
      <c r="K17572">
        <v>-54.718000000000004</v>
      </c>
    </row>
    <row r="17573" spans="1:11" x14ac:dyDescent="0.25">
      <c r="A17573">
        <v>1369.0717</v>
      </c>
      <c r="B17573">
        <v>-38.381</v>
      </c>
      <c r="D17573">
        <v>1369.0717</v>
      </c>
      <c r="E17573">
        <v>-54.65</v>
      </c>
      <c r="G17573">
        <v>1369.0717</v>
      </c>
      <c r="H17573">
        <v>-36.052</v>
      </c>
      <c r="J17573">
        <v>1369.0717</v>
      </c>
      <c r="K17573">
        <v>-54.715000000000003</v>
      </c>
    </row>
    <row r="17574" spans="1:11" x14ac:dyDescent="0.25">
      <c r="A17574">
        <v>1369.0744999999999</v>
      </c>
      <c r="B17574">
        <v>-38.369999999999997</v>
      </c>
      <c r="D17574">
        <v>1369.0744999999999</v>
      </c>
      <c r="E17574">
        <v>-54.64</v>
      </c>
      <c r="G17574">
        <v>1369.0744999999999</v>
      </c>
      <c r="H17574">
        <v>-36.049999999999997</v>
      </c>
      <c r="J17574">
        <v>1369.0744999999999</v>
      </c>
      <c r="K17574">
        <v>-54.723999999999997</v>
      </c>
    </row>
    <row r="17575" spans="1:11" x14ac:dyDescent="0.25">
      <c r="A17575">
        <v>1369.0773999999999</v>
      </c>
      <c r="B17575">
        <v>-38.369999999999997</v>
      </c>
      <c r="D17575">
        <v>1369.0773999999999</v>
      </c>
      <c r="E17575">
        <v>-54.642000000000003</v>
      </c>
      <c r="G17575">
        <v>1369.0773999999999</v>
      </c>
      <c r="H17575">
        <v>-36.064999999999998</v>
      </c>
      <c r="J17575">
        <v>1369.0773999999999</v>
      </c>
      <c r="K17575">
        <v>-54.737000000000002</v>
      </c>
    </row>
    <row r="17576" spans="1:11" x14ac:dyDescent="0.25">
      <c r="A17576">
        <v>1369.0802000000001</v>
      </c>
      <c r="B17576">
        <v>-38.384999999999998</v>
      </c>
      <c r="D17576">
        <v>1369.0802000000001</v>
      </c>
      <c r="E17576">
        <v>-54.649000000000001</v>
      </c>
      <c r="G17576">
        <v>1369.0802000000001</v>
      </c>
      <c r="H17576">
        <v>-36.078000000000003</v>
      </c>
      <c r="J17576">
        <v>1369.0802000000001</v>
      </c>
      <c r="K17576">
        <v>-54.741999999999997</v>
      </c>
    </row>
    <row r="17577" spans="1:11" x14ac:dyDescent="0.25">
      <c r="A17577">
        <v>1369.0830000000001</v>
      </c>
      <c r="B17577">
        <v>-38.386000000000003</v>
      </c>
      <c r="D17577">
        <v>1369.0830000000001</v>
      </c>
      <c r="E17577">
        <v>-54.661000000000001</v>
      </c>
      <c r="G17577">
        <v>1369.0830000000001</v>
      </c>
      <c r="H17577">
        <v>-36.061999999999998</v>
      </c>
      <c r="J17577">
        <v>1369.0830000000001</v>
      </c>
      <c r="K17577">
        <v>-54.723999999999997</v>
      </c>
    </row>
    <row r="17578" spans="1:11" x14ac:dyDescent="0.25">
      <c r="A17578">
        <v>1369.0859</v>
      </c>
      <c r="B17578">
        <v>-38.369999999999997</v>
      </c>
      <c r="D17578">
        <v>1369.0859</v>
      </c>
      <c r="E17578">
        <v>-54.643999999999998</v>
      </c>
      <c r="G17578">
        <v>1369.0859</v>
      </c>
      <c r="H17578">
        <v>-36.061</v>
      </c>
      <c r="J17578">
        <v>1369.0859</v>
      </c>
      <c r="K17578">
        <v>-54.716999999999999</v>
      </c>
    </row>
    <row r="17579" spans="1:11" x14ac:dyDescent="0.25">
      <c r="A17579">
        <v>1369.0887</v>
      </c>
      <c r="B17579">
        <v>-38.362000000000002</v>
      </c>
      <c r="D17579">
        <v>1369.0887</v>
      </c>
      <c r="E17579">
        <v>-54.642000000000003</v>
      </c>
      <c r="G17579">
        <v>1369.0887</v>
      </c>
      <c r="H17579">
        <v>-36.070999999999998</v>
      </c>
      <c r="J17579">
        <v>1369.0887</v>
      </c>
      <c r="K17579">
        <v>-54.728999999999999</v>
      </c>
    </row>
    <row r="17580" spans="1:11" x14ac:dyDescent="0.25">
      <c r="A17580">
        <v>1369.0916</v>
      </c>
      <c r="B17580">
        <v>-38.372</v>
      </c>
      <c r="D17580">
        <v>1369.0916</v>
      </c>
      <c r="E17580">
        <v>-54.652000000000001</v>
      </c>
      <c r="G17580">
        <v>1369.0916</v>
      </c>
      <c r="H17580">
        <v>-36.081000000000003</v>
      </c>
      <c r="J17580">
        <v>1369.0916</v>
      </c>
      <c r="K17580">
        <v>-54.737000000000002</v>
      </c>
    </row>
    <row r="17581" spans="1:11" x14ac:dyDescent="0.25">
      <c r="A17581">
        <v>1369.0944999999999</v>
      </c>
      <c r="B17581">
        <v>-38.380000000000003</v>
      </c>
      <c r="D17581">
        <v>1369.0944999999999</v>
      </c>
      <c r="E17581">
        <v>-54.655999999999999</v>
      </c>
      <c r="G17581">
        <v>1369.0944999999999</v>
      </c>
      <c r="H17581">
        <v>-36.08</v>
      </c>
      <c r="J17581">
        <v>1369.0944999999999</v>
      </c>
      <c r="K17581">
        <v>-54.734999999999999</v>
      </c>
    </row>
    <row r="17582" spans="1:11" x14ac:dyDescent="0.25">
      <c r="A17582">
        <v>1369.0972999999999</v>
      </c>
      <c r="B17582">
        <v>-38.369999999999997</v>
      </c>
      <c r="D17582">
        <v>1369.0972999999999</v>
      </c>
      <c r="E17582">
        <v>-54.636000000000003</v>
      </c>
      <c r="G17582">
        <v>1369.0972999999999</v>
      </c>
      <c r="H17582">
        <v>-36.061999999999998</v>
      </c>
      <c r="J17582">
        <v>1369.0972999999999</v>
      </c>
      <c r="K17582">
        <v>-54.716999999999999</v>
      </c>
    </row>
    <row r="17583" spans="1:11" x14ac:dyDescent="0.25">
      <c r="A17583">
        <v>1369.1001000000001</v>
      </c>
      <c r="B17583">
        <v>-38.356000000000002</v>
      </c>
      <c r="D17583">
        <v>1369.1001000000001</v>
      </c>
      <c r="E17583">
        <v>-54.622</v>
      </c>
      <c r="G17583">
        <v>1369.1001000000001</v>
      </c>
      <c r="H17583">
        <v>-36.07</v>
      </c>
      <c r="J17583">
        <v>1369.1001000000001</v>
      </c>
      <c r="K17583">
        <v>-54.718000000000004</v>
      </c>
    </row>
    <row r="17584" spans="1:11" x14ac:dyDescent="0.25">
      <c r="A17584">
        <v>1369.1030000000001</v>
      </c>
      <c r="B17584">
        <v>-38.36</v>
      </c>
      <c r="D17584">
        <v>1369.1030000000001</v>
      </c>
      <c r="E17584">
        <v>-54.634</v>
      </c>
      <c r="G17584">
        <v>1369.1030000000001</v>
      </c>
      <c r="H17584">
        <v>-36.085999999999999</v>
      </c>
      <c r="J17584">
        <v>1369.1030000000001</v>
      </c>
      <c r="K17584">
        <v>-54.753999999999998</v>
      </c>
    </row>
    <row r="17585" spans="1:11" x14ac:dyDescent="0.25">
      <c r="A17585">
        <v>1369.1058</v>
      </c>
      <c r="B17585">
        <v>-38.375</v>
      </c>
      <c r="D17585">
        <v>1369.1058</v>
      </c>
      <c r="E17585">
        <v>-54.646999999999998</v>
      </c>
      <c r="G17585">
        <v>1369.1058</v>
      </c>
      <c r="H17585">
        <v>-36.094000000000001</v>
      </c>
      <c r="J17585">
        <v>1369.1058</v>
      </c>
      <c r="K17585">
        <v>-54.76</v>
      </c>
    </row>
    <row r="17586" spans="1:11" x14ac:dyDescent="0.25">
      <c r="A17586">
        <v>1369.1087</v>
      </c>
      <c r="B17586">
        <v>-38.389000000000003</v>
      </c>
      <c r="D17586">
        <v>1369.1087</v>
      </c>
      <c r="E17586">
        <v>-54.655000000000001</v>
      </c>
      <c r="G17586">
        <v>1369.1087</v>
      </c>
      <c r="H17586">
        <v>-36.088000000000001</v>
      </c>
      <c r="J17586">
        <v>1369.1087</v>
      </c>
      <c r="K17586">
        <v>-54.741</v>
      </c>
    </row>
    <row r="17587" spans="1:11" x14ac:dyDescent="0.25">
      <c r="A17587">
        <v>1369.1116</v>
      </c>
      <c r="B17587">
        <v>-38.386000000000003</v>
      </c>
      <c r="D17587">
        <v>1369.1116</v>
      </c>
      <c r="E17587">
        <v>-54.646999999999998</v>
      </c>
      <c r="G17587">
        <v>1369.1116</v>
      </c>
      <c r="H17587">
        <v>-36.079000000000001</v>
      </c>
      <c r="J17587">
        <v>1369.1116</v>
      </c>
      <c r="K17587">
        <v>-54.741999999999997</v>
      </c>
    </row>
    <row r="17588" spans="1:11" x14ac:dyDescent="0.25">
      <c r="A17588">
        <v>1369.1143999999999</v>
      </c>
      <c r="B17588">
        <v>-38.375</v>
      </c>
      <c r="D17588">
        <v>1369.1143999999999</v>
      </c>
      <c r="E17588">
        <v>-54.646999999999998</v>
      </c>
      <c r="G17588">
        <v>1369.1143999999999</v>
      </c>
      <c r="H17588">
        <v>-36.097000000000001</v>
      </c>
      <c r="J17588">
        <v>1369.1143999999999</v>
      </c>
      <c r="K17588">
        <v>-54.756999999999998</v>
      </c>
    </row>
    <row r="17589" spans="1:11" x14ac:dyDescent="0.25">
      <c r="A17589">
        <v>1369.1172999999999</v>
      </c>
      <c r="B17589">
        <v>-38.390999999999998</v>
      </c>
      <c r="D17589">
        <v>1369.1172999999999</v>
      </c>
      <c r="E17589">
        <v>-54.656999999999996</v>
      </c>
      <c r="G17589">
        <v>1369.1172999999999</v>
      </c>
      <c r="H17589">
        <v>-36.104999999999997</v>
      </c>
      <c r="J17589">
        <v>1369.1172999999999</v>
      </c>
      <c r="K17589">
        <v>-54.749000000000002</v>
      </c>
    </row>
    <row r="17590" spans="1:11" x14ac:dyDescent="0.25">
      <c r="A17590">
        <v>1369.1201000000001</v>
      </c>
      <c r="B17590">
        <v>-38.405999999999999</v>
      </c>
      <c r="D17590">
        <v>1369.1201000000001</v>
      </c>
      <c r="E17590">
        <v>-54.67</v>
      </c>
      <c r="G17590">
        <v>1369.1201000000001</v>
      </c>
      <c r="H17590">
        <v>-36.109000000000002</v>
      </c>
      <c r="J17590">
        <v>1369.1201000000001</v>
      </c>
      <c r="K17590">
        <v>-54.732999999999997</v>
      </c>
    </row>
    <row r="17591" spans="1:11" x14ac:dyDescent="0.25">
      <c r="A17591">
        <v>1369.1229000000001</v>
      </c>
      <c r="B17591">
        <v>-38.401000000000003</v>
      </c>
      <c r="D17591">
        <v>1369.1229000000001</v>
      </c>
      <c r="E17591">
        <v>-54.664999999999999</v>
      </c>
      <c r="G17591">
        <v>1369.1229000000001</v>
      </c>
      <c r="H17591">
        <v>-36.090000000000003</v>
      </c>
      <c r="J17591">
        <v>1369.1229000000001</v>
      </c>
      <c r="K17591">
        <v>-54.741999999999997</v>
      </c>
    </row>
    <row r="17592" spans="1:11" x14ac:dyDescent="0.25">
      <c r="A17592">
        <v>1369.1258</v>
      </c>
      <c r="B17592">
        <v>-38.380000000000003</v>
      </c>
      <c r="D17592">
        <v>1369.1258</v>
      </c>
      <c r="E17592">
        <v>-54.655999999999999</v>
      </c>
      <c r="G17592">
        <v>1369.1258</v>
      </c>
      <c r="H17592">
        <v>-36.1</v>
      </c>
      <c r="J17592">
        <v>1369.1258</v>
      </c>
      <c r="K17592">
        <v>-54.762</v>
      </c>
    </row>
    <row r="17593" spans="1:11" x14ac:dyDescent="0.25">
      <c r="A17593">
        <v>1369.1287</v>
      </c>
      <c r="B17593">
        <v>-38.377000000000002</v>
      </c>
      <c r="D17593">
        <v>1369.1287</v>
      </c>
      <c r="E17593">
        <v>-54.664000000000001</v>
      </c>
      <c r="G17593">
        <v>1369.1287</v>
      </c>
      <c r="H17593">
        <v>-36.116</v>
      </c>
      <c r="J17593">
        <v>1369.1287</v>
      </c>
      <c r="K17593">
        <v>-54.771999999999998</v>
      </c>
    </row>
    <row r="17594" spans="1:11" x14ac:dyDescent="0.25">
      <c r="A17594">
        <v>1369.1315</v>
      </c>
      <c r="B17594">
        <v>-38.396000000000001</v>
      </c>
      <c r="D17594">
        <v>1369.1315</v>
      </c>
      <c r="E17594">
        <v>-54.671999999999997</v>
      </c>
      <c r="G17594">
        <v>1369.1315</v>
      </c>
      <c r="H17594">
        <v>-36.118000000000002</v>
      </c>
      <c r="J17594">
        <v>1369.1315</v>
      </c>
      <c r="K17594">
        <v>-54.764000000000003</v>
      </c>
    </row>
    <row r="17595" spans="1:11" x14ac:dyDescent="0.25">
      <c r="A17595">
        <v>1369.1343999999999</v>
      </c>
      <c r="B17595">
        <v>-38.402999999999999</v>
      </c>
      <c r="D17595">
        <v>1369.1343999999999</v>
      </c>
      <c r="E17595">
        <v>-54.667999999999999</v>
      </c>
      <c r="G17595">
        <v>1369.1343999999999</v>
      </c>
      <c r="H17595">
        <v>-36.113999999999997</v>
      </c>
      <c r="J17595">
        <v>1369.1343999999999</v>
      </c>
      <c r="K17595">
        <v>-54.75</v>
      </c>
    </row>
    <row r="17596" spans="1:11" x14ac:dyDescent="0.25">
      <c r="A17596">
        <v>1369.1371999999999</v>
      </c>
      <c r="B17596">
        <v>-38.393999999999998</v>
      </c>
      <c r="D17596">
        <v>1369.1371999999999</v>
      </c>
      <c r="E17596">
        <v>-54.651000000000003</v>
      </c>
      <c r="G17596">
        <v>1369.1371999999999</v>
      </c>
      <c r="H17596">
        <v>-36.100999999999999</v>
      </c>
      <c r="J17596">
        <v>1369.1371999999999</v>
      </c>
      <c r="K17596">
        <v>-54.76</v>
      </c>
    </row>
    <row r="17597" spans="1:11" x14ac:dyDescent="0.25">
      <c r="A17597">
        <v>1369.14</v>
      </c>
      <c r="B17597">
        <v>-38.383000000000003</v>
      </c>
      <c r="D17597">
        <v>1369.14</v>
      </c>
      <c r="E17597">
        <v>-54.649000000000001</v>
      </c>
      <c r="G17597">
        <v>1369.14</v>
      </c>
      <c r="H17597">
        <v>-36.107999999999997</v>
      </c>
      <c r="J17597">
        <v>1369.14</v>
      </c>
      <c r="K17597">
        <v>-54.786999999999999</v>
      </c>
    </row>
    <row r="17598" spans="1:11" x14ac:dyDescent="0.25">
      <c r="A17598">
        <v>1369.1429000000001</v>
      </c>
      <c r="B17598">
        <v>-38.393999999999998</v>
      </c>
      <c r="D17598">
        <v>1369.1429000000001</v>
      </c>
      <c r="E17598">
        <v>-54.664999999999999</v>
      </c>
      <c r="G17598">
        <v>1369.1429000000001</v>
      </c>
      <c r="H17598">
        <v>-36.122999999999998</v>
      </c>
      <c r="J17598">
        <v>1369.1429000000001</v>
      </c>
      <c r="K17598">
        <v>-54.792000000000002</v>
      </c>
    </row>
    <row r="17599" spans="1:11" x14ac:dyDescent="0.25">
      <c r="A17599">
        <v>1369.1457</v>
      </c>
      <c r="B17599">
        <v>-38.415999999999997</v>
      </c>
      <c r="D17599">
        <v>1369.1457</v>
      </c>
      <c r="E17599">
        <v>-54.677999999999997</v>
      </c>
      <c r="G17599">
        <v>1369.1457</v>
      </c>
      <c r="H17599">
        <v>-36.140999999999998</v>
      </c>
      <c r="J17599">
        <v>1369.1457</v>
      </c>
      <c r="K17599">
        <v>-54.780999999999999</v>
      </c>
    </row>
    <row r="17600" spans="1:11" x14ac:dyDescent="0.25">
      <c r="A17600">
        <v>1369.1486</v>
      </c>
      <c r="B17600">
        <v>-38.421999999999997</v>
      </c>
      <c r="D17600">
        <v>1369.1486</v>
      </c>
      <c r="E17600">
        <v>-54.68</v>
      </c>
      <c r="G17600">
        <v>1369.1486</v>
      </c>
      <c r="H17600">
        <v>-36.139000000000003</v>
      </c>
      <c r="J17600">
        <v>1369.1486</v>
      </c>
      <c r="K17600">
        <v>-54.783000000000001</v>
      </c>
    </row>
    <row r="17601" spans="1:11" x14ac:dyDescent="0.25">
      <c r="A17601">
        <v>1369.1514999999999</v>
      </c>
      <c r="B17601">
        <v>-38.415999999999997</v>
      </c>
      <c r="D17601">
        <v>1369.1514999999999</v>
      </c>
      <c r="E17601">
        <v>-54.667000000000002</v>
      </c>
      <c r="G17601">
        <v>1369.1514999999999</v>
      </c>
      <c r="H17601">
        <v>-36.151000000000003</v>
      </c>
      <c r="J17601">
        <v>1369.1514999999999</v>
      </c>
      <c r="K17601">
        <v>-54.805999999999997</v>
      </c>
    </row>
    <row r="17602" spans="1:11" x14ac:dyDescent="0.25">
      <c r="A17602">
        <v>1369.1542999999999</v>
      </c>
      <c r="B17602">
        <v>-38.417999999999999</v>
      </c>
      <c r="D17602">
        <v>1369.1542999999999</v>
      </c>
      <c r="E17602">
        <v>-54.686999999999998</v>
      </c>
      <c r="G17602">
        <v>1369.1542999999999</v>
      </c>
      <c r="H17602">
        <v>-36.17</v>
      </c>
      <c r="J17602">
        <v>1369.1542999999999</v>
      </c>
      <c r="K17602">
        <v>-54.832999999999998</v>
      </c>
    </row>
    <row r="17603" spans="1:11" x14ac:dyDescent="0.25">
      <c r="A17603">
        <v>1369.1572000000001</v>
      </c>
      <c r="B17603">
        <v>-38.442999999999998</v>
      </c>
      <c r="D17603">
        <v>1369.1572000000001</v>
      </c>
      <c r="E17603">
        <v>-54.713000000000001</v>
      </c>
      <c r="G17603">
        <v>1369.1572000000001</v>
      </c>
      <c r="H17603">
        <v>-36.19</v>
      </c>
      <c r="J17603">
        <v>1369.1572000000001</v>
      </c>
      <c r="K17603">
        <v>-54.85</v>
      </c>
    </row>
    <row r="17604" spans="1:11" x14ac:dyDescent="0.25">
      <c r="A17604">
        <v>1369.16</v>
      </c>
      <c r="B17604">
        <v>-38.463999999999999</v>
      </c>
      <c r="D17604">
        <v>1369.16</v>
      </c>
      <c r="E17604">
        <v>-54.728000000000002</v>
      </c>
      <c r="G17604">
        <v>1369.16</v>
      </c>
      <c r="H17604">
        <v>-36.192</v>
      </c>
      <c r="J17604">
        <v>1369.16</v>
      </c>
      <c r="K17604">
        <v>-54.838999999999999</v>
      </c>
    </row>
    <row r="17605" spans="1:11" x14ac:dyDescent="0.25">
      <c r="A17605">
        <v>1369.1628000000001</v>
      </c>
      <c r="B17605">
        <v>-38.465000000000003</v>
      </c>
      <c r="D17605">
        <v>1369.1628000000001</v>
      </c>
      <c r="E17605">
        <v>-54.732999999999997</v>
      </c>
      <c r="G17605">
        <v>1369.1628000000001</v>
      </c>
      <c r="H17605">
        <v>-36.183999999999997</v>
      </c>
      <c r="J17605">
        <v>1369.1628000000001</v>
      </c>
      <c r="K17605">
        <v>-54.843000000000004</v>
      </c>
    </row>
    <row r="17606" spans="1:11" x14ac:dyDescent="0.25">
      <c r="A17606">
        <v>1369.1657</v>
      </c>
      <c r="B17606">
        <v>-38.460999999999999</v>
      </c>
      <c r="D17606">
        <v>1369.1657</v>
      </c>
      <c r="E17606">
        <v>-54.743000000000002</v>
      </c>
      <c r="G17606">
        <v>1369.1657</v>
      </c>
      <c r="H17606">
        <v>-36.197000000000003</v>
      </c>
      <c r="J17606">
        <v>1369.1657</v>
      </c>
      <c r="K17606">
        <v>-54.857999999999997</v>
      </c>
    </row>
    <row r="17607" spans="1:11" x14ac:dyDescent="0.25">
      <c r="A17607">
        <v>1369.1686</v>
      </c>
      <c r="B17607">
        <v>-38.475999999999999</v>
      </c>
      <c r="D17607">
        <v>1369.1686</v>
      </c>
      <c r="E17607">
        <v>-54.765000000000001</v>
      </c>
      <c r="G17607">
        <v>1369.1686</v>
      </c>
      <c r="H17607">
        <v>-36.220999999999997</v>
      </c>
      <c r="J17607">
        <v>1369.1686</v>
      </c>
      <c r="K17607">
        <v>-54.884</v>
      </c>
    </row>
    <row r="17608" spans="1:11" x14ac:dyDescent="0.25">
      <c r="A17608">
        <v>1369.1713999999999</v>
      </c>
      <c r="B17608">
        <v>-38.505000000000003</v>
      </c>
      <c r="D17608">
        <v>1369.1713999999999</v>
      </c>
      <c r="E17608">
        <v>-54.786000000000001</v>
      </c>
      <c r="G17608">
        <v>1369.1713999999999</v>
      </c>
      <c r="H17608">
        <v>-36.237000000000002</v>
      </c>
      <c r="J17608">
        <v>1369.1713999999999</v>
      </c>
      <c r="K17608">
        <v>-54.89</v>
      </c>
    </row>
    <row r="17609" spans="1:11" x14ac:dyDescent="0.25">
      <c r="A17609">
        <v>1369.1742999999999</v>
      </c>
      <c r="B17609">
        <v>-38.517000000000003</v>
      </c>
      <c r="D17609">
        <v>1369.1742999999999</v>
      </c>
      <c r="E17609">
        <v>-54.8</v>
      </c>
      <c r="G17609">
        <v>1369.1742999999999</v>
      </c>
      <c r="H17609">
        <v>-36.237000000000002</v>
      </c>
      <c r="J17609">
        <v>1369.1742999999999</v>
      </c>
      <c r="K17609">
        <v>-54.890999999999998</v>
      </c>
    </row>
    <row r="17610" spans="1:11" x14ac:dyDescent="0.25">
      <c r="A17610">
        <v>1369.1771000000001</v>
      </c>
      <c r="B17610">
        <v>-38.518999999999998</v>
      </c>
      <c r="D17610">
        <v>1369.1771000000001</v>
      </c>
      <c r="E17610">
        <v>-54.807000000000002</v>
      </c>
      <c r="G17610">
        <v>1369.1771000000001</v>
      </c>
      <c r="H17610">
        <v>-36.241999999999997</v>
      </c>
      <c r="J17610">
        <v>1369.1771000000001</v>
      </c>
      <c r="K17610">
        <v>-54.918999999999997</v>
      </c>
    </row>
    <row r="17611" spans="1:11" x14ac:dyDescent="0.25">
      <c r="A17611">
        <v>1369.1799000000001</v>
      </c>
      <c r="B17611">
        <v>-38.533999999999999</v>
      </c>
      <c r="D17611">
        <v>1369.1799000000001</v>
      </c>
      <c r="E17611">
        <v>-54.83</v>
      </c>
      <c r="G17611">
        <v>1369.1799000000001</v>
      </c>
      <c r="H17611">
        <v>-36.284999999999997</v>
      </c>
      <c r="J17611">
        <v>1369.1799000000001</v>
      </c>
      <c r="K17611">
        <v>-54.963000000000001</v>
      </c>
    </row>
    <row r="17612" spans="1:11" x14ac:dyDescent="0.25">
      <c r="A17612">
        <v>1369.1828</v>
      </c>
      <c r="B17612">
        <v>-38.572000000000003</v>
      </c>
      <c r="D17612">
        <v>1369.1828</v>
      </c>
      <c r="E17612">
        <v>-54.866999999999997</v>
      </c>
      <c r="G17612">
        <v>1369.1828</v>
      </c>
      <c r="H17612">
        <v>-36.325000000000003</v>
      </c>
      <c r="J17612">
        <v>1369.1828</v>
      </c>
      <c r="K17612">
        <v>-54.981000000000002</v>
      </c>
    </row>
    <row r="17613" spans="1:11" x14ac:dyDescent="0.25">
      <c r="A17613">
        <v>1369.1856</v>
      </c>
      <c r="B17613">
        <v>-38.609000000000002</v>
      </c>
      <c r="D17613">
        <v>1369.1856</v>
      </c>
      <c r="E17613">
        <v>-54.896000000000001</v>
      </c>
      <c r="G17613">
        <v>1369.1856</v>
      </c>
      <c r="H17613">
        <v>-36.354999999999997</v>
      </c>
      <c r="J17613">
        <v>1369.1856</v>
      </c>
      <c r="K17613">
        <v>-54.997999999999998</v>
      </c>
    </row>
    <row r="17614" spans="1:11" x14ac:dyDescent="0.25">
      <c r="A17614">
        <v>1369.1885</v>
      </c>
      <c r="B17614">
        <v>-38.640999999999998</v>
      </c>
      <c r="D17614">
        <v>1369.1885</v>
      </c>
      <c r="E17614">
        <v>-54.918999999999997</v>
      </c>
      <c r="G17614">
        <v>1369.1885</v>
      </c>
      <c r="H17614">
        <v>-36.369999999999997</v>
      </c>
      <c r="J17614">
        <v>1369.1885</v>
      </c>
      <c r="K17614">
        <v>-55.021999999999998</v>
      </c>
    </row>
    <row r="17615" spans="1:11" x14ac:dyDescent="0.25">
      <c r="A17615">
        <v>1369.1913999999999</v>
      </c>
      <c r="B17615">
        <v>-38.659999999999997</v>
      </c>
      <c r="D17615">
        <v>1369.1913999999999</v>
      </c>
      <c r="E17615">
        <v>-54.941000000000003</v>
      </c>
      <c r="G17615">
        <v>1369.1913999999999</v>
      </c>
      <c r="H17615">
        <v>-36.409999999999997</v>
      </c>
      <c r="J17615">
        <v>1369.1913999999999</v>
      </c>
      <c r="K17615">
        <v>-55.061999999999998</v>
      </c>
    </row>
    <row r="17616" spans="1:11" x14ac:dyDescent="0.25">
      <c r="A17616">
        <v>1369.1941999999999</v>
      </c>
      <c r="B17616">
        <v>-38.697000000000003</v>
      </c>
      <c r="D17616">
        <v>1369.1941999999999</v>
      </c>
      <c r="E17616">
        <v>-54.984999999999999</v>
      </c>
      <c r="G17616">
        <v>1369.1941999999999</v>
      </c>
      <c r="H17616">
        <v>-36.462000000000003</v>
      </c>
      <c r="J17616">
        <v>1369.1941999999999</v>
      </c>
      <c r="K17616">
        <v>-55.113999999999997</v>
      </c>
    </row>
    <row r="17617" spans="1:11" x14ac:dyDescent="0.25">
      <c r="A17617">
        <v>1369.1969999999999</v>
      </c>
      <c r="B17617">
        <v>-38.755000000000003</v>
      </c>
      <c r="D17617">
        <v>1369.1969999999999</v>
      </c>
      <c r="E17617">
        <v>-55.033000000000001</v>
      </c>
      <c r="G17617">
        <v>1369.1969999999999</v>
      </c>
      <c r="H17617">
        <v>-36.521000000000001</v>
      </c>
      <c r="J17617">
        <v>1369.1969999999999</v>
      </c>
      <c r="K17617">
        <v>-55.164999999999999</v>
      </c>
    </row>
    <row r="17618" spans="1:11" x14ac:dyDescent="0.25">
      <c r="A17618">
        <v>1369.1999000000001</v>
      </c>
      <c r="B17618">
        <v>-38.795999999999999</v>
      </c>
      <c r="D17618">
        <v>1369.1999000000001</v>
      </c>
      <c r="E17618">
        <v>-55.073999999999998</v>
      </c>
      <c r="G17618">
        <v>1369.1999000000001</v>
      </c>
      <c r="H17618">
        <v>-36.548000000000002</v>
      </c>
      <c r="J17618">
        <v>1369.1999000000001</v>
      </c>
      <c r="K17618">
        <v>-55.188000000000002</v>
      </c>
    </row>
    <row r="17619" spans="1:11" x14ac:dyDescent="0.25">
      <c r="A17619">
        <v>1369.2027</v>
      </c>
      <c r="B17619">
        <v>-38.808</v>
      </c>
      <c r="D17619">
        <v>1369.2027</v>
      </c>
      <c r="E17619">
        <v>-55.091000000000001</v>
      </c>
      <c r="G17619">
        <v>1369.2027</v>
      </c>
      <c r="H17619">
        <v>-36.557000000000002</v>
      </c>
      <c r="J17619">
        <v>1369.2027</v>
      </c>
      <c r="K17619">
        <v>-55.194000000000003</v>
      </c>
    </row>
    <row r="17620" spans="1:11" x14ac:dyDescent="0.25">
      <c r="A17620">
        <v>1369.2056</v>
      </c>
      <c r="B17620">
        <v>-38.816000000000003</v>
      </c>
      <c r="D17620">
        <v>1369.2056</v>
      </c>
      <c r="E17620">
        <v>-55.1</v>
      </c>
      <c r="G17620">
        <v>1369.2056</v>
      </c>
      <c r="H17620">
        <v>-36.578000000000003</v>
      </c>
      <c r="J17620">
        <v>1369.2056</v>
      </c>
      <c r="K17620">
        <v>-55.220999999999997</v>
      </c>
    </row>
    <row r="17621" spans="1:11" x14ac:dyDescent="0.25">
      <c r="A17621">
        <v>1369.2085</v>
      </c>
      <c r="B17621">
        <v>-38.838999999999999</v>
      </c>
      <c r="D17621">
        <v>1369.2085</v>
      </c>
      <c r="E17621">
        <v>-55.116</v>
      </c>
      <c r="G17621">
        <v>1369.2085</v>
      </c>
      <c r="H17621">
        <v>-36.603999999999999</v>
      </c>
      <c r="J17621">
        <v>1369.2085</v>
      </c>
      <c r="K17621">
        <v>-55.250999999999998</v>
      </c>
    </row>
    <row r="17622" spans="1:11" x14ac:dyDescent="0.25">
      <c r="A17622">
        <v>1369.2112999999999</v>
      </c>
      <c r="B17622">
        <v>-38.857999999999997</v>
      </c>
      <c r="D17622">
        <v>1369.2112999999999</v>
      </c>
      <c r="E17622">
        <v>-55.112000000000002</v>
      </c>
      <c r="G17622">
        <v>1369.2112999999999</v>
      </c>
      <c r="H17622">
        <v>-36.600999999999999</v>
      </c>
      <c r="J17622">
        <v>1369.2112999999999</v>
      </c>
      <c r="K17622">
        <v>-55.253999999999998</v>
      </c>
    </row>
    <row r="17623" spans="1:11" x14ac:dyDescent="0.25">
      <c r="A17623">
        <v>1369.2141999999999</v>
      </c>
      <c r="B17623">
        <v>-38.834000000000003</v>
      </c>
      <c r="D17623">
        <v>1369.2141999999999</v>
      </c>
      <c r="E17623">
        <v>-55.075000000000003</v>
      </c>
      <c r="G17623">
        <v>1369.2141999999999</v>
      </c>
      <c r="H17623">
        <v>-36.545999999999999</v>
      </c>
      <c r="J17623">
        <v>1369.2141999999999</v>
      </c>
      <c r="K17623">
        <v>-55.213000000000001</v>
      </c>
    </row>
    <row r="17624" spans="1:11" x14ac:dyDescent="0.25">
      <c r="A17624">
        <v>1369.2170000000001</v>
      </c>
      <c r="B17624">
        <v>-38.781999999999996</v>
      </c>
      <c r="D17624">
        <v>1369.2170000000001</v>
      </c>
      <c r="E17624">
        <v>-55.03</v>
      </c>
      <c r="G17624">
        <v>1369.2170000000001</v>
      </c>
      <c r="H17624">
        <v>-36.511000000000003</v>
      </c>
      <c r="J17624">
        <v>1369.2170000000001</v>
      </c>
      <c r="K17624">
        <v>-55.194000000000003</v>
      </c>
    </row>
    <row r="17625" spans="1:11" x14ac:dyDescent="0.25">
      <c r="A17625">
        <v>1369.2198000000001</v>
      </c>
      <c r="B17625">
        <v>-38.737000000000002</v>
      </c>
      <c r="D17625">
        <v>1369.2198000000001</v>
      </c>
      <c r="E17625">
        <v>-55.000999999999998</v>
      </c>
      <c r="G17625">
        <v>1369.2198000000001</v>
      </c>
      <c r="H17625">
        <v>-36.481000000000002</v>
      </c>
      <c r="J17625">
        <v>1369.2198000000001</v>
      </c>
      <c r="K17625">
        <v>-55.164999999999999</v>
      </c>
    </row>
    <row r="17626" spans="1:11" x14ac:dyDescent="0.25">
      <c r="A17626">
        <v>1369.2227</v>
      </c>
      <c r="B17626">
        <v>-38.707999999999998</v>
      </c>
      <c r="D17626">
        <v>1369.2227</v>
      </c>
      <c r="E17626">
        <v>-54.965000000000003</v>
      </c>
      <c r="G17626">
        <v>1369.2227</v>
      </c>
      <c r="H17626">
        <v>-36.456000000000003</v>
      </c>
      <c r="J17626">
        <v>1369.2227</v>
      </c>
      <c r="K17626">
        <v>-55.125999999999998</v>
      </c>
    </row>
    <row r="17627" spans="1:11" x14ac:dyDescent="0.25">
      <c r="A17627">
        <v>1369.2256</v>
      </c>
      <c r="B17627">
        <v>-38.667999999999999</v>
      </c>
      <c r="D17627">
        <v>1369.2256</v>
      </c>
      <c r="E17627">
        <v>-54.92</v>
      </c>
      <c r="G17627">
        <v>1369.2256</v>
      </c>
      <c r="H17627">
        <v>-36.404000000000003</v>
      </c>
      <c r="J17627">
        <v>1369.2256</v>
      </c>
      <c r="K17627">
        <v>-55.075000000000003</v>
      </c>
    </row>
    <row r="17628" spans="1:11" x14ac:dyDescent="0.25">
      <c r="A17628">
        <v>1369.2284</v>
      </c>
      <c r="B17628">
        <v>-38.616</v>
      </c>
      <c r="D17628">
        <v>1369.2284</v>
      </c>
      <c r="E17628">
        <v>-54.874000000000002</v>
      </c>
      <c r="G17628">
        <v>1369.2284</v>
      </c>
      <c r="H17628">
        <v>-36.338999999999999</v>
      </c>
      <c r="J17628">
        <v>1369.2284</v>
      </c>
      <c r="K17628">
        <v>-55.036000000000001</v>
      </c>
    </row>
    <row r="17629" spans="1:11" x14ac:dyDescent="0.25">
      <c r="A17629">
        <v>1369.2312999999999</v>
      </c>
      <c r="B17629">
        <v>-38.567999999999998</v>
      </c>
      <c r="D17629">
        <v>1369.2312999999999</v>
      </c>
      <c r="E17629">
        <v>-54.832000000000001</v>
      </c>
      <c r="G17629">
        <v>1369.2312999999999</v>
      </c>
      <c r="H17629">
        <v>-36.314</v>
      </c>
      <c r="J17629">
        <v>1369.2312999999999</v>
      </c>
      <c r="K17629">
        <v>-55.012</v>
      </c>
    </row>
    <row r="17630" spans="1:11" x14ac:dyDescent="0.25">
      <c r="A17630">
        <v>1369.2340999999999</v>
      </c>
      <c r="B17630">
        <v>-38.543999999999997</v>
      </c>
      <c r="D17630">
        <v>1369.2340999999999</v>
      </c>
      <c r="E17630">
        <v>-54.81</v>
      </c>
      <c r="G17630">
        <v>1369.2340999999999</v>
      </c>
      <c r="H17630">
        <v>-36.302</v>
      </c>
      <c r="J17630">
        <v>1369.2340999999999</v>
      </c>
      <c r="K17630">
        <v>-54.975000000000001</v>
      </c>
    </row>
    <row r="17631" spans="1:11" x14ac:dyDescent="0.25">
      <c r="A17631">
        <v>1369.2369000000001</v>
      </c>
      <c r="B17631">
        <v>-38.539000000000001</v>
      </c>
      <c r="D17631">
        <v>1369.2369000000001</v>
      </c>
      <c r="E17631">
        <v>-54.805</v>
      </c>
      <c r="G17631">
        <v>1369.2369000000001</v>
      </c>
      <c r="H17631">
        <v>-36.289000000000001</v>
      </c>
      <c r="J17631">
        <v>1369.2369000000001</v>
      </c>
      <c r="K17631">
        <v>-54.927999999999997</v>
      </c>
    </row>
    <row r="17632" spans="1:11" x14ac:dyDescent="0.25">
      <c r="A17632">
        <v>1369.2398000000001</v>
      </c>
      <c r="B17632">
        <v>-38.526000000000003</v>
      </c>
      <c r="D17632">
        <v>1369.2398000000001</v>
      </c>
      <c r="E17632">
        <v>-54.786000000000001</v>
      </c>
      <c r="G17632">
        <v>1369.2398000000001</v>
      </c>
      <c r="H17632">
        <v>-36.270000000000003</v>
      </c>
      <c r="J17632">
        <v>1369.2398000000001</v>
      </c>
      <c r="K17632">
        <v>-54.914999999999999</v>
      </c>
    </row>
    <row r="17633" spans="1:11" x14ac:dyDescent="0.25">
      <c r="A17633">
        <v>1369.2426</v>
      </c>
      <c r="B17633">
        <v>-38.494999999999997</v>
      </c>
      <c r="D17633">
        <v>1369.2426</v>
      </c>
      <c r="E17633">
        <v>-54.753</v>
      </c>
      <c r="G17633">
        <v>1369.2426</v>
      </c>
      <c r="H17633">
        <v>-36.24</v>
      </c>
      <c r="J17633">
        <v>1369.2426</v>
      </c>
      <c r="K17633">
        <v>-54.921999999999997</v>
      </c>
    </row>
    <row r="17634" spans="1:11" x14ac:dyDescent="0.25">
      <c r="A17634">
        <v>1369.2455</v>
      </c>
      <c r="B17634">
        <v>-38.472000000000001</v>
      </c>
      <c r="D17634">
        <v>1369.2455</v>
      </c>
      <c r="E17634">
        <v>-54.747999999999998</v>
      </c>
      <c r="G17634">
        <v>1369.2455</v>
      </c>
      <c r="H17634">
        <v>-36.229999999999997</v>
      </c>
      <c r="J17634">
        <v>1369.2455</v>
      </c>
      <c r="K17634">
        <v>-54.914999999999999</v>
      </c>
    </row>
    <row r="17635" spans="1:11" x14ac:dyDescent="0.25">
      <c r="A17635">
        <v>1369.2483999999999</v>
      </c>
      <c r="B17635">
        <v>-38.476999999999997</v>
      </c>
      <c r="D17635">
        <v>1369.2483999999999</v>
      </c>
      <c r="E17635">
        <v>-54.738</v>
      </c>
      <c r="G17635">
        <v>1369.2483999999999</v>
      </c>
      <c r="H17635">
        <v>-36.241999999999997</v>
      </c>
      <c r="J17635">
        <v>1369.2483999999999</v>
      </c>
      <c r="K17635">
        <v>-54.887999999999998</v>
      </c>
    </row>
    <row r="17636" spans="1:11" x14ac:dyDescent="0.25">
      <c r="A17636">
        <v>1369.2511999999999</v>
      </c>
      <c r="B17636">
        <v>-38.478999999999999</v>
      </c>
      <c r="D17636">
        <v>1369.2511999999999</v>
      </c>
      <c r="E17636">
        <v>-54.741</v>
      </c>
      <c r="G17636">
        <v>1369.2511999999999</v>
      </c>
      <c r="H17636">
        <v>-36.222000000000001</v>
      </c>
      <c r="J17636">
        <v>1369.2511999999999</v>
      </c>
      <c r="K17636">
        <v>-54.889000000000003</v>
      </c>
    </row>
    <row r="17637" spans="1:11" x14ac:dyDescent="0.25">
      <c r="A17637">
        <v>1369.2541000000001</v>
      </c>
      <c r="B17637">
        <v>-38.457000000000001</v>
      </c>
      <c r="D17637">
        <v>1369.2541000000001</v>
      </c>
      <c r="E17637">
        <v>-54.718000000000004</v>
      </c>
      <c r="G17637">
        <v>1369.2541000000001</v>
      </c>
      <c r="H17637">
        <v>-36.201999999999998</v>
      </c>
      <c r="J17637">
        <v>1369.2541000000001</v>
      </c>
      <c r="K17637">
        <v>-54.887999999999998</v>
      </c>
    </row>
    <row r="17638" spans="1:11" x14ac:dyDescent="0.25">
      <c r="A17638">
        <v>1369.2569000000001</v>
      </c>
      <c r="B17638">
        <v>-38.433</v>
      </c>
      <c r="D17638">
        <v>1369.2569000000001</v>
      </c>
      <c r="E17638">
        <v>-54.701999999999998</v>
      </c>
      <c r="G17638">
        <v>1369.2569000000001</v>
      </c>
      <c r="H17638">
        <v>-36.198</v>
      </c>
      <c r="J17638">
        <v>1369.2569000000001</v>
      </c>
      <c r="K17638">
        <v>-54.89</v>
      </c>
    </row>
    <row r="17639" spans="1:11" x14ac:dyDescent="0.25">
      <c r="A17639">
        <v>1369.2597000000001</v>
      </c>
      <c r="B17639">
        <v>-38.427999999999997</v>
      </c>
      <c r="D17639">
        <v>1369.2597000000001</v>
      </c>
      <c r="E17639">
        <v>-54.706000000000003</v>
      </c>
      <c r="G17639">
        <v>1369.2597000000001</v>
      </c>
      <c r="H17639">
        <v>-36.201000000000001</v>
      </c>
      <c r="J17639">
        <v>1369.2597000000001</v>
      </c>
      <c r="K17639">
        <v>-54.881</v>
      </c>
    </row>
    <row r="17640" spans="1:11" x14ac:dyDescent="0.25">
      <c r="A17640">
        <v>1369.2626</v>
      </c>
      <c r="B17640">
        <v>-38.435000000000002</v>
      </c>
      <c r="D17640">
        <v>1369.2626</v>
      </c>
      <c r="E17640">
        <v>-54.710999999999999</v>
      </c>
      <c r="G17640">
        <v>1369.2626</v>
      </c>
      <c r="H17640">
        <v>-36.203000000000003</v>
      </c>
      <c r="J17640">
        <v>1369.2626</v>
      </c>
      <c r="K17640">
        <v>-54.86</v>
      </c>
    </row>
    <row r="17641" spans="1:11" x14ac:dyDescent="0.25">
      <c r="A17641">
        <v>1369.2655</v>
      </c>
      <c r="B17641">
        <v>-38.427999999999997</v>
      </c>
      <c r="D17641">
        <v>1369.2655</v>
      </c>
      <c r="E17641">
        <v>-54.704000000000001</v>
      </c>
      <c r="G17641">
        <v>1369.2655</v>
      </c>
      <c r="H17641">
        <v>-36.19</v>
      </c>
      <c r="J17641">
        <v>1369.2655</v>
      </c>
      <c r="K17641">
        <v>-54.837000000000003</v>
      </c>
    </row>
    <row r="17642" spans="1:11" x14ac:dyDescent="0.25">
      <c r="A17642">
        <v>1369.2683</v>
      </c>
      <c r="B17642">
        <v>-38.411999999999999</v>
      </c>
      <c r="D17642">
        <v>1369.2683</v>
      </c>
      <c r="E17642">
        <v>-54.682000000000002</v>
      </c>
      <c r="G17642">
        <v>1369.2683</v>
      </c>
      <c r="H17642">
        <v>-36.18</v>
      </c>
      <c r="J17642">
        <v>1369.2683</v>
      </c>
      <c r="K17642">
        <v>-54.843000000000004</v>
      </c>
    </row>
    <row r="17643" spans="1:11" x14ac:dyDescent="0.25">
      <c r="A17643">
        <v>1369.2711999999999</v>
      </c>
      <c r="B17643">
        <v>-38.398000000000003</v>
      </c>
      <c r="D17643">
        <v>1369.2711999999999</v>
      </c>
      <c r="E17643">
        <v>-54.679000000000002</v>
      </c>
      <c r="G17643">
        <v>1369.2711999999999</v>
      </c>
      <c r="H17643">
        <v>-36.197000000000003</v>
      </c>
      <c r="J17643">
        <v>1369.2711999999999</v>
      </c>
      <c r="K17643">
        <v>-54.863999999999997</v>
      </c>
    </row>
    <row r="17644" spans="1:11" x14ac:dyDescent="0.25">
      <c r="A17644">
        <v>1369.2739999999999</v>
      </c>
      <c r="B17644">
        <v>-38.402999999999999</v>
      </c>
      <c r="D17644">
        <v>1369.2739999999999</v>
      </c>
      <c r="E17644">
        <v>-54.689</v>
      </c>
      <c r="G17644">
        <v>1369.2739999999999</v>
      </c>
      <c r="H17644">
        <v>-36.198999999999998</v>
      </c>
      <c r="J17644">
        <v>1369.2739999999999</v>
      </c>
      <c r="K17644">
        <v>-54.877000000000002</v>
      </c>
    </row>
    <row r="17645" spans="1:11" x14ac:dyDescent="0.25">
      <c r="A17645">
        <v>1369.2768000000001</v>
      </c>
      <c r="B17645">
        <v>-38.414999999999999</v>
      </c>
      <c r="D17645">
        <v>1369.2768000000001</v>
      </c>
      <c r="E17645">
        <v>-54.694000000000003</v>
      </c>
      <c r="G17645">
        <v>1369.2768000000001</v>
      </c>
      <c r="H17645">
        <v>-36.200000000000003</v>
      </c>
      <c r="J17645">
        <v>1369.2768000000001</v>
      </c>
      <c r="K17645">
        <v>-54.863</v>
      </c>
    </row>
    <row r="17646" spans="1:11" x14ac:dyDescent="0.25">
      <c r="A17646">
        <v>1369.2797</v>
      </c>
      <c r="B17646">
        <v>-38.411999999999999</v>
      </c>
      <c r="D17646">
        <v>1369.2797</v>
      </c>
      <c r="E17646">
        <v>-54.68</v>
      </c>
      <c r="G17646">
        <v>1369.2797</v>
      </c>
      <c r="H17646">
        <v>-36.197000000000003</v>
      </c>
      <c r="J17646">
        <v>1369.2797</v>
      </c>
      <c r="K17646">
        <v>-54.853000000000002</v>
      </c>
    </row>
    <row r="17647" spans="1:11" x14ac:dyDescent="0.25">
      <c r="A17647">
        <v>1369.2825</v>
      </c>
      <c r="B17647">
        <v>-38.393999999999998</v>
      </c>
      <c r="D17647">
        <v>1369.2825</v>
      </c>
      <c r="E17647">
        <v>-54.671999999999997</v>
      </c>
      <c r="G17647">
        <v>1369.2825</v>
      </c>
      <c r="H17647">
        <v>-36.183</v>
      </c>
      <c r="J17647">
        <v>1369.2825</v>
      </c>
      <c r="K17647">
        <v>-54.847000000000001</v>
      </c>
    </row>
    <row r="17648" spans="1:11" x14ac:dyDescent="0.25">
      <c r="A17648">
        <v>1369.2854</v>
      </c>
      <c r="B17648">
        <v>-38.393000000000001</v>
      </c>
      <c r="D17648">
        <v>1369.2854</v>
      </c>
      <c r="E17648">
        <v>-54.677999999999997</v>
      </c>
      <c r="G17648">
        <v>1369.2854</v>
      </c>
      <c r="H17648">
        <v>-36.200000000000003</v>
      </c>
      <c r="J17648">
        <v>1369.2854</v>
      </c>
      <c r="K17648">
        <v>-54.856000000000002</v>
      </c>
    </row>
    <row r="17649" spans="1:11" x14ac:dyDescent="0.25">
      <c r="A17649">
        <v>1369.2882999999999</v>
      </c>
      <c r="B17649">
        <v>-38.409999999999997</v>
      </c>
      <c r="D17649">
        <v>1369.2882999999999</v>
      </c>
      <c r="E17649">
        <v>-54.691000000000003</v>
      </c>
      <c r="G17649">
        <v>1369.2882999999999</v>
      </c>
      <c r="H17649">
        <v>-36.226999999999997</v>
      </c>
      <c r="J17649">
        <v>1369.2882999999999</v>
      </c>
      <c r="K17649">
        <v>-54.878999999999998</v>
      </c>
    </row>
    <row r="17650" spans="1:11" x14ac:dyDescent="0.25">
      <c r="A17650">
        <v>1369.2910999999999</v>
      </c>
      <c r="B17650">
        <v>-38.417000000000002</v>
      </c>
      <c r="D17650">
        <v>1369.2910999999999</v>
      </c>
      <c r="E17650">
        <v>-54.698</v>
      </c>
      <c r="G17650">
        <v>1369.2910999999999</v>
      </c>
      <c r="H17650">
        <v>-36.22</v>
      </c>
      <c r="J17650">
        <v>1369.2910999999999</v>
      </c>
      <c r="K17650">
        <v>-54.87</v>
      </c>
    </row>
    <row r="17651" spans="1:11" x14ac:dyDescent="0.25">
      <c r="A17651">
        <v>1369.2938999999999</v>
      </c>
      <c r="B17651">
        <v>-38.402999999999999</v>
      </c>
      <c r="D17651">
        <v>1369.2938999999999</v>
      </c>
      <c r="E17651">
        <v>-54.683</v>
      </c>
      <c r="G17651">
        <v>1369.2938999999999</v>
      </c>
      <c r="H17651">
        <v>-36.19</v>
      </c>
      <c r="J17651">
        <v>1369.2938999999999</v>
      </c>
      <c r="K17651">
        <v>-54.872</v>
      </c>
    </row>
    <row r="17652" spans="1:11" x14ac:dyDescent="0.25">
      <c r="A17652">
        <v>1369.2968000000001</v>
      </c>
      <c r="B17652">
        <v>-38.387999999999998</v>
      </c>
      <c r="D17652">
        <v>1369.2968000000001</v>
      </c>
      <c r="E17652">
        <v>-54.670999999999999</v>
      </c>
      <c r="G17652">
        <v>1369.2968000000001</v>
      </c>
      <c r="H17652">
        <v>-36.192999999999998</v>
      </c>
      <c r="J17652">
        <v>1369.2968000000001</v>
      </c>
      <c r="K17652">
        <v>-54.872999999999998</v>
      </c>
    </row>
    <row r="17653" spans="1:11" x14ac:dyDescent="0.25">
      <c r="A17653">
        <v>1369.2996000000001</v>
      </c>
      <c r="B17653">
        <v>-38.392000000000003</v>
      </c>
      <c r="D17653">
        <v>1369.2996000000001</v>
      </c>
      <c r="E17653">
        <v>-54.665999999999997</v>
      </c>
      <c r="G17653">
        <v>1369.2996000000001</v>
      </c>
      <c r="H17653">
        <v>-36.204999999999998</v>
      </c>
      <c r="J17653">
        <v>1369.2996000000001</v>
      </c>
      <c r="K17653">
        <v>-54.878999999999998</v>
      </c>
    </row>
    <row r="17654" spans="1:11" x14ac:dyDescent="0.25">
      <c r="A17654">
        <v>1369.3025</v>
      </c>
      <c r="B17654">
        <v>-38.405999999999999</v>
      </c>
      <c r="D17654">
        <v>1369.3025</v>
      </c>
      <c r="E17654">
        <v>-54.679000000000002</v>
      </c>
      <c r="G17654">
        <v>1369.3025</v>
      </c>
      <c r="H17654">
        <v>-36.210999999999999</v>
      </c>
      <c r="J17654">
        <v>1369.3025</v>
      </c>
      <c r="K17654">
        <v>-54.865000000000002</v>
      </c>
    </row>
    <row r="17655" spans="1:11" x14ac:dyDescent="0.25">
      <c r="A17655">
        <v>1369.3054</v>
      </c>
      <c r="B17655">
        <v>-38.401000000000003</v>
      </c>
      <c r="D17655">
        <v>1369.3054</v>
      </c>
      <c r="E17655">
        <v>-54.671999999999997</v>
      </c>
      <c r="G17655">
        <v>1369.3054</v>
      </c>
      <c r="H17655">
        <v>-36.192</v>
      </c>
      <c r="J17655">
        <v>1369.3054</v>
      </c>
      <c r="K17655">
        <v>-54.86</v>
      </c>
    </row>
    <row r="17656" spans="1:11" x14ac:dyDescent="0.25">
      <c r="A17656">
        <v>1369.3081999999999</v>
      </c>
      <c r="B17656">
        <v>-38.384</v>
      </c>
      <c r="D17656">
        <v>1369.3081999999999</v>
      </c>
      <c r="E17656">
        <v>-54.65</v>
      </c>
      <c r="G17656">
        <v>1369.3081999999999</v>
      </c>
      <c r="H17656">
        <v>-36.18</v>
      </c>
      <c r="J17656">
        <v>1369.3081999999999</v>
      </c>
      <c r="K17656">
        <v>-54.871000000000002</v>
      </c>
    </row>
    <row r="17657" spans="1:11" x14ac:dyDescent="0.25">
      <c r="A17657">
        <v>1369.3110999999999</v>
      </c>
      <c r="B17657">
        <v>-38.381</v>
      </c>
      <c r="D17657">
        <v>1369.3110999999999</v>
      </c>
      <c r="E17657">
        <v>-54.664999999999999</v>
      </c>
      <c r="G17657">
        <v>1369.3110999999999</v>
      </c>
      <c r="H17657">
        <v>-36.210999999999999</v>
      </c>
      <c r="J17657">
        <v>1369.3110999999999</v>
      </c>
      <c r="K17657">
        <v>-54.881</v>
      </c>
    </row>
    <row r="17658" spans="1:11" x14ac:dyDescent="0.25">
      <c r="A17658">
        <v>1369.3139000000001</v>
      </c>
      <c r="B17658">
        <v>-38.395000000000003</v>
      </c>
      <c r="D17658">
        <v>1369.3139000000001</v>
      </c>
      <c r="E17658">
        <v>-54.674999999999997</v>
      </c>
      <c r="G17658">
        <v>1369.3139000000001</v>
      </c>
      <c r="H17658">
        <v>-36.213000000000001</v>
      </c>
      <c r="J17658">
        <v>1369.3139000000001</v>
      </c>
      <c r="K17658">
        <v>-54.881</v>
      </c>
    </row>
    <row r="17659" spans="1:11" x14ac:dyDescent="0.25">
      <c r="A17659">
        <v>1369.3167000000001</v>
      </c>
      <c r="B17659">
        <v>-38.402000000000001</v>
      </c>
      <c r="D17659">
        <v>1369.3167000000001</v>
      </c>
      <c r="E17659">
        <v>-54.679000000000002</v>
      </c>
      <c r="G17659">
        <v>1369.3167000000001</v>
      </c>
      <c r="H17659">
        <v>-36.209000000000003</v>
      </c>
      <c r="J17659">
        <v>1369.3167000000001</v>
      </c>
      <c r="K17659">
        <v>-54.869</v>
      </c>
    </row>
    <row r="17660" spans="1:11" x14ac:dyDescent="0.25">
      <c r="A17660">
        <v>1369.3196</v>
      </c>
      <c r="B17660">
        <v>-38.398000000000003</v>
      </c>
      <c r="D17660">
        <v>1369.3196</v>
      </c>
      <c r="E17660">
        <v>-54.673000000000002</v>
      </c>
      <c r="G17660">
        <v>1369.3196</v>
      </c>
      <c r="H17660">
        <v>-36.204000000000001</v>
      </c>
      <c r="J17660">
        <v>1369.3196</v>
      </c>
      <c r="K17660">
        <v>-54.877000000000002</v>
      </c>
    </row>
    <row r="17661" spans="1:11" x14ac:dyDescent="0.25">
      <c r="A17661">
        <v>1369.3224</v>
      </c>
      <c r="B17661">
        <v>-38.387</v>
      </c>
      <c r="D17661">
        <v>1369.3224</v>
      </c>
      <c r="E17661">
        <v>-54.673000000000002</v>
      </c>
      <c r="G17661">
        <v>1369.3224</v>
      </c>
      <c r="H17661">
        <v>-36.204000000000001</v>
      </c>
      <c r="J17661">
        <v>1369.3224</v>
      </c>
      <c r="K17661">
        <v>-54.884</v>
      </c>
    </row>
    <row r="17662" spans="1:11" x14ac:dyDescent="0.25">
      <c r="A17662">
        <v>1369.3253</v>
      </c>
      <c r="B17662">
        <v>-38.392000000000003</v>
      </c>
      <c r="D17662">
        <v>1369.3253</v>
      </c>
      <c r="E17662">
        <v>-54.68</v>
      </c>
      <c r="G17662">
        <v>1369.3253</v>
      </c>
      <c r="H17662">
        <v>-36.222999999999999</v>
      </c>
      <c r="J17662">
        <v>1369.3253</v>
      </c>
      <c r="K17662">
        <v>-54.887999999999998</v>
      </c>
    </row>
    <row r="17663" spans="1:11" x14ac:dyDescent="0.25">
      <c r="A17663">
        <v>1369.3281999999999</v>
      </c>
      <c r="B17663">
        <v>-38.404000000000003</v>
      </c>
      <c r="D17663">
        <v>1369.3281999999999</v>
      </c>
      <c r="E17663">
        <v>-54.680999999999997</v>
      </c>
      <c r="G17663">
        <v>1369.3281999999999</v>
      </c>
      <c r="H17663">
        <v>-36.226999999999997</v>
      </c>
      <c r="J17663">
        <v>1369.3281999999999</v>
      </c>
      <c r="K17663">
        <v>-54.872</v>
      </c>
    </row>
    <row r="17664" spans="1:11" x14ac:dyDescent="0.25">
      <c r="A17664">
        <v>1369.3309999999999</v>
      </c>
      <c r="B17664">
        <v>-38.401000000000003</v>
      </c>
      <c r="D17664">
        <v>1369.3309999999999</v>
      </c>
      <c r="E17664">
        <v>-54.671999999999997</v>
      </c>
      <c r="G17664">
        <v>1369.3309999999999</v>
      </c>
      <c r="H17664">
        <v>-36.200000000000003</v>
      </c>
      <c r="J17664">
        <v>1369.3309999999999</v>
      </c>
      <c r="K17664">
        <v>-54.860999999999997</v>
      </c>
    </row>
    <row r="17665" spans="1:11" x14ac:dyDescent="0.25">
      <c r="A17665">
        <v>1369.3338000000001</v>
      </c>
      <c r="B17665">
        <v>-38.383000000000003</v>
      </c>
      <c r="D17665">
        <v>1369.3338000000001</v>
      </c>
      <c r="E17665">
        <v>-54.652999999999999</v>
      </c>
      <c r="G17665">
        <v>1369.3338000000001</v>
      </c>
      <c r="H17665">
        <v>-36.183</v>
      </c>
      <c r="J17665">
        <v>1369.3338000000001</v>
      </c>
      <c r="K17665">
        <v>-54.881</v>
      </c>
    </row>
    <row r="17666" spans="1:11" x14ac:dyDescent="0.25">
      <c r="A17666">
        <v>1369.3367000000001</v>
      </c>
      <c r="B17666">
        <v>-38.363999999999997</v>
      </c>
      <c r="D17666">
        <v>1369.3367000000001</v>
      </c>
      <c r="E17666">
        <v>-54.648000000000003</v>
      </c>
      <c r="G17666">
        <v>1369.3367000000001</v>
      </c>
      <c r="H17666">
        <v>-36.195999999999998</v>
      </c>
      <c r="J17666">
        <v>1369.3367000000001</v>
      </c>
      <c r="K17666">
        <v>-54.887999999999998</v>
      </c>
    </row>
    <row r="17667" spans="1:11" x14ac:dyDescent="0.25">
      <c r="A17667">
        <v>1369.3395</v>
      </c>
      <c r="B17667">
        <v>-38.368000000000002</v>
      </c>
      <c r="D17667">
        <v>1369.3395</v>
      </c>
      <c r="E17667">
        <v>-54.643000000000001</v>
      </c>
      <c r="G17667">
        <v>1369.3395</v>
      </c>
      <c r="H17667">
        <v>-36.218000000000004</v>
      </c>
      <c r="J17667">
        <v>1369.3395</v>
      </c>
      <c r="K17667">
        <v>-54.877000000000002</v>
      </c>
    </row>
    <row r="17668" spans="1:11" x14ac:dyDescent="0.25">
      <c r="A17668">
        <v>1369.3424</v>
      </c>
      <c r="B17668">
        <v>-38.377000000000002</v>
      </c>
      <c r="D17668">
        <v>1369.3424</v>
      </c>
      <c r="E17668">
        <v>-54.639000000000003</v>
      </c>
      <c r="G17668">
        <v>1369.3424</v>
      </c>
      <c r="H17668">
        <v>-36.219000000000001</v>
      </c>
      <c r="J17668">
        <v>1369.3424</v>
      </c>
      <c r="K17668">
        <v>-54.863</v>
      </c>
    </row>
    <row r="17669" spans="1:11" x14ac:dyDescent="0.25">
      <c r="A17669">
        <v>1369.3453</v>
      </c>
      <c r="B17669">
        <v>-38.369</v>
      </c>
      <c r="D17669">
        <v>1369.3453</v>
      </c>
      <c r="E17669">
        <v>-54.636000000000003</v>
      </c>
      <c r="G17669">
        <v>1369.3453</v>
      </c>
      <c r="H17669">
        <v>-36.183999999999997</v>
      </c>
      <c r="J17669">
        <v>1369.3453</v>
      </c>
      <c r="K17669">
        <v>-54.853000000000002</v>
      </c>
    </row>
    <row r="17670" spans="1:11" x14ac:dyDescent="0.25">
      <c r="A17670">
        <v>1369.3480999999999</v>
      </c>
      <c r="B17670">
        <v>-38.332999999999998</v>
      </c>
      <c r="D17670">
        <v>1369.3480999999999</v>
      </c>
      <c r="E17670">
        <v>-54.61</v>
      </c>
      <c r="G17670">
        <v>1369.3480999999999</v>
      </c>
      <c r="H17670">
        <v>-36.177999999999997</v>
      </c>
      <c r="J17670">
        <v>1369.3480999999999</v>
      </c>
      <c r="K17670">
        <v>-54.853999999999999</v>
      </c>
    </row>
    <row r="17671" spans="1:11" x14ac:dyDescent="0.25">
      <c r="A17671">
        <v>1369.3510000000001</v>
      </c>
      <c r="B17671">
        <v>-38.337000000000003</v>
      </c>
      <c r="D17671">
        <v>1369.3510000000001</v>
      </c>
      <c r="E17671">
        <v>-54.612000000000002</v>
      </c>
      <c r="G17671">
        <v>1369.3510000000001</v>
      </c>
      <c r="H17671">
        <v>-36.192999999999998</v>
      </c>
      <c r="J17671">
        <v>1369.3510000000001</v>
      </c>
      <c r="K17671">
        <v>-54.854999999999997</v>
      </c>
    </row>
    <row r="17672" spans="1:11" x14ac:dyDescent="0.25">
      <c r="A17672">
        <v>1369.3538000000001</v>
      </c>
      <c r="B17672">
        <v>-38.35</v>
      </c>
      <c r="D17672">
        <v>1369.3538000000001</v>
      </c>
      <c r="E17672">
        <v>-54.619</v>
      </c>
      <c r="G17672">
        <v>1369.3538000000001</v>
      </c>
      <c r="H17672">
        <v>-36.189</v>
      </c>
      <c r="J17672">
        <v>1369.3538000000001</v>
      </c>
      <c r="K17672">
        <v>-54.845999999999997</v>
      </c>
    </row>
    <row r="17673" spans="1:11" x14ac:dyDescent="0.25">
      <c r="A17673">
        <v>1369.3566000000001</v>
      </c>
      <c r="B17673">
        <v>-38.35</v>
      </c>
      <c r="D17673">
        <v>1369.3566000000001</v>
      </c>
      <c r="E17673">
        <v>-54.616999999999997</v>
      </c>
      <c r="G17673">
        <v>1369.3566000000001</v>
      </c>
      <c r="H17673">
        <v>-36.183999999999997</v>
      </c>
      <c r="J17673">
        <v>1369.3566000000001</v>
      </c>
      <c r="K17673">
        <v>-54.819000000000003</v>
      </c>
    </row>
    <row r="17674" spans="1:11" x14ac:dyDescent="0.25">
      <c r="A17674">
        <v>1369.3595</v>
      </c>
      <c r="B17674">
        <v>-38.331000000000003</v>
      </c>
      <c r="D17674">
        <v>1369.3595</v>
      </c>
      <c r="E17674">
        <v>-54.609000000000002</v>
      </c>
      <c r="G17674">
        <v>1369.3595</v>
      </c>
      <c r="H17674">
        <v>-36.179000000000002</v>
      </c>
      <c r="J17674">
        <v>1369.3595</v>
      </c>
      <c r="K17674">
        <v>-54.822000000000003</v>
      </c>
    </row>
    <row r="17675" spans="1:11" x14ac:dyDescent="0.25">
      <c r="A17675">
        <v>1369.3624</v>
      </c>
      <c r="B17675">
        <v>-38.314999999999998</v>
      </c>
      <c r="D17675">
        <v>1369.3624</v>
      </c>
      <c r="E17675">
        <v>-54.603000000000002</v>
      </c>
      <c r="G17675">
        <v>1369.3624</v>
      </c>
      <c r="H17675">
        <v>-36.179000000000002</v>
      </c>
      <c r="J17675">
        <v>1369.3624</v>
      </c>
      <c r="K17675">
        <v>-54.845999999999997</v>
      </c>
    </row>
    <row r="17676" spans="1:11" x14ac:dyDescent="0.25">
      <c r="A17676">
        <v>1369.3652</v>
      </c>
      <c r="B17676">
        <v>-38.323</v>
      </c>
      <c r="D17676">
        <v>1369.3652</v>
      </c>
      <c r="E17676">
        <v>-54.606999999999999</v>
      </c>
      <c r="G17676">
        <v>1369.3652</v>
      </c>
      <c r="H17676">
        <v>-36.186999999999998</v>
      </c>
      <c r="J17676">
        <v>1369.3652</v>
      </c>
      <c r="K17676">
        <v>-54.85</v>
      </c>
    </row>
    <row r="17677" spans="1:11" x14ac:dyDescent="0.25">
      <c r="A17677">
        <v>1369.3680999999999</v>
      </c>
      <c r="B17677">
        <v>-38.334000000000003</v>
      </c>
      <c r="D17677">
        <v>1369.3680999999999</v>
      </c>
      <c r="E17677">
        <v>-54.612000000000002</v>
      </c>
      <c r="G17677">
        <v>1369.3680999999999</v>
      </c>
      <c r="H17677">
        <v>-36.192999999999998</v>
      </c>
      <c r="J17677">
        <v>1369.3680999999999</v>
      </c>
      <c r="K17677">
        <v>-54.845999999999997</v>
      </c>
    </row>
    <row r="17678" spans="1:11" x14ac:dyDescent="0.25">
      <c r="A17678">
        <v>1369.3708999999999</v>
      </c>
      <c r="B17678">
        <v>-38.329000000000001</v>
      </c>
      <c r="D17678">
        <v>1369.3708999999999</v>
      </c>
      <c r="E17678">
        <v>-54.601999999999997</v>
      </c>
      <c r="G17678">
        <v>1369.3708999999999</v>
      </c>
      <c r="H17678">
        <v>-36.186</v>
      </c>
      <c r="J17678">
        <v>1369.3708999999999</v>
      </c>
      <c r="K17678">
        <v>-54.844000000000001</v>
      </c>
    </row>
    <row r="17679" spans="1:11" x14ac:dyDescent="0.25">
      <c r="A17679">
        <v>1369.3737000000001</v>
      </c>
      <c r="B17679">
        <v>-38.311</v>
      </c>
      <c r="D17679">
        <v>1369.3737000000001</v>
      </c>
      <c r="E17679">
        <v>-54.593000000000004</v>
      </c>
      <c r="G17679">
        <v>1369.3737000000001</v>
      </c>
      <c r="H17679">
        <v>-36.185000000000002</v>
      </c>
      <c r="J17679">
        <v>1369.3737000000001</v>
      </c>
      <c r="K17679">
        <v>-54.86</v>
      </c>
    </row>
    <row r="17680" spans="1:11" x14ac:dyDescent="0.25">
      <c r="A17680">
        <v>1369.3766000000001</v>
      </c>
      <c r="B17680">
        <v>-38.308</v>
      </c>
      <c r="D17680">
        <v>1369.3766000000001</v>
      </c>
      <c r="E17680">
        <v>-54.593000000000004</v>
      </c>
      <c r="G17680">
        <v>1369.3766000000001</v>
      </c>
      <c r="H17680">
        <v>-36.192999999999998</v>
      </c>
      <c r="J17680">
        <v>1369.3766000000001</v>
      </c>
      <c r="K17680">
        <v>-54.863999999999997</v>
      </c>
    </row>
    <row r="17681" spans="1:11" x14ac:dyDescent="0.25">
      <c r="A17681">
        <v>1369.3794</v>
      </c>
      <c r="B17681">
        <v>-38.329000000000001</v>
      </c>
      <c r="D17681">
        <v>1369.3794</v>
      </c>
      <c r="E17681">
        <v>-54.606999999999999</v>
      </c>
      <c r="G17681">
        <v>1369.3794</v>
      </c>
      <c r="H17681">
        <v>-36.209000000000003</v>
      </c>
      <c r="J17681">
        <v>1369.3794</v>
      </c>
      <c r="K17681">
        <v>-54.853999999999999</v>
      </c>
    </row>
    <row r="17682" spans="1:11" x14ac:dyDescent="0.25">
      <c r="A17682">
        <v>1369.3823</v>
      </c>
      <c r="B17682">
        <v>-38.340000000000003</v>
      </c>
      <c r="D17682">
        <v>1369.3823</v>
      </c>
      <c r="E17682">
        <v>-54.61</v>
      </c>
      <c r="G17682">
        <v>1369.3823</v>
      </c>
      <c r="H17682">
        <v>-36.192999999999998</v>
      </c>
      <c r="J17682">
        <v>1369.3823</v>
      </c>
      <c r="K17682">
        <v>-54.832000000000001</v>
      </c>
    </row>
    <row r="17683" spans="1:11" x14ac:dyDescent="0.25">
      <c r="A17683">
        <v>1369.3851999999999</v>
      </c>
      <c r="B17683">
        <v>-38.329000000000001</v>
      </c>
      <c r="D17683">
        <v>1369.3851999999999</v>
      </c>
      <c r="E17683">
        <v>-54.597999999999999</v>
      </c>
      <c r="G17683">
        <v>1369.3851999999999</v>
      </c>
      <c r="H17683">
        <v>-36.167000000000002</v>
      </c>
      <c r="J17683">
        <v>1369.3851999999999</v>
      </c>
      <c r="K17683">
        <v>-54.838999999999999</v>
      </c>
    </row>
    <row r="17684" spans="1:11" x14ac:dyDescent="0.25">
      <c r="A17684">
        <v>1369.3879999999999</v>
      </c>
      <c r="B17684">
        <v>-38.316000000000003</v>
      </c>
      <c r="D17684">
        <v>1369.3879999999999</v>
      </c>
      <c r="E17684">
        <v>-54.591999999999999</v>
      </c>
      <c r="G17684">
        <v>1369.3879999999999</v>
      </c>
      <c r="H17684">
        <v>-36.186999999999998</v>
      </c>
      <c r="J17684">
        <v>1369.3879999999999</v>
      </c>
      <c r="K17684">
        <v>-54.850999999999999</v>
      </c>
    </row>
    <row r="17685" spans="1:11" x14ac:dyDescent="0.25">
      <c r="A17685">
        <v>1369.3909000000001</v>
      </c>
      <c r="B17685">
        <v>-38.323999999999998</v>
      </c>
      <c r="D17685">
        <v>1369.3909000000001</v>
      </c>
      <c r="E17685">
        <v>-54.600999999999999</v>
      </c>
      <c r="G17685">
        <v>1369.3909000000001</v>
      </c>
      <c r="H17685">
        <v>-36.207999999999998</v>
      </c>
      <c r="J17685">
        <v>1369.3909000000001</v>
      </c>
      <c r="K17685">
        <v>-54.853000000000002</v>
      </c>
    </row>
    <row r="17686" spans="1:11" x14ac:dyDescent="0.25">
      <c r="A17686">
        <v>1369.3937000000001</v>
      </c>
      <c r="B17686">
        <v>-38.337000000000003</v>
      </c>
      <c r="D17686">
        <v>1369.3937000000001</v>
      </c>
      <c r="E17686">
        <v>-54.613999999999997</v>
      </c>
      <c r="G17686">
        <v>1369.3937000000001</v>
      </c>
      <c r="H17686">
        <v>-36.207000000000001</v>
      </c>
      <c r="J17686">
        <v>1369.3937000000001</v>
      </c>
      <c r="K17686">
        <v>-54.84</v>
      </c>
    </row>
    <row r="17687" spans="1:11" x14ac:dyDescent="0.25">
      <c r="A17687">
        <v>1369.3965000000001</v>
      </c>
      <c r="B17687">
        <v>-38.338000000000001</v>
      </c>
      <c r="D17687">
        <v>1369.3965000000001</v>
      </c>
      <c r="E17687">
        <v>-54.616</v>
      </c>
      <c r="G17687">
        <v>1369.3965000000001</v>
      </c>
      <c r="H17687">
        <v>-36.191000000000003</v>
      </c>
      <c r="J17687">
        <v>1369.3965000000001</v>
      </c>
      <c r="K17687">
        <v>-54.823999999999998</v>
      </c>
    </row>
    <row r="17688" spans="1:11" x14ac:dyDescent="0.25">
      <c r="A17688">
        <v>1369.3994</v>
      </c>
      <c r="B17688">
        <v>-38.323</v>
      </c>
      <c r="D17688">
        <v>1369.3994</v>
      </c>
      <c r="E17688">
        <v>-54.6</v>
      </c>
      <c r="G17688">
        <v>1369.3994</v>
      </c>
      <c r="H17688">
        <v>-36.174999999999997</v>
      </c>
      <c r="J17688">
        <v>1369.3994</v>
      </c>
      <c r="K17688">
        <v>-54.832999999999998</v>
      </c>
    </row>
    <row r="17689" spans="1:11" x14ac:dyDescent="0.25">
      <c r="A17689">
        <v>1369.4023</v>
      </c>
      <c r="B17689">
        <v>-38.313000000000002</v>
      </c>
      <c r="D17689">
        <v>1369.4023</v>
      </c>
      <c r="E17689">
        <v>-54.597000000000001</v>
      </c>
      <c r="G17689">
        <v>1369.4023</v>
      </c>
      <c r="H17689">
        <v>-36.183999999999997</v>
      </c>
      <c r="J17689">
        <v>1369.4023</v>
      </c>
      <c r="K17689">
        <v>-54.837000000000003</v>
      </c>
    </row>
    <row r="17690" spans="1:11" x14ac:dyDescent="0.25">
      <c r="A17690">
        <v>1369.4050999999999</v>
      </c>
      <c r="B17690">
        <v>-38.319000000000003</v>
      </c>
      <c r="D17690">
        <v>1369.4050999999999</v>
      </c>
      <c r="E17690">
        <v>-54.603999999999999</v>
      </c>
      <c r="G17690">
        <v>1369.4050999999999</v>
      </c>
      <c r="H17690">
        <v>-36.201000000000001</v>
      </c>
      <c r="J17690">
        <v>1369.4050999999999</v>
      </c>
      <c r="K17690">
        <v>-54.841999999999999</v>
      </c>
    </row>
    <row r="17691" spans="1:11" x14ac:dyDescent="0.25">
      <c r="A17691">
        <v>1369.4079999999999</v>
      </c>
      <c r="B17691">
        <v>-38.326999999999998</v>
      </c>
      <c r="D17691">
        <v>1369.4079999999999</v>
      </c>
      <c r="E17691">
        <v>-54.606999999999999</v>
      </c>
      <c r="G17691">
        <v>1369.4079999999999</v>
      </c>
      <c r="H17691">
        <v>-36.201999999999998</v>
      </c>
      <c r="J17691">
        <v>1369.4079999999999</v>
      </c>
      <c r="K17691">
        <v>-54.832000000000001</v>
      </c>
    </row>
    <row r="17692" spans="1:11" x14ac:dyDescent="0.25">
      <c r="A17692">
        <v>1369.4108000000001</v>
      </c>
      <c r="B17692">
        <v>-38.32</v>
      </c>
      <c r="D17692">
        <v>1369.4108000000001</v>
      </c>
      <c r="E17692">
        <v>-54.597999999999999</v>
      </c>
      <c r="G17692">
        <v>1369.4108000000001</v>
      </c>
      <c r="H17692">
        <v>-36.195999999999998</v>
      </c>
      <c r="J17692">
        <v>1369.4108000000001</v>
      </c>
      <c r="K17692">
        <v>-54.834000000000003</v>
      </c>
    </row>
    <row r="17693" spans="1:11" x14ac:dyDescent="0.25">
      <c r="A17693">
        <v>1369.4136000000001</v>
      </c>
      <c r="B17693">
        <v>-38.301000000000002</v>
      </c>
      <c r="D17693">
        <v>1369.4136000000001</v>
      </c>
      <c r="E17693">
        <v>-54.588000000000001</v>
      </c>
      <c r="G17693">
        <v>1369.4136000000001</v>
      </c>
      <c r="H17693">
        <v>-36.197000000000003</v>
      </c>
      <c r="J17693">
        <v>1369.4136000000001</v>
      </c>
      <c r="K17693">
        <v>-54.854999999999997</v>
      </c>
    </row>
    <row r="17694" spans="1:11" x14ac:dyDescent="0.25">
      <c r="A17694">
        <v>1369.4165</v>
      </c>
      <c r="B17694">
        <v>-38.311</v>
      </c>
      <c r="D17694">
        <v>1369.4165</v>
      </c>
      <c r="E17694">
        <v>-54.591999999999999</v>
      </c>
      <c r="G17694">
        <v>1369.4165</v>
      </c>
      <c r="H17694">
        <v>-36.201999999999998</v>
      </c>
      <c r="J17694">
        <v>1369.4165</v>
      </c>
      <c r="K17694">
        <v>-54.868000000000002</v>
      </c>
    </row>
    <row r="17695" spans="1:11" x14ac:dyDescent="0.25">
      <c r="A17695">
        <v>1369.4193</v>
      </c>
      <c r="B17695">
        <v>-38.331000000000003</v>
      </c>
      <c r="D17695">
        <v>1369.4193</v>
      </c>
      <c r="E17695">
        <v>-54.601999999999997</v>
      </c>
      <c r="G17695">
        <v>1369.4193</v>
      </c>
      <c r="H17695">
        <v>-36.213999999999999</v>
      </c>
      <c r="J17695">
        <v>1369.4193</v>
      </c>
      <c r="K17695">
        <v>-54.847000000000001</v>
      </c>
    </row>
    <row r="17696" spans="1:11" x14ac:dyDescent="0.25">
      <c r="A17696">
        <v>1369.4222</v>
      </c>
      <c r="B17696">
        <v>-38.335000000000001</v>
      </c>
      <c r="D17696">
        <v>1369.4222</v>
      </c>
      <c r="E17696">
        <v>-54.61</v>
      </c>
      <c r="G17696">
        <v>1369.4222</v>
      </c>
      <c r="H17696">
        <v>-36.198999999999998</v>
      </c>
      <c r="J17696">
        <v>1369.4222</v>
      </c>
      <c r="K17696">
        <v>-54.857999999999997</v>
      </c>
    </row>
    <row r="17697" spans="1:11" x14ac:dyDescent="0.25">
      <c r="A17697">
        <v>1369.4250999999999</v>
      </c>
      <c r="B17697">
        <v>-38.322000000000003</v>
      </c>
      <c r="D17697">
        <v>1369.4250999999999</v>
      </c>
      <c r="E17697">
        <v>-54.594000000000001</v>
      </c>
      <c r="G17697">
        <v>1369.4250999999999</v>
      </c>
      <c r="H17697">
        <v>-36.194000000000003</v>
      </c>
      <c r="J17697">
        <v>1369.4250999999999</v>
      </c>
      <c r="K17697">
        <v>-54.875999999999998</v>
      </c>
    </row>
    <row r="17698" spans="1:11" x14ac:dyDescent="0.25">
      <c r="A17698">
        <v>1369.4278999999999</v>
      </c>
      <c r="B17698">
        <v>-38.311999999999998</v>
      </c>
      <c r="D17698">
        <v>1369.4278999999999</v>
      </c>
      <c r="E17698">
        <v>-54.595999999999997</v>
      </c>
      <c r="G17698">
        <v>1369.4278999999999</v>
      </c>
      <c r="H17698">
        <v>-36.218000000000004</v>
      </c>
      <c r="J17698">
        <v>1369.4278999999999</v>
      </c>
      <c r="K17698">
        <v>-54.874000000000002</v>
      </c>
    </row>
    <row r="17699" spans="1:11" x14ac:dyDescent="0.25">
      <c r="A17699">
        <v>1369.4306999999999</v>
      </c>
      <c r="B17699">
        <v>-38.326000000000001</v>
      </c>
      <c r="D17699">
        <v>1369.4306999999999</v>
      </c>
      <c r="E17699">
        <v>-54.612000000000002</v>
      </c>
      <c r="G17699">
        <v>1369.4306999999999</v>
      </c>
      <c r="H17699">
        <v>-36.223999999999997</v>
      </c>
      <c r="J17699">
        <v>1369.4306999999999</v>
      </c>
      <c r="K17699">
        <v>-54.883000000000003</v>
      </c>
    </row>
    <row r="17700" spans="1:11" x14ac:dyDescent="0.25">
      <c r="A17700">
        <v>1369.4336000000001</v>
      </c>
      <c r="B17700">
        <v>-38.344000000000001</v>
      </c>
      <c r="D17700">
        <v>1369.4336000000001</v>
      </c>
      <c r="E17700">
        <v>-54.616999999999997</v>
      </c>
      <c r="G17700">
        <v>1369.4336000000001</v>
      </c>
      <c r="H17700">
        <v>-36.219000000000001</v>
      </c>
      <c r="J17700">
        <v>1369.4336000000001</v>
      </c>
      <c r="K17700">
        <v>-54.87</v>
      </c>
    </row>
    <row r="17701" spans="1:11" x14ac:dyDescent="0.25">
      <c r="A17701">
        <v>1369.4364</v>
      </c>
      <c r="B17701">
        <v>-38.344999999999999</v>
      </c>
      <c r="D17701">
        <v>1369.4364</v>
      </c>
      <c r="E17701">
        <v>-54.625</v>
      </c>
      <c r="G17701">
        <v>1369.4364</v>
      </c>
      <c r="H17701">
        <v>-36.207000000000001</v>
      </c>
      <c r="J17701">
        <v>1369.4364</v>
      </c>
      <c r="K17701">
        <v>-54.86</v>
      </c>
    </row>
    <row r="17702" spans="1:11" x14ac:dyDescent="0.25">
      <c r="A17702">
        <v>1369.4393</v>
      </c>
      <c r="B17702">
        <v>-38.326000000000001</v>
      </c>
      <c r="D17702">
        <v>1369.4393</v>
      </c>
      <c r="E17702">
        <v>-54.616999999999997</v>
      </c>
      <c r="G17702">
        <v>1369.4393</v>
      </c>
      <c r="H17702">
        <v>-36.207000000000001</v>
      </c>
      <c r="J17702">
        <v>1369.4393</v>
      </c>
      <c r="K17702">
        <v>-54.866999999999997</v>
      </c>
    </row>
    <row r="17703" spans="1:11" x14ac:dyDescent="0.25">
      <c r="A17703">
        <v>1369.4422</v>
      </c>
      <c r="B17703">
        <v>-38.322000000000003</v>
      </c>
      <c r="D17703">
        <v>1369.4422</v>
      </c>
      <c r="E17703">
        <v>-54.625</v>
      </c>
      <c r="G17703">
        <v>1369.4422</v>
      </c>
      <c r="H17703">
        <v>-36.228000000000002</v>
      </c>
      <c r="J17703">
        <v>1369.4422</v>
      </c>
      <c r="K17703">
        <v>-54.87</v>
      </c>
    </row>
    <row r="17704" spans="1:11" x14ac:dyDescent="0.25">
      <c r="A17704">
        <v>1369.4449999999999</v>
      </c>
      <c r="B17704">
        <v>-38.335999999999999</v>
      </c>
      <c r="D17704">
        <v>1369.4449999999999</v>
      </c>
      <c r="E17704">
        <v>-54.64</v>
      </c>
      <c r="G17704">
        <v>1369.4449999999999</v>
      </c>
      <c r="H17704">
        <v>-36.243000000000002</v>
      </c>
      <c r="J17704">
        <v>1369.4449999999999</v>
      </c>
      <c r="K17704">
        <v>-54.878</v>
      </c>
    </row>
    <row r="17705" spans="1:11" x14ac:dyDescent="0.25">
      <c r="A17705">
        <v>1369.4478999999999</v>
      </c>
      <c r="B17705">
        <v>-38.348999999999997</v>
      </c>
      <c r="D17705">
        <v>1369.4478999999999</v>
      </c>
      <c r="E17705">
        <v>-54.642000000000003</v>
      </c>
      <c r="G17705">
        <v>1369.4478999999999</v>
      </c>
      <c r="H17705">
        <v>-36.237000000000002</v>
      </c>
      <c r="J17705">
        <v>1369.4478999999999</v>
      </c>
      <c r="K17705">
        <v>-54.883000000000003</v>
      </c>
    </row>
    <row r="17706" spans="1:11" x14ac:dyDescent="0.25">
      <c r="A17706">
        <v>1369.4507000000001</v>
      </c>
      <c r="B17706">
        <v>-38.338000000000001</v>
      </c>
      <c r="D17706">
        <v>1369.4507000000001</v>
      </c>
      <c r="E17706">
        <v>-54.64</v>
      </c>
      <c r="G17706">
        <v>1369.4507000000001</v>
      </c>
      <c r="H17706">
        <v>-36.228000000000002</v>
      </c>
      <c r="J17706">
        <v>1369.4507000000001</v>
      </c>
      <c r="K17706">
        <v>-54.896000000000001</v>
      </c>
    </row>
    <row r="17707" spans="1:11" x14ac:dyDescent="0.25">
      <c r="A17707">
        <v>1369.4535000000001</v>
      </c>
      <c r="B17707">
        <v>-38.323999999999998</v>
      </c>
      <c r="D17707">
        <v>1369.4535000000001</v>
      </c>
      <c r="E17707">
        <v>-54.636000000000003</v>
      </c>
      <c r="G17707">
        <v>1369.4535000000001</v>
      </c>
      <c r="H17707">
        <v>-36.226999999999997</v>
      </c>
      <c r="J17707">
        <v>1369.4535000000001</v>
      </c>
      <c r="K17707">
        <v>-54.915999999999997</v>
      </c>
    </row>
    <row r="17708" spans="1:11" x14ac:dyDescent="0.25">
      <c r="A17708">
        <v>1369.4564</v>
      </c>
      <c r="B17708">
        <v>-38.334000000000003</v>
      </c>
      <c r="D17708">
        <v>1369.4564</v>
      </c>
      <c r="E17708">
        <v>-54.637999999999998</v>
      </c>
      <c r="G17708">
        <v>1369.4564</v>
      </c>
      <c r="H17708">
        <v>-36.243000000000002</v>
      </c>
      <c r="J17708">
        <v>1369.4564</v>
      </c>
      <c r="K17708">
        <v>-54.923000000000002</v>
      </c>
    </row>
    <row r="17709" spans="1:11" x14ac:dyDescent="0.25">
      <c r="A17709">
        <v>1369.4593</v>
      </c>
      <c r="B17709">
        <v>-38.351999999999997</v>
      </c>
      <c r="D17709">
        <v>1369.4593</v>
      </c>
      <c r="E17709">
        <v>-54.643999999999998</v>
      </c>
      <c r="G17709">
        <v>1369.4593</v>
      </c>
      <c r="H17709">
        <v>-36.256</v>
      </c>
      <c r="J17709">
        <v>1369.4593</v>
      </c>
      <c r="K17709">
        <v>-54.9</v>
      </c>
    </row>
    <row r="17710" spans="1:11" x14ac:dyDescent="0.25">
      <c r="A17710">
        <v>1369.4621</v>
      </c>
      <c r="B17710">
        <v>-38.354999999999997</v>
      </c>
      <c r="D17710">
        <v>1369.4621</v>
      </c>
      <c r="E17710">
        <v>-54.643999999999998</v>
      </c>
      <c r="G17710">
        <v>1369.4621</v>
      </c>
      <c r="H17710">
        <v>-36.238</v>
      </c>
      <c r="J17710">
        <v>1369.4621</v>
      </c>
      <c r="K17710">
        <v>-54.881999999999998</v>
      </c>
    </row>
    <row r="17711" spans="1:11" x14ac:dyDescent="0.25">
      <c r="A17711">
        <v>1369.4649999999999</v>
      </c>
      <c r="B17711">
        <v>-38.341999999999999</v>
      </c>
      <c r="D17711">
        <v>1369.4649999999999</v>
      </c>
      <c r="E17711">
        <v>-54.63</v>
      </c>
      <c r="G17711">
        <v>1369.4649999999999</v>
      </c>
      <c r="H17711">
        <v>-36.231999999999999</v>
      </c>
      <c r="J17711">
        <v>1369.4649999999999</v>
      </c>
      <c r="K17711">
        <v>-54.881999999999998</v>
      </c>
    </row>
    <row r="17712" spans="1:11" x14ac:dyDescent="0.25">
      <c r="A17712">
        <v>1369.4677999999999</v>
      </c>
      <c r="B17712">
        <v>-38.338999999999999</v>
      </c>
      <c r="D17712">
        <v>1369.4677999999999</v>
      </c>
      <c r="E17712">
        <v>-54.631999999999998</v>
      </c>
      <c r="G17712">
        <v>1369.4677999999999</v>
      </c>
      <c r="H17712">
        <v>-36.247</v>
      </c>
      <c r="J17712">
        <v>1369.4677999999999</v>
      </c>
      <c r="K17712">
        <v>-54.89</v>
      </c>
    </row>
    <row r="17713" spans="1:11" x14ac:dyDescent="0.25">
      <c r="A17713">
        <v>1369.4706000000001</v>
      </c>
      <c r="B17713">
        <v>-38.356999999999999</v>
      </c>
      <c r="D17713">
        <v>1369.4706000000001</v>
      </c>
      <c r="E17713">
        <v>-54.643999999999998</v>
      </c>
      <c r="G17713">
        <v>1369.4706000000001</v>
      </c>
      <c r="H17713">
        <v>-36.255000000000003</v>
      </c>
      <c r="J17713">
        <v>1369.4706000000001</v>
      </c>
      <c r="K17713">
        <v>-54.9</v>
      </c>
    </row>
    <row r="17714" spans="1:11" x14ac:dyDescent="0.25">
      <c r="A17714">
        <v>1369.4735000000001</v>
      </c>
      <c r="B17714">
        <v>-38.371000000000002</v>
      </c>
      <c r="D17714">
        <v>1369.4735000000001</v>
      </c>
      <c r="E17714">
        <v>-54.654000000000003</v>
      </c>
      <c r="G17714">
        <v>1369.4735000000001</v>
      </c>
      <c r="H17714">
        <v>-36.256999999999998</v>
      </c>
      <c r="J17714">
        <v>1369.4735000000001</v>
      </c>
      <c r="K17714">
        <v>-54.898000000000003</v>
      </c>
    </row>
    <row r="17715" spans="1:11" x14ac:dyDescent="0.25">
      <c r="A17715">
        <v>1369.4763</v>
      </c>
      <c r="B17715">
        <v>-38.366</v>
      </c>
      <c r="D17715">
        <v>1369.4763</v>
      </c>
      <c r="E17715">
        <v>-54.646999999999998</v>
      </c>
      <c r="G17715">
        <v>1369.4763</v>
      </c>
      <c r="H17715">
        <v>-36.258000000000003</v>
      </c>
      <c r="J17715">
        <v>1369.4763</v>
      </c>
      <c r="K17715">
        <v>-54.899000000000001</v>
      </c>
    </row>
    <row r="17716" spans="1:11" x14ac:dyDescent="0.25">
      <c r="A17716">
        <v>1369.4792</v>
      </c>
      <c r="B17716">
        <v>-38.35</v>
      </c>
      <c r="D17716">
        <v>1369.4792</v>
      </c>
      <c r="E17716">
        <v>-54.631</v>
      </c>
      <c r="G17716">
        <v>1369.4792</v>
      </c>
      <c r="H17716">
        <v>-36.261000000000003</v>
      </c>
      <c r="J17716">
        <v>1369.4792</v>
      </c>
      <c r="K17716">
        <v>-54.921999999999997</v>
      </c>
    </row>
    <row r="17717" spans="1:11" x14ac:dyDescent="0.25">
      <c r="A17717">
        <v>1369.4820999999999</v>
      </c>
      <c r="B17717">
        <v>-38.360999999999997</v>
      </c>
      <c r="D17717">
        <v>1369.4820999999999</v>
      </c>
      <c r="E17717">
        <v>-54.643000000000001</v>
      </c>
      <c r="G17717">
        <v>1369.4820999999999</v>
      </c>
      <c r="H17717">
        <v>-36.283000000000001</v>
      </c>
      <c r="J17717">
        <v>1369.4820999999999</v>
      </c>
      <c r="K17717">
        <v>-54.915999999999997</v>
      </c>
    </row>
    <row r="17718" spans="1:11" x14ac:dyDescent="0.25">
      <c r="A17718">
        <v>1369.4848999999999</v>
      </c>
      <c r="B17718">
        <v>-38.375999999999998</v>
      </c>
      <c r="D17718">
        <v>1369.4848999999999</v>
      </c>
      <c r="E17718">
        <v>-54.658999999999999</v>
      </c>
      <c r="G17718">
        <v>1369.4848999999999</v>
      </c>
      <c r="H17718">
        <v>-36.274999999999999</v>
      </c>
      <c r="J17718">
        <v>1369.4848999999999</v>
      </c>
      <c r="K17718">
        <v>-54.887999999999998</v>
      </c>
    </row>
    <row r="17719" spans="1:11" x14ac:dyDescent="0.25">
      <c r="A17719">
        <v>1369.4878000000001</v>
      </c>
      <c r="B17719">
        <v>-38.378</v>
      </c>
      <c r="D17719">
        <v>1369.4878000000001</v>
      </c>
      <c r="E17719">
        <v>-54.661999999999999</v>
      </c>
      <c r="G17719">
        <v>1369.4878000000001</v>
      </c>
      <c r="H17719">
        <v>-36.265999999999998</v>
      </c>
      <c r="J17719">
        <v>1369.4878000000001</v>
      </c>
      <c r="K17719">
        <v>-54.893999999999998</v>
      </c>
    </row>
    <row r="17720" spans="1:11" x14ac:dyDescent="0.25">
      <c r="A17720">
        <v>1369.4906000000001</v>
      </c>
      <c r="B17720">
        <v>-38.363</v>
      </c>
      <c r="D17720">
        <v>1369.4906000000001</v>
      </c>
      <c r="E17720">
        <v>-54.655999999999999</v>
      </c>
      <c r="G17720">
        <v>1369.4906000000001</v>
      </c>
      <c r="H17720">
        <v>-36.271999999999998</v>
      </c>
      <c r="J17720">
        <v>1369.4906000000001</v>
      </c>
      <c r="K17720">
        <v>-54.927</v>
      </c>
    </row>
    <row r="17721" spans="1:11" x14ac:dyDescent="0.25">
      <c r="A17721">
        <v>1369.4934000000001</v>
      </c>
      <c r="B17721">
        <v>-38.359000000000002</v>
      </c>
      <c r="D17721">
        <v>1369.4934000000001</v>
      </c>
      <c r="E17721">
        <v>-54.651000000000003</v>
      </c>
      <c r="G17721">
        <v>1369.4934000000001</v>
      </c>
      <c r="H17721">
        <v>-36.281999999999996</v>
      </c>
      <c r="J17721">
        <v>1369.4934000000001</v>
      </c>
      <c r="K17721">
        <v>-54.957999999999998</v>
      </c>
    </row>
    <row r="17722" spans="1:11" x14ac:dyDescent="0.25">
      <c r="A17722">
        <v>1369.4963</v>
      </c>
      <c r="B17722">
        <v>-38.372999999999998</v>
      </c>
      <c r="D17722">
        <v>1369.4963</v>
      </c>
      <c r="E17722">
        <v>-54.66</v>
      </c>
      <c r="G17722">
        <v>1369.4963</v>
      </c>
      <c r="H17722">
        <v>-36.295000000000002</v>
      </c>
      <c r="J17722">
        <v>1369.4963</v>
      </c>
      <c r="K17722">
        <v>-54.954999999999998</v>
      </c>
    </row>
    <row r="17723" spans="1:11" x14ac:dyDescent="0.25">
      <c r="A17723">
        <v>1369.4992</v>
      </c>
      <c r="B17723">
        <v>-38.384</v>
      </c>
      <c r="D17723">
        <v>1369.4992</v>
      </c>
      <c r="E17723">
        <v>-54.677999999999997</v>
      </c>
      <c r="G17723">
        <v>1369.4992</v>
      </c>
      <c r="H17723">
        <v>-36.292000000000002</v>
      </c>
      <c r="J17723">
        <v>1369.4992</v>
      </c>
      <c r="K17723">
        <v>-54.938000000000002</v>
      </c>
    </row>
    <row r="17724" spans="1:11" x14ac:dyDescent="0.25">
      <c r="A17724">
        <v>1369.502</v>
      </c>
      <c r="B17724">
        <v>-38.377000000000002</v>
      </c>
      <c r="D17724">
        <v>1369.502</v>
      </c>
      <c r="E17724">
        <v>-54.673999999999999</v>
      </c>
      <c r="G17724">
        <v>1369.502</v>
      </c>
      <c r="H17724">
        <v>-36.264000000000003</v>
      </c>
      <c r="J17724">
        <v>1369.502</v>
      </c>
      <c r="K17724">
        <v>-54.93</v>
      </c>
    </row>
    <row r="17725" spans="1:11" x14ac:dyDescent="0.25">
      <c r="A17725">
        <v>1369.5048999999999</v>
      </c>
      <c r="B17725">
        <v>-38.363999999999997</v>
      </c>
      <c r="D17725">
        <v>1369.5048999999999</v>
      </c>
      <c r="E17725">
        <v>-54.651000000000003</v>
      </c>
      <c r="G17725">
        <v>1369.5048999999999</v>
      </c>
      <c r="H17725">
        <v>-36.271999999999998</v>
      </c>
      <c r="J17725">
        <v>1369.5048999999999</v>
      </c>
      <c r="K17725">
        <v>-54.939</v>
      </c>
    </row>
    <row r="17726" spans="1:11" x14ac:dyDescent="0.25">
      <c r="A17726">
        <v>1369.5077000000001</v>
      </c>
      <c r="B17726">
        <v>-38.363999999999997</v>
      </c>
      <c r="D17726">
        <v>1369.5077000000001</v>
      </c>
      <c r="E17726">
        <v>-54.652999999999999</v>
      </c>
      <c r="G17726">
        <v>1369.5077000000001</v>
      </c>
      <c r="H17726">
        <v>-36.295999999999999</v>
      </c>
      <c r="J17726">
        <v>1369.5077000000001</v>
      </c>
      <c r="K17726">
        <v>-54.959000000000003</v>
      </c>
    </row>
    <row r="17727" spans="1:11" x14ac:dyDescent="0.25">
      <c r="A17727">
        <v>1369.5105000000001</v>
      </c>
      <c r="B17727">
        <v>-38.380000000000003</v>
      </c>
      <c r="D17727">
        <v>1369.5105000000001</v>
      </c>
      <c r="E17727">
        <v>-54.667000000000002</v>
      </c>
      <c r="G17727">
        <v>1369.5105000000001</v>
      </c>
      <c r="H17727">
        <v>-36.295999999999999</v>
      </c>
      <c r="J17727">
        <v>1369.5105000000001</v>
      </c>
      <c r="K17727">
        <v>-54.945999999999998</v>
      </c>
    </row>
    <row r="17728" spans="1:11" x14ac:dyDescent="0.25">
      <c r="A17728">
        <v>1369.5134</v>
      </c>
      <c r="B17728">
        <v>-38.389000000000003</v>
      </c>
      <c r="D17728">
        <v>1369.5134</v>
      </c>
      <c r="E17728">
        <v>-54.668999999999997</v>
      </c>
      <c r="G17728">
        <v>1369.5134</v>
      </c>
      <c r="H17728">
        <v>-36.292000000000002</v>
      </c>
      <c r="J17728">
        <v>1369.5134</v>
      </c>
      <c r="K17728">
        <v>-54.92</v>
      </c>
    </row>
    <row r="17729" spans="1:11" x14ac:dyDescent="0.25">
      <c r="A17729">
        <v>1369.5162</v>
      </c>
      <c r="B17729">
        <v>-38.377000000000002</v>
      </c>
      <c r="D17729">
        <v>1369.5162</v>
      </c>
      <c r="E17729">
        <v>-54.651000000000003</v>
      </c>
      <c r="G17729">
        <v>1369.5162</v>
      </c>
      <c r="H17729">
        <v>-36.271999999999998</v>
      </c>
      <c r="J17729">
        <v>1369.5162</v>
      </c>
      <c r="K17729">
        <v>-54.933</v>
      </c>
    </row>
    <row r="17730" spans="1:11" x14ac:dyDescent="0.25">
      <c r="A17730">
        <v>1369.5191</v>
      </c>
      <c r="B17730">
        <v>-38.369</v>
      </c>
      <c r="D17730">
        <v>1369.5191</v>
      </c>
      <c r="E17730">
        <v>-54.66</v>
      </c>
      <c r="G17730">
        <v>1369.5191</v>
      </c>
      <c r="H17730">
        <v>-36.274999999999999</v>
      </c>
      <c r="J17730">
        <v>1369.5191</v>
      </c>
      <c r="K17730">
        <v>-54.954999999999998</v>
      </c>
    </row>
    <row r="17731" spans="1:11" x14ac:dyDescent="0.25">
      <c r="A17731">
        <v>1369.5219999999999</v>
      </c>
      <c r="B17731">
        <v>-38.384999999999998</v>
      </c>
      <c r="D17731">
        <v>1369.5219999999999</v>
      </c>
      <c r="E17731">
        <v>-54.683</v>
      </c>
      <c r="G17731">
        <v>1369.5219999999999</v>
      </c>
      <c r="H17731">
        <v>-36.304000000000002</v>
      </c>
      <c r="J17731">
        <v>1369.5219999999999</v>
      </c>
      <c r="K17731">
        <v>-54.960999999999999</v>
      </c>
    </row>
    <row r="17732" spans="1:11" x14ac:dyDescent="0.25">
      <c r="A17732">
        <v>1369.5247999999999</v>
      </c>
      <c r="B17732">
        <v>-38.399000000000001</v>
      </c>
      <c r="D17732">
        <v>1369.5247999999999</v>
      </c>
      <c r="E17732">
        <v>-54.686999999999998</v>
      </c>
      <c r="G17732">
        <v>1369.5247999999999</v>
      </c>
      <c r="H17732">
        <v>-36.302999999999997</v>
      </c>
      <c r="J17732">
        <v>1369.5247999999999</v>
      </c>
      <c r="K17732">
        <v>-54.953000000000003</v>
      </c>
    </row>
    <row r="17733" spans="1:11" x14ac:dyDescent="0.25">
      <c r="A17733">
        <v>1369.5275999999999</v>
      </c>
      <c r="B17733">
        <v>-38.395000000000003</v>
      </c>
      <c r="D17733">
        <v>1369.5275999999999</v>
      </c>
      <c r="E17733">
        <v>-54.679000000000002</v>
      </c>
      <c r="G17733">
        <v>1369.5275999999999</v>
      </c>
      <c r="H17733">
        <v>-36.287999999999997</v>
      </c>
      <c r="J17733">
        <v>1369.5275999999999</v>
      </c>
      <c r="K17733">
        <v>-54.959000000000003</v>
      </c>
    </row>
    <row r="17734" spans="1:11" x14ac:dyDescent="0.25">
      <c r="A17734">
        <v>1369.5305000000001</v>
      </c>
      <c r="B17734">
        <v>-38.381999999999998</v>
      </c>
      <c r="D17734">
        <v>1369.5305000000001</v>
      </c>
      <c r="E17734">
        <v>-54.667999999999999</v>
      </c>
      <c r="G17734">
        <v>1369.5305000000001</v>
      </c>
      <c r="H17734">
        <v>-36.296999999999997</v>
      </c>
      <c r="J17734">
        <v>1369.5305000000001</v>
      </c>
      <c r="K17734">
        <v>-54.984000000000002</v>
      </c>
    </row>
    <row r="17735" spans="1:11" x14ac:dyDescent="0.25">
      <c r="A17735">
        <v>1369.5333000000001</v>
      </c>
      <c r="B17735">
        <v>-38.384</v>
      </c>
      <c r="D17735">
        <v>1369.5333000000001</v>
      </c>
      <c r="E17735">
        <v>-54.683</v>
      </c>
      <c r="G17735">
        <v>1369.5333000000001</v>
      </c>
      <c r="H17735">
        <v>-36.302999999999997</v>
      </c>
      <c r="J17735">
        <v>1369.5333000000001</v>
      </c>
      <c r="K17735">
        <v>-54.997</v>
      </c>
    </row>
    <row r="17736" spans="1:11" x14ac:dyDescent="0.25">
      <c r="A17736">
        <v>1369.5362</v>
      </c>
      <c r="B17736">
        <v>-38.404000000000003</v>
      </c>
      <c r="D17736">
        <v>1369.5362</v>
      </c>
      <c r="E17736">
        <v>-54.698999999999998</v>
      </c>
      <c r="G17736">
        <v>1369.5362</v>
      </c>
      <c r="H17736">
        <v>-36.314999999999998</v>
      </c>
      <c r="J17736">
        <v>1369.5362</v>
      </c>
      <c r="K17736">
        <v>-54.993000000000002</v>
      </c>
    </row>
    <row r="17737" spans="1:11" x14ac:dyDescent="0.25">
      <c r="A17737">
        <v>1369.5391</v>
      </c>
      <c r="B17737">
        <v>-38.412999999999997</v>
      </c>
      <c r="D17737">
        <v>1369.5391</v>
      </c>
      <c r="E17737">
        <v>-54.703000000000003</v>
      </c>
      <c r="G17737">
        <v>1369.5391</v>
      </c>
      <c r="H17737">
        <v>-36.307000000000002</v>
      </c>
      <c r="J17737">
        <v>1369.5391</v>
      </c>
      <c r="K17737">
        <v>-54.985999999999997</v>
      </c>
    </row>
    <row r="17738" spans="1:11" x14ac:dyDescent="0.25">
      <c r="A17738">
        <v>1369.5418999999999</v>
      </c>
      <c r="B17738">
        <v>-38.405000000000001</v>
      </c>
      <c r="D17738">
        <v>1369.5418999999999</v>
      </c>
      <c r="E17738">
        <v>-54.680999999999997</v>
      </c>
      <c r="G17738">
        <v>1369.5418999999999</v>
      </c>
      <c r="H17738">
        <v>-36.292000000000002</v>
      </c>
      <c r="J17738">
        <v>1369.5418999999999</v>
      </c>
      <c r="K17738">
        <v>-54.988999999999997</v>
      </c>
    </row>
    <row r="17739" spans="1:11" x14ac:dyDescent="0.25">
      <c r="A17739">
        <v>1369.5447999999999</v>
      </c>
      <c r="B17739">
        <v>-38.389000000000003</v>
      </c>
      <c r="D17739">
        <v>1369.5447999999999</v>
      </c>
      <c r="E17739">
        <v>-54.682000000000002</v>
      </c>
      <c r="G17739">
        <v>1369.5447999999999</v>
      </c>
      <c r="H17739">
        <v>-36.323999999999998</v>
      </c>
      <c r="J17739">
        <v>1369.5447999999999</v>
      </c>
      <c r="K17739">
        <v>-54.996000000000002</v>
      </c>
    </row>
    <row r="17740" spans="1:11" x14ac:dyDescent="0.25">
      <c r="A17740">
        <v>1369.5476000000001</v>
      </c>
      <c r="B17740">
        <v>-38.4</v>
      </c>
      <c r="D17740">
        <v>1369.5476000000001</v>
      </c>
      <c r="E17740">
        <v>-54.695999999999998</v>
      </c>
      <c r="G17740">
        <v>1369.5476000000001</v>
      </c>
      <c r="H17740">
        <v>-36.329000000000001</v>
      </c>
      <c r="J17740">
        <v>1369.5476000000001</v>
      </c>
      <c r="K17740">
        <v>-54.991</v>
      </c>
    </row>
    <row r="17741" spans="1:11" x14ac:dyDescent="0.25">
      <c r="A17741">
        <v>1369.5504000000001</v>
      </c>
      <c r="B17741">
        <v>-38.414000000000001</v>
      </c>
      <c r="D17741">
        <v>1369.5504000000001</v>
      </c>
      <c r="E17741">
        <v>-54.701999999999998</v>
      </c>
      <c r="G17741">
        <v>1369.5504000000001</v>
      </c>
      <c r="H17741">
        <v>-36.320999999999998</v>
      </c>
      <c r="J17741">
        <v>1369.5504000000001</v>
      </c>
      <c r="K17741">
        <v>-54.981000000000002</v>
      </c>
    </row>
    <row r="17742" spans="1:11" x14ac:dyDescent="0.25">
      <c r="A17742">
        <v>1369.5533</v>
      </c>
      <c r="B17742">
        <v>-38.411000000000001</v>
      </c>
      <c r="D17742">
        <v>1369.5533</v>
      </c>
      <c r="E17742">
        <v>-54.703000000000003</v>
      </c>
      <c r="G17742">
        <v>1369.5533</v>
      </c>
      <c r="H17742">
        <v>-36.314</v>
      </c>
      <c r="J17742">
        <v>1369.5533</v>
      </c>
      <c r="K17742">
        <v>-54.987000000000002</v>
      </c>
    </row>
    <row r="17743" spans="1:11" x14ac:dyDescent="0.25">
      <c r="A17743">
        <v>1369.5561</v>
      </c>
      <c r="B17743">
        <v>-38.393999999999998</v>
      </c>
      <c r="D17743">
        <v>1369.5561</v>
      </c>
      <c r="E17743">
        <v>-54.69</v>
      </c>
      <c r="G17743">
        <v>1369.5561</v>
      </c>
      <c r="H17743">
        <v>-36.308</v>
      </c>
      <c r="J17743">
        <v>1369.5561</v>
      </c>
      <c r="K17743">
        <v>-54.999000000000002</v>
      </c>
    </row>
    <row r="17744" spans="1:11" x14ac:dyDescent="0.25">
      <c r="A17744">
        <v>1369.559</v>
      </c>
      <c r="B17744">
        <v>-38.393000000000001</v>
      </c>
      <c r="D17744">
        <v>1369.559</v>
      </c>
      <c r="E17744">
        <v>-54.695</v>
      </c>
      <c r="G17744">
        <v>1369.559</v>
      </c>
      <c r="H17744">
        <v>-36.314999999999998</v>
      </c>
      <c r="J17744">
        <v>1369.559</v>
      </c>
      <c r="K17744">
        <v>-55.017000000000003</v>
      </c>
    </row>
    <row r="17745" spans="1:11" x14ac:dyDescent="0.25">
      <c r="A17745">
        <v>1369.5618999999999</v>
      </c>
      <c r="B17745">
        <v>-38.408999999999999</v>
      </c>
      <c r="D17745">
        <v>1369.5618999999999</v>
      </c>
      <c r="E17745">
        <v>-54.704999999999998</v>
      </c>
      <c r="G17745">
        <v>1369.5618999999999</v>
      </c>
      <c r="H17745">
        <v>-36.338000000000001</v>
      </c>
      <c r="J17745">
        <v>1369.5618999999999</v>
      </c>
      <c r="K17745">
        <v>-55.02</v>
      </c>
    </row>
    <row r="17746" spans="1:11" x14ac:dyDescent="0.25">
      <c r="A17746">
        <v>1369.5646999999999</v>
      </c>
      <c r="B17746">
        <v>-38.414999999999999</v>
      </c>
      <c r="D17746">
        <v>1369.5646999999999</v>
      </c>
      <c r="E17746">
        <v>-54.71</v>
      </c>
      <c r="G17746">
        <v>1369.5646999999999</v>
      </c>
      <c r="H17746">
        <v>-36.335000000000001</v>
      </c>
      <c r="J17746">
        <v>1369.5646999999999</v>
      </c>
      <c r="K17746">
        <v>-55.008000000000003</v>
      </c>
    </row>
    <row r="17747" spans="1:11" x14ac:dyDescent="0.25">
      <c r="A17747">
        <v>1369.5675000000001</v>
      </c>
      <c r="B17747">
        <v>-38.408000000000001</v>
      </c>
      <c r="D17747">
        <v>1369.5675000000001</v>
      </c>
      <c r="E17747">
        <v>-54.697000000000003</v>
      </c>
      <c r="G17747">
        <v>1369.5675000000001</v>
      </c>
      <c r="H17747">
        <v>-36.317</v>
      </c>
      <c r="J17747">
        <v>1369.5675000000001</v>
      </c>
      <c r="K17747">
        <v>-54.997999999999998</v>
      </c>
    </row>
    <row r="17748" spans="1:11" x14ac:dyDescent="0.25">
      <c r="A17748">
        <v>1369.5704000000001</v>
      </c>
      <c r="B17748">
        <v>-38.393000000000001</v>
      </c>
      <c r="D17748">
        <v>1369.5704000000001</v>
      </c>
      <c r="E17748">
        <v>-54.691000000000003</v>
      </c>
      <c r="G17748">
        <v>1369.5704000000001</v>
      </c>
      <c r="H17748">
        <v>-36.323</v>
      </c>
      <c r="J17748">
        <v>1369.5704000000001</v>
      </c>
      <c r="K17748">
        <v>-55.008000000000003</v>
      </c>
    </row>
    <row r="17749" spans="1:11" x14ac:dyDescent="0.25">
      <c r="A17749">
        <v>1369.5732</v>
      </c>
      <c r="B17749">
        <v>-38.4</v>
      </c>
      <c r="D17749">
        <v>1369.5732</v>
      </c>
      <c r="E17749">
        <v>-54.695999999999998</v>
      </c>
      <c r="G17749">
        <v>1369.5732</v>
      </c>
      <c r="H17749">
        <v>-36.334000000000003</v>
      </c>
      <c r="J17749">
        <v>1369.5732</v>
      </c>
      <c r="K17749">
        <v>-55.018999999999998</v>
      </c>
    </row>
    <row r="17750" spans="1:11" x14ac:dyDescent="0.25">
      <c r="A17750">
        <v>1369.5761</v>
      </c>
      <c r="B17750">
        <v>-38.417000000000002</v>
      </c>
      <c r="D17750">
        <v>1369.5761</v>
      </c>
      <c r="E17750">
        <v>-54.7</v>
      </c>
      <c r="G17750">
        <v>1369.5761</v>
      </c>
      <c r="H17750">
        <v>-36.348999999999997</v>
      </c>
      <c r="J17750">
        <v>1369.5761</v>
      </c>
      <c r="K17750">
        <v>-55.015999999999998</v>
      </c>
    </row>
    <row r="17751" spans="1:11" x14ac:dyDescent="0.25">
      <c r="A17751">
        <v>1369.579</v>
      </c>
      <c r="B17751">
        <v>-38.421999999999997</v>
      </c>
      <c r="D17751">
        <v>1369.579</v>
      </c>
      <c r="E17751">
        <v>-54.71</v>
      </c>
      <c r="G17751">
        <v>1369.579</v>
      </c>
      <c r="H17751">
        <v>-36.335999999999999</v>
      </c>
      <c r="J17751">
        <v>1369.579</v>
      </c>
      <c r="K17751">
        <v>-54.991</v>
      </c>
    </row>
    <row r="17752" spans="1:11" x14ac:dyDescent="0.25">
      <c r="A17752">
        <v>1369.5817999999999</v>
      </c>
      <c r="B17752">
        <v>-38.408999999999999</v>
      </c>
      <c r="D17752">
        <v>1369.5817999999999</v>
      </c>
      <c r="E17752">
        <v>-54.703000000000003</v>
      </c>
      <c r="G17752">
        <v>1369.5817999999999</v>
      </c>
      <c r="H17752">
        <v>-36.335000000000001</v>
      </c>
      <c r="J17752">
        <v>1369.5817999999999</v>
      </c>
      <c r="K17752">
        <v>-55.003999999999998</v>
      </c>
    </row>
    <row r="17753" spans="1:11" x14ac:dyDescent="0.25">
      <c r="A17753">
        <v>1369.5847000000001</v>
      </c>
      <c r="B17753">
        <v>-38.402999999999999</v>
      </c>
      <c r="D17753">
        <v>1369.5847000000001</v>
      </c>
      <c r="E17753">
        <v>-54.710999999999999</v>
      </c>
      <c r="G17753">
        <v>1369.5847000000001</v>
      </c>
      <c r="H17753">
        <v>-36.351999999999997</v>
      </c>
      <c r="J17753">
        <v>1369.5847000000001</v>
      </c>
      <c r="K17753">
        <v>-55.026000000000003</v>
      </c>
    </row>
    <row r="17754" spans="1:11" x14ac:dyDescent="0.25">
      <c r="A17754">
        <v>1369.5875000000001</v>
      </c>
      <c r="B17754">
        <v>-38.430999999999997</v>
      </c>
      <c r="D17754">
        <v>1369.5875000000001</v>
      </c>
      <c r="E17754">
        <v>-54.734000000000002</v>
      </c>
      <c r="G17754">
        <v>1369.5875000000001</v>
      </c>
      <c r="H17754">
        <v>-36.371000000000002</v>
      </c>
      <c r="J17754">
        <v>1369.5875000000001</v>
      </c>
      <c r="K17754">
        <v>-55.045000000000002</v>
      </c>
    </row>
    <row r="17755" spans="1:11" x14ac:dyDescent="0.25">
      <c r="A17755">
        <v>1369.5903000000001</v>
      </c>
      <c r="B17755">
        <v>-38.444000000000003</v>
      </c>
      <c r="D17755">
        <v>1369.5903000000001</v>
      </c>
      <c r="E17755">
        <v>-54.74</v>
      </c>
      <c r="G17755">
        <v>1369.5903000000001</v>
      </c>
      <c r="H17755">
        <v>-36.353999999999999</v>
      </c>
      <c r="J17755">
        <v>1369.5903000000001</v>
      </c>
      <c r="K17755">
        <v>-55.03</v>
      </c>
    </row>
    <row r="17756" spans="1:11" x14ac:dyDescent="0.25">
      <c r="A17756">
        <v>1369.5932</v>
      </c>
      <c r="B17756">
        <v>-38.436</v>
      </c>
      <c r="D17756">
        <v>1369.5932</v>
      </c>
      <c r="E17756">
        <v>-54.728999999999999</v>
      </c>
      <c r="G17756">
        <v>1369.5932</v>
      </c>
      <c r="H17756">
        <v>-36.362000000000002</v>
      </c>
      <c r="J17756">
        <v>1369.5932</v>
      </c>
      <c r="K17756">
        <v>-55.033999999999999</v>
      </c>
    </row>
    <row r="17757" spans="1:11" x14ac:dyDescent="0.25">
      <c r="A17757">
        <v>1369.5961</v>
      </c>
      <c r="B17757">
        <v>-38.42</v>
      </c>
      <c r="D17757">
        <v>1369.5961</v>
      </c>
      <c r="E17757">
        <v>-54.719000000000001</v>
      </c>
      <c r="G17757">
        <v>1369.5961</v>
      </c>
      <c r="H17757">
        <v>-36.372</v>
      </c>
      <c r="J17757">
        <v>1369.5961</v>
      </c>
      <c r="K17757">
        <v>-55.046999999999997</v>
      </c>
    </row>
    <row r="17758" spans="1:11" x14ac:dyDescent="0.25">
      <c r="A17758">
        <v>1369.5989</v>
      </c>
      <c r="B17758">
        <v>-38.423999999999999</v>
      </c>
      <c r="D17758">
        <v>1369.5989</v>
      </c>
      <c r="E17758">
        <v>-54.734000000000002</v>
      </c>
      <c r="G17758">
        <v>1369.5989</v>
      </c>
      <c r="H17758">
        <v>-36.377000000000002</v>
      </c>
      <c r="J17758">
        <v>1369.5989</v>
      </c>
      <c r="K17758">
        <v>-55.058</v>
      </c>
    </row>
    <row r="17759" spans="1:11" x14ac:dyDescent="0.25">
      <c r="A17759">
        <v>1369.6017999999999</v>
      </c>
      <c r="B17759">
        <v>-38.438000000000002</v>
      </c>
      <c r="D17759">
        <v>1369.6017999999999</v>
      </c>
      <c r="E17759">
        <v>-54.744</v>
      </c>
      <c r="G17759">
        <v>1369.6017999999999</v>
      </c>
      <c r="H17759">
        <v>-36.389000000000003</v>
      </c>
      <c r="J17759">
        <v>1369.6017999999999</v>
      </c>
      <c r="K17759">
        <v>-55.055999999999997</v>
      </c>
    </row>
    <row r="17760" spans="1:11" x14ac:dyDescent="0.25">
      <c r="A17760">
        <v>1369.6045999999999</v>
      </c>
      <c r="B17760">
        <v>-38.448</v>
      </c>
      <c r="D17760">
        <v>1369.6045999999999</v>
      </c>
      <c r="E17760">
        <v>-54.741999999999997</v>
      </c>
      <c r="G17760">
        <v>1369.6045999999999</v>
      </c>
      <c r="H17760">
        <v>-36.368000000000002</v>
      </c>
      <c r="J17760">
        <v>1369.6045999999999</v>
      </c>
      <c r="K17760">
        <v>-55.058</v>
      </c>
    </row>
    <row r="17761" spans="1:11" x14ac:dyDescent="0.25">
      <c r="A17761">
        <v>1369.6074000000001</v>
      </c>
      <c r="B17761">
        <v>-38.44</v>
      </c>
      <c r="D17761">
        <v>1369.6074000000001</v>
      </c>
      <c r="E17761">
        <v>-54.725000000000001</v>
      </c>
      <c r="G17761">
        <v>1369.6074000000001</v>
      </c>
      <c r="H17761">
        <v>-36.360999999999997</v>
      </c>
      <c r="J17761">
        <v>1369.6074000000001</v>
      </c>
      <c r="K17761">
        <v>-55.064</v>
      </c>
    </row>
    <row r="17762" spans="1:11" x14ac:dyDescent="0.25">
      <c r="A17762">
        <v>1369.6103000000001</v>
      </c>
      <c r="B17762">
        <v>-38.427</v>
      </c>
      <c r="D17762">
        <v>1369.6103000000001</v>
      </c>
      <c r="E17762">
        <v>-54.716000000000001</v>
      </c>
      <c r="G17762">
        <v>1369.6103000000001</v>
      </c>
      <c r="H17762">
        <v>-36.375999999999998</v>
      </c>
      <c r="J17762">
        <v>1369.6103000000001</v>
      </c>
      <c r="K17762">
        <v>-55.055</v>
      </c>
    </row>
    <row r="17763" spans="1:11" x14ac:dyDescent="0.25">
      <c r="A17763">
        <v>1369.6131</v>
      </c>
      <c r="B17763">
        <v>-38.442999999999998</v>
      </c>
      <c r="D17763">
        <v>1369.6131</v>
      </c>
      <c r="E17763">
        <v>-54.74</v>
      </c>
      <c r="G17763">
        <v>1369.6131</v>
      </c>
      <c r="H17763">
        <v>-36.396999999999998</v>
      </c>
      <c r="J17763">
        <v>1369.6131</v>
      </c>
      <c r="K17763">
        <v>-55.048999999999999</v>
      </c>
    </row>
    <row r="17764" spans="1:11" x14ac:dyDescent="0.25">
      <c r="A17764">
        <v>1369.616</v>
      </c>
      <c r="B17764">
        <v>-38.457000000000001</v>
      </c>
      <c r="D17764">
        <v>1369.616</v>
      </c>
      <c r="E17764">
        <v>-54.747</v>
      </c>
      <c r="G17764">
        <v>1369.616</v>
      </c>
      <c r="H17764">
        <v>-36.4</v>
      </c>
      <c r="J17764">
        <v>1369.616</v>
      </c>
      <c r="K17764">
        <v>-55.048000000000002</v>
      </c>
    </row>
    <row r="17765" spans="1:11" x14ac:dyDescent="0.25">
      <c r="A17765">
        <v>1369.6188999999999</v>
      </c>
      <c r="B17765">
        <v>-38.454999999999998</v>
      </c>
      <c r="D17765">
        <v>1369.6188999999999</v>
      </c>
      <c r="E17765">
        <v>-54.74</v>
      </c>
      <c r="G17765">
        <v>1369.6188999999999</v>
      </c>
      <c r="H17765">
        <v>-36.375999999999998</v>
      </c>
      <c r="J17765">
        <v>1369.6188999999999</v>
      </c>
      <c r="K17765">
        <v>-55.039000000000001</v>
      </c>
    </row>
    <row r="17766" spans="1:11" x14ac:dyDescent="0.25">
      <c r="A17766">
        <v>1369.6216999999999</v>
      </c>
      <c r="B17766">
        <v>-38.442</v>
      </c>
      <c r="D17766">
        <v>1369.6216999999999</v>
      </c>
      <c r="E17766">
        <v>-54.728999999999999</v>
      </c>
      <c r="G17766">
        <v>1369.6216999999999</v>
      </c>
      <c r="H17766">
        <v>-36.372999999999998</v>
      </c>
      <c r="J17766">
        <v>1369.6216999999999</v>
      </c>
      <c r="K17766">
        <v>-55.054000000000002</v>
      </c>
    </row>
    <row r="17767" spans="1:11" x14ac:dyDescent="0.25">
      <c r="A17767">
        <v>1369.6244999999999</v>
      </c>
      <c r="B17767">
        <v>-38.442</v>
      </c>
      <c r="D17767">
        <v>1369.6244999999999</v>
      </c>
      <c r="E17767">
        <v>-54.734999999999999</v>
      </c>
      <c r="G17767">
        <v>1369.6244999999999</v>
      </c>
      <c r="H17767">
        <v>-36.399000000000001</v>
      </c>
      <c r="J17767">
        <v>1369.6244999999999</v>
      </c>
      <c r="K17767">
        <v>-55.073999999999998</v>
      </c>
    </row>
    <row r="17768" spans="1:11" x14ac:dyDescent="0.25">
      <c r="A17768">
        <v>1369.6274000000001</v>
      </c>
      <c r="B17768">
        <v>-38.454999999999998</v>
      </c>
      <c r="D17768">
        <v>1369.6274000000001</v>
      </c>
      <c r="E17768">
        <v>-54.746000000000002</v>
      </c>
      <c r="G17768">
        <v>1369.6274000000001</v>
      </c>
      <c r="H17768">
        <v>-36.409999999999997</v>
      </c>
      <c r="J17768">
        <v>1369.6274000000001</v>
      </c>
      <c r="K17768">
        <v>-55.078000000000003</v>
      </c>
    </row>
    <row r="17769" spans="1:11" x14ac:dyDescent="0.25">
      <c r="A17769">
        <v>1369.6302000000001</v>
      </c>
      <c r="B17769">
        <v>-38.463000000000001</v>
      </c>
      <c r="D17769">
        <v>1369.6302000000001</v>
      </c>
      <c r="E17769">
        <v>-54.756</v>
      </c>
      <c r="G17769">
        <v>1369.6302000000001</v>
      </c>
      <c r="H17769">
        <v>-36.398000000000003</v>
      </c>
      <c r="J17769">
        <v>1369.6302000000001</v>
      </c>
      <c r="K17769">
        <v>-55.073999999999998</v>
      </c>
    </row>
    <row r="17770" spans="1:11" x14ac:dyDescent="0.25">
      <c r="A17770">
        <v>1369.6331</v>
      </c>
      <c r="B17770">
        <v>-38.448</v>
      </c>
      <c r="D17770">
        <v>1369.6331</v>
      </c>
      <c r="E17770">
        <v>-54.741</v>
      </c>
      <c r="G17770">
        <v>1369.6331</v>
      </c>
      <c r="H17770">
        <v>-36.386000000000003</v>
      </c>
      <c r="J17770">
        <v>1369.6331</v>
      </c>
      <c r="K17770">
        <v>-55.084000000000003</v>
      </c>
    </row>
    <row r="17771" spans="1:11" x14ac:dyDescent="0.25">
      <c r="A17771">
        <v>1369.636</v>
      </c>
      <c r="B17771">
        <v>-38.432000000000002</v>
      </c>
      <c r="D17771">
        <v>1369.636</v>
      </c>
      <c r="E17771">
        <v>-54.735999999999997</v>
      </c>
      <c r="G17771">
        <v>1369.636</v>
      </c>
      <c r="H17771">
        <v>-36.396000000000001</v>
      </c>
      <c r="J17771">
        <v>1369.636</v>
      </c>
      <c r="K17771">
        <v>-55.082999999999998</v>
      </c>
    </row>
    <row r="17772" spans="1:11" x14ac:dyDescent="0.25">
      <c r="A17772">
        <v>1369.6387999999999</v>
      </c>
      <c r="B17772">
        <v>-38.438000000000002</v>
      </c>
      <c r="D17772">
        <v>1369.6387999999999</v>
      </c>
      <c r="E17772">
        <v>-54.746000000000002</v>
      </c>
      <c r="G17772">
        <v>1369.6387999999999</v>
      </c>
      <c r="H17772">
        <v>-36.399000000000001</v>
      </c>
      <c r="J17772">
        <v>1369.6387999999999</v>
      </c>
      <c r="K17772">
        <v>-55.082999999999998</v>
      </c>
    </row>
    <row r="17773" spans="1:11" x14ac:dyDescent="0.25">
      <c r="A17773">
        <v>1369.6416999999999</v>
      </c>
      <c r="B17773">
        <v>-38.448999999999998</v>
      </c>
      <c r="D17773">
        <v>1369.6416999999999</v>
      </c>
      <c r="E17773">
        <v>-54.756999999999998</v>
      </c>
      <c r="G17773">
        <v>1369.6416999999999</v>
      </c>
      <c r="H17773">
        <v>-36.402999999999999</v>
      </c>
      <c r="J17773">
        <v>1369.6416999999999</v>
      </c>
      <c r="K17773">
        <v>-55.064999999999998</v>
      </c>
    </row>
    <row r="17774" spans="1:11" x14ac:dyDescent="0.25">
      <c r="A17774">
        <v>1369.6445000000001</v>
      </c>
      <c r="B17774">
        <v>-38.450000000000003</v>
      </c>
      <c r="D17774">
        <v>1369.6445000000001</v>
      </c>
      <c r="E17774">
        <v>-54.731999999999999</v>
      </c>
      <c r="G17774">
        <v>1369.6445000000001</v>
      </c>
      <c r="H17774">
        <v>-36.401000000000003</v>
      </c>
      <c r="J17774">
        <v>1369.6445000000001</v>
      </c>
      <c r="K17774">
        <v>-55.057000000000002</v>
      </c>
    </row>
    <row r="17775" spans="1:11" x14ac:dyDescent="0.25">
      <c r="A17775">
        <v>1369.6473000000001</v>
      </c>
      <c r="B17775">
        <v>-38.436</v>
      </c>
      <c r="D17775">
        <v>1369.6473000000001</v>
      </c>
      <c r="E17775">
        <v>-54.718000000000004</v>
      </c>
      <c r="G17775">
        <v>1369.6473000000001</v>
      </c>
      <c r="H17775">
        <v>-36.404000000000003</v>
      </c>
      <c r="J17775">
        <v>1369.6473000000001</v>
      </c>
      <c r="K17775">
        <v>-55.075000000000003</v>
      </c>
    </row>
    <row r="17776" spans="1:11" x14ac:dyDescent="0.25">
      <c r="A17776">
        <v>1369.6502</v>
      </c>
      <c r="B17776">
        <v>-38.432000000000002</v>
      </c>
      <c r="D17776">
        <v>1369.6502</v>
      </c>
      <c r="E17776">
        <v>-54.731000000000002</v>
      </c>
      <c r="G17776">
        <v>1369.6502</v>
      </c>
      <c r="H17776">
        <v>-36.406999999999996</v>
      </c>
      <c r="J17776">
        <v>1369.6502</v>
      </c>
      <c r="K17776">
        <v>-55.100999999999999</v>
      </c>
    </row>
    <row r="17777" spans="1:11" x14ac:dyDescent="0.25">
      <c r="A17777">
        <v>1369.653</v>
      </c>
      <c r="B17777">
        <v>-38.448</v>
      </c>
      <c r="D17777">
        <v>1369.653</v>
      </c>
      <c r="E17777">
        <v>-54.741999999999997</v>
      </c>
      <c r="G17777">
        <v>1369.653</v>
      </c>
      <c r="H17777">
        <v>-36.418999999999997</v>
      </c>
      <c r="J17777">
        <v>1369.653</v>
      </c>
      <c r="K17777">
        <v>-55.104999999999997</v>
      </c>
    </row>
    <row r="17778" spans="1:11" x14ac:dyDescent="0.25">
      <c r="A17778">
        <v>1369.6559</v>
      </c>
      <c r="B17778">
        <v>-38.460999999999999</v>
      </c>
      <c r="D17778">
        <v>1369.6559</v>
      </c>
      <c r="E17778">
        <v>-54.75</v>
      </c>
      <c r="G17778">
        <v>1369.6559</v>
      </c>
      <c r="H17778">
        <v>-36.423000000000002</v>
      </c>
      <c r="J17778">
        <v>1369.6559</v>
      </c>
      <c r="K17778">
        <v>-55.084000000000003</v>
      </c>
    </row>
    <row r="17779" spans="1:11" x14ac:dyDescent="0.25">
      <c r="A17779">
        <v>1369.6587999999999</v>
      </c>
      <c r="B17779">
        <v>-38.457000000000001</v>
      </c>
      <c r="D17779">
        <v>1369.6587999999999</v>
      </c>
      <c r="E17779">
        <v>-54.74</v>
      </c>
      <c r="G17779">
        <v>1369.6587999999999</v>
      </c>
      <c r="H17779">
        <v>-36.404000000000003</v>
      </c>
      <c r="J17779">
        <v>1369.6587999999999</v>
      </c>
      <c r="K17779">
        <v>-55.088000000000001</v>
      </c>
    </row>
    <row r="17780" spans="1:11" x14ac:dyDescent="0.25">
      <c r="A17780">
        <v>1369.6615999999999</v>
      </c>
      <c r="B17780">
        <v>-38.444000000000003</v>
      </c>
      <c r="D17780">
        <v>1369.6615999999999</v>
      </c>
      <c r="E17780">
        <v>-54.741999999999997</v>
      </c>
      <c r="G17780">
        <v>1369.6615999999999</v>
      </c>
      <c r="H17780">
        <v>-36.409999999999997</v>
      </c>
      <c r="J17780">
        <v>1369.6615999999999</v>
      </c>
      <c r="K17780">
        <v>-55.095999999999997</v>
      </c>
    </row>
    <row r="17781" spans="1:11" x14ac:dyDescent="0.25">
      <c r="A17781">
        <v>1369.6643999999999</v>
      </c>
      <c r="B17781">
        <v>-38.451999999999998</v>
      </c>
      <c r="D17781">
        <v>1369.6643999999999</v>
      </c>
      <c r="E17781">
        <v>-54.753</v>
      </c>
      <c r="G17781">
        <v>1369.6643999999999</v>
      </c>
      <c r="H17781">
        <v>-36.433999999999997</v>
      </c>
      <c r="J17781">
        <v>1369.6643999999999</v>
      </c>
      <c r="K17781">
        <v>-55.1</v>
      </c>
    </row>
    <row r="17782" spans="1:11" x14ac:dyDescent="0.25">
      <c r="A17782">
        <v>1369.6673000000001</v>
      </c>
      <c r="B17782">
        <v>-38.47</v>
      </c>
      <c r="D17782">
        <v>1369.6673000000001</v>
      </c>
      <c r="E17782">
        <v>-54.765000000000001</v>
      </c>
      <c r="G17782">
        <v>1369.6673000000001</v>
      </c>
      <c r="H17782">
        <v>-36.438000000000002</v>
      </c>
      <c r="J17782">
        <v>1369.6673000000001</v>
      </c>
      <c r="K17782">
        <v>-55.097999999999999</v>
      </c>
    </row>
    <row r="17783" spans="1:11" x14ac:dyDescent="0.25">
      <c r="A17783">
        <v>1369.6701</v>
      </c>
      <c r="B17783">
        <v>-38.470999999999997</v>
      </c>
      <c r="D17783">
        <v>1369.6701</v>
      </c>
      <c r="E17783">
        <v>-54.765000000000001</v>
      </c>
      <c r="G17783">
        <v>1369.6701</v>
      </c>
      <c r="H17783">
        <v>-36.423999999999999</v>
      </c>
      <c r="J17783">
        <v>1369.6701</v>
      </c>
      <c r="K17783">
        <v>-55.094000000000001</v>
      </c>
    </row>
    <row r="17784" spans="1:11" x14ac:dyDescent="0.25">
      <c r="A17784">
        <v>1369.673</v>
      </c>
      <c r="B17784">
        <v>-38.454000000000001</v>
      </c>
      <c r="D17784">
        <v>1369.673</v>
      </c>
      <c r="E17784">
        <v>-54.744</v>
      </c>
      <c r="G17784">
        <v>1369.673</v>
      </c>
      <c r="H17784">
        <v>-36.415999999999997</v>
      </c>
      <c r="J17784">
        <v>1369.673</v>
      </c>
      <c r="K17784">
        <v>-55.1</v>
      </c>
    </row>
    <row r="17785" spans="1:11" x14ac:dyDescent="0.25">
      <c r="A17785">
        <v>1369.6759</v>
      </c>
      <c r="B17785">
        <v>-38.445</v>
      </c>
      <c r="D17785">
        <v>1369.6759</v>
      </c>
      <c r="E17785">
        <v>-54.75</v>
      </c>
      <c r="G17785">
        <v>1369.6759</v>
      </c>
      <c r="H17785">
        <v>-36.429000000000002</v>
      </c>
      <c r="J17785">
        <v>1369.6759</v>
      </c>
      <c r="K17785">
        <v>-55.113</v>
      </c>
    </row>
    <row r="17786" spans="1:11" x14ac:dyDescent="0.25">
      <c r="A17786">
        <v>1369.6786999999999</v>
      </c>
      <c r="B17786">
        <v>-38.456000000000003</v>
      </c>
      <c r="D17786">
        <v>1369.6786999999999</v>
      </c>
      <c r="E17786">
        <v>-54.764000000000003</v>
      </c>
      <c r="G17786">
        <v>1369.6786999999999</v>
      </c>
      <c r="H17786">
        <v>-36.444000000000003</v>
      </c>
      <c r="J17786">
        <v>1369.6786999999999</v>
      </c>
      <c r="K17786">
        <v>-55.112000000000002</v>
      </c>
    </row>
    <row r="17787" spans="1:11" x14ac:dyDescent="0.25">
      <c r="A17787">
        <v>1369.6815999999999</v>
      </c>
      <c r="B17787">
        <v>-38.463000000000001</v>
      </c>
      <c r="D17787">
        <v>1369.6815999999999</v>
      </c>
      <c r="E17787">
        <v>-54.762999999999998</v>
      </c>
      <c r="G17787">
        <v>1369.6815999999999</v>
      </c>
      <c r="H17787">
        <v>-36.442999999999998</v>
      </c>
      <c r="J17787">
        <v>1369.6815999999999</v>
      </c>
      <c r="K17787">
        <v>-55.115000000000002</v>
      </c>
    </row>
    <row r="17788" spans="1:11" x14ac:dyDescent="0.25">
      <c r="A17788">
        <v>1369.6844000000001</v>
      </c>
      <c r="B17788">
        <v>-38.454000000000001</v>
      </c>
      <c r="D17788">
        <v>1369.6844000000001</v>
      </c>
      <c r="E17788">
        <v>-54.75</v>
      </c>
      <c r="G17788">
        <v>1369.6844000000001</v>
      </c>
      <c r="H17788">
        <v>-36.43</v>
      </c>
      <c r="J17788">
        <v>1369.6844000000001</v>
      </c>
      <c r="K17788">
        <v>-55.11</v>
      </c>
    </row>
    <row r="17789" spans="1:11" x14ac:dyDescent="0.25">
      <c r="A17789">
        <v>1369.6872000000001</v>
      </c>
      <c r="B17789">
        <v>-38.435000000000002</v>
      </c>
      <c r="D17789">
        <v>1369.6872000000001</v>
      </c>
      <c r="E17789">
        <v>-54.747</v>
      </c>
      <c r="G17789">
        <v>1369.6872000000001</v>
      </c>
      <c r="H17789">
        <v>-36.421999999999997</v>
      </c>
      <c r="J17789">
        <v>1369.6872000000001</v>
      </c>
      <c r="K17789">
        <v>-55.112000000000002</v>
      </c>
    </row>
    <row r="17790" spans="1:11" x14ac:dyDescent="0.25">
      <c r="A17790">
        <v>1369.6901</v>
      </c>
      <c r="B17790">
        <v>-38.436</v>
      </c>
      <c r="D17790">
        <v>1369.6901</v>
      </c>
      <c r="E17790">
        <v>-54.75</v>
      </c>
      <c r="G17790">
        <v>1369.6901</v>
      </c>
      <c r="H17790">
        <v>-36.426000000000002</v>
      </c>
      <c r="J17790">
        <v>1369.6901</v>
      </c>
      <c r="K17790">
        <v>-55.113999999999997</v>
      </c>
    </row>
    <row r="17791" spans="1:11" x14ac:dyDescent="0.25">
      <c r="A17791">
        <v>1369.693</v>
      </c>
      <c r="B17791">
        <v>-38.450000000000003</v>
      </c>
      <c r="D17791">
        <v>1369.693</v>
      </c>
      <c r="E17791">
        <v>-54.753999999999998</v>
      </c>
      <c r="G17791">
        <v>1369.693</v>
      </c>
      <c r="H17791">
        <v>-36.445</v>
      </c>
      <c r="J17791">
        <v>1369.693</v>
      </c>
      <c r="K17791">
        <v>-55.094999999999999</v>
      </c>
    </row>
    <row r="17792" spans="1:11" x14ac:dyDescent="0.25">
      <c r="A17792">
        <v>1369.6958</v>
      </c>
      <c r="B17792">
        <v>-38.463000000000001</v>
      </c>
      <c r="D17792">
        <v>1369.6958</v>
      </c>
      <c r="E17792">
        <v>-54.755000000000003</v>
      </c>
      <c r="G17792">
        <v>1369.6958</v>
      </c>
      <c r="H17792">
        <v>-36.442</v>
      </c>
      <c r="J17792">
        <v>1369.6958</v>
      </c>
      <c r="K17792">
        <v>-55.082999999999998</v>
      </c>
    </row>
    <row r="17793" spans="1:11" x14ac:dyDescent="0.25">
      <c r="A17793">
        <v>1369.6986999999999</v>
      </c>
      <c r="B17793">
        <v>-38.457000000000001</v>
      </c>
      <c r="D17793">
        <v>1369.6986999999999</v>
      </c>
      <c r="E17793">
        <v>-54.747</v>
      </c>
      <c r="G17793">
        <v>1369.6986999999999</v>
      </c>
      <c r="H17793">
        <v>-36.433</v>
      </c>
      <c r="J17793">
        <v>1369.6986999999999</v>
      </c>
      <c r="K17793">
        <v>-55.11</v>
      </c>
    </row>
    <row r="17794" spans="1:11" x14ac:dyDescent="0.25">
      <c r="A17794">
        <v>1369.7014999999999</v>
      </c>
      <c r="B17794">
        <v>-38.445999999999998</v>
      </c>
      <c r="D17794">
        <v>1369.7014999999999</v>
      </c>
      <c r="E17794">
        <v>-54.749000000000002</v>
      </c>
      <c r="G17794">
        <v>1369.7014999999999</v>
      </c>
      <c r="H17794">
        <v>-36.448</v>
      </c>
      <c r="J17794">
        <v>1369.7014999999999</v>
      </c>
      <c r="K17794">
        <v>-55.140999999999998</v>
      </c>
    </row>
    <row r="17795" spans="1:11" x14ac:dyDescent="0.25">
      <c r="A17795">
        <v>1369.7043000000001</v>
      </c>
      <c r="B17795">
        <v>-38.457999999999998</v>
      </c>
      <c r="D17795">
        <v>1369.7043000000001</v>
      </c>
      <c r="E17795">
        <v>-54.761000000000003</v>
      </c>
      <c r="G17795">
        <v>1369.7043000000001</v>
      </c>
      <c r="H17795">
        <v>-36.47</v>
      </c>
      <c r="J17795">
        <v>1369.7043000000001</v>
      </c>
      <c r="K17795">
        <v>-55.146000000000001</v>
      </c>
    </row>
    <row r="17796" spans="1:11" x14ac:dyDescent="0.25">
      <c r="A17796">
        <v>1369.7072000000001</v>
      </c>
      <c r="B17796">
        <v>-38.478999999999999</v>
      </c>
      <c r="D17796">
        <v>1369.7072000000001</v>
      </c>
      <c r="E17796">
        <v>-54.779000000000003</v>
      </c>
      <c r="G17796">
        <v>1369.7072000000001</v>
      </c>
      <c r="H17796">
        <v>-36.473999999999997</v>
      </c>
      <c r="J17796">
        <v>1369.7072000000001</v>
      </c>
      <c r="K17796">
        <v>-55.133000000000003</v>
      </c>
    </row>
    <row r="17797" spans="1:11" x14ac:dyDescent="0.25">
      <c r="A17797">
        <v>1369.71</v>
      </c>
      <c r="B17797">
        <v>-38.484999999999999</v>
      </c>
      <c r="D17797">
        <v>1369.71</v>
      </c>
      <c r="E17797">
        <v>-54.783000000000001</v>
      </c>
      <c r="G17797">
        <v>1369.71</v>
      </c>
      <c r="H17797">
        <v>-36.463000000000001</v>
      </c>
      <c r="J17797">
        <v>1369.71</v>
      </c>
      <c r="K17797">
        <v>-55.125</v>
      </c>
    </row>
    <row r="17798" spans="1:11" x14ac:dyDescent="0.25">
      <c r="A17798">
        <v>1369.7129</v>
      </c>
      <c r="B17798">
        <v>-38.472000000000001</v>
      </c>
      <c r="D17798">
        <v>1369.7129</v>
      </c>
      <c r="E17798">
        <v>-54.776000000000003</v>
      </c>
      <c r="G17798">
        <v>1369.7129</v>
      </c>
      <c r="H17798">
        <v>-36.462000000000003</v>
      </c>
      <c r="J17798">
        <v>1369.7129</v>
      </c>
      <c r="K17798">
        <v>-55.13</v>
      </c>
    </row>
    <row r="17799" spans="1:11" x14ac:dyDescent="0.25">
      <c r="A17799">
        <v>1369.7157999999999</v>
      </c>
      <c r="B17799">
        <v>-38.47</v>
      </c>
      <c r="D17799">
        <v>1369.7157999999999</v>
      </c>
      <c r="E17799">
        <v>-54.784999999999997</v>
      </c>
      <c r="G17799">
        <v>1369.7157999999999</v>
      </c>
      <c r="H17799">
        <v>-36.485999999999997</v>
      </c>
      <c r="J17799">
        <v>1369.7157999999999</v>
      </c>
      <c r="K17799">
        <v>-55.146000000000001</v>
      </c>
    </row>
    <row r="17800" spans="1:11" x14ac:dyDescent="0.25">
      <c r="A17800">
        <v>1369.7185999999999</v>
      </c>
      <c r="B17800">
        <v>-38.488</v>
      </c>
      <c r="D17800">
        <v>1369.7185999999999</v>
      </c>
      <c r="E17800">
        <v>-54.798000000000002</v>
      </c>
      <c r="G17800">
        <v>1369.7185999999999</v>
      </c>
      <c r="H17800">
        <v>-36.494</v>
      </c>
      <c r="J17800">
        <v>1369.7185999999999</v>
      </c>
      <c r="K17800">
        <v>-55.146999999999998</v>
      </c>
    </row>
    <row r="17801" spans="1:11" x14ac:dyDescent="0.25">
      <c r="A17801">
        <v>1369.7215000000001</v>
      </c>
      <c r="B17801">
        <v>-38.494</v>
      </c>
      <c r="D17801">
        <v>1369.7215000000001</v>
      </c>
      <c r="E17801">
        <v>-54.802</v>
      </c>
      <c r="G17801">
        <v>1369.7215000000001</v>
      </c>
      <c r="H17801">
        <v>-36.478999999999999</v>
      </c>
      <c r="J17801">
        <v>1369.7215000000001</v>
      </c>
      <c r="K17801">
        <v>-55.134</v>
      </c>
    </row>
    <row r="17802" spans="1:11" x14ac:dyDescent="0.25">
      <c r="A17802">
        <v>1369.7243000000001</v>
      </c>
      <c r="B17802">
        <v>-38.484000000000002</v>
      </c>
      <c r="D17802">
        <v>1369.7243000000001</v>
      </c>
      <c r="E17802">
        <v>-54.790999999999997</v>
      </c>
      <c r="G17802">
        <v>1369.7243000000001</v>
      </c>
      <c r="H17802">
        <v>-36.468000000000004</v>
      </c>
      <c r="J17802">
        <v>1369.7243000000001</v>
      </c>
      <c r="K17802">
        <v>-55.140999999999998</v>
      </c>
    </row>
    <row r="17803" spans="1:11" x14ac:dyDescent="0.25">
      <c r="A17803">
        <v>1369.7271000000001</v>
      </c>
      <c r="B17803">
        <v>-38.466999999999999</v>
      </c>
      <c r="D17803">
        <v>1369.7271000000001</v>
      </c>
      <c r="E17803">
        <v>-54.783000000000001</v>
      </c>
      <c r="G17803">
        <v>1369.7271000000001</v>
      </c>
      <c r="H17803">
        <v>-36.478999999999999</v>
      </c>
      <c r="J17803">
        <v>1369.7271000000001</v>
      </c>
      <c r="K17803">
        <v>-55.164000000000001</v>
      </c>
    </row>
    <row r="17804" spans="1:11" x14ac:dyDescent="0.25">
      <c r="A17804">
        <v>1369.73</v>
      </c>
      <c r="B17804">
        <v>-38.47</v>
      </c>
      <c r="D17804">
        <v>1369.73</v>
      </c>
      <c r="E17804">
        <v>-54.793999999999997</v>
      </c>
      <c r="G17804">
        <v>1369.73</v>
      </c>
      <c r="H17804">
        <v>-36.493000000000002</v>
      </c>
      <c r="J17804">
        <v>1369.73</v>
      </c>
      <c r="K17804">
        <v>-55.18</v>
      </c>
    </row>
    <row r="17805" spans="1:11" x14ac:dyDescent="0.25">
      <c r="A17805">
        <v>1369.7329</v>
      </c>
      <c r="B17805">
        <v>-38.484999999999999</v>
      </c>
      <c r="D17805">
        <v>1369.7329</v>
      </c>
      <c r="E17805">
        <v>-54.792000000000002</v>
      </c>
      <c r="G17805">
        <v>1369.7329</v>
      </c>
      <c r="H17805">
        <v>-36.5</v>
      </c>
      <c r="J17805">
        <v>1369.7329</v>
      </c>
      <c r="K17805">
        <v>-55.162999999999997</v>
      </c>
    </row>
    <row r="17806" spans="1:11" x14ac:dyDescent="0.25">
      <c r="A17806">
        <v>1369.7357</v>
      </c>
      <c r="B17806">
        <v>-38.487000000000002</v>
      </c>
      <c r="D17806">
        <v>1369.7357</v>
      </c>
      <c r="E17806">
        <v>-54.789000000000001</v>
      </c>
      <c r="G17806">
        <v>1369.7357</v>
      </c>
      <c r="H17806">
        <v>-36.491999999999997</v>
      </c>
      <c r="J17806">
        <v>1369.7357</v>
      </c>
      <c r="K17806">
        <v>-55.146999999999998</v>
      </c>
    </row>
    <row r="17807" spans="1:11" x14ac:dyDescent="0.25">
      <c r="A17807">
        <v>1369.7385999999999</v>
      </c>
      <c r="B17807">
        <v>-38.475000000000001</v>
      </c>
      <c r="D17807">
        <v>1369.7385999999999</v>
      </c>
      <c r="E17807">
        <v>-54.783999999999999</v>
      </c>
      <c r="G17807">
        <v>1369.7385999999999</v>
      </c>
      <c r="H17807">
        <v>-36.478999999999999</v>
      </c>
      <c r="J17807">
        <v>1369.7385999999999</v>
      </c>
      <c r="K17807">
        <v>-55.165999999999997</v>
      </c>
    </row>
    <row r="17808" spans="1:11" x14ac:dyDescent="0.25">
      <c r="A17808">
        <v>1369.7414000000001</v>
      </c>
      <c r="B17808">
        <v>-38.466999999999999</v>
      </c>
      <c r="D17808">
        <v>1369.7414000000001</v>
      </c>
      <c r="E17808">
        <v>-54.784999999999997</v>
      </c>
      <c r="G17808">
        <v>1369.7414000000001</v>
      </c>
      <c r="H17808">
        <v>-36.496000000000002</v>
      </c>
      <c r="J17808">
        <v>1369.7414000000001</v>
      </c>
      <c r="K17808">
        <v>-55.183999999999997</v>
      </c>
    </row>
    <row r="17809" spans="1:11" x14ac:dyDescent="0.25">
      <c r="A17809">
        <v>1369.7442000000001</v>
      </c>
      <c r="B17809">
        <v>-38.481000000000002</v>
      </c>
      <c r="D17809">
        <v>1369.7442000000001</v>
      </c>
      <c r="E17809">
        <v>-54.801000000000002</v>
      </c>
      <c r="G17809">
        <v>1369.7442000000001</v>
      </c>
      <c r="H17809">
        <v>-36.514000000000003</v>
      </c>
      <c r="J17809">
        <v>1369.7442000000001</v>
      </c>
      <c r="K17809">
        <v>-55.201000000000001</v>
      </c>
    </row>
    <row r="17810" spans="1:11" x14ac:dyDescent="0.25">
      <c r="A17810">
        <v>1369.7471</v>
      </c>
      <c r="B17810">
        <v>-38.505000000000003</v>
      </c>
      <c r="D17810">
        <v>1369.7471</v>
      </c>
      <c r="E17810">
        <v>-54.814</v>
      </c>
      <c r="G17810">
        <v>1369.7471</v>
      </c>
      <c r="H17810">
        <v>-36.517000000000003</v>
      </c>
      <c r="J17810">
        <v>1369.7471</v>
      </c>
      <c r="K17810">
        <v>-55.201000000000001</v>
      </c>
    </row>
    <row r="17811" spans="1:11" x14ac:dyDescent="0.25">
      <c r="A17811">
        <v>1369.7499</v>
      </c>
      <c r="B17811">
        <v>-38.502000000000002</v>
      </c>
      <c r="D17811">
        <v>1369.7499</v>
      </c>
      <c r="E17811">
        <v>-54.811</v>
      </c>
      <c r="G17811">
        <v>1369.7499</v>
      </c>
      <c r="H17811">
        <v>-36.502000000000002</v>
      </c>
      <c r="J17811">
        <v>1369.7499</v>
      </c>
      <c r="K17811">
        <v>-55.201999999999998</v>
      </c>
    </row>
    <row r="17812" spans="1:11" x14ac:dyDescent="0.25">
      <c r="A17812">
        <v>1369.7528</v>
      </c>
      <c r="B17812">
        <v>-38.494999999999997</v>
      </c>
      <c r="D17812">
        <v>1369.7528</v>
      </c>
      <c r="E17812">
        <v>-54.813000000000002</v>
      </c>
      <c r="G17812">
        <v>1369.7528</v>
      </c>
      <c r="H17812">
        <v>-36.508000000000003</v>
      </c>
      <c r="J17812">
        <v>1369.7528</v>
      </c>
      <c r="K17812">
        <v>-55.201999999999998</v>
      </c>
    </row>
    <row r="17813" spans="1:11" x14ac:dyDescent="0.25">
      <c r="A17813">
        <v>1369.7556999999999</v>
      </c>
      <c r="B17813">
        <v>-38.506</v>
      </c>
      <c r="D17813">
        <v>1369.7556999999999</v>
      </c>
      <c r="E17813">
        <v>-54.819000000000003</v>
      </c>
      <c r="G17813">
        <v>1369.7556999999999</v>
      </c>
      <c r="H17813">
        <v>-36.533999999999999</v>
      </c>
      <c r="J17813">
        <v>1369.7556999999999</v>
      </c>
      <c r="K17813">
        <v>-55.216000000000001</v>
      </c>
    </row>
    <row r="17814" spans="1:11" x14ac:dyDescent="0.25">
      <c r="A17814">
        <v>1369.7584999999999</v>
      </c>
      <c r="B17814">
        <v>-38.527000000000001</v>
      </c>
      <c r="D17814">
        <v>1369.7584999999999</v>
      </c>
      <c r="E17814">
        <v>-54.83</v>
      </c>
      <c r="G17814">
        <v>1369.7584999999999</v>
      </c>
      <c r="H17814">
        <v>-36.539000000000001</v>
      </c>
      <c r="J17814">
        <v>1369.7584999999999</v>
      </c>
      <c r="K17814">
        <v>-55.216000000000001</v>
      </c>
    </row>
    <row r="17815" spans="1:11" x14ac:dyDescent="0.25">
      <c r="A17815">
        <v>1369.7612999999999</v>
      </c>
      <c r="B17815">
        <v>-38.53</v>
      </c>
      <c r="D17815">
        <v>1369.7612999999999</v>
      </c>
      <c r="E17815">
        <v>-54.829000000000001</v>
      </c>
      <c r="G17815">
        <v>1369.7612999999999</v>
      </c>
      <c r="H17815">
        <v>-36.529000000000003</v>
      </c>
      <c r="J17815">
        <v>1369.7612999999999</v>
      </c>
      <c r="K17815">
        <v>-55.201000000000001</v>
      </c>
    </row>
    <row r="17816" spans="1:11" x14ac:dyDescent="0.25">
      <c r="A17816">
        <v>1369.7642000000001</v>
      </c>
      <c r="B17816">
        <v>-38.518000000000001</v>
      </c>
      <c r="D17816">
        <v>1369.7642000000001</v>
      </c>
      <c r="E17816">
        <v>-54.819000000000003</v>
      </c>
      <c r="G17816">
        <v>1369.7642000000001</v>
      </c>
      <c r="H17816">
        <v>-36.53</v>
      </c>
      <c r="J17816">
        <v>1369.7642000000001</v>
      </c>
      <c r="K17816">
        <v>-55.209000000000003</v>
      </c>
    </row>
    <row r="17817" spans="1:11" x14ac:dyDescent="0.25">
      <c r="A17817">
        <v>1369.7670000000001</v>
      </c>
      <c r="B17817">
        <v>-38.508000000000003</v>
      </c>
      <c r="D17817">
        <v>1369.7670000000001</v>
      </c>
      <c r="E17817">
        <v>-54.829000000000001</v>
      </c>
      <c r="G17817">
        <v>1369.7670000000001</v>
      </c>
      <c r="H17817">
        <v>-36.540999999999997</v>
      </c>
      <c r="J17817">
        <v>1369.7670000000001</v>
      </c>
      <c r="K17817">
        <v>-55.225000000000001</v>
      </c>
    </row>
    <row r="17818" spans="1:11" x14ac:dyDescent="0.25">
      <c r="A17818">
        <v>1369.7699</v>
      </c>
      <c r="B17818">
        <v>-38.521999999999998</v>
      </c>
      <c r="D17818">
        <v>1369.7699</v>
      </c>
      <c r="E17818">
        <v>-54.841999999999999</v>
      </c>
      <c r="G17818">
        <v>1369.7699</v>
      </c>
      <c r="H17818">
        <v>-36.555</v>
      </c>
      <c r="J17818">
        <v>1369.7699</v>
      </c>
      <c r="K17818">
        <v>-55.238999999999997</v>
      </c>
    </row>
    <row r="17819" spans="1:11" x14ac:dyDescent="0.25">
      <c r="A17819">
        <v>1369.7728</v>
      </c>
      <c r="B17819">
        <v>-38.533999999999999</v>
      </c>
      <c r="D17819">
        <v>1369.7728</v>
      </c>
      <c r="E17819">
        <v>-54.850999999999999</v>
      </c>
      <c r="G17819">
        <v>1369.7728</v>
      </c>
      <c r="H17819">
        <v>-36.558</v>
      </c>
      <c r="J17819">
        <v>1369.7728</v>
      </c>
      <c r="K17819">
        <v>-55.235999999999997</v>
      </c>
    </row>
    <row r="17820" spans="1:11" x14ac:dyDescent="0.25">
      <c r="A17820">
        <v>1369.7755999999999</v>
      </c>
      <c r="B17820">
        <v>-38.536999999999999</v>
      </c>
      <c r="D17820">
        <v>1369.7755999999999</v>
      </c>
      <c r="E17820">
        <v>-54.847000000000001</v>
      </c>
      <c r="G17820">
        <v>1369.7755999999999</v>
      </c>
      <c r="H17820">
        <v>-36.542999999999999</v>
      </c>
      <c r="J17820">
        <v>1369.7755999999999</v>
      </c>
      <c r="K17820">
        <v>-55.228000000000002</v>
      </c>
    </row>
    <row r="17821" spans="1:11" x14ac:dyDescent="0.25">
      <c r="A17821">
        <v>1369.7784999999999</v>
      </c>
      <c r="B17821">
        <v>-38.520000000000003</v>
      </c>
      <c r="D17821">
        <v>1369.7784999999999</v>
      </c>
      <c r="E17821">
        <v>-54.844000000000001</v>
      </c>
      <c r="G17821">
        <v>1369.7784999999999</v>
      </c>
      <c r="H17821">
        <v>-36.543999999999997</v>
      </c>
      <c r="J17821">
        <v>1369.7784999999999</v>
      </c>
      <c r="K17821">
        <v>-55.259</v>
      </c>
    </row>
    <row r="17822" spans="1:11" x14ac:dyDescent="0.25">
      <c r="A17822">
        <v>1369.7813000000001</v>
      </c>
      <c r="B17822">
        <v>-38.53</v>
      </c>
      <c r="D17822">
        <v>1369.7813000000001</v>
      </c>
      <c r="E17822">
        <v>-54.86</v>
      </c>
      <c r="G17822">
        <v>1369.7813000000001</v>
      </c>
      <c r="H17822">
        <v>-36.576000000000001</v>
      </c>
      <c r="J17822">
        <v>1369.7813000000001</v>
      </c>
      <c r="K17822">
        <v>-55.262999999999998</v>
      </c>
    </row>
    <row r="17823" spans="1:11" x14ac:dyDescent="0.25">
      <c r="A17823">
        <v>1369.7841000000001</v>
      </c>
      <c r="B17823">
        <v>-38.552999999999997</v>
      </c>
      <c r="D17823">
        <v>1369.7841000000001</v>
      </c>
      <c r="E17823">
        <v>-54.872999999999998</v>
      </c>
      <c r="G17823">
        <v>1369.7841000000001</v>
      </c>
      <c r="H17823">
        <v>-36.594000000000001</v>
      </c>
      <c r="J17823">
        <v>1369.7841000000001</v>
      </c>
      <c r="K17823">
        <v>-55.253999999999998</v>
      </c>
    </row>
    <row r="17824" spans="1:11" x14ac:dyDescent="0.25">
      <c r="A17824">
        <v>1369.787</v>
      </c>
      <c r="B17824">
        <v>-38.563000000000002</v>
      </c>
      <c r="D17824">
        <v>1369.787</v>
      </c>
      <c r="E17824">
        <v>-54.875999999999998</v>
      </c>
      <c r="G17824">
        <v>1369.787</v>
      </c>
      <c r="H17824">
        <v>-36.585000000000001</v>
      </c>
      <c r="J17824">
        <v>1369.787</v>
      </c>
      <c r="K17824">
        <v>-55.256</v>
      </c>
    </row>
    <row r="17825" spans="1:11" x14ac:dyDescent="0.25">
      <c r="A17825">
        <v>1369.7899</v>
      </c>
      <c r="B17825">
        <v>-38.558</v>
      </c>
      <c r="D17825">
        <v>1369.7899</v>
      </c>
      <c r="E17825">
        <v>-54.866999999999997</v>
      </c>
      <c r="G17825">
        <v>1369.7899</v>
      </c>
      <c r="H17825">
        <v>-36.579000000000001</v>
      </c>
      <c r="J17825">
        <v>1369.7899</v>
      </c>
      <c r="K17825">
        <v>-55.27</v>
      </c>
    </row>
    <row r="17826" spans="1:11" x14ac:dyDescent="0.25">
      <c r="A17826">
        <v>1369.7927</v>
      </c>
      <c r="B17826">
        <v>-38.552999999999997</v>
      </c>
      <c r="D17826">
        <v>1369.7927</v>
      </c>
      <c r="E17826">
        <v>-54.866999999999997</v>
      </c>
      <c r="G17826">
        <v>1369.7927</v>
      </c>
      <c r="H17826">
        <v>-36.584000000000003</v>
      </c>
      <c r="J17826">
        <v>1369.7927</v>
      </c>
      <c r="K17826">
        <v>-55.290999999999997</v>
      </c>
    </row>
    <row r="17827" spans="1:11" x14ac:dyDescent="0.25">
      <c r="A17827">
        <v>1369.7955999999999</v>
      </c>
      <c r="B17827">
        <v>-38.573</v>
      </c>
      <c r="D17827">
        <v>1369.7955999999999</v>
      </c>
      <c r="E17827">
        <v>-54.883000000000003</v>
      </c>
      <c r="G17827">
        <v>1369.7955999999999</v>
      </c>
      <c r="H17827">
        <v>-36.61</v>
      </c>
      <c r="J17827">
        <v>1369.7955999999999</v>
      </c>
      <c r="K17827">
        <v>-55.301000000000002</v>
      </c>
    </row>
    <row r="17828" spans="1:11" x14ac:dyDescent="0.25">
      <c r="A17828">
        <v>1369.7983999999999</v>
      </c>
      <c r="B17828">
        <v>-38.595999999999997</v>
      </c>
      <c r="D17828">
        <v>1369.7983999999999</v>
      </c>
      <c r="E17828">
        <v>-54.906999999999996</v>
      </c>
      <c r="G17828">
        <v>1369.7983999999999</v>
      </c>
      <c r="H17828">
        <v>-36.630000000000003</v>
      </c>
      <c r="J17828">
        <v>1369.7983999999999</v>
      </c>
      <c r="K17828">
        <v>-55.308999999999997</v>
      </c>
    </row>
    <row r="17829" spans="1:11" x14ac:dyDescent="0.25">
      <c r="A17829">
        <v>1369.8012000000001</v>
      </c>
      <c r="B17829">
        <v>-38.601999999999997</v>
      </c>
      <c r="D17829">
        <v>1369.8012000000001</v>
      </c>
      <c r="E17829">
        <v>-54.912999999999997</v>
      </c>
      <c r="G17829">
        <v>1369.8012000000001</v>
      </c>
      <c r="H17829">
        <v>-36.621000000000002</v>
      </c>
      <c r="J17829">
        <v>1369.8012000000001</v>
      </c>
      <c r="K17829">
        <v>-55.311</v>
      </c>
    </row>
    <row r="17830" spans="1:11" x14ac:dyDescent="0.25">
      <c r="A17830">
        <v>1369.8041000000001</v>
      </c>
      <c r="B17830">
        <v>-38.593000000000004</v>
      </c>
      <c r="D17830">
        <v>1369.8041000000001</v>
      </c>
      <c r="E17830">
        <v>-54.912999999999997</v>
      </c>
      <c r="G17830">
        <v>1369.8041000000001</v>
      </c>
      <c r="H17830">
        <v>-36.624000000000002</v>
      </c>
      <c r="J17830">
        <v>1369.8041000000001</v>
      </c>
      <c r="K17830">
        <v>-55.323999999999998</v>
      </c>
    </row>
    <row r="17831" spans="1:11" x14ac:dyDescent="0.25">
      <c r="A17831">
        <v>1369.8069</v>
      </c>
      <c r="B17831">
        <v>-38.594999999999999</v>
      </c>
      <c r="D17831">
        <v>1369.8069</v>
      </c>
      <c r="E17831">
        <v>-54.921999999999997</v>
      </c>
      <c r="G17831">
        <v>1369.8069</v>
      </c>
      <c r="H17831">
        <v>-36.648000000000003</v>
      </c>
      <c r="J17831">
        <v>1369.8069</v>
      </c>
      <c r="K17831">
        <v>-55.343000000000004</v>
      </c>
    </row>
    <row r="17832" spans="1:11" x14ac:dyDescent="0.25">
      <c r="A17832">
        <v>1369.8098</v>
      </c>
      <c r="B17832">
        <v>-38.615000000000002</v>
      </c>
      <c r="D17832">
        <v>1369.8098</v>
      </c>
      <c r="E17832">
        <v>-54.936</v>
      </c>
      <c r="G17832">
        <v>1369.8098</v>
      </c>
      <c r="H17832">
        <v>-36.664000000000001</v>
      </c>
      <c r="J17832">
        <v>1369.8098</v>
      </c>
      <c r="K17832">
        <v>-55.353000000000002</v>
      </c>
    </row>
    <row r="17833" spans="1:11" x14ac:dyDescent="0.25">
      <c r="A17833">
        <v>1369.8126999999999</v>
      </c>
      <c r="B17833">
        <v>-38.637</v>
      </c>
      <c r="D17833">
        <v>1369.8126999999999</v>
      </c>
      <c r="E17833">
        <v>-54.951000000000001</v>
      </c>
      <c r="G17833">
        <v>1369.8126999999999</v>
      </c>
      <c r="H17833">
        <v>-36.673000000000002</v>
      </c>
      <c r="J17833">
        <v>1369.8126999999999</v>
      </c>
      <c r="K17833">
        <v>-55.344999999999999</v>
      </c>
    </row>
    <row r="17834" spans="1:11" x14ac:dyDescent="0.25">
      <c r="A17834">
        <v>1369.8154999999999</v>
      </c>
      <c r="B17834">
        <v>-38.637999999999998</v>
      </c>
      <c r="D17834">
        <v>1369.8154999999999</v>
      </c>
      <c r="E17834">
        <v>-54.954000000000001</v>
      </c>
      <c r="G17834">
        <v>1369.8154999999999</v>
      </c>
      <c r="H17834">
        <v>-36.670999999999999</v>
      </c>
      <c r="J17834">
        <v>1369.8154999999999</v>
      </c>
      <c r="K17834">
        <v>-55.365000000000002</v>
      </c>
    </row>
    <row r="17835" spans="1:11" x14ac:dyDescent="0.25">
      <c r="A17835">
        <v>1369.8184000000001</v>
      </c>
      <c r="B17835">
        <v>-38.637999999999998</v>
      </c>
      <c r="D17835">
        <v>1369.8184000000001</v>
      </c>
      <c r="E17835">
        <v>-54.968000000000004</v>
      </c>
      <c r="G17835">
        <v>1369.8184000000001</v>
      </c>
      <c r="H17835">
        <v>-36.683999999999997</v>
      </c>
      <c r="J17835">
        <v>1369.8184000000001</v>
      </c>
      <c r="K17835">
        <v>-55.387999999999998</v>
      </c>
    </row>
    <row r="17836" spans="1:11" x14ac:dyDescent="0.25">
      <c r="A17836">
        <v>1369.8212000000001</v>
      </c>
      <c r="B17836">
        <v>-38.658999999999999</v>
      </c>
      <c r="D17836">
        <v>1369.8212000000001</v>
      </c>
      <c r="E17836">
        <v>-54.987000000000002</v>
      </c>
      <c r="G17836">
        <v>1369.8212000000001</v>
      </c>
      <c r="H17836">
        <v>-36.722000000000001</v>
      </c>
      <c r="J17836">
        <v>1369.8212000000001</v>
      </c>
      <c r="K17836">
        <v>-55.418999999999997</v>
      </c>
    </row>
    <row r="17837" spans="1:11" x14ac:dyDescent="0.25">
      <c r="A17837">
        <v>1369.8240000000001</v>
      </c>
      <c r="B17837">
        <v>-38.691000000000003</v>
      </c>
      <c r="D17837">
        <v>1369.8240000000001</v>
      </c>
      <c r="E17837">
        <v>-55.012</v>
      </c>
      <c r="G17837">
        <v>1369.8240000000001</v>
      </c>
      <c r="H17837">
        <v>-36.747999999999998</v>
      </c>
      <c r="J17837">
        <v>1369.8240000000001</v>
      </c>
      <c r="K17837">
        <v>-55.420999999999999</v>
      </c>
    </row>
    <row r="17838" spans="1:11" x14ac:dyDescent="0.25">
      <c r="A17838">
        <v>1369.8269</v>
      </c>
      <c r="B17838">
        <v>-38.707999999999998</v>
      </c>
      <c r="D17838">
        <v>1369.8269</v>
      </c>
      <c r="E17838">
        <v>-55.027999999999999</v>
      </c>
      <c r="G17838">
        <v>1369.8269</v>
      </c>
      <c r="H17838">
        <v>-36.752000000000002</v>
      </c>
      <c r="J17838">
        <v>1369.8269</v>
      </c>
      <c r="K17838">
        <v>-55.427999999999997</v>
      </c>
    </row>
    <row r="17839" spans="1:11" x14ac:dyDescent="0.25">
      <c r="A17839">
        <v>1369.8298</v>
      </c>
      <c r="B17839">
        <v>-38.707999999999998</v>
      </c>
      <c r="D17839">
        <v>1369.8298</v>
      </c>
      <c r="E17839">
        <v>-55.03</v>
      </c>
      <c r="G17839">
        <v>1369.8298</v>
      </c>
      <c r="H17839">
        <v>-36.755000000000003</v>
      </c>
      <c r="J17839">
        <v>1369.8298</v>
      </c>
      <c r="K17839">
        <v>-55.46</v>
      </c>
    </row>
    <row r="17840" spans="1:11" x14ac:dyDescent="0.25">
      <c r="A17840">
        <v>1369.8326</v>
      </c>
      <c r="B17840">
        <v>-38.718000000000004</v>
      </c>
      <c r="D17840">
        <v>1369.8326</v>
      </c>
      <c r="E17840">
        <v>-55.048999999999999</v>
      </c>
      <c r="G17840">
        <v>1369.8326</v>
      </c>
      <c r="H17840">
        <v>-36.783999999999999</v>
      </c>
      <c r="J17840">
        <v>1369.8326</v>
      </c>
      <c r="K17840">
        <v>-55.484000000000002</v>
      </c>
    </row>
    <row r="17841" spans="1:11" x14ac:dyDescent="0.25">
      <c r="A17841">
        <v>1369.8354999999999</v>
      </c>
      <c r="B17841">
        <v>-38.753999999999998</v>
      </c>
      <c r="D17841">
        <v>1369.8354999999999</v>
      </c>
      <c r="E17841">
        <v>-55.066000000000003</v>
      </c>
      <c r="G17841">
        <v>1369.8354999999999</v>
      </c>
      <c r="H17841">
        <v>-36.814</v>
      </c>
      <c r="J17841">
        <v>1369.8354999999999</v>
      </c>
      <c r="K17841">
        <v>-55.488</v>
      </c>
    </row>
    <row r="17842" spans="1:11" x14ac:dyDescent="0.25">
      <c r="A17842">
        <v>1369.8382999999999</v>
      </c>
      <c r="B17842">
        <v>-38.790999999999997</v>
      </c>
      <c r="D17842">
        <v>1369.8382999999999</v>
      </c>
      <c r="E17842">
        <v>-55.094000000000001</v>
      </c>
      <c r="G17842">
        <v>1369.8382999999999</v>
      </c>
      <c r="H17842">
        <v>-36.838999999999999</v>
      </c>
      <c r="J17842">
        <v>1369.8382999999999</v>
      </c>
      <c r="K17842">
        <v>-55.506</v>
      </c>
    </row>
    <row r="17843" spans="1:11" x14ac:dyDescent="0.25">
      <c r="A17843">
        <v>1369.8411000000001</v>
      </c>
      <c r="B17843">
        <v>-38.811</v>
      </c>
      <c r="D17843">
        <v>1369.8411000000001</v>
      </c>
      <c r="E17843">
        <v>-55.118000000000002</v>
      </c>
      <c r="G17843">
        <v>1369.8411000000001</v>
      </c>
      <c r="H17843">
        <v>-36.85</v>
      </c>
      <c r="J17843">
        <v>1369.8411000000001</v>
      </c>
      <c r="K17843">
        <v>-55.537999999999997</v>
      </c>
    </row>
    <row r="17844" spans="1:11" x14ac:dyDescent="0.25">
      <c r="A17844">
        <v>1369.8440000000001</v>
      </c>
      <c r="B17844">
        <v>-38.822000000000003</v>
      </c>
      <c r="D17844">
        <v>1369.8440000000001</v>
      </c>
      <c r="E17844">
        <v>-55.143999999999998</v>
      </c>
      <c r="G17844">
        <v>1369.8440000000001</v>
      </c>
      <c r="H17844">
        <v>-36.875999999999998</v>
      </c>
      <c r="J17844">
        <v>1369.8440000000001</v>
      </c>
      <c r="K17844">
        <v>-55.566000000000003</v>
      </c>
    </row>
    <row r="17845" spans="1:11" x14ac:dyDescent="0.25">
      <c r="A17845">
        <v>1369.8468</v>
      </c>
      <c r="B17845">
        <v>-38.869999999999997</v>
      </c>
      <c r="D17845">
        <v>1369.8468</v>
      </c>
      <c r="E17845">
        <v>-55.19</v>
      </c>
      <c r="G17845">
        <v>1369.8468</v>
      </c>
      <c r="H17845">
        <v>-36.947000000000003</v>
      </c>
      <c r="J17845">
        <v>1369.8468</v>
      </c>
      <c r="K17845">
        <v>-55.613999999999997</v>
      </c>
    </row>
    <row r="17846" spans="1:11" x14ac:dyDescent="0.25">
      <c r="A17846">
        <v>1369.8497</v>
      </c>
      <c r="B17846">
        <v>-38.920999999999999</v>
      </c>
      <c r="D17846">
        <v>1369.8497</v>
      </c>
      <c r="E17846">
        <v>-55.246000000000002</v>
      </c>
      <c r="G17846">
        <v>1369.8497</v>
      </c>
      <c r="H17846">
        <v>-36.981999999999999</v>
      </c>
      <c r="J17846">
        <v>1369.8497</v>
      </c>
      <c r="K17846">
        <v>-55.639000000000003</v>
      </c>
    </row>
    <row r="17847" spans="1:11" x14ac:dyDescent="0.25">
      <c r="A17847">
        <v>1369.8525999999999</v>
      </c>
      <c r="B17847">
        <v>-38.963999999999999</v>
      </c>
      <c r="D17847">
        <v>1369.8525999999999</v>
      </c>
      <c r="E17847">
        <v>-55.280999999999999</v>
      </c>
      <c r="G17847">
        <v>1369.8525999999999</v>
      </c>
      <c r="H17847">
        <v>-37.017000000000003</v>
      </c>
      <c r="J17847">
        <v>1369.8525999999999</v>
      </c>
      <c r="K17847">
        <v>-55.655999999999999</v>
      </c>
    </row>
    <row r="17848" spans="1:11" x14ac:dyDescent="0.25">
      <c r="A17848">
        <v>1369.8553999999999</v>
      </c>
      <c r="B17848">
        <v>-38.996000000000002</v>
      </c>
      <c r="D17848">
        <v>1369.8553999999999</v>
      </c>
      <c r="E17848">
        <v>-55.311999999999998</v>
      </c>
      <c r="G17848">
        <v>1369.8553999999999</v>
      </c>
      <c r="H17848">
        <v>-37.058999999999997</v>
      </c>
      <c r="J17848">
        <v>1369.8553999999999</v>
      </c>
      <c r="K17848">
        <v>-55.701999999999998</v>
      </c>
    </row>
    <row r="17849" spans="1:11" x14ac:dyDescent="0.25">
      <c r="A17849">
        <v>1369.8581999999999</v>
      </c>
      <c r="B17849">
        <v>-39.036000000000001</v>
      </c>
      <c r="D17849">
        <v>1369.8581999999999</v>
      </c>
      <c r="E17849">
        <v>-55.37</v>
      </c>
      <c r="G17849">
        <v>1369.8581999999999</v>
      </c>
      <c r="H17849">
        <v>-37.122999999999998</v>
      </c>
      <c r="J17849">
        <v>1369.8581999999999</v>
      </c>
      <c r="K17849">
        <v>-55.783000000000001</v>
      </c>
    </row>
    <row r="17850" spans="1:11" x14ac:dyDescent="0.25">
      <c r="A17850">
        <v>1369.8611000000001</v>
      </c>
      <c r="B17850">
        <v>-39.100999999999999</v>
      </c>
      <c r="D17850">
        <v>1369.8611000000001</v>
      </c>
      <c r="E17850">
        <v>-55.436999999999998</v>
      </c>
      <c r="G17850">
        <v>1369.8611000000001</v>
      </c>
      <c r="H17850">
        <v>-37.201999999999998</v>
      </c>
      <c r="J17850">
        <v>1369.8611000000001</v>
      </c>
      <c r="K17850">
        <v>-55.856000000000002</v>
      </c>
    </row>
    <row r="17851" spans="1:11" x14ac:dyDescent="0.25">
      <c r="A17851">
        <v>1369.8639000000001</v>
      </c>
      <c r="B17851">
        <v>-39.173000000000002</v>
      </c>
      <c r="D17851">
        <v>1369.8639000000001</v>
      </c>
      <c r="E17851">
        <v>-55.512</v>
      </c>
      <c r="G17851">
        <v>1369.8639000000001</v>
      </c>
      <c r="H17851">
        <v>-37.264000000000003</v>
      </c>
      <c r="J17851">
        <v>1369.8639000000001</v>
      </c>
      <c r="K17851">
        <v>-55.91</v>
      </c>
    </row>
    <row r="17852" spans="1:11" x14ac:dyDescent="0.25">
      <c r="A17852">
        <v>1369.8668</v>
      </c>
      <c r="B17852">
        <v>-39.231999999999999</v>
      </c>
      <c r="D17852">
        <v>1369.8668</v>
      </c>
      <c r="E17852">
        <v>-55.570999999999998</v>
      </c>
      <c r="G17852">
        <v>1369.8668</v>
      </c>
      <c r="H17852">
        <v>-37.308999999999997</v>
      </c>
      <c r="J17852">
        <v>1369.8668</v>
      </c>
      <c r="K17852">
        <v>-55.96</v>
      </c>
    </row>
    <row r="17853" spans="1:11" x14ac:dyDescent="0.25">
      <c r="A17853">
        <v>1369.8697</v>
      </c>
      <c r="B17853">
        <v>-39.286000000000001</v>
      </c>
      <c r="D17853">
        <v>1369.8697</v>
      </c>
      <c r="E17853">
        <v>-55.628999999999998</v>
      </c>
      <c r="G17853">
        <v>1369.8697</v>
      </c>
      <c r="H17853">
        <v>-37.380000000000003</v>
      </c>
      <c r="J17853">
        <v>1369.8697</v>
      </c>
      <c r="K17853">
        <v>-56.031999999999996</v>
      </c>
    </row>
    <row r="17854" spans="1:11" x14ac:dyDescent="0.25">
      <c r="A17854">
        <v>1369.8724999999999</v>
      </c>
      <c r="B17854">
        <v>-39.366</v>
      </c>
      <c r="D17854">
        <v>1369.8724999999999</v>
      </c>
      <c r="E17854">
        <v>-55.72</v>
      </c>
      <c r="G17854">
        <v>1369.8724999999999</v>
      </c>
      <c r="H17854">
        <v>-37.481000000000002</v>
      </c>
      <c r="J17854">
        <v>1369.8724999999999</v>
      </c>
      <c r="K17854">
        <v>-56.113</v>
      </c>
    </row>
    <row r="17855" spans="1:11" x14ac:dyDescent="0.25">
      <c r="A17855">
        <v>1369.8753999999999</v>
      </c>
      <c r="B17855">
        <v>-39.491</v>
      </c>
      <c r="D17855">
        <v>1369.8753999999999</v>
      </c>
      <c r="E17855">
        <v>-55.847999999999999</v>
      </c>
      <c r="G17855">
        <v>1369.8753999999999</v>
      </c>
      <c r="H17855">
        <v>-37.61</v>
      </c>
      <c r="J17855">
        <v>1369.8753999999999</v>
      </c>
      <c r="K17855">
        <v>-56.231999999999999</v>
      </c>
    </row>
    <row r="17856" spans="1:11" x14ac:dyDescent="0.25">
      <c r="A17856">
        <v>1369.8782000000001</v>
      </c>
      <c r="B17856">
        <v>-39.625</v>
      </c>
      <c r="D17856">
        <v>1369.8782000000001</v>
      </c>
      <c r="E17856">
        <v>-55.987000000000002</v>
      </c>
      <c r="G17856">
        <v>1369.8782000000001</v>
      </c>
      <c r="H17856">
        <v>-37.731999999999999</v>
      </c>
      <c r="J17856">
        <v>1369.8782000000001</v>
      </c>
      <c r="K17856">
        <v>-56.36</v>
      </c>
    </row>
    <row r="17857" spans="1:11" x14ac:dyDescent="0.25">
      <c r="A17857">
        <v>1369.8810000000001</v>
      </c>
      <c r="B17857">
        <v>-39.814999999999998</v>
      </c>
      <c r="D17857">
        <v>1369.8810000000001</v>
      </c>
      <c r="E17857">
        <v>-56.204999999999998</v>
      </c>
      <c r="G17857">
        <v>1369.8810000000001</v>
      </c>
      <c r="H17857">
        <v>-37.908999999999999</v>
      </c>
      <c r="J17857">
        <v>1369.8810000000001</v>
      </c>
      <c r="K17857">
        <v>-56.564999999999998</v>
      </c>
    </row>
    <row r="17858" spans="1:11" x14ac:dyDescent="0.25">
      <c r="A17858">
        <v>1369.8839</v>
      </c>
      <c r="B17858">
        <v>-39.984999999999999</v>
      </c>
      <c r="D17858">
        <v>1369.8839</v>
      </c>
      <c r="E17858">
        <v>-56.389000000000003</v>
      </c>
      <c r="G17858">
        <v>1369.8839</v>
      </c>
      <c r="H17858">
        <v>-38.113</v>
      </c>
      <c r="J17858">
        <v>1369.8839</v>
      </c>
      <c r="K17858">
        <v>-56.750999999999998</v>
      </c>
    </row>
    <row r="17859" spans="1:11" x14ac:dyDescent="0.25">
      <c r="A17859">
        <v>1369.8867</v>
      </c>
      <c r="B17859">
        <v>-40.209000000000003</v>
      </c>
      <c r="D17859">
        <v>1369.8867</v>
      </c>
      <c r="E17859">
        <v>-56.613</v>
      </c>
      <c r="G17859">
        <v>1369.8867</v>
      </c>
      <c r="H17859">
        <v>-38.356000000000002</v>
      </c>
      <c r="J17859">
        <v>1369.8867</v>
      </c>
      <c r="K17859">
        <v>-56.978999999999999</v>
      </c>
    </row>
    <row r="17860" spans="1:11" x14ac:dyDescent="0.25">
      <c r="A17860">
        <v>1369.8896</v>
      </c>
      <c r="B17860">
        <v>-40.465000000000003</v>
      </c>
      <c r="D17860">
        <v>1369.8896</v>
      </c>
      <c r="E17860">
        <v>-56.87</v>
      </c>
      <c r="G17860">
        <v>1369.8896</v>
      </c>
      <c r="H17860">
        <v>-38.612000000000002</v>
      </c>
      <c r="J17860">
        <v>1369.8896</v>
      </c>
      <c r="K17860">
        <v>-57.220999999999997</v>
      </c>
    </row>
    <row r="17861" spans="1:11" x14ac:dyDescent="0.25">
      <c r="A17861">
        <v>1369.8924999999999</v>
      </c>
      <c r="B17861">
        <v>-40.74</v>
      </c>
      <c r="D17861">
        <v>1369.8924999999999</v>
      </c>
      <c r="E17861">
        <v>-57.162999999999997</v>
      </c>
      <c r="G17861">
        <v>1369.8924999999999</v>
      </c>
      <c r="H17861">
        <v>-38.877000000000002</v>
      </c>
      <c r="J17861">
        <v>1369.8924999999999</v>
      </c>
      <c r="K17861">
        <v>-57.482999999999997</v>
      </c>
    </row>
    <row r="17862" spans="1:11" x14ac:dyDescent="0.25">
      <c r="A17862">
        <v>1369.8952999999999</v>
      </c>
      <c r="B17862">
        <v>-41.029000000000003</v>
      </c>
      <c r="D17862">
        <v>1369.8952999999999</v>
      </c>
      <c r="E17862">
        <v>-57.484000000000002</v>
      </c>
      <c r="G17862">
        <v>1369.8952999999999</v>
      </c>
      <c r="H17862">
        <v>-39.186</v>
      </c>
      <c r="J17862">
        <v>1369.8952999999999</v>
      </c>
      <c r="K17862">
        <v>-57.811999999999998</v>
      </c>
    </row>
    <row r="17863" spans="1:11" x14ac:dyDescent="0.25">
      <c r="A17863">
        <v>1369.8981000000001</v>
      </c>
      <c r="B17863">
        <v>-41.347999999999999</v>
      </c>
      <c r="D17863">
        <v>1369.8981000000001</v>
      </c>
      <c r="E17863">
        <v>-57.838999999999999</v>
      </c>
      <c r="G17863">
        <v>1369.8981000000001</v>
      </c>
      <c r="H17863">
        <v>-39.545000000000002</v>
      </c>
      <c r="J17863">
        <v>1369.8981000000001</v>
      </c>
      <c r="K17863">
        <v>-58.148000000000003</v>
      </c>
    </row>
    <row r="17864" spans="1:11" x14ac:dyDescent="0.25">
      <c r="A17864">
        <v>1369.9010000000001</v>
      </c>
      <c r="B17864">
        <v>-41.71</v>
      </c>
      <c r="D17864">
        <v>1369.9010000000001</v>
      </c>
      <c r="E17864">
        <v>-58.216000000000001</v>
      </c>
      <c r="G17864">
        <v>1369.9010000000001</v>
      </c>
      <c r="H17864">
        <v>-39.917000000000002</v>
      </c>
      <c r="J17864">
        <v>1369.9010000000001</v>
      </c>
      <c r="K17864">
        <v>-58.505000000000003</v>
      </c>
    </row>
    <row r="17865" spans="1:11" x14ac:dyDescent="0.25">
      <c r="A17865">
        <v>1369.9038</v>
      </c>
      <c r="B17865">
        <v>-42.069000000000003</v>
      </c>
      <c r="D17865">
        <v>1369.9038</v>
      </c>
      <c r="E17865">
        <v>-58.600999999999999</v>
      </c>
      <c r="G17865">
        <v>1369.9038</v>
      </c>
      <c r="H17865">
        <v>-40.274999999999999</v>
      </c>
      <c r="J17865">
        <v>1369.9038</v>
      </c>
      <c r="K17865">
        <v>-58.859000000000002</v>
      </c>
    </row>
    <row r="17866" spans="1:11" x14ac:dyDescent="0.25">
      <c r="A17866">
        <v>1369.9067</v>
      </c>
      <c r="B17866">
        <v>-42.421999999999997</v>
      </c>
      <c r="D17866">
        <v>1369.9067</v>
      </c>
      <c r="E17866">
        <v>-58.956000000000003</v>
      </c>
      <c r="G17866">
        <v>1369.9067</v>
      </c>
      <c r="H17866">
        <v>-40.613999999999997</v>
      </c>
      <c r="J17866">
        <v>1369.9067</v>
      </c>
      <c r="K17866">
        <v>-59.2</v>
      </c>
    </row>
    <row r="17867" spans="1:11" x14ac:dyDescent="0.25">
      <c r="A17867">
        <v>1369.9096</v>
      </c>
      <c r="B17867">
        <v>-42.921999999999997</v>
      </c>
      <c r="D17867">
        <v>1369.9096</v>
      </c>
      <c r="E17867">
        <v>-59.503</v>
      </c>
      <c r="G17867">
        <v>1369.9096</v>
      </c>
      <c r="H17867">
        <v>-41.161000000000001</v>
      </c>
      <c r="J17867">
        <v>1369.9096</v>
      </c>
      <c r="K17867">
        <v>-59.762999999999998</v>
      </c>
    </row>
    <row r="17868" spans="1:11" x14ac:dyDescent="0.25">
      <c r="A17868">
        <v>1369.9123999999999</v>
      </c>
      <c r="B17868">
        <v>-43.33</v>
      </c>
      <c r="D17868">
        <v>1369.9123999999999</v>
      </c>
      <c r="E17868">
        <v>-59.893999999999998</v>
      </c>
      <c r="G17868">
        <v>1369.9123999999999</v>
      </c>
      <c r="H17868">
        <v>-41.594000000000001</v>
      </c>
      <c r="J17868">
        <v>1369.9123999999999</v>
      </c>
      <c r="K17868">
        <v>-60.204999999999998</v>
      </c>
    </row>
    <row r="17869" spans="1:11" x14ac:dyDescent="0.25">
      <c r="A17869">
        <v>1369.9152999999999</v>
      </c>
      <c r="B17869">
        <v>-43.715000000000003</v>
      </c>
      <c r="D17869">
        <v>1369.9152999999999</v>
      </c>
      <c r="E17869">
        <v>-60.203000000000003</v>
      </c>
      <c r="G17869">
        <v>1369.9152999999999</v>
      </c>
      <c r="H17869">
        <v>-41.948</v>
      </c>
      <c r="J17869">
        <v>1369.9152999999999</v>
      </c>
      <c r="K17869">
        <v>-60.558999999999997</v>
      </c>
    </row>
    <row r="17870" spans="1:11" x14ac:dyDescent="0.25">
      <c r="A17870">
        <v>1369.9181000000001</v>
      </c>
      <c r="B17870">
        <v>-43.981999999999999</v>
      </c>
      <c r="D17870">
        <v>1369.9181000000001</v>
      </c>
      <c r="E17870">
        <v>-60.402999999999999</v>
      </c>
      <c r="G17870">
        <v>1369.9181000000001</v>
      </c>
      <c r="H17870">
        <v>-42.173999999999999</v>
      </c>
      <c r="J17870">
        <v>1369.9181000000001</v>
      </c>
      <c r="K17870">
        <v>-60.834000000000003</v>
      </c>
    </row>
    <row r="17871" spans="1:11" x14ac:dyDescent="0.25">
      <c r="A17871">
        <v>1369.9209000000001</v>
      </c>
      <c r="B17871">
        <v>-44.082999999999998</v>
      </c>
      <c r="D17871">
        <v>1369.9209000000001</v>
      </c>
      <c r="E17871">
        <v>-60.415999999999997</v>
      </c>
      <c r="G17871">
        <v>1369.9209000000001</v>
      </c>
      <c r="H17871">
        <v>-42.241</v>
      </c>
      <c r="J17871">
        <v>1369.9209000000001</v>
      </c>
      <c r="K17871">
        <v>-60.908000000000001</v>
      </c>
    </row>
    <row r="17872" spans="1:11" x14ac:dyDescent="0.25">
      <c r="A17872">
        <v>1369.9238</v>
      </c>
      <c r="B17872">
        <v>-44.01</v>
      </c>
      <c r="D17872">
        <v>1369.9238</v>
      </c>
      <c r="E17872">
        <v>-60.277999999999999</v>
      </c>
      <c r="G17872">
        <v>1369.9238</v>
      </c>
      <c r="H17872">
        <v>-42.168999999999997</v>
      </c>
      <c r="J17872">
        <v>1369.9238</v>
      </c>
      <c r="K17872">
        <v>-60.805999999999997</v>
      </c>
    </row>
    <row r="17873" spans="1:11" x14ac:dyDescent="0.25">
      <c r="A17873">
        <v>1369.9267</v>
      </c>
      <c r="B17873">
        <v>-43.786999999999999</v>
      </c>
      <c r="D17873">
        <v>1369.9267</v>
      </c>
      <c r="E17873">
        <v>-59.972000000000001</v>
      </c>
      <c r="G17873">
        <v>1369.9267</v>
      </c>
      <c r="H17873">
        <v>-41.914999999999999</v>
      </c>
      <c r="J17873">
        <v>1369.9267</v>
      </c>
      <c r="K17873">
        <v>-60.526000000000003</v>
      </c>
    </row>
    <row r="17874" spans="1:11" x14ac:dyDescent="0.25">
      <c r="A17874">
        <v>1369.9295</v>
      </c>
      <c r="B17874">
        <v>-43.433</v>
      </c>
      <c r="D17874">
        <v>1369.9295</v>
      </c>
      <c r="E17874">
        <v>-59.567</v>
      </c>
      <c r="G17874">
        <v>1369.9295</v>
      </c>
      <c r="H17874">
        <v>-41.517000000000003</v>
      </c>
      <c r="J17874">
        <v>1369.9295</v>
      </c>
      <c r="K17874">
        <v>-60.116999999999997</v>
      </c>
    </row>
    <row r="17875" spans="1:11" x14ac:dyDescent="0.25">
      <c r="A17875">
        <v>1369.9323999999999</v>
      </c>
      <c r="B17875">
        <v>-43.000999999999998</v>
      </c>
      <c r="D17875">
        <v>1369.9323999999999</v>
      </c>
      <c r="E17875">
        <v>-59.11</v>
      </c>
      <c r="G17875">
        <v>1369.9323999999999</v>
      </c>
      <c r="H17875">
        <v>-41.06</v>
      </c>
      <c r="J17875">
        <v>1369.9323999999999</v>
      </c>
      <c r="K17875">
        <v>-59.706000000000003</v>
      </c>
    </row>
    <row r="17876" spans="1:11" x14ac:dyDescent="0.25">
      <c r="A17876">
        <v>1369.9351999999999</v>
      </c>
      <c r="B17876">
        <v>-42.545000000000002</v>
      </c>
      <c r="D17876">
        <v>1369.9351999999999</v>
      </c>
      <c r="E17876">
        <v>-58.664000000000001</v>
      </c>
      <c r="G17876">
        <v>1369.9351999999999</v>
      </c>
      <c r="H17876">
        <v>-40.619999999999997</v>
      </c>
      <c r="J17876">
        <v>1369.9351999999999</v>
      </c>
      <c r="K17876">
        <v>-59.276000000000003</v>
      </c>
    </row>
    <row r="17877" spans="1:11" x14ac:dyDescent="0.25">
      <c r="A17877">
        <v>1369.9380000000001</v>
      </c>
      <c r="B17877">
        <v>-42.122</v>
      </c>
      <c r="D17877">
        <v>1369.9380000000001</v>
      </c>
      <c r="E17877">
        <v>-58.250999999999998</v>
      </c>
      <c r="G17877">
        <v>1369.9380000000001</v>
      </c>
      <c r="H17877">
        <v>-40.182000000000002</v>
      </c>
      <c r="J17877">
        <v>1369.9380000000001</v>
      </c>
      <c r="K17877">
        <v>-58.85</v>
      </c>
    </row>
    <row r="17878" spans="1:11" x14ac:dyDescent="0.25">
      <c r="A17878">
        <v>1369.9409000000001</v>
      </c>
      <c r="B17878">
        <v>-41.767000000000003</v>
      </c>
      <c r="D17878">
        <v>1369.9409000000001</v>
      </c>
      <c r="E17878">
        <v>-57.902000000000001</v>
      </c>
      <c r="G17878">
        <v>1369.9409000000001</v>
      </c>
      <c r="H17878">
        <v>-39.823999999999998</v>
      </c>
      <c r="J17878">
        <v>1369.9409000000001</v>
      </c>
      <c r="K17878">
        <v>-58.491</v>
      </c>
    </row>
    <row r="17879" spans="1:11" x14ac:dyDescent="0.25">
      <c r="A17879">
        <v>1369.9437</v>
      </c>
      <c r="B17879">
        <v>-41.34</v>
      </c>
      <c r="D17879">
        <v>1369.9437</v>
      </c>
      <c r="E17879">
        <v>-57.494</v>
      </c>
      <c r="G17879">
        <v>1369.9437</v>
      </c>
      <c r="H17879">
        <v>-39.393999999999998</v>
      </c>
      <c r="J17879">
        <v>1369.9437</v>
      </c>
      <c r="K17879">
        <v>-58.048000000000002</v>
      </c>
    </row>
    <row r="17880" spans="1:11" x14ac:dyDescent="0.25">
      <c r="A17880">
        <v>1369.9466</v>
      </c>
      <c r="B17880">
        <v>-41</v>
      </c>
      <c r="D17880">
        <v>1369.9466</v>
      </c>
      <c r="E17880">
        <v>-57.174999999999997</v>
      </c>
      <c r="G17880">
        <v>1369.9466</v>
      </c>
      <c r="H17880">
        <v>-39.070999999999998</v>
      </c>
      <c r="J17880">
        <v>1369.9466</v>
      </c>
      <c r="K17880">
        <v>-57.737000000000002</v>
      </c>
    </row>
    <row r="17881" spans="1:11" x14ac:dyDescent="0.25">
      <c r="A17881">
        <v>1369.9494999999999</v>
      </c>
      <c r="B17881">
        <v>-40.683999999999997</v>
      </c>
      <c r="D17881">
        <v>1369.9494999999999</v>
      </c>
      <c r="E17881">
        <v>-56.886000000000003</v>
      </c>
      <c r="G17881">
        <v>1369.9494999999999</v>
      </c>
      <c r="H17881">
        <v>-38.774000000000001</v>
      </c>
      <c r="J17881">
        <v>1369.9494999999999</v>
      </c>
      <c r="K17881">
        <v>-57.435000000000002</v>
      </c>
    </row>
    <row r="17882" spans="1:11" x14ac:dyDescent="0.25">
      <c r="A17882">
        <v>1369.9522999999999</v>
      </c>
      <c r="B17882">
        <v>-40.423000000000002</v>
      </c>
      <c r="D17882">
        <v>1369.9522999999999</v>
      </c>
      <c r="E17882">
        <v>-56.631999999999998</v>
      </c>
      <c r="G17882">
        <v>1369.9522999999999</v>
      </c>
      <c r="H17882">
        <v>-38.506999999999998</v>
      </c>
      <c r="J17882">
        <v>1369.9522999999999</v>
      </c>
      <c r="K17882">
        <v>-57.170999999999999</v>
      </c>
    </row>
    <row r="17883" spans="1:11" x14ac:dyDescent="0.25">
      <c r="A17883">
        <v>1369.9552000000001</v>
      </c>
      <c r="B17883">
        <v>-40.192</v>
      </c>
      <c r="D17883">
        <v>1369.9552000000001</v>
      </c>
      <c r="E17883">
        <v>-56.399000000000001</v>
      </c>
      <c r="G17883">
        <v>1369.9552000000001</v>
      </c>
      <c r="H17883">
        <v>-38.264000000000003</v>
      </c>
      <c r="J17883">
        <v>1369.9552000000001</v>
      </c>
      <c r="K17883">
        <v>-56.923000000000002</v>
      </c>
    </row>
    <row r="17884" spans="1:11" x14ac:dyDescent="0.25">
      <c r="A17884">
        <v>1369.9580000000001</v>
      </c>
      <c r="B17884">
        <v>-39.981000000000002</v>
      </c>
      <c r="D17884">
        <v>1369.9580000000001</v>
      </c>
      <c r="E17884">
        <v>-56.19</v>
      </c>
      <c r="G17884">
        <v>1369.9580000000001</v>
      </c>
      <c r="H17884">
        <v>-38.040999999999997</v>
      </c>
      <c r="J17884">
        <v>1369.9580000000001</v>
      </c>
      <c r="K17884">
        <v>-56.712000000000003</v>
      </c>
    </row>
    <row r="17885" spans="1:11" x14ac:dyDescent="0.25">
      <c r="A17885">
        <v>1369.9608000000001</v>
      </c>
      <c r="B17885">
        <v>-39.781999999999996</v>
      </c>
      <c r="D17885">
        <v>1369.9608000000001</v>
      </c>
      <c r="E17885">
        <v>-56.024999999999999</v>
      </c>
      <c r="G17885">
        <v>1369.9608000000001</v>
      </c>
      <c r="H17885">
        <v>-37.863999999999997</v>
      </c>
      <c r="J17885">
        <v>1369.9608000000001</v>
      </c>
      <c r="K17885">
        <v>-56.567</v>
      </c>
    </row>
    <row r="17886" spans="1:11" x14ac:dyDescent="0.25">
      <c r="A17886">
        <v>1369.9637</v>
      </c>
      <c r="B17886">
        <v>-39.625</v>
      </c>
      <c r="D17886">
        <v>1369.9637</v>
      </c>
      <c r="E17886">
        <v>-55.884999999999998</v>
      </c>
      <c r="G17886">
        <v>1369.9637</v>
      </c>
      <c r="H17886">
        <v>-37.737000000000002</v>
      </c>
      <c r="J17886">
        <v>1369.9637</v>
      </c>
      <c r="K17886">
        <v>-56.423000000000002</v>
      </c>
    </row>
    <row r="17887" spans="1:11" x14ac:dyDescent="0.25">
      <c r="A17887">
        <v>1369.9666</v>
      </c>
      <c r="B17887">
        <v>-39.51</v>
      </c>
      <c r="D17887">
        <v>1369.9666</v>
      </c>
      <c r="E17887">
        <v>-55.77</v>
      </c>
      <c r="G17887">
        <v>1369.9666</v>
      </c>
      <c r="H17887">
        <v>-37.616999999999997</v>
      </c>
      <c r="J17887">
        <v>1369.9666</v>
      </c>
      <c r="K17887">
        <v>-56.302</v>
      </c>
    </row>
    <row r="17888" spans="1:11" x14ac:dyDescent="0.25">
      <c r="A17888">
        <v>1369.9694</v>
      </c>
      <c r="B17888">
        <v>-39.412999999999997</v>
      </c>
      <c r="D17888">
        <v>1369.9694</v>
      </c>
      <c r="E17888">
        <v>-55.668999999999997</v>
      </c>
      <c r="G17888">
        <v>1369.9694</v>
      </c>
      <c r="H17888">
        <v>-37.491999999999997</v>
      </c>
      <c r="J17888">
        <v>1369.9694</v>
      </c>
      <c r="K17888">
        <v>-56.192</v>
      </c>
    </row>
    <row r="17889" spans="1:11" x14ac:dyDescent="0.25">
      <c r="A17889">
        <v>1369.9722999999999</v>
      </c>
      <c r="B17889">
        <v>-39.311999999999998</v>
      </c>
      <c r="D17889">
        <v>1369.9722999999999</v>
      </c>
      <c r="E17889">
        <v>-55.576999999999998</v>
      </c>
      <c r="G17889">
        <v>1369.9722999999999</v>
      </c>
      <c r="H17889">
        <v>-37.386000000000003</v>
      </c>
      <c r="J17889">
        <v>1369.9722999999999</v>
      </c>
      <c r="K17889">
        <v>-56.113</v>
      </c>
    </row>
    <row r="17890" spans="1:11" x14ac:dyDescent="0.25">
      <c r="A17890">
        <v>1369.9751000000001</v>
      </c>
      <c r="B17890">
        <v>-39.223999999999997</v>
      </c>
      <c r="D17890">
        <v>1369.9751000000001</v>
      </c>
      <c r="E17890">
        <v>-55.505000000000003</v>
      </c>
      <c r="G17890">
        <v>1369.9751000000001</v>
      </c>
      <c r="H17890">
        <v>-37.33</v>
      </c>
      <c r="J17890">
        <v>1369.9751000000001</v>
      </c>
      <c r="K17890">
        <v>-56.064</v>
      </c>
    </row>
    <row r="17891" spans="1:11" x14ac:dyDescent="0.25">
      <c r="A17891">
        <v>1369.9779000000001</v>
      </c>
      <c r="B17891">
        <v>-39.154000000000003</v>
      </c>
      <c r="D17891">
        <v>1369.9779000000001</v>
      </c>
      <c r="E17891">
        <v>-55.439</v>
      </c>
      <c r="G17891">
        <v>1369.9779000000001</v>
      </c>
      <c r="H17891">
        <v>-37.274999999999999</v>
      </c>
      <c r="J17891">
        <v>1369.9779000000001</v>
      </c>
      <c r="K17891">
        <v>-55.988999999999997</v>
      </c>
    </row>
    <row r="17892" spans="1:11" x14ac:dyDescent="0.25">
      <c r="A17892">
        <v>1369.9808</v>
      </c>
      <c r="B17892">
        <v>-39.122</v>
      </c>
      <c r="D17892">
        <v>1369.9808</v>
      </c>
      <c r="E17892">
        <v>-55.404000000000003</v>
      </c>
      <c r="G17892">
        <v>1369.9808</v>
      </c>
      <c r="H17892">
        <v>-37.226999999999997</v>
      </c>
      <c r="J17892">
        <v>1369.9808</v>
      </c>
      <c r="K17892">
        <v>-55.93</v>
      </c>
    </row>
    <row r="17893" spans="1:11" x14ac:dyDescent="0.25">
      <c r="A17893">
        <v>1369.9836</v>
      </c>
      <c r="B17893">
        <v>-39.073</v>
      </c>
      <c r="D17893">
        <v>1369.9836</v>
      </c>
      <c r="E17893">
        <v>-55.357999999999997</v>
      </c>
      <c r="G17893">
        <v>1369.9836</v>
      </c>
      <c r="H17893">
        <v>-37.164999999999999</v>
      </c>
      <c r="J17893">
        <v>1369.9836</v>
      </c>
      <c r="K17893">
        <v>-55.884999999999998</v>
      </c>
    </row>
    <row r="17894" spans="1:11" x14ac:dyDescent="0.25">
      <c r="A17894">
        <v>1369.9865</v>
      </c>
      <c r="B17894">
        <v>-39.01</v>
      </c>
      <c r="D17894">
        <v>1369.9865</v>
      </c>
      <c r="E17894">
        <v>-55.302999999999997</v>
      </c>
      <c r="G17894">
        <v>1369.9865</v>
      </c>
      <c r="H17894">
        <v>-37.106999999999999</v>
      </c>
      <c r="J17894">
        <v>1369.9865</v>
      </c>
      <c r="K17894">
        <v>-55.841999999999999</v>
      </c>
    </row>
    <row r="17895" spans="1:11" x14ac:dyDescent="0.25">
      <c r="A17895">
        <v>1369.9893999999999</v>
      </c>
      <c r="B17895">
        <v>-38.962000000000003</v>
      </c>
      <c r="D17895">
        <v>1369.9893999999999</v>
      </c>
      <c r="E17895">
        <v>-55.265999999999998</v>
      </c>
      <c r="G17895">
        <v>1369.9893999999999</v>
      </c>
      <c r="H17895">
        <v>-37.069000000000003</v>
      </c>
      <c r="J17895">
        <v>1369.9893999999999</v>
      </c>
      <c r="K17895">
        <v>-55.802</v>
      </c>
    </row>
    <row r="17896" spans="1:11" x14ac:dyDescent="0.25">
      <c r="A17896">
        <v>1369.9921999999999</v>
      </c>
      <c r="B17896">
        <v>-38.935000000000002</v>
      </c>
      <c r="D17896">
        <v>1369.9921999999999</v>
      </c>
      <c r="E17896">
        <v>-55.232999999999997</v>
      </c>
      <c r="G17896">
        <v>1369.9921999999999</v>
      </c>
      <c r="H17896">
        <v>-37.042000000000002</v>
      </c>
      <c r="J17896">
        <v>1369.9921999999999</v>
      </c>
      <c r="K17896">
        <v>-55.767000000000003</v>
      </c>
    </row>
    <row r="17897" spans="1:11" x14ac:dyDescent="0.25">
      <c r="A17897">
        <v>1369.9949999999999</v>
      </c>
      <c r="B17897">
        <v>-38.906999999999996</v>
      </c>
      <c r="D17897">
        <v>1369.9949999999999</v>
      </c>
      <c r="E17897">
        <v>-55.207999999999998</v>
      </c>
      <c r="G17897">
        <v>1369.9949999999999</v>
      </c>
      <c r="H17897">
        <v>-37.01</v>
      </c>
      <c r="J17897">
        <v>1369.9949999999999</v>
      </c>
      <c r="K17897">
        <v>-55.72</v>
      </c>
    </row>
    <row r="17898" spans="1:11" x14ac:dyDescent="0.25">
      <c r="A17898">
        <v>1369.9979000000001</v>
      </c>
      <c r="B17898">
        <v>-38.869</v>
      </c>
      <c r="D17898">
        <v>1369.9979000000001</v>
      </c>
      <c r="E17898">
        <v>-55.173999999999999</v>
      </c>
      <c r="G17898">
        <v>1369.9979000000001</v>
      </c>
      <c r="H17898">
        <v>-36.957000000000001</v>
      </c>
      <c r="J17898">
        <v>1369.9979000000001</v>
      </c>
      <c r="K17898">
        <v>-55.692999999999998</v>
      </c>
    </row>
    <row r="17899" spans="1:11" x14ac:dyDescent="0.25">
      <c r="A17899">
        <v>1370.0007000000001</v>
      </c>
      <c r="B17899">
        <v>-38.822000000000003</v>
      </c>
      <c r="D17899">
        <v>1370.0007000000001</v>
      </c>
      <c r="E17899">
        <v>-55.134999999999998</v>
      </c>
      <c r="G17899">
        <v>1370.0007000000001</v>
      </c>
      <c r="H17899">
        <v>-36.93</v>
      </c>
      <c r="J17899">
        <v>1370.0007000000001</v>
      </c>
      <c r="K17899">
        <v>-55.679000000000002</v>
      </c>
    </row>
    <row r="17900" spans="1:11" x14ac:dyDescent="0.25">
      <c r="A17900">
        <v>1370.0036</v>
      </c>
      <c r="B17900">
        <v>-38.792000000000002</v>
      </c>
      <c r="D17900">
        <v>1370.0036</v>
      </c>
      <c r="E17900">
        <v>-55.11</v>
      </c>
      <c r="G17900">
        <v>1370.0036</v>
      </c>
      <c r="H17900">
        <v>-36.921999999999997</v>
      </c>
      <c r="J17900">
        <v>1370.0036</v>
      </c>
      <c r="K17900">
        <v>-55.658000000000001</v>
      </c>
    </row>
    <row r="17901" spans="1:11" x14ac:dyDescent="0.25">
      <c r="A17901">
        <v>1370.0065</v>
      </c>
      <c r="B17901">
        <v>-38.786999999999999</v>
      </c>
      <c r="D17901">
        <v>1370.0065</v>
      </c>
      <c r="E17901">
        <v>-55.094999999999999</v>
      </c>
      <c r="G17901">
        <v>1370.0065</v>
      </c>
      <c r="H17901">
        <v>-36.902999999999999</v>
      </c>
      <c r="J17901">
        <v>1370.0065</v>
      </c>
      <c r="K17901">
        <v>-55.625</v>
      </c>
    </row>
    <row r="17902" spans="1:11" x14ac:dyDescent="0.25">
      <c r="A17902">
        <v>1370.0092999999999</v>
      </c>
      <c r="B17902">
        <v>-38.777000000000001</v>
      </c>
      <c r="D17902">
        <v>1370.0092999999999</v>
      </c>
      <c r="E17902">
        <v>-55.084000000000003</v>
      </c>
      <c r="G17902">
        <v>1370.0092999999999</v>
      </c>
      <c r="H17902">
        <v>-36.866999999999997</v>
      </c>
      <c r="J17902">
        <v>1370.0092999999999</v>
      </c>
      <c r="K17902">
        <v>-55.582000000000001</v>
      </c>
    </row>
    <row r="17903" spans="1:11" x14ac:dyDescent="0.25">
      <c r="A17903">
        <v>1370.0121999999999</v>
      </c>
      <c r="B17903">
        <v>-38.743000000000002</v>
      </c>
      <c r="D17903">
        <v>1370.0121999999999</v>
      </c>
      <c r="E17903">
        <v>-55.045000000000002</v>
      </c>
      <c r="G17903">
        <v>1370.0121999999999</v>
      </c>
      <c r="H17903">
        <v>-36.843000000000004</v>
      </c>
      <c r="J17903">
        <v>1370.0121999999999</v>
      </c>
      <c r="K17903">
        <v>-55.581000000000003</v>
      </c>
    </row>
    <row r="17904" spans="1:11" x14ac:dyDescent="0.25">
      <c r="A17904">
        <v>1370.0150000000001</v>
      </c>
      <c r="B17904">
        <v>-38.722999999999999</v>
      </c>
      <c r="D17904">
        <v>1370.0150000000001</v>
      </c>
      <c r="E17904">
        <v>-55.039000000000001</v>
      </c>
      <c r="G17904">
        <v>1370.0150000000001</v>
      </c>
      <c r="H17904">
        <v>-36.847999999999999</v>
      </c>
      <c r="J17904">
        <v>1370.0150000000001</v>
      </c>
      <c r="K17904">
        <v>-55.588999999999999</v>
      </c>
    </row>
    <row r="17905" spans="1:11" x14ac:dyDescent="0.25">
      <c r="A17905">
        <v>1370.0178000000001</v>
      </c>
      <c r="B17905">
        <v>-38.728000000000002</v>
      </c>
      <c r="D17905">
        <v>1370.0178000000001</v>
      </c>
      <c r="E17905">
        <v>-55.030999999999999</v>
      </c>
      <c r="G17905">
        <v>1370.0178000000001</v>
      </c>
      <c r="H17905">
        <v>-36.856000000000002</v>
      </c>
      <c r="J17905">
        <v>1370.0178000000001</v>
      </c>
      <c r="K17905">
        <v>-55.585999999999999</v>
      </c>
    </row>
    <row r="17906" spans="1:11" x14ac:dyDescent="0.25">
      <c r="A17906">
        <v>1370.0207</v>
      </c>
      <c r="B17906">
        <v>-38.728999999999999</v>
      </c>
      <c r="D17906">
        <v>1370.0207</v>
      </c>
      <c r="E17906">
        <v>-55.027000000000001</v>
      </c>
      <c r="G17906">
        <v>1370.0207</v>
      </c>
      <c r="H17906">
        <v>-36.835000000000001</v>
      </c>
      <c r="J17906">
        <v>1370.0207</v>
      </c>
      <c r="K17906">
        <v>-55.555999999999997</v>
      </c>
    </row>
    <row r="17907" spans="1:11" x14ac:dyDescent="0.25">
      <c r="A17907">
        <v>1370.0236</v>
      </c>
      <c r="B17907">
        <v>-38.71</v>
      </c>
      <c r="D17907">
        <v>1370.0236</v>
      </c>
      <c r="E17907">
        <v>-55.015000000000001</v>
      </c>
      <c r="G17907">
        <v>1370.0236</v>
      </c>
      <c r="H17907">
        <v>-36.798999999999999</v>
      </c>
      <c r="J17907">
        <v>1370.0236</v>
      </c>
      <c r="K17907">
        <v>-55.533999999999999</v>
      </c>
    </row>
    <row r="17908" spans="1:11" x14ac:dyDescent="0.25">
      <c r="A17908">
        <v>1370.0264</v>
      </c>
      <c r="B17908">
        <v>-38.679000000000002</v>
      </c>
      <c r="D17908">
        <v>1370.0264</v>
      </c>
      <c r="E17908">
        <v>-54.991</v>
      </c>
      <c r="G17908">
        <v>1370.0264</v>
      </c>
      <c r="H17908">
        <v>-36.786000000000001</v>
      </c>
      <c r="J17908">
        <v>1370.0264</v>
      </c>
      <c r="K17908">
        <v>-55.54</v>
      </c>
    </row>
    <row r="17909" spans="1:11" x14ac:dyDescent="0.25">
      <c r="A17909">
        <v>1370.0292999999999</v>
      </c>
      <c r="B17909">
        <v>-38.667000000000002</v>
      </c>
      <c r="D17909">
        <v>1370.0292999999999</v>
      </c>
      <c r="E17909">
        <v>-54.984999999999999</v>
      </c>
      <c r="G17909">
        <v>1370.0292999999999</v>
      </c>
      <c r="H17909">
        <v>-36.783999999999999</v>
      </c>
      <c r="J17909">
        <v>1370.0292999999999</v>
      </c>
      <c r="K17909">
        <v>-55.537999999999997</v>
      </c>
    </row>
    <row r="17910" spans="1:11" x14ac:dyDescent="0.25">
      <c r="A17910">
        <v>1370.0320999999999</v>
      </c>
      <c r="B17910">
        <v>-38.673000000000002</v>
      </c>
      <c r="D17910">
        <v>1370.0320999999999</v>
      </c>
      <c r="E17910">
        <v>-54.988999999999997</v>
      </c>
      <c r="G17910">
        <v>1370.0320999999999</v>
      </c>
      <c r="H17910">
        <v>-36.793999999999997</v>
      </c>
      <c r="J17910">
        <v>1370.0320999999999</v>
      </c>
      <c r="K17910">
        <v>-55.527999999999999</v>
      </c>
    </row>
    <row r="17911" spans="1:11" x14ac:dyDescent="0.25">
      <c r="A17911">
        <v>1370.0349000000001</v>
      </c>
      <c r="B17911">
        <v>-38.671999999999997</v>
      </c>
      <c r="D17911">
        <v>1370.0349000000001</v>
      </c>
      <c r="E17911">
        <v>-54.987000000000002</v>
      </c>
      <c r="G17911">
        <v>1370.0349000000001</v>
      </c>
      <c r="H17911">
        <v>-36.786999999999999</v>
      </c>
      <c r="J17911">
        <v>1370.0349000000001</v>
      </c>
      <c r="K17911">
        <v>-55.508000000000003</v>
      </c>
    </row>
    <row r="17912" spans="1:11" x14ac:dyDescent="0.25">
      <c r="A17912">
        <v>1370.0378000000001</v>
      </c>
      <c r="B17912">
        <v>-38.652999999999999</v>
      </c>
      <c r="D17912">
        <v>1370.0378000000001</v>
      </c>
      <c r="E17912">
        <v>-54.968000000000004</v>
      </c>
      <c r="G17912">
        <v>1370.0378000000001</v>
      </c>
      <c r="H17912">
        <v>-36.743000000000002</v>
      </c>
      <c r="J17912">
        <v>1370.0378000000001</v>
      </c>
      <c r="K17912">
        <v>-55.503999999999998</v>
      </c>
    </row>
    <row r="17913" spans="1:11" x14ac:dyDescent="0.25">
      <c r="A17913">
        <v>1370.0406</v>
      </c>
      <c r="B17913">
        <v>-38.631999999999998</v>
      </c>
      <c r="D17913">
        <v>1370.0406</v>
      </c>
      <c r="E17913">
        <v>-54.951000000000001</v>
      </c>
      <c r="G17913">
        <v>1370.0406</v>
      </c>
      <c r="H17913">
        <v>-36.731000000000002</v>
      </c>
      <c r="J17913">
        <v>1370.0406</v>
      </c>
      <c r="K17913">
        <v>-55.514000000000003</v>
      </c>
    </row>
    <row r="17914" spans="1:11" x14ac:dyDescent="0.25">
      <c r="A17914">
        <v>1370.0435</v>
      </c>
      <c r="B17914">
        <v>-38.634</v>
      </c>
      <c r="D17914">
        <v>1370.0435</v>
      </c>
      <c r="E17914">
        <v>-54.962000000000003</v>
      </c>
      <c r="G17914">
        <v>1370.0435</v>
      </c>
      <c r="H17914">
        <v>-36.755000000000003</v>
      </c>
      <c r="J17914">
        <v>1370.0435</v>
      </c>
      <c r="K17914">
        <v>-55.514000000000003</v>
      </c>
    </row>
    <row r="17915" spans="1:11" x14ac:dyDescent="0.25">
      <c r="A17915">
        <v>1370.0463999999999</v>
      </c>
      <c r="B17915">
        <v>-38.645000000000003</v>
      </c>
      <c r="D17915">
        <v>1370.0463999999999</v>
      </c>
      <c r="E17915">
        <v>-54.966000000000001</v>
      </c>
      <c r="G17915">
        <v>1370.0463999999999</v>
      </c>
      <c r="H17915">
        <v>-36.752000000000002</v>
      </c>
      <c r="J17915">
        <v>1370.0463999999999</v>
      </c>
      <c r="K17915">
        <v>-55.475999999999999</v>
      </c>
    </row>
    <row r="17916" spans="1:11" x14ac:dyDescent="0.25">
      <c r="A17916">
        <v>1370.0491999999999</v>
      </c>
      <c r="B17916">
        <v>-38.64</v>
      </c>
      <c r="D17916">
        <v>1370.0491999999999</v>
      </c>
      <c r="E17916">
        <v>-54.956000000000003</v>
      </c>
      <c r="G17916">
        <v>1370.0491999999999</v>
      </c>
      <c r="H17916">
        <v>-36.738999999999997</v>
      </c>
      <c r="J17916">
        <v>1370.0491999999999</v>
      </c>
      <c r="K17916">
        <v>-55.451999999999998</v>
      </c>
    </row>
    <row r="17917" spans="1:11" x14ac:dyDescent="0.25">
      <c r="A17917">
        <v>1370.0521000000001</v>
      </c>
      <c r="B17917">
        <v>-38.618000000000002</v>
      </c>
      <c r="D17917">
        <v>1370.0521000000001</v>
      </c>
      <c r="E17917">
        <v>-54.938000000000002</v>
      </c>
      <c r="G17917">
        <v>1370.0521000000001</v>
      </c>
      <c r="H17917">
        <v>-36.731000000000002</v>
      </c>
      <c r="J17917">
        <v>1370.0521000000001</v>
      </c>
      <c r="K17917">
        <v>-55.466000000000001</v>
      </c>
    </row>
    <row r="17918" spans="1:11" x14ac:dyDescent="0.25">
      <c r="A17918">
        <v>1370.0549000000001</v>
      </c>
      <c r="B17918">
        <v>-38.615000000000002</v>
      </c>
      <c r="D17918">
        <v>1370.0549000000001</v>
      </c>
      <c r="E17918">
        <v>-54.942999999999998</v>
      </c>
      <c r="G17918">
        <v>1370.0549000000001</v>
      </c>
      <c r="H17918">
        <v>-36.728000000000002</v>
      </c>
      <c r="J17918">
        <v>1370.0549000000001</v>
      </c>
      <c r="K17918">
        <v>-55.49</v>
      </c>
    </row>
    <row r="17919" spans="1:11" x14ac:dyDescent="0.25">
      <c r="A17919">
        <v>1370.0577000000001</v>
      </c>
      <c r="B17919">
        <v>-38.625999999999998</v>
      </c>
      <c r="D17919">
        <v>1370.0577000000001</v>
      </c>
      <c r="E17919">
        <v>-54.945</v>
      </c>
      <c r="G17919">
        <v>1370.0577000000001</v>
      </c>
      <c r="H17919">
        <v>-36.735999999999997</v>
      </c>
      <c r="J17919">
        <v>1370.0577000000001</v>
      </c>
      <c r="K17919">
        <v>-55.482999999999997</v>
      </c>
    </row>
    <row r="17920" spans="1:11" x14ac:dyDescent="0.25">
      <c r="A17920">
        <v>1370.0606</v>
      </c>
      <c r="B17920">
        <v>-38.631</v>
      </c>
      <c r="D17920">
        <v>1370.0606</v>
      </c>
      <c r="E17920">
        <v>-54.939</v>
      </c>
      <c r="G17920">
        <v>1370.0606</v>
      </c>
      <c r="H17920">
        <v>-36.726999999999997</v>
      </c>
      <c r="J17920">
        <v>1370.0606</v>
      </c>
      <c r="K17920">
        <v>-55.466000000000001</v>
      </c>
    </row>
    <row r="17921" spans="1:11" x14ac:dyDescent="0.25">
      <c r="A17921">
        <v>1370.0635</v>
      </c>
      <c r="B17921">
        <v>-38.618000000000002</v>
      </c>
      <c r="D17921">
        <v>1370.0635</v>
      </c>
      <c r="E17921">
        <v>-54.927999999999997</v>
      </c>
      <c r="G17921">
        <v>1370.0635</v>
      </c>
      <c r="H17921">
        <v>-36.710999999999999</v>
      </c>
      <c r="J17921">
        <v>1370.0635</v>
      </c>
      <c r="K17921">
        <v>-55.48</v>
      </c>
    </row>
    <row r="17922" spans="1:11" x14ac:dyDescent="0.25">
      <c r="A17922">
        <v>1370.0663</v>
      </c>
      <c r="B17922">
        <v>-38.597999999999999</v>
      </c>
      <c r="D17922">
        <v>1370.0663</v>
      </c>
      <c r="E17922">
        <v>-54.914999999999999</v>
      </c>
      <c r="G17922">
        <v>1370.0663</v>
      </c>
      <c r="H17922">
        <v>-36.725000000000001</v>
      </c>
      <c r="J17922">
        <v>1370.0663</v>
      </c>
      <c r="K17922">
        <v>-55.493000000000002</v>
      </c>
    </row>
    <row r="17923" spans="1:11" x14ac:dyDescent="0.25">
      <c r="A17923">
        <v>1370.0691999999999</v>
      </c>
      <c r="B17923">
        <v>-38.597000000000001</v>
      </c>
      <c r="D17923">
        <v>1370.0691999999999</v>
      </c>
      <c r="E17923">
        <v>-54.917999999999999</v>
      </c>
      <c r="G17923">
        <v>1370.0691999999999</v>
      </c>
      <c r="H17923">
        <v>-36.726999999999997</v>
      </c>
      <c r="J17923">
        <v>1370.0691999999999</v>
      </c>
      <c r="K17923">
        <v>-55.497</v>
      </c>
    </row>
    <row r="17924" spans="1:11" x14ac:dyDescent="0.25">
      <c r="A17924">
        <v>1370.0719999999999</v>
      </c>
      <c r="B17924">
        <v>-38.606000000000002</v>
      </c>
      <c r="D17924">
        <v>1370.0719999999999</v>
      </c>
      <c r="E17924">
        <v>-54.923000000000002</v>
      </c>
      <c r="G17924">
        <v>1370.0719999999999</v>
      </c>
      <c r="H17924">
        <v>-36.725000000000001</v>
      </c>
      <c r="J17924">
        <v>1370.0719999999999</v>
      </c>
      <c r="K17924">
        <v>-55.475999999999999</v>
      </c>
    </row>
    <row r="17925" spans="1:11" x14ac:dyDescent="0.25">
      <c r="A17925">
        <v>1370.0748000000001</v>
      </c>
      <c r="B17925">
        <v>-38.604999999999997</v>
      </c>
      <c r="D17925">
        <v>1370.0748000000001</v>
      </c>
      <c r="E17925">
        <v>-54.911999999999999</v>
      </c>
      <c r="G17925">
        <v>1370.0748000000001</v>
      </c>
      <c r="H17925">
        <v>-36.716000000000001</v>
      </c>
      <c r="J17925">
        <v>1370.0748000000001</v>
      </c>
      <c r="K17925">
        <v>-55.454999999999998</v>
      </c>
    </row>
    <row r="17926" spans="1:11" x14ac:dyDescent="0.25">
      <c r="A17926">
        <v>1370.0777</v>
      </c>
      <c r="B17926">
        <v>-38.588000000000001</v>
      </c>
      <c r="D17926">
        <v>1370.0777</v>
      </c>
      <c r="E17926">
        <v>-54.89</v>
      </c>
      <c r="G17926">
        <v>1370.0777</v>
      </c>
      <c r="H17926">
        <v>-36.697000000000003</v>
      </c>
      <c r="J17926">
        <v>1370.0777</v>
      </c>
      <c r="K17926">
        <v>-55.468000000000004</v>
      </c>
    </row>
    <row r="17927" spans="1:11" x14ac:dyDescent="0.25">
      <c r="A17927">
        <v>1370.0805</v>
      </c>
      <c r="B17927">
        <v>-38.576999999999998</v>
      </c>
      <c r="D17927">
        <v>1370.0805</v>
      </c>
      <c r="E17927">
        <v>-54.893999999999998</v>
      </c>
      <c r="G17927">
        <v>1370.0805</v>
      </c>
      <c r="H17927">
        <v>-36.719000000000001</v>
      </c>
      <c r="J17927">
        <v>1370.0805</v>
      </c>
      <c r="K17927">
        <v>-55.468000000000004</v>
      </c>
    </row>
    <row r="17928" spans="1:11" x14ac:dyDescent="0.25">
      <c r="A17928">
        <v>1370.0834</v>
      </c>
      <c r="B17928">
        <v>-38.588999999999999</v>
      </c>
      <c r="D17928">
        <v>1370.0834</v>
      </c>
      <c r="E17928">
        <v>-54.917999999999999</v>
      </c>
      <c r="G17928">
        <v>1370.0834</v>
      </c>
      <c r="H17928">
        <v>-36.738999999999997</v>
      </c>
      <c r="J17928">
        <v>1370.0834</v>
      </c>
      <c r="K17928">
        <v>-55.456000000000003</v>
      </c>
    </row>
    <row r="17929" spans="1:11" x14ac:dyDescent="0.25">
      <c r="A17929">
        <v>1370.0862999999999</v>
      </c>
      <c r="B17929">
        <v>-38.597999999999999</v>
      </c>
      <c r="D17929">
        <v>1370.0862999999999</v>
      </c>
      <c r="E17929">
        <v>-54.917000000000002</v>
      </c>
      <c r="G17929">
        <v>1370.0862999999999</v>
      </c>
      <c r="H17929">
        <v>-36.716000000000001</v>
      </c>
      <c r="J17929">
        <v>1370.0862999999999</v>
      </c>
      <c r="K17929">
        <v>-55.439</v>
      </c>
    </row>
    <row r="17930" spans="1:11" x14ac:dyDescent="0.25">
      <c r="A17930">
        <v>1370.0890999999999</v>
      </c>
      <c r="B17930">
        <v>-38.590000000000003</v>
      </c>
      <c r="D17930">
        <v>1370.0890999999999</v>
      </c>
      <c r="E17930">
        <v>-54.905000000000001</v>
      </c>
      <c r="G17930">
        <v>1370.0890999999999</v>
      </c>
      <c r="H17930">
        <v>-36.700000000000003</v>
      </c>
      <c r="J17930">
        <v>1370.0890999999999</v>
      </c>
      <c r="K17930">
        <v>-55.453000000000003</v>
      </c>
    </row>
    <row r="17931" spans="1:11" x14ac:dyDescent="0.25">
      <c r="A17931">
        <v>1370.0918999999999</v>
      </c>
      <c r="B17931">
        <v>-38.573999999999998</v>
      </c>
      <c r="D17931">
        <v>1370.0918999999999</v>
      </c>
      <c r="E17931">
        <v>-54.898000000000003</v>
      </c>
      <c r="G17931">
        <v>1370.0918999999999</v>
      </c>
      <c r="H17931">
        <v>-36.700000000000003</v>
      </c>
      <c r="J17931">
        <v>1370.0918999999999</v>
      </c>
      <c r="K17931">
        <v>-55.478999999999999</v>
      </c>
    </row>
    <row r="17932" spans="1:11" x14ac:dyDescent="0.25">
      <c r="A17932">
        <v>1370.0948000000001</v>
      </c>
      <c r="B17932">
        <v>-38.578000000000003</v>
      </c>
      <c r="D17932">
        <v>1370.0948000000001</v>
      </c>
      <c r="E17932">
        <v>-54.902999999999999</v>
      </c>
      <c r="G17932">
        <v>1370.0948000000001</v>
      </c>
      <c r="H17932">
        <v>-36.707999999999998</v>
      </c>
      <c r="J17932">
        <v>1370.0948000000001</v>
      </c>
      <c r="K17932">
        <v>-55.48</v>
      </c>
    </row>
    <row r="17933" spans="1:11" x14ac:dyDescent="0.25">
      <c r="A17933">
        <v>1370.0976000000001</v>
      </c>
      <c r="B17933">
        <v>-38.594000000000001</v>
      </c>
      <c r="D17933">
        <v>1370.0976000000001</v>
      </c>
      <c r="E17933">
        <v>-54.908000000000001</v>
      </c>
      <c r="G17933">
        <v>1370.0976000000001</v>
      </c>
      <c r="H17933">
        <v>-36.728000000000002</v>
      </c>
      <c r="J17933">
        <v>1370.0976000000001</v>
      </c>
      <c r="K17933">
        <v>-55.476999999999997</v>
      </c>
    </row>
    <row r="17934" spans="1:11" x14ac:dyDescent="0.25">
      <c r="A17934">
        <v>1370.1005</v>
      </c>
      <c r="B17934">
        <v>-38.601999999999997</v>
      </c>
      <c r="D17934">
        <v>1370.1005</v>
      </c>
      <c r="E17934">
        <v>-54.911000000000001</v>
      </c>
      <c r="G17934">
        <v>1370.1005</v>
      </c>
      <c r="H17934">
        <v>-36.720999999999997</v>
      </c>
      <c r="J17934">
        <v>1370.1005</v>
      </c>
      <c r="K17934">
        <v>-55.457999999999998</v>
      </c>
    </row>
    <row r="17935" spans="1:11" x14ac:dyDescent="0.25">
      <c r="A17935">
        <v>1370.1034</v>
      </c>
      <c r="B17935">
        <v>-38.590000000000003</v>
      </c>
      <c r="D17935">
        <v>1370.1034</v>
      </c>
      <c r="E17935">
        <v>-54.902000000000001</v>
      </c>
      <c r="G17935">
        <v>1370.1034</v>
      </c>
      <c r="H17935">
        <v>-36.706000000000003</v>
      </c>
      <c r="J17935">
        <v>1370.1034</v>
      </c>
      <c r="K17935">
        <v>-55.445</v>
      </c>
    </row>
    <row r="17936" spans="1:11" x14ac:dyDescent="0.25">
      <c r="A17936">
        <v>1370.1061999999999</v>
      </c>
      <c r="B17936">
        <v>-38.578000000000003</v>
      </c>
      <c r="D17936">
        <v>1370.1061999999999</v>
      </c>
      <c r="E17936">
        <v>-54.911000000000001</v>
      </c>
      <c r="G17936">
        <v>1370.1061999999999</v>
      </c>
      <c r="H17936">
        <v>-36.722999999999999</v>
      </c>
      <c r="J17936">
        <v>1370.1061999999999</v>
      </c>
      <c r="K17936">
        <v>-55.459000000000003</v>
      </c>
    </row>
    <row r="17937" spans="1:11" x14ac:dyDescent="0.25">
      <c r="A17937">
        <v>1370.1090999999999</v>
      </c>
      <c r="B17937">
        <v>-38.590000000000003</v>
      </c>
      <c r="D17937">
        <v>1370.1090999999999</v>
      </c>
      <c r="E17937">
        <v>-54.917999999999999</v>
      </c>
      <c r="G17937">
        <v>1370.1090999999999</v>
      </c>
      <c r="H17937">
        <v>-36.735999999999997</v>
      </c>
      <c r="J17937">
        <v>1370.1090999999999</v>
      </c>
      <c r="K17937">
        <v>-55.484999999999999</v>
      </c>
    </row>
    <row r="17938" spans="1:11" x14ac:dyDescent="0.25">
      <c r="A17938">
        <v>1370.1119000000001</v>
      </c>
      <c r="B17938">
        <v>-38.610999999999997</v>
      </c>
      <c r="D17938">
        <v>1370.1119000000001</v>
      </c>
      <c r="E17938">
        <v>-54.93</v>
      </c>
      <c r="G17938">
        <v>1370.1119000000001</v>
      </c>
      <c r="H17938">
        <v>-36.744999999999997</v>
      </c>
      <c r="J17938">
        <v>1370.1119000000001</v>
      </c>
      <c r="K17938">
        <v>-55.494</v>
      </c>
    </row>
    <row r="17939" spans="1:11" x14ac:dyDescent="0.25">
      <c r="A17939">
        <v>1370.1147000000001</v>
      </c>
      <c r="B17939">
        <v>-38.616999999999997</v>
      </c>
      <c r="D17939">
        <v>1370.1147000000001</v>
      </c>
      <c r="E17939">
        <v>-54.939</v>
      </c>
      <c r="G17939">
        <v>1370.1147000000001</v>
      </c>
      <c r="H17939">
        <v>-36.738999999999997</v>
      </c>
      <c r="J17939">
        <v>1370.1147000000001</v>
      </c>
      <c r="K17939">
        <v>-55.470999999999997</v>
      </c>
    </row>
    <row r="17940" spans="1:11" x14ac:dyDescent="0.25">
      <c r="A17940">
        <v>1370.1176</v>
      </c>
      <c r="B17940">
        <v>-38.603000000000002</v>
      </c>
      <c r="D17940">
        <v>1370.1176</v>
      </c>
      <c r="E17940">
        <v>-54.923999999999999</v>
      </c>
      <c r="G17940">
        <v>1370.1176</v>
      </c>
      <c r="H17940">
        <v>-36.734999999999999</v>
      </c>
      <c r="J17940">
        <v>1370.1176</v>
      </c>
      <c r="K17940">
        <v>-55.491999999999997</v>
      </c>
    </row>
    <row r="17941" spans="1:11" x14ac:dyDescent="0.25">
      <c r="A17941">
        <v>1370.1204</v>
      </c>
      <c r="B17941">
        <v>-38.603999999999999</v>
      </c>
      <c r="D17941">
        <v>1370.1204</v>
      </c>
      <c r="E17941">
        <v>-54.936</v>
      </c>
      <c r="G17941">
        <v>1370.1204</v>
      </c>
      <c r="H17941">
        <v>-36.75</v>
      </c>
      <c r="J17941">
        <v>1370.1204</v>
      </c>
      <c r="K17941">
        <v>-55.511000000000003</v>
      </c>
    </row>
    <row r="17942" spans="1:11" x14ac:dyDescent="0.25">
      <c r="A17942">
        <v>1370.1233</v>
      </c>
      <c r="B17942">
        <v>-38.619999999999997</v>
      </c>
      <c r="D17942">
        <v>1370.1233</v>
      </c>
      <c r="E17942">
        <v>-54.948999999999998</v>
      </c>
      <c r="G17942">
        <v>1370.1233</v>
      </c>
      <c r="H17942">
        <v>-36.758000000000003</v>
      </c>
      <c r="J17942">
        <v>1370.1233</v>
      </c>
      <c r="K17942">
        <v>-55.521999999999998</v>
      </c>
    </row>
    <row r="17943" spans="1:11" x14ac:dyDescent="0.25">
      <c r="A17943">
        <v>1370.1261999999999</v>
      </c>
      <c r="B17943">
        <v>-38.625999999999998</v>
      </c>
      <c r="D17943">
        <v>1370.1261999999999</v>
      </c>
      <c r="E17943">
        <v>-54.954000000000001</v>
      </c>
      <c r="G17943">
        <v>1370.1261999999999</v>
      </c>
      <c r="H17943">
        <v>-36.734000000000002</v>
      </c>
      <c r="J17943">
        <v>1370.1261999999999</v>
      </c>
      <c r="K17943">
        <v>-55.518000000000001</v>
      </c>
    </row>
    <row r="17944" spans="1:11" x14ac:dyDescent="0.25">
      <c r="A17944">
        <v>1370.1289999999999</v>
      </c>
      <c r="B17944">
        <v>-38.615000000000002</v>
      </c>
      <c r="D17944">
        <v>1370.1289999999999</v>
      </c>
      <c r="E17944">
        <v>-54.945999999999998</v>
      </c>
      <c r="G17944">
        <v>1370.1289999999999</v>
      </c>
      <c r="H17944">
        <v>-36.723999999999997</v>
      </c>
      <c r="J17944">
        <v>1370.1289999999999</v>
      </c>
      <c r="K17944">
        <v>-55.515000000000001</v>
      </c>
    </row>
    <row r="17945" spans="1:11" x14ac:dyDescent="0.25">
      <c r="A17945">
        <v>1370.1318000000001</v>
      </c>
      <c r="B17945">
        <v>-38.595999999999997</v>
      </c>
      <c r="D17945">
        <v>1370.1318000000001</v>
      </c>
      <c r="E17945">
        <v>-54.932000000000002</v>
      </c>
      <c r="G17945">
        <v>1370.1318000000001</v>
      </c>
      <c r="H17945">
        <v>-36.729999999999997</v>
      </c>
      <c r="J17945">
        <v>1370.1318000000001</v>
      </c>
      <c r="K17945">
        <v>-55.518000000000001</v>
      </c>
    </row>
    <row r="17946" spans="1:11" x14ac:dyDescent="0.25">
      <c r="A17946">
        <v>1370.1347000000001</v>
      </c>
      <c r="B17946">
        <v>-38.594999999999999</v>
      </c>
      <c r="D17946">
        <v>1370.1347000000001</v>
      </c>
      <c r="E17946">
        <v>-54.929000000000002</v>
      </c>
      <c r="G17946">
        <v>1370.1347000000001</v>
      </c>
      <c r="H17946">
        <v>-36.737000000000002</v>
      </c>
      <c r="J17946">
        <v>1370.1347000000001</v>
      </c>
      <c r="K17946">
        <v>-55.505000000000003</v>
      </c>
    </row>
    <row r="17947" spans="1:11" x14ac:dyDescent="0.25">
      <c r="A17947">
        <v>1370.1375</v>
      </c>
      <c r="B17947">
        <v>-38.601999999999997</v>
      </c>
      <c r="D17947">
        <v>1370.1375</v>
      </c>
      <c r="E17947">
        <v>-54.924999999999997</v>
      </c>
      <c r="G17947">
        <v>1370.1375</v>
      </c>
      <c r="H17947">
        <v>-36.741999999999997</v>
      </c>
      <c r="J17947">
        <v>1370.1375</v>
      </c>
      <c r="K17947">
        <v>-55.481000000000002</v>
      </c>
    </row>
    <row r="17948" spans="1:11" x14ac:dyDescent="0.25">
      <c r="A17948">
        <v>1370.1404</v>
      </c>
      <c r="B17948">
        <v>-38.595999999999997</v>
      </c>
      <c r="D17948">
        <v>1370.1404</v>
      </c>
      <c r="E17948">
        <v>-54.917999999999999</v>
      </c>
      <c r="G17948">
        <v>1370.1404</v>
      </c>
      <c r="H17948">
        <v>-36.713000000000001</v>
      </c>
      <c r="J17948">
        <v>1370.1404</v>
      </c>
      <c r="K17948">
        <v>-55.466000000000001</v>
      </c>
    </row>
    <row r="17949" spans="1:11" x14ac:dyDescent="0.25">
      <c r="A17949">
        <v>1370.1433</v>
      </c>
      <c r="B17949">
        <v>-38.576000000000001</v>
      </c>
      <c r="D17949">
        <v>1370.1433</v>
      </c>
      <c r="E17949">
        <v>-54.883000000000003</v>
      </c>
      <c r="G17949">
        <v>1370.1433</v>
      </c>
      <c r="H17949">
        <v>-36.686999999999998</v>
      </c>
      <c r="J17949">
        <v>1370.1433</v>
      </c>
      <c r="K17949">
        <v>-55.470999999999997</v>
      </c>
    </row>
    <row r="17950" spans="1:11" x14ac:dyDescent="0.25">
      <c r="A17950">
        <v>1370.1460999999999</v>
      </c>
      <c r="B17950">
        <v>-38.561</v>
      </c>
      <c r="D17950">
        <v>1370.1460999999999</v>
      </c>
      <c r="E17950">
        <v>-54.884999999999998</v>
      </c>
      <c r="G17950">
        <v>1370.1460999999999</v>
      </c>
      <c r="H17950">
        <v>-36.707999999999998</v>
      </c>
      <c r="J17950">
        <v>1370.1460999999999</v>
      </c>
      <c r="K17950">
        <v>-55.46</v>
      </c>
    </row>
    <row r="17951" spans="1:11" x14ac:dyDescent="0.25">
      <c r="A17951">
        <v>1370.1489999999999</v>
      </c>
      <c r="B17951">
        <v>-38.573999999999998</v>
      </c>
      <c r="D17951">
        <v>1370.1489999999999</v>
      </c>
      <c r="E17951">
        <v>-54.893999999999998</v>
      </c>
      <c r="G17951">
        <v>1370.1489999999999</v>
      </c>
      <c r="H17951">
        <v>-36.713999999999999</v>
      </c>
      <c r="J17951">
        <v>1370.1489999999999</v>
      </c>
      <c r="K17951">
        <v>-55.460999999999999</v>
      </c>
    </row>
    <row r="17952" spans="1:11" x14ac:dyDescent="0.25">
      <c r="A17952">
        <v>1370.1518000000001</v>
      </c>
      <c r="B17952">
        <v>-38.58</v>
      </c>
      <c r="D17952">
        <v>1370.1518000000001</v>
      </c>
      <c r="E17952">
        <v>-54.896000000000001</v>
      </c>
      <c r="G17952">
        <v>1370.1518000000001</v>
      </c>
      <c r="H17952">
        <v>-36.713000000000001</v>
      </c>
      <c r="J17952">
        <v>1370.1518000000001</v>
      </c>
      <c r="K17952">
        <v>-55.448999999999998</v>
      </c>
    </row>
    <row r="17953" spans="1:11" x14ac:dyDescent="0.25">
      <c r="A17953">
        <v>1370.1546000000001</v>
      </c>
      <c r="B17953">
        <v>-38.570999999999998</v>
      </c>
      <c r="D17953">
        <v>1370.1546000000001</v>
      </c>
      <c r="E17953">
        <v>-54.881</v>
      </c>
      <c r="G17953">
        <v>1370.1546000000001</v>
      </c>
      <c r="H17953">
        <v>-36.692</v>
      </c>
      <c r="J17953">
        <v>1370.1546000000001</v>
      </c>
      <c r="K17953">
        <v>-55.470999999999997</v>
      </c>
    </row>
    <row r="17954" spans="1:11" x14ac:dyDescent="0.25">
      <c r="A17954">
        <v>1370.1575</v>
      </c>
      <c r="B17954">
        <v>-38.551000000000002</v>
      </c>
      <c r="D17954">
        <v>1370.1575</v>
      </c>
      <c r="E17954">
        <v>-54.875</v>
      </c>
      <c r="G17954">
        <v>1370.1575</v>
      </c>
      <c r="H17954">
        <v>-36.69</v>
      </c>
      <c r="J17954">
        <v>1370.1575</v>
      </c>
      <c r="K17954">
        <v>-55.485999999999997</v>
      </c>
    </row>
    <row r="17955" spans="1:11" x14ac:dyDescent="0.25">
      <c r="A17955">
        <v>1370.1604</v>
      </c>
      <c r="B17955">
        <v>-38.557000000000002</v>
      </c>
      <c r="D17955">
        <v>1370.1604</v>
      </c>
      <c r="E17955">
        <v>-54.883000000000003</v>
      </c>
      <c r="G17955">
        <v>1370.1604</v>
      </c>
      <c r="H17955">
        <v>-36.713999999999999</v>
      </c>
      <c r="J17955">
        <v>1370.1604</v>
      </c>
      <c r="K17955">
        <v>-55.484999999999999</v>
      </c>
    </row>
    <row r="17956" spans="1:11" x14ac:dyDescent="0.25">
      <c r="A17956">
        <v>1370.1632</v>
      </c>
      <c r="B17956">
        <v>-38.573999999999998</v>
      </c>
      <c r="D17956">
        <v>1370.1632</v>
      </c>
      <c r="E17956">
        <v>-54.901000000000003</v>
      </c>
      <c r="G17956">
        <v>1370.1632</v>
      </c>
      <c r="H17956">
        <v>-36.716999999999999</v>
      </c>
      <c r="J17956">
        <v>1370.1632</v>
      </c>
      <c r="K17956">
        <v>-55.482999999999997</v>
      </c>
    </row>
    <row r="17957" spans="1:11" x14ac:dyDescent="0.25">
      <c r="A17957">
        <v>1370.1660999999999</v>
      </c>
      <c r="B17957">
        <v>-38.58</v>
      </c>
      <c r="D17957">
        <v>1370.1660999999999</v>
      </c>
      <c r="E17957">
        <v>-54.902999999999999</v>
      </c>
      <c r="G17957">
        <v>1370.1660999999999</v>
      </c>
      <c r="H17957">
        <v>-36.698999999999998</v>
      </c>
      <c r="J17957">
        <v>1370.1660999999999</v>
      </c>
      <c r="K17957">
        <v>-55.478999999999999</v>
      </c>
    </row>
    <row r="17958" spans="1:11" x14ac:dyDescent="0.25">
      <c r="A17958">
        <v>1370.1688999999999</v>
      </c>
      <c r="B17958">
        <v>-38.566000000000003</v>
      </c>
      <c r="D17958">
        <v>1370.1688999999999</v>
      </c>
      <c r="E17958">
        <v>-54.895000000000003</v>
      </c>
      <c r="G17958">
        <v>1370.1688999999999</v>
      </c>
      <c r="H17958">
        <v>-36.704000000000001</v>
      </c>
      <c r="J17958">
        <v>1370.1688999999999</v>
      </c>
      <c r="K17958">
        <v>-55.475999999999999</v>
      </c>
    </row>
    <row r="17959" spans="1:11" x14ac:dyDescent="0.25">
      <c r="A17959">
        <v>1370.1717000000001</v>
      </c>
      <c r="B17959">
        <v>-38.557000000000002</v>
      </c>
      <c r="D17959">
        <v>1370.1717000000001</v>
      </c>
      <c r="E17959">
        <v>-54.89</v>
      </c>
      <c r="G17959">
        <v>1370.1717000000001</v>
      </c>
      <c r="H17959">
        <v>-36.701000000000001</v>
      </c>
      <c r="J17959">
        <v>1370.1717000000001</v>
      </c>
      <c r="K17959">
        <v>-55.491999999999997</v>
      </c>
    </row>
    <row r="17960" spans="1:11" x14ac:dyDescent="0.25">
      <c r="A17960">
        <v>1370.1746000000001</v>
      </c>
      <c r="B17960">
        <v>-38.566000000000003</v>
      </c>
      <c r="D17960">
        <v>1370.1746000000001</v>
      </c>
      <c r="E17960">
        <v>-54.896000000000001</v>
      </c>
      <c r="G17960">
        <v>1370.1746000000001</v>
      </c>
      <c r="H17960">
        <v>-36.71</v>
      </c>
      <c r="J17960">
        <v>1370.1746000000001</v>
      </c>
      <c r="K17960">
        <v>-55.497999999999998</v>
      </c>
    </row>
    <row r="17961" spans="1:11" x14ac:dyDescent="0.25">
      <c r="A17961">
        <v>1370.1774</v>
      </c>
      <c r="B17961">
        <v>-38.582000000000001</v>
      </c>
      <c r="D17961">
        <v>1370.1774</v>
      </c>
      <c r="E17961">
        <v>-54.905000000000001</v>
      </c>
      <c r="G17961">
        <v>1370.1774</v>
      </c>
      <c r="H17961">
        <v>-36.716000000000001</v>
      </c>
      <c r="J17961">
        <v>1370.1774</v>
      </c>
      <c r="K17961">
        <v>-55.484000000000002</v>
      </c>
    </row>
    <row r="17962" spans="1:11" x14ac:dyDescent="0.25">
      <c r="A17962">
        <v>1370.1803</v>
      </c>
      <c r="B17962">
        <v>-38.572000000000003</v>
      </c>
      <c r="D17962">
        <v>1370.1803</v>
      </c>
      <c r="E17962">
        <v>-54.9</v>
      </c>
      <c r="G17962">
        <v>1370.1803</v>
      </c>
      <c r="H17962">
        <v>-36.700000000000003</v>
      </c>
      <c r="J17962">
        <v>1370.1803</v>
      </c>
      <c r="K17962">
        <v>-55.466000000000001</v>
      </c>
    </row>
    <row r="17963" spans="1:11" x14ac:dyDescent="0.25">
      <c r="A17963">
        <v>1370.1831999999999</v>
      </c>
      <c r="B17963">
        <v>-38.552999999999997</v>
      </c>
      <c r="D17963">
        <v>1370.1831999999999</v>
      </c>
      <c r="E17963">
        <v>-54.892000000000003</v>
      </c>
      <c r="G17963">
        <v>1370.1831999999999</v>
      </c>
      <c r="H17963">
        <v>-36.71</v>
      </c>
      <c r="J17963">
        <v>1370.1831999999999</v>
      </c>
      <c r="K17963">
        <v>-55.475999999999999</v>
      </c>
    </row>
    <row r="17964" spans="1:11" x14ac:dyDescent="0.25">
      <c r="A17964">
        <v>1370.1859999999999</v>
      </c>
      <c r="B17964">
        <v>-38.56</v>
      </c>
      <c r="D17964">
        <v>1370.1859999999999</v>
      </c>
      <c r="E17964">
        <v>-54.901000000000003</v>
      </c>
      <c r="G17964">
        <v>1370.1859999999999</v>
      </c>
      <c r="H17964">
        <v>-36.725000000000001</v>
      </c>
      <c r="J17964">
        <v>1370.1859999999999</v>
      </c>
      <c r="K17964">
        <v>-55.493000000000002</v>
      </c>
    </row>
    <row r="17965" spans="1:11" x14ac:dyDescent="0.25">
      <c r="A17965">
        <v>1370.1889000000001</v>
      </c>
      <c r="B17965">
        <v>-38.573</v>
      </c>
      <c r="D17965">
        <v>1370.1889000000001</v>
      </c>
      <c r="E17965">
        <v>-54.905000000000001</v>
      </c>
      <c r="G17965">
        <v>1370.1889000000001</v>
      </c>
      <c r="H17965">
        <v>-36.734999999999999</v>
      </c>
      <c r="J17965">
        <v>1370.1889000000001</v>
      </c>
      <c r="K17965">
        <v>-55.494</v>
      </c>
    </row>
    <row r="17966" spans="1:11" x14ac:dyDescent="0.25">
      <c r="A17966">
        <v>1370.1917000000001</v>
      </c>
      <c r="B17966">
        <v>-38.578000000000003</v>
      </c>
      <c r="D17966">
        <v>1370.1917000000001</v>
      </c>
      <c r="E17966">
        <v>-54.893000000000001</v>
      </c>
      <c r="G17966">
        <v>1370.1917000000001</v>
      </c>
      <c r="H17966">
        <v>-36.722999999999999</v>
      </c>
      <c r="J17966">
        <v>1370.1917000000001</v>
      </c>
      <c r="K17966">
        <v>-55.484999999999999</v>
      </c>
    </row>
    <row r="17967" spans="1:11" x14ac:dyDescent="0.25">
      <c r="A17967">
        <v>1370.1945000000001</v>
      </c>
      <c r="B17967">
        <v>-38.561999999999998</v>
      </c>
      <c r="D17967">
        <v>1370.1945000000001</v>
      </c>
      <c r="E17967">
        <v>-54.871000000000002</v>
      </c>
      <c r="G17967">
        <v>1370.1945000000001</v>
      </c>
      <c r="H17967">
        <v>-36.701000000000001</v>
      </c>
      <c r="J17967">
        <v>1370.1945000000001</v>
      </c>
      <c r="K17967">
        <v>-55.488999999999997</v>
      </c>
    </row>
    <row r="17968" spans="1:11" x14ac:dyDescent="0.25">
      <c r="A17968">
        <v>1370.1974</v>
      </c>
      <c r="B17968">
        <v>-38.548999999999999</v>
      </c>
      <c r="D17968">
        <v>1370.1974</v>
      </c>
      <c r="E17968">
        <v>-54.87</v>
      </c>
      <c r="G17968">
        <v>1370.1974</v>
      </c>
      <c r="H17968">
        <v>-36.707999999999998</v>
      </c>
      <c r="J17968">
        <v>1370.1974</v>
      </c>
      <c r="K17968">
        <v>-55.491999999999997</v>
      </c>
    </row>
    <row r="17969" spans="1:11" x14ac:dyDescent="0.25">
      <c r="A17969">
        <v>1370.2003</v>
      </c>
      <c r="B17969">
        <v>-38.558999999999997</v>
      </c>
      <c r="D17969">
        <v>1370.2003</v>
      </c>
      <c r="E17969">
        <v>-54.887</v>
      </c>
      <c r="G17969">
        <v>1370.2003</v>
      </c>
      <c r="H17969">
        <v>-36.731999999999999</v>
      </c>
      <c r="J17969">
        <v>1370.2003</v>
      </c>
      <c r="K17969">
        <v>-55.506999999999998</v>
      </c>
    </row>
    <row r="17970" spans="1:11" x14ac:dyDescent="0.25">
      <c r="A17970">
        <v>1370.2030999999999</v>
      </c>
      <c r="B17970">
        <v>-38.575000000000003</v>
      </c>
      <c r="D17970">
        <v>1370.2030999999999</v>
      </c>
      <c r="E17970">
        <v>-54.902999999999999</v>
      </c>
      <c r="G17970">
        <v>1370.2030999999999</v>
      </c>
      <c r="H17970">
        <v>-36.731999999999999</v>
      </c>
      <c r="J17970">
        <v>1370.2030999999999</v>
      </c>
      <c r="K17970">
        <v>-55.51</v>
      </c>
    </row>
    <row r="17971" spans="1:11" x14ac:dyDescent="0.25">
      <c r="A17971">
        <v>1370.2059999999999</v>
      </c>
      <c r="B17971">
        <v>-38.573999999999998</v>
      </c>
      <c r="D17971">
        <v>1370.2059999999999</v>
      </c>
      <c r="E17971">
        <v>-54.905000000000001</v>
      </c>
      <c r="G17971">
        <v>1370.2059999999999</v>
      </c>
      <c r="H17971">
        <v>-36.707000000000001</v>
      </c>
      <c r="J17971">
        <v>1370.2059999999999</v>
      </c>
      <c r="K17971">
        <v>-55.496000000000002</v>
      </c>
    </row>
    <row r="17972" spans="1:11" x14ac:dyDescent="0.25">
      <c r="A17972">
        <v>1370.2088000000001</v>
      </c>
      <c r="B17972">
        <v>-38.561</v>
      </c>
      <c r="D17972">
        <v>1370.2088000000001</v>
      </c>
      <c r="E17972">
        <v>-54.899000000000001</v>
      </c>
      <c r="G17972">
        <v>1370.2088000000001</v>
      </c>
      <c r="H17972">
        <v>-36.706000000000003</v>
      </c>
      <c r="J17972">
        <v>1370.2088000000001</v>
      </c>
      <c r="K17972">
        <v>-55.511000000000003</v>
      </c>
    </row>
    <row r="17973" spans="1:11" x14ac:dyDescent="0.25">
      <c r="A17973">
        <v>1370.2116000000001</v>
      </c>
      <c r="B17973">
        <v>-38.557000000000002</v>
      </c>
      <c r="D17973">
        <v>1370.2116000000001</v>
      </c>
      <c r="E17973">
        <v>-54.904000000000003</v>
      </c>
      <c r="G17973">
        <v>1370.2116000000001</v>
      </c>
      <c r="H17973">
        <v>-36.725000000000001</v>
      </c>
      <c r="J17973">
        <v>1370.2116000000001</v>
      </c>
      <c r="K17973">
        <v>-55.526000000000003</v>
      </c>
    </row>
    <row r="17974" spans="1:11" x14ac:dyDescent="0.25">
      <c r="A17974">
        <v>1370.2145</v>
      </c>
      <c r="B17974">
        <v>-38.575000000000003</v>
      </c>
      <c r="D17974">
        <v>1370.2145</v>
      </c>
      <c r="E17974">
        <v>-54.914999999999999</v>
      </c>
      <c r="G17974">
        <v>1370.2145</v>
      </c>
      <c r="H17974">
        <v>-36.726999999999997</v>
      </c>
      <c r="J17974">
        <v>1370.2145</v>
      </c>
      <c r="K17974">
        <v>-55.517000000000003</v>
      </c>
    </row>
    <row r="17975" spans="1:11" x14ac:dyDescent="0.25">
      <c r="A17975">
        <v>1370.2173</v>
      </c>
      <c r="B17975">
        <v>-38.582000000000001</v>
      </c>
      <c r="D17975">
        <v>1370.2173</v>
      </c>
      <c r="E17975">
        <v>-54.912999999999997</v>
      </c>
      <c r="G17975">
        <v>1370.2173</v>
      </c>
      <c r="H17975">
        <v>-36.726999999999997</v>
      </c>
      <c r="J17975">
        <v>1370.2173</v>
      </c>
      <c r="K17975">
        <v>-55.515000000000001</v>
      </c>
    </row>
    <row r="17976" spans="1:11" x14ac:dyDescent="0.25">
      <c r="A17976">
        <v>1370.2202</v>
      </c>
      <c r="B17976">
        <v>-38.566000000000003</v>
      </c>
      <c r="D17976">
        <v>1370.2202</v>
      </c>
      <c r="E17976">
        <v>-54.9</v>
      </c>
      <c r="G17976">
        <v>1370.2202</v>
      </c>
      <c r="H17976">
        <v>-36.709000000000003</v>
      </c>
      <c r="J17976">
        <v>1370.2202</v>
      </c>
      <c r="K17976">
        <v>-55.51</v>
      </c>
    </row>
    <row r="17977" spans="1:11" x14ac:dyDescent="0.25">
      <c r="A17977">
        <v>1370.2230999999999</v>
      </c>
      <c r="B17977">
        <v>-38.549999999999997</v>
      </c>
      <c r="D17977">
        <v>1370.2230999999999</v>
      </c>
      <c r="E17977">
        <v>-54.884999999999998</v>
      </c>
      <c r="G17977">
        <v>1370.2230999999999</v>
      </c>
      <c r="H17977">
        <v>-36.710999999999999</v>
      </c>
      <c r="J17977">
        <v>1370.2230999999999</v>
      </c>
      <c r="K17977">
        <v>-55.517000000000003</v>
      </c>
    </row>
    <row r="17978" spans="1:11" x14ac:dyDescent="0.25">
      <c r="A17978">
        <v>1370.2258999999999</v>
      </c>
      <c r="B17978">
        <v>-38.555</v>
      </c>
      <c r="D17978">
        <v>1370.2258999999999</v>
      </c>
      <c r="E17978">
        <v>-54.884</v>
      </c>
      <c r="G17978">
        <v>1370.2258999999999</v>
      </c>
      <c r="H17978">
        <v>-36.722999999999999</v>
      </c>
      <c r="J17978">
        <v>1370.2258999999999</v>
      </c>
      <c r="K17978">
        <v>-55.511000000000003</v>
      </c>
    </row>
    <row r="17979" spans="1:11" x14ac:dyDescent="0.25">
      <c r="A17979">
        <v>1370.2286999999999</v>
      </c>
      <c r="B17979">
        <v>-38.564999999999998</v>
      </c>
      <c r="D17979">
        <v>1370.2286999999999</v>
      </c>
      <c r="E17979">
        <v>-54.890999999999998</v>
      </c>
      <c r="G17979">
        <v>1370.2286999999999</v>
      </c>
      <c r="H17979">
        <v>-36.720999999999997</v>
      </c>
      <c r="J17979">
        <v>1370.2286999999999</v>
      </c>
      <c r="K17979">
        <v>-55.494999999999997</v>
      </c>
    </row>
    <row r="17980" spans="1:11" x14ac:dyDescent="0.25">
      <c r="A17980">
        <v>1370.2316000000001</v>
      </c>
      <c r="B17980">
        <v>-38.563000000000002</v>
      </c>
      <c r="D17980">
        <v>1370.2316000000001</v>
      </c>
      <c r="E17980">
        <v>-54.884999999999998</v>
      </c>
      <c r="G17980">
        <v>1370.2316000000001</v>
      </c>
      <c r="H17980">
        <v>-36.718000000000004</v>
      </c>
      <c r="J17980">
        <v>1370.2316000000001</v>
      </c>
      <c r="K17980">
        <v>-55.478000000000002</v>
      </c>
    </row>
    <row r="17981" spans="1:11" x14ac:dyDescent="0.25">
      <c r="A17981">
        <v>1370.2344000000001</v>
      </c>
      <c r="B17981">
        <v>-38.545000000000002</v>
      </c>
      <c r="D17981">
        <v>1370.2344000000001</v>
      </c>
      <c r="E17981">
        <v>-54.875999999999998</v>
      </c>
      <c r="G17981">
        <v>1370.2344000000001</v>
      </c>
      <c r="H17981">
        <v>-36.698</v>
      </c>
      <c r="J17981">
        <v>1370.2344000000001</v>
      </c>
      <c r="K17981">
        <v>-55.494999999999997</v>
      </c>
    </row>
    <row r="17982" spans="1:11" x14ac:dyDescent="0.25">
      <c r="A17982">
        <v>1370.2373</v>
      </c>
      <c r="B17982">
        <v>-38.536000000000001</v>
      </c>
      <c r="D17982">
        <v>1370.2373</v>
      </c>
      <c r="E17982">
        <v>-54.865000000000002</v>
      </c>
      <c r="G17982">
        <v>1370.2373</v>
      </c>
      <c r="H17982">
        <v>-36.720999999999997</v>
      </c>
      <c r="J17982">
        <v>1370.2373</v>
      </c>
      <c r="K17982">
        <v>-55.511000000000003</v>
      </c>
    </row>
    <row r="17983" spans="1:11" x14ac:dyDescent="0.25">
      <c r="A17983">
        <v>1370.2402</v>
      </c>
      <c r="B17983">
        <v>-38.543999999999997</v>
      </c>
      <c r="D17983">
        <v>1370.2402</v>
      </c>
      <c r="E17983">
        <v>-54.872</v>
      </c>
      <c r="G17983">
        <v>1370.2402</v>
      </c>
      <c r="H17983">
        <v>-36.747</v>
      </c>
      <c r="J17983">
        <v>1370.2402</v>
      </c>
      <c r="K17983">
        <v>-55.514000000000003</v>
      </c>
    </row>
    <row r="17984" spans="1:11" x14ac:dyDescent="0.25">
      <c r="A17984">
        <v>1370.2429999999999</v>
      </c>
      <c r="B17984">
        <v>-38.557000000000002</v>
      </c>
      <c r="D17984">
        <v>1370.2429999999999</v>
      </c>
      <c r="E17984">
        <v>-54.884</v>
      </c>
      <c r="G17984">
        <v>1370.2429999999999</v>
      </c>
      <c r="H17984">
        <v>-36.732999999999997</v>
      </c>
      <c r="J17984">
        <v>1370.2429999999999</v>
      </c>
      <c r="K17984">
        <v>-55.499000000000002</v>
      </c>
    </row>
    <row r="17985" spans="1:11" x14ac:dyDescent="0.25">
      <c r="A17985">
        <v>1370.2458999999999</v>
      </c>
      <c r="B17985">
        <v>-38.555</v>
      </c>
      <c r="D17985">
        <v>1370.2458999999999</v>
      </c>
      <c r="E17985">
        <v>-54.878999999999998</v>
      </c>
      <c r="G17985">
        <v>1370.2458999999999</v>
      </c>
      <c r="H17985">
        <v>-36.707999999999998</v>
      </c>
      <c r="J17985">
        <v>1370.2458999999999</v>
      </c>
      <c r="K17985">
        <v>-55.508000000000003</v>
      </c>
    </row>
    <row r="17986" spans="1:11" x14ac:dyDescent="0.25">
      <c r="A17986">
        <v>1370.2487000000001</v>
      </c>
      <c r="B17986">
        <v>-38.545000000000002</v>
      </c>
      <c r="D17986">
        <v>1370.2487000000001</v>
      </c>
      <c r="E17986">
        <v>-54.872999999999998</v>
      </c>
      <c r="G17986">
        <v>1370.2487000000001</v>
      </c>
      <c r="H17986">
        <v>-36.720999999999997</v>
      </c>
      <c r="J17986">
        <v>1370.2487000000001</v>
      </c>
      <c r="K17986">
        <v>-55.524000000000001</v>
      </c>
    </row>
    <row r="17987" spans="1:11" x14ac:dyDescent="0.25">
      <c r="A17987">
        <v>1370.2515000000001</v>
      </c>
      <c r="B17987">
        <v>-38.552</v>
      </c>
      <c r="D17987">
        <v>1370.2515000000001</v>
      </c>
      <c r="E17987">
        <v>-54.883000000000003</v>
      </c>
      <c r="G17987">
        <v>1370.2515000000001</v>
      </c>
      <c r="H17987">
        <v>-36.741</v>
      </c>
      <c r="J17987">
        <v>1370.2515000000001</v>
      </c>
      <c r="K17987">
        <v>-55.539000000000001</v>
      </c>
    </row>
    <row r="17988" spans="1:11" x14ac:dyDescent="0.25">
      <c r="A17988">
        <v>1370.2544</v>
      </c>
      <c r="B17988">
        <v>-38.564999999999998</v>
      </c>
      <c r="D17988">
        <v>1370.2544</v>
      </c>
      <c r="E17988">
        <v>-54.896000000000001</v>
      </c>
      <c r="G17988">
        <v>1370.2544</v>
      </c>
      <c r="H17988">
        <v>-36.753</v>
      </c>
      <c r="J17988">
        <v>1370.2544</v>
      </c>
      <c r="K17988">
        <v>-55.539000000000001</v>
      </c>
    </row>
    <row r="17989" spans="1:11" x14ac:dyDescent="0.25">
      <c r="A17989">
        <v>1370.2573</v>
      </c>
      <c r="B17989">
        <v>-38.566000000000003</v>
      </c>
      <c r="D17989">
        <v>1370.2573</v>
      </c>
      <c r="E17989">
        <v>-54.902999999999999</v>
      </c>
      <c r="G17989">
        <v>1370.2573</v>
      </c>
      <c r="H17989">
        <v>-36.729999999999997</v>
      </c>
      <c r="J17989">
        <v>1370.2573</v>
      </c>
      <c r="K17989">
        <v>-55.526000000000003</v>
      </c>
    </row>
    <row r="17990" spans="1:11" x14ac:dyDescent="0.25">
      <c r="A17990">
        <v>1370.2601</v>
      </c>
      <c r="B17990">
        <v>-38.552</v>
      </c>
      <c r="D17990">
        <v>1370.2601</v>
      </c>
      <c r="E17990">
        <v>-54.887999999999998</v>
      </c>
      <c r="G17990">
        <v>1370.2601</v>
      </c>
      <c r="H17990">
        <v>-36.722999999999999</v>
      </c>
      <c r="J17990">
        <v>1370.2601</v>
      </c>
      <c r="K17990">
        <v>-55.534999999999997</v>
      </c>
    </row>
    <row r="17991" spans="1:11" x14ac:dyDescent="0.25">
      <c r="A17991">
        <v>1370.2629999999999</v>
      </c>
      <c r="B17991">
        <v>-38.542000000000002</v>
      </c>
      <c r="D17991">
        <v>1370.2629999999999</v>
      </c>
      <c r="E17991">
        <v>-54.886000000000003</v>
      </c>
      <c r="G17991">
        <v>1370.2629999999999</v>
      </c>
      <c r="H17991">
        <v>-36.729999999999997</v>
      </c>
      <c r="J17991">
        <v>1370.2629999999999</v>
      </c>
      <c r="K17991">
        <v>-55.551000000000002</v>
      </c>
    </row>
    <row r="17992" spans="1:11" x14ac:dyDescent="0.25">
      <c r="A17992">
        <v>1370.2657999999999</v>
      </c>
      <c r="B17992">
        <v>-38.552999999999997</v>
      </c>
      <c r="D17992">
        <v>1370.2657999999999</v>
      </c>
      <c r="E17992">
        <v>-54.901000000000003</v>
      </c>
      <c r="G17992">
        <v>1370.2657999999999</v>
      </c>
      <c r="H17992">
        <v>-36.734000000000002</v>
      </c>
      <c r="J17992">
        <v>1370.2657999999999</v>
      </c>
      <c r="K17992">
        <v>-55.561</v>
      </c>
    </row>
    <row r="17993" spans="1:11" x14ac:dyDescent="0.25">
      <c r="A17993">
        <v>1370.2686000000001</v>
      </c>
      <c r="B17993">
        <v>-38.563000000000002</v>
      </c>
      <c r="D17993">
        <v>1370.2686000000001</v>
      </c>
      <c r="E17993">
        <v>-54.908999999999999</v>
      </c>
      <c r="G17993">
        <v>1370.2686000000001</v>
      </c>
      <c r="H17993">
        <v>-36.743000000000002</v>
      </c>
      <c r="J17993">
        <v>1370.2686000000001</v>
      </c>
      <c r="K17993">
        <v>-55.533999999999999</v>
      </c>
    </row>
    <row r="17994" spans="1:11" x14ac:dyDescent="0.25">
      <c r="A17994">
        <v>1370.2715000000001</v>
      </c>
      <c r="B17994">
        <v>-38.552999999999997</v>
      </c>
      <c r="D17994">
        <v>1370.2715000000001</v>
      </c>
      <c r="E17994">
        <v>-54.896999999999998</v>
      </c>
      <c r="G17994">
        <v>1370.2715000000001</v>
      </c>
      <c r="H17994">
        <v>-36.735999999999997</v>
      </c>
      <c r="J17994">
        <v>1370.2715000000001</v>
      </c>
      <c r="K17994">
        <v>-55.529000000000003</v>
      </c>
    </row>
    <row r="17995" spans="1:11" x14ac:dyDescent="0.25">
      <c r="A17995">
        <v>1370.2743</v>
      </c>
      <c r="B17995">
        <v>-38.533999999999999</v>
      </c>
      <c r="D17995">
        <v>1370.2743</v>
      </c>
      <c r="E17995">
        <v>-54.875999999999998</v>
      </c>
      <c r="G17995">
        <v>1370.2743</v>
      </c>
      <c r="H17995">
        <v>-36.718000000000004</v>
      </c>
      <c r="J17995">
        <v>1370.2743</v>
      </c>
      <c r="K17995">
        <v>-55.536000000000001</v>
      </c>
    </row>
    <row r="17996" spans="1:11" x14ac:dyDescent="0.25">
      <c r="A17996">
        <v>1370.2772</v>
      </c>
      <c r="B17996">
        <v>-38.531999999999996</v>
      </c>
      <c r="D17996">
        <v>1370.2772</v>
      </c>
      <c r="E17996">
        <v>-54.865000000000002</v>
      </c>
      <c r="G17996">
        <v>1370.2772</v>
      </c>
      <c r="H17996">
        <v>-36.734999999999999</v>
      </c>
      <c r="J17996">
        <v>1370.2772</v>
      </c>
      <c r="K17996">
        <v>-55.557000000000002</v>
      </c>
    </row>
    <row r="17997" spans="1:11" x14ac:dyDescent="0.25">
      <c r="A17997">
        <v>1370.2800999999999</v>
      </c>
      <c r="B17997">
        <v>-38.545000000000002</v>
      </c>
      <c r="D17997">
        <v>1370.2800999999999</v>
      </c>
      <c r="E17997">
        <v>-54.875999999999998</v>
      </c>
      <c r="G17997">
        <v>1370.2800999999999</v>
      </c>
      <c r="H17997">
        <v>-36.74</v>
      </c>
      <c r="J17997">
        <v>1370.2800999999999</v>
      </c>
      <c r="K17997">
        <v>-55.545000000000002</v>
      </c>
    </row>
    <row r="17998" spans="1:11" x14ac:dyDescent="0.25">
      <c r="A17998">
        <v>1370.2828999999999</v>
      </c>
      <c r="B17998">
        <v>-38.542999999999999</v>
      </c>
      <c r="D17998">
        <v>1370.2828999999999</v>
      </c>
      <c r="E17998">
        <v>-54.866999999999997</v>
      </c>
      <c r="G17998">
        <v>1370.2828999999999</v>
      </c>
      <c r="H17998">
        <v>-36.720999999999997</v>
      </c>
      <c r="J17998">
        <v>1370.2828999999999</v>
      </c>
      <c r="K17998">
        <v>-55.531999999999996</v>
      </c>
    </row>
    <row r="17999" spans="1:11" x14ac:dyDescent="0.25">
      <c r="A17999">
        <v>1370.2858000000001</v>
      </c>
      <c r="B17999">
        <v>-38.521000000000001</v>
      </c>
      <c r="D17999">
        <v>1370.2858000000001</v>
      </c>
      <c r="E17999">
        <v>-54.845999999999997</v>
      </c>
      <c r="G17999">
        <v>1370.2858000000001</v>
      </c>
      <c r="H17999">
        <v>-36.707000000000001</v>
      </c>
      <c r="J17999">
        <v>1370.2858000000001</v>
      </c>
      <c r="K17999">
        <v>-55.536999999999999</v>
      </c>
    </row>
    <row r="18000" spans="1:11" x14ac:dyDescent="0.25">
      <c r="A18000">
        <v>1370.2886000000001</v>
      </c>
      <c r="B18000">
        <v>-38.503</v>
      </c>
      <c r="D18000">
        <v>1370.2886000000001</v>
      </c>
      <c r="E18000">
        <v>-54.835999999999999</v>
      </c>
      <c r="G18000">
        <v>1370.2886000000001</v>
      </c>
      <c r="H18000">
        <v>-36.718000000000004</v>
      </c>
      <c r="J18000">
        <v>1370.2886000000001</v>
      </c>
      <c r="K18000">
        <v>-55.536999999999999</v>
      </c>
    </row>
    <row r="18001" spans="1:11" x14ac:dyDescent="0.25">
      <c r="A18001">
        <v>1370.2914000000001</v>
      </c>
      <c r="B18001">
        <v>-38.503</v>
      </c>
      <c r="D18001">
        <v>1370.2914000000001</v>
      </c>
      <c r="E18001">
        <v>-54.841000000000001</v>
      </c>
      <c r="G18001">
        <v>1370.2914000000001</v>
      </c>
      <c r="H18001">
        <v>-36.728000000000002</v>
      </c>
      <c r="J18001">
        <v>1370.2914000000001</v>
      </c>
      <c r="K18001">
        <v>-55.536000000000001</v>
      </c>
    </row>
    <row r="18002" spans="1:11" x14ac:dyDescent="0.25">
      <c r="A18002">
        <v>1370.2943</v>
      </c>
      <c r="B18002">
        <v>-38.503999999999998</v>
      </c>
      <c r="D18002">
        <v>1370.2943</v>
      </c>
      <c r="E18002">
        <v>-54.831000000000003</v>
      </c>
      <c r="G18002">
        <v>1370.2943</v>
      </c>
      <c r="H18002">
        <v>-36.715000000000003</v>
      </c>
      <c r="J18002">
        <v>1370.2943</v>
      </c>
      <c r="K18002">
        <v>-55.524000000000001</v>
      </c>
    </row>
    <row r="18003" spans="1:11" x14ac:dyDescent="0.25">
      <c r="A18003">
        <v>1370.2972</v>
      </c>
      <c r="B18003">
        <v>-38.482999999999997</v>
      </c>
      <c r="D18003">
        <v>1370.2972</v>
      </c>
      <c r="E18003">
        <v>-54.796999999999997</v>
      </c>
      <c r="G18003">
        <v>1370.2972</v>
      </c>
      <c r="H18003">
        <v>-36.686</v>
      </c>
      <c r="J18003">
        <v>1370.2972</v>
      </c>
      <c r="K18003">
        <v>-55.499000000000002</v>
      </c>
    </row>
    <row r="18004" spans="1:11" x14ac:dyDescent="0.25">
      <c r="A18004">
        <v>1370.3</v>
      </c>
      <c r="B18004">
        <v>-38.445999999999998</v>
      </c>
      <c r="D18004">
        <v>1370.3</v>
      </c>
      <c r="E18004">
        <v>-54.762</v>
      </c>
      <c r="G18004">
        <v>1370.3</v>
      </c>
      <c r="H18004">
        <v>-36.673000000000002</v>
      </c>
      <c r="J18004">
        <v>1370.3</v>
      </c>
      <c r="K18004">
        <v>-55.491999999999997</v>
      </c>
    </row>
    <row r="18005" spans="1:11" x14ac:dyDescent="0.25">
      <c r="A18005">
        <v>1370.3028999999999</v>
      </c>
      <c r="B18005">
        <v>-38.414000000000001</v>
      </c>
      <c r="D18005">
        <v>1370.3028999999999</v>
      </c>
      <c r="E18005">
        <v>-54.741</v>
      </c>
      <c r="G18005">
        <v>1370.3028999999999</v>
      </c>
      <c r="H18005">
        <v>-36.677</v>
      </c>
      <c r="J18005">
        <v>1370.3028999999999</v>
      </c>
      <c r="K18005">
        <v>-55.494999999999997</v>
      </c>
    </row>
    <row r="18006" spans="1:11" x14ac:dyDescent="0.25">
      <c r="A18006">
        <v>1370.3056999999999</v>
      </c>
      <c r="B18006">
        <v>-38.395000000000003</v>
      </c>
      <c r="D18006">
        <v>1370.3056999999999</v>
      </c>
      <c r="E18006">
        <v>-54.713999999999999</v>
      </c>
      <c r="G18006">
        <v>1370.3056999999999</v>
      </c>
      <c r="H18006">
        <v>-36.671999999999997</v>
      </c>
      <c r="J18006">
        <v>1370.3056999999999</v>
      </c>
      <c r="K18006">
        <v>-55.49</v>
      </c>
    </row>
    <row r="18007" spans="1:11" x14ac:dyDescent="0.25">
      <c r="A18007">
        <v>1370.3085000000001</v>
      </c>
      <c r="B18007">
        <v>-38.356000000000002</v>
      </c>
      <c r="D18007">
        <v>1370.3085000000001</v>
      </c>
      <c r="E18007">
        <v>-54.661999999999999</v>
      </c>
      <c r="G18007">
        <v>1370.3085000000001</v>
      </c>
      <c r="H18007">
        <v>-36.648000000000003</v>
      </c>
      <c r="J18007">
        <v>1370.3085000000001</v>
      </c>
      <c r="K18007">
        <v>-55.46</v>
      </c>
    </row>
    <row r="18008" spans="1:11" x14ac:dyDescent="0.25">
      <c r="A18008">
        <v>1370.3114</v>
      </c>
      <c r="B18008">
        <v>-38.302</v>
      </c>
      <c r="D18008">
        <v>1370.3114</v>
      </c>
      <c r="E18008">
        <v>-54.595999999999997</v>
      </c>
      <c r="G18008">
        <v>1370.3114</v>
      </c>
      <c r="H18008">
        <v>-36.600999999999999</v>
      </c>
      <c r="J18008">
        <v>1370.3114</v>
      </c>
      <c r="K18008">
        <v>-55.445999999999998</v>
      </c>
    </row>
    <row r="18009" spans="1:11" x14ac:dyDescent="0.25">
      <c r="A18009">
        <v>1370.3142</v>
      </c>
      <c r="B18009">
        <v>-38.225000000000001</v>
      </c>
      <c r="D18009">
        <v>1370.3142</v>
      </c>
      <c r="E18009">
        <v>-54.515000000000001</v>
      </c>
      <c r="G18009">
        <v>1370.3142</v>
      </c>
      <c r="H18009">
        <v>-36.567</v>
      </c>
      <c r="J18009">
        <v>1370.3142</v>
      </c>
      <c r="K18009">
        <v>-55.43</v>
      </c>
    </row>
    <row r="18010" spans="1:11" x14ac:dyDescent="0.25">
      <c r="A18010">
        <v>1370.3171</v>
      </c>
      <c r="B18010">
        <v>-38.137999999999998</v>
      </c>
      <c r="D18010">
        <v>1370.3171</v>
      </c>
      <c r="E18010">
        <v>-54.414999999999999</v>
      </c>
      <c r="G18010">
        <v>1370.3171</v>
      </c>
      <c r="H18010">
        <v>-36.546999999999997</v>
      </c>
      <c r="J18010">
        <v>1370.3171</v>
      </c>
      <c r="K18010">
        <v>-55.39</v>
      </c>
    </row>
    <row r="18011" spans="1:11" x14ac:dyDescent="0.25">
      <c r="A18011">
        <v>1370.32</v>
      </c>
      <c r="B18011">
        <v>-38.024000000000001</v>
      </c>
      <c r="D18011">
        <v>1370.32</v>
      </c>
      <c r="E18011">
        <v>-54.292000000000002</v>
      </c>
      <c r="G18011">
        <v>1370.32</v>
      </c>
      <c r="H18011">
        <v>-36.493000000000002</v>
      </c>
      <c r="J18011">
        <v>1370.32</v>
      </c>
      <c r="K18011">
        <v>-55.317</v>
      </c>
    </row>
    <row r="18012" spans="1:11" x14ac:dyDescent="0.25">
      <c r="A18012">
        <v>1370.3227999999999</v>
      </c>
      <c r="B18012">
        <v>-37.871000000000002</v>
      </c>
      <c r="D18012">
        <v>1370.3227999999999</v>
      </c>
      <c r="E18012">
        <v>-54.133000000000003</v>
      </c>
      <c r="G18012">
        <v>1370.3227999999999</v>
      </c>
      <c r="H18012">
        <v>-36.402999999999999</v>
      </c>
      <c r="J18012">
        <v>1370.3227999999999</v>
      </c>
      <c r="K18012">
        <v>-55.234000000000002</v>
      </c>
    </row>
    <row r="18013" spans="1:11" x14ac:dyDescent="0.25">
      <c r="A18013">
        <v>1370.3255999999999</v>
      </c>
      <c r="B18013">
        <v>-37.686</v>
      </c>
      <c r="D18013">
        <v>1370.3255999999999</v>
      </c>
      <c r="E18013">
        <v>-53.951999999999998</v>
      </c>
      <c r="G18013">
        <v>1370.3255999999999</v>
      </c>
      <c r="H18013">
        <v>-36.308</v>
      </c>
      <c r="J18013">
        <v>1370.3255999999999</v>
      </c>
      <c r="K18013">
        <v>-55.158999999999999</v>
      </c>
    </row>
    <row r="18014" spans="1:11" x14ac:dyDescent="0.25">
      <c r="A18014">
        <v>1370.3285000000001</v>
      </c>
      <c r="B18014">
        <v>-37.502000000000002</v>
      </c>
      <c r="D18014">
        <v>1370.3285000000001</v>
      </c>
      <c r="E18014">
        <v>-53.78</v>
      </c>
      <c r="G18014">
        <v>1370.3285000000001</v>
      </c>
      <c r="H18014">
        <v>-36.226999999999997</v>
      </c>
      <c r="J18014">
        <v>1370.3285000000001</v>
      </c>
      <c r="K18014">
        <v>-55.076000000000001</v>
      </c>
    </row>
    <row r="18015" spans="1:11" x14ac:dyDescent="0.25">
      <c r="A18015">
        <v>1370.3313000000001</v>
      </c>
      <c r="B18015">
        <v>-37.344999999999999</v>
      </c>
      <c r="D18015">
        <v>1370.3313000000001</v>
      </c>
      <c r="E18015">
        <v>-53.631</v>
      </c>
      <c r="G18015">
        <v>1370.3313000000001</v>
      </c>
      <c r="H18015">
        <v>-36.159999999999997</v>
      </c>
      <c r="J18015">
        <v>1370.3313000000001</v>
      </c>
      <c r="K18015">
        <v>-54.972000000000001</v>
      </c>
    </row>
    <row r="18016" spans="1:11" x14ac:dyDescent="0.25">
      <c r="A18016">
        <v>1370.3342</v>
      </c>
      <c r="B18016">
        <v>-37.216000000000001</v>
      </c>
      <c r="D18016">
        <v>1370.3342</v>
      </c>
      <c r="E18016">
        <v>-53.497999999999998</v>
      </c>
      <c r="G18016">
        <v>1370.3342</v>
      </c>
      <c r="H18016">
        <v>-36.085999999999999</v>
      </c>
      <c r="J18016">
        <v>1370.3342</v>
      </c>
      <c r="K18016">
        <v>-54.878999999999998</v>
      </c>
    </row>
    <row r="18017" spans="1:11" x14ac:dyDescent="0.25">
      <c r="A18017">
        <v>1370.3371</v>
      </c>
      <c r="B18017">
        <v>-37.113999999999997</v>
      </c>
      <c r="D18017">
        <v>1370.3371</v>
      </c>
      <c r="E18017">
        <v>-53.430999999999997</v>
      </c>
      <c r="G18017">
        <v>1370.3371</v>
      </c>
      <c r="H18017">
        <v>-36.027000000000001</v>
      </c>
      <c r="J18017">
        <v>1370.3371</v>
      </c>
      <c r="K18017">
        <v>-54.817</v>
      </c>
    </row>
    <row r="18018" spans="1:11" x14ac:dyDescent="0.25">
      <c r="A18018">
        <v>1370.3398999999999</v>
      </c>
      <c r="B18018">
        <v>-37.054000000000002</v>
      </c>
      <c r="D18018">
        <v>1370.3398999999999</v>
      </c>
      <c r="E18018">
        <v>-53.402999999999999</v>
      </c>
      <c r="G18018">
        <v>1370.3398999999999</v>
      </c>
      <c r="H18018">
        <v>-36.023000000000003</v>
      </c>
      <c r="J18018">
        <v>1370.3398999999999</v>
      </c>
      <c r="K18018">
        <v>-54.792999999999999</v>
      </c>
    </row>
    <row r="18019" spans="1:11" x14ac:dyDescent="0.25">
      <c r="A18019">
        <v>1370.3427999999999</v>
      </c>
      <c r="B18019">
        <v>-37.045000000000002</v>
      </c>
      <c r="D18019">
        <v>1370.3427999999999</v>
      </c>
      <c r="E18019">
        <v>-53.402999999999999</v>
      </c>
      <c r="G18019">
        <v>1370.3427999999999</v>
      </c>
      <c r="H18019">
        <v>-36.036000000000001</v>
      </c>
      <c r="J18019">
        <v>1370.3427999999999</v>
      </c>
      <c r="K18019">
        <v>-54.802</v>
      </c>
    </row>
    <row r="18020" spans="1:11" x14ac:dyDescent="0.25">
      <c r="A18020">
        <v>1370.3456000000001</v>
      </c>
      <c r="B18020">
        <v>-37.07</v>
      </c>
      <c r="D18020">
        <v>1370.3456000000001</v>
      </c>
      <c r="E18020">
        <v>-53.423000000000002</v>
      </c>
      <c r="G18020">
        <v>1370.3456000000001</v>
      </c>
      <c r="H18020">
        <v>-36.051000000000002</v>
      </c>
      <c r="J18020">
        <v>1370.3456000000001</v>
      </c>
      <c r="K18020">
        <v>-54.8</v>
      </c>
    </row>
    <row r="18021" spans="1:11" x14ac:dyDescent="0.25">
      <c r="A18021">
        <v>1370.3484000000001</v>
      </c>
      <c r="B18021">
        <v>-37.085999999999999</v>
      </c>
      <c r="D18021">
        <v>1370.3484000000001</v>
      </c>
      <c r="E18021">
        <v>-53.436999999999998</v>
      </c>
      <c r="G18021">
        <v>1370.3484000000001</v>
      </c>
      <c r="H18021">
        <v>-36.048999999999999</v>
      </c>
      <c r="J18021">
        <v>1370.3484000000001</v>
      </c>
      <c r="K18021">
        <v>-54.786999999999999</v>
      </c>
    </row>
    <row r="18022" spans="1:11" x14ac:dyDescent="0.25">
      <c r="A18022">
        <v>1370.3513</v>
      </c>
      <c r="B18022">
        <v>-37.07</v>
      </c>
      <c r="D18022">
        <v>1370.3513</v>
      </c>
      <c r="E18022">
        <v>-53.433</v>
      </c>
      <c r="G18022">
        <v>1370.3513</v>
      </c>
      <c r="H18022">
        <v>-36.024999999999999</v>
      </c>
      <c r="J18022">
        <v>1370.3513</v>
      </c>
      <c r="K18022">
        <v>-54.792000000000002</v>
      </c>
    </row>
    <row r="18023" spans="1:11" x14ac:dyDescent="0.25">
      <c r="A18023">
        <v>1370.3541</v>
      </c>
      <c r="B18023">
        <v>-37.017000000000003</v>
      </c>
      <c r="D18023">
        <v>1370.3541</v>
      </c>
      <c r="E18023">
        <v>-53.36</v>
      </c>
      <c r="G18023">
        <v>1370.3541</v>
      </c>
      <c r="H18023">
        <v>-36.000999999999998</v>
      </c>
      <c r="J18023">
        <v>1370.3541</v>
      </c>
      <c r="K18023">
        <v>-54.780999999999999</v>
      </c>
    </row>
    <row r="18024" spans="1:11" x14ac:dyDescent="0.25">
      <c r="A18024">
        <v>1370.357</v>
      </c>
      <c r="B18024">
        <v>-36.924999999999997</v>
      </c>
      <c r="D18024">
        <v>1370.357</v>
      </c>
      <c r="E18024">
        <v>-53.223999999999997</v>
      </c>
      <c r="G18024">
        <v>1370.357</v>
      </c>
      <c r="H18024">
        <v>-35.945</v>
      </c>
      <c r="J18024">
        <v>1370.357</v>
      </c>
      <c r="K18024">
        <v>-54.725000000000001</v>
      </c>
    </row>
    <row r="18025" spans="1:11" x14ac:dyDescent="0.25">
      <c r="A18025">
        <v>1370.3598999999999</v>
      </c>
      <c r="B18025">
        <v>-36.78</v>
      </c>
      <c r="D18025">
        <v>1370.3598999999999</v>
      </c>
      <c r="E18025">
        <v>-53.037999999999997</v>
      </c>
      <c r="G18025">
        <v>1370.3598999999999</v>
      </c>
      <c r="H18025">
        <v>-35.851999999999997</v>
      </c>
      <c r="J18025">
        <v>1370.3598999999999</v>
      </c>
      <c r="K18025">
        <v>-54.621000000000002</v>
      </c>
    </row>
    <row r="18026" spans="1:11" x14ac:dyDescent="0.25">
      <c r="A18026">
        <v>1370.3626999999999</v>
      </c>
      <c r="B18026">
        <v>-36.587000000000003</v>
      </c>
      <c r="D18026">
        <v>1370.3626999999999</v>
      </c>
      <c r="E18026">
        <v>-52.823999999999998</v>
      </c>
      <c r="G18026">
        <v>1370.3626999999999</v>
      </c>
      <c r="H18026">
        <v>-35.713999999999999</v>
      </c>
      <c r="J18026">
        <v>1370.3626999999999</v>
      </c>
      <c r="K18026">
        <v>-54.475999999999999</v>
      </c>
    </row>
    <row r="18027" spans="1:11" x14ac:dyDescent="0.25">
      <c r="A18027">
        <v>1370.3655000000001</v>
      </c>
      <c r="B18027">
        <v>-36.348999999999997</v>
      </c>
      <c r="D18027">
        <v>1370.3655000000001</v>
      </c>
      <c r="E18027">
        <v>-52.591999999999999</v>
      </c>
      <c r="G18027">
        <v>1370.3655000000001</v>
      </c>
      <c r="H18027">
        <v>-35.58</v>
      </c>
      <c r="J18027">
        <v>1370.3655000000001</v>
      </c>
      <c r="K18027">
        <v>-54.341000000000001</v>
      </c>
    </row>
    <row r="18028" spans="1:11" x14ac:dyDescent="0.25">
      <c r="A18028">
        <v>1370.3684000000001</v>
      </c>
      <c r="B18028">
        <v>-36.067</v>
      </c>
      <c r="D18028">
        <v>1370.3684000000001</v>
      </c>
      <c r="E18028">
        <v>-52.3</v>
      </c>
      <c r="G18028">
        <v>1370.3684000000001</v>
      </c>
      <c r="H18028">
        <v>-35.430999999999997</v>
      </c>
      <c r="J18028">
        <v>1370.3684000000001</v>
      </c>
      <c r="K18028">
        <v>-54.219000000000001</v>
      </c>
    </row>
    <row r="18029" spans="1:11" x14ac:dyDescent="0.25">
      <c r="A18029">
        <v>1370.3712</v>
      </c>
      <c r="B18029">
        <v>-35.661000000000001</v>
      </c>
      <c r="D18029">
        <v>1370.3712</v>
      </c>
      <c r="E18029">
        <v>-51.866</v>
      </c>
      <c r="G18029">
        <v>1370.3712</v>
      </c>
      <c r="H18029">
        <v>-35.18</v>
      </c>
      <c r="J18029">
        <v>1370.3712</v>
      </c>
      <c r="K18029">
        <v>-54.027000000000001</v>
      </c>
    </row>
    <row r="18030" spans="1:11" x14ac:dyDescent="0.25">
      <c r="A18030">
        <v>1370.3741</v>
      </c>
      <c r="B18030">
        <v>-35.037999999999997</v>
      </c>
      <c r="D18030">
        <v>1370.3741</v>
      </c>
      <c r="E18030">
        <v>-51.219000000000001</v>
      </c>
      <c r="G18030">
        <v>1370.3741</v>
      </c>
      <c r="H18030">
        <v>-34.767000000000003</v>
      </c>
      <c r="J18030">
        <v>1370.3741</v>
      </c>
      <c r="K18030">
        <v>-53.695</v>
      </c>
    </row>
    <row r="18031" spans="1:11" x14ac:dyDescent="0.25">
      <c r="A18031">
        <v>1370.377</v>
      </c>
      <c r="B18031">
        <v>-33.962000000000003</v>
      </c>
      <c r="D18031">
        <v>1370.377</v>
      </c>
      <c r="E18031">
        <v>-50.146000000000001</v>
      </c>
      <c r="G18031">
        <v>1370.377</v>
      </c>
      <c r="H18031">
        <v>-34.031999999999996</v>
      </c>
      <c r="J18031">
        <v>1370.377</v>
      </c>
      <c r="K18031">
        <v>-53.058</v>
      </c>
    </row>
    <row r="18032" spans="1:11" x14ac:dyDescent="0.25">
      <c r="A18032">
        <v>1370.3797999999999</v>
      </c>
      <c r="B18032">
        <v>-33.058999999999997</v>
      </c>
      <c r="D18032">
        <v>1370.3797999999999</v>
      </c>
      <c r="E18032">
        <v>-49.323999999999998</v>
      </c>
      <c r="G18032">
        <v>1370.3797999999999</v>
      </c>
      <c r="H18032">
        <v>-33.412999999999997</v>
      </c>
      <c r="J18032">
        <v>1370.3797999999999</v>
      </c>
      <c r="K18032">
        <v>-52.527999999999999</v>
      </c>
    </row>
    <row r="18033" spans="1:11" x14ac:dyDescent="0.25">
      <c r="A18033">
        <v>1370.3827000000001</v>
      </c>
      <c r="B18033">
        <v>-32.348999999999997</v>
      </c>
      <c r="D18033">
        <v>1370.3827000000001</v>
      </c>
      <c r="E18033">
        <v>-48.624000000000002</v>
      </c>
      <c r="G18033">
        <v>1370.3827000000001</v>
      </c>
      <c r="H18033">
        <v>-32.908000000000001</v>
      </c>
      <c r="J18033">
        <v>1370.3827000000001</v>
      </c>
      <c r="K18033">
        <v>-51.997999999999998</v>
      </c>
    </row>
    <row r="18034" spans="1:11" x14ac:dyDescent="0.25">
      <c r="A18034">
        <v>1370.3855000000001</v>
      </c>
      <c r="B18034">
        <v>-31.765000000000001</v>
      </c>
      <c r="D18034">
        <v>1370.3855000000001</v>
      </c>
      <c r="E18034">
        <v>-48.042000000000002</v>
      </c>
      <c r="G18034">
        <v>1370.3855000000001</v>
      </c>
      <c r="H18034">
        <v>-32.475000000000001</v>
      </c>
      <c r="J18034">
        <v>1370.3855000000001</v>
      </c>
      <c r="K18034">
        <v>-51.537999999999997</v>
      </c>
    </row>
    <row r="18035" spans="1:11" x14ac:dyDescent="0.25">
      <c r="A18035">
        <v>1370.3883000000001</v>
      </c>
      <c r="B18035">
        <v>-31.193000000000001</v>
      </c>
      <c r="D18035">
        <v>1370.3883000000001</v>
      </c>
      <c r="E18035">
        <v>-47.497999999999998</v>
      </c>
      <c r="G18035">
        <v>1370.3883000000001</v>
      </c>
      <c r="H18035">
        <v>-32.03</v>
      </c>
      <c r="J18035">
        <v>1370.3883000000001</v>
      </c>
      <c r="K18035">
        <v>-51.045000000000002</v>
      </c>
    </row>
    <row r="18036" spans="1:11" x14ac:dyDescent="0.25">
      <c r="A18036">
        <v>1370.3912</v>
      </c>
      <c r="B18036">
        <v>-30.657</v>
      </c>
      <c r="D18036">
        <v>1370.3912</v>
      </c>
      <c r="E18036">
        <v>-47.000999999999998</v>
      </c>
      <c r="G18036">
        <v>1370.3912</v>
      </c>
      <c r="H18036">
        <v>-31.614000000000001</v>
      </c>
      <c r="J18036">
        <v>1370.3912</v>
      </c>
      <c r="K18036">
        <v>-50.581000000000003</v>
      </c>
    </row>
    <row r="18037" spans="1:11" x14ac:dyDescent="0.25">
      <c r="A18037">
        <v>1370.3941</v>
      </c>
      <c r="B18037">
        <v>-30.207999999999998</v>
      </c>
      <c r="D18037">
        <v>1370.3941</v>
      </c>
      <c r="E18037">
        <v>-46.606999999999999</v>
      </c>
      <c r="G18037">
        <v>1370.3941</v>
      </c>
      <c r="H18037">
        <v>-31.286999999999999</v>
      </c>
      <c r="J18037">
        <v>1370.3941</v>
      </c>
      <c r="K18037">
        <v>-50.219000000000001</v>
      </c>
    </row>
    <row r="18038" spans="1:11" x14ac:dyDescent="0.25">
      <c r="A18038">
        <v>1370.3969</v>
      </c>
      <c r="B18038">
        <v>-29.893999999999998</v>
      </c>
      <c r="D18038">
        <v>1370.3969</v>
      </c>
      <c r="E18038">
        <v>-46.356000000000002</v>
      </c>
      <c r="G18038">
        <v>1370.3969</v>
      </c>
      <c r="H18038">
        <v>-31.071000000000002</v>
      </c>
      <c r="J18038">
        <v>1370.3969</v>
      </c>
      <c r="K18038">
        <v>-49.951999999999998</v>
      </c>
    </row>
    <row r="18039" spans="1:11" x14ac:dyDescent="0.25">
      <c r="A18039">
        <v>1370.3997999999999</v>
      </c>
      <c r="B18039">
        <v>-29.722999999999999</v>
      </c>
      <c r="D18039">
        <v>1370.3997999999999</v>
      </c>
      <c r="E18039">
        <v>-46.231000000000002</v>
      </c>
      <c r="G18039">
        <v>1370.3997999999999</v>
      </c>
      <c r="H18039">
        <v>-30.965</v>
      </c>
      <c r="J18039">
        <v>1370.3997999999999</v>
      </c>
      <c r="K18039">
        <v>-49.78</v>
      </c>
    </row>
    <row r="18040" spans="1:11" x14ac:dyDescent="0.25">
      <c r="A18040">
        <v>1370.4025999999999</v>
      </c>
      <c r="B18040">
        <v>-29.652000000000001</v>
      </c>
      <c r="D18040">
        <v>1370.4025999999999</v>
      </c>
      <c r="E18040">
        <v>-46.195</v>
      </c>
      <c r="G18040">
        <v>1370.4025999999999</v>
      </c>
      <c r="H18040">
        <v>-30.917999999999999</v>
      </c>
      <c r="J18040">
        <v>1370.4025999999999</v>
      </c>
      <c r="K18040">
        <v>-49.698</v>
      </c>
    </row>
    <row r="18041" spans="1:11" x14ac:dyDescent="0.25">
      <c r="A18041">
        <v>1370.4054000000001</v>
      </c>
      <c r="B18041">
        <v>-29.634</v>
      </c>
      <c r="D18041">
        <v>1370.4054000000001</v>
      </c>
      <c r="E18041">
        <v>-46.212000000000003</v>
      </c>
      <c r="G18041">
        <v>1370.4054000000001</v>
      </c>
      <c r="H18041">
        <v>-30.911999999999999</v>
      </c>
      <c r="J18041">
        <v>1370.4054000000001</v>
      </c>
      <c r="K18041">
        <v>-49.661000000000001</v>
      </c>
    </row>
    <row r="18042" spans="1:11" x14ac:dyDescent="0.25">
      <c r="A18042">
        <v>1370.4083000000001</v>
      </c>
      <c r="B18042">
        <v>-29.658000000000001</v>
      </c>
      <c r="D18042">
        <v>1370.4083000000001</v>
      </c>
      <c r="E18042">
        <v>-46.253999999999998</v>
      </c>
      <c r="G18042">
        <v>1370.4083000000001</v>
      </c>
      <c r="H18042">
        <v>-30.952999999999999</v>
      </c>
      <c r="J18042">
        <v>1370.4083000000001</v>
      </c>
      <c r="K18042">
        <v>-49.673999999999999</v>
      </c>
    </row>
    <row r="18043" spans="1:11" x14ac:dyDescent="0.25">
      <c r="A18043">
        <v>1370.4111</v>
      </c>
      <c r="B18043">
        <v>-29.672999999999998</v>
      </c>
      <c r="D18043">
        <v>1370.4111</v>
      </c>
      <c r="E18043">
        <v>-46.215000000000003</v>
      </c>
      <c r="G18043">
        <v>1370.4111</v>
      </c>
      <c r="H18043">
        <v>-30.946000000000002</v>
      </c>
      <c r="J18043">
        <v>1370.4111</v>
      </c>
      <c r="K18043">
        <v>-49.728999999999999</v>
      </c>
    </row>
    <row r="18044" spans="1:11" x14ac:dyDescent="0.25">
      <c r="A18044">
        <v>1370.414</v>
      </c>
      <c r="B18044">
        <v>-29.524999999999999</v>
      </c>
      <c r="D18044">
        <v>1370.414</v>
      </c>
      <c r="E18044">
        <v>-45.927</v>
      </c>
      <c r="G18044">
        <v>1370.414</v>
      </c>
      <c r="H18044">
        <v>-30.756</v>
      </c>
      <c r="J18044">
        <v>1370.414</v>
      </c>
      <c r="K18044">
        <v>-49.622999999999998</v>
      </c>
    </row>
    <row r="18045" spans="1:11" x14ac:dyDescent="0.25">
      <c r="A18045">
        <v>1370.4168999999999</v>
      </c>
      <c r="B18045">
        <v>-29.128</v>
      </c>
      <c r="D18045">
        <v>1370.4168999999999</v>
      </c>
      <c r="E18045">
        <v>-45.396999999999998</v>
      </c>
      <c r="G18045">
        <v>1370.4168999999999</v>
      </c>
      <c r="H18045">
        <v>-30.326000000000001</v>
      </c>
      <c r="J18045">
        <v>1370.4168999999999</v>
      </c>
      <c r="K18045">
        <v>-49.3</v>
      </c>
    </row>
    <row r="18046" spans="1:11" x14ac:dyDescent="0.25">
      <c r="A18046">
        <v>1370.4196999999999</v>
      </c>
      <c r="B18046">
        <v>-28.553000000000001</v>
      </c>
      <c r="D18046">
        <v>1370.4196999999999</v>
      </c>
      <c r="E18046">
        <v>-44.741999999999997</v>
      </c>
      <c r="G18046">
        <v>1370.4196999999999</v>
      </c>
      <c r="H18046">
        <v>-29.785</v>
      </c>
      <c r="J18046">
        <v>1370.4196999999999</v>
      </c>
      <c r="K18046">
        <v>-48.823</v>
      </c>
    </row>
    <row r="18047" spans="1:11" x14ac:dyDescent="0.25">
      <c r="A18047">
        <v>1370.4226000000001</v>
      </c>
      <c r="B18047">
        <v>-27.914999999999999</v>
      </c>
      <c r="D18047">
        <v>1370.4226000000001</v>
      </c>
      <c r="E18047">
        <v>-44.085000000000001</v>
      </c>
      <c r="G18047">
        <v>1370.4226000000001</v>
      </c>
      <c r="H18047">
        <v>-29.207000000000001</v>
      </c>
      <c r="J18047">
        <v>1370.4226000000001</v>
      </c>
      <c r="K18047">
        <v>-48.237000000000002</v>
      </c>
    </row>
    <row r="18048" spans="1:11" x14ac:dyDescent="0.25">
      <c r="A18048">
        <v>1370.4254000000001</v>
      </c>
      <c r="B18048">
        <v>-27.234999999999999</v>
      </c>
      <c r="D18048">
        <v>1370.4254000000001</v>
      </c>
      <c r="E18048">
        <v>-43.344000000000001</v>
      </c>
      <c r="G18048">
        <v>1370.4254000000001</v>
      </c>
      <c r="H18048">
        <v>-28.605</v>
      </c>
      <c r="J18048">
        <v>1370.4254000000001</v>
      </c>
      <c r="K18048">
        <v>-47.58</v>
      </c>
    </row>
    <row r="18049" spans="1:11" x14ac:dyDescent="0.25">
      <c r="A18049">
        <v>1370.4282000000001</v>
      </c>
      <c r="B18049">
        <v>-26.53</v>
      </c>
      <c r="D18049">
        <v>1370.4282000000001</v>
      </c>
      <c r="E18049">
        <v>-42.677</v>
      </c>
      <c r="G18049">
        <v>1370.4282000000001</v>
      </c>
      <c r="H18049">
        <v>-27.972000000000001</v>
      </c>
      <c r="J18049">
        <v>1370.4282000000001</v>
      </c>
      <c r="K18049">
        <v>-46.901000000000003</v>
      </c>
    </row>
    <row r="18050" spans="1:11" x14ac:dyDescent="0.25">
      <c r="A18050">
        <v>1370.4311</v>
      </c>
      <c r="B18050">
        <v>-25.800999999999998</v>
      </c>
      <c r="D18050">
        <v>1370.4311</v>
      </c>
      <c r="E18050">
        <v>-41.948</v>
      </c>
      <c r="G18050">
        <v>1370.4311</v>
      </c>
      <c r="H18050">
        <v>-27.276</v>
      </c>
      <c r="J18050">
        <v>1370.4311</v>
      </c>
      <c r="K18050">
        <v>-46.228000000000002</v>
      </c>
    </row>
    <row r="18051" spans="1:11" x14ac:dyDescent="0.25">
      <c r="A18051">
        <v>1370.434</v>
      </c>
      <c r="B18051">
        <v>-24.954999999999998</v>
      </c>
      <c r="D18051">
        <v>1370.434</v>
      </c>
      <c r="E18051">
        <v>-41.034999999999997</v>
      </c>
      <c r="G18051">
        <v>1370.434</v>
      </c>
      <c r="H18051">
        <v>-26.457000000000001</v>
      </c>
      <c r="J18051">
        <v>1370.434</v>
      </c>
      <c r="K18051">
        <v>-45.476999999999997</v>
      </c>
    </row>
    <row r="18052" spans="1:11" x14ac:dyDescent="0.25">
      <c r="A18052">
        <v>1370.4367999999999</v>
      </c>
      <c r="B18052">
        <v>-23.913</v>
      </c>
      <c r="D18052">
        <v>1370.4367999999999</v>
      </c>
      <c r="E18052">
        <v>-39.874000000000002</v>
      </c>
      <c r="G18052">
        <v>1370.4367999999999</v>
      </c>
      <c r="H18052">
        <v>-25.387</v>
      </c>
      <c r="J18052">
        <v>1370.4367999999999</v>
      </c>
      <c r="K18052">
        <v>-44.533999999999999</v>
      </c>
    </row>
    <row r="18053" spans="1:11" x14ac:dyDescent="0.25">
      <c r="A18053">
        <v>1370.4396999999999</v>
      </c>
      <c r="B18053">
        <v>-22.489000000000001</v>
      </c>
      <c r="D18053">
        <v>1370.4396999999999</v>
      </c>
      <c r="E18053">
        <v>-38.576000000000001</v>
      </c>
      <c r="G18053">
        <v>1370.4396999999999</v>
      </c>
      <c r="H18053">
        <v>-24.148</v>
      </c>
      <c r="J18053">
        <v>1370.4396999999999</v>
      </c>
      <c r="K18053">
        <v>-43.116</v>
      </c>
    </row>
    <row r="18054" spans="1:11" x14ac:dyDescent="0.25">
      <c r="A18054">
        <v>1370.4425000000001</v>
      </c>
      <c r="B18054">
        <v>-21.212</v>
      </c>
      <c r="D18054">
        <v>1370.4425000000001</v>
      </c>
      <c r="E18054">
        <v>-37.267000000000003</v>
      </c>
      <c r="G18054">
        <v>1370.4425000000001</v>
      </c>
      <c r="H18054">
        <v>-22.753</v>
      </c>
      <c r="J18054">
        <v>1370.4425000000001</v>
      </c>
      <c r="K18054">
        <v>-41.866999999999997</v>
      </c>
    </row>
    <row r="18055" spans="1:11" x14ac:dyDescent="0.25">
      <c r="A18055">
        <v>1370.4453000000001</v>
      </c>
      <c r="B18055">
        <v>-19.532</v>
      </c>
      <c r="D18055">
        <v>1370.4453000000001</v>
      </c>
      <c r="E18055">
        <v>-35.508000000000003</v>
      </c>
      <c r="G18055">
        <v>1370.4453000000001</v>
      </c>
      <c r="H18055">
        <v>-21.07</v>
      </c>
      <c r="J18055">
        <v>1370.4453000000001</v>
      </c>
      <c r="K18055">
        <v>-40.151000000000003</v>
      </c>
    </row>
    <row r="18056" spans="1:11" x14ac:dyDescent="0.25">
      <c r="A18056">
        <v>1370.4482</v>
      </c>
      <c r="B18056">
        <v>-18.227</v>
      </c>
      <c r="D18056">
        <v>1370.4482</v>
      </c>
      <c r="E18056">
        <v>-34.156999999999996</v>
      </c>
      <c r="G18056">
        <v>1370.4482</v>
      </c>
      <c r="H18056">
        <v>-19.763999999999999</v>
      </c>
      <c r="J18056">
        <v>1370.4482</v>
      </c>
      <c r="K18056">
        <v>-38.831000000000003</v>
      </c>
    </row>
    <row r="18057" spans="1:11" x14ac:dyDescent="0.25">
      <c r="A18057">
        <v>1370.451</v>
      </c>
      <c r="B18057">
        <v>-16.943000000000001</v>
      </c>
      <c r="D18057">
        <v>1370.451</v>
      </c>
      <c r="E18057">
        <v>-32.695</v>
      </c>
      <c r="G18057">
        <v>1370.451</v>
      </c>
      <c r="H18057">
        <v>-18.507999999999999</v>
      </c>
      <c r="J18057">
        <v>1370.451</v>
      </c>
      <c r="K18057">
        <v>-37.536000000000001</v>
      </c>
    </row>
    <row r="18058" spans="1:11" x14ac:dyDescent="0.25">
      <c r="A18058">
        <v>1370.4539</v>
      </c>
      <c r="B18058">
        <v>-15.813000000000001</v>
      </c>
      <c r="D18058">
        <v>1370.4539</v>
      </c>
      <c r="E18058">
        <v>-31.716000000000001</v>
      </c>
      <c r="G18058">
        <v>1370.4539</v>
      </c>
      <c r="H18058">
        <v>-17.449000000000002</v>
      </c>
      <c r="J18058">
        <v>1370.4539</v>
      </c>
      <c r="K18058">
        <v>-36.393000000000001</v>
      </c>
    </row>
    <row r="18059" spans="1:11" x14ac:dyDescent="0.25">
      <c r="A18059">
        <v>1370.4567999999999</v>
      </c>
      <c r="B18059">
        <v>-14.946</v>
      </c>
      <c r="D18059">
        <v>1370.4567999999999</v>
      </c>
      <c r="E18059">
        <v>-30.988</v>
      </c>
      <c r="G18059">
        <v>1370.4567999999999</v>
      </c>
      <c r="H18059">
        <v>-16.649999999999999</v>
      </c>
      <c r="J18059">
        <v>1370.4567999999999</v>
      </c>
      <c r="K18059">
        <v>-35.49</v>
      </c>
    </row>
    <row r="18060" spans="1:11" x14ac:dyDescent="0.25">
      <c r="A18060">
        <v>1370.4595999999999</v>
      </c>
      <c r="B18060">
        <v>-14.319000000000001</v>
      </c>
      <c r="D18060">
        <v>1370.4595999999999</v>
      </c>
      <c r="E18060">
        <v>-30.408999999999999</v>
      </c>
      <c r="G18060">
        <v>1370.4595999999999</v>
      </c>
      <c r="H18060">
        <v>-16.026</v>
      </c>
      <c r="J18060">
        <v>1370.4595999999999</v>
      </c>
      <c r="K18060">
        <v>-34.83</v>
      </c>
    </row>
    <row r="18061" spans="1:11" x14ac:dyDescent="0.25">
      <c r="A18061">
        <v>1370.4623999999999</v>
      </c>
      <c r="B18061">
        <v>-13.676</v>
      </c>
      <c r="D18061">
        <v>1370.4623999999999</v>
      </c>
      <c r="E18061">
        <v>-29.734999999999999</v>
      </c>
      <c r="G18061">
        <v>1370.4623999999999</v>
      </c>
      <c r="H18061">
        <v>-15.372</v>
      </c>
      <c r="J18061">
        <v>1370.4623999999999</v>
      </c>
      <c r="K18061">
        <v>-34.210999999999999</v>
      </c>
    </row>
    <row r="18062" spans="1:11" x14ac:dyDescent="0.25">
      <c r="A18062">
        <v>1370.4653000000001</v>
      </c>
      <c r="B18062">
        <v>-12.72</v>
      </c>
      <c r="D18062">
        <v>1370.4653000000001</v>
      </c>
      <c r="E18062">
        <v>-28.841999999999999</v>
      </c>
      <c r="G18062">
        <v>1370.4653000000001</v>
      </c>
      <c r="H18062">
        <v>-14.577999999999999</v>
      </c>
      <c r="J18062">
        <v>1370.4653000000001</v>
      </c>
      <c r="K18062">
        <v>-33.247999999999998</v>
      </c>
    </row>
    <row r="18063" spans="1:11" x14ac:dyDescent="0.25">
      <c r="A18063">
        <v>1370.4681</v>
      </c>
      <c r="B18063">
        <v>-11.816000000000001</v>
      </c>
      <c r="D18063">
        <v>1370.4681</v>
      </c>
      <c r="E18063">
        <v>-27.91</v>
      </c>
      <c r="G18063">
        <v>1370.4681</v>
      </c>
      <c r="H18063">
        <v>-13.65</v>
      </c>
      <c r="J18063">
        <v>1370.4681</v>
      </c>
      <c r="K18063">
        <v>-32.360999999999997</v>
      </c>
    </row>
    <row r="18064" spans="1:11" x14ac:dyDescent="0.25">
      <c r="A18064">
        <v>1370.471</v>
      </c>
      <c r="B18064">
        <v>-11.032999999999999</v>
      </c>
      <c r="D18064">
        <v>1370.471</v>
      </c>
      <c r="E18064">
        <v>-27.2</v>
      </c>
      <c r="G18064">
        <v>1370.471</v>
      </c>
      <c r="H18064">
        <v>-12.755000000000001</v>
      </c>
      <c r="J18064">
        <v>1370.471</v>
      </c>
      <c r="K18064">
        <v>-31.547999999999998</v>
      </c>
    </row>
    <row r="18065" spans="1:11" x14ac:dyDescent="0.25">
      <c r="A18065">
        <v>1370.4739</v>
      </c>
      <c r="B18065">
        <v>-10.507</v>
      </c>
      <c r="D18065">
        <v>1370.4739</v>
      </c>
      <c r="E18065">
        <v>-26.722999999999999</v>
      </c>
      <c r="G18065">
        <v>1370.4739</v>
      </c>
      <c r="H18065">
        <v>-12.28</v>
      </c>
      <c r="J18065">
        <v>1370.4739</v>
      </c>
      <c r="K18065">
        <v>-30.984999999999999</v>
      </c>
    </row>
    <row r="18066" spans="1:11" x14ac:dyDescent="0.25">
      <c r="A18066">
        <v>1370.4766999999999</v>
      </c>
      <c r="B18066">
        <v>-9.9480000000000004</v>
      </c>
      <c r="D18066">
        <v>1370.4766999999999</v>
      </c>
      <c r="E18066">
        <v>-25.966000000000001</v>
      </c>
      <c r="G18066">
        <v>1370.4766999999999</v>
      </c>
      <c r="H18066">
        <v>-11.659000000000001</v>
      </c>
      <c r="J18066">
        <v>1370.4766999999999</v>
      </c>
      <c r="K18066">
        <v>-30.46</v>
      </c>
    </row>
    <row r="18067" spans="1:11" x14ac:dyDescent="0.25">
      <c r="A18067">
        <v>1370.4795999999999</v>
      </c>
      <c r="B18067">
        <v>-8.0660000000000007</v>
      </c>
      <c r="D18067">
        <v>1370.4795999999999</v>
      </c>
      <c r="E18067">
        <v>-23.584</v>
      </c>
      <c r="G18067">
        <v>1370.4795999999999</v>
      </c>
      <c r="H18067">
        <v>-9.6170000000000009</v>
      </c>
      <c r="J18067">
        <v>1370.4795999999999</v>
      </c>
      <c r="K18067">
        <v>-28.687000000000001</v>
      </c>
    </row>
    <row r="18068" spans="1:11" x14ac:dyDescent="0.25">
      <c r="A18068">
        <v>1370.4824000000001</v>
      </c>
      <c r="B18068">
        <v>-5.9109999999999996</v>
      </c>
      <c r="D18068">
        <v>1370.4824000000001</v>
      </c>
      <c r="E18068">
        <v>-20.98</v>
      </c>
      <c r="G18068">
        <v>1370.4824000000001</v>
      </c>
      <c r="H18068">
        <v>-7.42</v>
      </c>
      <c r="J18068">
        <v>1370.4824000000001</v>
      </c>
      <c r="K18068">
        <v>-26.545999999999999</v>
      </c>
    </row>
    <row r="18069" spans="1:11" x14ac:dyDescent="0.25">
      <c r="A18069">
        <v>1370.4852000000001</v>
      </c>
      <c r="B18069">
        <v>-3.923</v>
      </c>
      <c r="D18069">
        <v>1370.4852000000001</v>
      </c>
      <c r="E18069">
        <v>-19.347999999999999</v>
      </c>
      <c r="G18069">
        <v>1370.4852000000001</v>
      </c>
      <c r="H18069">
        <v>-5.4969999999999999</v>
      </c>
      <c r="J18069">
        <v>1370.4852000000001</v>
      </c>
      <c r="K18069">
        <v>-24.516999999999999</v>
      </c>
    </row>
    <row r="18070" spans="1:11" x14ac:dyDescent="0.25">
      <c r="A18070">
        <v>1370.4881</v>
      </c>
      <c r="B18070">
        <v>-2.294</v>
      </c>
      <c r="D18070">
        <v>1370.4881</v>
      </c>
      <c r="E18070">
        <v>-18.355</v>
      </c>
      <c r="G18070">
        <v>1370.4881</v>
      </c>
      <c r="H18070">
        <v>-4.1669999999999998</v>
      </c>
      <c r="J18070">
        <v>1370.4881</v>
      </c>
      <c r="K18070">
        <v>-22.818999999999999</v>
      </c>
    </row>
    <row r="18071" spans="1:11" x14ac:dyDescent="0.25">
      <c r="A18071">
        <v>1370.491</v>
      </c>
      <c r="B18071">
        <v>-1.6859999999999999</v>
      </c>
      <c r="D18071">
        <v>1370.491</v>
      </c>
      <c r="E18071">
        <v>-17.998999999999999</v>
      </c>
      <c r="G18071">
        <v>1370.491</v>
      </c>
      <c r="H18071">
        <v>-3.4689999999999999</v>
      </c>
      <c r="J18071">
        <v>1370.491</v>
      </c>
      <c r="K18071">
        <v>-22.169</v>
      </c>
    </row>
    <row r="18072" spans="1:11" x14ac:dyDescent="0.25">
      <c r="A18072">
        <v>1370.4938</v>
      </c>
      <c r="B18072">
        <v>-1.617</v>
      </c>
      <c r="D18072">
        <v>1370.4938</v>
      </c>
      <c r="E18072">
        <v>-18.183</v>
      </c>
      <c r="G18072">
        <v>1370.4938</v>
      </c>
      <c r="H18072">
        <v>-3.4769999999999999</v>
      </c>
      <c r="J18072">
        <v>1370.4938</v>
      </c>
      <c r="K18072">
        <v>-22.085999999999999</v>
      </c>
    </row>
    <row r="18073" spans="1:11" x14ac:dyDescent="0.25">
      <c r="A18073">
        <v>1370.4966999999999</v>
      </c>
      <c r="B18073">
        <v>-2.0289999999999999</v>
      </c>
      <c r="D18073">
        <v>1370.4966999999999</v>
      </c>
      <c r="E18073">
        <v>-18.849</v>
      </c>
      <c r="G18073">
        <v>1370.4966999999999</v>
      </c>
      <c r="H18073">
        <v>-3.9790000000000001</v>
      </c>
      <c r="J18073">
        <v>1370.4966999999999</v>
      </c>
      <c r="K18073">
        <v>-22.492000000000001</v>
      </c>
    </row>
    <row r="18074" spans="1:11" x14ac:dyDescent="0.25">
      <c r="A18074">
        <v>1370.4994999999999</v>
      </c>
      <c r="B18074">
        <v>-2.9460000000000002</v>
      </c>
      <c r="D18074">
        <v>1370.4994999999999</v>
      </c>
      <c r="E18074">
        <v>-19.986000000000001</v>
      </c>
      <c r="G18074">
        <v>1370.4994999999999</v>
      </c>
      <c r="H18074">
        <v>-4.9580000000000002</v>
      </c>
      <c r="J18074">
        <v>1370.4994999999999</v>
      </c>
      <c r="K18074">
        <v>-23.367000000000001</v>
      </c>
    </row>
    <row r="18075" spans="1:11" x14ac:dyDescent="0.25">
      <c r="A18075">
        <v>1370.5023000000001</v>
      </c>
      <c r="B18075">
        <v>-4.3479999999999999</v>
      </c>
      <c r="D18075">
        <v>1370.5023000000001</v>
      </c>
      <c r="E18075">
        <v>-21.565999999999999</v>
      </c>
      <c r="G18075">
        <v>1370.5023000000001</v>
      </c>
      <c r="H18075">
        <v>-6.6779999999999999</v>
      </c>
      <c r="J18075">
        <v>1370.5023000000001</v>
      </c>
      <c r="K18075">
        <v>-24.712</v>
      </c>
    </row>
    <row r="18076" spans="1:11" x14ac:dyDescent="0.25">
      <c r="A18076">
        <v>1370.5052000000001</v>
      </c>
      <c r="B18076">
        <v>-6.4180000000000001</v>
      </c>
      <c r="D18076">
        <v>1370.5052000000001</v>
      </c>
      <c r="E18076">
        <v>-23.359000000000002</v>
      </c>
      <c r="G18076">
        <v>1370.5052000000001</v>
      </c>
      <c r="H18076">
        <v>-8.4139999999999997</v>
      </c>
      <c r="J18076">
        <v>1370.5052000000001</v>
      </c>
      <c r="K18076">
        <v>-26.834</v>
      </c>
    </row>
    <row r="18077" spans="1:11" x14ac:dyDescent="0.25">
      <c r="A18077">
        <v>1370.508</v>
      </c>
      <c r="B18077">
        <v>-8.0850000000000009</v>
      </c>
      <c r="D18077">
        <v>1370.508</v>
      </c>
      <c r="E18077">
        <v>-24.991</v>
      </c>
      <c r="G18077">
        <v>1370.508</v>
      </c>
      <c r="H18077">
        <v>-10.063000000000001</v>
      </c>
      <c r="J18077">
        <v>1370.508</v>
      </c>
      <c r="K18077">
        <v>-28.48</v>
      </c>
    </row>
    <row r="18078" spans="1:11" x14ac:dyDescent="0.25">
      <c r="A18078">
        <v>1370.5109</v>
      </c>
      <c r="B18078">
        <v>-9.4120000000000008</v>
      </c>
      <c r="D18078">
        <v>1370.5109</v>
      </c>
      <c r="E18078">
        <v>-26.434000000000001</v>
      </c>
      <c r="G18078">
        <v>1370.5109</v>
      </c>
      <c r="H18078">
        <v>-11.369</v>
      </c>
      <c r="J18078">
        <v>1370.5109</v>
      </c>
      <c r="K18078">
        <v>-29.829000000000001</v>
      </c>
    </row>
    <row r="18079" spans="1:11" x14ac:dyDescent="0.25">
      <c r="A18079">
        <v>1370.5137999999999</v>
      </c>
      <c r="B18079">
        <v>-10.648999999999999</v>
      </c>
      <c r="D18079">
        <v>1370.5137999999999</v>
      </c>
      <c r="E18079">
        <v>-27.474</v>
      </c>
      <c r="G18079">
        <v>1370.5137999999999</v>
      </c>
      <c r="H18079">
        <v>-12.587999999999999</v>
      </c>
      <c r="J18079">
        <v>1370.5137999999999</v>
      </c>
      <c r="K18079">
        <v>-31.094000000000001</v>
      </c>
    </row>
    <row r="18080" spans="1:11" x14ac:dyDescent="0.25">
      <c r="A18080">
        <v>1370.5165999999999</v>
      </c>
      <c r="B18080">
        <v>-11.398999999999999</v>
      </c>
      <c r="D18080">
        <v>1370.5165999999999</v>
      </c>
      <c r="E18080">
        <v>-28.186</v>
      </c>
      <c r="G18080">
        <v>1370.5165999999999</v>
      </c>
      <c r="H18080">
        <v>-13.321999999999999</v>
      </c>
      <c r="J18080">
        <v>1370.5165999999999</v>
      </c>
      <c r="K18080">
        <v>-31.831</v>
      </c>
    </row>
    <row r="18081" spans="1:11" x14ac:dyDescent="0.25">
      <c r="A18081">
        <v>1370.5195000000001</v>
      </c>
      <c r="B18081">
        <v>-12.138999999999999</v>
      </c>
      <c r="D18081">
        <v>1370.5195000000001</v>
      </c>
      <c r="E18081">
        <v>-28.933</v>
      </c>
      <c r="G18081">
        <v>1370.5195000000001</v>
      </c>
      <c r="H18081">
        <v>-14.061</v>
      </c>
      <c r="J18081">
        <v>1370.5195000000001</v>
      </c>
      <c r="K18081">
        <v>-32.545000000000002</v>
      </c>
    </row>
    <row r="18082" spans="1:11" x14ac:dyDescent="0.25">
      <c r="A18082">
        <v>1370.5223000000001</v>
      </c>
      <c r="B18082">
        <v>-12.925000000000001</v>
      </c>
      <c r="D18082">
        <v>1370.5223000000001</v>
      </c>
      <c r="E18082">
        <v>-29.76</v>
      </c>
      <c r="G18082">
        <v>1370.5223000000001</v>
      </c>
      <c r="H18082">
        <v>-14.829000000000001</v>
      </c>
      <c r="J18082">
        <v>1370.5223000000001</v>
      </c>
      <c r="K18082">
        <v>-33.313000000000002</v>
      </c>
    </row>
    <row r="18083" spans="1:11" x14ac:dyDescent="0.25">
      <c r="A18083">
        <v>1370.5251000000001</v>
      </c>
      <c r="B18083">
        <v>-13.776</v>
      </c>
      <c r="D18083">
        <v>1370.5251000000001</v>
      </c>
      <c r="E18083">
        <v>-30.667000000000002</v>
      </c>
      <c r="G18083">
        <v>1370.5251000000001</v>
      </c>
      <c r="H18083">
        <v>-15.922000000000001</v>
      </c>
      <c r="J18083">
        <v>1370.5251000000001</v>
      </c>
      <c r="K18083">
        <v>-34.182000000000002</v>
      </c>
    </row>
    <row r="18084" spans="1:11" x14ac:dyDescent="0.25">
      <c r="A18084">
        <v>1370.528</v>
      </c>
      <c r="B18084">
        <v>-14.714</v>
      </c>
      <c r="D18084">
        <v>1370.528</v>
      </c>
      <c r="E18084">
        <v>-31.632999999999999</v>
      </c>
      <c r="G18084">
        <v>1370.528</v>
      </c>
      <c r="H18084">
        <v>-16.841999999999999</v>
      </c>
      <c r="J18084">
        <v>1370.528</v>
      </c>
      <c r="K18084">
        <v>-35.101999999999997</v>
      </c>
    </row>
    <row r="18085" spans="1:11" x14ac:dyDescent="0.25">
      <c r="A18085">
        <v>1370.5309</v>
      </c>
      <c r="B18085">
        <v>-15.935</v>
      </c>
      <c r="D18085">
        <v>1370.5309</v>
      </c>
      <c r="E18085">
        <v>-32.6</v>
      </c>
      <c r="G18085">
        <v>1370.5309</v>
      </c>
      <c r="H18085">
        <v>-17.777999999999999</v>
      </c>
      <c r="J18085">
        <v>1370.5309</v>
      </c>
      <c r="K18085">
        <v>-36.273000000000003</v>
      </c>
    </row>
    <row r="18086" spans="1:11" x14ac:dyDescent="0.25">
      <c r="A18086">
        <v>1370.5337</v>
      </c>
      <c r="B18086">
        <v>-16.831</v>
      </c>
      <c r="D18086">
        <v>1370.5337</v>
      </c>
      <c r="E18086">
        <v>-33.530999999999999</v>
      </c>
      <c r="G18086">
        <v>1370.5337</v>
      </c>
      <c r="H18086">
        <v>-18.670000000000002</v>
      </c>
      <c r="J18086">
        <v>1370.5337</v>
      </c>
      <c r="K18086">
        <v>-37.125999999999998</v>
      </c>
    </row>
    <row r="18087" spans="1:11" x14ac:dyDescent="0.25">
      <c r="A18087">
        <v>1370.5365999999999</v>
      </c>
      <c r="B18087">
        <v>-17.872</v>
      </c>
      <c r="D18087">
        <v>1370.5365999999999</v>
      </c>
      <c r="E18087">
        <v>-34.603999999999999</v>
      </c>
      <c r="G18087">
        <v>1370.5365999999999</v>
      </c>
      <c r="H18087">
        <v>-19.690000000000001</v>
      </c>
      <c r="J18087">
        <v>1370.5365999999999</v>
      </c>
      <c r="K18087">
        <v>-38.104999999999997</v>
      </c>
    </row>
    <row r="18088" spans="1:11" x14ac:dyDescent="0.25">
      <c r="A18088">
        <v>1370.5393999999999</v>
      </c>
      <c r="B18088">
        <v>-19.143999999999998</v>
      </c>
      <c r="D18088">
        <v>1370.5393999999999</v>
      </c>
      <c r="E18088">
        <v>-36.307000000000002</v>
      </c>
      <c r="G18088">
        <v>1370.5393999999999</v>
      </c>
      <c r="H18088">
        <v>-20.952999999999999</v>
      </c>
      <c r="J18088">
        <v>1370.5393999999999</v>
      </c>
      <c r="K18088">
        <v>-39.320999999999998</v>
      </c>
    </row>
    <row r="18089" spans="1:11" x14ac:dyDescent="0.25">
      <c r="A18089">
        <v>1370.5422000000001</v>
      </c>
      <c r="B18089">
        <v>-20.664000000000001</v>
      </c>
      <c r="D18089">
        <v>1370.5422000000001</v>
      </c>
      <c r="E18089">
        <v>-37.868000000000002</v>
      </c>
      <c r="G18089">
        <v>1370.5422000000001</v>
      </c>
      <c r="H18089">
        <v>-22.48</v>
      </c>
      <c r="J18089">
        <v>1370.5422000000001</v>
      </c>
      <c r="K18089">
        <v>-40.777999999999999</v>
      </c>
    </row>
    <row r="18090" spans="1:11" x14ac:dyDescent="0.25">
      <c r="A18090">
        <v>1370.5451</v>
      </c>
      <c r="B18090">
        <v>-23.018000000000001</v>
      </c>
      <c r="D18090">
        <v>1370.5451</v>
      </c>
      <c r="E18090">
        <v>-40.201999999999998</v>
      </c>
      <c r="G18090">
        <v>1370.5451</v>
      </c>
      <c r="H18090">
        <v>-24.771000000000001</v>
      </c>
      <c r="J18090">
        <v>1370.5451</v>
      </c>
      <c r="K18090">
        <v>-42.970999999999997</v>
      </c>
    </row>
    <row r="18091" spans="1:11" x14ac:dyDescent="0.25">
      <c r="A18091">
        <v>1370.5479</v>
      </c>
      <c r="B18091">
        <v>-24.885000000000002</v>
      </c>
      <c r="D18091">
        <v>1370.5479</v>
      </c>
      <c r="E18091">
        <v>-41.976999999999997</v>
      </c>
      <c r="G18091">
        <v>1370.5479</v>
      </c>
      <c r="H18091">
        <v>-26.893000000000001</v>
      </c>
      <c r="J18091">
        <v>1370.5479</v>
      </c>
      <c r="K18091">
        <v>-44.661999999999999</v>
      </c>
    </row>
    <row r="18092" spans="1:11" x14ac:dyDescent="0.25">
      <c r="A18092">
        <v>1370.5508</v>
      </c>
      <c r="B18092">
        <v>-27.035</v>
      </c>
      <c r="D18092">
        <v>1370.5508</v>
      </c>
      <c r="E18092">
        <v>-43.530999999999999</v>
      </c>
      <c r="G18092">
        <v>1370.5508</v>
      </c>
      <c r="H18092">
        <v>-28.387</v>
      </c>
      <c r="J18092">
        <v>1370.5508</v>
      </c>
      <c r="K18092">
        <v>-46.643000000000001</v>
      </c>
    </row>
    <row r="18093" spans="1:11" x14ac:dyDescent="0.25">
      <c r="A18093">
        <v>1370.5536999999999</v>
      </c>
      <c r="B18093">
        <v>-28.308</v>
      </c>
      <c r="D18093">
        <v>1370.5536999999999</v>
      </c>
      <c r="E18093">
        <v>-44.661999999999999</v>
      </c>
      <c r="G18093">
        <v>1370.5536999999999</v>
      </c>
      <c r="H18093">
        <v>-29.494</v>
      </c>
      <c r="J18093">
        <v>1370.5536999999999</v>
      </c>
      <c r="K18093">
        <v>-47.789000000000001</v>
      </c>
    </row>
    <row r="18094" spans="1:11" x14ac:dyDescent="0.25">
      <c r="A18094">
        <v>1370.5564999999999</v>
      </c>
      <c r="B18094">
        <v>-29.06</v>
      </c>
      <c r="D18094">
        <v>1370.5564999999999</v>
      </c>
      <c r="E18094">
        <v>-45.332000000000001</v>
      </c>
      <c r="G18094">
        <v>1370.5564999999999</v>
      </c>
      <c r="H18094">
        <v>-30.178999999999998</v>
      </c>
      <c r="J18094">
        <v>1370.5564999999999</v>
      </c>
      <c r="K18094">
        <v>-48.542000000000002</v>
      </c>
    </row>
    <row r="18095" spans="1:11" x14ac:dyDescent="0.25">
      <c r="A18095">
        <v>1370.5592999999999</v>
      </c>
      <c r="B18095">
        <v>-29.382999999999999</v>
      </c>
      <c r="D18095">
        <v>1370.5592999999999</v>
      </c>
      <c r="E18095">
        <v>-45.63</v>
      </c>
      <c r="G18095">
        <v>1370.5592999999999</v>
      </c>
      <c r="H18095">
        <v>-30.512</v>
      </c>
      <c r="J18095">
        <v>1370.5592999999999</v>
      </c>
      <c r="K18095">
        <v>-48.953000000000003</v>
      </c>
    </row>
    <row r="18096" spans="1:11" x14ac:dyDescent="0.25">
      <c r="A18096">
        <v>1370.5622000000001</v>
      </c>
      <c r="B18096">
        <v>-29.434000000000001</v>
      </c>
      <c r="D18096">
        <v>1370.5622000000001</v>
      </c>
      <c r="E18096">
        <v>-45.643000000000001</v>
      </c>
      <c r="G18096">
        <v>1370.5622000000001</v>
      </c>
      <c r="H18096">
        <v>-30.582000000000001</v>
      </c>
      <c r="J18096">
        <v>1370.5622000000001</v>
      </c>
      <c r="K18096">
        <v>-49.121000000000002</v>
      </c>
    </row>
    <row r="18097" spans="1:11" x14ac:dyDescent="0.25">
      <c r="A18097">
        <v>1370.5650000000001</v>
      </c>
      <c r="B18097">
        <v>-29.34</v>
      </c>
      <c r="D18097">
        <v>1370.5650000000001</v>
      </c>
      <c r="E18097">
        <v>-45.561999999999998</v>
      </c>
      <c r="G18097">
        <v>1370.5650000000001</v>
      </c>
      <c r="H18097">
        <v>-30.518999999999998</v>
      </c>
      <c r="J18097">
        <v>1370.5650000000001</v>
      </c>
      <c r="K18097">
        <v>-49.156999999999996</v>
      </c>
    </row>
    <row r="18098" spans="1:11" x14ac:dyDescent="0.25">
      <c r="A18098">
        <v>1370.5679</v>
      </c>
      <c r="B18098">
        <v>-29.206</v>
      </c>
      <c r="D18098">
        <v>1370.5679</v>
      </c>
      <c r="E18098">
        <v>-45.445</v>
      </c>
      <c r="G18098">
        <v>1370.5679</v>
      </c>
      <c r="H18098">
        <v>-30.443000000000001</v>
      </c>
      <c r="J18098">
        <v>1370.5679</v>
      </c>
      <c r="K18098">
        <v>-49.139000000000003</v>
      </c>
    </row>
    <row r="18099" spans="1:11" x14ac:dyDescent="0.25">
      <c r="A18099">
        <v>1370.5708</v>
      </c>
      <c r="B18099">
        <v>-29.081</v>
      </c>
      <c r="D18099">
        <v>1370.5708</v>
      </c>
      <c r="E18099">
        <v>-45.338999999999999</v>
      </c>
      <c r="G18099">
        <v>1370.5708</v>
      </c>
      <c r="H18099">
        <v>-30.361999999999998</v>
      </c>
      <c r="J18099">
        <v>1370.5708</v>
      </c>
      <c r="K18099">
        <v>-49.067999999999998</v>
      </c>
    </row>
    <row r="18100" spans="1:11" x14ac:dyDescent="0.25">
      <c r="A18100">
        <v>1370.5735999999999</v>
      </c>
      <c r="B18100">
        <v>-28.969000000000001</v>
      </c>
      <c r="D18100">
        <v>1370.5735999999999</v>
      </c>
      <c r="E18100">
        <v>-45.247</v>
      </c>
      <c r="G18100">
        <v>1370.5735999999999</v>
      </c>
      <c r="H18100">
        <v>-30.288</v>
      </c>
      <c r="J18100">
        <v>1370.5735999999999</v>
      </c>
      <c r="K18100">
        <v>-48.984000000000002</v>
      </c>
    </row>
    <row r="18101" spans="1:11" x14ac:dyDescent="0.25">
      <c r="A18101">
        <v>1370.5764999999999</v>
      </c>
      <c r="B18101">
        <v>-28.844999999999999</v>
      </c>
      <c r="D18101">
        <v>1370.5764999999999</v>
      </c>
      <c r="E18101">
        <v>-45.170999999999999</v>
      </c>
      <c r="G18101">
        <v>1370.5764999999999</v>
      </c>
      <c r="H18101">
        <v>-30.175999999999998</v>
      </c>
      <c r="J18101">
        <v>1370.5764999999999</v>
      </c>
      <c r="K18101">
        <v>-48.845999999999997</v>
      </c>
    </row>
    <row r="18102" spans="1:11" x14ac:dyDescent="0.25">
      <c r="A18102">
        <v>1370.5793000000001</v>
      </c>
      <c r="B18102">
        <v>-28.81</v>
      </c>
      <c r="D18102">
        <v>1370.5793000000001</v>
      </c>
      <c r="E18102">
        <v>-45.192999999999998</v>
      </c>
      <c r="G18102">
        <v>1370.5793000000001</v>
      </c>
      <c r="H18102">
        <v>-30.138999999999999</v>
      </c>
      <c r="J18102">
        <v>1370.5793000000001</v>
      </c>
      <c r="K18102">
        <v>-48.819000000000003</v>
      </c>
    </row>
    <row r="18103" spans="1:11" x14ac:dyDescent="0.25">
      <c r="A18103">
        <v>1370.5821000000001</v>
      </c>
      <c r="B18103">
        <v>-28.884</v>
      </c>
      <c r="D18103">
        <v>1370.5821000000001</v>
      </c>
      <c r="E18103">
        <v>-45.343000000000004</v>
      </c>
      <c r="G18103">
        <v>1370.5821000000001</v>
      </c>
      <c r="H18103">
        <v>-30.242999999999999</v>
      </c>
      <c r="J18103">
        <v>1370.5821000000001</v>
      </c>
      <c r="K18103">
        <v>-48.896999999999998</v>
      </c>
    </row>
    <row r="18104" spans="1:11" x14ac:dyDescent="0.25">
      <c r="A18104">
        <v>1370.585</v>
      </c>
      <c r="B18104">
        <v>-29.123000000000001</v>
      </c>
      <c r="D18104">
        <v>1370.585</v>
      </c>
      <c r="E18104">
        <v>-45.668999999999997</v>
      </c>
      <c r="G18104">
        <v>1370.585</v>
      </c>
      <c r="H18104">
        <v>-30.478999999999999</v>
      </c>
      <c r="J18104">
        <v>1370.585</v>
      </c>
      <c r="K18104">
        <v>-49.078000000000003</v>
      </c>
    </row>
    <row r="18105" spans="1:11" x14ac:dyDescent="0.25">
      <c r="A18105">
        <v>1370.5878</v>
      </c>
      <c r="B18105">
        <v>-29.539000000000001</v>
      </c>
      <c r="D18105">
        <v>1370.5878</v>
      </c>
      <c r="E18105">
        <v>-46.167000000000002</v>
      </c>
      <c r="G18105">
        <v>1370.5878</v>
      </c>
      <c r="H18105">
        <v>-30.855</v>
      </c>
      <c r="J18105">
        <v>1370.5878</v>
      </c>
      <c r="K18105">
        <v>-49.37</v>
      </c>
    </row>
    <row r="18106" spans="1:11" x14ac:dyDescent="0.25">
      <c r="A18106">
        <v>1370.5907</v>
      </c>
      <c r="B18106">
        <v>-30.111000000000001</v>
      </c>
      <c r="D18106">
        <v>1370.5907</v>
      </c>
      <c r="E18106">
        <v>-46.808</v>
      </c>
      <c r="G18106">
        <v>1370.5907</v>
      </c>
      <c r="H18106">
        <v>-31.347999999999999</v>
      </c>
      <c r="J18106">
        <v>1370.5907</v>
      </c>
      <c r="K18106">
        <v>-49.804000000000002</v>
      </c>
    </row>
    <row r="18107" spans="1:11" x14ac:dyDescent="0.25">
      <c r="A18107">
        <v>1370.5935999999999</v>
      </c>
      <c r="B18107">
        <v>-30.802</v>
      </c>
      <c r="D18107">
        <v>1370.5935999999999</v>
      </c>
      <c r="E18107">
        <v>-47.564999999999998</v>
      </c>
      <c r="G18107">
        <v>1370.5935999999999</v>
      </c>
      <c r="H18107">
        <v>-31.931000000000001</v>
      </c>
      <c r="J18107">
        <v>1370.5935999999999</v>
      </c>
      <c r="K18107">
        <v>-50.377000000000002</v>
      </c>
    </row>
    <row r="18108" spans="1:11" x14ac:dyDescent="0.25">
      <c r="A18108">
        <v>1370.5963999999999</v>
      </c>
      <c r="B18108">
        <v>-31.61</v>
      </c>
      <c r="D18108">
        <v>1370.5963999999999</v>
      </c>
      <c r="E18108">
        <v>-48.438000000000002</v>
      </c>
      <c r="G18108">
        <v>1370.5963999999999</v>
      </c>
      <c r="H18108">
        <v>-32.613</v>
      </c>
      <c r="J18108">
        <v>1370.5963999999999</v>
      </c>
      <c r="K18108">
        <v>-51.042000000000002</v>
      </c>
    </row>
    <row r="18109" spans="1:11" x14ac:dyDescent="0.25">
      <c r="A18109">
        <v>1370.5992000000001</v>
      </c>
      <c r="B18109">
        <v>-32.529000000000003</v>
      </c>
      <c r="D18109">
        <v>1370.5992000000001</v>
      </c>
      <c r="E18109">
        <v>-49.411000000000001</v>
      </c>
      <c r="G18109">
        <v>1370.5992000000001</v>
      </c>
      <c r="H18109">
        <v>-33.35</v>
      </c>
      <c r="J18109">
        <v>1370.5992000000001</v>
      </c>
      <c r="K18109">
        <v>-51.746000000000002</v>
      </c>
    </row>
    <row r="18110" spans="1:11" x14ac:dyDescent="0.25">
      <c r="A18110">
        <v>1370.6021000000001</v>
      </c>
      <c r="B18110">
        <v>-33.488</v>
      </c>
      <c r="D18110">
        <v>1370.6021000000001</v>
      </c>
      <c r="E18110">
        <v>-50.402000000000001</v>
      </c>
      <c r="G18110">
        <v>1370.6021000000001</v>
      </c>
      <c r="H18110">
        <v>-34.061</v>
      </c>
      <c r="J18110">
        <v>1370.6021000000001</v>
      </c>
      <c r="K18110">
        <v>-52.451999999999998</v>
      </c>
    </row>
    <row r="18111" spans="1:11" x14ac:dyDescent="0.25">
      <c r="A18111">
        <v>1370.6049</v>
      </c>
      <c r="B18111">
        <v>-34.659999999999997</v>
      </c>
      <c r="D18111">
        <v>1370.6049</v>
      </c>
      <c r="E18111">
        <v>-51.572000000000003</v>
      </c>
      <c r="G18111">
        <v>1370.6049</v>
      </c>
      <c r="H18111">
        <v>-34.875</v>
      </c>
      <c r="J18111">
        <v>1370.6049</v>
      </c>
      <c r="K18111">
        <v>-53.307000000000002</v>
      </c>
    </row>
    <row r="18112" spans="1:11" x14ac:dyDescent="0.25">
      <c r="A18112">
        <v>1370.6078</v>
      </c>
      <c r="B18112">
        <v>-35.401000000000003</v>
      </c>
      <c r="D18112">
        <v>1370.6078</v>
      </c>
      <c r="E18112">
        <v>-52.277000000000001</v>
      </c>
      <c r="G18112">
        <v>1370.6078</v>
      </c>
      <c r="H18112">
        <v>-35.372999999999998</v>
      </c>
      <c r="J18112">
        <v>1370.6078</v>
      </c>
      <c r="K18112">
        <v>-53.865000000000002</v>
      </c>
    </row>
    <row r="18113" spans="1:11" x14ac:dyDescent="0.25">
      <c r="A18113">
        <v>1370.6107</v>
      </c>
      <c r="B18113">
        <v>-36.241</v>
      </c>
      <c r="D18113">
        <v>1370.6107</v>
      </c>
      <c r="E18113">
        <v>-52.87</v>
      </c>
      <c r="G18113">
        <v>1370.6107</v>
      </c>
      <c r="H18113">
        <v>-35.860999999999997</v>
      </c>
      <c r="J18113">
        <v>1370.6107</v>
      </c>
      <c r="K18113">
        <v>-54.37</v>
      </c>
    </row>
    <row r="18114" spans="1:11" x14ac:dyDescent="0.25">
      <c r="A18114">
        <v>1370.6134999999999</v>
      </c>
      <c r="B18114">
        <v>-36.654000000000003</v>
      </c>
      <c r="D18114">
        <v>1370.6134999999999</v>
      </c>
      <c r="E18114">
        <v>-53.274000000000001</v>
      </c>
      <c r="G18114">
        <v>1370.6134999999999</v>
      </c>
      <c r="H18114">
        <v>-36.124000000000002</v>
      </c>
      <c r="J18114">
        <v>1370.6134999999999</v>
      </c>
      <c r="K18114">
        <v>-54.738999999999997</v>
      </c>
    </row>
    <row r="18115" spans="1:11" x14ac:dyDescent="0.25">
      <c r="A18115">
        <v>1370.6164000000001</v>
      </c>
      <c r="B18115">
        <v>-36.911999999999999</v>
      </c>
      <c r="D18115">
        <v>1370.6164000000001</v>
      </c>
      <c r="E18115">
        <v>-53.481999999999999</v>
      </c>
      <c r="G18115">
        <v>1370.6164000000001</v>
      </c>
      <c r="H18115">
        <v>-36.262999999999998</v>
      </c>
      <c r="J18115">
        <v>1370.6164000000001</v>
      </c>
      <c r="K18115">
        <v>-54.953000000000003</v>
      </c>
    </row>
    <row r="18116" spans="1:11" x14ac:dyDescent="0.25">
      <c r="A18116">
        <v>1370.6192000000001</v>
      </c>
      <c r="B18116">
        <v>-37.037999999999997</v>
      </c>
      <c r="D18116">
        <v>1370.6192000000001</v>
      </c>
      <c r="E18116">
        <v>-53.530999999999999</v>
      </c>
      <c r="G18116">
        <v>1370.6192000000001</v>
      </c>
      <c r="H18116">
        <v>-36.290999999999997</v>
      </c>
      <c r="J18116">
        <v>1370.6192000000001</v>
      </c>
      <c r="K18116">
        <v>-55.06</v>
      </c>
    </row>
    <row r="18117" spans="1:11" x14ac:dyDescent="0.25">
      <c r="A18117">
        <v>1370.6220000000001</v>
      </c>
      <c r="B18117">
        <v>-37.079000000000001</v>
      </c>
      <c r="D18117">
        <v>1370.6220000000001</v>
      </c>
      <c r="E18117">
        <v>-53.527999999999999</v>
      </c>
      <c r="G18117">
        <v>1370.6220000000001</v>
      </c>
      <c r="H18117">
        <v>-36.280999999999999</v>
      </c>
      <c r="J18117">
        <v>1370.6220000000001</v>
      </c>
      <c r="K18117">
        <v>-55.103000000000002</v>
      </c>
    </row>
    <row r="18118" spans="1:11" x14ac:dyDescent="0.25">
      <c r="A18118">
        <v>1370.6249</v>
      </c>
      <c r="B18118">
        <v>-37.082000000000001</v>
      </c>
      <c r="D18118">
        <v>1370.6249</v>
      </c>
      <c r="E18118">
        <v>-53.515000000000001</v>
      </c>
      <c r="G18118">
        <v>1370.6249</v>
      </c>
      <c r="H18118">
        <v>-36.295000000000002</v>
      </c>
      <c r="J18118">
        <v>1370.6249</v>
      </c>
      <c r="K18118">
        <v>-55.103000000000002</v>
      </c>
    </row>
    <row r="18119" spans="1:11" x14ac:dyDescent="0.25">
      <c r="A18119">
        <v>1370.6278</v>
      </c>
      <c r="B18119">
        <v>-37.091000000000001</v>
      </c>
      <c r="D18119">
        <v>1370.6278</v>
      </c>
      <c r="E18119">
        <v>-53.512999999999998</v>
      </c>
      <c r="G18119">
        <v>1370.6278</v>
      </c>
      <c r="H18119">
        <v>-36.301000000000002</v>
      </c>
      <c r="J18119">
        <v>1370.6278</v>
      </c>
      <c r="K18119">
        <v>-55.072000000000003</v>
      </c>
    </row>
    <row r="18120" spans="1:11" x14ac:dyDescent="0.25">
      <c r="A18120">
        <v>1370.6306</v>
      </c>
      <c r="B18120">
        <v>-37.094999999999999</v>
      </c>
      <c r="D18120">
        <v>1370.6306</v>
      </c>
      <c r="E18120">
        <v>-53.497</v>
      </c>
      <c r="G18120">
        <v>1370.6306</v>
      </c>
      <c r="H18120">
        <v>-36.299999999999997</v>
      </c>
      <c r="J18120">
        <v>1370.6306</v>
      </c>
      <c r="K18120">
        <v>-55.064999999999998</v>
      </c>
    </row>
    <row r="18121" spans="1:11" x14ac:dyDescent="0.25">
      <c r="A18121">
        <v>1370.6334999999999</v>
      </c>
      <c r="B18121">
        <v>-37.076999999999998</v>
      </c>
      <c r="D18121">
        <v>1370.6334999999999</v>
      </c>
      <c r="E18121">
        <v>-53.46</v>
      </c>
      <c r="G18121">
        <v>1370.6334999999999</v>
      </c>
      <c r="H18121">
        <v>-36.273000000000003</v>
      </c>
      <c r="J18121">
        <v>1370.6334999999999</v>
      </c>
      <c r="K18121">
        <v>-55.087000000000003</v>
      </c>
    </row>
    <row r="18122" spans="1:11" x14ac:dyDescent="0.25">
      <c r="A18122">
        <v>1370.6362999999999</v>
      </c>
      <c r="B18122">
        <v>-37.04</v>
      </c>
      <c r="D18122">
        <v>1370.6362999999999</v>
      </c>
      <c r="E18122">
        <v>-53.451999999999998</v>
      </c>
      <c r="G18122">
        <v>1370.6362999999999</v>
      </c>
      <c r="H18122">
        <v>-36.25</v>
      </c>
      <c r="J18122">
        <v>1370.6362999999999</v>
      </c>
      <c r="K18122">
        <v>-55.095999999999997</v>
      </c>
    </row>
    <row r="18123" spans="1:11" x14ac:dyDescent="0.25">
      <c r="A18123">
        <v>1370.6391000000001</v>
      </c>
      <c r="B18123">
        <v>-37.021000000000001</v>
      </c>
      <c r="D18123">
        <v>1370.6391000000001</v>
      </c>
      <c r="E18123">
        <v>-53.46</v>
      </c>
      <c r="G18123">
        <v>1370.6391000000001</v>
      </c>
      <c r="H18123">
        <v>-36.256</v>
      </c>
      <c r="J18123">
        <v>1370.6391000000001</v>
      </c>
      <c r="K18123">
        <v>-55.084000000000003</v>
      </c>
    </row>
    <row r="18124" spans="1:11" x14ac:dyDescent="0.25">
      <c r="A18124">
        <v>1370.6420000000001</v>
      </c>
      <c r="B18124">
        <v>-37.04</v>
      </c>
      <c r="D18124">
        <v>1370.6420000000001</v>
      </c>
      <c r="E18124">
        <v>-53.476999999999997</v>
      </c>
      <c r="G18124">
        <v>1370.6420000000001</v>
      </c>
      <c r="H18124">
        <v>-36.277000000000001</v>
      </c>
      <c r="J18124">
        <v>1370.6420000000001</v>
      </c>
      <c r="K18124">
        <v>-55.067999999999998</v>
      </c>
    </row>
    <row r="18125" spans="1:11" x14ac:dyDescent="0.25">
      <c r="A18125">
        <v>1370.6448</v>
      </c>
      <c r="B18125">
        <v>-37.084000000000003</v>
      </c>
      <c r="D18125">
        <v>1370.6448</v>
      </c>
      <c r="E18125">
        <v>-53.512999999999998</v>
      </c>
      <c r="G18125">
        <v>1370.6448</v>
      </c>
      <c r="H18125">
        <v>-36.298000000000002</v>
      </c>
      <c r="J18125">
        <v>1370.6448</v>
      </c>
      <c r="K18125">
        <v>-55.088999999999999</v>
      </c>
    </row>
    <row r="18126" spans="1:11" x14ac:dyDescent="0.25">
      <c r="A18126">
        <v>1370.6477</v>
      </c>
      <c r="B18126">
        <v>-37.167000000000002</v>
      </c>
      <c r="D18126">
        <v>1370.6477</v>
      </c>
      <c r="E18126">
        <v>-53.628999999999998</v>
      </c>
      <c r="G18126">
        <v>1370.6477</v>
      </c>
      <c r="H18126">
        <v>-36.322000000000003</v>
      </c>
      <c r="J18126">
        <v>1370.6477</v>
      </c>
      <c r="K18126">
        <v>-55.146999999999998</v>
      </c>
    </row>
    <row r="18127" spans="1:11" x14ac:dyDescent="0.25">
      <c r="A18127">
        <v>1370.6505999999999</v>
      </c>
      <c r="B18127">
        <v>-37.270000000000003</v>
      </c>
      <c r="D18127">
        <v>1370.6505999999999</v>
      </c>
      <c r="E18127">
        <v>-53.776000000000003</v>
      </c>
      <c r="G18127">
        <v>1370.6505999999999</v>
      </c>
      <c r="H18127">
        <v>-36.389000000000003</v>
      </c>
      <c r="J18127">
        <v>1370.6505999999999</v>
      </c>
      <c r="K18127">
        <v>-55.215000000000003</v>
      </c>
    </row>
    <row r="18128" spans="1:11" x14ac:dyDescent="0.25">
      <c r="A18128">
        <v>1370.6533999999999</v>
      </c>
      <c r="B18128">
        <v>-37.427</v>
      </c>
      <c r="D18128">
        <v>1370.6533999999999</v>
      </c>
      <c r="E18128">
        <v>-53.94</v>
      </c>
      <c r="G18128">
        <v>1370.6533999999999</v>
      </c>
      <c r="H18128">
        <v>-36.476999999999997</v>
      </c>
      <c r="J18128">
        <v>1370.6533999999999</v>
      </c>
      <c r="K18128">
        <v>-55.286000000000001</v>
      </c>
    </row>
    <row r="18129" spans="1:11" x14ac:dyDescent="0.25">
      <c r="A18129">
        <v>1370.6563000000001</v>
      </c>
      <c r="B18129">
        <v>-37.61</v>
      </c>
      <c r="D18129">
        <v>1370.6563000000001</v>
      </c>
      <c r="E18129">
        <v>-54.088999999999999</v>
      </c>
      <c r="G18129">
        <v>1370.6563000000001</v>
      </c>
      <c r="H18129">
        <v>-36.558999999999997</v>
      </c>
      <c r="J18129">
        <v>1370.6563000000001</v>
      </c>
      <c r="K18129">
        <v>-55.375</v>
      </c>
    </row>
    <row r="18130" spans="1:11" x14ac:dyDescent="0.25">
      <c r="A18130">
        <v>1370.6591000000001</v>
      </c>
      <c r="B18130">
        <v>-37.786000000000001</v>
      </c>
      <c r="D18130">
        <v>1370.6591000000001</v>
      </c>
      <c r="E18130">
        <v>-54.247</v>
      </c>
      <c r="G18130">
        <v>1370.6591000000001</v>
      </c>
      <c r="H18130">
        <v>-36.633000000000003</v>
      </c>
      <c r="J18130">
        <v>1370.6591000000001</v>
      </c>
      <c r="K18130">
        <v>-55.48</v>
      </c>
    </row>
    <row r="18131" spans="1:11" x14ac:dyDescent="0.25">
      <c r="A18131">
        <v>1370.6619000000001</v>
      </c>
      <c r="B18131">
        <v>-37.947000000000003</v>
      </c>
      <c r="D18131">
        <v>1370.6619000000001</v>
      </c>
      <c r="E18131">
        <v>-54.402000000000001</v>
      </c>
      <c r="G18131">
        <v>1370.6619000000001</v>
      </c>
      <c r="H18131">
        <v>-36.713000000000001</v>
      </c>
      <c r="J18131">
        <v>1370.6619000000001</v>
      </c>
      <c r="K18131">
        <v>-55.55</v>
      </c>
    </row>
    <row r="18132" spans="1:11" x14ac:dyDescent="0.25">
      <c r="A18132">
        <v>1370.6648</v>
      </c>
      <c r="B18132">
        <v>-38.091999999999999</v>
      </c>
      <c r="D18132">
        <v>1370.6648</v>
      </c>
      <c r="E18132">
        <v>-54.558</v>
      </c>
      <c r="G18132">
        <v>1370.6648</v>
      </c>
      <c r="H18132">
        <v>-36.790999999999997</v>
      </c>
      <c r="J18132">
        <v>1370.6648</v>
      </c>
      <c r="K18132">
        <v>-55.62</v>
      </c>
    </row>
    <row r="18133" spans="1:11" x14ac:dyDescent="0.25">
      <c r="A18133">
        <v>1370.6677</v>
      </c>
      <c r="B18133">
        <v>-38.228999999999999</v>
      </c>
      <c r="D18133">
        <v>1370.6677</v>
      </c>
      <c r="E18133">
        <v>-54.673000000000002</v>
      </c>
      <c r="G18133">
        <v>1370.6677</v>
      </c>
      <c r="H18133">
        <v>-36.86</v>
      </c>
      <c r="J18133">
        <v>1370.6677</v>
      </c>
      <c r="K18133">
        <v>-55.694000000000003</v>
      </c>
    </row>
    <row r="18134" spans="1:11" x14ac:dyDescent="0.25">
      <c r="A18134">
        <v>1370.6704999999999</v>
      </c>
      <c r="B18134">
        <v>-38.359000000000002</v>
      </c>
      <c r="D18134">
        <v>1370.6704999999999</v>
      </c>
      <c r="E18134">
        <v>-54.752000000000002</v>
      </c>
      <c r="G18134">
        <v>1370.6704999999999</v>
      </c>
      <c r="H18134">
        <v>-36.911999999999999</v>
      </c>
      <c r="J18134">
        <v>1370.6704999999999</v>
      </c>
      <c r="K18134">
        <v>-55.738</v>
      </c>
    </row>
    <row r="18135" spans="1:11" x14ac:dyDescent="0.25">
      <c r="A18135">
        <v>1370.6733999999999</v>
      </c>
      <c r="B18135">
        <v>-38.408999999999999</v>
      </c>
      <c r="D18135">
        <v>1370.6733999999999</v>
      </c>
      <c r="E18135">
        <v>-54.792000000000002</v>
      </c>
      <c r="G18135">
        <v>1370.6733999999999</v>
      </c>
      <c r="H18135">
        <v>-36.930999999999997</v>
      </c>
      <c r="J18135">
        <v>1370.6733999999999</v>
      </c>
      <c r="K18135">
        <v>-55.784999999999997</v>
      </c>
    </row>
    <row r="18136" spans="1:11" x14ac:dyDescent="0.25">
      <c r="A18136">
        <v>1370.6762000000001</v>
      </c>
      <c r="B18136">
        <v>-38.436</v>
      </c>
      <c r="D18136">
        <v>1370.6762000000001</v>
      </c>
      <c r="E18136">
        <v>-54.83</v>
      </c>
      <c r="G18136">
        <v>1370.6762000000001</v>
      </c>
      <c r="H18136">
        <v>-36.96</v>
      </c>
      <c r="J18136">
        <v>1370.6762000000001</v>
      </c>
      <c r="K18136">
        <v>-55.807000000000002</v>
      </c>
    </row>
    <row r="18137" spans="1:11" x14ac:dyDescent="0.25">
      <c r="A18137">
        <v>1370.6790000000001</v>
      </c>
      <c r="B18137">
        <v>-38.46</v>
      </c>
      <c r="D18137">
        <v>1370.6790000000001</v>
      </c>
      <c r="E18137">
        <v>-54.856999999999999</v>
      </c>
      <c r="G18137">
        <v>1370.6790000000001</v>
      </c>
      <c r="H18137">
        <v>-36.972999999999999</v>
      </c>
      <c r="J18137">
        <v>1370.6790000000001</v>
      </c>
      <c r="K18137">
        <v>-55.814</v>
      </c>
    </row>
    <row r="18138" spans="1:11" x14ac:dyDescent="0.25">
      <c r="A18138">
        <v>1370.6819</v>
      </c>
      <c r="B18138">
        <v>-38.488999999999997</v>
      </c>
      <c r="D18138">
        <v>1370.6819</v>
      </c>
      <c r="E18138">
        <v>-54.87</v>
      </c>
      <c r="G18138">
        <v>1370.6819</v>
      </c>
      <c r="H18138">
        <v>-36.994</v>
      </c>
      <c r="J18138">
        <v>1370.6819</v>
      </c>
      <c r="K18138">
        <v>-55.817999999999998</v>
      </c>
    </row>
    <row r="18139" spans="1:11" x14ac:dyDescent="0.25">
      <c r="A18139">
        <v>1370.6847</v>
      </c>
      <c r="B18139">
        <v>-38.502000000000002</v>
      </c>
      <c r="D18139">
        <v>1370.6847</v>
      </c>
      <c r="E18139">
        <v>-54.866</v>
      </c>
      <c r="G18139">
        <v>1370.6847</v>
      </c>
      <c r="H18139">
        <v>-36.991999999999997</v>
      </c>
      <c r="J18139">
        <v>1370.6847</v>
      </c>
      <c r="K18139">
        <v>-55.826999999999998</v>
      </c>
    </row>
    <row r="18140" spans="1:11" x14ac:dyDescent="0.25">
      <c r="A18140">
        <v>1370.6876</v>
      </c>
      <c r="B18140">
        <v>-38.494999999999997</v>
      </c>
      <c r="D18140">
        <v>1370.6876</v>
      </c>
      <c r="E18140">
        <v>-54.875</v>
      </c>
      <c r="G18140">
        <v>1370.6876</v>
      </c>
      <c r="H18140">
        <v>-36.975000000000001</v>
      </c>
      <c r="J18140">
        <v>1370.6876</v>
      </c>
      <c r="K18140">
        <v>-55.838999999999999</v>
      </c>
    </row>
    <row r="18141" spans="1:11" x14ac:dyDescent="0.25">
      <c r="A18141">
        <v>1370.6904999999999</v>
      </c>
      <c r="B18141">
        <v>-38.49</v>
      </c>
      <c r="D18141">
        <v>1370.6904999999999</v>
      </c>
      <c r="E18141">
        <v>-54.890999999999998</v>
      </c>
      <c r="G18141">
        <v>1370.6904999999999</v>
      </c>
      <c r="H18141">
        <v>-36.99</v>
      </c>
      <c r="J18141">
        <v>1370.6904999999999</v>
      </c>
      <c r="K18141">
        <v>-55.853999999999999</v>
      </c>
    </row>
    <row r="18142" spans="1:11" x14ac:dyDescent="0.25">
      <c r="A18142">
        <v>1370.6932999999999</v>
      </c>
      <c r="B18142">
        <v>-38.517000000000003</v>
      </c>
      <c r="D18142">
        <v>1370.6932999999999</v>
      </c>
      <c r="E18142">
        <v>-54.902000000000001</v>
      </c>
      <c r="G18142">
        <v>1370.6932999999999</v>
      </c>
      <c r="H18142">
        <v>-37.030999999999999</v>
      </c>
      <c r="J18142">
        <v>1370.6932999999999</v>
      </c>
      <c r="K18142">
        <v>-55.853999999999999</v>
      </c>
    </row>
    <row r="18143" spans="1:11" x14ac:dyDescent="0.25">
      <c r="A18143">
        <v>1370.6960999999999</v>
      </c>
      <c r="B18143">
        <v>-38.531999999999996</v>
      </c>
      <c r="D18143">
        <v>1370.6960999999999</v>
      </c>
      <c r="E18143">
        <v>-54.9</v>
      </c>
      <c r="G18143">
        <v>1370.6960999999999</v>
      </c>
      <c r="H18143">
        <v>-37.026000000000003</v>
      </c>
      <c r="J18143">
        <v>1370.6960999999999</v>
      </c>
      <c r="K18143">
        <v>-55.862000000000002</v>
      </c>
    </row>
    <row r="18144" spans="1:11" x14ac:dyDescent="0.25">
      <c r="A18144">
        <v>1370.6990000000001</v>
      </c>
      <c r="B18144">
        <v>-38.529000000000003</v>
      </c>
      <c r="D18144">
        <v>1370.6990000000001</v>
      </c>
      <c r="E18144">
        <v>-54.905000000000001</v>
      </c>
      <c r="G18144">
        <v>1370.6990000000001</v>
      </c>
      <c r="H18144">
        <v>-37.015000000000001</v>
      </c>
      <c r="J18144">
        <v>1370.6990000000001</v>
      </c>
      <c r="K18144">
        <v>-55.875999999999998</v>
      </c>
    </row>
    <row r="18145" spans="1:11" x14ac:dyDescent="0.25">
      <c r="A18145">
        <v>1370.7018</v>
      </c>
      <c r="B18145">
        <v>-38.523000000000003</v>
      </c>
      <c r="D18145">
        <v>1370.7018</v>
      </c>
      <c r="E18145">
        <v>-54.923000000000002</v>
      </c>
      <c r="G18145">
        <v>1370.7018</v>
      </c>
      <c r="H18145">
        <v>-37.020000000000003</v>
      </c>
      <c r="J18145">
        <v>1370.7018</v>
      </c>
      <c r="K18145">
        <v>-55.887</v>
      </c>
    </row>
    <row r="18146" spans="1:11" x14ac:dyDescent="0.25">
      <c r="A18146">
        <v>1370.7047</v>
      </c>
      <c r="B18146">
        <v>-38.537999999999997</v>
      </c>
      <c r="D18146">
        <v>1370.7047</v>
      </c>
      <c r="E18146">
        <v>-54.939</v>
      </c>
      <c r="G18146">
        <v>1370.7047</v>
      </c>
      <c r="H18146">
        <v>-37.04</v>
      </c>
      <c r="J18146">
        <v>1370.7047</v>
      </c>
      <c r="K18146">
        <v>-55.896000000000001</v>
      </c>
    </row>
    <row r="18147" spans="1:11" x14ac:dyDescent="0.25">
      <c r="A18147">
        <v>1370.7076</v>
      </c>
      <c r="B18147">
        <v>-38.561</v>
      </c>
      <c r="D18147">
        <v>1370.7076</v>
      </c>
      <c r="E18147">
        <v>-54.948</v>
      </c>
      <c r="G18147">
        <v>1370.7076</v>
      </c>
      <c r="H18147">
        <v>-37.058</v>
      </c>
      <c r="J18147">
        <v>1370.7076</v>
      </c>
      <c r="K18147">
        <v>-55.898000000000003</v>
      </c>
    </row>
    <row r="18148" spans="1:11" x14ac:dyDescent="0.25">
      <c r="A18148">
        <v>1370.7103999999999</v>
      </c>
      <c r="B18148">
        <v>-38.570999999999998</v>
      </c>
      <c r="D18148">
        <v>1370.7103999999999</v>
      </c>
      <c r="E18148">
        <v>-54.939</v>
      </c>
      <c r="G18148">
        <v>1370.7103999999999</v>
      </c>
      <c r="H18148">
        <v>-37.052</v>
      </c>
      <c r="J18148">
        <v>1370.7103999999999</v>
      </c>
      <c r="K18148">
        <v>-55.908999999999999</v>
      </c>
    </row>
    <row r="18149" spans="1:11" x14ac:dyDescent="0.25">
      <c r="A18149">
        <v>1370.7132999999999</v>
      </c>
      <c r="B18149">
        <v>-38.566000000000003</v>
      </c>
      <c r="D18149">
        <v>1370.7132999999999</v>
      </c>
      <c r="E18149">
        <v>-54.953000000000003</v>
      </c>
      <c r="G18149">
        <v>1370.7132999999999</v>
      </c>
      <c r="H18149">
        <v>-37.051000000000002</v>
      </c>
      <c r="J18149">
        <v>1370.7132999999999</v>
      </c>
      <c r="K18149">
        <v>-55.923000000000002</v>
      </c>
    </row>
    <row r="18150" spans="1:11" x14ac:dyDescent="0.25">
      <c r="A18150">
        <v>1370.7161000000001</v>
      </c>
      <c r="B18150">
        <v>-38.572000000000003</v>
      </c>
      <c r="D18150">
        <v>1370.7161000000001</v>
      </c>
      <c r="E18150">
        <v>-54.973999999999997</v>
      </c>
      <c r="G18150">
        <v>1370.7161000000001</v>
      </c>
      <c r="H18150">
        <v>-37.073999999999998</v>
      </c>
      <c r="J18150">
        <v>1370.7161000000001</v>
      </c>
      <c r="K18150">
        <v>-55.942999999999998</v>
      </c>
    </row>
    <row r="18151" spans="1:11" x14ac:dyDescent="0.25">
      <c r="A18151">
        <v>1370.7189000000001</v>
      </c>
      <c r="B18151">
        <v>-38.588000000000001</v>
      </c>
      <c r="D18151">
        <v>1370.7189000000001</v>
      </c>
      <c r="E18151">
        <v>-54.982999999999997</v>
      </c>
      <c r="G18151">
        <v>1370.7189000000001</v>
      </c>
      <c r="H18151">
        <v>-37.079000000000001</v>
      </c>
      <c r="J18151">
        <v>1370.7189000000001</v>
      </c>
      <c r="K18151">
        <v>-55.941000000000003</v>
      </c>
    </row>
    <row r="18152" spans="1:11" x14ac:dyDescent="0.25">
      <c r="A18152">
        <v>1370.7218</v>
      </c>
      <c r="B18152">
        <v>-38.603000000000002</v>
      </c>
      <c r="D18152">
        <v>1370.7218</v>
      </c>
      <c r="E18152">
        <v>-54.981000000000002</v>
      </c>
      <c r="G18152">
        <v>1370.7218</v>
      </c>
      <c r="H18152">
        <v>-37.090000000000003</v>
      </c>
      <c r="J18152">
        <v>1370.7218</v>
      </c>
      <c r="K18152">
        <v>-55.936</v>
      </c>
    </row>
    <row r="18153" spans="1:11" x14ac:dyDescent="0.25">
      <c r="A18153">
        <v>1370.7247</v>
      </c>
      <c r="B18153">
        <v>-38.601999999999997</v>
      </c>
      <c r="D18153">
        <v>1370.7247</v>
      </c>
      <c r="E18153">
        <v>-54.975999999999999</v>
      </c>
      <c r="G18153">
        <v>1370.7247</v>
      </c>
      <c r="H18153">
        <v>-37.08</v>
      </c>
      <c r="J18153">
        <v>1370.7247</v>
      </c>
      <c r="K18153">
        <v>-55.930999999999997</v>
      </c>
    </row>
    <row r="18154" spans="1:11" x14ac:dyDescent="0.25">
      <c r="A18154">
        <v>1370.7275</v>
      </c>
      <c r="B18154">
        <v>-38.594000000000001</v>
      </c>
      <c r="D18154">
        <v>1370.7275</v>
      </c>
      <c r="E18154">
        <v>-55.002000000000002</v>
      </c>
      <c r="G18154">
        <v>1370.7275</v>
      </c>
      <c r="H18154">
        <v>-37.082999999999998</v>
      </c>
      <c r="J18154">
        <v>1370.7275</v>
      </c>
      <c r="K18154">
        <v>-55.947000000000003</v>
      </c>
    </row>
    <row r="18155" spans="1:11" x14ac:dyDescent="0.25">
      <c r="A18155">
        <v>1370.7303999999999</v>
      </c>
      <c r="B18155">
        <v>-38.598999999999997</v>
      </c>
      <c r="D18155">
        <v>1370.7303999999999</v>
      </c>
      <c r="E18155">
        <v>-55.02</v>
      </c>
      <c r="G18155">
        <v>1370.7303999999999</v>
      </c>
      <c r="H18155">
        <v>-37.109000000000002</v>
      </c>
      <c r="J18155">
        <v>1370.7303999999999</v>
      </c>
      <c r="K18155">
        <v>-55.960999999999999</v>
      </c>
    </row>
    <row r="18156" spans="1:11" x14ac:dyDescent="0.25">
      <c r="A18156">
        <v>1370.7331999999999</v>
      </c>
      <c r="B18156">
        <v>-38.621000000000002</v>
      </c>
      <c r="D18156">
        <v>1370.7331999999999</v>
      </c>
      <c r="E18156">
        <v>-55.011000000000003</v>
      </c>
      <c r="G18156">
        <v>1370.7331999999999</v>
      </c>
      <c r="H18156">
        <v>-37.119</v>
      </c>
      <c r="J18156">
        <v>1370.7331999999999</v>
      </c>
      <c r="K18156">
        <v>-55.956000000000003</v>
      </c>
    </row>
    <row r="18157" spans="1:11" x14ac:dyDescent="0.25">
      <c r="A18157">
        <v>1370.7360000000001</v>
      </c>
      <c r="B18157">
        <v>-38.633000000000003</v>
      </c>
      <c r="D18157">
        <v>1370.7360000000001</v>
      </c>
      <c r="E18157">
        <v>-55.002000000000002</v>
      </c>
      <c r="G18157">
        <v>1370.7360000000001</v>
      </c>
      <c r="H18157">
        <v>-37.101999999999997</v>
      </c>
      <c r="J18157">
        <v>1370.7360000000001</v>
      </c>
      <c r="K18157">
        <v>-55.954000000000001</v>
      </c>
    </row>
    <row r="18158" spans="1:11" x14ac:dyDescent="0.25">
      <c r="A18158">
        <v>1370.7389000000001</v>
      </c>
      <c r="B18158">
        <v>-38.622999999999998</v>
      </c>
      <c r="D18158">
        <v>1370.7389000000001</v>
      </c>
      <c r="E18158">
        <v>-55.012999999999998</v>
      </c>
      <c r="G18158">
        <v>1370.7389000000001</v>
      </c>
      <c r="H18158">
        <v>-37.104999999999997</v>
      </c>
      <c r="J18158">
        <v>1370.7389000000001</v>
      </c>
      <c r="K18158">
        <v>-55.975999999999999</v>
      </c>
    </row>
    <row r="18159" spans="1:11" x14ac:dyDescent="0.25">
      <c r="A18159">
        <v>1370.7417</v>
      </c>
      <c r="B18159">
        <v>-38.625</v>
      </c>
      <c r="D18159">
        <v>1370.7417</v>
      </c>
      <c r="E18159">
        <v>-55.024999999999999</v>
      </c>
      <c r="G18159">
        <v>1370.7417</v>
      </c>
      <c r="H18159">
        <v>-37.128</v>
      </c>
      <c r="J18159">
        <v>1370.7417</v>
      </c>
      <c r="K18159">
        <v>-56.002000000000002</v>
      </c>
    </row>
    <row r="18160" spans="1:11" x14ac:dyDescent="0.25">
      <c r="A18160">
        <v>1370.7446</v>
      </c>
      <c r="B18160">
        <v>-38.646999999999998</v>
      </c>
      <c r="D18160">
        <v>1370.7446</v>
      </c>
      <c r="E18160">
        <v>-55.031999999999996</v>
      </c>
      <c r="G18160">
        <v>1370.7446</v>
      </c>
      <c r="H18160">
        <v>-37.158000000000001</v>
      </c>
      <c r="J18160">
        <v>1370.7446</v>
      </c>
      <c r="K18160">
        <v>-56.021999999999998</v>
      </c>
    </row>
    <row r="18161" spans="1:11" x14ac:dyDescent="0.25">
      <c r="A18161">
        <v>1370.7474999999999</v>
      </c>
      <c r="B18161">
        <v>-38.661000000000001</v>
      </c>
      <c r="D18161">
        <v>1370.7474999999999</v>
      </c>
      <c r="E18161">
        <v>-55.043999999999997</v>
      </c>
      <c r="G18161">
        <v>1370.7474999999999</v>
      </c>
      <c r="H18161">
        <v>-37.158999999999999</v>
      </c>
      <c r="J18161">
        <v>1370.7474999999999</v>
      </c>
      <c r="K18161">
        <v>-56.015000000000001</v>
      </c>
    </row>
    <row r="18162" spans="1:11" x14ac:dyDescent="0.25">
      <c r="A18162">
        <v>1370.7502999999999</v>
      </c>
      <c r="B18162">
        <v>-38.661999999999999</v>
      </c>
      <c r="D18162">
        <v>1370.7502999999999</v>
      </c>
      <c r="E18162">
        <v>-55.036999999999999</v>
      </c>
      <c r="G18162">
        <v>1370.7502999999999</v>
      </c>
      <c r="H18162">
        <v>-37.143999999999998</v>
      </c>
      <c r="J18162">
        <v>1370.7502999999999</v>
      </c>
      <c r="K18162">
        <v>-56.015000000000001</v>
      </c>
    </row>
    <row r="18163" spans="1:11" x14ac:dyDescent="0.25">
      <c r="A18163">
        <v>1370.7532000000001</v>
      </c>
      <c r="B18163">
        <v>-38.651000000000003</v>
      </c>
      <c r="D18163">
        <v>1370.7532000000001</v>
      </c>
      <c r="E18163">
        <v>-55.051000000000002</v>
      </c>
      <c r="G18163">
        <v>1370.7532000000001</v>
      </c>
      <c r="H18163">
        <v>-37.155000000000001</v>
      </c>
      <c r="J18163">
        <v>1370.7532000000001</v>
      </c>
      <c r="K18163">
        <v>-56.031999999999996</v>
      </c>
    </row>
    <row r="18164" spans="1:11" x14ac:dyDescent="0.25">
      <c r="A18164">
        <v>1370.7560000000001</v>
      </c>
      <c r="B18164">
        <v>-38.658999999999999</v>
      </c>
      <c r="D18164">
        <v>1370.7560000000001</v>
      </c>
      <c r="E18164">
        <v>-55.075000000000003</v>
      </c>
      <c r="G18164">
        <v>1370.7560000000001</v>
      </c>
      <c r="H18164">
        <v>-37.18</v>
      </c>
      <c r="J18164">
        <v>1370.7560000000001</v>
      </c>
      <c r="K18164">
        <v>-56.055</v>
      </c>
    </row>
    <row r="18165" spans="1:11" x14ac:dyDescent="0.25">
      <c r="A18165">
        <v>1370.7588000000001</v>
      </c>
      <c r="B18165">
        <v>-38.694000000000003</v>
      </c>
      <c r="D18165">
        <v>1370.7588000000001</v>
      </c>
      <c r="E18165">
        <v>-55.084000000000003</v>
      </c>
      <c r="G18165">
        <v>1370.7588000000001</v>
      </c>
      <c r="H18165">
        <v>-37.198</v>
      </c>
      <c r="J18165">
        <v>1370.7588000000001</v>
      </c>
      <c r="K18165">
        <v>-56.05</v>
      </c>
    </row>
    <row r="18166" spans="1:11" x14ac:dyDescent="0.25">
      <c r="A18166">
        <v>1370.7617</v>
      </c>
      <c r="B18166">
        <v>-38.701000000000001</v>
      </c>
      <c r="D18166">
        <v>1370.7617</v>
      </c>
      <c r="E18166">
        <v>-55.076999999999998</v>
      </c>
      <c r="G18166">
        <v>1370.7617</v>
      </c>
      <c r="H18166">
        <v>-37.198</v>
      </c>
      <c r="J18166">
        <v>1370.7617</v>
      </c>
      <c r="K18166">
        <v>-56.048000000000002</v>
      </c>
    </row>
    <row r="18167" spans="1:11" x14ac:dyDescent="0.25">
      <c r="A18167">
        <v>1370.7646</v>
      </c>
      <c r="B18167">
        <v>-38.692</v>
      </c>
      <c r="D18167">
        <v>1370.7646</v>
      </c>
      <c r="E18167">
        <v>-55.084000000000003</v>
      </c>
      <c r="G18167">
        <v>1370.7646</v>
      </c>
      <c r="H18167">
        <v>-37.195</v>
      </c>
      <c r="J18167">
        <v>1370.7646</v>
      </c>
      <c r="K18167">
        <v>-56.073999999999998</v>
      </c>
    </row>
    <row r="18168" spans="1:11" x14ac:dyDescent="0.25">
      <c r="A18168">
        <v>1370.7674</v>
      </c>
      <c r="B18168">
        <v>-38.691000000000003</v>
      </c>
      <c r="D18168">
        <v>1370.7674</v>
      </c>
      <c r="E18168">
        <v>-55.103000000000002</v>
      </c>
      <c r="G18168">
        <v>1370.7674</v>
      </c>
      <c r="H18168">
        <v>-37.207000000000001</v>
      </c>
      <c r="J18168">
        <v>1370.7674</v>
      </c>
      <c r="K18168">
        <v>-56.091999999999999</v>
      </c>
    </row>
    <row r="18169" spans="1:11" x14ac:dyDescent="0.25">
      <c r="A18169">
        <v>1370.7702999999999</v>
      </c>
      <c r="B18169">
        <v>-38.713000000000001</v>
      </c>
      <c r="D18169">
        <v>1370.7702999999999</v>
      </c>
      <c r="E18169">
        <v>-55.118000000000002</v>
      </c>
      <c r="G18169">
        <v>1370.7702999999999</v>
      </c>
      <c r="H18169">
        <v>-37.234000000000002</v>
      </c>
      <c r="J18169">
        <v>1370.7702999999999</v>
      </c>
      <c r="K18169">
        <v>-56.097000000000001</v>
      </c>
    </row>
    <row r="18170" spans="1:11" x14ac:dyDescent="0.25">
      <c r="A18170">
        <v>1370.7731000000001</v>
      </c>
      <c r="B18170">
        <v>-38.735999999999997</v>
      </c>
      <c r="D18170">
        <v>1370.7731000000001</v>
      </c>
      <c r="E18170">
        <v>-55.125</v>
      </c>
      <c r="G18170">
        <v>1370.7731000000001</v>
      </c>
      <c r="H18170">
        <v>-37.237000000000002</v>
      </c>
      <c r="J18170">
        <v>1370.7731000000001</v>
      </c>
      <c r="K18170">
        <v>-56.088000000000001</v>
      </c>
    </row>
    <row r="18171" spans="1:11" x14ac:dyDescent="0.25">
      <c r="A18171">
        <v>1370.7759000000001</v>
      </c>
      <c r="B18171">
        <v>-38.743000000000002</v>
      </c>
      <c r="D18171">
        <v>1370.7759000000001</v>
      </c>
      <c r="E18171">
        <v>-55.134</v>
      </c>
      <c r="G18171">
        <v>1370.7759000000001</v>
      </c>
      <c r="H18171">
        <v>-37.231999999999999</v>
      </c>
      <c r="J18171">
        <v>1370.7759000000001</v>
      </c>
      <c r="K18171">
        <v>-56.100999999999999</v>
      </c>
    </row>
    <row r="18172" spans="1:11" x14ac:dyDescent="0.25">
      <c r="A18172">
        <v>1370.7788</v>
      </c>
      <c r="B18172">
        <v>-38.741</v>
      </c>
      <c r="D18172">
        <v>1370.7788</v>
      </c>
      <c r="E18172">
        <v>-55.146999999999998</v>
      </c>
      <c r="G18172">
        <v>1370.7788</v>
      </c>
      <c r="H18172">
        <v>-37.253</v>
      </c>
      <c r="J18172">
        <v>1370.7788</v>
      </c>
      <c r="K18172">
        <v>-56.127000000000002</v>
      </c>
    </row>
    <row r="18173" spans="1:11" x14ac:dyDescent="0.25">
      <c r="A18173">
        <v>1370.7816</v>
      </c>
      <c r="B18173">
        <v>-38.762</v>
      </c>
      <c r="D18173">
        <v>1370.7816</v>
      </c>
      <c r="E18173">
        <v>-55.173000000000002</v>
      </c>
      <c r="G18173">
        <v>1370.7816</v>
      </c>
      <c r="H18173">
        <v>-37.29</v>
      </c>
      <c r="J18173">
        <v>1370.7816</v>
      </c>
      <c r="K18173">
        <v>-56.161000000000001</v>
      </c>
    </row>
    <row r="18174" spans="1:11" x14ac:dyDescent="0.25">
      <c r="A18174">
        <v>1370.7845</v>
      </c>
      <c r="B18174">
        <v>-38.787999999999997</v>
      </c>
      <c r="D18174">
        <v>1370.7845</v>
      </c>
      <c r="E18174">
        <v>-55.18</v>
      </c>
      <c r="G18174">
        <v>1370.7845</v>
      </c>
      <c r="H18174">
        <v>-37.313000000000002</v>
      </c>
      <c r="J18174">
        <v>1370.7845</v>
      </c>
      <c r="K18174">
        <v>-56.151000000000003</v>
      </c>
    </row>
    <row r="18175" spans="1:11" x14ac:dyDescent="0.25">
      <c r="A18175">
        <v>1370.7873999999999</v>
      </c>
      <c r="B18175">
        <v>-38.804000000000002</v>
      </c>
      <c r="D18175">
        <v>1370.7873999999999</v>
      </c>
      <c r="E18175">
        <v>-55.173000000000002</v>
      </c>
      <c r="G18175">
        <v>1370.7873999999999</v>
      </c>
      <c r="H18175">
        <v>-37.305</v>
      </c>
      <c r="J18175">
        <v>1370.7873999999999</v>
      </c>
      <c r="K18175">
        <v>-56.156999999999996</v>
      </c>
    </row>
    <row r="18176" spans="1:11" x14ac:dyDescent="0.25">
      <c r="A18176">
        <v>1370.7901999999999</v>
      </c>
      <c r="B18176">
        <v>-38.804000000000002</v>
      </c>
      <c r="D18176">
        <v>1370.7901999999999</v>
      </c>
      <c r="E18176">
        <v>-55.207000000000001</v>
      </c>
      <c r="G18176">
        <v>1370.7901999999999</v>
      </c>
      <c r="H18176">
        <v>-37.302999999999997</v>
      </c>
      <c r="J18176">
        <v>1370.7901999999999</v>
      </c>
      <c r="K18176">
        <v>-56.201999999999998</v>
      </c>
    </row>
    <row r="18177" spans="1:11" x14ac:dyDescent="0.25">
      <c r="A18177">
        <v>1370.7929999999999</v>
      </c>
      <c r="B18177">
        <v>-38.805</v>
      </c>
      <c r="D18177">
        <v>1370.7929999999999</v>
      </c>
      <c r="E18177">
        <v>-55.237000000000002</v>
      </c>
      <c r="G18177">
        <v>1370.7929999999999</v>
      </c>
      <c r="H18177">
        <v>-37.343000000000004</v>
      </c>
      <c r="J18177">
        <v>1370.7929999999999</v>
      </c>
      <c r="K18177">
        <v>-56.225000000000001</v>
      </c>
    </row>
    <row r="18178" spans="1:11" x14ac:dyDescent="0.25">
      <c r="A18178">
        <v>1370.7959000000001</v>
      </c>
      <c r="B18178">
        <v>-38.83</v>
      </c>
      <c r="D18178">
        <v>1370.7959000000001</v>
      </c>
      <c r="E18178">
        <v>-55.247</v>
      </c>
      <c r="G18178">
        <v>1370.7959000000001</v>
      </c>
      <c r="H18178">
        <v>-37.369</v>
      </c>
      <c r="J18178">
        <v>1370.7959000000001</v>
      </c>
      <c r="K18178">
        <v>-56.225000000000001</v>
      </c>
    </row>
    <row r="18179" spans="1:11" x14ac:dyDescent="0.25">
      <c r="A18179">
        <v>1370.7987000000001</v>
      </c>
      <c r="B18179">
        <v>-38.862000000000002</v>
      </c>
      <c r="D18179">
        <v>1370.7987000000001</v>
      </c>
      <c r="E18179">
        <v>-55.252000000000002</v>
      </c>
      <c r="G18179">
        <v>1370.7987000000001</v>
      </c>
      <c r="H18179">
        <v>-37.387999999999998</v>
      </c>
      <c r="J18179">
        <v>1370.7987000000001</v>
      </c>
      <c r="K18179">
        <v>-56.231000000000002</v>
      </c>
    </row>
    <row r="18180" spans="1:11" x14ac:dyDescent="0.25">
      <c r="A18180">
        <v>1370.8016</v>
      </c>
      <c r="B18180">
        <v>-38.880000000000003</v>
      </c>
      <c r="D18180">
        <v>1370.8016</v>
      </c>
      <c r="E18180">
        <v>-55.274000000000001</v>
      </c>
      <c r="G18180">
        <v>1370.8016</v>
      </c>
      <c r="H18180">
        <v>-37.393999999999998</v>
      </c>
      <c r="J18180">
        <v>1370.8016</v>
      </c>
      <c r="K18180">
        <v>-56.255000000000003</v>
      </c>
    </row>
    <row r="18181" spans="1:11" x14ac:dyDescent="0.25">
      <c r="A18181">
        <v>1370.8045</v>
      </c>
      <c r="B18181">
        <v>-38.884999999999998</v>
      </c>
      <c r="D18181">
        <v>1370.8045</v>
      </c>
      <c r="E18181">
        <v>-55.305999999999997</v>
      </c>
      <c r="G18181">
        <v>1370.8045</v>
      </c>
      <c r="H18181">
        <v>-37.401000000000003</v>
      </c>
      <c r="J18181">
        <v>1370.8045</v>
      </c>
      <c r="K18181">
        <v>-56.29</v>
      </c>
    </row>
    <row r="18182" spans="1:11" x14ac:dyDescent="0.25">
      <c r="A18182">
        <v>1370.8072999999999</v>
      </c>
      <c r="B18182">
        <v>-38.902000000000001</v>
      </c>
      <c r="D18182">
        <v>1370.8072999999999</v>
      </c>
      <c r="E18182">
        <v>-55.338999999999999</v>
      </c>
      <c r="G18182">
        <v>1370.8072999999999</v>
      </c>
      <c r="H18182">
        <v>-37.44</v>
      </c>
      <c r="J18182">
        <v>1370.8072999999999</v>
      </c>
      <c r="K18182">
        <v>-56.305999999999997</v>
      </c>
    </row>
    <row r="18183" spans="1:11" x14ac:dyDescent="0.25">
      <c r="A18183">
        <v>1370.8101999999999</v>
      </c>
      <c r="B18183">
        <v>-38.954000000000001</v>
      </c>
      <c r="D18183">
        <v>1370.8101999999999</v>
      </c>
      <c r="E18183">
        <v>-55.359000000000002</v>
      </c>
      <c r="G18183">
        <v>1370.8101999999999</v>
      </c>
      <c r="H18183">
        <v>-37.491</v>
      </c>
      <c r="J18183">
        <v>1370.8101999999999</v>
      </c>
      <c r="K18183">
        <v>-56.325000000000003</v>
      </c>
    </row>
    <row r="18184" spans="1:11" x14ac:dyDescent="0.25">
      <c r="A18184">
        <v>1370.8130000000001</v>
      </c>
      <c r="B18184">
        <v>-38.985999999999997</v>
      </c>
      <c r="D18184">
        <v>1370.8130000000001</v>
      </c>
      <c r="E18184">
        <v>-55.381999999999998</v>
      </c>
      <c r="G18184">
        <v>1370.8130000000001</v>
      </c>
      <c r="H18184">
        <v>-37.500999999999998</v>
      </c>
      <c r="J18184">
        <v>1370.8130000000001</v>
      </c>
      <c r="K18184">
        <v>-56.347999999999999</v>
      </c>
    </row>
    <row r="18185" spans="1:11" x14ac:dyDescent="0.25">
      <c r="A18185">
        <v>1370.8158000000001</v>
      </c>
      <c r="B18185">
        <v>-39</v>
      </c>
      <c r="D18185">
        <v>1370.8158000000001</v>
      </c>
      <c r="E18185">
        <v>-55.402999999999999</v>
      </c>
      <c r="G18185">
        <v>1370.8158000000001</v>
      </c>
      <c r="H18185">
        <v>-37.531999999999996</v>
      </c>
      <c r="J18185">
        <v>1370.8158000000001</v>
      </c>
      <c r="K18185">
        <v>-56.401000000000003</v>
      </c>
    </row>
    <row r="18186" spans="1:11" x14ac:dyDescent="0.25">
      <c r="A18186">
        <v>1370.8187</v>
      </c>
      <c r="B18186">
        <v>-39.017000000000003</v>
      </c>
      <c r="D18186">
        <v>1370.8187</v>
      </c>
      <c r="E18186">
        <v>-55.441000000000003</v>
      </c>
      <c r="G18186">
        <v>1370.8187</v>
      </c>
      <c r="H18186">
        <v>-37.566000000000003</v>
      </c>
      <c r="J18186">
        <v>1370.8187</v>
      </c>
      <c r="K18186">
        <v>-56.44</v>
      </c>
    </row>
    <row r="18187" spans="1:11" x14ac:dyDescent="0.25">
      <c r="A18187">
        <v>1370.8215</v>
      </c>
      <c r="B18187">
        <v>-39.058</v>
      </c>
      <c r="D18187">
        <v>1370.8215</v>
      </c>
      <c r="E18187">
        <v>-55.482999999999997</v>
      </c>
      <c r="G18187">
        <v>1370.8215</v>
      </c>
      <c r="H18187">
        <v>-37.607999999999997</v>
      </c>
      <c r="J18187">
        <v>1370.8215</v>
      </c>
      <c r="K18187">
        <v>-56.462000000000003</v>
      </c>
    </row>
    <row r="18188" spans="1:11" x14ac:dyDescent="0.25">
      <c r="A18188">
        <v>1370.8244</v>
      </c>
      <c r="B18188">
        <v>-39.103999999999999</v>
      </c>
      <c r="D18188">
        <v>1370.8244</v>
      </c>
      <c r="E18188">
        <v>-55.509</v>
      </c>
      <c r="G18188">
        <v>1370.8244</v>
      </c>
      <c r="H18188">
        <v>-37.643999999999998</v>
      </c>
      <c r="J18188">
        <v>1370.8244</v>
      </c>
      <c r="K18188">
        <v>-56.491999999999997</v>
      </c>
    </row>
    <row r="18189" spans="1:11" x14ac:dyDescent="0.25">
      <c r="A18189">
        <v>1370.8272999999999</v>
      </c>
      <c r="B18189">
        <v>-39.134</v>
      </c>
      <c r="D18189">
        <v>1370.8272999999999</v>
      </c>
      <c r="E18189">
        <v>-55.534999999999997</v>
      </c>
      <c r="G18189">
        <v>1370.8272999999999</v>
      </c>
      <c r="H18189">
        <v>-37.654000000000003</v>
      </c>
      <c r="J18189">
        <v>1370.8272999999999</v>
      </c>
      <c r="K18189">
        <v>-56.527999999999999</v>
      </c>
    </row>
    <row r="18190" spans="1:11" x14ac:dyDescent="0.25">
      <c r="A18190">
        <v>1370.8300999999999</v>
      </c>
      <c r="B18190">
        <v>-39.15</v>
      </c>
      <c r="D18190">
        <v>1370.8300999999999</v>
      </c>
      <c r="E18190">
        <v>-55.561</v>
      </c>
      <c r="G18190">
        <v>1370.8300999999999</v>
      </c>
      <c r="H18190">
        <v>-37.688000000000002</v>
      </c>
      <c r="J18190">
        <v>1370.8300999999999</v>
      </c>
      <c r="K18190">
        <v>-56.570999999999998</v>
      </c>
    </row>
    <row r="18191" spans="1:11" x14ac:dyDescent="0.25">
      <c r="A18191">
        <v>1370.8329000000001</v>
      </c>
      <c r="B18191">
        <v>-39.210999999999999</v>
      </c>
      <c r="D18191">
        <v>1370.8329000000001</v>
      </c>
      <c r="E18191">
        <v>-55.63</v>
      </c>
      <c r="G18191">
        <v>1370.8329000000001</v>
      </c>
      <c r="H18191">
        <v>-37.780999999999999</v>
      </c>
      <c r="J18191">
        <v>1370.8329000000001</v>
      </c>
      <c r="K18191">
        <v>-56.648000000000003</v>
      </c>
    </row>
    <row r="18192" spans="1:11" x14ac:dyDescent="0.25">
      <c r="A18192">
        <v>1370.8358000000001</v>
      </c>
      <c r="B18192">
        <v>-39.28</v>
      </c>
      <c r="D18192">
        <v>1370.8358000000001</v>
      </c>
      <c r="E18192">
        <v>-55.692</v>
      </c>
      <c r="G18192">
        <v>1370.8358000000001</v>
      </c>
      <c r="H18192">
        <v>-37.835999999999999</v>
      </c>
      <c r="J18192">
        <v>1370.8358000000001</v>
      </c>
      <c r="K18192">
        <v>-56.691000000000003</v>
      </c>
    </row>
    <row r="18193" spans="1:11" x14ac:dyDescent="0.25">
      <c r="A18193">
        <v>1370.8386</v>
      </c>
      <c r="B18193">
        <v>-39.35</v>
      </c>
      <c r="D18193">
        <v>1370.8386</v>
      </c>
      <c r="E18193">
        <v>-55.759</v>
      </c>
      <c r="G18193">
        <v>1370.8386</v>
      </c>
      <c r="H18193">
        <v>-37.893999999999998</v>
      </c>
      <c r="J18193">
        <v>1370.8386</v>
      </c>
      <c r="K18193">
        <v>-56.756</v>
      </c>
    </row>
    <row r="18194" spans="1:11" x14ac:dyDescent="0.25">
      <c r="A18194">
        <v>1370.8415</v>
      </c>
      <c r="B18194">
        <v>-39.406999999999996</v>
      </c>
      <c r="D18194">
        <v>1370.8415</v>
      </c>
      <c r="E18194">
        <v>-55.831000000000003</v>
      </c>
      <c r="G18194">
        <v>1370.8415</v>
      </c>
      <c r="H18194">
        <v>-37.947000000000003</v>
      </c>
      <c r="J18194">
        <v>1370.8415</v>
      </c>
      <c r="K18194">
        <v>-56.838000000000001</v>
      </c>
    </row>
    <row r="18195" spans="1:11" x14ac:dyDescent="0.25">
      <c r="A18195">
        <v>1370.8444</v>
      </c>
      <c r="B18195">
        <v>-39.475999999999999</v>
      </c>
      <c r="D18195">
        <v>1370.8444</v>
      </c>
      <c r="E18195">
        <v>-55.905000000000001</v>
      </c>
      <c r="G18195">
        <v>1370.8444</v>
      </c>
      <c r="H18195">
        <v>-38.030999999999999</v>
      </c>
      <c r="J18195">
        <v>1370.8444</v>
      </c>
      <c r="K18195">
        <v>-56.921999999999997</v>
      </c>
    </row>
    <row r="18196" spans="1:11" x14ac:dyDescent="0.25">
      <c r="A18196">
        <v>1370.8471999999999</v>
      </c>
      <c r="B18196">
        <v>-39.573</v>
      </c>
      <c r="D18196">
        <v>1370.8471999999999</v>
      </c>
      <c r="E18196">
        <v>-56.006</v>
      </c>
      <c r="G18196">
        <v>1370.8471999999999</v>
      </c>
      <c r="H18196">
        <v>-38.155999999999999</v>
      </c>
      <c r="J18196">
        <v>1370.8471999999999</v>
      </c>
      <c r="K18196">
        <v>-57.018000000000001</v>
      </c>
    </row>
    <row r="18197" spans="1:11" x14ac:dyDescent="0.25">
      <c r="A18197">
        <v>1370.8501000000001</v>
      </c>
      <c r="B18197">
        <v>-39.686999999999998</v>
      </c>
      <c r="D18197">
        <v>1370.8501000000001</v>
      </c>
      <c r="E18197">
        <v>-56.119</v>
      </c>
      <c r="G18197">
        <v>1370.8501000000001</v>
      </c>
      <c r="H18197">
        <v>-38.268000000000001</v>
      </c>
      <c r="J18197">
        <v>1370.8501000000001</v>
      </c>
      <c r="K18197">
        <v>-57.104999999999997</v>
      </c>
    </row>
    <row r="18198" spans="1:11" x14ac:dyDescent="0.25">
      <c r="A18198">
        <v>1370.8529000000001</v>
      </c>
      <c r="B18198">
        <v>-39.834000000000003</v>
      </c>
      <c r="D18198">
        <v>1370.8529000000001</v>
      </c>
      <c r="E18198">
        <v>-56.26</v>
      </c>
      <c r="G18198">
        <v>1370.8529000000001</v>
      </c>
      <c r="H18198">
        <v>-38.393000000000001</v>
      </c>
      <c r="J18198">
        <v>1370.8529000000001</v>
      </c>
      <c r="K18198">
        <v>-57.250999999999998</v>
      </c>
    </row>
    <row r="18199" spans="1:11" x14ac:dyDescent="0.25">
      <c r="A18199">
        <v>1370.8557000000001</v>
      </c>
      <c r="B18199">
        <v>-39.942</v>
      </c>
      <c r="D18199">
        <v>1370.8557000000001</v>
      </c>
      <c r="E18199">
        <v>-56.374000000000002</v>
      </c>
      <c r="G18199">
        <v>1370.8557000000001</v>
      </c>
      <c r="H18199">
        <v>-38.521000000000001</v>
      </c>
      <c r="J18199">
        <v>1370.8557000000001</v>
      </c>
      <c r="K18199">
        <v>-57.381</v>
      </c>
    </row>
    <row r="18200" spans="1:11" x14ac:dyDescent="0.25">
      <c r="A18200">
        <v>1370.8586</v>
      </c>
      <c r="B18200">
        <v>-40.073</v>
      </c>
      <c r="D18200">
        <v>1370.8586</v>
      </c>
      <c r="E18200">
        <v>-56.526000000000003</v>
      </c>
      <c r="G18200">
        <v>1370.8586</v>
      </c>
      <c r="H18200">
        <v>-38.674999999999997</v>
      </c>
      <c r="J18200">
        <v>1370.8586</v>
      </c>
      <c r="K18200">
        <v>-57.518999999999998</v>
      </c>
    </row>
    <row r="18201" spans="1:11" x14ac:dyDescent="0.25">
      <c r="A18201">
        <v>1370.8615</v>
      </c>
      <c r="B18201">
        <v>-40.229999999999997</v>
      </c>
      <c r="D18201">
        <v>1370.8615</v>
      </c>
      <c r="E18201">
        <v>-56.695</v>
      </c>
      <c r="G18201">
        <v>1370.8615</v>
      </c>
      <c r="H18201">
        <v>-38.835000000000001</v>
      </c>
      <c r="J18201">
        <v>1370.8615</v>
      </c>
      <c r="K18201">
        <v>-57.676000000000002</v>
      </c>
    </row>
    <row r="18202" spans="1:11" x14ac:dyDescent="0.25">
      <c r="A18202">
        <v>1370.8643</v>
      </c>
      <c r="B18202">
        <v>-40.396000000000001</v>
      </c>
      <c r="D18202">
        <v>1370.8643</v>
      </c>
      <c r="E18202">
        <v>-56.881</v>
      </c>
      <c r="G18202">
        <v>1370.8643</v>
      </c>
      <c r="H18202">
        <v>-39</v>
      </c>
      <c r="J18202">
        <v>1370.8643</v>
      </c>
      <c r="K18202">
        <v>-57.832000000000001</v>
      </c>
    </row>
    <row r="18203" spans="1:11" x14ac:dyDescent="0.25">
      <c r="A18203">
        <v>1370.8671999999999</v>
      </c>
      <c r="B18203">
        <v>-40.582999999999998</v>
      </c>
      <c r="D18203">
        <v>1370.8671999999999</v>
      </c>
      <c r="E18203">
        <v>-57.073</v>
      </c>
      <c r="G18203">
        <v>1370.8671999999999</v>
      </c>
      <c r="H18203">
        <v>-39.183999999999997</v>
      </c>
      <c r="J18203">
        <v>1370.8671999999999</v>
      </c>
      <c r="K18203">
        <v>-58.018999999999998</v>
      </c>
    </row>
    <row r="18204" spans="1:11" x14ac:dyDescent="0.25">
      <c r="A18204">
        <v>1370.87</v>
      </c>
      <c r="B18204">
        <v>-40.807000000000002</v>
      </c>
      <c r="D18204">
        <v>1370.87</v>
      </c>
      <c r="E18204">
        <v>-57.305999999999997</v>
      </c>
      <c r="G18204">
        <v>1370.87</v>
      </c>
      <c r="H18204">
        <v>-39.44</v>
      </c>
      <c r="J18204">
        <v>1370.87</v>
      </c>
      <c r="K18204">
        <v>-58.274999999999999</v>
      </c>
    </row>
    <row r="18205" spans="1:11" x14ac:dyDescent="0.25">
      <c r="A18205">
        <v>1370.8728000000001</v>
      </c>
      <c r="B18205">
        <v>-41.097999999999999</v>
      </c>
      <c r="D18205">
        <v>1370.8728000000001</v>
      </c>
      <c r="E18205">
        <v>-57.6</v>
      </c>
      <c r="G18205">
        <v>1370.8728000000001</v>
      </c>
      <c r="H18205">
        <v>-39.747999999999998</v>
      </c>
      <c r="J18205">
        <v>1370.8728000000001</v>
      </c>
      <c r="K18205">
        <v>-58.558</v>
      </c>
    </row>
    <row r="18206" spans="1:11" x14ac:dyDescent="0.25">
      <c r="A18206">
        <v>1370.8757000000001</v>
      </c>
      <c r="B18206">
        <v>-41.58</v>
      </c>
      <c r="D18206">
        <v>1370.8757000000001</v>
      </c>
      <c r="E18206">
        <v>-58.107999999999997</v>
      </c>
      <c r="G18206">
        <v>1370.8757000000001</v>
      </c>
      <c r="H18206">
        <v>-40.229999999999997</v>
      </c>
      <c r="J18206">
        <v>1370.8757000000001</v>
      </c>
      <c r="K18206">
        <v>-59</v>
      </c>
    </row>
    <row r="18207" spans="1:11" x14ac:dyDescent="0.25">
      <c r="A18207">
        <v>1370.8785</v>
      </c>
      <c r="B18207">
        <v>-41.996000000000002</v>
      </c>
      <c r="D18207">
        <v>1370.8785</v>
      </c>
      <c r="E18207">
        <v>-58.542999999999999</v>
      </c>
      <c r="G18207">
        <v>1370.8785</v>
      </c>
      <c r="H18207">
        <v>-40.655999999999999</v>
      </c>
      <c r="J18207">
        <v>1370.8785</v>
      </c>
      <c r="K18207">
        <v>-59.414000000000001</v>
      </c>
    </row>
    <row r="18208" spans="1:11" x14ac:dyDescent="0.25">
      <c r="A18208">
        <v>1370.8814</v>
      </c>
      <c r="B18208">
        <v>-42.47</v>
      </c>
      <c r="D18208">
        <v>1370.8814</v>
      </c>
      <c r="E18208">
        <v>-59.061</v>
      </c>
      <c r="G18208">
        <v>1370.8814</v>
      </c>
      <c r="H18208">
        <v>-41.154000000000003</v>
      </c>
      <c r="J18208">
        <v>1370.8814</v>
      </c>
      <c r="K18208">
        <v>-59.898000000000003</v>
      </c>
    </row>
    <row r="18209" spans="1:11" x14ac:dyDescent="0.25">
      <c r="A18209">
        <v>1370.8842999999999</v>
      </c>
      <c r="B18209">
        <v>-43.026000000000003</v>
      </c>
      <c r="D18209">
        <v>1370.8842999999999</v>
      </c>
      <c r="E18209">
        <v>-59.643999999999998</v>
      </c>
      <c r="G18209">
        <v>1370.8842999999999</v>
      </c>
      <c r="H18209">
        <v>-41.734999999999999</v>
      </c>
      <c r="J18209">
        <v>1370.8842999999999</v>
      </c>
      <c r="K18209">
        <v>-60.433999999999997</v>
      </c>
    </row>
    <row r="18210" spans="1:11" x14ac:dyDescent="0.25">
      <c r="A18210">
        <v>1370.8870999999999</v>
      </c>
      <c r="B18210">
        <v>-43.652999999999999</v>
      </c>
      <c r="D18210">
        <v>1370.8870999999999</v>
      </c>
      <c r="E18210">
        <v>-60.29</v>
      </c>
      <c r="G18210">
        <v>1370.8870999999999</v>
      </c>
      <c r="H18210">
        <v>-42.389000000000003</v>
      </c>
      <c r="J18210">
        <v>1370.8870999999999</v>
      </c>
      <c r="K18210">
        <v>-61.043999999999997</v>
      </c>
    </row>
    <row r="18211" spans="1:11" x14ac:dyDescent="0.25">
      <c r="A18211">
        <v>1370.8898999999999</v>
      </c>
      <c r="B18211">
        <v>-44.338000000000001</v>
      </c>
      <c r="D18211">
        <v>1370.8898999999999</v>
      </c>
      <c r="E18211">
        <v>-61.003999999999998</v>
      </c>
      <c r="G18211">
        <v>1370.8898999999999</v>
      </c>
      <c r="H18211">
        <v>-43.057000000000002</v>
      </c>
      <c r="J18211">
        <v>1370.8898999999999</v>
      </c>
      <c r="K18211">
        <v>-61.716000000000001</v>
      </c>
    </row>
    <row r="18212" spans="1:11" x14ac:dyDescent="0.25">
      <c r="A18212">
        <v>1370.8928000000001</v>
      </c>
      <c r="B18212">
        <v>-45.039000000000001</v>
      </c>
      <c r="D18212">
        <v>1370.8928000000001</v>
      </c>
      <c r="E18212">
        <v>-61.735999999999997</v>
      </c>
      <c r="G18212">
        <v>1370.8928000000001</v>
      </c>
      <c r="H18212">
        <v>-43.743000000000002</v>
      </c>
      <c r="J18212">
        <v>1370.8928000000001</v>
      </c>
      <c r="K18212">
        <v>-62.429000000000002</v>
      </c>
    </row>
    <row r="18213" spans="1:11" x14ac:dyDescent="0.25">
      <c r="A18213">
        <v>1370.8956000000001</v>
      </c>
      <c r="B18213">
        <v>-45.81</v>
      </c>
      <c r="D18213">
        <v>1370.8956000000001</v>
      </c>
      <c r="E18213">
        <v>-62.456000000000003</v>
      </c>
      <c r="G18213">
        <v>1370.8956000000001</v>
      </c>
      <c r="H18213">
        <v>-44.45</v>
      </c>
      <c r="J18213">
        <v>1370.8956000000001</v>
      </c>
      <c r="K18213">
        <v>-63.128</v>
      </c>
    </row>
    <row r="18214" spans="1:11" x14ac:dyDescent="0.25">
      <c r="A18214">
        <v>1370.8985</v>
      </c>
      <c r="B18214">
        <v>-46.542000000000002</v>
      </c>
      <c r="D18214">
        <v>1370.8985</v>
      </c>
      <c r="E18214">
        <v>-63.194000000000003</v>
      </c>
      <c r="G18214">
        <v>1370.8985</v>
      </c>
      <c r="H18214">
        <v>-45.264000000000003</v>
      </c>
      <c r="J18214">
        <v>1370.8985</v>
      </c>
      <c r="K18214">
        <v>-63.843000000000004</v>
      </c>
    </row>
    <row r="18215" spans="1:11" x14ac:dyDescent="0.25">
      <c r="A18215">
        <v>1370.9014</v>
      </c>
      <c r="B18215">
        <v>-47.042000000000002</v>
      </c>
      <c r="D18215">
        <v>1370.9014</v>
      </c>
      <c r="E18215">
        <v>-63.652999999999999</v>
      </c>
      <c r="G18215">
        <v>1370.9014</v>
      </c>
      <c r="H18215">
        <v>-45.829000000000001</v>
      </c>
      <c r="J18215">
        <v>1370.9014</v>
      </c>
      <c r="K18215">
        <v>-64.373999999999995</v>
      </c>
    </row>
    <row r="18216" spans="1:11" x14ac:dyDescent="0.25">
      <c r="A18216">
        <v>1370.9041999999999</v>
      </c>
      <c r="B18216">
        <v>-47.427999999999997</v>
      </c>
      <c r="D18216">
        <v>1370.9041999999999</v>
      </c>
      <c r="E18216">
        <v>-63.948</v>
      </c>
      <c r="G18216">
        <v>1370.9041999999999</v>
      </c>
      <c r="H18216">
        <v>-46.164000000000001</v>
      </c>
      <c r="J18216">
        <v>1370.9041999999999</v>
      </c>
      <c r="K18216">
        <v>-64.823999999999998</v>
      </c>
    </row>
    <row r="18217" spans="1:11" x14ac:dyDescent="0.25">
      <c r="A18217">
        <v>1370.9070999999999</v>
      </c>
      <c r="B18217">
        <v>-47.554000000000002</v>
      </c>
      <c r="D18217">
        <v>1370.9070999999999</v>
      </c>
      <c r="E18217">
        <v>-63.923999999999999</v>
      </c>
      <c r="G18217">
        <v>1370.9070999999999</v>
      </c>
      <c r="H18217">
        <v>-46.223999999999997</v>
      </c>
      <c r="J18217">
        <v>1370.9070999999999</v>
      </c>
      <c r="K18217">
        <v>-65.072000000000003</v>
      </c>
    </row>
    <row r="18218" spans="1:11" x14ac:dyDescent="0.25">
      <c r="A18218">
        <v>1370.9099000000001</v>
      </c>
      <c r="B18218">
        <v>-47.347999999999999</v>
      </c>
      <c r="D18218">
        <v>1370.9099000000001</v>
      </c>
      <c r="E18218">
        <v>-63.658000000000001</v>
      </c>
      <c r="G18218">
        <v>1370.9099000000001</v>
      </c>
      <c r="H18218">
        <v>-45.975999999999999</v>
      </c>
      <c r="J18218">
        <v>1370.9099000000001</v>
      </c>
      <c r="K18218">
        <v>-64.977999999999994</v>
      </c>
    </row>
    <row r="18219" spans="1:11" x14ac:dyDescent="0.25">
      <c r="A18219">
        <v>1370.9127000000001</v>
      </c>
      <c r="B18219">
        <v>-46.848999999999997</v>
      </c>
      <c r="D18219">
        <v>1370.9127000000001</v>
      </c>
      <c r="E18219">
        <v>-63.091999999999999</v>
      </c>
      <c r="G18219">
        <v>1370.9127000000001</v>
      </c>
      <c r="H18219">
        <v>-45.445</v>
      </c>
      <c r="J18219">
        <v>1370.9127000000001</v>
      </c>
      <c r="K18219">
        <v>-64.453999999999994</v>
      </c>
    </row>
    <row r="18220" spans="1:11" x14ac:dyDescent="0.25">
      <c r="A18220">
        <v>1370.9156</v>
      </c>
      <c r="B18220">
        <v>-46.16</v>
      </c>
      <c r="D18220">
        <v>1370.9156</v>
      </c>
      <c r="E18220">
        <v>-62.319000000000003</v>
      </c>
      <c r="G18220">
        <v>1370.9156</v>
      </c>
      <c r="H18220">
        <v>-44.734000000000002</v>
      </c>
      <c r="J18220">
        <v>1370.9156</v>
      </c>
      <c r="K18220">
        <v>-63.707000000000001</v>
      </c>
    </row>
    <row r="18221" spans="1:11" x14ac:dyDescent="0.25">
      <c r="A18221">
        <v>1370.9184</v>
      </c>
      <c r="B18221">
        <v>-45.378</v>
      </c>
      <c r="D18221">
        <v>1370.9184</v>
      </c>
      <c r="E18221">
        <v>-61.503</v>
      </c>
      <c r="G18221">
        <v>1370.9184</v>
      </c>
      <c r="H18221">
        <v>-43.917000000000002</v>
      </c>
      <c r="J18221">
        <v>1370.9184</v>
      </c>
      <c r="K18221">
        <v>-62.917999999999999</v>
      </c>
    </row>
    <row r="18222" spans="1:11" x14ac:dyDescent="0.25">
      <c r="A18222">
        <v>1370.9213</v>
      </c>
      <c r="B18222">
        <v>-44.353000000000002</v>
      </c>
      <c r="D18222">
        <v>1370.9213</v>
      </c>
      <c r="E18222">
        <v>-60.473999999999997</v>
      </c>
      <c r="G18222">
        <v>1370.9213</v>
      </c>
      <c r="H18222">
        <v>-42.764000000000003</v>
      </c>
      <c r="J18222">
        <v>1370.9213</v>
      </c>
      <c r="K18222">
        <v>-61.933999999999997</v>
      </c>
    </row>
    <row r="18223" spans="1:11" x14ac:dyDescent="0.25">
      <c r="A18223">
        <v>1370.9241999999999</v>
      </c>
      <c r="B18223">
        <v>-43.661999999999999</v>
      </c>
      <c r="D18223">
        <v>1370.9241999999999</v>
      </c>
      <c r="E18223">
        <v>-59.804000000000002</v>
      </c>
      <c r="G18223">
        <v>1370.9241999999999</v>
      </c>
      <c r="H18223">
        <v>-42.106000000000002</v>
      </c>
      <c r="J18223">
        <v>1370.9241999999999</v>
      </c>
      <c r="K18223">
        <v>-61.210999999999999</v>
      </c>
    </row>
    <row r="18224" spans="1:11" x14ac:dyDescent="0.25">
      <c r="A18224">
        <v>1370.9269999999999</v>
      </c>
      <c r="B18224">
        <v>-42.970999999999997</v>
      </c>
      <c r="D18224">
        <v>1370.9269999999999</v>
      </c>
      <c r="E18224">
        <v>-59.222000000000001</v>
      </c>
      <c r="G18224">
        <v>1370.9269999999999</v>
      </c>
      <c r="H18224">
        <v>-41.548000000000002</v>
      </c>
      <c r="J18224">
        <v>1370.9269999999999</v>
      </c>
      <c r="K18224">
        <v>-60.576000000000001</v>
      </c>
    </row>
    <row r="18225" spans="1:11" x14ac:dyDescent="0.25">
      <c r="A18225">
        <v>1370.9297999999999</v>
      </c>
      <c r="B18225">
        <v>-42.496000000000002</v>
      </c>
      <c r="D18225">
        <v>1370.9297999999999</v>
      </c>
      <c r="E18225">
        <v>-58.737000000000002</v>
      </c>
      <c r="G18225">
        <v>1370.9297999999999</v>
      </c>
      <c r="H18225">
        <v>-41.079000000000001</v>
      </c>
      <c r="J18225">
        <v>1370.9297999999999</v>
      </c>
      <c r="K18225">
        <v>-60.085999999999999</v>
      </c>
    </row>
    <row r="18226" spans="1:11" x14ac:dyDescent="0.25">
      <c r="A18226">
        <v>1370.9327000000001</v>
      </c>
      <c r="B18226">
        <v>-42.122</v>
      </c>
      <c r="D18226">
        <v>1370.9327000000001</v>
      </c>
      <c r="E18226">
        <v>-58.350999999999999</v>
      </c>
      <c r="G18226">
        <v>1370.9327000000001</v>
      </c>
      <c r="H18226">
        <v>-40.706000000000003</v>
      </c>
      <c r="J18226">
        <v>1370.9327000000001</v>
      </c>
      <c r="K18226">
        <v>-59.658999999999999</v>
      </c>
    </row>
    <row r="18227" spans="1:11" x14ac:dyDescent="0.25">
      <c r="A18227">
        <v>1370.9355</v>
      </c>
      <c r="B18227">
        <v>-41.802999999999997</v>
      </c>
      <c r="D18227">
        <v>1370.9355</v>
      </c>
      <c r="E18227">
        <v>-58.052999999999997</v>
      </c>
      <c r="G18227">
        <v>1370.9355</v>
      </c>
      <c r="H18227">
        <v>-40.362000000000002</v>
      </c>
      <c r="J18227">
        <v>1370.9355</v>
      </c>
      <c r="K18227">
        <v>-59.311</v>
      </c>
    </row>
    <row r="18228" spans="1:11" x14ac:dyDescent="0.25">
      <c r="A18228">
        <v>1370.9384</v>
      </c>
      <c r="B18228">
        <v>-41.5</v>
      </c>
      <c r="D18228">
        <v>1370.9384</v>
      </c>
      <c r="E18228">
        <v>-57.787999999999997</v>
      </c>
      <c r="G18228">
        <v>1370.9384</v>
      </c>
      <c r="H18228">
        <v>-40.061999999999998</v>
      </c>
      <c r="J18228">
        <v>1370.9384</v>
      </c>
      <c r="K18228">
        <v>-59.011000000000003</v>
      </c>
    </row>
    <row r="18229" spans="1:11" x14ac:dyDescent="0.25">
      <c r="A18229">
        <v>1370.9413</v>
      </c>
      <c r="B18229">
        <v>-41.225000000000001</v>
      </c>
      <c r="D18229">
        <v>1370.9413</v>
      </c>
      <c r="E18229">
        <v>-57.524000000000001</v>
      </c>
      <c r="G18229">
        <v>1370.9413</v>
      </c>
      <c r="H18229">
        <v>-39.817999999999998</v>
      </c>
      <c r="J18229">
        <v>1370.9413</v>
      </c>
      <c r="K18229">
        <v>-58.728999999999999</v>
      </c>
    </row>
    <row r="18230" spans="1:11" x14ac:dyDescent="0.25">
      <c r="A18230">
        <v>1370.9440999999999</v>
      </c>
      <c r="B18230">
        <v>-40.926000000000002</v>
      </c>
      <c r="D18230">
        <v>1370.9440999999999</v>
      </c>
      <c r="E18230">
        <v>-57.215000000000003</v>
      </c>
      <c r="G18230">
        <v>1370.9440999999999</v>
      </c>
      <c r="H18230">
        <v>-39.514000000000003</v>
      </c>
      <c r="J18230">
        <v>1370.9440999999999</v>
      </c>
      <c r="K18230">
        <v>-58.44</v>
      </c>
    </row>
    <row r="18231" spans="1:11" x14ac:dyDescent="0.25">
      <c r="A18231">
        <v>1370.9469999999999</v>
      </c>
      <c r="B18231">
        <v>-40.735999999999997</v>
      </c>
      <c r="D18231">
        <v>1370.9469999999999</v>
      </c>
      <c r="E18231">
        <v>-57.018999999999998</v>
      </c>
      <c r="G18231">
        <v>1370.9469999999999</v>
      </c>
      <c r="H18231">
        <v>-39.311999999999998</v>
      </c>
      <c r="J18231">
        <v>1370.9469999999999</v>
      </c>
      <c r="K18231">
        <v>-58.232999999999997</v>
      </c>
    </row>
    <row r="18232" spans="1:11" x14ac:dyDescent="0.25">
      <c r="A18232">
        <v>1370.9498000000001</v>
      </c>
      <c r="B18232">
        <v>-40.548999999999999</v>
      </c>
      <c r="D18232">
        <v>1370.9498000000001</v>
      </c>
      <c r="E18232">
        <v>-56.868000000000002</v>
      </c>
      <c r="G18232">
        <v>1370.9498000000001</v>
      </c>
      <c r="H18232">
        <v>-39.128</v>
      </c>
      <c r="J18232">
        <v>1370.9498000000001</v>
      </c>
      <c r="K18232">
        <v>-58.045999999999999</v>
      </c>
    </row>
    <row r="18233" spans="1:11" x14ac:dyDescent="0.25">
      <c r="A18233">
        <v>1370.9526000000001</v>
      </c>
      <c r="B18233">
        <v>-40.371000000000002</v>
      </c>
      <c r="D18233">
        <v>1370.9526000000001</v>
      </c>
      <c r="E18233">
        <v>-56.713000000000001</v>
      </c>
      <c r="G18233">
        <v>1370.9526000000001</v>
      </c>
      <c r="H18233">
        <v>-38.968000000000004</v>
      </c>
      <c r="J18233">
        <v>1370.9526000000001</v>
      </c>
      <c r="K18233">
        <v>-57.875</v>
      </c>
    </row>
    <row r="18234" spans="1:11" x14ac:dyDescent="0.25">
      <c r="A18234">
        <v>1370.9555</v>
      </c>
      <c r="B18234">
        <v>-40.22</v>
      </c>
      <c r="D18234">
        <v>1370.9555</v>
      </c>
      <c r="E18234">
        <v>-56.564999999999998</v>
      </c>
      <c r="G18234">
        <v>1370.9555</v>
      </c>
      <c r="H18234">
        <v>-38.840000000000003</v>
      </c>
      <c r="J18234">
        <v>1370.9555</v>
      </c>
      <c r="K18234">
        <v>-57.728999999999999</v>
      </c>
    </row>
    <row r="18235" spans="1:11" x14ac:dyDescent="0.25">
      <c r="A18235">
        <v>1370.9584</v>
      </c>
      <c r="B18235">
        <v>-40.093000000000004</v>
      </c>
      <c r="D18235">
        <v>1370.9584</v>
      </c>
      <c r="E18235">
        <v>-56.41</v>
      </c>
      <c r="G18235">
        <v>1370.9584</v>
      </c>
      <c r="H18235">
        <v>-38.694000000000003</v>
      </c>
      <c r="J18235">
        <v>1370.9584</v>
      </c>
      <c r="K18235">
        <v>-57.603999999999999</v>
      </c>
    </row>
    <row r="18236" spans="1:11" x14ac:dyDescent="0.25">
      <c r="A18236">
        <v>1370.9612</v>
      </c>
      <c r="B18236">
        <v>-39.972999999999999</v>
      </c>
      <c r="D18236">
        <v>1370.9612</v>
      </c>
      <c r="E18236">
        <v>-56.281999999999996</v>
      </c>
      <c r="G18236">
        <v>1370.9612</v>
      </c>
      <c r="H18236">
        <v>-38.536999999999999</v>
      </c>
      <c r="J18236">
        <v>1370.9612</v>
      </c>
      <c r="K18236">
        <v>-57.478000000000002</v>
      </c>
    </row>
    <row r="18237" spans="1:11" x14ac:dyDescent="0.25">
      <c r="A18237">
        <v>1370.9640999999999</v>
      </c>
      <c r="B18237">
        <v>-39.844999999999999</v>
      </c>
      <c r="D18237">
        <v>1370.9640999999999</v>
      </c>
      <c r="E18237">
        <v>-56.176000000000002</v>
      </c>
      <c r="G18237">
        <v>1370.9640999999999</v>
      </c>
      <c r="H18237">
        <v>-38.426000000000002</v>
      </c>
      <c r="J18237">
        <v>1370.9640999999999</v>
      </c>
      <c r="K18237">
        <v>-57.344999999999999</v>
      </c>
    </row>
    <row r="18238" spans="1:11" x14ac:dyDescent="0.25">
      <c r="A18238">
        <v>1370.9668999999999</v>
      </c>
      <c r="B18238">
        <v>-39.691000000000003</v>
      </c>
      <c r="D18238">
        <v>1370.9668999999999</v>
      </c>
      <c r="E18238">
        <v>-56.033000000000001</v>
      </c>
      <c r="G18238">
        <v>1370.9668999999999</v>
      </c>
      <c r="H18238">
        <v>-38.304000000000002</v>
      </c>
      <c r="J18238">
        <v>1370.9668999999999</v>
      </c>
      <c r="K18238">
        <v>-57.195999999999998</v>
      </c>
    </row>
    <row r="18239" spans="1:11" x14ac:dyDescent="0.25">
      <c r="A18239">
        <v>1370.9697000000001</v>
      </c>
      <c r="B18239">
        <v>-39.612000000000002</v>
      </c>
      <c r="D18239">
        <v>1370.9697000000001</v>
      </c>
      <c r="E18239">
        <v>-55.945</v>
      </c>
      <c r="G18239">
        <v>1370.9697000000001</v>
      </c>
      <c r="H18239">
        <v>-38.228000000000002</v>
      </c>
      <c r="J18239">
        <v>1370.9697000000001</v>
      </c>
      <c r="K18239">
        <v>-57.12</v>
      </c>
    </row>
    <row r="18240" spans="1:11" x14ac:dyDescent="0.25">
      <c r="A18240">
        <v>1370.9726000000001</v>
      </c>
      <c r="B18240">
        <v>-39.545999999999999</v>
      </c>
      <c r="D18240">
        <v>1370.9726000000001</v>
      </c>
      <c r="E18240">
        <v>-55.866</v>
      </c>
      <c r="G18240">
        <v>1370.9726000000001</v>
      </c>
      <c r="H18240">
        <v>-38.139000000000003</v>
      </c>
      <c r="J18240">
        <v>1370.9726000000001</v>
      </c>
      <c r="K18240">
        <v>-57.054000000000002</v>
      </c>
    </row>
    <row r="18241" spans="1:11" x14ac:dyDescent="0.25">
      <c r="A18241">
        <v>1370.9754</v>
      </c>
      <c r="B18241">
        <v>-39.466000000000001</v>
      </c>
      <c r="D18241">
        <v>1370.9754</v>
      </c>
      <c r="E18241">
        <v>-55.805999999999997</v>
      </c>
      <c r="G18241">
        <v>1370.9754</v>
      </c>
      <c r="H18241">
        <v>-38.042000000000002</v>
      </c>
      <c r="J18241">
        <v>1370.9754</v>
      </c>
      <c r="K18241">
        <v>-56.975999999999999</v>
      </c>
    </row>
    <row r="18242" spans="1:11" x14ac:dyDescent="0.25">
      <c r="A18242">
        <v>1370.9783</v>
      </c>
      <c r="B18242">
        <v>-39.377000000000002</v>
      </c>
      <c r="D18242">
        <v>1370.9783</v>
      </c>
      <c r="E18242">
        <v>-55.753</v>
      </c>
      <c r="G18242">
        <v>1370.9783</v>
      </c>
      <c r="H18242">
        <v>-37.976999999999997</v>
      </c>
      <c r="J18242">
        <v>1370.9783</v>
      </c>
      <c r="K18242">
        <v>-56.881</v>
      </c>
    </row>
    <row r="18243" spans="1:11" x14ac:dyDescent="0.25">
      <c r="A18243">
        <v>1370.9811999999999</v>
      </c>
      <c r="B18243">
        <v>-39.308</v>
      </c>
      <c r="D18243">
        <v>1370.9811999999999</v>
      </c>
      <c r="E18243">
        <v>-55.695999999999998</v>
      </c>
      <c r="G18243">
        <v>1370.9811999999999</v>
      </c>
      <c r="H18243">
        <v>-37.933999999999997</v>
      </c>
      <c r="J18243">
        <v>1370.9811999999999</v>
      </c>
      <c r="K18243">
        <v>-56.814999999999998</v>
      </c>
    </row>
    <row r="18244" spans="1:11" x14ac:dyDescent="0.25">
      <c r="A18244">
        <v>1370.9839999999999</v>
      </c>
      <c r="B18244">
        <v>-39.262</v>
      </c>
      <c r="D18244">
        <v>1370.9839999999999</v>
      </c>
      <c r="E18244">
        <v>-55.631999999999998</v>
      </c>
      <c r="G18244">
        <v>1370.9839999999999</v>
      </c>
      <c r="H18244">
        <v>-37.883000000000003</v>
      </c>
      <c r="J18244">
        <v>1370.9839999999999</v>
      </c>
      <c r="K18244">
        <v>-56.774000000000001</v>
      </c>
    </row>
    <row r="18245" spans="1:11" x14ac:dyDescent="0.25">
      <c r="A18245">
        <v>1370.9869000000001</v>
      </c>
      <c r="B18245">
        <v>-39.194000000000003</v>
      </c>
      <c r="D18245">
        <v>1370.9869000000001</v>
      </c>
      <c r="E18245">
        <v>-55.561</v>
      </c>
      <c r="G18245">
        <v>1370.9869000000001</v>
      </c>
      <c r="H18245">
        <v>-37.795000000000002</v>
      </c>
      <c r="J18245">
        <v>1370.9869000000001</v>
      </c>
      <c r="K18245">
        <v>-56.712000000000003</v>
      </c>
    </row>
    <row r="18246" spans="1:11" x14ac:dyDescent="0.25">
      <c r="A18246">
        <v>1370.9897000000001</v>
      </c>
      <c r="B18246">
        <v>-39.133000000000003</v>
      </c>
      <c r="D18246">
        <v>1370.9897000000001</v>
      </c>
      <c r="E18246">
        <v>-55.524000000000001</v>
      </c>
      <c r="G18246">
        <v>1370.9897000000001</v>
      </c>
      <c r="H18246">
        <v>-37.738999999999997</v>
      </c>
      <c r="J18246">
        <v>1370.9897000000001</v>
      </c>
      <c r="K18246">
        <v>-56.662999999999997</v>
      </c>
    </row>
    <row r="18247" spans="1:11" x14ac:dyDescent="0.25">
      <c r="A18247">
        <v>1370.9925000000001</v>
      </c>
      <c r="B18247">
        <v>-39.082000000000001</v>
      </c>
      <c r="D18247">
        <v>1370.9925000000001</v>
      </c>
      <c r="E18247">
        <v>-55.494999999999997</v>
      </c>
      <c r="G18247">
        <v>1370.9925000000001</v>
      </c>
      <c r="H18247">
        <v>-37.713999999999999</v>
      </c>
      <c r="J18247">
        <v>1370.9925000000001</v>
      </c>
      <c r="K18247">
        <v>-56.622999999999998</v>
      </c>
    </row>
    <row r="18248" spans="1:11" x14ac:dyDescent="0.25">
      <c r="A18248">
        <v>1370.9954</v>
      </c>
      <c r="B18248">
        <v>-39.055999999999997</v>
      </c>
      <c r="D18248">
        <v>1370.9954</v>
      </c>
      <c r="E18248">
        <v>-55.448999999999998</v>
      </c>
      <c r="G18248">
        <v>1370.9954</v>
      </c>
      <c r="H18248">
        <v>-37.704000000000001</v>
      </c>
      <c r="J18248">
        <v>1370.9954</v>
      </c>
      <c r="K18248">
        <v>-56.58</v>
      </c>
    </row>
    <row r="18249" spans="1:11" x14ac:dyDescent="0.25">
      <c r="A18249">
        <v>1370.9983</v>
      </c>
      <c r="B18249">
        <v>-39.039000000000001</v>
      </c>
      <c r="D18249">
        <v>1370.9983</v>
      </c>
      <c r="E18249">
        <v>-55.412999999999997</v>
      </c>
      <c r="G18249">
        <v>1370.9983</v>
      </c>
      <c r="H18249">
        <v>-37.664000000000001</v>
      </c>
      <c r="J18249">
        <v>1370.9983</v>
      </c>
      <c r="K18249">
        <v>-56.555999999999997</v>
      </c>
    </row>
    <row r="18250" spans="1:11" x14ac:dyDescent="0.25">
      <c r="A18250">
        <v>1371.0011</v>
      </c>
      <c r="B18250">
        <v>-39.012999999999998</v>
      </c>
      <c r="D18250">
        <v>1371.0011</v>
      </c>
      <c r="E18250">
        <v>-55.390999999999998</v>
      </c>
      <c r="G18250">
        <v>1371.0011</v>
      </c>
      <c r="H18250">
        <v>-37.619999999999997</v>
      </c>
      <c r="J18250">
        <v>1371.0011</v>
      </c>
      <c r="K18250">
        <v>-56.533999999999999</v>
      </c>
    </row>
    <row r="18251" spans="1:11" x14ac:dyDescent="0.25">
      <c r="A18251">
        <v>1371.0039999999999</v>
      </c>
      <c r="B18251">
        <v>-38.975999999999999</v>
      </c>
      <c r="D18251">
        <v>1371.0039999999999</v>
      </c>
      <c r="E18251">
        <v>-55.369</v>
      </c>
      <c r="G18251">
        <v>1371.0039999999999</v>
      </c>
      <c r="H18251">
        <v>-37.610999999999997</v>
      </c>
      <c r="J18251">
        <v>1371.0039999999999</v>
      </c>
      <c r="K18251">
        <v>-56.51</v>
      </c>
    </row>
    <row r="18252" spans="1:11" x14ac:dyDescent="0.25">
      <c r="A18252">
        <v>1371.0068000000001</v>
      </c>
      <c r="B18252">
        <v>-38.951999999999998</v>
      </c>
      <c r="D18252">
        <v>1371.0068000000001</v>
      </c>
      <c r="E18252">
        <v>-55.356999999999999</v>
      </c>
      <c r="G18252">
        <v>1371.0068000000001</v>
      </c>
      <c r="H18252">
        <v>-37.603000000000002</v>
      </c>
      <c r="J18252">
        <v>1371.0068000000001</v>
      </c>
      <c r="K18252">
        <v>-56.491</v>
      </c>
    </row>
    <row r="18253" spans="1:11" x14ac:dyDescent="0.25">
      <c r="A18253">
        <v>1371.0096000000001</v>
      </c>
      <c r="B18253">
        <v>-38.947000000000003</v>
      </c>
      <c r="D18253">
        <v>1371.0096000000001</v>
      </c>
      <c r="E18253">
        <v>-55.325000000000003</v>
      </c>
      <c r="G18253">
        <v>1371.0096000000001</v>
      </c>
      <c r="H18253">
        <v>-37.590000000000003</v>
      </c>
      <c r="J18253">
        <v>1371.0096000000001</v>
      </c>
      <c r="K18253">
        <v>-56.470999999999997</v>
      </c>
    </row>
    <row r="18254" spans="1:11" x14ac:dyDescent="0.25">
      <c r="A18254">
        <v>1371.0125</v>
      </c>
      <c r="B18254">
        <v>-38.935000000000002</v>
      </c>
      <c r="D18254">
        <v>1371.0125</v>
      </c>
      <c r="E18254">
        <v>-55.311</v>
      </c>
      <c r="G18254">
        <v>1371.0125</v>
      </c>
      <c r="H18254">
        <v>-37.554000000000002</v>
      </c>
      <c r="J18254">
        <v>1371.0125</v>
      </c>
      <c r="K18254">
        <v>-56.456000000000003</v>
      </c>
    </row>
    <row r="18255" spans="1:11" x14ac:dyDescent="0.25">
      <c r="A18255">
        <v>1371.0153</v>
      </c>
      <c r="B18255">
        <v>-38.906999999999996</v>
      </c>
      <c r="D18255">
        <v>1371.0153</v>
      </c>
      <c r="E18255">
        <v>-55.307000000000002</v>
      </c>
      <c r="G18255">
        <v>1371.0153</v>
      </c>
      <c r="H18255">
        <v>-37.534999999999997</v>
      </c>
      <c r="J18255">
        <v>1371.0153</v>
      </c>
      <c r="K18255">
        <v>-56.442</v>
      </c>
    </row>
    <row r="18256" spans="1:11" x14ac:dyDescent="0.25">
      <c r="A18256">
        <v>1371.0182</v>
      </c>
      <c r="B18256">
        <v>-38.884</v>
      </c>
      <c r="D18256">
        <v>1371.0182</v>
      </c>
      <c r="E18256">
        <v>-55.301000000000002</v>
      </c>
      <c r="G18256">
        <v>1371.0182</v>
      </c>
      <c r="H18256">
        <v>-37.536999999999999</v>
      </c>
      <c r="J18256">
        <v>1371.0182</v>
      </c>
      <c r="K18256">
        <v>-56.421999999999997</v>
      </c>
    </row>
    <row r="18257" spans="1:11" x14ac:dyDescent="0.25">
      <c r="A18257">
        <v>1371.0210999999999</v>
      </c>
      <c r="B18257">
        <v>-38.878999999999998</v>
      </c>
      <c r="D18257">
        <v>1371.0210999999999</v>
      </c>
      <c r="E18257">
        <v>-55.274999999999999</v>
      </c>
      <c r="G18257">
        <v>1371.0210999999999</v>
      </c>
      <c r="H18257">
        <v>-37.527999999999999</v>
      </c>
      <c r="J18257">
        <v>1371.0210999999999</v>
      </c>
      <c r="K18257">
        <v>-56.415999999999997</v>
      </c>
    </row>
    <row r="18258" spans="1:11" x14ac:dyDescent="0.25">
      <c r="A18258">
        <v>1371.0238999999999</v>
      </c>
      <c r="B18258">
        <v>-38.878999999999998</v>
      </c>
      <c r="D18258">
        <v>1371.0238999999999</v>
      </c>
      <c r="E18258">
        <v>-55.25</v>
      </c>
      <c r="G18258">
        <v>1371.0238999999999</v>
      </c>
      <c r="H18258">
        <v>-37.506999999999998</v>
      </c>
      <c r="J18258">
        <v>1371.0238999999999</v>
      </c>
      <c r="K18258">
        <v>-56.415999999999997</v>
      </c>
    </row>
    <row r="18259" spans="1:11" x14ac:dyDescent="0.25">
      <c r="A18259">
        <v>1371.0266999999999</v>
      </c>
      <c r="B18259">
        <v>-38.863999999999997</v>
      </c>
      <c r="D18259">
        <v>1371.0266999999999</v>
      </c>
      <c r="E18259">
        <v>-55.243000000000002</v>
      </c>
      <c r="G18259">
        <v>1371.0266999999999</v>
      </c>
      <c r="H18259">
        <v>-37.487000000000002</v>
      </c>
      <c r="J18259">
        <v>1371.0266999999999</v>
      </c>
      <c r="K18259">
        <v>-56.412999999999997</v>
      </c>
    </row>
    <row r="18260" spans="1:11" x14ac:dyDescent="0.25">
      <c r="A18260">
        <v>1371.0296000000001</v>
      </c>
      <c r="B18260">
        <v>-38.832999999999998</v>
      </c>
      <c r="D18260">
        <v>1371.0296000000001</v>
      </c>
      <c r="E18260">
        <v>-55.246000000000002</v>
      </c>
      <c r="G18260">
        <v>1371.0296000000001</v>
      </c>
      <c r="H18260">
        <v>-37.470999999999997</v>
      </c>
      <c r="J18260">
        <v>1371.0296000000001</v>
      </c>
      <c r="K18260">
        <v>-56.378999999999998</v>
      </c>
    </row>
    <row r="18261" spans="1:11" x14ac:dyDescent="0.25">
      <c r="A18261">
        <v>1371.0324000000001</v>
      </c>
      <c r="B18261">
        <v>-38.814999999999998</v>
      </c>
      <c r="D18261">
        <v>1371.0324000000001</v>
      </c>
      <c r="E18261">
        <v>-55.234000000000002</v>
      </c>
      <c r="G18261">
        <v>1371.0324000000001</v>
      </c>
      <c r="H18261">
        <v>-37.472999999999999</v>
      </c>
      <c r="J18261">
        <v>1371.0324000000001</v>
      </c>
      <c r="K18261">
        <v>-56.360999999999997</v>
      </c>
    </row>
    <row r="18262" spans="1:11" x14ac:dyDescent="0.25">
      <c r="A18262">
        <v>1371.0353</v>
      </c>
      <c r="B18262">
        <v>-38.817999999999998</v>
      </c>
      <c r="D18262">
        <v>1371.0353</v>
      </c>
      <c r="E18262">
        <v>-55.209000000000003</v>
      </c>
      <c r="G18262">
        <v>1371.0353</v>
      </c>
      <c r="H18262">
        <v>-37.475000000000001</v>
      </c>
      <c r="J18262">
        <v>1371.0353</v>
      </c>
      <c r="K18262">
        <v>-56.362000000000002</v>
      </c>
    </row>
    <row r="18263" spans="1:11" x14ac:dyDescent="0.25">
      <c r="A18263">
        <v>1371.0382</v>
      </c>
      <c r="B18263">
        <v>-38.813000000000002</v>
      </c>
      <c r="D18263">
        <v>1371.0382</v>
      </c>
      <c r="E18263">
        <v>-55.198999999999998</v>
      </c>
      <c r="G18263">
        <v>1371.0382</v>
      </c>
      <c r="H18263">
        <v>-37.454999999999998</v>
      </c>
      <c r="J18263">
        <v>1371.0382</v>
      </c>
      <c r="K18263">
        <v>-56.359000000000002</v>
      </c>
    </row>
    <row r="18264" spans="1:11" x14ac:dyDescent="0.25">
      <c r="A18264">
        <v>1371.0409999999999</v>
      </c>
      <c r="B18264">
        <v>-38.795999999999999</v>
      </c>
      <c r="D18264">
        <v>1371.0409999999999</v>
      </c>
      <c r="E18264">
        <v>-55.201999999999998</v>
      </c>
      <c r="G18264">
        <v>1371.0409999999999</v>
      </c>
      <c r="H18264">
        <v>-37.435000000000002</v>
      </c>
      <c r="J18264">
        <v>1371.0409999999999</v>
      </c>
      <c r="K18264">
        <v>-56.347999999999999</v>
      </c>
    </row>
    <row r="18265" spans="1:11" x14ac:dyDescent="0.25">
      <c r="A18265">
        <v>1371.0438999999999</v>
      </c>
      <c r="B18265">
        <v>-38.776000000000003</v>
      </c>
      <c r="D18265">
        <v>1371.0438999999999</v>
      </c>
      <c r="E18265">
        <v>-55.203000000000003</v>
      </c>
      <c r="G18265">
        <v>1371.0438999999999</v>
      </c>
      <c r="H18265">
        <v>-37.433</v>
      </c>
      <c r="J18265">
        <v>1371.0438999999999</v>
      </c>
      <c r="K18265">
        <v>-56.341000000000001</v>
      </c>
    </row>
    <row r="18266" spans="1:11" x14ac:dyDescent="0.25">
      <c r="A18266">
        <v>1371.0467000000001</v>
      </c>
      <c r="B18266">
        <v>-38.773000000000003</v>
      </c>
      <c r="D18266">
        <v>1371.0467000000001</v>
      </c>
      <c r="E18266">
        <v>-55.195</v>
      </c>
      <c r="G18266">
        <v>1371.0467000000001</v>
      </c>
      <c r="H18266">
        <v>-37.441000000000003</v>
      </c>
      <c r="J18266">
        <v>1371.0467000000001</v>
      </c>
      <c r="K18266">
        <v>-56.345999999999997</v>
      </c>
    </row>
    <row r="18267" spans="1:11" x14ac:dyDescent="0.25">
      <c r="A18267">
        <v>1371.0495000000001</v>
      </c>
      <c r="B18267">
        <v>-38.779000000000003</v>
      </c>
      <c r="D18267">
        <v>1371.0495000000001</v>
      </c>
      <c r="E18267">
        <v>-55.176000000000002</v>
      </c>
      <c r="G18267">
        <v>1371.0495000000001</v>
      </c>
      <c r="H18267">
        <v>-37.43</v>
      </c>
      <c r="J18267">
        <v>1371.0495000000001</v>
      </c>
      <c r="K18267">
        <v>-56.34</v>
      </c>
    </row>
    <row r="18268" spans="1:11" x14ac:dyDescent="0.25">
      <c r="A18268">
        <v>1371.0524</v>
      </c>
      <c r="B18268">
        <v>-38.777000000000001</v>
      </c>
      <c r="D18268">
        <v>1371.0524</v>
      </c>
      <c r="E18268">
        <v>-55.164000000000001</v>
      </c>
      <c r="G18268">
        <v>1371.0524</v>
      </c>
      <c r="H18268">
        <v>-37.411000000000001</v>
      </c>
      <c r="J18268">
        <v>1371.0524</v>
      </c>
      <c r="K18268">
        <v>-56.345999999999997</v>
      </c>
    </row>
    <row r="18269" spans="1:11" x14ac:dyDescent="0.25">
      <c r="A18269">
        <v>1371.0553</v>
      </c>
      <c r="B18269">
        <v>-38.75</v>
      </c>
      <c r="D18269">
        <v>1371.0553</v>
      </c>
      <c r="E18269">
        <v>-55.173999999999999</v>
      </c>
      <c r="G18269">
        <v>1371.0553</v>
      </c>
      <c r="H18269">
        <v>-37.414000000000001</v>
      </c>
      <c r="J18269">
        <v>1371.0553</v>
      </c>
      <c r="K18269">
        <v>-56.326999999999998</v>
      </c>
    </row>
    <row r="18270" spans="1:11" x14ac:dyDescent="0.25">
      <c r="A18270">
        <v>1371.0581</v>
      </c>
      <c r="B18270">
        <v>-38.744</v>
      </c>
      <c r="D18270">
        <v>1371.0581</v>
      </c>
      <c r="E18270">
        <v>-55.16</v>
      </c>
      <c r="G18270">
        <v>1371.0581</v>
      </c>
      <c r="H18270">
        <v>-37.423999999999999</v>
      </c>
      <c r="J18270">
        <v>1371.0581</v>
      </c>
      <c r="K18270">
        <v>-56.332999999999998</v>
      </c>
    </row>
    <row r="18271" spans="1:11" x14ac:dyDescent="0.25">
      <c r="A18271">
        <v>1371.0609999999999</v>
      </c>
      <c r="B18271">
        <v>-38.753999999999998</v>
      </c>
      <c r="D18271">
        <v>1371.0609999999999</v>
      </c>
      <c r="E18271">
        <v>-55.146999999999998</v>
      </c>
      <c r="G18271">
        <v>1371.0609999999999</v>
      </c>
      <c r="H18271">
        <v>-37.406999999999996</v>
      </c>
      <c r="J18271">
        <v>1371.0609999999999</v>
      </c>
      <c r="K18271">
        <v>-56.334000000000003</v>
      </c>
    </row>
    <row r="18272" spans="1:11" x14ac:dyDescent="0.25">
      <c r="A18272">
        <v>1371.0637999999999</v>
      </c>
      <c r="B18272">
        <v>-38.756</v>
      </c>
      <c r="D18272">
        <v>1371.0637999999999</v>
      </c>
      <c r="E18272">
        <v>-55.139000000000003</v>
      </c>
      <c r="G18272">
        <v>1371.0637999999999</v>
      </c>
      <c r="H18272">
        <v>-37.399000000000001</v>
      </c>
      <c r="J18272">
        <v>1371.0637999999999</v>
      </c>
      <c r="K18272">
        <v>-56.341999999999999</v>
      </c>
    </row>
    <row r="18273" spans="1:11" x14ac:dyDescent="0.25">
      <c r="A18273">
        <v>1371.0666000000001</v>
      </c>
      <c r="B18273">
        <v>-38.741</v>
      </c>
      <c r="D18273">
        <v>1371.0666000000001</v>
      </c>
      <c r="E18273">
        <v>-55.148000000000003</v>
      </c>
      <c r="G18273">
        <v>1371.0666000000001</v>
      </c>
      <c r="H18273">
        <v>-37.396999999999998</v>
      </c>
      <c r="J18273">
        <v>1371.0666000000001</v>
      </c>
      <c r="K18273">
        <v>-56.345999999999997</v>
      </c>
    </row>
    <row r="18274" spans="1:11" x14ac:dyDescent="0.25">
      <c r="A18274">
        <v>1371.0695000000001</v>
      </c>
      <c r="B18274">
        <v>-38.72</v>
      </c>
      <c r="D18274">
        <v>1371.0695000000001</v>
      </c>
      <c r="E18274">
        <v>-55.152999999999999</v>
      </c>
      <c r="G18274">
        <v>1371.0695000000001</v>
      </c>
      <c r="H18274">
        <v>-37.406999999999996</v>
      </c>
      <c r="J18274">
        <v>1371.0695000000001</v>
      </c>
      <c r="K18274">
        <v>-56.317999999999998</v>
      </c>
    </row>
    <row r="18275" spans="1:11" x14ac:dyDescent="0.25">
      <c r="A18275">
        <v>1371.0723</v>
      </c>
      <c r="B18275">
        <v>-38.722000000000001</v>
      </c>
      <c r="D18275">
        <v>1371.0723</v>
      </c>
      <c r="E18275">
        <v>-55.139000000000003</v>
      </c>
      <c r="G18275">
        <v>1371.0723</v>
      </c>
      <c r="H18275">
        <v>-37.411999999999999</v>
      </c>
      <c r="J18275">
        <v>1371.0723</v>
      </c>
      <c r="K18275">
        <v>-56.311</v>
      </c>
    </row>
    <row r="18276" spans="1:11" x14ac:dyDescent="0.25">
      <c r="A18276">
        <v>1371.0752</v>
      </c>
      <c r="B18276">
        <v>-38.734999999999999</v>
      </c>
      <c r="D18276">
        <v>1371.0752</v>
      </c>
      <c r="E18276">
        <v>-55.125</v>
      </c>
      <c r="G18276">
        <v>1371.0752</v>
      </c>
      <c r="H18276">
        <v>-37.399000000000001</v>
      </c>
      <c r="J18276">
        <v>1371.0752</v>
      </c>
      <c r="K18276">
        <v>-56.314999999999998</v>
      </c>
    </row>
    <row r="18277" spans="1:11" x14ac:dyDescent="0.25">
      <c r="A18277">
        <v>1371.0780999999999</v>
      </c>
      <c r="B18277">
        <v>-38.728000000000002</v>
      </c>
      <c r="D18277">
        <v>1371.0780999999999</v>
      </c>
      <c r="E18277">
        <v>-55.128999999999998</v>
      </c>
      <c r="G18277">
        <v>1371.0780999999999</v>
      </c>
      <c r="H18277">
        <v>-37.393999999999998</v>
      </c>
      <c r="J18277">
        <v>1371.0780999999999</v>
      </c>
      <c r="K18277">
        <v>-56.313000000000002</v>
      </c>
    </row>
    <row r="18278" spans="1:11" x14ac:dyDescent="0.25">
      <c r="A18278">
        <v>1371.0808999999999</v>
      </c>
      <c r="B18278">
        <v>-38.713000000000001</v>
      </c>
      <c r="D18278">
        <v>1371.0808999999999</v>
      </c>
      <c r="E18278">
        <v>-55.137999999999998</v>
      </c>
      <c r="G18278">
        <v>1371.0808999999999</v>
      </c>
      <c r="H18278">
        <v>-37.404000000000003</v>
      </c>
      <c r="J18278">
        <v>1371.0808999999999</v>
      </c>
      <c r="K18278">
        <v>-56.3</v>
      </c>
    </row>
    <row r="18279" spans="1:11" x14ac:dyDescent="0.25">
      <c r="A18279">
        <v>1371.0838000000001</v>
      </c>
      <c r="B18279">
        <v>-38.706000000000003</v>
      </c>
      <c r="D18279">
        <v>1371.0838000000001</v>
      </c>
      <c r="E18279">
        <v>-55.14</v>
      </c>
      <c r="G18279">
        <v>1371.0838000000001</v>
      </c>
      <c r="H18279">
        <v>-37.418999999999997</v>
      </c>
      <c r="J18279">
        <v>1371.0838000000001</v>
      </c>
      <c r="K18279">
        <v>-56.296999999999997</v>
      </c>
    </row>
    <row r="18280" spans="1:11" x14ac:dyDescent="0.25">
      <c r="A18280">
        <v>1371.0866000000001</v>
      </c>
      <c r="B18280">
        <v>-38.715000000000003</v>
      </c>
      <c r="D18280">
        <v>1371.0866000000001</v>
      </c>
      <c r="E18280">
        <v>-55.125</v>
      </c>
      <c r="G18280">
        <v>1371.0866000000001</v>
      </c>
      <c r="H18280">
        <v>-37.427</v>
      </c>
      <c r="J18280">
        <v>1371.0866000000001</v>
      </c>
      <c r="K18280">
        <v>-56.292000000000002</v>
      </c>
    </row>
    <row r="18281" spans="1:11" x14ac:dyDescent="0.25">
      <c r="A18281">
        <v>1371.0894000000001</v>
      </c>
      <c r="B18281">
        <v>-38.716000000000001</v>
      </c>
      <c r="D18281">
        <v>1371.0894000000001</v>
      </c>
      <c r="E18281">
        <v>-55.12</v>
      </c>
      <c r="G18281">
        <v>1371.0894000000001</v>
      </c>
      <c r="H18281">
        <v>-37.399000000000001</v>
      </c>
      <c r="J18281">
        <v>1371.0894000000001</v>
      </c>
      <c r="K18281">
        <v>-56.290999999999997</v>
      </c>
    </row>
    <row r="18282" spans="1:11" x14ac:dyDescent="0.25">
      <c r="A18282">
        <v>1371.0923</v>
      </c>
      <c r="B18282">
        <v>-38.709000000000003</v>
      </c>
      <c r="D18282">
        <v>1371.0923</v>
      </c>
      <c r="E18282">
        <v>-55.122999999999998</v>
      </c>
      <c r="G18282">
        <v>1371.0923</v>
      </c>
      <c r="H18282">
        <v>-37.377000000000002</v>
      </c>
      <c r="J18282">
        <v>1371.0923</v>
      </c>
      <c r="K18282">
        <v>-56.295999999999999</v>
      </c>
    </row>
    <row r="18283" spans="1:11" x14ac:dyDescent="0.25">
      <c r="A18283">
        <v>1371.0952</v>
      </c>
      <c r="B18283">
        <v>-38.692</v>
      </c>
      <c r="D18283">
        <v>1371.0952</v>
      </c>
      <c r="E18283">
        <v>-55.133000000000003</v>
      </c>
      <c r="G18283">
        <v>1371.0952</v>
      </c>
      <c r="H18283">
        <v>-37.399000000000001</v>
      </c>
      <c r="J18283">
        <v>1371.0952</v>
      </c>
      <c r="K18283">
        <v>-56.280999999999999</v>
      </c>
    </row>
    <row r="18284" spans="1:11" x14ac:dyDescent="0.25">
      <c r="A18284">
        <v>1371.098</v>
      </c>
      <c r="B18284">
        <v>-38.692</v>
      </c>
      <c r="D18284">
        <v>1371.098</v>
      </c>
      <c r="E18284">
        <v>-55.131</v>
      </c>
      <c r="G18284">
        <v>1371.098</v>
      </c>
      <c r="H18284">
        <v>-37.417000000000002</v>
      </c>
      <c r="J18284">
        <v>1371.098</v>
      </c>
      <c r="K18284">
        <v>-56.293999999999997</v>
      </c>
    </row>
    <row r="18285" spans="1:11" x14ac:dyDescent="0.25">
      <c r="A18285">
        <v>1371.1008999999999</v>
      </c>
      <c r="B18285">
        <v>-38.71</v>
      </c>
      <c r="D18285">
        <v>1371.1008999999999</v>
      </c>
      <c r="E18285">
        <v>-55.104999999999997</v>
      </c>
      <c r="G18285">
        <v>1371.1008999999999</v>
      </c>
      <c r="H18285">
        <v>-37.412999999999997</v>
      </c>
      <c r="J18285">
        <v>1371.1008999999999</v>
      </c>
      <c r="K18285">
        <v>-56.323</v>
      </c>
    </row>
    <row r="18286" spans="1:11" x14ac:dyDescent="0.25">
      <c r="A18286">
        <v>1371.1036999999999</v>
      </c>
      <c r="B18286">
        <v>-38.710999999999999</v>
      </c>
      <c r="D18286">
        <v>1371.1036999999999</v>
      </c>
      <c r="E18286">
        <v>-55.107999999999997</v>
      </c>
      <c r="G18286">
        <v>1371.1036999999999</v>
      </c>
      <c r="H18286">
        <v>-37.399000000000001</v>
      </c>
      <c r="J18286">
        <v>1371.1036999999999</v>
      </c>
      <c r="K18286">
        <v>-56.331000000000003</v>
      </c>
    </row>
    <row r="18287" spans="1:11" x14ac:dyDescent="0.25">
      <c r="A18287">
        <v>1371.1065000000001</v>
      </c>
      <c r="B18287">
        <v>-38.697000000000003</v>
      </c>
      <c r="D18287">
        <v>1371.1065000000001</v>
      </c>
      <c r="E18287">
        <v>-55.118000000000002</v>
      </c>
      <c r="G18287">
        <v>1371.1065000000001</v>
      </c>
      <c r="H18287">
        <v>-37.401000000000003</v>
      </c>
      <c r="J18287">
        <v>1371.1065000000001</v>
      </c>
      <c r="K18287">
        <v>-56.32</v>
      </c>
    </row>
    <row r="18288" spans="1:11" x14ac:dyDescent="0.25">
      <c r="A18288">
        <v>1371.1094000000001</v>
      </c>
      <c r="B18288">
        <v>-38.691000000000003</v>
      </c>
      <c r="D18288">
        <v>1371.1094000000001</v>
      </c>
      <c r="E18288">
        <v>-55.121000000000002</v>
      </c>
      <c r="G18288">
        <v>1371.1094000000001</v>
      </c>
      <c r="H18288">
        <v>-37.412999999999997</v>
      </c>
      <c r="J18288">
        <v>1371.1094000000001</v>
      </c>
      <c r="K18288">
        <v>-56.31</v>
      </c>
    </row>
    <row r="18289" spans="1:11" x14ac:dyDescent="0.25">
      <c r="A18289">
        <v>1371.1122</v>
      </c>
      <c r="B18289">
        <v>-38.703000000000003</v>
      </c>
      <c r="D18289">
        <v>1371.1122</v>
      </c>
      <c r="E18289">
        <v>-55.112000000000002</v>
      </c>
      <c r="G18289">
        <v>1371.1122</v>
      </c>
      <c r="H18289">
        <v>-37.418999999999997</v>
      </c>
      <c r="J18289">
        <v>1371.1122</v>
      </c>
      <c r="K18289">
        <v>-56.317999999999998</v>
      </c>
    </row>
    <row r="18290" spans="1:11" x14ac:dyDescent="0.25">
      <c r="A18290">
        <v>1371.1151</v>
      </c>
      <c r="B18290">
        <v>-38.713999999999999</v>
      </c>
      <c r="D18290">
        <v>1371.1151</v>
      </c>
      <c r="E18290">
        <v>-55.112000000000002</v>
      </c>
      <c r="G18290">
        <v>1371.1151</v>
      </c>
      <c r="H18290">
        <v>-37.412999999999997</v>
      </c>
      <c r="J18290">
        <v>1371.1151</v>
      </c>
      <c r="K18290">
        <v>-56.329000000000001</v>
      </c>
    </row>
    <row r="18291" spans="1:11" x14ac:dyDescent="0.25">
      <c r="A18291">
        <v>1371.1179999999999</v>
      </c>
      <c r="B18291">
        <v>-38.71</v>
      </c>
      <c r="D18291">
        <v>1371.1179999999999</v>
      </c>
      <c r="E18291">
        <v>-55.122</v>
      </c>
      <c r="G18291">
        <v>1371.1179999999999</v>
      </c>
      <c r="H18291">
        <v>-37.399000000000001</v>
      </c>
      <c r="J18291">
        <v>1371.1179999999999</v>
      </c>
      <c r="K18291">
        <v>-56.325000000000003</v>
      </c>
    </row>
    <row r="18292" spans="1:11" x14ac:dyDescent="0.25">
      <c r="A18292">
        <v>1371.1207999999999</v>
      </c>
      <c r="B18292">
        <v>-38.694000000000003</v>
      </c>
      <c r="D18292">
        <v>1371.1207999999999</v>
      </c>
      <c r="E18292">
        <v>-55.128999999999998</v>
      </c>
      <c r="G18292">
        <v>1371.1207999999999</v>
      </c>
      <c r="H18292">
        <v>-37.406999999999996</v>
      </c>
      <c r="J18292">
        <v>1371.1207999999999</v>
      </c>
      <c r="K18292">
        <v>-56.311999999999998</v>
      </c>
    </row>
    <row r="18293" spans="1:11" x14ac:dyDescent="0.25">
      <c r="A18293">
        <v>1371.1235999999999</v>
      </c>
      <c r="B18293">
        <v>-38.698</v>
      </c>
      <c r="D18293">
        <v>1371.1235999999999</v>
      </c>
      <c r="E18293">
        <v>-55.116</v>
      </c>
      <c r="G18293">
        <v>1371.1235999999999</v>
      </c>
      <c r="H18293">
        <v>-37.432000000000002</v>
      </c>
      <c r="J18293">
        <v>1371.1235999999999</v>
      </c>
      <c r="K18293">
        <v>-56.323</v>
      </c>
    </row>
    <row r="18294" spans="1:11" x14ac:dyDescent="0.25">
      <c r="A18294">
        <v>1371.1265000000001</v>
      </c>
      <c r="B18294">
        <v>-38.712000000000003</v>
      </c>
      <c r="D18294">
        <v>1371.1265000000001</v>
      </c>
      <c r="E18294">
        <v>-55.113999999999997</v>
      </c>
      <c r="G18294">
        <v>1371.1265000000001</v>
      </c>
      <c r="H18294">
        <v>-37.423000000000002</v>
      </c>
      <c r="J18294">
        <v>1371.1265000000001</v>
      </c>
      <c r="K18294">
        <v>-56.326999999999998</v>
      </c>
    </row>
    <row r="18295" spans="1:11" x14ac:dyDescent="0.25">
      <c r="A18295">
        <v>1371.1293000000001</v>
      </c>
      <c r="B18295">
        <v>-38.713999999999999</v>
      </c>
      <c r="D18295">
        <v>1371.1293000000001</v>
      </c>
      <c r="E18295">
        <v>-55.119</v>
      </c>
      <c r="G18295">
        <v>1371.1293000000001</v>
      </c>
      <c r="H18295">
        <v>-37.399000000000001</v>
      </c>
      <c r="J18295">
        <v>1371.1293000000001</v>
      </c>
      <c r="K18295">
        <v>-56.335999999999999</v>
      </c>
    </row>
    <row r="18296" spans="1:11" x14ac:dyDescent="0.25">
      <c r="A18296">
        <v>1371.1322</v>
      </c>
      <c r="B18296">
        <v>-38.703000000000003</v>
      </c>
      <c r="D18296">
        <v>1371.1322</v>
      </c>
      <c r="E18296">
        <v>-55.125999999999998</v>
      </c>
      <c r="G18296">
        <v>1371.1322</v>
      </c>
      <c r="H18296">
        <v>-37.411999999999999</v>
      </c>
      <c r="J18296">
        <v>1371.1322</v>
      </c>
      <c r="K18296">
        <v>-56.33</v>
      </c>
    </row>
    <row r="18297" spans="1:11" x14ac:dyDescent="0.25">
      <c r="A18297">
        <v>1371.1351</v>
      </c>
      <c r="B18297">
        <v>-38.697000000000003</v>
      </c>
      <c r="D18297">
        <v>1371.1351</v>
      </c>
      <c r="E18297">
        <v>-55.134</v>
      </c>
      <c r="G18297">
        <v>1371.1351</v>
      </c>
      <c r="H18297">
        <v>-37.442999999999998</v>
      </c>
      <c r="J18297">
        <v>1371.1351</v>
      </c>
      <c r="K18297">
        <v>-56.341000000000001</v>
      </c>
    </row>
    <row r="18298" spans="1:11" x14ac:dyDescent="0.25">
      <c r="A18298">
        <v>1371.1378999999999</v>
      </c>
      <c r="B18298">
        <v>-38.713000000000001</v>
      </c>
      <c r="D18298">
        <v>1371.1378999999999</v>
      </c>
      <c r="E18298">
        <v>-55.121000000000002</v>
      </c>
      <c r="G18298">
        <v>1371.1378999999999</v>
      </c>
      <c r="H18298">
        <v>-37.447000000000003</v>
      </c>
      <c r="J18298">
        <v>1371.1378999999999</v>
      </c>
      <c r="K18298">
        <v>-56.356000000000002</v>
      </c>
    </row>
    <row r="18299" spans="1:11" x14ac:dyDescent="0.25">
      <c r="A18299">
        <v>1371.1407999999999</v>
      </c>
      <c r="B18299">
        <v>-38.723999999999997</v>
      </c>
      <c r="D18299">
        <v>1371.1407999999999</v>
      </c>
      <c r="E18299">
        <v>-55.124000000000002</v>
      </c>
      <c r="G18299">
        <v>1371.1407999999999</v>
      </c>
      <c r="H18299">
        <v>-37.436</v>
      </c>
      <c r="J18299">
        <v>1371.1407999999999</v>
      </c>
      <c r="K18299">
        <v>-56.37</v>
      </c>
    </row>
    <row r="18300" spans="1:11" x14ac:dyDescent="0.25">
      <c r="A18300">
        <v>1371.1436000000001</v>
      </c>
      <c r="B18300">
        <v>-38.722999999999999</v>
      </c>
      <c r="D18300">
        <v>1371.1436000000001</v>
      </c>
      <c r="E18300">
        <v>-55.137</v>
      </c>
      <c r="G18300">
        <v>1371.1436000000001</v>
      </c>
      <c r="H18300">
        <v>-37.424999999999997</v>
      </c>
      <c r="J18300">
        <v>1371.1436000000001</v>
      </c>
      <c r="K18300">
        <v>-56.362000000000002</v>
      </c>
    </row>
    <row r="18301" spans="1:11" x14ac:dyDescent="0.25">
      <c r="A18301">
        <v>1371.1464000000001</v>
      </c>
      <c r="B18301">
        <v>-38.716000000000001</v>
      </c>
      <c r="D18301">
        <v>1371.1464000000001</v>
      </c>
      <c r="E18301">
        <v>-55.146000000000001</v>
      </c>
      <c r="G18301">
        <v>1371.1464000000001</v>
      </c>
      <c r="H18301">
        <v>-37.442</v>
      </c>
      <c r="J18301">
        <v>1371.1464000000001</v>
      </c>
      <c r="K18301">
        <v>-56.343000000000004</v>
      </c>
    </row>
    <row r="18302" spans="1:11" x14ac:dyDescent="0.25">
      <c r="A18302">
        <v>1371.1493</v>
      </c>
      <c r="B18302">
        <v>-38.725999999999999</v>
      </c>
      <c r="D18302">
        <v>1371.1493</v>
      </c>
      <c r="E18302">
        <v>-55.152000000000001</v>
      </c>
      <c r="G18302">
        <v>1371.1493</v>
      </c>
      <c r="H18302">
        <v>-37.475000000000001</v>
      </c>
      <c r="J18302">
        <v>1371.1493</v>
      </c>
      <c r="K18302">
        <v>-56.353999999999999</v>
      </c>
    </row>
    <row r="18303" spans="1:11" x14ac:dyDescent="0.25">
      <c r="A18303">
        <v>1371.1521</v>
      </c>
      <c r="B18303">
        <v>-38.744999999999997</v>
      </c>
      <c r="D18303">
        <v>1371.1521</v>
      </c>
      <c r="E18303">
        <v>-55.145000000000003</v>
      </c>
      <c r="G18303">
        <v>1371.1521</v>
      </c>
      <c r="H18303">
        <v>-37.481000000000002</v>
      </c>
      <c r="J18303">
        <v>1371.1521</v>
      </c>
      <c r="K18303">
        <v>-56.378</v>
      </c>
    </row>
    <row r="18304" spans="1:11" x14ac:dyDescent="0.25">
      <c r="A18304">
        <v>1371.155</v>
      </c>
      <c r="B18304">
        <v>-38.752000000000002</v>
      </c>
      <c r="D18304">
        <v>1371.155</v>
      </c>
      <c r="E18304">
        <v>-55.152999999999999</v>
      </c>
      <c r="G18304">
        <v>1371.155</v>
      </c>
      <c r="H18304">
        <v>-37.466000000000001</v>
      </c>
      <c r="J18304">
        <v>1371.155</v>
      </c>
      <c r="K18304">
        <v>-56.395000000000003</v>
      </c>
    </row>
    <row r="18305" spans="1:11" x14ac:dyDescent="0.25">
      <c r="A18305">
        <v>1371.1578999999999</v>
      </c>
      <c r="B18305">
        <v>-38.747999999999998</v>
      </c>
      <c r="D18305">
        <v>1371.1578999999999</v>
      </c>
      <c r="E18305">
        <v>-55.173999999999999</v>
      </c>
      <c r="G18305">
        <v>1371.1578999999999</v>
      </c>
      <c r="H18305">
        <v>-37.472000000000001</v>
      </c>
      <c r="J18305">
        <v>1371.1578999999999</v>
      </c>
      <c r="K18305">
        <v>-56.415999999999997</v>
      </c>
    </row>
    <row r="18306" spans="1:11" x14ac:dyDescent="0.25">
      <c r="A18306">
        <v>1371.1606999999999</v>
      </c>
      <c r="B18306">
        <v>-38.747</v>
      </c>
      <c r="D18306">
        <v>1371.1606999999999</v>
      </c>
      <c r="E18306">
        <v>-55.194000000000003</v>
      </c>
      <c r="G18306">
        <v>1371.1606999999999</v>
      </c>
      <c r="H18306">
        <v>-37.49</v>
      </c>
      <c r="J18306">
        <v>1371.1606999999999</v>
      </c>
      <c r="K18306">
        <v>-56.418999999999997</v>
      </c>
    </row>
    <row r="18307" spans="1:11" x14ac:dyDescent="0.25">
      <c r="A18307">
        <v>1371.1635000000001</v>
      </c>
      <c r="B18307">
        <v>-38.768000000000001</v>
      </c>
      <c r="D18307">
        <v>1371.1635000000001</v>
      </c>
      <c r="E18307">
        <v>-55.2</v>
      </c>
      <c r="G18307">
        <v>1371.1635000000001</v>
      </c>
      <c r="H18307">
        <v>-37.514000000000003</v>
      </c>
      <c r="J18307">
        <v>1371.1635000000001</v>
      </c>
      <c r="K18307">
        <v>-56.424999999999997</v>
      </c>
    </row>
    <row r="18308" spans="1:11" x14ac:dyDescent="0.25">
      <c r="A18308">
        <v>1371.1664000000001</v>
      </c>
      <c r="B18308">
        <v>-38.795000000000002</v>
      </c>
      <c r="D18308">
        <v>1371.1664000000001</v>
      </c>
      <c r="E18308">
        <v>-55.207000000000001</v>
      </c>
      <c r="G18308">
        <v>1371.1664000000001</v>
      </c>
      <c r="H18308">
        <v>-37.527000000000001</v>
      </c>
      <c r="J18308">
        <v>1371.1664000000001</v>
      </c>
      <c r="K18308">
        <v>-56.451000000000001</v>
      </c>
    </row>
    <row r="18309" spans="1:11" x14ac:dyDescent="0.25">
      <c r="A18309">
        <v>1371.1692</v>
      </c>
      <c r="B18309">
        <v>-38.81</v>
      </c>
      <c r="D18309">
        <v>1371.1692</v>
      </c>
      <c r="E18309">
        <v>-55.220999999999997</v>
      </c>
      <c r="G18309">
        <v>1371.1692</v>
      </c>
      <c r="H18309">
        <v>-37.53</v>
      </c>
      <c r="J18309">
        <v>1371.1692</v>
      </c>
      <c r="K18309">
        <v>-56.470999999999997</v>
      </c>
    </row>
    <row r="18310" spans="1:11" x14ac:dyDescent="0.25">
      <c r="A18310">
        <v>1371.1721</v>
      </c>
      <c r="B18310">
        <v>-38.814999999999998</v>
      </c>
      <c r="D18310">
        <v>1371.1721</v>
      </c>
      <c r="E18310">
        <v>-55.259</v>
      </c>
      <c r="G18310">
        <v>1371.1721</v>
      </c>
      <c r="H18310">
        <v>-37.567999999999998</v>
      </c>
      <c r="J18310">
        <v>1371.1721</v>
      </c>
      <c r="K18310">
        <v>-56.478999999999999</v>
      </c>
    </row>
    <row r="18311" spans="1:11" x14ac:dyDescent="0.25">
      <c r="A18311">
        <v>1371.175</v>
      </c>
      <c r="B18311">
        <v>-38.838999999999999</v>
      </c>
      <c r="D18311">
        <v>1371.175</v>
      </c>
      <c r="E18311">
        <v>-55.274999999999999</v>
      </c>
      <c r="G18311">
        <v>1371.175</v>
      </c>
      <c r="H18311">
        <v>-37.594999999999999</v>
      </c>
      <c r="J18311">
        <v>1371.175</v>
      </c>
      <c r="K18311">
        <v>-56.494999999999997</v>
      </c>
    </row>
    <row r="18312" spans="1:11" x14ac:dyDescent="0.25">
      <c r="A18312">
        <v>1371.1777999999999</v>
      </c>
      <c r="B18312">
        <v>-38.878</v>
      </c>
      <c r="D18312">
        <v>1371.1777999999999</v>
      </c>
      <c r="E18312">
        <v>-55.29</v>
      </c>
      <c r="G18312">
        <v>1371.1777999999999</v>
      </c>
      <c r="H18312">
        <v>-37.616999999999997</v>
      </c>
      <c r="J18312">
        <v>1371.1777999999999</v>
      </c>
      <c r="K18312">
        <v>-56.533000000000001</v>
      </c>
    </row>
    <row r="18313" spans="1:11" x14ac:dyDescent="0.25">
      <c r="A18313">
        <v>1371.1806999999999</v>
      </c>
      <c r="B18313">
        <v>-38.906999999999996</v>
      </c>
      <c r="D18313">
        <v>1371.1806999999999</v>
      </c>
      <c r="E18313">
        <v>-55.326000000000001</v>
      </c>
      <c r="G18313">
        <v>1371.1806999999999</v>
      </c>
      <c r="H18313">
        <v>-37.628</v>
      </c>
      <c r="J18313">
        <v>1371.1806999999999</v>
      </c>
      <c r="K18313">
        <v>-56.558</v>
      </c>
    </row>
    <row r="18314" spans="1:11" x14ac:dyDescent="0.25">
      <c r="A18314">
        <v>1371.1835000000001</v>
      </c>
      <c r="B18314">
        <v>-38.920999999999999</v>
      </c>
      <c r="D18314">
        <v>1371.1835000000001</v>
      </c>
      <c r="E18314">
        <v>-55.363</v>
      </c>
      <c r="G18314">
        <v>1371.1835000000001</v>
      </c>
      <c r="H18314">
        <v>-37.656999999999996</v>
      </c>
      <c r="J18314">
        <v>1371.1835000000001</v>
      </c>
      <c r="K18314">
        <v>-56.587000000000003</v>
      </c>
    </row>
    <row r="18315" spans="1:11" x14ac:dyDescent="0.25">
      <c r="A18315">
        <v>1371.1863000000001</v>
      </c>
      <c r="B18315">
        <v>-38.936999999999998</v>
      </c>
      <c r="D18315">
        <v>1371.1863000000001</v>
      </c>
      <c r="E18315">
        <v>-55.384</v>
      </c>
      <c r="G18315">
        <v>1371.1863000000001</v>
      </c>
      <c r="H18315">
        <v>-37.698999999999998</v>
      </c>
      <c r="J18315">
        <v>1371.1863000000001</v>
      </c>
      <c r="K18315">
        <v>-56.607999999999997</v>
      </c>
    </row>
    <row r="18316" spans="1:11" x14ac:dyDescent="0.25">
      <c r="A18316">
        <v>1371.1892</v>
      </c>
      <c r="B18316">
        <v>-38.968000000000004</v>
      </c>
      <c r="D18316">
        <v>1371.1892</v>
      </c>
      <c r="E18316">
        <v>-55.389000000000003</v>
      </c>
      <c r="G18316">
        <v>1371.1892</v>
      </c>
      <c r="H18316">
        <v>-37.731999999999999</v>
      </c>
      <c r="J18316">
        <v>1371.1892</v>
      </c>
      <c r="K18316">
        <v>-56.658999999999999</v>
      </c>
    </row>
    <row r="18317" spans="1:11" x14ac:dyDescent="0.25">
      <c r="A18317">
        <v>1371.1921</v>
      </c>
      <c r="B18317">
        <v>-39.012</v>
      </c>
      <c r="D18317">
        <v>1371.1921</v>
      </c>
      <c r="E18317">
        <v>-55.404000000000003</v>
      </c>
      <c r="G18317">
        <v>1371.1921</v>
      </c>
      <c r="H18317">
        <v>-37.746000000000002</v>
      </c>
      <c r="J18317">
        <v>1371.1921</v>
      </c>
      <c r="K18317">
        <v>-56.683999999999997</v>
      </c>
    </row>
    <row r="18318" spans="1:11" x14ac:dyDescent="0.25">
      <c r="A18318">
        <v>1371.1949</v>
      </c>
      <c r="B18318">
        <v>-39.023000000000003</v>
      </c>
      <c r="D18318">
        <v>1371.1949</v>
      </c>
      <c r="E18318">
        <v>-55.438000000000002</v>
      </c>
      <c r="G18318">
        <v>1371.1949</v>
      </c>
      <c r="H18318">
        <v>-37.756999999999998</v>
      </c>
      <c r="J18318">
        <v>1371.1949</v>
      </c>
      <c r="K18318">
        <v>-56.686999999999998</v>
      </c>
    </row>
    <row r="18319" spans="1:11" x14ac:dyDescent="0.25">
      <c r="A18319">
        <v>1371.1977999999999</v>
      </c>
      <c r="B18319">
        <v>-39.033000000000001</v>
      </c>
      <c r="D18319">
        <v>1371.1977999999999</v>
      </c>
      <c r="E18319">
        <v>-55.470999999999997</v>
      </c>
      <c r="G18319">
        <v>1371.1977999999999</v>
      </c>
      <c r="H18319">
        <v>-37.795999999999999</v>
      </c>
      <c r="J18319">
        <v>1371.1977999999999</v>
      </c>
      <c r="K18319">
        <v>-56.701000000000001</v>
      </c>
    </row>
    <row r="18320" spans="1:11" x14ac:dyDescent="0.25">
      <c r="A18320">
        <v>1371.2005999999999</v>
      </c>
      <c r="B18320">
        <v>-39.058</v>
      </c>
      <c r="D18320">
        <v>1371.2005999999999</v>
      </c>
      <c r="E18320">
        <v>-55.503999999999998</v>
      </c>
      <c r="G18320">
        <v>1371.2005999999999</v>
      </c>
      <c r="H18320">
        <v>-37.835999999999999</v>
      </c>
      <c r="J18320">
        <v>1371.2005999999999</v>
      </c>
      <c r="K18320">
        <v>-56.719000000000001</v>
      </c>
    </row>
    <row r="18321" spans="1:11" x14ac:dyDescent="0.25">
      <c r="A18321">
        <v>1371.2034000000001</v>
      </c>
      <c r="B18321">
        <v>-39.101999999999997</v>
      </c>
      <c r="D18321">
        <v>1371.2034000000001</v>
      </c>
      <c r="E18321">
        <v>-55.526000000000003</v>
      </c>
      <c r="G18321">
        <v>1371.2034000000001</v>
      </c>
      <c r="H18321">
        <v>-37.874000000000002</v>
      </c>
      <c r="J18321">
        <v>1371.2034000000001</v>
      </c>
      <c r="K18321">
        <v>-56.75</v>
      </c>
    </row>
    <row r="18322" spans="1:11" x14ac:dyDescent="0.25">
      <c r="A18322">
        <v>1371.2063000000001</v>
      </c>
      <c r="B18322">
        <v>-39.146999999999998</v>
      </c>
      <c r="D18322">
        <v>1371.2063000000001</v>
      </c>
      <c r="E18322">
        <v>-55.566000000000003</v>
      </c>
      <c r="G18322">
        <v>1371.2063000000001</v>
      </c>
      <c r="H18322">
        <v>-37.893999999999998</v>
      </c>
      <c r="J18322">
        <v>1371.2063000000001</v>
      </c>
      <c r="K18322">
        <v>-56.774000000000001</v>
      </c>
    </row>
    <row r="18323" spans="1:11" x14ac:dyDescent="0.25">
      <c r="A18323">
        <v>1371.2091</v>
      </c>
      <c r="B18323">
        <v>-39.186</v>
      </c>
      <c r="D18323">
        <v>1371.2091</v>
      </c>
      <c r="E18323">
        <v>-55.622999999999998</v>
      </c>
      <c r="G18323">
        <v>1371.2091</v>
      </c>
      <c r="H18323">
        <v>-37.933999999999997</v>
      </c>
      <c r="J18323">
        <v>1371.2091</v>
      </c>
      <c r="K18323">
        <v>-56.813000000000002</v>
      </c>
    </row>
    <row r="18324" spans="1:11" x14ac:dyDescent="0.25">
      <c r="A18324">
        <v>1371.212</v>
      </c>
      <c r="B18324">
        <v>-39.228999999999999</v>
      </c>
      <c r="D18324">
        <v>1371.212</v>
      </c>
      <c r="E18324">
        <v>-55.689</v>
      </c>
      <c r="G18324">
        <v>1371.212</v>
      </c>
      <c r="H18324">
        <v>-38.01</v>
      </c>
      <c r="J18324">
        <v>1371.212</v>
      </c>
      <c r="K18324">
        <v>-56.884999999999998</v>
      </c>
    </row>
    <row r="18325" spans="1:11" x14ac:dyDescent="0.25">
      <c r="A18325">
        <v>1371.2148999999999</v>
      </c>
      <c r="B18325">
        <v>-39.328000000000003</v>
      </c>
      <c r="D18325">
        <v>1371.2148999999999</v>
      </c>
      <c r="E18325">
        <v>-55.768000000000001</v>
      </c>
      <c r="G18325">
        <v>1371.2148999999999</v>
      </c>
      <c r="H18325">
        <v>-38.119</v>
      </c>
      <c r="J18325">
        <v>1371.2148999999999</v>
      </c>
      <c r="K18325">
        <v>-57.006999999999998</v>
      </c>
    </row>
    <row r="18326" spans="1:11" x14ac:dyDescent="0.25">
      <c r="A18326">
        <v>1371.2176999999999</v>
      </c>
      <c r="B18326">
        <v>-39.409999999999997</v>
      </c>
      <c r="D18326">
        <v>1371.2176999999999</v>
      </c>
      <c r="E18326">
        <v>-55.847000000000001</v>
      </c>
      <c r="G18326">
        <v>1371.2176999999999</v>
      </c>
      <c r="H18326">
        <v>-38.18</v>
      </c>
      <c r="J18326">
        <v>1371.2176999999999</v>
      </c>
      <c r="K18326">
        <v>-57.085000000000001</v>
      </c>
    </row>
    <row r="18327" spans="1:11" x14ac:dyDescent="0.25">
      <c r="A18327">
        <v>1371.2206000000001</v>
      </c>
      <c r="B18327">
        <v>-39.475000000000001</v>
      </c>
      <c r="D18327">
        <v>1371.2206000000001</v>
      </c>
      <c r="E18327">
        <v>-55.923000000000002</v>
      </c>
      <c r="G18327">
        <v>1371.2206000000001</v>
      </c>
      <c r="H18327">
        <v>-38.244</v>
      </c>
      <c r="J18327">
        <v>1371.2206000000001</v>
      </c>
      <c r="K18327">
        <v>-57.151000000000003</v>
      </c>
    </row>
    <row r="18328" spans="1:11" x14ac:dyDescent="0.25">
      <c r="A18328">
        <v>1371.2234000000001</v>
      </c>
      <c r="B18328">
        <v>-39.521999999999998</v>
      </c>
      <c r="D18328">
        <v>1371.2234000000001</v>
      </c>
      <c r="E18328">
        <v>-55.987000000000002</v>
      </c>
      <c r="G18328">
        <v>1371.2234000000001</v>
      </c>
      <c r="H18328">
        <v>-38.31</v>
      </c>
      <c r="J18328">
        <v>1371.2234000000001</v>
      </c>
      <c r="K18328">
        <v>-57.213000000000001</v>
      </c>
    </row>
    <row r="18329" spans="1:11" x14ac:dyDescent="0.25">
      <c r="A18329">
        <v>1371.2262000000001</v>
      </c>
      <c r="B18329">
        <v>-39.57</v>
      </c>
      <c r="D18329">
        <v>1371.2262000000001</v>
      </c>
      <c r="E18329">
        <v>-56.034999999999997</v>
      </c>
      <c r="G18329">
        <v>1371.2262000000001</v>
      </c>
      <c r="H18329">
        <v>-38.375</v>
      </c>
      <c r="J18329">
        <v>1371.2262000000001</v>
      </c>
      <c r="K18329">
        <v>-57.281999999999996</v>
      </c>
    </row>
    <row r="18330" spans="1:11" x14ac:dyDescent="0.25">
      <c r="A18330">
        <v>1371.2291</v>
      </c>
      <c r="B18330">
        <v>-39.619</v>
      </c>
      <c r="D18330">
        <v>1371.2291</v>
      </c>
      <c r="E18330">
        <v>-56.061</v>
      </c>
      <c r="G18330">
        <v>1371.2291</v>
      </c>
      <c r="H18330">
        <v>-38.420999999999999</v>
      </c>
      <c r="J18330">
        <v>1371.2291</v>
      </c>
      <c r="K18330">
        <v>-57.317999999999998</v>
      </c>
    </row>
    <row r="18331" spans="1:11" x14ac:dyDescent="0.25">
      <c r="A18331">
        <v>1371.232</v>
      </c>
      <c r="B18331">
        <v>-39.643999999999998</v>
      </c>
      <c r="D18331">
        <v>1371.232</v>
      </c>
      <c r="E18331">
        <v>-56.082000000000001</v>
      </c>
      <c r="G18331">
        <v>1371.232</v>
      </c>
      <c r="H18331">
        <v>-38.418999999999997</v>
      </c>
      <c r="J18331">
        <v>1371.232</v>
      </c>
      <c r="K18331">
        <v>-57.341000000000001</v>
      </c>
    </row>
    <row r="18332" spans="1:11" x14ac:dyDescent="0.25">
      <c r="A18332">
        <v>1371.2348</v>
      </c>
      <c r="B18332">
        <v>-39.630000000000003</v>
      </c>
      <c r="D18332">
        <v>1371.2348</v>
      </c>
      <c r="E18332">
        <v>-56.070999999999998</v>
      </c>
      <c r="G18332">
        <v>1371.2348</v>
      </c>
      <c r="H18332">
        <v>-38.408999999999999</v>
      </c>
      <c r="J18332">
        <v>1371.2348</v>
      </c>
      <c r="K18332">
        <v>-57.347000000000001</v>
      </c>
    </row>
    <row r="18333" spans="1:11" x14ac:dyDescent="0.25">
      <c r="A18333">
        <v>1371.2376999999999</v>
      </c>
      <c r="B18333">
        <v>-39.569000000000003</v>
      </c>
      <c r="D18333">
        <v>1371.2376999999999</v>
      </c>
      <c r="E18333">
        <v>-56.01</v>
      </c>
      <c r="G18333">
        <v>1371.2376999999999</v>
      </c>
      <c r="H18333">
        <v>-38.378999999999998</v>
      </c>
      <c r="J18333">
        <v>1371.2376999999999</v>
      </c>
      <c r="K18333">
        <v>-57.317</v>
      </c>
    </row>
    <row r="18334" spans="1:11" x14ac:dyDescent="0.25">
      <c r="A18334">
        <v>1371.2405000000001</v>
      </c>
      <c r="B18334">
        <v>-39.515000000000001</v>
      </c>
      <c r="D18334">
        <v>1371.2405000000001</v>
      </c>
      <c r="E18334">
        <v>-55.929000000000002</v>
      </c>
      <c r="G18334">
        <v>1371.2405000000001</v>
      </c>
      <c r="H18334">
        <v>-38.326999999999998</v>
      </c>
      <c r="J18334">
        <v>1371.2405000000001</v>
      </c>
      <c r="K18334">
        <v>-57.265999999999998</v>
      </c>
    </row>
    <row r="18335" spans="1:11" x14ac:dyDescent="0.25">
      <c r="A18335">
        <v>1371.2433000000001</v>
      </c>
      <c r="B18335">
        <v>-39.445</v>
      </c>
      <c r="D18335">
        <v>1371.2433000000001</v>
      </c>
      <c r="E18335">
        <v>-55.838000000000001</v>
      </c>
      <c r="G18335">
        <v>1371.2433000000001</v>
      </c>
      <c r="H18335">
        <v>-38.235999999999997</v>
      </c>
      <c r="J18335">
        <v>1371.2433000000001</v>
      </c>
      <c r="K18335">
        <v>-57.186</v>
      </c>
    </row>
    <row r="18336" spans="1:11" x14ac:dyDescent="0.25">
      <c r="A18336">
        <v>1371.2462</v>
      </c>
      <c r="B18336">
        <v>-39.354999999999997</v>
      </c>
      <c r="D18336">
        <v>1371.2462</v>
      </c>
      <c r="E18336">
        <v>-55.756</v>
      </c>
      <c r="G18336">
        <v>1371.2462</v>
      </c>
      <c r="H18336">
        <v>-38.134</v>
      </c>
      <c r="J18336">
        <v>1371.2462</v>
      </c>
      <c r="K18336">
        <v>-57.097000000000001</v>
      </c>
    </row>
    <row r="18337" spans="1:11" x14ac:dyDescent="0.25">
      <c r="A18337">
        <v>1371.249</v>
      </c>
      <c r="B18337">
        <v>-39.252000000000002</v>
      </c>
      <c r="D18337">
        <v>1371.249</v>
      </c>
      <c r="E18337">
        <v>-55.674999999999997</v>
      </c>
      <c r="G18337">
        <v>1371.249</v>
      </c>
      <c r="H18337">
        <v>-38.06</v>
      </c>
      <c r="J18337">
        <v>1371.249</v>
      </c>
      <c r="K18337">
        <v>-57.01</v>
      </c>
    </row>
    <row r="18338" spans="1:11" x14ac:dyDescent="0.25">
      <c r="A18338">
        <v>1371.2519</v>
      </c>
      <c r="B18338">
        <v>-39.170999999999999</v>
      </c>
      <c r="D18338">
        <v>1371.2519</v>
      </c>
      <c r="E18338">
        <v>-55.587000000000003</v>
      </c>
      <c r="G18338">
        <v>1371.2519</v>
      </c>
      <c r="H18338">
        <v>-37.993000000000002</v>
      </c>
      <c r="J18338">
        <v>1371.2519</v>
      </c>
      <c r="K18338">
        <v>-56.923999999999999</v>
      </c>
    </row>
    <row r="18339" spans="1:11" x14ac:dyDescent="0.25">
      <c r="A18339">
        <v>1371.2547999999999</v>
      </c>
      <c r="B18339">
        <v>-39.113</v>
      </c>
      <c r="D18339">
        <v>1371.2547999999999</v>
      </c>
      <c r="E18339">
        <v>-55.503999999999998</v>
      </c>
      <c r="G18339">
        <v>1371.2547999999999</v>
      </c>
      <c r="H18339">
        <v>-37.932000000000002</v>
      </c>
      <c r="J18339">
        <v>1371.2547999999999</v>
      </c>
      <c r="K18339">
        <v>-56.863</v>
      </c>
    </row>
    <row r="18340" spans="1:11" x14ac:dyDescent="0.25">
      <c r="A18340">
        <v>1371.2575999999999</v>
      </c>
      <c r="B18340">
        <v>-39.058999999999997</v>
      </c>
      <c r="D18340">
        <v>1371.2575999999999</v>
      </c>
      <c r="E18340">
        <v>-55.451999999999998</v>
      </c>
      <c r="G18340">
        <v>1371.2575999999999</v>
      </c>
      <c r="H18340">
        <v>-37.850999999999999</v>
      </c>
      <c r="J18340">
        <v>1371.2575999999999</v>
      </c>
      <c r="K18340">
        <v>-56.816000000000003</v>
      </c>
    </row>
    <row r="18341" spans="1:11" x14ac:dyDescent="0.25">
      <c r="A18341">
        <v>1371.2603999999999</v>
      </c>
      <c r="B18341">
        <v>-38.982999999999997</v>
      </c>
      <c r="D18341">
        <v>1371.2603999999999</v>
      </c>
      <c r="E18341">
        <v>-55.404000000000003</v>
      </c>
      <c r="G18341">
        <v>1371.2603999999999</v>
      </c>
      <c r="H18341">
        <v>-37.783999999999999</v>
      </c>
      <c r="J18341">
        <v>1371.2603999999999</v>
      </c>
      <c r="K18341">
        <v>-56.744999999999997</v>
      </c>
    </row>
    <row r="18342" spans="1:11" x14ac:dyDescent="0.25">
      <c r="A18342">
        <v>1371.2633000000001</v>
      </c>
      <c r="B18342">
        <v>-38.933999999999997</v>
      </c>
      <c r="D18342">
        <v>1371.2633000000001</v>
      </c>
      <c r="E18342">
        <v>-55.365000000000002</v>
      </c>
      <c r="G18342">
        <v>1371.2633000000001</v>
      </c>
      <c r="H18342">
        <v>-37.755000000000003</v>
      </c>
      <c r="J18342">
        <v>1371.2633000000001</v>
      </c>
      <c r="K18342">
        <v>-56.701999999999998</v>
      </c>
    </row>
    <row r="18343" spans="1:11" x14ac:dyDescent="0.25">
      <c r="A18343">
        <v>1371.2661000000001</v>
      </c>
      <c r="B18343">
        <v>-38.906999999999996</v>
      </c>
      <c r="D18343">
        <v>1371.2661000000001</v>
      </c>
      <c r="E18343">
        <v>-55.326999999999998</v>
      </c>
      <c r="G18343">
        <v>1371.2661000000001</v>
      </c>
      <c r="H18343">
        <v>-37.735999999999997</v>
      </c>
      <c r="J18343">
        <v>1371.2661000000001</v>
      </c>
      <c r="K18343">
        <v>-56.674999999999997</v>
      </c>
    </row>
    <row r="18344" spans="1:11" x14ac:dyDescent="0.25">
      <c r="A18344">
        <v>1371.269</v>
      </c>
      <c r="B18344">
        <v>-38.884</v>
      </c>
      <c r="D18344">
        <v>1371.269</v>
      </c>
      <c r="E18344">
        <v>-55.298000000000002</v>
      </c>
      <c r="G18344">
        <v>1371.269</v>
      </c>
      <c r="H18344">
        <v>-37.698</v>
      </c>
      <c r="J18344">
        <v>1371.269</v>
      </c>
      <c r="K18344">
        <v>-56.637999999999998</v>
      </c>
    </row>
    <row r="18345" spans="1:11" x14ac:dyDescent="0.25">
      <c r="A18345">
        <v>1371.2719</v>
      </c>
      <c r="B18345">
        <v>-38.853999999999999</v>
      </c>
      <c r="D18345">
        <v>1371.2719</v>
      </c>
      <c r="E18345">
        <v>-55.27</v>
      </c>
      <c r="G18345">
        <v>1371.2719</v>
      </c>
      <c r="H18345">
        <v>-37.65</v>
      </c>
      <c r="J18345">
        <v>1371.2719</v>
      </c>
      <c r="K18345">
        <v>-56.591000000000001</v>
      </c>
    </row>
    <row r="18346" spans="1:11" x14ac:dyDescent="0.25">
      <c r="A18346">
        <v>1371.2746999999999</v>
      </c>
      <c r="B18346">
        <v>-38.81</v>
      </c>
      <c r="D18346">
        <v>1371.2746999999999</v>
      </c>
      <c r="E18346">
        <v>-55.250999999999998</v>
      </c>
      <c r="G18346">
        <v>1371.2746999999999</v>
      </c>
      <c r="H18346">
        <v>-37.634</v>
      </c>
      <c r="J18346">
        <v>1371.2746999999999</v>
      </c>
      <c r="K18346">
        <v>-56.536999999999999</v>
      </c>
    </row>
    <row r="18347" spans="1:11" x14ac:dyDescent="0.25">
      <c r="A18347">
        <v>1371.2775999999999</v>
      </c>
      <c r="B18347">
        <v>-38.783000000000001</v>
      </c>
      <c r="D18347">
        <v>1371.2775999999999</v>
      </c>
      <c r="E18347">
        <v>-55.231000000000002</v>
      </c>
      <c r="G18347">
        <v>1371.2775999999999</v>
      </c>
      <c r="H18347">
        <v>-37.625999999999998</v>
      </c>
      <c r="J18347">
        <v>1371.2775999999999</v>
      </c>
      <c r="K18347">
        <v>-56.521000000000001</v>
      </c>
    </row>
    <row r="18348" spans="1:11" x14ac:dyDescent="0.25">
      <c r="A18348">
        <v>1371.2804000000001</v>
      </c>
      <c r="B18348">
        <v>-38.777000000000001</v>
      </c>
      <c r="D18348">
        <v>1371.2804000000001</v>
      </c>
      <c r="E18348">
        <v>-55.198</v>
      </c>
      <c r="G18348">
        <v>1371.2804000000001</v>
      </c>
      <c r="H18348">
        <v>-37.610999999999997</v>
      </c>
      <c r="J18348">
        <v>1371.2804000000001</v>
      </c>
      <c r="K18348">
        <v>-56.531999999999996</v>
      </c>
    </row>
    <row r="18349" spans="1:11" x14ac:dyDescent="0.25">
      <c r="A18349">
        <v>1371.2832000000001</v>
      </c>
      <c r="B18349">
        <v>-38.765000000000001</v>
      </c>
      <c r="D18349">
        <v>1371.2832000000001</v>
      </c>
      <c r="E18349">
        <v>-55.174999999999997</v>
      </c>
      <c r="G18349">
        <v>1371.2832000000001</v>
      </c>
      <c r="H18349">
        <v>-37.572000000000003</v>
      </c>
      <c r="J18349">
        <v>1371.2832000000001</v>
      </c>
      <c r="K18349">
        <v>-56.533999999999999</v>
      </c>
    </row>
    <row r="18350" spans="1:11" x14ac:dyDescent="0.25">
      <c r="A18350">
        <v>1371.2861</v>
      </c>
      <c r="B18350">
        <v>-38.74</v>
      </c>
      <c r="D18350">
        <v>1371.2861</v>
      </c>
      <c r="E18350">
        <v>-55.179000000000002</v>
      </c>
      <c r="G18350">
        <v>1371.2861</v>
      </c>
      <c r="H18350">
        <v>-37.552999999999997</v>
      </c>
      <c r="J18350">
        <v>1371.2861</v>
      </c>
      <c r="K18350">
        <v>-56.521000000000001</v>
      </c>
    </row>
    <row r="18351" spans="1:11" x14ac:dyDescent="0.25">
      <c r="A18351">
        <v>1371.289</v>
      </c>
      <c r="B18351">
        <v>-38.716999999999999</v>
      </c>
      <c r="D18351">
        <v>1371.289</v>
      </c>
      <c r="E18351">
        <v>-55.165999999999997</v>
      </c>
      <c r="G18351">
        <v>1371.289</v>
      </c>
      <c r="H18351">
        <v>-37.558999999999997</v>
      </c>
      <c r="J18351">
        <v>1371.289</v>
      </c>
      <c r="K18351">
        <v>-56.499000000000002</v>
      </c>
    </row>
    <row r="18352" spans="1:11" x14ac:dyDescent="0.25">
      <c r="A18352">
        <v>1371.2918</v>
      </c>
      <c r="B18352">
        <v>-38.718000000000004</v>
      </c>
      <c r="D18352">
        <v>1371.2918</v>
      </c>
      <c r="E18352">
        <v>-55.145000000000003</v>
      </c>
      <c r="G18352">
        <v>1371.2918</v>
      </c>
      <c r="H18352">
        <v>-37.563000000000002</v>
      </c>
      <c r="J18352">
        <v>1371.2918</v>
      </c>
      <c r="K18352">
        <v>-56.488</v>
      </c>
    </row>
    <row r="18353" spans="1:11" x14ac:dyDescent="0.25">
      <c r="A18353">
        <v>1371.2946999999999</v>
      </c>
      <c r="B18353">
        <v>-38.728000000000002</v>
      </c>
      <c r="D18353">
        <v>1371.2946999999999</v>
      </c>
      <c r="E18353">
        <v>-55.14</v>
      </c>
      <c r="G18353">
        <v>1371.2946999999999</v>
      </c>
      <c r="H18353">
        <v>-37.543999999999997</v>
      </c>
      <c r="J18353">
        <v>1371.2946999999999</v>
      </c>
      <c r="K18353">
        <v>-56.494999999999997</v>
      </c>
    </row>
    <row r="18354" spans="1:11" x14ac:dyDescent="0.25">
      <c r="A18354">
        <v>1371.2974999999999</v>
      </c>
      <c r="B18354">
        <v>-38.72</v>
      </c>
      <c r="D18354">
        <v>1371.2974999999999</v>
      </c>
      <c r="E18354">
        <v>-55.139000000000003</v>
      </c>
      <c r="G18354">
        <v>1371.2974999999999</v>
      </c>
      <c r="H18354">
        <v>-37.529000000000003</v>
      </c>
      <c r="J18354">
        <v>1371.2974999999999</v>
      </c>
      <c r="K18354">
        <v>-56.491999999999997</v>
      </c>
    </row>
    <row r="18355" spans="1:11" x14ac:dyDescent="0.25">
      <c r="A18355">
        <v>1371.3003000000001</v>
      </c>
      <c r="B18355">
        <v>-38.697000000000003</v>
      </c>
      <c r="D18355">
        <v>1371.3003000000001</v>
      </c>
      <c r="E18355">
        <v>-55.146999999999998</v>
      </c>
      <c r="G18355">
        <v>1371.3003000000001</v>
      </c>
      <c r="H18355">
        <v>-37.529000000000003</v>
      </c>
      <c r="J18355">
        <v>1371.3003000000001</v>
      </c>
      <c r="K18355">
        <v>-56.484999999999999</v>
      </c>
    </row>
    <row r="18356" spans="1:11" x14ac:dyDescent="0.25">
      <c r="A18356">
        <v>1371.3032000000001</v>
      </c>
      <c r="B18356">
        <v>-38.686</v>
      </c>
      <c r="D18356">
        <v>1371.3032000000001</v>
      </c>
      <c r="E18356">
        <v>-55.139000000000003</v>
      </c>
      <c r="G18356">
        <v>1371.3032000000001</v>
      </c>
      <c r="H18356">
        <v>-37.536000000000001</v>
      </c>
      <c r="J18356">
        <v>1371.3032000000001</v>
      </c>
      <c r="K18356">
        <v>-56.481000000000002</v>
      </c>
    </row>
    <row r="18357" spans="1:11" x14ac:dyDescent="0.25">
      <c r="A18357">
        <v>1371.306</v>
      </c>
      <c r="B18357">
        <v>-38.692</v>
      </c>
      <c r="D18357">
        <v>1371.306</v>
      </c>
      <c r="E18357">
        <v>-55.121000000000002</v>
      </c>
      <c r="G18357">
        <v>1371.306</v>
      </c>
      <c r="H18357">
        <v>-37.536000000000001</v>
      </c>
      <c r="J18357">
        <v>1371.306</v>
      </c>
      <c r="K18357">
        <v>-56.494</v>
      </c>
    </row>
    <row r="18358" spans="1:11" x14ac:dyDescent="0.25">
      <c r="A18358">
        <v>1371.3089</v>
      </c>
      <c r="B18358">
        <v>-38.694000000000003</v>
      </c>
      <c r="D18358">
        <v>1371.3089</v>
      </c>
      <c r="E18358">
        <v>-55.124000000000002</v>
      </c>
      <c r="G18358">
        <v>1371.3089</v>
      </c>
      <c r="H18358">
        <v>-37.515000000000001</v>
      </c>
      <c r="J18358">
        <v>1371.3089</v>
      </c>
      <c r="K18358">
        <v>-56.5</v>
      </c>
    </row>
    <row r="18359" spans="1:11" x14ac:dyDescent="0.25">
      <c r="A18359">
        <v>1371.3117999999999</v>
      </c>
      <c r="B18359">
        <v>-38.677999999999997</v>
      </c>
      <c r="D18359">
        <v>1371.3117999999999</v>
      </c>
      <c r="E18359">
        <v>-55.134</v>
      </c>
      <c r="G18359">
        <v>1371.3117999999999</v>
      </c>
      <c r="H18359">
        <v>-37.502000000000002</v>
      </c>
      <c r="J18359">
        <v>1371.3117999999999</v>
      </c>
      <c r="K18359">
        <v>-56.484000000000002</v>
      </c>
    </row>
    <row r="18360" spans="1:11" x14ac:dyDescent="0.25">
      <c r="A18360">
        <v>1371.3145999999999</v>
      </c>
      <c r="B18360">
        <v>-38.659999999999997</v>
      </c>
      <c r="D18360">
        <v>1371.3145999999999</v>
      </c>
      <c r="E18360">
        <v>-55.13</v>
      </c>
      <c r="G18360">
        <v>1371.3145999999999</v>
      </c>
      <c r="H18360">
        <v>-37.508000000000003</v>
      </c>
      <c r="J18360">
        <v>1371.3145999999999</v>
      </c>
      <c r="K18360">
        <v>-56.465000000000003</v>
      </c>
    </row>
    <row r="18361" spans="1:11" x14ac:dyDescent="0.25">
      <c r="A18361">
        <v>1371.3175000000001</v>
      </c>
      <c r="B18361">
        <v>-38.664000000000001</v>
      </c>
      <c r="D18361">
        <v>1371.3175000000001</v>
      </c>
      <c r="E18361">
        <v>-55.113999999999997</v>
      </c>
      <c r="G18361">
        <v>1371.3175000000001</v>
      </c>
      <c r="H18361">
        <v>-37.524999999999999</v>
      </c>
      <c r="J18361">
        <v>1371.3175000000001</v>
      </c>
      <c r="K18361">
        <v>-56.469000000000001</v>
      </c>
    </row>
    <row r="18362" spans="1:11" x14ac:dyDescent="0.25">
      <c r="A18362">
        <v>1371.3203000000001</v>
      </c>
      <c r="B18362">
        <v>-38.677</v>
      </c>
      <c r="D18362">
        <v>1371.3203000000001</v>
      </c>
      <c r="E18362">
        <v>-55.103000000000002</v>
      </c>
      <c r="G18362">
        <v>1371.3203000000001</v>
      </c>
      <c r="H18362">
        <v>-37.521999999999998</v>
      </c>
      <c r="J18362">
        <v>1371.3203000000001</v>
      </c>
      <c r="K18362">
        <v>-56.478000000000002</v>
      </c>
    </row>
    <row r="18363" spans="1:11" x14ac:dyDescent="0.25">
      <c r="A18363">
        <v>1371.3231000000001</v>
      </c>
      <c r="B18363">
        <v>-38.679000000000002</v>
      </c>
      <c r="D18363">
        <v>1371.3231000000001</v>
      </c>
      <c r="E18363">
        <v>-55.104999999999997</v>
      </c>
      <c r="G18363">
        <v>1371.3231000000001</v>
      </c>
      <c r="H18363">
        <v>-37.503</v>
      </c>
      <c r="J18363">
        <v>1371.3231000000001</v>
      </c>
      <c r="K18363">
        <v>-56.485999999999997</v>
      </c>
    </row>
    <row r="18364" spans="1:11" x14ac:dyDescent="0.25">
      <c r="A18364">
        <v>1371.326</v>
      </c>
      <c r="B18364">
        <v>-38.664000000000001</v>
      </c>
      <c r="D18364">
        <v>1371.326</v>
      </c>
      <c r="E18364">
        <v>-55.109000000000002</v>
      </c>
      <c r="G18364">
        <v>1371.326</v>
      </c>
      <c r="H18364">
        <v>-37.506999999999998</v>
      </c>
      <c r="J18364">
        <v>1371.326</v>
      </c>
      <c r="K18364">
        <v>-56.475000000000001</v>
      </c>
    </row>
    <row r="18365" spans="1:11" x14ac:dyDescent="0.25">
      <c r="A18365">
        <v>1371.3289</v>
      </c>
      <c r="B18365">
        <v>-38.659999999999997</v>
      </c>
      <c r="D18365">
        <v>1371.3289</v>
      </c>
      <c r="E18365">
        <v>-55.101999999999997</v>
      </c>
      <c r="G18365">
        <v>1371.3289</v>
      </c>
      <c r="H18365">
        <v>-37.530999999999999</v>
      </c>
      <c r="J18365">
        <v>1371.3289</v>
      </c>
      <c r="K18365">
        <v>-56.472999999999999</v>
      </c>
    </row>
    <row r="18366" spans="1:11" x14ac:dyDescent="0.25">
      <c r="A18366">
        <v>1371.3317</v>
      </c>
      <c r="B18366">
        <v>-38.677</v>
      </c>
      <c r="D18366">
        <v>1371.3317</v>
      </c>
      <c r="E18366">
        <v>-55.094999999999999</v>
      </c>
      <c r="G18366">
        <v>1371.3317</v>
      </c>
      <c r="H18366">
        <v>-37.530999999999999</v>
      </c>
      <c r="J18366">
        <v>1371.3317</v>
      </c>
      <c r="K18366">
        <v>-56.494</v>
      </c>
    </row>
    <row r="18367" spans="1:11" x14ac:dyDescent="0.25">
      <c r="A18367">
        <v>1371.3345999999999</v>
      </c>
      <c r="B18367">
        <v>-38.686</v>
      </c>
      <c r="D18367">
        <v>1371.3345999999999</v>
      </c>
      <c r="E18367">
        <v>-55.104999999999997</v>
      </c>
      <c r="G18367">
        <v>1371.3345999999999</v>
      </c>
      <c r="H18367">
        <v>-37.515000000000001</v>
      </c>
      <c r="J18367">
        <v>1371.3345999999999</v>
      </c>
      <c r="K18367">
        <v>-56.494999999999997</v>
      </c>
    </row>
    <row r="18368" spans="1:11" x14ac:dyDescent="0.25">
      <c r="A18368">
        <v>1371.3373999999999</v>
      </c>
      <c r="B18368">
        <v>-38.677999999999997</v>
      </c>
      <c r="D18368">
        <v>1371.3373999999999</v>
      </c>
      <c r="E18368">
        <v>-55.118000000000002</v>
      </c>
      <c r="G18368">
        <v>1371.3373999999999</v>
      </c>
      <c r="H18368">
        <v>-37.520000000000003</v>
      </c>
      <c r="J18368">
        <v>1371.3373999999999</v>
      </c>
      <c r="K18368">
        <v>-56.482999999999997</v>
      </c>
    </row>
    <row r="18369" spans="1:11" x14ac:dyDescent="0.25">
      <c r="A18369">
        <v>1371.3402000000001</v>
      </c>
      <c r="B18369">
        <v>-38.665999999999997</v>
      </c>
      <c r="D18369">
        <v>1371.3402000000001</v>
      </c>
      <c r="E18369">
        <v>-55.122999999999998</v>
      </c>
      <c r="G18369">
        <v>1371.3402000000001</v>
      </c>
      <c r="H18369">
        <v>-37.540999999999997</v>
      </c>
      <c r="J18369">
        <v>1371.3402000000001</v>
      </c>
      <c r="K18369">
        <v>-56.475999999999999</v>
      </c>
    </row>
    <row r="18370" spans="1:11" x14ac:dyDescent="0.25">
      <c r="A18370">
        <v>1371.3431</v>
      </c>
      <c r="B18370">
        <v>-38.674999999999997</v>
      </c>
      <c r="D18370">
        <v>1371.3431</v>
      </c>
      <c r="E18370">
        <v>-55.116999999999997</v>
      </c>
      <c r="G18370">
        <v>1371.3431</v>
      </c>
      <c r="H18370">
        <v>-37.555999999999997</v>
      </c>
      <c r="J18370">
        <v>1371.3431</v>
      </c>
      <c r="K18370">
        <v>-56.5</v>
      </c>
    </row>
    <row r="18371" spans="1:11" x14ac:dyDescent="0.25">
      <c r="A18371">
        <v>1371.3459</v>
      </c>
      <c r="B18371">
        <v>-38.692</v>
      </c>
      <c r="D18371">
        <v>1371.3459</v>
      </c>
      <c r="E18371">
        <v>-55.116</v>
      </c>
      <c r="G18371">
        <v>1371.3459</v>
      </c>
      <c r="H18371">
        <v>-37.555999999999997</v>
      </c>
      <c r="J18371">
        <v>1371.3459</v>
      </c>
      <c r="K18371">
        <v>-56.524000000000001</v>
      </c>
    </row>
    <row r="18372" spans="1:11" x14ac:dyDescent="0.25">
      <c r="A18372">
        <v>1371.3488</v>
      </c>
      <c r="B18372">
        <v>-38.697000000000003</v>
      </c>
      <c r="D18372">
        <v>1371.3488</v>
      </c>
      <c r="E18372">
        <v>-55.131999999999998</v>
      </c>
      <c r="G18372">
        <v>1371.3488</v>
      </c>
      <c r="H18372">
        <v>-37.543999999999997</v>
      </c>
      <c r="J18372">
        <v>1371.3488</v>
      </c>
      <c r="K18372">
        <v>-56.530999999999999</v>
      </c>
    </row>
    <row r="18373" spans="1:11" x14ac:dyDescent="0.25">
      <c r="A18373">
        <v>1371.3516999999999</v>
      </c>
      <c r="B18373">
        <v>-38.685000000000002</v>
      </c>
      <c r="D18373">
        <v>1371.3516999999999</v>
      </c>
      <c r="E18373">
        <v>-55.154000000000003</v>
      </c>
      <c r="G18373">
        <v>1371.3516999999999</v>
      </c>
      <c r="H18373">
        <v>-37.555999999999997</v>
      </c>
      <c r="J18373">
        <v>1371.3516999999999</v>
      </c>
      <c r="K18373">
        <v>-56.523000000000003</v>
      </c>
    </row>
    <row r="18374" spans="1:11" x14ac:dyDescent="0.25">
      <c r="A18374">
        <v>1371.3544999999999</v>
      </c>
      <c r="B18374">
        <v>-38.683999999999997</v>
      </c>
      <c r="D18374">
        <v>1371.3544999999999</v>
      </c>
      <c r="E18374">
        <v>-55.152000000000001</v>
      </c>
      <c r="G18374">
        <v>1371.3544999999999</v>
      </c>
      <c r="H18374">
        <v>-37.578000000000003</v>
      </c>
      <c r="J18374">
        <v>1371.3544999999999</v>
      </c>
      <c r="K18374">
        <v>-56.521999999999998</v>
      </c>
    </row>
    <row r="18375" spans="1:11" x14ac:dyDescent="0.25">
      <c r="A18375">
        <v>1371.3572999999999</v>
      </c>
      <c r="B18375">
        <v>-38.700000000000003</v>
      </c>
      <c r="D18375">
        <v>1371.3572999999999</v>
      </c>
      <c r="E18375">
        <v>-55.131999999999998</v>
      </c>
      <c r="G18375">
        <v>1371.3572999999999</v>
      </c>
      <c r="H18375">
        <v>-37.582999999999998</v>
      </c>
      <c r="J18375">
        <v>1371.3572999999999</v>
      </c>
      <c r="K18375">
        <v>-56.542999999999999</v>
      </c>
    </row>
    <row r="18376" spans="1:11" x14ac:dyDescent="0.25">
      <c r="A18376">
        <v>1371.3602000000001</v>
      </c>
      <c r="B18376">
        <v>-38.706000000000003</v>
      </c>
      <c r="D18376">
        <v>1371.3602000000001</v>
      </c>
      <c r="E18376">
        <v>-55.128999999999998</v>
      </c>
      <c r="G18376">
        <v>1371.3602000000001</v>
      </c>
      <c r="H18376">
        <v>-37.569000000000003</v>
      </c>
      <c r="J18376">
        <v>1371.3602000000001</v>
      </c>
      <c r="K18376">
        <v>-56.542000000000002</v>
      </c>
    </row>
    <row r="18377" spans="1:11" x14ac:dyDescent="0.25">
      <c r="A18377">
        <v>1371.3630000000001</v>
      </c>
      <c r="B18377">
        <v>-38.695</v>
      </c>
      <c r="D18377">
        <v>1371.3630000000001</v>
      </c>
      <c r="E18377">
        <v>-55.143999999999998</v>
      </c>
      <c r="G18377">
        <v>1371.3630000000001</v>
      </c>
      <c r="H18377">
        <v>-37.557000000000002</v>
      </c>
      <c r="J18377">
        <v>1371.3630000000001</v>
      </c>
      <c r="K18377">
        <v>-56.54</v>
      </c>
    </row>
    <row r="18378" spans="1:11" x14ac:dyDescent="0.25">
      <c r="A18378">
        <v>1371.3659</v>
      </c>
      <c r="B18378">
        <v>-38.680999999999997</v>
      </c>
      <c r="D18378">
        <v>1371.3659</v>
      </c>
      <c r="E18378">
        <v>-55.146000000000001</v>
      </c>
      <c r="G18378">
        <v>1371.3659</v>
      </c>
      <c r="H18378">
        <v>-37.564</v>
      </c>
      <c r="J18378">
        <v>1371.3659</v>
      </c>
      <c r="K18378">
        <v>-56.524999999999999</v>
      </c>
    </row>
    <row r="18379" spans="1:11" x14ac:dyDescent="0.25">
      <c r="A18379">
        <v>1371.3688</v>
      </c>
      <c r="B18379">
        <v>-38.683</v>
      </c>
      <c r="D18379">
        <v>1371.3688</v>
      </c>
      <c r="E18379">
        <v>-55.142000000000003</v>
      </c>
      <c r="G18379">
        <v>1371.3688</v>
      </c>
      <c r="H18379">
        <v>-37.582000000000001</v>
      </c>
      <c r="J18379">
        <v>1371.3688</v>
      </c>
      <c r="K18379">
        <v>-56.521999999999998</v>
      </c>
    </row>
    <row r="18380" spans="1:11" x14ac:dyDescent="0.25">
      <c r="A18380">
        <v>1371.3715999999999</v>
      </c>
      <c r="B18380">
        <v>-38.692999999999998</v>
      </c>
      <c r="D18380">
        <v>1371.3715999999999</v>
      </c>
      <c r="E18380">
        <v>-55.137</v>
      </c>
      <c r="G18380">
        <v>1371.3715999999999</v>
      </c>
      <c r="H18380">
        <v>-37.588999999999999</v>
      </c>
      <c r="J18380">
        <v>1371.3715999999999</v>
      </c>
      <c r="K18380">
        <v>-56.524000000000001</v>
      </c>
    </row>
    <row r="18381" spans="1:11" x14ac:dyDescent="0.25">
      <c r="A18381">
        <v>1371.3744999999999</v>
      </c>
      <c r="B18381">
        <v>-38.692</v>
      </c>
      <c r="D18381">
        <v>1371.3744999999999</v>
      </c>
      <c r="E18381">
        <v>-55.122</v>
      </c>
      <c r="G18381">
        <v>1371.3744999999999</v>
      </c>
      <c r="H18381">
        <v>-37.561999999999998</v>
      </c>
      <c r="J18381">
        <v>1371.3744999999999</v>
      </c>
      <c r="K18381">
        <v>-56.546999999999997</v>
      </c>
    </row>
    <row r="18382" spans="1:11" x14ac:dyDescent="0.25">
      <c r="A18382">
        <v>1371.3773000000001</v>
      </c>
      <c r="B18382">
        <v>-38.674999999999997</v>
      </c>
      <c r="D18382">
        <v>1371.3773000000001</v>
      </c>
      <c r="E18382">
        <v>-55.128999999999998</v>
      </c>
      <c r="G18382">
        <v>1371.3773000000001</v>
      </c>
      <c r="H18382">
        <v>-37.561999999999998</v>
      </c>
      <c r="J18382">
        <v>1371.3773000000001</v>
      </c>
      <c r="K18382">
        <v>-56.536000000000001</v>
      </c>
    </row>
    <row r="18383" spans="1:11" x14ac:dyDescent="0.25">
      <c r="A18383">
        <v>1371.3801000000001</v>
      </c>
      <c r="B18383">
        <v>-38.671999999999997</v>
      </c>
      <c r="D18383">
        <v>1371.3801000000001</v>
      </c>
      <c r="E18383">
        <v>-55.139000000000003</v>
      </c>
      <c r="G18383">
        <v>1371.3801000000001</v>
      </c>
      <c r="H18383">
        <v>-37.575000000000003</v>
      </c>
      <c r="J18383">
        <v>1371.3801000000001</v>
      </c>
      <c r="K18383">
        <v>-56.527000000000001</v>
      </c>
    </row>
    <row r="18384" spans="1:11" x14ac:dyDescent="0.25">
      <c r="A18384">
        <v>1371.383</v>
      </c>
      <c r="B18384">
        <v>-38.679000000000002</v>
      </c>
      <c r="D18384">
        <v>1371.383</v>
      </c>
      <c r="E18384">
        <v>-55.122</v>
      </c>
      <c r="G18384">
        <v>1371.383</v>
      </c>
      <c r="H18384">
        <v>-37.58</v>
      </c>
      <c r="J18384">
        <v>1371.383</v>
      </c>
      <c r="K18384">
        <v>-56.534999999999997</v>
      </c>
    </row>
    <row r="18385" spans="1:11" x14ac:dyDescent="0.25">
      <c r="A18385">
        <v>1371.3858</v>
      </c>
      <c r="B18385">
        <v>-38.683</v>
      </c>
      <c r="D18385">
        <v>1371.3858</v>
      </c>
      <c r="E18385">
        <v>-55.106000000000002</v>
      </c>
      <c r="G18385">
        <v>1371.3858</v>
      </c>
      <c r="H18385">
        <v>-37.551000000000002</v>
      </c>
      <c r="J18385">
        <v>1371.3858</v>
      </c>
      <c r="K18385">
        <v>-56.545999999999999</v>
      </c>
    </row>
    <row r="18386" spans="1:11" x14ac:dyDescent="0.25">
      <c r="A18386">
        <v>1371.3887</v>
      </c>
      <c r="B18386">
        <v>-38.670999999999999</v>
      </c>
      <c r="D18386">
        <v>1371.3887</v>
      </c>
      <c r="E18386">
        <v>-55.103999999999999</v>
      </c>
      <c r="G18386">
        <v>1371.3887</v>
      </c>
      <c r="H18386">
        <v>-37.536000000000001</v>
      </c>
      <c r="J18386">
        <v>1371.3887</v>
      </c>
      <c r="K18386">
        <v>-56.540999999999997</v>
      </c>
    </row>
    <row r="18387" spans="1:11" x14ac:dyDescent="0.25">
      <c r="A18387">
        <v>1371.3915999999999</v>
      </c>
      <c r="B18387">
        <v>-38.655000000000001</v>
      </c>
      <c r="D18387">
        <v>1371.3915999999999</v>
      </c>
      <c r="E18387">
        <v>-55.116</v>
      </c>
      <c r="G18387">
        <v>1371.3915999999999</v>
      </c>
      <c r="H18387">
        <v>-37.542000000000002</v>
      </c>
      <c r="J18387">
        <v>1371.3915999999999</v>
      </c>
      <c r="K18387">
        <v>-56.526000000000003</v>
      </c>
    </row>
    <row r="18388" spans="1:11" x14ac:dyDescent="0.25">
      <c r="A18388">
        <v>1371.3943999999999</v>
      </c>
      <c r="B18388">
        <v>-38.651000000000003</v>
      </c>
      <c r="D18388">
        <v>1371.3943999999999</v>
      </c>
      <c r="E18388">
        <v>-55.106999999999999</v>
      </c>
      <c r="G18388">
        <v>1371.3943999999999</v>
      </c>
      <c r="H18388">
        <v>-37.546999999999997</v>
      </c>
      <c r="J18388">
        <v>1371.3943999999999</v>
      </c>
      <c r="K18388">
        <v>-56.526000000000003</v>
      </c>
    </row>
    <row r="18389" spans="1:11" x14ac:dyDescent="0.25">
      <c r="A18389">
        <v>1371.3972000000001</v>
      </c>
      <c r="B18389">
        <v>-38.659999999999997</v>
      </c>
      <c r="D18389">
        <v>1371.3972000000001</v>
      </c>
      <c r="E18389">
        <v>-55.091000000000001</v>
      </c>
      <c r="G18389">
        <v>1371.3972000000001</v>
      </c>
      <c r="H18389">
        <v>-37.533000000000001</v>
      </c>
      <c r="J18389">
        <v>1371.3972000000001</v>
      </c>
      <c r="K18389">
        <v>-56.524000000000001</v>
      </c>
    </row>
    <row r="18390" spans="1:11" x14ac:dyDescent="0.25">
      <c r="A18390">
        <v>1371.4001000000001</v>
      </c>
      <c r="B18390">
        <v>-38.655999999999999</v>
      </c>
      <c r="D18390">
        <v>1371.4001000000001</v>
      </c>
      <c r="E18390">
        <v>-55.091000000000001</v>
      </c>
      <c r="G18390">
        <v>1371.4001000000001</v>
      </c>
      <c r="H18390">
        <v>-37.502000000000002</v>
      </c>
      <c r="J18390">
        <v>1371.4001000000001</v>
      </c>
      <c r="K18390">
        <v>-56.502000000000002</v>
      </c>
    </row>
    <row r="18391" spans="1:11" x14ac:dyDescent="0.25">
      <c r="A18391">
        <v>1371.4029</v>
      </c>
      <c r="B18391">
        <v>-38.636000000000003</v>
      </c>
      <c r="D18391">
        <v>1371.4029</v>
      </c>
      <c r="E18391">
        <v>-55.097999999999999</v>
      </c>
      <c r="G18391">
        <v>1371.4029</v>
      </c>
      <c r="H18391">
        <v>-37.488999999999997</v>
      </c>
      <c r="J18391">
        <v>1371.4029</v>
      </c>
      <c r="K18391">
        <v>-56.482999999999997</v>
      </c>
    </row>
    <row r="18392" spans="1:11" x14ac:dyDescent="0.25">
      <c r="A18392">
        <v>1371.4058</v>
      </c>
      <c r="B18392">
        <v>-38.624000000000002</v>
      </c>
      <c r="D18392">
        <v>1371.4058</v>
      </c>
      <c r="E18392">
        <v>-55.103999999999999</v>
      </c>
      <c r="G18392">
        <v>1371.4058</v>
      </c>
      <c r="H18392">
        <v>-37.499000000000002</v>
      </c>
      <c r="J18392">
        <v>1371.4058</v>
      </c>
      <c r="K18392">
        <v>-56.49</v>
      </c>
    </row>
    <row r="18393" spans="1:11" x14ac:dyDescent="0.25">
      <c r="A18393">
        <v>1371.4087</v>
      </c>
      <c r="B18393">
        <v>-38.634999999999998</v>
      </c>
      <c r="D18393">
        <v>1371.4087</v>
      </c>
      <c r="E18393">
        <v>-55.09</v>
      </c>
      <c r="G18393">
        <v>1371.4087</v>
      </c>
      <c r="H18393">
        <v>-37.512</v>
      </c>
      <c r="J18393">
        <v>1371.4087</v>
      </c>
      <c r="K18393">
        <v>-56.499000000000002</v>
      </c>
    </row>
    <row r="18394" spans="1:11" x14ac:dyDescent="0.25">
      <c r="A18394">
        <v>1371.4114999999999</v>
      </c>
      <c r="B18394">
        <v>-38.642000000000003</v>
      </c>
      <c r="D18394">
        <v>1371.4114999999999</v>
      </c>
      <c r="E18394">
        <v>-55.076999999999998</v>
      </c>
      <c r="G18394">
        <v>1371.4114999999999</v>
      </c>
      <c r="H18394">
        <v>-37.497</v>
      </c>
      <c r="J18394">
        <v>1371.4114999999999</v>
      </c>
      <c r="K18394">
        <v>-56.502000000000002</v>
      </c>
    </row>
    <row r="18395" spans="1:11" x14ac:dyDescent="0.25">
      <c r="A18395">
        <v>1371.4143999999999</v>
      </c>
      <c r="B18395">
        <v>-38.637</v>
      </c>
      <c r="D18395">
        <v>1371.4143999999999</v>
      </c>
      <c r="E18395">
        <v>-55.078000000000003</v>
      </c>
      <c r="G18395">
        <v>1371.4143999999999</v>
      </c>
      <c r="H18395">
        <v>-37.484000000000002</v>
      </c>
      <c r="J18395">
        <v>1371.4143999999999</v>
      </c>
      <c r="K18395">
        <v>-56.496000000000002</v>
      </c>
    </row>
    <row r="18396" spans="1:11" x14ac:dyDescent="0.25">
      <c r="A18396">
        <v>1371.4172000000001</v>
      </c>
      <c r="B18396">
        <v>-38.619</v>
      </c>
      <c r="D18396">
        <v>1371.4172000000001</v>
      </c>
      <c r="E18396">
        <v>-55.088999999999999</v>
      </c>
      <c r="G18396">
        <v>1371.4172000000001</v>
      </c>
      <c r="H18396">
        <v>-37.497999999999998</v>
      </c>
      <c r="J18396">
        <v>1371.4172000000001</v>
      </c>
      <c r="K18396">
        <v>-56.491</v>
      </c>
    </row>
    <row r="18397" spans="1:11" x14ac:dyDescent="0.25">
      <c r="A18397">
        <v>1371.42</v>
      </c>
      <c r="B18397">
        <v>-38.618000000000002</v>
      </c>
      <c r="D18397">
        <v>1371.42</v>
      </c>
      <c r="E18397">
        <v>-55.084000000000003</v>
      </c>
      <c r="G18397">
        <v>1371.42</v>
      </c>
      <c r="H18397">
        <v>-37.536999999999999</v>
      </c>
      <c r="J18397">
        <v>1371.42</v>
      </c>
      <c r="K18397">
        <v>-56.521000000000001</v>
      </c>
    </row>
    <row r="18398" spans="1:11" x14ac:dyDescent="0.25">
      <c r="A18398">
        <v>1371.4229</v>
      </c>
      <c r="B18398">
        <v>-38.634</v>
      </c>
      <c r="D18398">
        <v>1371.4229</v>
      </c>
      <c r="E18398">
        <v>-55.064</v>
      </c>
      <c r="G18398">
        <v>1371.4229</v>
      </c>
      <c r="H18398">
        <v>-37.540999999999997</v>
      </c>
      <c r="J18398">
        <v>1371.4229</v>
      </c>
      <c r="K18398">
        <v>-56.524000000000001</v>
      </c>
    </row>
    <row r="18399" spans="1:11" x14ac:dyDescent="0.25">
      <c r="A18399">
        <v>1371.4258</v>
      </c>
      <c r="B18399">
        <v>-38.631999999999998</v>
      </c>
      <c r="D18399">
        <v>1371.4258</v>
      </c>
      <c r="E18399">
        <v>-55.067</v>
      </c>
      <c r="G18399">
        <v>1371.4258</v>
      </c>
      <c r="H18399">
        <v>-37.524999999999999</v>
      </c>
      <c r="J18399">
        <v>1371.4258</v>
      </c>
      <c r="K18399">
        <v>-56.517000000000003</v>
      </c>
    </row>
    <row r="18400" spans="1:11" x14ac:dyDescent="0.25">
      <c r="A18400">
        <v>1371.4286</v>
      </c>
      <c r="B18400">
        <v>-38.615000000000002</v>
      </c>
      <c r="D18400">
        <v>1371.4286</v>
      </c>
      <c r="E18400">
        <v>-55.085000000000001</v>
      </c>
      <c r="G18400">
        <v>1371.4286</v>
      </c>
      <c r="H18400">
        <v>-37.53</v>
      </c>
      <c r="J18400">
        <v>1371.4286</v>
      </c>
      <c r="K18400">
        <v>-56.506</v>
      </c>
    </row>
    <row r="18401" spans="1:11" x14ac:dyDescent="0.25">
      <c r="A18401">
        <v>1371.4314999999999</v>
      </c>
      <c r="B18401">
        <v>-38.603999999999999</v>
      </c>
      <c r="D18401">
        <v>1371.4314999999999</v>
      </c>
      <c r="E18401">
        <v>-55.085999999999999</v>
      </c>
      <c r="G18401">
        <v>1371.4314999999999</v>
      </c>
      <c r="H18401">
        <v>-37.545999999999999</v>
      </c>
      <c r="J18401">
        <v>1371.4314999999999</v>
      </c>
      <c r="K18401">
        <v>-56.506</v>
      </c>
    </row>
    <row r="18402" spans="1:11" x14ac:dyDescent="0.25">
      <c r="A18402">
        <v>1371.4342999999999</v>
      </c>
      <c r="B18402">
        <v>-38.613</v>
      </c>
      <c r="D18402">
        <v>1371.4342999999999</v>
      </c>
      <c r="E18402">
        <v>-55.064999999999998</v>
      </c>
      <c r="G18402">
        <v>1371.4342999999999</v>
      </c>
      <c r="H18402">
        <v>-37.534999999999997</v>
      </c>
      <c r="J18402">
        <v>1371.4342999999999</v>
      </c>
      <c r="K18402">
        <v>-56.524999999999999</v>
      </c>
    </row>
    <row r="18403" spans="1:11" x14ac:dyDescent="0.25">
      <c r="A18403">
        <v>1371.4371000000001</v>
      </c>
      <c r="B18403">
        <v>-38.622</v>
      </c>
      <c r="D18403">
        <v>1371.4371000000001</v>
      </c>
      <c r="E18403">
        <v>-55.061</v>
      </c>
      <c r="G18403">
        <v>1371.4371000000001</v>
      </c>
      <c r="H18403">
        <v>-37.511000000000003</v>
      </c>
      <c r="J18403">
        <v>1371.4371000000001</v>
      </c>
      <c r="K18403">
        <v>-56.530999999999999</v>
      </c>
    </row>
    <row r="18404" spans="1:11" x14ac:dyDescent="0.25">
      <c r="A18404">
        <v>1371.44</v>
      </c>
      <c r="B18404">
        <v>-38.613999999999997</v>
      </c>
      <c r="D18404">
        <v>1371.44</v>
      </c>
      <c r="E18404">
        <v>-55.069000000000003</v>
      </c>
      <c r="G18404">
        <v>1371.44</v>
      </c>
      <c r="H18404">
        <v>-37.515000000000001</v>
      </c>
      <c r="J18404">
        <v>1371.44</v>
      </c>
      <c r="K18404">
        <v>-56.524999999999999</v>
      </c>
    </row>
    <row r="18405" spans="1:11" x14ac:dyDescent="0.25">
      <c r="A18405">
        <v>1371.4428</v>
      </c>
      <c r="B18405">
        <v>-38.597000000000001</v>
      </c>
      <c r="D18405">
        <v>1371.4428</v>
      </c>
      <c r="E18405">
        <v>-55.069000000000003</v>
      </c>
      <c r="G18405">
        <v>1371.4428</v>
      </c>
      <c r="H18405">
        <v>-37.515000000000001</v>
      </c>
      <c r="J18405">
        <v>1371.4428</v>
      </c>
      <c r="K18405">
        <v>-56.499000000000002</v>
      </c>
    </row>
    <row r="18406" spans="1:11" x14ac:dyDescent="0.25">
      <c r="A18406">
        <v>1371.4457</v>
      </c>
      <c r="B18406">
        <v>-38.598999999999997</v>
      </c>
      <c r="D18406">
        <v>1371.4457</v>
      </c>
      <c r="E18406">
        <v>-55.061999999999998</v>
      </c>
      <c r="G18406">
        <v>1371.4457</v>
      </c>
      <c r="H18406">
        <v>-37.518999999999998</v>
      </c>
      <c r="J18406">
        <v>1371.4457</v>
      </c>
      <c r="K18406">
        <v>-56.49</v>
      </c>
    </row>
    <row r="18407" spans="1:11" x14ac:dyDescent="0.25">
      <c r="A18407">
        <v>1371.4485999999999</v>
      </c>
      <c r="B18407">
        <v>-38.61</v>
      </c>
      <c r="D18407">
        <v>1371.4485999999999</v>
      </c>
      <c r="E18407">
        <v>-55.054000000000002</v>
      </c>
      <c r="G18407">
        <v>1371.4485999999999</v>
      </c>
      <c r="H18407">
        <v>-37.512</v>
      </c>
      <c r="J18407">
        <v>1371.4485999999999</v>
      </c>
      <c r="K18407">
        <v>-56.494999999999997</v>
      </c>
    </row>
    <row r="18408" spans="1:11" x14ac:dyDescent="0.25">
      <c r="A18408">
        <v>1371.4513999999999</v>
      </c>
      <c r="B18408">
        <v>-38.607999999999997</v>
      </c>
      <c r="D18408">
        <v>1371.4513999999999</v>
      </c>
      <c r="E18408">
        <v>-55.048000000000002</v>
      </c>
      <c r="G18408">
        <v>1371.4513999999999</v>
      </c>
      <c r="H18408">
        <v>-37.481999999999999</v>
      </c>
      <c r="J18408">
        <v>1371.4513999999999</v>
      </c>
      <c r="K18408">
        <v>-56.512</v>
      </c>
    </row>
    <row r="18409" spans="1:11" x14ac:dyDescent="0.25">
      <c r="A18409">
        <v>1371.4543000000001</v>
      </c>
      <c r="B18409">
        <v>-38.588000000000001</v>
      </c>
      <c r="D18409">
        <v>1371.4543000000001</v>
      </c>
      <c r="E18409">
        <v>-55.036000000000001</v>
      </c>
      <c r="G18409">
        <v>1371.4543000000001</v>
      </c>
      <c r="H18409">
        <v>-37.491999999999997</v>
      </c>
      <c r="J18409">
        <v>1371.4543000000001</v>
      </c>
      <c r="K18409">
        <v>-56.512</v>
      </c>
    </row>
    <row r="18410" spans="1:11" x14ac:dyDescent="0.25">
      <c r="A18410">
        <v>1371.4571000000001</v>
      </c>
      <c r="B18410">
        <v>-38.573</v>
      </c>
      <c r="D18410">
        <v>1371.4571000000001</v>
      </c>
      <c r="E18410">
        <v>-55.030999999999999</v>
      </c>
      <c r="G18410">
        <v>1371.4571000000001</v>
      </c>
      <c r="H18410">
        <v>-37.534999999999997</v>
      </c>
      <c r="J18410">
        <v>1371.4571000000001</v>
      </c>
      <c r="K18410">
        <v>-56.512999999999998</v>
      </c>
    </row>
    <row r="18411" spans="1:11" x14ac:dyDescent="0.25">
      <c r="A18411">
        <v>1371.4599000000001</v>
      </c>
      <c r="B18411">
        <v>-38.58</v>
      </c>
      <c r="D18411">
        <v>1371.4599000000001</v>
      </c>
      <c r="E18411">
        <v>-55.033999999999999</v>
      </c>
      <c r="G18411">
        <v>1371.4599000000001</v>
      </c>
      <c r="H18411">
        <v>-37.552</v>
      </c>
      <c r="J18411">
        <v>1371.4599000000001</v>
      </c>
      <c r="K18411">
        <v>-56.530999999999999</v>
      </c>
    </row>
    <row r="18412" spans="1:11" x14ac:dyDescent="0.25">
      <c r="A18412">
        <v>1371.4628</v>
      </c>
      <c r="B18412">
        <v>-38.594000000000001</v>
      </c>
      <c r="D18412">
        <v>1371.4628</v>
      </c>
      <c r="E18412">
        <v>-55.026000000000003</v>
      </c>
      <c r="G18412">
        <v>1371.4628</v>
      </c>
      <c r="H18412">
        <v>-37.54</v>
      </c>
      <c r="J18412">
        <v>1371.4628</v>
      </c>
      <c r="K18412">
        <v>-56.530999999999999</v>
      </c>
    </row>
    <row r="18413" spans="1:11" x14ac:dyDescent="0.25">
      <c r="A18413">
        <v>1371.4657</v>
      </c>
      <c r="B18413">
        <v>-38.582000000000001</v>
      </c>
      <c r="D18413">
        <v>1371.4657</v>
      </c>
      <c r="E18413">
        <v>-55.045000000000002</v>
      </c>
      <c r="G18413">
        <v>1371.4657</v>
      </c>
      <c r="H18413">
        <v>-37.527000000000001</v>
      </c>
      <c r="J18413">
        <v>1371.4657</v>
      </c>
      <c r="K18413">
        <v>-56.530999999999999</v>
      </c>
    </row>
    <row r="18414" spans="1:11" x14ac:dyDescent="0.25">
      <c r="A18414">
        <v>1371.4684999999999</v>
      </c>
      <c r="B18414">
        <v>-38.564999999999998</v>
      </c>
      <c r="D18414">
        <v>1371.4684999999999</v>
      </c>
      <c r="E18414">
        <v>-55.048000000000002</v>
      </c>
      <c r="G18414">
        <v>1371.4684999999999</v>
      </c>
      <c r="H18414">
        <v>-37.521000000000001</v>
      </c>
      <c r="J18414">
        <v>1371.4684999999999</v>
      </c>
      <c r="K18414">
        <v>-56.521999999999998</v>
      </c>
    </row>
    <row r="18415" spans="1:11" x14ac:dyDescent="0.25">
      <c r="A18415">
        <v>1371.4713999999999</v>
      </c>
      <c r="B18415">
        <v>-38.572000000000003</v>
      </c>
      <c r="D18415">
        <v>1371.4713999999999</v>
      </c>
      <c r="E18415">
        <v>-55.034999999999997</v>
      </c>
      <c r="G18415">
        <v>1371.4713999999999</v>
      </c>
      <c r="H18415">
        <v>-37.517000000000003</v>
      </c>
      <c r="J18415">
        <v>1371.4713999999999</v>
      </c>
      <c r="K18415">
        <v>-56.51</v>
      </c>
    </row>
    <row r="18416" spans="1:11" x14ac:dyDescent="0.25">
      <c r="A18416">
        <v>1371.4742000000001</v>
      </c>
      <c r="B18416">
        <v>-38.587000000000003</v>
      </c>
      <c r="D18416">
        <v>1371.4742000000001</v>
      </c>
      <c r="E18416">
        <v>-55.024999999999999</v>
      </c>
      <c r="G18416">
        <v>1371.4742000000001</v>
      </c>
      <c r="H18416">
        <v>-37.520000000000003</v>
      </c>
      <c r="J18416">
        <v>1371.4742000000001</v>
      </c>
      <c r="K18416">
        <v>-56.512</v>
      </c>
    </row>
    <row r="18417" spans="1:11" x14ac:dyDescent="0.25">
      <c r="A18417">
        <v>1371.4770000000001</v>
      </c>
      <c r="B18417">
        <v>-38.591999999999999</v>
      </c>
      <c r="D18417">
        <v>1371.4770000000001</v>
      </c>
      <c r="E18417">
        <v>-55.036999999999999</v>
      </c>
      <c r="G18417">
        <v>1371.4770000000001</v>
      </c>
      <c r="H18417">
        <v>-37.524999999999999</v>
      </c>
      <c r="J18417">
        <v>1371.4770000000001</v>
      </c>
      <c r="K18417">
        <v>-56.52</v>
      </c>
    </row>
    <row r="18418" spans="1:11" x14ac:dyDescent="0.25">
      <c r="A18418">
        <v>1371.4799</v>
      </c>
      <c r="B18418">
        <v>-38.579000000000001</v>
      </c>
      <c r="D18418">
        <v>1371.4799</v>
      </c>
      <c r="E18418">
        <v>-55.048999999999999</v>
      </c>
      <c r="G18418">
        <v>1371.4799</v>
      </c>
      <c r="H18418">
        <v>-37.536000000000001</v>
      </c>
      <c r="J18418">
        <v>1371.4799</v>
      </c>
      <c r="K18418">
        <v>-56.527999999999999</v>
      </c>
    </row>
    <row r="18419" spans="1:11" x14ac:dyDescent="0.25">
      <c r="A18419">
        <v>1371.4827</v>
      </c>
      <c r="B18419">
        <v>-38.570999999999998</v>
      </c>
      <c r="D18419">
        <v>1371.4827</v>
      </c>
      <c r="E18419">
        <v>-55.048999999999999</v>
      </c>
      <c r="G18419">
        <v>1371.4827</v>
      </c>
      <c r="H18419">
        <v>-37.539000000000001</v>
      </c>
      <c r="J18419">
        <v>1371.4827</v>
      </c>
      <c r="K18419">
        <v>-56.53</v>
      </c>
    </row>
    <row r="18420" spans="1:11" x14ac:dyDescent="0.25">
      <c r="A18420">
        <v>1371.4856</v>
      </c>
      <c r="B18420">
        <v>-38.576999999999998</v>
      </c>
      <c r="D18420">
        <v>1371.4856</v>
      </c>
      <c r="E18420">
        <v>-55.037999999999997</v>
      </c>
      <c r="G18420">
        <v>1371.4856</v>
      </c>
      <c r="H18420">
        <v>-37.531999999999996</v>
      </c>
      <c r="J18420">
        <v>1371.4856</v>
      </c>
      <c r="K18420">
        <v>-56.543999999999997</v>
      </c>
    </row>
    <row r="18421" spans="1:11" x14ac:dyDescent="0.25">
      <c r="A18421">
        <v>1371.4884999999999</v>
      </c>
      <c r="B18421">
        <v>-38.587000000000003</v>
      </c>
      <c r="D18421">
        <v>1371.4884999999999</v>
      </c>
      <c r="E18421">
        <v>-55.029000000000003</v>
      </c>
      <c r="G18421">
        <v>1371.4884999999999</v>
      </c>
      <c r="H18421">
        <v>-37.524999999999999</v>
      </c>
      <c r="J18421">
        <v>1371.4884999999999</v>
      </c>
      <c r="K18421">
        <v>-56.563000000000002</v>
      </c>
    </row>
    <row r="18422" spans="1:11" x14ac:dyDescent="0.25">
      <c r="A18422">
        <v>1371.4912999999999</v>
      </c>
      <c r="B18422">
        <v>-38.58</v>
      </c>
      <c r="D18422">
        <v>1371.4912999999999</v>
      </c>
      <c r="E18422">
        <v>-55.033000000000001</v>
      </c>
      <c r="G18422">
        <v>1371.4912999999999</v>
      </c>
      <c r="H18422">
        <v>-37.53</v>
      </c>
      <c r="J18422">
        <v>1371.4912999999999</v>
      </c>
      <c r="K18422">
        <v>-56.548000000000002</v>
      </c>
    </row>
    <row r="18423" spans="1:11" x14ac:dyDescent="0.25">
      <c r="A18423">
        <v>1371.4940999999999</v>
      </c>
      <c r="B18423">
        <v>-38.554000000000002</v>
      </c>
      <c r="D18423">
        <v>1371.4940999999999</v>
      </c>
      <c r="E18423">
        <v>-55.030999999999999</v>
      </c>
      <c r="G18423">
        <v>1371.4940999999999</v>
      </c>
      <c r="H18423">
        <v>-37.545000000000002</v>
      </c>
      <c r="J18423">
        <v>1371.4940999999999</v>
      </c>
      <c r="K18423">
        <v>-56.542000000000002</v>
      </c>
    </row>
    <row r="18424" spans="1:11" x14ac:dyDescent="0.25">
      <c r="A18424">
        <v>1371.4970000000001</v>
      </c>
      <c r="B18424">
        <v>-38.552999999999997</v>
      </c>
      <c r="D18424">
        <v>1371.4970000000001</v>
      </c>
      <c r="E18424">
        <v>-55.030999999999999</v>
      </c>
      <c r="G18424">
        <v>1371.4970000000001</v>
      </c>
      <c r="H18424">
        <v>-37.555999999999997</v>
      </c>
      <c r="J18424">
        <v>1371.4970000000001</v>
      </c>
      <c r="K18424">
        <v>-56.540999999999997</v>
      </c>
    </row>
    <row r="18425" spans="1:11" x14ac:dyDescent="0.25">
      <c r="A18425">
        <v>1371.4998000000001</v>
      </c>
      <c r="B18425">
        <v>-38.563000000000002</v>
      </c>
      <c r="D18425">
        <v>1371.4998000000001</v>
      </c>
      <c r="E18425">
        <v>-55.017000000000003</v>
      </c>
      <c r="G18425">
        <v>1371.4998000000001</v>
      </c>
      <c r="H18425">
        <v>-37.533999999999999</v>
      </c>
      <c r="J18425">
        <v>1371.4998000000001</v>
      </c>
      <c r="K18425">
        <v>-56.555999999999997</v>
      </c>
    </row>
    <row r="18426" spans="1:11" x14ac:dyDescent="0.25">
      <c r="A18426">
        <v>1371.5027</v>
      </c>
      <c r="B18426">
        <v>-38.566000000000003</v>
      </c>
      <c r="D18426">
        <v>1371.5027</v>
      </c>
      <c r="E18426">
        <v>-55.015999999999998</v>
      </c>
      <c r="G18426">
        <v>1371.5027</v>
      </c>
      <c r="H18426">
        <v>-37.515999999999998</v>
      </c>
      <c r="J18426">
        <v>1371.5027</v>
      </c>
      <c r="K18426">
        <v>-56.56</v>
      </c>
    </row>
    <row r="18427" spans="1:11" x14ac:dyDescent="0.25">
      <c r="A18427">
        <v>1371.5056</v>
      </c>
      <c r="B18427">
        <v>-38.549999999999997</v>
      </c>
      <c r="D18427">
        <v>1371.5056</v>
      </c>
      <c r="E18427">
        <v>-55.027000000000001</v>
      </c>
      <c r="G18427">
        <v>1371.5056</v>
      </c>
      <c r="H18427">
        <v>-37.529000000000003</v>
      </c>
      <c r="J18427">
        <v>1371.5056</v>
      </c>
      <c r="K18427">
        <v>-56.546999999999997</v>
      </c>
    </row>
    <row r="18428" spans="1:11" x14ac:dyDescent="0.25">
      <c r="A18428">
        <v>1371.5083999999999</v>
      </c>
      <c r="B18428">
        <v>-38.536999999999999</v>
      </c>
      <c r="D18428">
        <v>1371.5083999999999</v>
      </c>
      <c r="E18428">
        <v>-55.03</v>
      </c>
      <c r="G18428">
        <v>1371.5083999999999</v>
      </c>
      <c r="H18428">
        <v>-37.558</v>
      </c>
      <c r="J18428">
        <v>1371.5083999999999</v>
      </c>
      <c r="K18428">
        <v>-56.531999999999996</v>
      </c>
    </row>
    <row r="18429" spans="1:11" x14ac:dyDescent="0.25">
      <c r="A18429">
        <v>1371.5112999999999</v>
      </c>
      <c r="B18429">
        <v>-38.545000000000002</v>
      </c>
      <c r="D18429">
        <v>1371.5112999999999</v>
      </c>
      <c r="E18429">
        <v>-55.003999999999998</v>
      </c>
      <c r="G18429">
        <v>1371.5112999999999</v>
      </c>
      <c r="H18429">
        <v>-37.564999999999998</v>
      </c>
      <c r="J18429">
        <v>1371.5112999999999</v>
      </c>
      <c r="K18429">
        <v>-56.54</v>
      </c>
    </row>
    <row r="18430" spans="1:11" x14ac:dyDescent="0.25">
      <c r="A18430">
        <v>1371.5141000000001</v>
      </c>
      <c r="B18430">
        <v>-38.552999999999997</v>
      </c>
      <c r="D18430">
        <v>1371.5141000000001</v>
      </c>
      <c r="E18430">
        <v>-54.997999999999998</v>
      </c>
      <c r="G18430">
        <v>1371.5141000000001</v>
      </c>
      <c r="H18430">
        <v>-37.552999999999997</v>
      </c>
      <c r="J18430">
        <v>1371.5141000000001</v>
      </c>
      <c r="K18430">
        <v>-56.546999999999997</v>
      </c>
    </row>
    <row r="18431" spans="1:11" x14ac:dyDescent="0.25">
      <c r="A18431">
        <v>1371.5169000000001</v>
      </c>
      <c r="B18431">
        <v>-38.548000000000002</v>
      </c>
      <c r="D18431">
        <v>1371.5169000000001</v>
      </c>
      <c r="E18431">
        <v>-55.008000000000003</v>
      </c>
      <c r="G18431">
        <v>1371.5169000000001</v>
      </c>
      <c r="H18431">
        <v>-37.536999999999999</v>
      </c>
      <c r="J18431">
        <v>1371.5169000000001</v>
      </c>
      <c r="K18431">
        <v>-56.545999999999999</v>
      </c>
    </row>
    <row r="18432" spans="1:11" x14ac:dyDescent="0.25">
      <c r="A18432">
        <v>1371.5198</v>
      </c>
      <c r="B18432">
        <v>-38.530999999999999</v>
      </c>
      <c r="D18432">
        <v>1371.5198</v>
      </c>
      <c r="E18432">
        <v>-55.02</v>
      </c>
      <c r="G18432">
        <v>1371.5198</v>
      </c>
      <c r="H18432">
        <v>-37.561</v>
      </c>
      <c r="J18432">
        <v>1371.5198</v>
      </c>
      <c r="K18432">
        <v>-56.548999999999999</v>
      </c>
    </row>
    <row r="18433" spans="1:11" x14ac:dyDescent="0.25">
      <c r="A18433">
        <v>1371.5227</v>
      </c>
      <c r="B18433">
        <v>-38.529000000000003</v>
      </c>
      <c r="D18433">
        <v>1371.5227</v>
      </c>
      <c r="E18433">
        <v>-55.012999999999998</v>
      </c>
      <c r="G18433">
        <v>1371.5227</v>
      </c>
      <c r="H18433">
        <v>-37.576999999999998</v>
      </c>
      <c r="J18433">
        <v>1371.5227</v>
      </c>
      <c r="K18433">
        <v>-56.56</v>
      </c>
    </row>
    <row r="18434" spans="1:11" x14ac:dyDescent="0.25">
      <c r="A18434">
        <v>1371.5255</v>
      </c>
      <c r="B18434">
        <v>-38.542000000000002</v>
      </c>
      <c r="D18434">
        <v>1371.5255</v>
      </c>
      <c r="E18434">
        <v>-54.985999999999997</v>
      </c>
      <c r="G18434">
        <v>1371.5255</v>
      </c>
      <c r="H18434">
        <v>-37.576000000000001</v>
      </c>
      <c r="J18434">
        <v>1371.5255</v>
      </c>
      <c r="K18434">
        <v>-56.56</v>
      </c>
    </row>
    <row r="18435" spans="1:11" x14ac:dyDescent="0.25">
      <c r="A18435">
        <v>1371.5283999999999</v>
      </c>
      <c r="B18435">
        <v>-38.548000000000002</v>
      </c>
      <c r="D18435">
        <v>1371.5283999999999</v>
      </c>
      <c r="E18435">
        <v>-54.984000000000002</v>
      </c>
      <c r="G18435">
        <v>1371.5283999999999</v>
      </c>
      <c r="H18435">
        <v>-37.564999999999998</v>
      </c>
      <c r="J18435">
        <v>1371.5283999999999</v>
      </c>
      <c r="K18435">
        <v>-56.558</v>
      </c>
    </row>
    <row r="18436" spans="1:11" x14ac:dyDescent="0.25">
      <c r="A18436">
        <v>1371.5311999999999</v>
      </c>
      <c r="B18436">
        <v>-38.54</v>
      </c>
      <c r="D18436">
        <v>1371.5311999999999</v>
      </c>
      <c r="E18436">
        <v>-55.003</v>
      </c>
      <c r="G18436">
        <v>1371.5311999999999</v>
      </c>
      <c r="H18436">
        <v>-37.539000000000001</v>
      </c>
      <c r="J18436">
        <v>1371.5311999999999</v>
      </c>
      <c r="K18436">
        <v>-56.56</v>
      </c>
    </row>
    <row r="18437" spans="1:11" x14ac:dyDescent="0.25">
      <c r="A18437">
        <v>1371.5340000000001</v>
      </c>
      <c r="B18437">
        <v>-38.517000000000003</v>
      </c>
      <c r="D18437">
        <v>1371.5340000000001</v>
      </c>
      <c r="E18437">
        <v>-55.003</v>
      </c>
      <c r="G18437">
        <v>1371.5340000000001</v>
      </c>
      <c r="H18437">
        <v>-37.539000000000001</v>
      </c>
      <c r="J18437">
        <v>1371.5340000000001</v>
      </c>
      <c r="K18437">
        <v>-56.542000000000002</v>
      </c>
    </row>
    <row r="18438" spans="1:11" x14ac:dyDescent="0.25">
      <c r="A18438">
        <v>1371.5369000000001</v>
      </c>
      <c r="B18438">
        <v>-38.523000000000003</v>
      </c>
      <c r="D18438">
        <v>1371.5369000000001</v>
      </c>
      <c r="E18438">
        <v>-54.988999999999997</v>
      </c>
      <c r="G18438">
        <v>1371.5369000000001</v>
      </c>
      <c r="H18438">
        <v>-37.561</v>
      </c>
      <c r="J18438">
        <v>1371.5369000000001</v>
      </c>
      <c r="K18438">
        <v>-56.54</v>
      </c>
    </row>
    <row r="18439" spans="1:11" x14ac:dyDescent="0.25">
      <c r="A18439">
        <v>1371.5397</v>
      </c>
      <c r="B18439">
        <v>-38.531999999999996</v>
      </c>
      <c r="D18439">
        <v>1371.5397</v>
      </c>
      <c r="E18439">
        <v>-54.98</v>
      </c>
      <c r="G18439">
        <v>1371.5397</v>
      </c>
      <c r="H18439">
        <v>-37.564</v>
      </c>
      <c r="J18439">
        <v>1371.5397</v>
      </c>
      <c r="K18439">
        <v>-56.548999999999999</v>
      </c>
    </row>
    <row r="18440" spans="1:11" x14ac:dyDescent="0.25">
      <c r="A18440">
        <v>1371.5426</v>
      </c>
      <c r="B18440">
        <v>-38.518999999999998</v>
      </c>
      <c r="D18440">
        <v>1371.5426</v>
      </c>
      <c r="E18440">
        <v>-54.98</v>
      </c>
      <c r="G18440">
        <v>1371.5426</v>
      </c>
      <c r="H18440">
        <v>-37.549999999999997</v>
      </c>
      <c r="J18440">
        <v>1371.5426</v>
      </c>
      <c r="K18440">
        <v>-56.56</v>
      </c>
    </row>
    <row r="18441" spans="1:11" x14ac:dyDescent="0.25">
      <c r="A18441">
        <v>1371.5454999999999</v>
      </c>
      <c r="B18441">
        <v>-38.497999999999998</v>
      </c>
      <c r="D18441">
        <v>1371.5454999999999</v>
      </c>
      <c r="E18441">
        <v>-54.984000000000002</v>
      </c>
      <c r="G18441">
        <v>1371.5454999999999</v>
      </c>
      <c r="H18441">
        <v>-37.542000000000002</v>
      </c>
      <c r="J18441">
        <v>1371.5454999999999</v>
      </c>
      <c r="K18441">
        <v>-56.542999999999999</v>
      </c>
    </row>
    <row r="18442" spans="1:11" x14ac:dyDescent="0.25">
      <c r="A18442">
        <v>1371.5482999999999</v>
      </c>
      <c r="B18442">
        <v>-38.497</v>
      </c>
      <c r="D18442">
        <v>1371.5482999999999</v>
      </c>
      <c r="E18442">
        <v>-54.981999999999999</v>
      </c>
      <c r="G18442">
        <v>1371.5482999999999</v>
      </c>
      <c r="H18442">
        <v>-37.540999999999997</v>
      </c>
      <c r="J18442">
        <v>1371.5482999999999</v>
      </c>
      <c r="K18442">
        <v>-56.554000000000002</v>
      </c>
    </row>
    <row r="18443" spans="1:11" x14ac:dyDescent="0.25">
      <c r="A18443">
        <v>1371.5512000000001</v>
      </c>
      <c r="B18443">
        <v>-38.508000000000003</v>
      </c>
      <c r="D18443">
        <v>1371.5512000000001</v>
      </c>
      <c r="E18443">
        <v>-54.957999999999998</v>
      </c>
      <c r="G18443">
        <v>1371.5512000000001</v>
      </c>
      <c r="H18443">
        <v>-37.546999999999997</v>
      </c>
      <c r="J18443">
        <v>1371.5512000000001</v>
      </c>
      <c r="K18443">
        <v>-56.582999999999998</v>
      </c>
    </row>
    <row r="18444" spans="1:11" x14ac:dyDescent="0.25">
      <c r="A18444">
        <v>1371.5540000000001</v>
      </c>
      <c r="B18444">
        <v>-38.515999999999998</v>
      </c>
      <c r="D18444">
        <v>1371.5540000000001</v>
      </c>
      <c r="E18444">
        <v>-54.956000000000003</v>
      </c>
      <c r="G18444">
        <v>1371.5540000000001</v>
      </c>
      <c r="H18444">
        <v>-37.545000000000002</v>
      </c>
      <c r="J18444">
        <v>1371.5540000000001</v>
      </c>
      <c r="K18444">
        <v>-56.570999999999998</v>
      </c>
    </row>
    <row r="18445" spans="1:11" x14ac:dyDescent="0.25">
      <c r="A18445">
        <v>1371.5568000000001</v>
      </c>
      <c r="B18445">
        <v>-38.497</v>
      </c>
      <c r="D18445">
        <v>1371.5568000000001</v>
      </c>
      <c r="E18445">
        <v>-54.972999999999999</v>
      </c>
      <c r="G18445">
        <v>1371.5568000000001</v>
      </c>
      <c r="H18445">
        <v>-37.552</v>
      </c>
      <c r="J18445">
        <v>1371.5568000000001</v>
      </c>
      <c r="K18445">
        <v>-56.545999999999999</v>
      </c>
    </row>
    <row r="18446" spans="1:11" x14ac:dyDescent="0.25">
      <c r="A18446">
        <v>1371.5597</v>
      </c>
      <c r="B18446">
        <v>-38.485999999999997</v>
      </c>
      <c r="D18446">
        <v>1371.5597</v>
      </c>
      <c r="E18446">
        <v>-54.97</v>
      </c>
      <c r="G18446">
        <v>1371.5597</v>
      </c>
      <c r="H18446">
        <v>-37.578000000000003</v>
      </c>
      <c r="J18446">
        <v>1371.5597</v>
      </c>
      <c r="K18446">
        <v>-56.561999999999998</v>
      </c>
    </row>
    <row r="18447" spans="1:11" x14ac:dyDescent="0.25">
      <c r="A18447">
        <v>1371.5626</v>
      </c>
      <c r="B18447">
        <v>-38.494</v>
      </c>
      <c r="D18447">
        <v>1371.5626</v>
      </c>
      <c r="E18447">
        <v>-54.96</v>
      </c>
      <c r="G18447">
        <v>1371.5626</v>
      </c>
      <c r="H18447">
        <v>-37.576999999999998</v>
      </c>
      <c r="J18447">
        <v>1371.5626</v>
      </c>
      <c r="K18447">
        <v>-56.579000000000001</v>
      </c>
    </row>
    <row r="18448" spans="1:11" x14ac:dyDescent="0.25">
      <c r="A18448">
        <v>1371.5654</v>
      </c>
      <c r="B18448">
        <v>-38.508000000000003</v>
      </c>
      <c r="D18448">
        <v>1371.5654</v>
      </c>
      <c r="E18448">
        <v>-54.951999999999998</v>
      </c>
      <c r="G18448">
        <v>1371.5654</v>
      </c>
      <c r="H18448">
        <v>-37.555999999999997</v>
      </c>
      <c r="J18448">
        <v>1371.5654</v>
      </c>
      <c r="K18448">
        <v>-56.581000000000003</v>
      </c>
    </row>
    <row r="18449" spans="1:11" x14ac:dyDescent="0.25">
      <c r="A18449">
        <v>1371.5682999999999</v>
      </c>
      <c r="B18449">
        <v>-38.509</v>
      </c>
      <c r="D18449">
        <v>1371.5682999999999</v>
      </c>
      <c r="E18449">
        <v>-54.963000000000001</v>
      </c>
      <c r="G18449">
        <v>1371.5682999999999</v>
      </c>
      <c r="H18449">
        <v>-37.534999999999997</v>
      </c>
      <c r="J18449">
        <v>1371.5682999999999</v>
      </c>
      <c r="K18449">
        <v>-56.591999999999999</v>
      </c>
    </row>
    <row r="18450" spans="1:11" x14ac:dyDescent="0.25">
      <c r="A18450">
        <v>1371.5710999999999</v>
      </c>
      <c r="B18450">
        <v>-38.491999999999997</v>
      </c>
      <c r="D18450">
        <v>1371.5710999999999</v>
      </c>
      <c r="E18450">
        <v>-54.976999999999997</v>
      </c>
      <c r="G18450">
        <v>1371.5710999999999</v>
      </c>
      <c r="H18450">
        <v>-37.536999999999999</v>
      </c>
      <c r="J18450">
        <v>1371.5710999999999</v>
      </c>
      <c r="K18450">
        <v>-56.6</v>
      </c>
    </row>
    <row r="18451" spans="1:11" x14ac:dyDescent="0.25">
      <c r="A18451">
        <v>1371.5739000000001</v>
      </c>
      <c r="B18451">
        <v>-38.484999999999999</v>
      </c>
      <c r="D18451">
        <v>1371.5739000000001</v>
      </c>
      <c r="E18451">
        <v>-54.981000000000002</v>
      </c>
      <c r="G18451">
        <v>1371.5739000000001</v>
      </c>
      <c r="H18451">
        <v>-37.563000000000002</v>
      </c>
      <c r="J18451">
        <v>1371.5739000000001</v>
      </c>
      <c r="K18451">
        <v>-56.598999999999997</v>
      </c>
    </row>
    <row r="18452" spans="1:11" x14ac:dyDescent="0.25">
      <c r="A18452">
        <v>1371.5768</v>
      </c>
      <c r="B18452">
        <v>-38.497999999999998</v>
      </c>
      <c r="D18452">
        <v>1371.5768</v>
      </c>
      <c r="E18452">
        <v>-54.969000000000001</v>
      </c>
      <c r="G18452">
        <v>1371.5768</v>
      </c>
      <c r="H18452">
        <v>-37.585000000000001</v>
      </c>
      <c r="J18452">
        <v>1371.5768</v>
      </c>
      <c r="K18452">
        <v>-56.604999999999997</v>
      </c>
    </row>
    <row r="18453" spans="1:11" x14ac:dyDescent="0.25">
      <c r="A18453">
        <v>1371.5796</v>
      </c>
      <c r="B18453">
        <v>-38.51</v>
      </c>
      <c r="D18453">
        <v>1371.5796</v>
      </c>
      <c r="E18453">
        <v>-54.969000000000001</v>
      </c>
      <c r="G18453">
        <v>1371.5796</v>
      </c>
      <c r="H18453">
        <v>-37.58</v>
      </c>
      <c r="J18453">
        <v>1371.5796</v>
      </c>
      <c r="K18453">
        <v>-56.609000000000002</v>
      </c>
    </row>
    <row r="18454" spans="1:11" x14ac:dyDescent="0.25">
      <c r="A18454">
        <v>1371.5825</v>
      </c>
      <c r="B18454">
        <v>-38.496000000000002</v>
      </c>
      <c r="D18454">
        <v>1371.5825</v>
      </c>
      <c r="E18454">
        <v>-54.972000000000001</v>
      </c>
      <c r="G18454">
        <v>1371.5825</v>
      </c>
      <c r="H18454">
        <v>-37.585000000000001</v>
      </c>
      <c r="J18454">
        <v>1371.5825</v>
      </c>
      <c r="K18454">
        <v>-56.591000000000001</v>
      </c>
    </row>
    <row r="18455" spans="1:11" x14ac:dyDescent="0.25">
      <c r="A18455">
        <v>1371.5853999999999</v>
      </c>
      <c r="B18455">
        <v>-38.484000000000002</v>
      </c>
      <c r="D18455">
        <v>1371.5853999999999</v>
      </c>
      <c r="E18455">
        <v>-54.972999999999999</v>
      </c>
      <c r="G18455">
        <v>1371.5853999999999</v>
      </c>
      <c r="H18455">
        <v>-37.594000000000001</v>
      </c>
      <c r="J18455">
        <v>1371.5853999999999</v>
      </c>
      <c r="K18455">
        <v>-56.594000000000001</v>
      </c>
    </row>
    <row r="18456" spans="1:11" x14ac:dyDescent="0.25">
      <c r="A18456">
        <v>1371.5881999999999</v>
      </c>
      <c r="B18456">
        <v>-38.497</v>
      </c>
      <c r="D18456">
        <v>1371.5881999999999</v>
      </c>
      <c r="E18456">
        <v>-54.972999999999999</v>
      </c>
      <c r="G18456">
        <v>1371.5881999999999</v>
      </c>
      <c r="H18456">
        <v>-37.579000000000001</v>
      </c>
      <c r="J18456">
        <v>1371.5881999999999</v>
      </c>
      <c r="K18456">
        <v>-56.615000000000002</v>
      </c>
    </row>
    <row r="18457" spans="1:11" x14ac:dyDescent="0.25">
      <c r="A18457">
        <v>1371.5909999999999</v>
      </c>
      <c r="B18457">
        <v>-38.512999999999998</v>
      </c>
      <c r="D18457">
        <v>1371.5909999999999</v>
      </c>
      <c r="E18457">
        <v>-54.970999999999997</v>
      </c>
      <c r="G18457">
        <v>1371.5909999999999</v>
      </c>
      <c r="H18457">
        <v>-37.567999999999998</v>
      </c>
      <c r="J18457">
        <v>1371.5909999999999</v>
      </c>
      <c r="K18457">
        <v>-56.631</v>
      </c>
    </row>
    <row r="18458" spans="1:11" x14ac:dyDescent="0.25">
      <c r="A18458">
        <v>1371.5939000000001</v>
      </c>
      <c r="B18458">
        <v>-38.51</v>
      </c>
      <c r="D18458">
        <v>1371.5939000000001</v>
      </c>
      <c r="E18458">
        <v>-54.975000000000001</v>
      </c>
      <c r="G18458">
        <v>1371.5939000000001</v>
      </c>
      <c r="H18458">
        <v>-37.569000000000003</v>
      </c>
      <c r="J18458">
        <v>1371.5939000000001</v>
      </c>
      <c r="K18458">
        <v>-56.64</v>
      </c>
    </row>
    <row r="18459" spans="1:11" x14ac:dyDescent="0.25">
      <c r="A18459">
        <v>1371.5967000000001</v>
      </c>
      <c r="B18459">
        <v>-38.497999999999998</v>
      </c>
      <c r="D18459">
        <v>1371.5967000000001</v>
      </c>
      <c r="E18459">
        <v>-54.991</v>
      </c>
      <c r="G18459">
        <v>1371.5967000000001</v>
      </c>
      <c r="H18459">
        <v>-37.585999999999999</v>
      </c>
      <c r="J18459">
        <v>1371.5967000000001</v>
      </c>
      <c r="K18459">
        <v>-56.63</v>
      </c>
    </row>
    <row r="18460" spans="1:11" x14ac:dyDescent="0.25">
      <c r="A18460">
        <v>1371.5996</v>
      </c>
      <c r="B18460">
        <v>-38.500999999999998</v>
      </c>
      <c r="D18460">
        <v>1371.5996</v>
      </c>
      <c r="E18460">
        <v>-55.006</v>
      </c>
      <c r="G18460">
        <v>1371.5996</v>
      </c>
      <c r="H18460">
        <v>-37.609000000000002</v>
      </c>
      <c r="J18460">
        <v>1371.5996</v>
      </c>
      <c r="K18460">
        <v>-56.636000000000003</v>
      </c>
    </row>
    <row r="18461" spans="1:11" x14ac:dyDescent="0.25">
      <c r="A18461">
        <v>1371.6025</v>
      </c>
      <c r="B18461">
        <v>-38.527999999999999</v>
      </c>
      <c r="D18461">
        <v>1371.6025</v>
      </c>
      <c r="E18461">
        <v>-54.997</v>
      </c>
      <c r="G18461">
        <v>1371.6025</v>
      </c>
      <c r="H18461">
        <v>-37.619</v>
      </c>
      <c r="J18461">
        <v>1371.6025</v>
      </c>
      <c r="K18461">
        <v>-56.658000000000001</v>
      </c>
    </row>
    <row r="18462" spans="1:11" x14ac:dyDescent="0.25">
      <c r="A18462">
        <v>1371.6052999999999</v>
      </c>
      <c r="B18462">
        <v>-38.545999999999999</v>
      </c>
      <c r="D18462">
        <v>1371.6052999999999</v>
      </c>
      <c r="E18462">
        <v>-55.003999999999998</v>
      </c>
      <c r="G18462">
        <v>1371.6052999999999</v>
      </c>
      <c r="H18462">
        <v>-37.609000000000002</v>
      </c>
      <c r="J18462">
        <v>1371.6052999999999</v>
      </c>
      <c r="K18462">
        <v>-56.679000000000002</v>
      </c>
    </row>
    <row r="18463" spans="1:11" x14ac:dyDescent="0.25">
      <c r="A18463">
        <v>1371.6081999999999</v>
      </c>
      <c r="B18463">
        <v>-38.545999999999999</v>
      </c>
      <c r="D18463">
        <v>1371.6081999999999</v>
      </c>
      <c r="E18463">
        <v>-55.027000000000001</v>
      </c>
      <c r="G18463">
        <v>1371.6081999999999</v>
      </c>
      <c r="H18463">
        <v>-37.613999999999997</v>
      </c>
      <c r="J18463">
        <v>1371.6081999999999</v>
      </c>
      <c r="K18463">
        <v>-56.676000000000002</v>
      </c>
    </row>
    <row r="18464" spans="1:11" x14ac:dyDescent="0.25">
      <c r="A18464">
        <v>1371.6110000000001</v>
      </c>
      <c r="B18464">
        <v>-38.542999999999999</v>
      </c>
      <c r="D18464">
        <v>1371.6110000000001</v>
      </c>
      <c r="E18464">
        <v>-55.045999999999999</v>
      </c>
      <c r="G18464">
        <v>1371.6110000000001</v>
      </c>
      <c r="H18464">
        <v>-37.637</v>
      </c>
      <c r="J18464">
        <v>1371.6110000000001</v>
      </c>
      <c r="K18464">
        <v>-56.662999999999997</v>
      </c>
    </row>
    <row r="18465" spans="1:11" x14ac:dyDescent="0.25">
      <c r="A18465">
        <v>1371.6138000000001</v>
      </c>
      <c r="B18465">
        <v>-38.563000000000002</v>
      </c>
      <c r="D18465">
        <v>1371.6138000000001</v>
      </c>
      <c r="E18465">
        <v>-55.055999999999997</v>
      </c>
      <c r="G18465">
        <v>1371.6138000000001</v>
      </c>
      <c r="H18465">
        <v>-37.667999999999999</v>
      </c>
      <c r="J18465">
        <v>1371.6138000000001</v>
      </c>
      <c r="K18465">
        <v>-56.679000000000002</v>
      </c>
    </row>
    <row r="18466" spans="1:11" x14ac:dyDescent="0.25">
      <c r="A18466">
        <v>1371.6167</v>
      </c>
      <c r="B18466">
        <v>-38.594000000000001</v>
      </c>
      <c r="D18466">
        <v>1371.6167</v>
      </c>
      <c r="E18466">
        <v>-55.064999999999998</v>
      </c>
      <c r="G18466">
        <v>1371.6167</v>
      </c>
      <c r="H18466">
        <v>-37.679000000000002</v>
      </c>
      <c r="J18466">
        <v>1371.6167</v>
      </c>
      <c r="K18466">
        <v>-56.718000000000004</v>
      </c>
    </row>
    <row r="18467" spans="1:11" x14ac:dyDescent="0.25">
      <c r="A18467">
        <v>1371.6195</v>
      </c>
      <c r="B18467">
        <v>-38.612000000000002</v>
      </c>
      <c r="D18467">
        <v>1371.6195</v>
      </c>
      <c r="E18467">
        <v>-55.087000000000003</v>
      </c>
      <c r="G18467">
        <v>1371.6195</v>
      </c>
      <c r="H18467">
        <v>-37.676000000000002</v>
      </c>
      <c r="J18467">
        <v>1371.6195</v>
      </c>
      <c r="K18467">
        <v>-56.741999999999997</v>
      </c>
    </row>
    <row r="18468" spans="1:11" x14ac:dyDescent="0.25">
      <c r="A18468">
        <v>1371.6224</v>
      </c>
      <c r="B18468">
        <v>-38.618000000000002</v>
      </c>
      <c r="D18468">
        <v>1371.6224</v>
      </c>
      <c r="E18468">
        <v>-55.11</v>
      </c>
      <c r="G18468">
        <v>1371.6224</v>
      </c>
      <c r="H18468">
        <v>-37.707000000000001</v>
      </c>
      <c r="J18468">
        <v>1371.6224</v>
      </c>
      <c r="K18468">
        <v>-56.744</v>
      </c>
    </row>
    <row r="18469" spans="1:11" x14ac:dyDescent="0.25">
      <c r="A18469">
        <v>1371.6252999999999</v>
      </c>
      <c r="B18469">
        <v>-38.645000000000003</v>
      </c>
      <c r="D18469">
        <v>1371.6252999999999</v>
      </c>
      <c r="E18469">
        <v>-55.14</v>
      </c>
      <c r="G18469">
        <v>1371.6252999999999</v>
      </c>
      <c r="H18469">
        <v>-37.776000000000003</v>
      </c>
      <c r="J18469">
        <v>1371.6252999999999</v>
      </c>
      <c r="K18469">
        <v>-56.802999999999997</v>
      </c>
    </row>
    <row r="18470" spans="1:11" x14ac:dyDescent="0.25">
      <c r="A18470">
        <v>1371.6280999999999</v>
      </c>
      <c r="B18470">
        <v>-38.679000000000002</v>
      </c>
      <c r="D18470">
        <v>1371.6280999999999</v>
      </c>
      <c r="E18470">
        <v>-55.152999999999999</v>
      </c>
      <c r="G18470">
        <v>1371.6280999999999</v>
      </c>
      <c r="H18470">
        <v>-37.820999999999998</v>
      </c>
      <c r="J18470">
        <v>1371.6280999999999</v>
      </c>
      <c r="K18470">
        <v>-56.84</v>
      </c>
    </row>
    <row r="18471" spans="1:11" x14ac:dyDescent="0.25">
      <c r="A18471">
        <v>1371.6309000000001</v>
      </c>
      <c r="B18471">
        <v>-38.715000000000003</v>
      </c>
      <c r="D18471">
        <v>1371.6309000000001</v>
      </c>
      <c r="E18471">
        <v>-55.195</v>
      </c>
      <c r="G18471">
        <v>1371.6309000000001</v>
      </c>
      <c r="H18471">
        <v>-37.844999999999999</v>
      </c>
      <c r="J18471">
        <v>1371.6309000000001</v>
      </c>
      <c r="K18471">
        <v>-56.872</v>
      </c>
    </row>
    <row r="18472" spans="1:11" x14ac:dyDescent="0.25">
      <c r="A18472">
        <v>1371.6338000000001</v>
      </c>
      <c r="B18472">
        <v>-38.741999999999997</v>
      </c>
      <c r="D18472">
        <v>1371.6338000000001</v>
      </c>
      <c r="E18472">
        <v>-55.256</v>
      </c>
      <c r="G18472">
        <v>1371.6338000000001</v>
      </c>
      <c r="H18472">
        <v>-37.872</v>
      </c>
      <c r="J18472">
        <v>1371.6338000000001</v>
      </c>
      <c r="K18472">
        <v>-56.878999999999998</v>
      </c>
    </row>
    <row r="18473" spans="1:11" x14ac:dyDescent="0.25">
      <c r="A18473">
        <v>1371.6366</v>
      </c>
      <c r="B18473">
        <v>-38.771999999999998</v>
      </c>
      <c r="D18473">
        <v>1371.6366</v>
      </c>
      <c r="E18473">
        <v>-55.304000000000002</v>
      </c>
      <c r="G18473">
        <v>1371.6366</v>
      </c>
      <c r="H18473">
        <v>-37.93</v>
      </c>
      <c r="J18473">
        <v>1371.6366</v>
      </c>
      <c r="K18473">
        <v>-56.905999999999999</v>
      </c>
    </row>
    <row r="18474" spans="1:11" x14ac:dyDescent="0.25">
      <c r="A18474">
        <v>1371.6395</v>
      </c>
      <c r="B18474">
        <v>-38.834000000000003</v>
      </c>
      <c r="D18474">
        <v>1371.6395</v>
      </c>
      <c r="E18474">
        <v>-55.344999999999999</v>
      </c>
      <c r="G18474">
        <v>1371.6395</v>
      </c>
      <c r="H18474">
        <v>-37.984000000000002</v>
      </c>
      <c r="J18474">
        <v>1371.6395</v>
      </c>
      <c r="K18474">
        <v>-56.963000000000001</v>
      </c>
    </row>
    <row r="18475" spans="1:11" x14ac:dyDescent="0.25">
      <c r="A18475">
        <v>1371.6424</v>
      </c>
      <c r="B18475">
        <v>-38.914000000000001</v>
      </c>
      <c r="D18475">
        <v>1371.6424</v>
      </c>
      <c r="E18475">
        <v>-55.404000000000003</v>
      </c>
      <c r="G18475">
        <v>1371.6424</v>
      </c>
      <c r="H18475">
        <v>-38.031999999999996</v>
      </c>
      <c r="J18475">
        <v>1371.6424</v>
      </c>
      <c r="K18475">
        <v>-57.033000000000001</v>
      </c>
    </row>
    <row r="18476" spans="1:11" x14ac:dyDescent="0.25">
      <c r="A18476">
        <v>1371.6451999999999</v>
      </c>
      <c r="B18476">
        <v>-39</v>
      </c>
      <c r="D18476">
        <v>1371.6451999999999</v>
      </c>
      <c r="E18476">
        <v>-55.491</v>
      </c>
      <c r="G18476">
        <v>1371.6451999999999</v>
      </c>
      <c r="H18476">
        <v>-38.08</v>
      </c>
      <c r="J18476">
        <v>1371.6451999999999</v>
      </c>
      <c r="K18476">
        <v>-57.113</v>
      </c>
    </row>
    <row r="18477" spans="1:11" x14ac:dyDescent="0.25">
      <c r="A18477">
        <v>1371.6481000000001</v>
      </c>
      <c r="B18477">
        <v>-39.100999999999999</v>
      </c>
      <c r="D18477">
        <v>1371.6481000000001</v>
      </c>
      <c r="E18477">
        <v>-55.628999999999998</v>
      </c>
      <c r="G18477">
        <v>1371.6481000000001</v>
      </c>
      <c r="H18477">
        <v>-38.191000000000003</v>
      </c>
      <c r="J18477">
        <v>1371.6481000000001</v>
      </c>
      <c r="K18477">
        <v>-57.244999999999997</v>
      </c>
    </row>
    <row r="18478" spans="1:11" x14ac:dyDescent="0.25">
      <c r="A18478">
        <v>1371.6509000000001</v>
      </c>
      <c r="B18478">
        <v>-39.195999999999998</v>
      </c>
      <c r="D18478">
        <v>1371.6509000000001</v>
      </c>
      <c r="E18478">
        <v>-55.731999999999999</v>
      </c>
      <c r="G18478">
        <v>1371.6509000000001</v>
      </c>
      <c r="H18478">
        <v>-38.293999999999997</v>
      </c>
      <c r="J18478">
        <v>1371.6509000000001</v>
      </c>
      <c r="K18478">
        <v>-57.323999999999998</v>
      </c>
    </row>
    <row r="18479" spans="1:11" x14ac:dyDescent="0.25">
      <c r="A18479">
        <v>1371.6537000000001</v>
      </c>
      <c r="B18479">
        <v>-39.308999999999997</v>
      </c>
      <c r="D18479">
        <v>1371.6537000000001</v>
      </c>
      <c r="E18479">
        <v>-55.823</v>
      </c>
      <c r="G18479">
        <v>1371.6537000000001</v>
      </c>
      <c r="H18479">
        <v>-38.390999999999998</v>
      </c>
      <c r="J18479">
        <v>1371.6537000000001</v>
      </c>
      <c r="K18479">
        <v>-57.429000000000002</v>
      </c>
    </row>
    <row r="18480" spans="1:11" x14ac:dyDescent="0.25">
      <c r="A18480">
        <v>1371.6566</v>
      </c>
      <c r="B18480">
        <v>-39.399000000000001</v>
      </c>
      <c r="D18480">
        <v>1371.6566</v>
      </c>
      <c r="E18480">
        <v>-55.899000000000001</v>
      </c>
      <c r="G18480">
        <v>1371.6566</v>
      </c>
      <c r="H18480">
        <v>-38.460999999999999</v>
      </c>
      <c r="J18480">
        <v>1371.6566</v>
      </c>
      <c r="K18480">
        <v>-57.539000000000001</v>
      </c>
    </row>
    <row r="18481" spans="1:11" x14ac:dyDescent="0.25">
      <c r="A18481">
        <v>1371.6595</v>
      </c>
      <c r="B18481">
        <v>-39.450000000000003</v>
      </c>
      <c r="D18481">
        <v>1371.6595</v>
      </c>
      <c r="E18481">
        <v>-55.959000000000003</v>
      </c>
      <c r="G18481">
        <v>1371.6595</v>
      </c>
      <c r="H18481">
        <v>-38.509</v>
      </c>
      <c r="J18481">
        <v>1371.6595</v>
      </c>
      <c r="K18481">
        <v>-57.603999999999999</v>
      </c>
    </row>
    <row r="18482" spans="1:11" x14ac:dyDescent="0.25">
      <c r="A18482">
        <v>1371.6623</v>
      </c>
      <c r="B18482">
        <v>-39.463999999999999</v>
      </c>
      <c r="D18482">
        <v>1371.6623</v>
      </c>
      <c r="E18482">
        <v>-55.984000000000002</v>
      </c>
      <c r="G18482">
        <v>1371.6623</v>
      </c>
      <c r="H18482">
        <v>-38.563000000000002</v>
      </c>
      <c r="J18482">
        <v>1371.6623</v>
      </c>
      <c r="K18482">
        <v>-57.622</v>
      </c>
    </row>
    <row r="18483" spans="1:11" x14ac:dyDescent="0.25">
      <c r="A18483">
        <v>1371.6651999999999</v>
      </c>
      <c r="B18483">
        <v>-39.475999999999999</v>
      </c>
      <c r="D18483">
        <v>1371.6651999999999</v>
      </c>
      <c r="E18483">
        <v>-55.97</v>
      </c>
      <c r="G18483">
        <v>1371.6651999999999</v>
      </c>
      <c r="H18483">
        <v>-38.582000000000001</v>
      </c>
      <c r="J18483">
        <v>1371.6651999999999</v>
      </c>
      <c r="K18483">
        <v>-57.627000000000002</v>
      </c>
    </row>
    <row r="18484" spans="1:11" x14ac:dyDescent="0.25">
      <c r="A18484">
        <v>1371.6679999999999</v>
      </c>
      <c r="B18484">
        <v>-39.469000000000001</v>
      </c>
      <c r="D18484">
        <v>1371.6679999999999</v>
      </c>
      <c r="E18484">
        <v>-55.915999999999997</v>
      </c>
      <c r="G18484">
        <v>1371.6679999999999</v>
      </c>
      <c r="H18484">
        <v>-38.569000000000003</v>
      </c>
      <c r="J18484">
        <v>1371.6679999999999</v>
      </c>
      <c r="K18484">
        <v>-57.604999999999997</v>
      </c>
    </row>
    <row r="18485" spans="1:11" x14ac:dyDescent="0.25">
      <c r="A18485">
        <v>1371.6708000000001</v>
      </c>
      <c r="B18485">
        <v>-39.393999999999998</v>
      </c>
      <c r="D18485">
        <v>1371.6708000000001</v>
      </c>
      <c r="E18485">
        <v>-55.844000000000001</v>
      </c>
      <c r="G18485">
        <v>1371.6708000000001</v>
      </c>
      <c r="H18485">
        <v>-38.512</v>
      </c>
      <c r="J18485">
        <v>1371.6708000000001</v>
      </c>
      <c r="K18485">
        <v>-57.53</v>
      </c>
    </row>
    <row r="18486" spans="1:11" x14ac:dyDescent="0.25">
      <c r="A18486">
        <v>1371.6737000000001</v>
      </c>
      <c r="B18486">
        <v>-39.298999999999999</v>
      </c>
      <c r="D18486">
        <v>1371.6737000000001</v>
      </c>
      <c r="E18486">
        <v>-55.77</v>
      </c>
      <c r="G18486">
        <v>1371.6737000000001</v>
      </c>
      <c r="H18486">
        <v>-38.444000000000003</v>
      </c>
      <c r="J18486">
        <v>1371.6737000000001</v>
      </c>
      <c r="K18486">
        <v>-57.457999999999998</v>
      </c>
    </row>
    <row r="18487" spans="1:11" x14ac:dyDescent="0.25">
      <c r="A18487">
        <v>1371.6765</v>
      </c>
      <c r="B18487">
        <v>-39.204999999999998</v>
      </c>
      <c r="D18487">
        <v>1371.6765</v>
      </c>
      <c r="E18487">
        <v>-55.668999999999997</v>
      </c>
      <c r="G18487">
        <v>1371.6765</v>
      </c>
      <c r="H18487">
        <v>-38.368000000000002</v>
      </c>
      <c r="J18487">
        <v>1371.6765</v>
      </c>
      <c r="K18487">
        <v>-57.372999999999998</v>
      </c>
    </row>
    <row r="18488" spans="1:11" x14ac:dyDescent="0.25">
      <c r="A18488">
        <v>1371.6794</v>
      </c>
      <c r="B18488">
        <v>-39.128999999999998</v>
      </c>
      <c r="D18488">
        <v>1371.6794</v>
      </c>
      <c r="E18488">
        <v>-55.572000000000003</v>
      </c>
      <c r="G18488">
        <v>1371.6794</v>
      </c>
      <c r="H18488">
        <v>-38.264000000000003</v>
      </c>
      <c r="J18488">
        <v>1371.6794</v>
      </c>
      <c r="K18488">
        <v>-57.308999999999997</v>
      </c>
    </row>
    <row r="18489" spans="1:11" x14ac:dyDescent="0.25">
      <c r="A18489">
        <v>1371.6822999999999</v>
      </c>
      <c r="B18489">
        <v>-39.055999999999997</v>
      </c>
      <c r="D18489">
        <v>1371.6822999999999</v>
      </c>
      <c r="E18489">
        <v>-55.485999999999997</v>
      </c>
      <c r="G18489">
        <v>1371.6822999999999</v>
      </c>
      <c r="H18489">
        <v>-38.167000000000002</v>
      </c>
      <c r="J18489">
        <v>1371.6822999999999</v>
      </c>
      <c r="K18489">
        <v>-57.238999999999997</v>
      </c>
    </row>
    <row r="18490" spans="1:11" x14ac:dyDescent="0.25">
      <c r="A18490">
        <v>1371.6850999999999</v>
      </c>
      <c r="B18490">
        <v>-38.978999999999999</v>
      </c>
      <c r="D18490">
        <v>1371.6850999999999</v>
      </c>
      <c r="E18490">
        <v>-55.427999999999997</v>
      </c>
      <c r="G18490">
        <v>1371.6850999999999</v>
      </c>
      <c r="H18490">
        <v>-38.088000000000001</v>
      </c>
      <c r="J18490">
        <v>1371.6850999999999</v>
      </c>
      <c r="K18490">
        <v>-57.15</v>
      </c>
    </row>
    <row r="18491" spans="1:11" x14ac:dyDescent="0.25">
      <c r="A18491">
        <v>1371.6880000000001</v>
      </c>
      <c r="B18491">
        <v>-38.905000000000001</v>
      </c>
      <c r="D18491">
        <v>1371.6880000000001</v>
      </c>
      <c r="E18491">
        <v>-55.387</v>
      </c>
      <c r="G18491">
        <v>1371.6880000000001</v>
      </c>
      <c r="H18491">
        <v>-38.045000000000002</v>
      </c>
      <c r="J18491">
        <v>1371.6880000000001</v>
      </c>
      <c r="K18491">
        <v>-57.076000000000001</v>
      </c>
    </row>
    <row r="18492" spans="1:11" x14ac:dyDescent="0.25">
      <c r="A18492">
        <v>1371.6908000000001</v>
      </c>
      <c r="B18492">
        <v>-38.859000000000002</v>
      </c>
      <c r="D18492">
        <v>1371.6908000000001</v>
      </c>
      <c r="E18492">
        <v>-55.345999999999997</v>
      </c>
      <c r="G18492">
        <v>1371.6908000000001</v>
      </c>
      <c r="H18492">
        <v>-38.014000000000003</v>
      </c>
      <c r="J18492">
        <v>1371.6908000000001</v>
      </c>
      <c r="K18492">
        <v>-57.018999999999998</v>
      </c>
    </row>
    <row r="18493" spans="1:11" x14ac:dyDescent="0.25">
      <c r="A18493">
        <v>1371.6936000000001</v>
      </c>
      <c r="B18493">
        <v>-38.83</v>
      </c>
      <c r="D18493">
        <v>1371.6936000000001</v>
      </c>
      <c r="E18493">
        <v>-55.284999999999997</v>
      </c>
      <c r="G18493">
        <v>1371.6936000000001</v>
      </c>
      <c r="H18493">
        <v>-37.933</v>
      </c>
      <c r="J18493">
        <v>1371.6936000000001</v>
      </c>
      <c r="K18493">
        <v>-56.972999999999999</v>
      </c>
    </row>
    <row r="18494" spans="1:11" x14ac:dyDescent="0.25">
      <c r="A18494">
        <v>1371.6965</v>
      </c>
      <c r="B18494">
        <v>-38.802999999999997</v>
      </c>
      <c r="D18494">
        <v>1371.6965</v>
      </c>
      <c r="E18494">
        <v>-55.262</v>
      </c>
      <c r="G18494">
        <v>1371.6965</v>
      </c>
      <c r="H18494">
        <v>-37.86</v>
      </c>
      <c r="J18494">
        <v>1371.6965</v>
      </c>
      <c r="K18494">
        <v>-56.97</v>
      </c>
    </row>
    <row r="18495" spans="1:11" x14ac:dyDescent="0.25">
      <c r="A18495">
        <v>1371.6994</v>
      </c>
      <c r="B18495">
        <v>-38.765999999999998</v>
      </c>
      <c r="D18495">
        <v>1371.6994</v>
      </c>
      <c r="E18495">
        <v>-55.252000000000002</v>
      </c>
      <c r="G18495">
        <v>1371.6994</v>
      </c>
      <c r="H18495">
        <v>-37.857999999999997</v>
      </c>
      <c r="J18495">
        <v>1371.6994</v>
      </c>
      <c r="K18495">
        <v>-56.941000000000003</v>
      </c>
    </row>
    <row r="18496" spans="1:11" x14ac:dyDescent="0.25">
      <c r="A18496">
        <v>1371.7021999999999</v>
      </c>
      <c r="B18496">
        <v>-38.744</v>
      </c>
      <c r="D18496">
        <v>1371.7021999999999</v>
      </c>
      <c r="E18496">
        <v>-55.238</v>
      </c>
      <c r="G18496">
        <v>1371.7021999999999</v>
      </c>
      <c r="H18496">
        <v>-37.880000000000003</v>
      </c>
      <c r="J18496">
        <v>1371.7021999999999</v>
      </c>
      <c r="K18496">
        <v>-56.911000000000001</v>
      </c>
    </row>
    <row r="18497" spans="1:11" x14ac:dyDescent="0.25">
      <c r="A18497">
        <v>1371.7050999999999</v>
      </c>
      <c r="B18497">
        <v>-38.744999999999997</v>
      </c>
      <c r="D18497">
        <v>1371.7050999999999</v>
      </c>
      <c r="E18497">
        <v>-55.213999999999999</v>
      </c>
      <c r="G18497">
        <v>1371.7050999999999</v>
      </c>
      <c r="H18497">
        <v>-37.871000000000002</v>
      </c>
      <c r="J18497">
        <v>1371.7050999999999</v>
      </c>
      <c r="K18497">
        <v>-56.912999999999997</v>
      </c>
    </row>
    <row r="18498" spans="1:11" x14ac:dyDescent="0.25">
      <c r="A18498">
        <v>1371.7079000000001</v>
      </c>
      <c r="B18498">
        <v>-38.741999999999997</v>
      </c>
      <c r="D18498">
        <v>1371.7079000000001</v>
      </c>
      <c r="E18498">
        <v>-55.192</v>
      </c>
      <c r="G18498">
        <v>1371.7079000000001</v>
      </c>
      <c r="H18498">
        <v>-37.851999999999997</v>
      </c>
      <c r="J18498">
        <v>1371.7079000000001</v>
      </c>
      <c r="K18498">
        <v>-56.892000000000003</v>
      </c>
    </row>
    <row r="18499" spans="1:11" x14ac:dyDescent="0.25">
      <c r="A18499">
        <v>1371.7107000000001</v>
      </c>
      <c r="B18499">
        <v>-38.723999999999997</v>
      </c>
      <c r="D18499">
        <v>1371.7107000000001</v>
      </c>
      <c r="E18499">
        <v>-55.192</v>
      </c>
      <c r="G18499">
        <v>1371.7107000000001</v>
      </c>
      <c r="H18499">
        <v>-37.841000000000001</v>
      </c>
      <c r="J18499">
        <v>1371.7107000000001</v>
      </c>
      <c r="K18499">
        <v>-56.857999999999997</v>
      </c>
    </row>
    <row r="18500" spans="1:11" x14ac:dyDescent="0.25">
      <c r="A18500">
        <v>1371.7136</v>
      </c>
      <c r="B18500">
        <v>-38.697000000000003</v>
      </c>
      <c r="D18500">
        <v>1371.7136</v>
      </c>
      <c r="E18500">
        <v>-55.195999999999998</v>
      </c>
      <c r="G18500">
        <v>1371.7136</v>
      </c>
      <c r="H18500">
        <v>-37.826000000000001</v>
      </c>
      <c r="J18500">
        <v>1371.7136</v>
      </c>
      <c r="K18500">
        <v>-56.832999999999998</v>
      </c>
    </row>
    <row r="18501" spans="1:11" x14ac:dyDescent="0.25">
      <c r="A18501">
        <v>1371.7164</v>
      </c>
      <c r="B18501">
        <v>-38.694000000000003</v>
      </c>
      <c r="D18501">
        <v>1371.7164</v>
      </c>
      <c r="E18501">
        <v>-55.173000000000002</v>
      </c>
      <c r="G18501">
        <v>1371.7164</v>
      </c>
      <c r="H18501">
        <v>-37.814999999999998</v>
      </c>
      <c r="J18501">
        <v>1371.7164</v>
      </c>
      <c r="K18501">
        <v>-56.853999999999999</v>
      </c>
    </row>
    <row r="18502" spans="1:11" x14ac:dyDescent="0.25">
      <c r="A18502">
        <v>1371.7193</v>
      </c>
      <c r="B18502">
        <v>-38.700000000000003</v>
      </c>
      <c r="D18502">
        <v>1371.7193</v>
      </c>
      <c r="E18502">
        <v>-55.161999999999999</v>
      </c>
      <c r="G18502">
        <v>1371.7193</v>
      </c>
      <c r="H18502">
        <v>-37.792999999999999</v>
      </c>
      <c r="J18502">
        <v>1371.7193</v>
      </c>
      <c r="K18502">
        <v>-56.860999999999997</v>
      </c>
    </row>
    <row r="18503" spans="1:11" x14ac:dyDescent="0.25">
      <c r="A18503">
        <v>1371.7221999999999</v>
      </c>
      <c r="B18503">
        <v>-38.691000000000003</v>
      </c>
      <c r="D18503">
        <v>1371.7221999999999</v>
      </c>
      <c r="E18503">
        <v>-55.168999999999997</v>
      </c>
      <c r="G18503">
        <v>1371.7221999999999</v>
      </c>
      <c r="H18503">
        <v>-37.771999999999998</v>
      </c>
      <c r="J18503">
        <v>1371.7221999999999</v>
      </c>
      <c r="K18503">
        <v>-56.854999999999997</v>
      </c>
    </row>
    <row r="18504" spans="1:11" x14ac:dyDescent="0.25">
      <c r="A18504">
        <v>1371.7249999999999</v>
      </c>
      <c r="B18504">
        <v>-38.670999999999999</v>
      </c>
      <c r="D18504">
        <v>1371.7249999999999</v>
      </c>
      <c r="E18504">
        <v>-55.177999999999997</v>
      </c>
      <c r="G18504">
        <v>1371.7249999999999</v>
      </c>
      <c r="H18504">
        <v>-37.784999999999997</v>
      </c>
      <c r="J18504">
        <v>1371.7249999999999</v>
      </c>
      <c r="K18504">
        <v>-56.850999999999999</v>
      </c>
    </row>
    <row r="18505" spans="1:11" x14ac:dyDescent="0.25">
      <c r="A18505">
        <v>1371.7277999999999</v>
      </c>
      <c r="B18505">
        <v>-38.661999999999999</v>
      </c>
      <c r="D18505">
        <v>1371.7277999999999</v>
      </c>
      <c r="E18505">
        <v>-55.177</v>
      </c>
      <c r="G18505">
        <v>1371.7277999999999</v>
      </c>
      <c r="H18505">
        <v>-37.802</v>
      </c>
      <c r="J18505">
        <v>1371.7277999999999</v>
      </c>
      <c r="K18505">
        <v>-56.838000000000001</v>
      </c>
    </row>
    <row r="18506" spans="1:11" x14ac:dyDescent="0.25">
      <c r="A18506">
        <v>1371.7307000000001</v>
      </c>
      <c r="B18506">
        <v>-38.671999999999997</v>
      </c>
      <c r="D18506">
        <v>1371.7307000000001</v>
      </c>
      <c r="E18506">
        <v>-55.158999999999999</v>
      </c>
      <c r="G18506">
        <v>1371.7307000000001</v>
      </c>
      <c r="H18506">
        <v>-37.816000000000003</v>
      </c>
      <c r="J18506">
        <v>1371.7307000000001</v>
      </c>
      <c r="K18506">
        <v>-56.844999999999999</v>
      </c>
    </row>
    <row r="18507" spans="1:11" x14ac:dyDescent="0.25">
      <c r="A18507">
        <v>1371.7335</v>
      </c>
      <c r="B18507">
        <v>-38.679000000000002</v>
      </c>
      <c r="D18507">
        <v>1371.7335</v>
      </c>
      <c r="E18507">
        <v>-55.152999999999999</v>
      </c>
      <c r="G18507">
        <v>1371.7335</v>
      </c>
      <c r="H18507">
        <v>-37.799999999999997</v>
      </c>
      <c r="J18507">
        <v>1371.7335</v>
      </c>
      <c r="K18507">
        <v>-56.847999999999999</v>
      </c>
    </row>
    <row r="18508" spans="1:11" x14ac:dyDescent="0.25">
      <c r="A18508">
        <v>1371.7364</v>
      </c>
      <c r="B18508">
        <v>-38.673000000000002</v>
      </c>
      <c r="D18508">
        <v>1371.7364</v>
      </c>
      <c r="E18508">
        <v>-55.155999999999999</v>
      </c>
      <c r="G18508">
        <v>1371.7364</v>
      </c>
      <c r="H18508">
        <v>-37.789000000000001</v>
      </c>
      <c r="J18508">
        <v>1371.7364</v>
      </c>
      <c r="K18508">
        <v>-56.838999999999999</v>
      </c>
    </row>
    <row r="18509" spans="1:11" x14ac:dyDescent="0.25">
      <c r="A18509">
        <v>1371.7393</v>
      </c>
      <c r="B18509">
        <v>-38.655000000000001</v>
      </c>
      <c r="D18509">
        <v>1371.7393</v>
      </c>
      <c r="E18509">
        <v>-55.161000000000001</v>
      </c>
      <c r="G18509">
        <v>1371.7393</v>
      </c>
      <c r="H18509">
        <v>-37.804000000000002</v>
      </c>
      <c r="J18509">
        <v>1371.7393</v>
      </c>
      <c r="K18509">
        <v>-56.83</v>
      </c>
    </row>
    <row r="18510" spans="1:11" x14ac:dyDescent="0.25">
      <c r="A18510">
        <v>1371.7420999999999</v>
      </c>
      <c r="B18510">
        <v>-38.659999999999997</v>
      </c>
      <c r="D18510">
        <v>1371.7420999999999</v>
      </c>
      <c r="E18510">
        <v>-55.155999999999999</v>
      </c>
      <c r="G18510">
        <v>1371.7420999999999</v>
      </c>
      <c r="H18510">
        <v>-37.811</v>
      </c>
      <c r="J18510">
        <v>1371.7420999999999</v>
      </c>
      <c r="K18510">
        <v>-56.837000000000003</v>
      </c>
    </row>
    <row r="18511" spans="1:11" x14ac:dyDescent="0.25">
      <c r="A18511">
        <v>1371.7449999999999</v>
      </c>
      <c r="B18511">
        <v>-38.671999999999997</v>
      </c>
      <c r="D18511">
        <v>1371.7449999999999</v>
      </c>
      <c r="E18511">
        <v>-55.148000000000003</v>
      </c>
      <c r="G18511">
        <v>1371.7449999999999</v>
      </c>
      <c r="H18511">
        <v>-37.78</v>
      </c>
      <c r="J18511">
        <v>1371.7449999999999</v>
      </c>
      <c r="K18511">
        <v>-56.850999999999999</v>
      </c>
    </row>
    <row r="18512" spans="1:11" x14ac:dyDescent="0.25">
      <c r="A18512">
        <v>1371.7478000000001</v>
      </c>
      <c r="B18512">
        <v>-38.677</v>
      </c>
      <c r="D18512">
        <v>1371.7478000000001</v>
      </c>
      <c r="E18512">
        <v>-55.142000000000003</v>
      </c>
      <c r="G18512">
        <v>1371.7478000000001</v>
      </c>
      <c r="H18512">
        <v>-37.747999999999998</v>
      </c>
      <c r="J18512">
        <v>1371.7478000000001</v>
      </c>
      <c r="K18512">
        <v>-56.853999999999999</v>
      </c>
    </row>
    <row r="18513" spans="1:11" x14ac:dyDescent="0.25">
      <c r="A18513">
        <v>1371.7506000000001</v>
      </c>
      <c r="B18513">
        <v>-38.661000000000001</v>
      </c>
      <c r="D18513">
        <v>1371.7506000000001</v>
      </c>
      <c r="E18513">
        <v>-55.143999999999998</v>
      </c>
      <c r="G18513">
        <v>1371.7506000000001</v>
      </c>
      <c r="H18513">
        <v>-37.741999999999997</v>
      </c>
      <c r="J18513">
        <v>1371.7506000000001</v>
      </c>
      <c r="K18513">
        <v>-56.828000000000003</v>
      </c>
    </row>
    <row r="18514" spans="1:11" x14ac:dyDescent="0.25">
      <c r="A18514">
        <v>1371.7535</v>
      </c>
      <c r="B18514">
        <v>-38.649000000000001</v>
      </c>
      <c r="D18514">
        <v>1371.7535</v>
      </c>
      <c r="E18514">
        <v>-55.146000000000001</v>
      </c>
      <c r="G18514">
        <v>1371.7535</v>
      </c>
      <c r="H18514">
        <v>-37.768000000000001</v>
      </c>
      <c r="J18514">
        <v>1371.7535</v>
      </c>
      <c r="K18514">
        <v>-56.822000000000003</v>
      </c>
    </row>
    <row r="18515" spans="1:11" x14ac:dyDescent="0.25">
      <c r="A18515">
        <v>1371.7564</v>
      </c>
      <c r="B18515">
        <v>-38.658000000000001</v>
      </c>
      <c r="D18515">
        <v>1371.7564</v>
      </c>
      <c r="E18515">
        <v>-55.145000000000003</v>
      </c>
      <c r="G18515">
        <v>1371.7564</v>
      </c>
      <c r="H18515">
        <v>-37.798999999999999</v>
      </c>
      <c r="J18515">
        <v>1371.7564</v>
      </c>
      <c r="K18515">
        <v>-56.838999999999999</v>
      </c>
    </row>
    <row r="18516" spans="1:11" x14ac:dyDescent="0.25">
      <c r="A18516">
        <v>1371.7592</v>
      </c>
      <c r="B18516">
        <v>-38.673999999999999</v>
      </c>
      <c r="D18516">
        <v>1371.7592</v>
      </c>
      <c r="E18516">
        <v>-55.143000000000001</v>
      </c>
      <c r="G18516">
        <v>1371.7592</v>
      </c>
      <c r="H18516">
        <v>-37.799999999999997</v>
      </c>
      <c r="J18516">
        <v>1371.7592</v>
      </c>
      <c r="K18516">
        <v>-56.853000000000002</v>
      </c>
    </row>
    <row r="18517" spans="1:11" x14ac:dyDescent="0.25">
      <c r="A18517">
        <v>1371.7620999999999</v>
      </c>
      <c r="B18517">
        <v>-38.667000000000002</v>
      </c>
      <c r="D18517">
        <v>1371.7620999999999</v>
      </c>
      <c r="E18517">
        <v>-55.158000000000001</v>
      </c>
      <c r="G18517">
        <v>1371.7620999999999</v>
      </c>
      <c r="H18517">
        <v>-37.786999999999999</v>
      </c>
      <c r="J18517">
        <v>1371.7620999999999</v>
      </c>
      <c r="K18517">
        <v>-56.84</v>
      </c>
    </row>
    <row r="18518" spans="1:11" x14ac:dyDescent="0.25">
      <c r="A18518">
        <v>1371.7648999999999</v>
      </c>
      <c r="B18518">
        <v>-38.651000000000003</v>
      </c>
      <c r="D18518">
        <v>1371.7648999999999</v>
      </c>
      <c r="E18518">
        <v>-55.171999999999997</v>
      </c>
      <c r="G18518">
        <v>1371.7648999999999</v>
      </c>
      <c r="H18518">
        <v>-37.786000000000001</v>
      </c>
      <c r="J18518">
        <v>1371.7648999999999</v>
      </c>
      <c r="K18518">
        <v>-56.831000000000003</v>
      </c>
    </row>
    <row r="18519" spans="1:11" x14ac:dyDescent="0.25">
      <c r="A18519">
        <v>1371.7677000000001</v>
      </c>
      <c r="B18519">
        <v>-38.655000000000001</v>
      </c>
      <c r="D18519">
        <v>1371.7677000000001</v>
      </c>
      <c r="E18519">
        <v>-55.161000000000001</v>
      </c>
      <c r="G18519">
        <v>1371.7677000000001</v>
      </c>
      <c r="H18519">
        <v>-37.774999999999999</v>
      </c>
      <c r="J18519">
        <v>1371.7677000000001</v>
      </c>
      <c r="K18519">
        <v>-56.848999999999997</v>
      </c>
    </row>
    <row r="18520" spans="1:11" x14ac:dyDescent="0.25">
      <c r="A18520">
        <v>1371.7706000000001</v>
      </c>
      <c r="B18520">
        <v>-38.674999999999997</v>
      </c>
      <c r="D18520">
        <v>1371.7706000000001</v>
      </c>
      <c r="E18520">
        <v>-55.154000000000003</v>
      </c>
      <c r="G18520">
        <v>1371.7706000000001</v>
      </c>
      <c r="H18520">
        <v>-37.767000000000003</v>
      </c>
      <c r="J18520">
        <v>1371.7706000000001</v>
      </c>
      <c r="K18520">
        <v>-56.85</v>
      </c>
    </row>
    <row r="18521" spans="1:11" x14ac:dyDescent="0.25">
      <c r="A18521">
        <v>1371.7734</v>
      </c>
      <c r="B18521">
        <v>-38.677999999999997</v>
      </c>
      <c r="D18521">
        <v>1371.7734</v>
      </c>
      <c r="E18521">
        <v>-55.168999999999997</v>
      </c>
      <c r="G18521">
        <v>1371.7734</v>
      </c>
      <c r="H18521">
        <v>-37.759</v>
      </c>
      <c r="J18521">
        <v>1371.7734</v>
      </c>
      <c r="K18521">
        <v>-56.82</v>
      </c>
    </row>
    <row r="18522" spans="1:11" x14ac:dyDescent="0.25">
      <c r="A18522">
        <v>1371.7763</v>
      </c>
      <c r="B18522">
        <v>-38.667999999999999</v>
      </c>
      <c r="D18522">
        <v>1371.7763</v>
      </c>
      <c r="E18522">
        <v>-55.174999999999997</v>
      </c>
      <c r="G18522">
        <v>1371.7763</v>
      </c>
      <c r="H18522">
        <v>-37.780999999999999</v>
      </c>
      <c r="J18522">
        <v>1371.7763</v>
      </c>
      <c r="K18522">
        <v>-56.807000000000002</v>
      </c>
    </row>
    <row r="18523" spans="1:11" x14ac:dyDescent="0.25">
      <c r="A18523">
        <v>1371.7791999999999</v>
      </c>
      <c r="B18523">
        <v>-38.656999999999996</v>
      </c>
      <c r="D18523">
        <v>1371.7791999999999</v>
      </c>
      <c r="E18523">
        <v>-55.17</v>
      </c>
      <c r="G18523">
        <v>1371.7791999999999</v>
      </c>
      <c r="H18523">
        <v>-37.792000000000002</v>
      </c>
      <c r="J18523">
        <v>1371.7791999999999</v>
      </c>
      <c r="K18523">
        <v>-56.81</v>
      </c>
    </row>
    <row r="18524" spans="1:11" x14ac:dyDescent="0.25">
      <c r="A18524">
        <v>1371.7819999999999</v>
      </c>
      <c r="B18524">
        <v>-38.671999999999997</v>
      </c>
      <c r="D18524">
        <v>1371.7819999999999</v>
      </c>
      <c r="E18524">
        <v>-55.162999999999997</v>
      </c>
      <c r="G18524">
        <v>1371.7819999999999</v>
      </c>
      <c r="H18524">
        <v>-37.790999999999997</v>
      </c>
      <c r="J18524">
        <v>1371.7819999999999</v>
      </c>
      <c r="K18524">
        <v>-56.845999999999997</v>
      </c>
    </row>
    <row r="18525" spans="1:11" x14ac:dyDescent="0.25">
      <c r="A18525">
        <v>1371.7849000000001</v>
      </c>
      <c r="B18525">
        <v>-38.682000000000002</v>
      </c>
      <c r="D18525">
        <v>1371.7849000000001</v>
      </c>
      <c r="E18525">
        <v>-55.156999999999996</v>
      </c>
      <c r="G18525">
        <v>1371.7849000000001</v>
      </c>
      <c r="H18525">
        <v>-37.78</v>
      </c>
      <c r="J18525">
        <v>1371.7849000000001</v>
      </c>
      <c r="K18525">
        <v>-56.869</v>
      </c>
    </row>
    <row r="18526" spans="1:11" x14ac:dyDescent="0.25">
      <c r="A18526">
        <v>1371.7877000000001</v>
      </c>
      <c r="B18526">
        <v>-38.673000000000002</v>
      </c>
      <c r="D18526">
        <v>1371.7877000000001</v>
      </c>
      <c r="E18526">
        <v>-55.164999999999999</v>
      </c>
      <c r="G18526">
        <v>1371.7877000000001</v>
      </c>
      <c r="H18526">
        <v>-37.783999999999999</v>
      </c>
      <c r="J18526">
        <v>1371.7877000000001</v>
      </c>
      <c r="K18526">
        <v>-56.878999999999998</v>
      </c>
    </row>
    <row r="18527" spans="1:11" x14ac:dyDescent="0.25">
      <c r="A18527">
        <v>1371.7905000000001</v>
      </c>
      <c r="B18527">
        <v>-38.655999999999999</v>
      </c>
      <c r="D18527">
        <v>1371.7905000000001</v>
      </c>
      <c r="E18527">
        <v>-55.18</v>
      </c>
      <c r="G18527">
        <v>1371.7905000000001</v>
      </c>
      <c r="H18527">
        <v>-37.811999999999998</v>
      </c>
      <c r="J18527">
        <v>1371.7905000000001</v>
      </c>
      <c r="K18527">
        <v>-56.860999999999997</v>
      </c>
    </row>
    <row r="18528" spans="1:11" x14ac:dyDescent="0.25">
      <c r="A18528">
        <v>1371.7934</v>
      </c>
      <c r="B18528">
        <v>-38.664000000000001</v>
      </c>
      <c r="D18528">
        <v>1371.7934</v>
      </c>
      <c r="E18528">
        <v>-55.164999999999999</v>
      </c>
      <c r="G18528">
        <v>1371.7934</v>
      </c>
      <c r="H18528">
        <v>-37.828000000000003</v>
      </c>
      <c r="J18528">
        <v>1371.7934</v>
      </c>
      <c r="K18528">
        <v>-56.860999999999997</v>
      </c>
    </row>
    <row r="18529" spans="1:11" x14ac:dyDescent="0.25">
      <c r="A18529">
        <v>1371.7963</v>
      </c>
      <c r="B18529">
        <v>-38.68</v>
      </c>
      <c r="D18529">
        <v>1371.7963</v>
      </c>
      <c r="E18529">
        <v>-55.162999999999997</v>
      </c>
      <c r="G18529">
        <v>1371.7963</v>
      </c>
      <c r="H18529">
        <v>-37.832999999999998</v>
      </c>
      <c r="J18529">
        <v>1371.7963</v>
      </c>
      <c r="K18529">
        <v>-56.881</v>
      </c>
    </row>
    <row r="18530" spans="1:11" x14ac:dyDescent="0.25">
      <c r="A18530">
        <v>1371.7991</v>
      </c>
      <c r="B18530">
        <v>-38.689</v>
      </c>
      <c r="D18530">
        <v>1371.7991</v>
      </c>
      <c r="E18530">
        <v>-55.167999999999999</v>
      </c>
      <c r="G18530">
        <v>1371.7991</v>
      </c>
      <c r="H18530">
        <v>-37.826999999999998</v>
      </c>
      <c r="J18530">
        <v>1371.7991</v>
      </c>
      <c r="K18530">
        <v>-56.890999999999998</v>
      </c>
    </row>
    <row r="18531" spans="1:11" x14ac:dyDescent="0.25">
      <c r="A18531">
        <v>1371.8019999999999</v>
      </c>
      <c r="B18531">
        <v>-38.679000000000002</v>
      </c>
      <c r="D18531">
        <v>1371.8019999999999</v>
      </c>
      <c r="E18531">
        <v>-55.179000000000002</v>
      </c>
      <c r="G18531">
        <v>1371.8019999999999</v>
      </c>
      <c r="H18531">
        <v>-37.820999999999998</v>
      </c>
      <c r="J18531">
        <v>1371.8019999999999</v>
      </c>
      <c r="K18531">
        <v>-56.884</v>
      </c>
    </row>
    <row r="18532" spans="1:11" x14ac:dyDescent="0.25">
      <c r="A18532">
        <v>1371.8047999999999</v>
      </c>
      <c r="B18532">
        <v>-38.667000000000002</v>
      </c>
      <c r="D18532">
        <v>1371.8047999999999</v>
      </c>
      <c r="E18532">
        <v>-55.188000000000002</v>
      </c>
      <c r="G18532">
        <v>1371.8047999999999</v>
      </c>
      <c r="H18532">
        <v>-37.837000000000003</v>
      </c>
      <c r="J18532">
        <v>1371.8047999999999</v>
      </c>
      <c r="K18532">
        <v>-56.874000000000002</v>
      </c>
    </row>
    <row r="18533" spans="1:11" x14ac:dyDescent="0.25">
      <c r="A18533">
        <v>1371.8076000000001</v>
      </c>
      <c r="B18533">
        <v>-38.680999999999997</v>
      </c>
      <c r="D18533">
        <v>1371.8076000000001</v>
      </c>
      <c r="E18533">
        <v>-55.179000000000002</v>
      </c>
      <c r="G18533">
        <v>1371.8076000000001</v>
      </c>
      <c r="H18533">
        <v>-37.856000000000002</v>
      </c>
      <c r="J18533">
        <v>1371.8076000000001</v>
      </c>
      <c r="K18533">
        <v>-56.896999999999998</v>
      </c>
    </row>
    <row r="18534" spans="1:11" x14ac:dyDescent="0.25">
      <c r="A18534">
        <v>1371.8105</v>
      </c>
      <c r="B18534">
        <v>-38.692</v>
      </c>
      <c r="D18534">
        <v>1371.8105</v>
      </c>
      <c r="E18534">
        <v>-55.167000000000002</v>
      </c>
      <c r="G18534">
        <v>1371.8105</v>
      </c>
      <c r="H18534">
        <v>-37.847999999999999</v>
      </c>
      <c r="J18534">
        <v>1371.8105</v>
      </c>
      <c r="K18534">
        <v>-56.912999999999997</v>
      </c>
    </row>
    <row r="18535" spans="1:11" x14ac:dyDescent="0.25">
      <c r="A18535">
        <v>1371.8133</v>
      </c>
      <c r="B18535">
        <v>-38.692</v>
      </c>
      <c r="D18535">
        <v>1371.8133</v>
      </c>
      <c r="E18535">
        <v>-55.171999999999997</v>
      </c>
      <c r="G18535">
        <v>1371.8133</v>
      </c>
      <c r="H18535">
        <v>-37.823999999999998</v>
      </c>
      <c r="J18535">
        <v>1371.8133</v>
      </c>
      <c r="K18535">
        <v>-56.91</v>
      </c>
    </row>
    <row r="18536" spans="1:11" x14ac:dyDescent="0.25">
      <c r="A18536">
        <v>1371.8162</v>
      </c>
      <c r="B18536">
        <v>-38.676000000000002</v>
      </c>
      <c r="D18536">
        <v>1371.8162</v>
      </c>
      <c r="E18536">
        <v>-55.19</v>
      </c>
      <c r="G18536">
        <v>1371.8162</v>
      </c>
      <c r="H18536">
        <v>-37.819000000000003</v>
      </c>
      <c r="J18536">
        <v>1371.8162</v>
      </c>
      <c r="K18536">
        <v>-56.893999999999998</v>
      </c>
    </row>
    <row r="18537" spans="1:11" x14ac:dyDescent="0.25">
      <c r="A18537">
        <v>1371.8190999999999</v>
      </c>
      <c r="B18537">
        <v>-38.673999999999999</v>
      </c>
      <c r="D18537">
        <v>1371.8190999999999</v>
      </c>
      <c r="E18537">
        <v>-55.183</v>
      </c>
      <c r="G18537">
        <v>1371.8190999999999</v>
      </c>
      <c r="H18537">
        <v>-37.840000000000003</v>
      </c>
      <c r="J18537">
        <v>1371.8190999999999</v>
      </c>
      <c r="K18537">
        <v>-56.898000000000003</v>
      </c>
    </row>
    <row r="18538" spans="1:11" x14ac:dyDescent="0.25">
      <c r="A18538">
        <v>1371.8218999999999</v>
      </c>
      <c r="B18538">
        <v>-38.69</v>
      </c>
      <c r="D18538">
        <v>1371.8218999999999</v>
      </c>
      <c r="E18538">
        <v>-55.173000000000002</v>
      </c>
      <c r="G18538">
        <v>1371.8218999999999</v>
      </c>
      <c r="H18538">
        <v>-37.845999999999997</v>
      </c>
      <c r="J18538">
        <v>1371.8218999999999</v>
      </c>
      <c r="K18538">
        <v>-56.906999999999996</v>
      </c>
    </row>
    <row r="18539" spans="1:11" x14ac:dyDescent="0.25">
      <c r="A18539">
        <v>1371.8246999999999</v>
      </c>
      <c r="B18539">
        <v>-38.698</v>
      </c>
      <c r="D18539">
        <v>1371.8246999999999</v>
      </c>
      <c r="E18539">
        <v>-55.176000000000002</v>
      </c>
      <c r="G18539">
        <v>1371.8246999999999</v>
      </c>
      <c r="H18539">
        <v>-37.838999999999999</v>
      </c>
      <c r="J18539">
        <v>1371.8246999999999</v>
      </c>
      <c r="K18539">
        <v>-56.93</v>
      </c>
    </row>
    <row r="18540" spans="1:11" x14ac:dyDescent="0.25">
      <c r="A18540">
        <v>1371.8276000000001</v>
      </c>
      <c r="B18540">
        <v>-38.682000000000002</v>
      </c>
      <c r="D18540">
        <v>1371.8276000000001</v>
      </c>
      <c r="E18540">
        <v>-55.191000000000003</v>
      </c>
      <c r="G18540">
        <v>1371.8276000000001</v>
      </c>
      <c r="H18540">
        <v>-37.831000000000003</v>
      </c>
      <c r="J18540">
        <v>1371.8276000000001</v>
      </c>
      <c r="K18540">
        <v>-56.936</v>
      </c>
    </row>
    <row r="18541" spans="1:11" x14ac:dyDescent="0.25">
      <c r="A18541">
        <v>1371.8304000000001</v>
      </c>
      <c r="B18541">
        <v>-38.671999999999997</v>
      </c>
      <c r="D18541">
        <v>1371.8304000000001</v>
      </c>
      <c r="E18541">
        <v>-55.182000000000002</v>
      </c>
      <c r="G18541">
        <v>1371.8304000000001</v>
      </c>
      <c r="H18541">
        <v>-37.832999999999998</v>
      </c>
      <c r="J18541">
        <v>1371.8304000000001</v>
      </c>
      <c r="K18541">
        <v>-56.914999999999999</v>
      </c>
    </row>
    <row r="18542" spans="1:11" x14ac:dyDescent="0.25">
      <c r="A18542">
        <v>1371.8333</v>
      </c>
      <c r="B18542">
        <v>-38.680999999999997</v>
      </c>
      <c r="D18542">
        <v>1371.8333</v>
      </c>
      <c r="E18542">
        <v>-55.167999999999999</v>
      </c>
      <c r="G18542">
        <v>1371.8333</v>
      </c>
      <c r="H18542">
        <v>-37.841000000000001</v>
      </c>
      <c r="J18542">
        <v>1371.8333</v>
      </c>
      <c r="K18542">
        <v>-56.917000000000002</v>
      </c>
    </row>
    <row r="18543" spans="1:11" x14ac:dyDescent="0.25">
      <c r="A18543">
        <v>1371.8362</v>
      </c>
      <c r="B18543">
        <v>-38.692999999999998</v>
      </c>
      <c r="D18543">
        <v>1371.8362</v>
      </c>
      <c r="E18543">
        <v>-55.167999999999999</v>
      </c>
      <c r="G18543">
        <v>1371.8362</v>
      </c>
      <c r="H18543">
        <v>-37.841000000000001</v>
      </c>
      <c r="J18543">
        <v>1371.8362</v>
      </c>
      <c r="K18543">
        <v>-56.923000000000002</v>
      </c>
    </row>
    <row r="18544" spans="1:11" x14ac:dyDescent="0.25">
      <c r="A18544">
        <v>1371.8389999999999</v>
      </c>
      <c r="B18544">
        <v>-38.689</v>
      </c>
      <c r="D18544">
        <v>1371.8389999999999</v>
      </c>
      <c r="E18544">
        <v>-55.173999999999999</v>
      </c>
      <c r="G18544">
        <v>1371.8389999999999</v>
      </c>
      <c r="H18544">
        <v>-37.838999999999999</v>
      </c>
      <c r="J18544">
        <v>1371.8389999999999</v>
      </c>
      <c r="K18544">
        <v>-56.911999999999999</v>
      </c>
    </row>
    <row r="18545" spans="1:11" x14ac:dyDescent="0.25">
      <c r="A18545">
        <v>1371.8418999999999</v>
      </c>
      <c r="B18545">
        <v>-38.677999999999997</v>
      </c>
      <c r="D18545">
        <v>1371.8418999999999</v>
      </c>
      <c r="E18545">
        <v>-55.192</v>
      </c>
      <c r="G18545">
        <v>1371.8418999999999</v>
      </c>
      <c r="H18545">
        <v>-37.863</v>
      </c>
      <c r="J18545">
        <v>1371.8418999999999</v>
      </c>
      <c r="K18545">
        <v>-56.896999999999998</v>
      </c>
    </row>
    <row r="18546" spans="1:11" x14ac:dyDescent="0.25">
      <c r="A18546">
        <v>1371.8447000000001</v>
      </c>
      <c r="B18546">
        <v>-38.679000000000002</v>
      </c>
      <c r="D18546">
        <v>1371.8447000000001</v>
      </c>
      <c r="E18546">
        <v>-55.192999999999998</v>
      </c>
      <c r="G18546">
        <v>1371.8447000000001</v>
      </c>
      <c r="H18546">
        <v>-37.871000000000002</v>
      </c>
      <c r="J18546">
        <v>1371.8447000000001</v>
      </c>
      <c r="K18546">
        <v>-56.905999999999999</v>
      </c>
    </row>
    <row r="18547" spans="1:11" x14ac:dyDescent="0.25">
      <c r="A18547">
        <v>1371.8475000000001</v>
      </c>
      <c r="B18547">
        <v>-38.697000000000003</v>
      </c>
      <c r="D18547">
        <v>1371.8475000000001</v>
      </c>
      <c r="E18547">
        <v>-55.180999999999997</v>
      </c>
      <c r="G18547">
        <v>1371.8475000000001</v>
      </c>
      <c r="H18547">
        <v>-37.877000000000002</v>
      </c>
      <c r="J18547">
        <v>1371.8475000000001</v>
      </c>
      <c r="K18547">
        <v>-56.941000000000003</v>
      </c>
    </row>
    <row r="18548" spans="1:11" x14ac:dyDescent="0.25">
      <c r="A18548">
        <v>1371.8504</v>
      </c>
      <c r="B18548">
        <v>-38.707999999999998</v>
      </c>
      <c r="D18548">
        <v>1371.8504</v>
      </c>
      <c r="E18548">
        <v>-55.186999999999998</v>
      </c>
      <c r="G18548">
        <v>1371.8504</v>
      </c>
      <c r="H18548">
        <v>-37.872999999999998</v>
      </c>
      <c r="J18548">
        <v>1371.8504</v>
      </c>
      <c r="K18548">
        <v>-56.942</v>
      </c>
    </row>
    <row r="18549" spans="1:11" x14ac:dyDescent="0.25">
      <c r="A18549">
        <v>1371.8532</v>
      </c>
      <c r="B18549">
        <v>-38.697000000000003</v>
      </c>
      <c r="D18549">
        <v>1371.8532</v>
      </c>
      <c r="E18549">
        <v>-55.201000000000001</v>
      </c>
      <c r="G18549">
        <v>1371.8532</v>
      </c>
      <c r="H18549">
        <v>-37.878999999999998</v>
      </c>
      <c r="J18549">
        <v>1371.8532</v>
      </c>
      <c r="K18549">
        <v>-56.935000000000002</v>
      </c>
    </row>
    <row r="18550" spans="1:11" x14ac:dyDescent="0.25">
      <c r="A18550">
        <v>1371.8561</v>
      </c>
      <c r="B18550">
        <v>-38.691000000000003</v>
      </c>
      <c r="D18550">
        <v>1371.8561</v>
      </c>
      <c r="E18550">
        <v>-55.204999999999998</v>
      </c>
      <c r="G18550">
        <v>1371.8561</v>
      </c>
      <c r="H18550">
        <v>-37.875999999999998</v>
      </c>
      <c r="J18550">
        <v>1371.8561</v>
      </c>
      <c r="K18550">
        <v>-56.936</v>
      </c>
    </row>
    <row r="18551" spans="1:11" x14ac:dyDescent="0.25">
      <c r="A18551">
        <v>1371.8589999999999</v>
      </c>
      <c r="B18551">
        <v>-38.701000000000001</v>
      </c>
      <c r="D18551">
        <v>1371.8589999999999</v>
      </c>
      <c r="E18551">
        <v>-55.2</v>
      </c>
      <c r="G18551">
        <v>1371.8589999999999</v>
      </c>
      <c r="H18551">
        <v>-37.866999999999997</v>
      </c>
      <c r="J18551">
        <v>1371.8589999999999</v>
      </c>
      <c r="K18551">
        <v>-56.947000000000003</v>
      </c>
    </row>
    <row r="18552" spans="1:11" x14ac:dyDescent="0.25">
      <c r="A18552">
        <v>1371.8617999999999</v>
      </c>
      <c r="B18552">
        <v>-38.713999999999999</v>
      </c>
      <c r="D18552">
        <v>1371.8617999999999</v>
      </c>
      <c r="E18552">
        <v>-55.198999999999998</v>
      </c>
      <c r="G18552">
        <v>1371.8617999999999</v>
      </c>
      <c r="H18552">
        <v>-37.872999999999998</v>
      </c>
      <c r="J18552">
        <v>1371.8617999999999</v>
      </c>
      <c r="K18552">
        <v>-56.956000000000003</v>
      </c>
    </row>
    <row r="18553" spans="1:11" x14ac:dyDescent="0.25">
      <c r="A18553">
        <v>1371.8646000000001</v>
      </c>
      <c r="B18553">
        <v>-38.712000000000003</v>
      </c>
      <c r="D18553">
        <v>1371.8646000000001</v>
      </c>
      <c r="E18553">
        <v>-55.207999999999998</v>
      </c>
      <c r="G18553">
        <v>1371.8646000000001</v>
      </c>
      <c r="H18553">
        <v>-37.86</v>
      </c>
      <c r="J18553">
        <v>1371.8646000000001</v>
      </c>
      <c r="K18553">
        <v>-56.976999999999997</v>
      </c>
    </row>
    <row r="18554" spans="1:11" x14ac:dyDescent="0.25">
      <c r="A18554">
        <v>1371.8675000000001</v>
      </c>
      <c r="B18554">
        <v>-38.695</v>
      </c>
      <c r="D18554">
        <v>1371.8675000000001</v>
      </c>
      <c r="E18554">
        <v>-55.215000000000003</v>
      </c>
      <c r="G18554">
        <v>1371.8675000000001</v>
      </c>
      <c r="H18554">
        <v>-37.857999999999997</v>
      </c>
      <c r="J18554">
        <v>1371.8675000000001</v>
      </c>
      <c r="K18554">
        <v>-56.951000000000001</v>
      </c>
    </row>
    <row r="18555" spans="1:11" x14ac:dyDescent="0.25">
      <c r="A18555">
        <v>1371.8703</v>
      </c>
      <c r="B18555">
        <v>-38.697000000000003</v>
      </c>
      <c r="D18555">
        <v>1371.8703</v>
      </c>
      <c r="E18555">
        <v>-55.216999999999999</v>
      </c>
      <c r="G18555">
        <v>1371.8703</v>
      </c>
      <c r="H18555">
        <v>-37.878999999999998</v>
      </c>
      <c r="J18555">
        <v>1371.8703</v>
      </c>
      <c r="K18555">
        <v>-56.947000000000003</v>
      </c>
    </row>
    <row r="18556" spans="1:11" x14ac:dyDescent="0.25">
      <c r="A18556">
        <v>1371.8732</v>
      </c>
      <c r="B18556">
        <v>-38.715000000000003</v>
      </c>
      <c r="D18556">
        <v>1371.8732</v>
      </c>
      <c r="E18556">
        <v>-55.198</v>
      </c>
      <c r="G18556">
        <v>1371.8732</v>
      </c>
      <c r="H18556">
        <v>-37.902999999999999</v>
      </c>
      <c r="J18556">
        <v>1371.8732</v>
      </c>
      <c r="K18556">
        <v>-56.968000000000004</v>
      </c>
    </row>
    <row r="18557" spans="1:11" x14ac:dyDescent="0.25">
      <c r="A18557">
        <v>1371.8761</v>
      </c>
      <c r="B18557">
        <v>-38.713999999999999</v>
      </c>
      <c r="D18557">
        <v>1371.8761</v>
      </c>
      <c r="E18557">
        <v>-55.203000000000003</v>
      </c>
      <c r="G18557">
        <v>1371.8761</v>
      </c>
      <c r="H18557">
        <v>-37.884</v>
      </c>
      <c r="J18557">
        <v>1371.8761</v>
      </c>
      <c r="K18557">
        <v>-56.985999999999997</v>
      </c>
    </row>
    <row r="18558" spans="1:11" x14ac:dyDescent="0.25">
      <c r="A18558">
        <v>1371.8788999999999</v>
      </c>
      <c r="B18558">
        <v>-38.703000000000003</v>
      </c>
      <c r="D18558">
        <v>1371.8788999999999</v>
      </c>
      <c r="E18558">
        <v>-55.21</v>
      </c>
      <c r="G18558">
        <v>1371.8788999999999</v>
      </c>
      <c r="H18558">
        <v>-37.884</v>
      </c>
      <c r="J18558">
        <v>1371.8788999999999</v>
      </c>
      <c r="K18558">
        <v>-56.984000000000002</v>
      </c>
    </row>
    <row r="18559" spans="1:11" x14ac:dyDescent="0.25">
      <c r="A18559">
        <v>1371.8818000000001</v>
      </c>
      <c r="B18559">
        <v>-38.698</v>
      </c>
      <c r="D18559">
        <v>1371.8818000000001</v>
      </c>
      <c r="E18559">
        <v>-55.213999999999999</v>
      </c>
      <c r="G18559">
        <v>1371.8818000000001</v>
      </c>
      <c r="H18559">
        <v>-37.901000000000003</v>
      </c>
      <c r="J18559">
        <v>1371.8818000000001</v>
      </c>
      <c r="K18559">
        <v>-56.982999999999997</v>
      </c>
    </row>
    <row r="18560" spans="1:11" x14ac:dyDescent="0.25">
      <c r="A18560">
        <v>1371.8846000000001</v>
      </c>
      <c r="B18560">
        <v>-38.707999999999998</v>
      </c>
      <c r="D18560">
        <v>1371.8846000000001</v>
      </c>
      <c r="E18560">
        <v>-55.222999999999999</v>
      </c>
      <c r="G18560">
        <v>1371.8846000000001</v>
      </c>
      <c r="H18560">
        <v>-37.914999999999999</v>
      </c>
      <c r="J18560">
        <v>1371.8846000000001</v>
      </c>
      <c r="K18560">
        <v>-56.996000000000002</v>
      </c>
    </row>
    <row r="18561" spans="1:11" x14ac:dyDescent="0.25">
      <c r="A18561">
        <v>1371.8874000000001</v>
      </c>
      <c r="B18561">
        <v>-38.722000000000001</v>
      </c>
      <c r="D18561">
        <v>1371.8874000000001</v>
      </c>
      <c r="E18561">
        <v>-55.218000000000004</v>
      </c>
      <c r="G18561">
        <v>1371.8874000000001</v>
      </c>
      <c r="H18561">
        <v>-37.917999999999999</v>
      </c>
      <c r="J18561">
        <v>1371.8874000000001</v>
      </c>
      <c r="K18561">
        <v>-57.015000000000001</v>
      </c>
    </row>
    <row r="18562" spans="1:11" x14ac:dyDescent="0.25">
      <c r="A18562">
        <v>1371.8903</v>
      </c>
      <c r="B18562">
        <v>-38.723999999999997</v>
      </c>
      <c r="D18562">
        <v>1371.8903</v>
      </c>
      <c r="E18562">
        <v>-55.226999999999997</v>
      </c>
      <c r="G18562">
        <v>1371.8903</v>
      </c>
      <c r="H18562">
        <v>-37.908999999999999</v>
      </c>
      <c r="J18562">
        <v>1371.8903</v>
      </c>
      <c r="K18562">
        <v>-57.023000000000003</v>
      </c>
    </row>
    <row r="18563" spans="1:11" x14ac:dyDescent="0.25">
      <c r="A18563">
        <v>1371.8932</v>
      </c>
      <c r="B18563">
        <v>-38.715000000000003</v>
      </c>
      <c r="D18563">
        <v>1371.8932</v>
      </c>
      <c r="E18563">
        <v>-55.241999999999997</v>
      </c>
      <c r="G18563">
        <v>1371.8932</v>
      </c>
      <c r="H18563">
        <v>-37.923000000000002</v>
      </c>
      <c r="J18563">
        <v>1371.8932</v>
      </c>
      <c r="K18563">
        <v>-57.011000000000003</v>
      </c>
    </row>
    <row r="18564" spans="1:11" x14ac:dyDescent="0.25">
      <c r="A18564">
        <v>1371.896</v>
      </c>
      <c r="B18564">
        <v>-38.722000000000001</v>
      </c>
      <c r="D18564">
        <v>1371.896</v>
      </c>
      <c r="E18564">
        <v>-55.243000000000002</v>
      </c>
      <c r="G18564">
        <v>1371.896</v>
      </c>
      <c r="H18564">
        <v>-37.942</v>
      </c>
      <c r="J18564">
        <v>1371.896</v>
      </c>
      <c r="K18564">
        <v>-57.018999999999998</v>
      </c>
    </row>
    <row r="18565" spans="1:11" x14ac:dyDescent="0.25">
      <c r="A18565">
        <v>1371.8988999999999</v>
      </c>
      <c r="B18565">
        <v>-38.74</v>
      </c>
      <c r="D18565">
        <v>1371.8988999999999</v>
      </c>
      <c r="E18565">
        <v>-55.247999999999998</v>
      </c>
      <c r="G18565">
        <v>1371.8988999999999</v>
      </c>
      <c r="H18565">
        <v>-37.942999999999998</v>
      </c>
      <c r="J18565">
        <v>1371.8988999999999</v>
      </c>
      <c r="K18565">
        <v>-57.009</v>
      </c>
    </row>
    <row r="18566" spans="1:11" x14ac:dyDescent="0.25">
      <c r="A18566">
        <v>1371.9016999999999</v>
      </c>
      <c r="B18566">
        <v>-38.750999999999998</v>
      </c>
      <c r="D18566">
        <v>1371.9016999999999</v>
      </c>
      <c r="E18566">
        <v>-55.256999999999998</v>
      </c>
      <c r="G18566">
        <v>1371.9016999999999</v>
      </c>
      <c r="H18566">
        <v>-37.917000000000002</v>
      </c>
      <c r="J18566">
        <v>1371.9016999999999</v>
      </c>
      <c r="K18566">
        <v>-57.012999999999998</v>
      </c>
    </row>
    <row r="18567" spans="1:11" x14ac:dyDescent="0.25">
      <c r="A18567">
        <v>1371.9045000000001</v>
      </c>
      <c r="B18567">
        <v>-38.743000000000002</v>
      </c>
      <c r="D18567">
        <v>1371.9045000000001</v>
      </c>
      <c r="E18567">
        <v>-55.262</v>
      </c>
      <c r="G18567">
        <v>1371.9045000000001</v>
      </c>
      <c r="H18567">
        <v>-37.914999999999999</v>
      </c>
      <c r="J18567">
        <v>1371.9045000000001</v>
      </c>
      <c r="K18567">
        <v>-57.026000000000003</v>
      </c>
    </row>
    <row r="18568" spans="1:11" x14ac:dyDescent="0.25">
      <c r="A18568">
        <v>1371.9074000000001</v>
      </c>
      <c r="B18568">
        <v>-38.729999999999997</v>
      </c>
      <c r="D18568">
        <v>1371.9074000000001</v>
      </c>
      <c r="E18568">
        <v>-55.261000000000003</v>
      </c>
      <c r="G18568">
        <v>1371.9074000000001</v>
      </c>
      <c r="H18568">
        <v>-37.948999999999998</v>
      </c>
      <c r="J18568">
        <v>1371.9074000000001</v>
      </c>
      <c r="K18568">
        <v>-57.03</v>
      </c>
    </row>
    <row r="18569" spans="1:11" x14ac:dyDescent="0.25">
      <c r="A18569">
        <v>1371.9102</v>
      </c>
      <c r="B18569">
        <v>-38.74</v>
      </c>
      <c r="D18569">
        <v>1371.9102</v>
      </c>
      <c r="E18569">
        <v>-55.261000000000003</v>
      </c>
      <c r="G18569">
        <v>1371.9102</v>
      </c>
      <c r="H18569">
        <v>-37.978999999999999</v>
      </c>
      <c r="J18569">
        <v>1371.9102</v>
      </c>
      <c r="K18569">
        <v>-57.030999999999999</v>
      </c>
    </row>
    <row r="18570" spans="1:11" x14ac:dyDescent="0.25">
      <c r="A18570">
        <v>1371.9131</v>
      </c>
      <c r="B18570">
        <v>-38.756999999999998</v>
      </c>
      <c r="D18570">
        <v>1371.9131</v>
      </c>
      <c r="E18570">
        <v>-55.252000000000002</v>
      </c>
      <c r="G18570">
        <v>1371.9131</v>
      </c>
      <c r="H18570">
        <v>-37.976999999999997</v>
      </c>
      <c r="J18570">
        <v>1371.9131</v>
      </c>
      <c r="K18570">
        <v>-57.033999999999999</v>
      </c>
    </row>
    <row r="18571" spans="1:11" x14ac:dyDescent="0.25">
      <c r="A18571">
        <v>1371.9159999999999</v>
      </c>
      <c r="B18571">
        <v>-38.756</v>
      </c>
      <c r="D18571">
        <v>1371.9159999999999</v>
      </c>
      <c r="E18571">
        <v>-55.26</v>
      </c>
      <c r="G18571">
        <v>1371.9159999999999</v>
      </c>
      <c r="H18571">
        <v>-37.954999999999998</v>
      </c>
      <c r="J18571">
        <v>1371.9159999999999</v>
      </c>
      <c r="K18571">
        <v>-57.042000000000002</v>
      </c>
    </row>
    <row r="18572" spans="1:11" x14ac:dyDescent="0.25">
      <c r="A18572">
        <v>1371.9187999999999</v>
      </c>
      <c r="B18572">
        <v>-38.741</v>
      </c>
      <c r="D18572">
        <v>1371.9187999999999</v>
      </c>
      <c r="E18572">
        <v>-55.265999999999998</v>
      </c>
      <c r="G18572">
        <v>1371.9187999999999</v>
      </c>
      <c r="H18572">
        <v>-37.956000000000003</v>
      </c>
      <c r="J18572">
        <v>1371.9187999999999</v>
      </c>
      <c r="K18572">
        <v>-57.042000000000002</v>
      </c>
    </row>
    <row r="18573" spans="1:11" x14ac:dyDescent="0.25">
      <c r="A18573">
        <v>1371.9215999999999</v>
      </c>
      <c r="B18573">
        <v>-38.741</v>
      </c>
      <c r="D18573">
        <v>1371.9215999999999</v>
      </c>
      <c r="E18573">
        <v>-55.27</v>
      </c>
      <c r="G18573">
        <v>1371.9215999999999</v>
      </c>
      <c r="H18573">
        <v>-37.966999999999999</v>
      </c>
      <c r="J18573">
        <v>1371.9215999999999</v>
      </c>
      <c r="K18573">
        <v>-57.05</v>
      </c>
    </row>
    <row r="18574" spans="1:11" x14ac:dyDescent="0.25">
      <c r="A18574">
        <v>1371.9245000000001</v>
      </c>
      <c r="B18574">
        <v>-38.756</v>
      </c>
      <c r="D18574">
        <v>1371.9245000000001</v>
      </c>
      <c r="E18574">
        <v>-55.262999999999998</v>
      </c>
      <c r="G18574">
        <v>1371.9245000000001</v>
      </c>
      <c r="H18574">
        <v>-37.972999999999999</v>
      </c>
      <c r="J18574">
        <v>1371.9245000000001</v>
      </c>
      <c r="K18574">
        <v>-57.06</v>
      </c>
    </row>
    <row r="18575" spans="1:11" x14ac:dyDescent="0.25">
      <c r="A18575">
        <v>1371.9273000000001</v>
      </c>
      <c r="B18575">
        <v>-38.768000000000001</v>
      </c>
      <c r="D18575">
        <v>1371.9273000000001</v>
      </c>
      <c r="E18575">
        <v>-55.265999999999998</v>
      </c>
      <c r="G18575">
        <v>1371.9273000000001</v>
      </c>
      <c r="H18575">
        <v>-37.951999999999998</v>
      </c>
      <c r="J18575">
        <v>1371.9273000000001</v>
      </c>
      <c r="K18575">
        <v>-57.082999999999998</v>
      </c>
    </row>
    <row r="18576" spans="1:11" x14ac:dyDescent="0.25">
      <c r="A18576">
        <v>1371.9302</v>
      </c>
      <c r="B18576">
        <v>-38.765000000000001</v>
      </c>
      <c r="D18576">
        <v>1371.9302</v>
      </c>
      <c r="E18576">
        <v>-55.277999999999999</v>
      </c>
      <c r="G18576">
        <v>1371.9302</v>
      </c>
      <c r="H18576">
        <v>-37.935000000000002</v>
      </c>
      <c r="J18576">
        <v>1371.9302</v>
      </c>
      <c r="K18576">
        <v>-57.088000000000001</v>
      </c>
    </row>
    <row r="18577" spans="1:11" x14ac:dyDescent="0.25">
      <c r="A18577">
        <v>1371.9331</v>
      </c>
      <c r="B18577">
        <v>-38.758000000000003</v>
      </c>
      <c r="D18577">
        <v>1371.9331</v>
      </c>
      <c r="E18577">
        <v>-55.29</v>
      </c>
      <c r="G18577">
        <v>1371.9331</v>
      </c>
      <c r="H18577">
        <v>-37.954999999999998</v>
      </c>
      <c r="J18577">
        <v>1371.9331</v>
      </c>
      <c r="K18577">
        <v>-57.066000000000003</v>
      </c>
    </row>
    <row r="18578" spans="1:11" x14ac:dyDescent="0.25">
      <c r="A18578">
        <v>1371.9358999999999</v>
      </c>
      <c r="B18578">
        <v>-38.773000000000003</v>
      </c>
      <c r="D18578">
        <v>1371.9358999999999</v>
      </c>
      <c r="E18578">
        <v>-55.292000000000002</v>
      </c>
      <c r="G18578">
        <v>1371.9358999999999</v>
      </c>
      <c r="H18578">
        <v>-37.984000000000002</v>
      </c>
      <c r="J18578">
        <v>1371.9358999999999</v>
      </c>
      <c r="K18578">
        <v>-57.070999999999998</v>
      </c>
    </row>
    <row r="18579" spans="1:11" x14ac:dyDescent="0.25">
      <c r="A18579">
        <v>1371.9387999999999</v>
      </c>
      <c r="B18579">
        <v>-38.795000000000002</v>
      </c>
      <c r="D18579">
        <v>1371.9387999999999</v>
      </c>
      <c r="E18579">
        <v>-55.29</v>
      </c>
      <c r="G18579">
        <v>1371.9387999999999</v>
      </c>
      <c r="H18579">
        <v>-38.01</v>
      </c>
      <c r="J18579">
        <v>1371.9387999999999</v>
      </c>
      <c r="K18579">
        <v>-57.110999999999997</v>
      </c>
    </row>
    <row r="18580" spans="1:11" x14ac:dyDescent="0.25">
      <c r="A18580">
        <v>1371.9416000000001</v>
      </c>
      <c r="B18580">
        <v>-38.808</v>
      </c>
      <c r="D18580">
        <v>1371.9416000000001</v>
      </c>
      <c r="E18580">
        <v>-55.298999999999999</v>
      </c>
      <c r="G18580">
        <v>1371.9416000000001</v>
      </c>
      <c r="H18580">
        <v>-38.012999999999998</v>
      </c>
      <c r="J18580">
        <v>1371.9416000000001</v>
      </c>
      <c r="K18580">
        <v>-57.11</v>
      </c>
    </row>
    <row r="18581" spans="1:11" x14ac:dyDescent="0.25">
      <c r="A18581">
        <v>1371.9444000000001</v>
      </c>
      <c r="B18581">
        <v>-38.799999999999997</v>
      </c>
      <c r="D18581">
        <v>1371.9444000000001</v>
      </c>
      <c r="E18581">
        <v>-55.328000000000003</v>
      </c>
      <c r="G18581">
        <v>1371.9444000000001</v>
      </c>
      <c r="H18581">
        <v>-38.012999999999998</v>
      </c>
      <c r="J18581">
        <v>1371.9444000000001</v>
      </c>
      <c r="K18581">
        <v>-57.097999999999999</v>
      </c>
    </row>
    <row r="18582" spans="1:11" x14ac:dyDescent="0.25">
      <c r="A18582">
        <v>1371.9473</v>
      </c>
      <c r="B18582">
        <v>-38.808</v>
      </c>
      <c r="D18582">
        <v>1371.9473</v>
      </c>
      <c r="E18582">
        <v>-55.344999999999999</v>
      </c>
      <c r="G18582">
        <v>1371.9473</v>
      </c>
      <c r="H18582">
        <v>-38.030999999999999</v>
      </c>
      <c r="J18582">
        <v>1371.9473</v>
      </c>
      <c r="K18582">
        <v>-57.104999999999997</v>
      </c>
    </row>
    <row r="18583" spans="1:11" x14ac:dyDescent="0.25">
      <c r="A18583">
        <v>1371.9501</v>
      </c>
      <c r="B18583">
        <v>-38.829000000000001</v>
      </c>
      <c r="D18583">
        <v>1371.9501</v>
      </c>
      <c r="E18583">
        <v>-55.335000000000001</v>
      </c>
      <c r="G18583">
        <v>1371.9501</v>
      </c>
      <c r="H18583">
        <v>-38.052</v>
      </c>
      <c r="J18583">
        <v>1371.9501</v>
      </c>
      <c r="K18583">
        <v>-57.121000000000002</v>
      </c>
    </row>
    <row r="18584" spans="1:11" x14ac:dyDescent="0.25">
      <c r="A18584">
        <v>1371.953</v>
      </c>
      <c r="B18584">
        <v>-38.843000000000004</v>
      </c>
      <c r="D18584">
        <v>1371.953</v>
      </c>
      <c r="E18584">
        <v>-55.34</v>
      </c>
      <c r="G18584">
        <v>1371.953</v>
      </c>
      <c r="H18584">
        <v>-38.058</v>
      </c>
      <c r="J18584">
        <v>1371.953</v>
      </c>
      <c r="K18584">
        <v>-57.151000000000003</v>
      </c>
    </row>
    <row r="18585" spans="1:11" x14ac:dyDescent="0.25">
      <c r="A18585">
        <v>1371.9558999999999</v>
      </c>
      <c r="B18585">
        <v>-38.838999999999999</v>
      </c>
      <c r="D18585">
        <v>1371.9558999999999</v>
      </c>
      <c r="E18585">
        <v>-55.359000000000002</v>
      </c>
      <c r="G18585">
        <v>1371.9558999999999</v>
      </c>
      <c r="H18585">
        <v>-38.066000000000003</v>
      </c>
      <c r="J18585">
        <v>1371.9558999999999</v>
      </c>
      <c r="K18585">
        <v>-57.146999999999998</v>
      </c>
    </row>
    <row r="18586" spans="1:11" x14ac:dyDescent="0.25">
      <c r="A18586">
        <v>1371.9586999999999</v>
      </c>
      <c r="B18586">
        <v>-38.828000000000003</v>
      </c>
      <c r="D18586">
        <v>1371.9586999999999</v>
      </c>
      <c r="E18586">
        <v>-55.360999999999997</v>
      </c>
      <c r="G18586">
        <v>1371.9586999999999</v>
      </c>
      <c r="H18586">
        <v>-38.088999999999999</v>
      </c>
      <c r="J18586">
        <v>1371.9586999999999</v>
      </c>
      <c r="K18586">
        <v>-57.131999999999998</v>
      </c>
    </row>
    <row r="18587" spans="1:11" x14ac:dyDescent="0.25">
      <c r="A18587">
        <v>1371.9614999999999</v>
      </c>
      <c r="B18587">
        <v>-38.843000000000004</v>
      </c>
      <c r="D18587">
        <v>1371.9614999999999</v>
      </c>
      <c r="E18587">
        <v>-55.356000000000002</v>
      </c>
      <c r="G18587">
        <v>1371.9614999999999</v>
      </c>
      <c r="H18587">
        <v>-38.106000000000002</v>
      </c>
      <c r="J18587">
        <v>1371.9614999999999</v>
      </c>
      <c r="K18587">
        <v>-57.168999999999997</v>
      </c>
    </row>
    <row r="18588" spans="1:11" x14ac:dyDescent="0.25">
      <c r="A18588">
        <v>1371.9644000000001</v>
      </c>
      <c r="B18588">
        <v>-38.869</v>
      </c>
      <c r="D18588">
        <v>1371.9644000000001</v>
      </c>
      <c r="E18588">
        <v>-55.365000000000002</v>
      </c>
      <c r="G18588">
        <v>1371.9644000000001</v>
      </c>
      <c r="H18588">
        <v>-38.116</v>
      </c>
      <c r="J18588">
        <v>1371.9644000000001</v>
      </c>
      <c r="K18588">
        <v>-57.201999999999998</v>
      </c>
    </row>
    <row r="18589" spans="1:11" x14ac:dyDescent="0.25">
      <c r="A18589">
        <v>1371.9672</v>
      </c>
      <c r="B18589">
        <v>-38.889000000000003</v>
      </c>
      <c r="D18589">
        <v>1371.9672</v>
      </c>
      <c r="E18589">
        <v>-55.393000000000001</v>
      </c>
      <c r="G18589">
        <v>1371.9672</v>
      </c>
      <c r="H18589">
        <v>-38.090000000000003</v>
      </c>
      <c r="J18589">
        <v>1371.9672</v>
      </c>
      <c r="K18589">
        <v>-57.219000000000001</v>
      </c>
    </row>
    <row r="18590" spans="1:11" x14ac:dyDescent="0.25">
      <c r="A18590">
        <v>1371.9701</v>
      </c>
      <c r="B18590">
        <v>-38.889000000000003</v>
      </c>
      <c r="D18590">
        <v>1371.9701</v>
      </c>
      <c r="E18590">
        <v>-55.417000000000002</v>
      </c>
      <c r="G18590">
        <v>1371.9701</v>
      </c>
      <c r="H18590">
        <v>-38.097999999999999</v>
      </c>
      <c r="J18590">
        <v>1371.9701</v>
      </c>
      <c r="K18590">
        <v>-57.223999999999997</v>
      </c>
    </row>
    <row r="18591" spans="1:11" x14ac:dyDescent="0.25">
      <c r="A18591">
        <v>1371.973</v>
      </c>
      <c r="B18591">
        <v>-38.902000000000001</v>
      </c>
      <c r="D18591">
        <v>1371.973</v>
      </c>
      <c r="E18591">
        <v>-55.436999999999998</v>
      </c>
      <c r="G18591">
        <v>1371.973</v>
      </c>
      <c r="H18591">
        <v>-38.131</v>
      </c>
      <c r="J18591">
        <v>1371.973</v>
      </c>
      <c r="K18591">
        <v>-57.25</v>
      </c>
    </row>
    <row r="18592" spans="1:11" x14ac:dyDescent="0.25">
      <c r="A18592">
        <v>1371.9757999999999</v>
      </c>
      <c r="B18592">
        <v>-38.936</v>
      </c>
      <c r="D18592">
        <v>1371.9757999999999</v>
      </c>
      <c r="E18592">
        <v>-55.445999999999998</v>
      </c>
      <c r="G18592">
        <v>1371.9757999999999</v>
      </c>
      <c r="H18592">
        <v>-38.180999999999997</v>
      </c>
      <c r="J18592">
        <v>1371.9757999999999</v>
      </c>
      <c r="K18592">
        <v>-57.29</v>
      </c>
    </row>
    <row r="18593" spans="1:11" x14ac:dyDescent="0.25">
      <c r="A18593">
        <v>1371.9786999999999</v>
      </c>
      <c r="B18593">
        <v>-38.966999999999999</v>
      </c>
      <c r="D18593">
        <v>1371.9786999999999</v>
      </c>
      <c r="E18593">
        <v>-55.472999999999999</v>
      </c>
      <c r="G18593">
        <v>1371.9786999999999</v>
      </c>
      <c r="H18593">
        <v>-38.216999999999999</v>
      </c>
      <c r="J18593">
        <v>1371.9786999999999</v>
      </c>
      <c r="K18593">
        <v>-57.323999999999998</v>
      </c>
    </row>
    <row r="18594" spans="1:11" x14ac:dyDescent="0.25">
      <c r="A18594">
        <v>1371.9815000000001</v>
      </c>
      <c r="B18594">
        <v>-38.984999999999999</v>
      </c>
      <c r="D18594">
        <v>1371.9815000000001</v>
      </c>
      <c r="E18594">
        <v>-55.506999999999998</v>
      </c>
      <c r="G18594">
        <v>1371.9815000000001</v>
      </c>
      <c r="H18594">
        <v>-38.235999999999997</v>
      </c>
      <c r="J18594">
        <v>1371.9815000000001</v>
      </c>
      <c r="K18594">
        <v>-57.335999999999999</v>
      </c>
    </row>
    <row r="18595" spans="1:11" x14ac:dyDescent="0.25">
      <c r="A18595">
        <v>1371.9843000000001</v>
      </c>
      <c r="B18595">
        <v>-38.999000000000002</v>
      </c>
      <c r="D18595">
        <v>1371.9843000000001</v>
      </c>
      <c r="E18595">
        <v>-55.54</v>
      </c>
      <c r="G18595">
        <v>1371.9843000000001</v>
      </c>
      <c r="H18595">
        <v>-38.277999999999999</v>
      </c>
      <c r="J18595">
        <v>1371.9843000000001</v>
      </c>
      <c r="K18595">
        <v>-57.347000000000001</v>
      </c>
    </row>
    <row r="18596" spans="1:11" x14ac:dyDescent="0.25">
      <c r="A18596">
        <v>1371.9872</v>
      </c>
      <c r="B18596">
        <v>-39.048000000000002</v>
      </c>
      <c r="D18596">
        <v>1371.9872</v>
      </c>
      <c r="E18596">
        <v>-55.588000000000001</v>
      </c>
      <c r="G18596">
        <v>1371.9872</v>
      </c>
      <c r="H18596">
        <v>-38.331000000000003</v>
      </c>
      <c r="J18596">
        <v>1371.9872</v>
      </c>
      <c r="K18596">
        <v>-57.4</v>
      </c>
    </row>
    <row r="18597" spans="1:11" x14ac:dyDescent="0.25">
      <c r="A18597">
        <v>1371.9901</v>
      </c>
      <c r="B18597">
        <v>-39.091000000000001</v>
      </c>
      <c r="D18597">
        <v>1371.9901</v>
      </c>
      <c r="E18597">
        <v>-55.622</v>
      </c>
      <c r="G18597">
        <v>1371.9901</v>
      </c>
      <c r="H18597">
        <v>-38.343000000000004</v>
      </c>
      <c r="J18597">
        <v>1371.9901</v>
      </c>
      <c r="K18597">
        <v>-57.426000000000002</v>
      </c>
    </row>
    <row r="18598" spans="1:11" x14ac:dyDescent="0.25">
      <c r="A18598">
        <v>1371.9929</v>
      </c>
      <c r="B18598">
        <v>-39.122</v>
      </c>
      <c r="D18598">
        <v>1371.9929</v>
      </c>
      <c r="E18598">
        <v>-55.651000000000003</v>
      </c>
      <c r="G18598">
        <v>1371.9929</v>
      </c>
      <c r="H18598">
        <v>-38.354999999999997</v>
      </c>
      <c r="J18598">
        <v>1371.9929</v>
      </c>
      <c r="K18598">
        <v>-57.451000000000001</v>
      </c>
    </row>
    <row r="18599" spans="1:11" x14ac:dyDescent="0.25">
      <c r="A18599">
        <v>1371.9957999999999</v>
      </c>
      <c r="B18599">
        <v>-39.146999999999998</v>
      </c>
      <c r="D18599">
        <v>1371.9957999999999</v>
      </c>
      <c r="E18599">
        <v>-55.695</v>
      </c>
      <c r="G18599">
        <v>1371.9957999999999</v>
      </c>
      <c r="H18599">
        <v>-38.384</v>
      </c>
      <c r="J18599">
        <v>1371.9957999999999</v>
      </c>
      <c r="K18599">
        <v>-57.494999999999997</v>
      </c>
    </row>
    <row r="18600" spans="1:11" x14ac:dyDescent="0.25">
      <c r="A18600">
        <v>1371.9985999999999</v>
      </c>
      <c r="B18600">
        <v>-39.192999999999998</v>
      </c>
      <c r="D18600">
        <v>1371.9985999999999</v>
      </c>
      <c r="E18600">
        <v>-55.744999999999997</v>
      </c>
      <c r="G18600">
        <v>1371.9985999999999</v>
      </c>
      <c r="H18600">
        <v>-38.442999999999998</v>
      </c>
      <c r="J18600">
        <v>1371.9985999999999</v>
      </c>
      <c r="K18600">
        <v>-57.55</v>
      </c>
    </row>
    <row r="18601" spans="1:11" x14ac:dyDescent="0.25">
      <c r="A18601">
        <v>1372.0014000000001</v>
      </c>
      <c r="B18601">
        <v>-39.262999999999998</v>
      </c>
      <c r="D18601">
        <v>1372.0014000000001</v>
      </c>
      <c r="E18601">
        <v>-55.798999999999999</v>
      </c>
      <c r="G18601">
        <v>1372.0014000000001</v>
      </c>
      <c r="H18601">
        <v>-38.512999999999998</v>
      </c>
      <c r="J18601">
        <v>1372.0014000000001</v>
      </c>
      <c r="K18601">
        <v>-57.616</v>
      </c>
    </row>
    <row r="18602" spans="1:11" x14ac:dyDescent="0.25">
      <c r="A18602">
        <v>1372.0043000000001</v>
      </c>
      <c r="B18602">
        <v>-39.341000000000001</v>
      </c>
      <c r="D18602">
        <v>1372.0043000000001</v>
      </c>
      <c r="E18602">
        <v>-55.878</v>
      </c>
      <c r="G18602">
        <v>1372.0043000000001</v>
      </c>
      <c r="H18602">
        <v>-38.582000000000001</v>
      </c>
      <c r="J18602">
        <v>1372.0043000000001</v>
      </c>
      <c r="K18602">
        <v>-57.695</v>
      </c>
    </row>
    <row r="18603" spans="1:11" x14ac:dyDescent="0.25">
      <c r="A18603">
        <v>1372.0071</v>
      </c>
      <c r="B18603">
        <v>-39.420999999999999</v>
      </c>
      <c r="D18603">
        <v>1372.0071</v>
      </c>
      <c r="E18603">
        <v>-55.973999999999997</v>
      </c>
      <c r="G18603">
        <v>1372.0071</v>
      </c>
      <c r="H18603">
        <v>-38.646999999999998</v>
      </c>
      <c r="J18603">
        <v>1372.0071</v>
      </c>
      <c r="K18603">
        <v>-57.771000000000001</v>
      </c>
    </row>
    <row r="18604" spans="1:11" x14ac:dyDescent="0.25">
      <c r="A18604">
        <v>1372.01</v>
      </c>
      <c r="B18604">
        <v>-39.546999999999997</v>
      </c>
      <c r="D18604">
        <v>1372.01</v>
      </c>
      <c r="E18604">
        <v>-56.142000000000003</v>
      </c>
      <c r="G18604">
        <v>1372.01</v>
      </c>
      <c r="H18604">
        <v>-38.817999999999998</v>
      </c>
      <c r="J18604">
        <v>1372.01</v>
      </c>
      <c r="K18604">
        <v>-57.918999999999997</v>
      </c>
    </row>
    <row r="18605" spans="1:11" x14ac:dyDescent="0.25">
      <c r="A18605">
        <v>1372.0128999999999</v>
      </c>
      <c r="B18605">
        <v>-39.686999999999998</v>
      </c>
      <c r="D18605">
        <v>1372.0128999999999</v>
      </c>
      <c r="E18605">
        <v>-56.280999999999999</v>
      </c>
      <c r="G18605">
        <v>1372.0128999999999</v>
      </c>
      <c r="H18605">
        <v>-38.954999999999998</v>
      </c>
      <c r="J18605">
        <v>1372.0128999999999</v>
      </c>
      <c r="K18605">
        <v>-58.034999999999997</v>
      </c>
    </row>
    <row r="18606" spans="1:11" x14ac:dyDescent="0.25">
      <c r="A18606">
        <v>1372.0156999999999</v>
      </c>
      <c r="B18606">
        <v>-39.850999999999999</v>
      </c>
      <c r="D18606">
        <v>1372.0156999999999</v>
      </c>
      <c r="E18606">
        <v>-56.427999999999997</v>
      </c>
      <c r="G18606">
        <v>1372.0156999999999</v>
      </c>
      <c r="H18606">
        <v>-39.103999999999999</v>
      </c>
      <c r="J18606">
        <v>1372.0156999999999</v>
      </c>
      <c r="K18606">
        <v>-58.198</v>
      </c>
    </row>
    <row r="18607" spans="1:11" x14ac:dyDescent="0.25">
      <c r="A18607">
        <v>1372.0186000000001</v>
      </c>
      <c r="B18607">
        <v>-40.024999999999999</v>
      </c>
      <c r="D18607">
        <v>1372.0186000000001</v>
      </c>
      <c r="E18607">
        <v>-56.619</v>
      </c>
      <c r="G18607">
        <v>1372.0186000000001</v>
      </c>
      <c r="H18607">
        <v>-39.268999999999998</v>
      </c>
      <c r="J18607">
        <v>1372.0186000000001</v>
      </c>
      <c r="K18607">
        <v>-58.354999999999997</v>
      </c>
    </row>
    <row r="18608" spans="1:11" x14ac:dyDescent="0.25">
      <c r="A18608">
        <v>1372.0214000000001</v>
      </c>
      <c r="B18608">
        <v>-40.192</v>
      </c>
      <c r="D18608">
        <v>1372.0214000000001</v>
      </c>
      <c r="E18608">
        <v>-56.814</v>
      </c>
      <c r="G18608">
        <v>1372.0214000000001</v>
      </c>
      <c r="H18608">
        <v>-39.463999999999999</v>
      </c>
      <c r="J18608">
        <v>1372.0214000000001</v>
      </c>
      <c r="K18608">
        <v>-58.527999999999999</v>
      </c>
    </row>
    <row r="18609" spans="1:11" x14ac:dyDescent="0.25">
      <c r="A18609">
        <v>1372.0242000000001</v>
      </c>
      <c r="B18609">
        <v>-40.372</v>
      </c>
      <c r="D18609">
        <v>1372.0242000000001</v>
      </c>
      <c r="E18609">
        <v>-57.012999999999998</v>
      </c>
      <c r="G18609">
        <v>1372.0242000000001</v>
      </c>
      <c r="H18609">
        <v>-39.667000000000002</v>
      </c>
      <c r="J18609">
        <v>1372.0242000000001</v>
      </c>
      <c r="K18609">
        <v>-58.74</v>
      </c>
    </row>
    <row r="18610" spans="1:11" x14ac:dyDescent="0.25">
      <c r="A18610">
        <v>1372.0271</v>
      </c>
      <c r="B18610">
        <v>-40.569000000000003</v>
      </c>
      <c r="D18610">
        <v>1372.0271</v>
      </c>
      <c r="E18610">
        <v>-57.185000000000002</v>
      </c>
      <c r="G18610">
        <v>1372.0271</v>
      </c>
      <c r="H18610">
        <v>-39.847000000000001</v>
      </c>
      <c r="J18610">
        <v>1372.0271</v>
      </c>
      <c r="K18610">
        <v>-58.933</v>
      </c>
    </row>
    <row r="18611" spans="1:11" x14ac:dyDescent="0.25">
      <c r="A18611">
        <v>1372.03</v>
      </c>
      <c r="B18611">
        <v>-40.756999999999998</v>
      </c>
      <c r="D18611">
        <v>1372.03</v>
      </c>
      <c r="E18611">
        <v>-57.356999999999999</v>
      </c>
      <c r="G18611">
        <v>1372.03</v>
      </c>
      <c r="H18611">
        <v>-40.003999999999998</v>
      </c>
      <c r="J18611">
        <v>1372.03</v>
      </c>
      <c r="K18611">
        <v>-59.109000000000002</v>
      </c>
    </row>
    <row r="18612" spans="1:11" x14ac:dyDescent="0.25">
      <c r="A18612">
        <v>1372.0328</v>
      </c>
      <c r="B18612">
        <v>-40.97</v>
      </c>
      <c r="D18612">
        <v>1372.0328</v>
      </c>
      <c r="E18612">
        <v>-57.591999999999999</v>
      </c>
      <c r="G18612">
        <v>1372.0328</v>
      </c>
      <c r="H18612">
        <v>-40.219000000000001</v>
      </c>
      <c r="J18612">
        <v>1372.0328</v>
      </c>
      <c r="K18612">
        <v>-59.332999999999998</v>
      </c>
    </row>
    <row r="18613" spans="1:11" x14ac:dyDescent="0.25">
      <c r="A18613">
        <v>1372.0356999999999</v>
      </c>
      <c r="B18613">
        <v>-41.1</v>
      </c>
      <c r="D18613">
        <v>1372.0356999999999</v>
      </c>
      <c r="E18613">
        <v>-57.713000000000001</v>
      </c>
      <c r="G18613">
        <v>1372.0356999999999</v>
      </c>
      <c r="H18613">
        <v>-40.395000000000003</v>
      </c>
      <c r="J18613">
        <v>1372.0356999999999</v>
      </c>
      <c r="K18613">
        <v>-59.476999999999997</v>
      </c>
    </row>
    <row r="18614" spans="1:11" x14ac:dyDescent="0.25">
      <c r="A18614">
        <v>1372.0385000000001</v>
      </c>
      <c r="B18614">
        <v>-41.19</v>
      </c>
      <c r="D18614">
        <v>1372.0385000000001</v>
      </c>
      <c r="E18614">
        <v>-57.768999999999998</v>
      </c>
      <c r="G18614">
        <v>1372.0385000000001</v>
      </c>
      <c r="H18614">
        <v>-40.503</v>
      </c>
      <c r="J18614">
        <v>1372.0385000000001</v>
      </c>
      <c r="K18614">
        <v>-59.582999999999998</v>
      </c>
    </row>
    <row r="18615" spans="1:11" x14ac:dyDescent="0.25">
      <c r="A18615">
        <v>1372.0413000000001</v>
      </c>
      <c r="B18615">
        <v>-41.219000000000001</v>
      </c>
      <c r="D18615">
        <v>1372.0413000000001</v>
      </c>
      <c r="E18615">
        <v>-57.725000000000001</v>
      </c>
      <c r="G18615">
        <v>1372.0413000000001</v>
      </c>
      <c r="H18615">
        <v>-40.536999999999999</v>
      </c>
      <c r="J18615">
        <v>1372.0413000000001</v>
      </c>
      <c r="K18615">
        <v>-59.61</v>
      </c>
    </row>
    <row r="18616" spans="1:11" x14ac:dyDescent="0.25">
      <c r="A18616">
        <v>1372.0442</v>
      </c>
      <c r="B18616">
        <v>-41.152999999999999</v>
      </c>
      <c r="D18616">
        <v>1372.0442</v>
      </c>
      <c r="E18616">
        <v>-57.628999999999998</v>
      </c>
      <c r="G18616">
        <v>1372.0442</v>
      </c>
      <c r="H18616">
        <v>-40.475999999999999</v>
      </c>
      <c r="J18616">
        <v>1372.0442</v>
      </c>
      <c r="K18616">
        <v>-59.567</v>
      </c>
    </row>
    <row r="18617" spans="1:11" x14ac:dyDescent="0.25">
      <c r="A18617">
        <v>1372.047</v>
      </c>
      <c r="B18617">
        <v>-41.005000000000003</v>
      </c>
      <c r="D18617">
        <v>1372.047</v>
      </c>
      <c r="E18617">
        <v>-57.484999999999999</v>
      </c>
      <c r="G18617">
        <v>1372.047</v>
      </c>
      <c r="H18617">
        <v>-40.338999999999999</v>
      </c>
      <c r="J18617">
        <v>1372.047</v>
      </c>
      <c r="K18617">
        <v>-59.460999999999999</v>
      </c>
    </row>
    <row r="18618" spans="1:11" x14ac:dyDescent="0.25">
      <c r="A18618">
        <v>1372.0499</v>
      </c>
      <c r="B18618">
        <v>-40.814999999999998</v>
      </c>
      <c r="D18618">
        <v>1372.0499</v>
      </c>
      <c r="E18618">
        <v>-57.287999999999997</v>
      </c>
      <c r="G18618">
        <v>1372.0499</v>
      </c>
      <c r="H18618">
        <v>-40.188000000000002</v>
      </c>
      <c r="J18618">
        <v>1372.0499</v>
      </c>
      <c r="K18618">
        <v>-59.28</v>
      </c>
    </row>
    <row r="18619" spans="1:11" x14ac:dyDescent="0.25">
      <c r="A18619">
        <v>1372.0527999999999</v>
      </c>
      <c r="B18619">
        <v>-40.615000000000002</v>
      </c>
      <c r="D18619">
        <v>1372.0527999999999</v>
      </c>
      <c r="E18619">
        <v>-57.058999999999997</v>
      </c>
      <c r="G18619">
        <v>1372.0527999999999</v>
      </c>
      <c r="H18619">
        <v>-39.993000000000002</v>
      </c>
      <c r="J18619">
        <v>1372.0527999999999</v>
      </c>
      <c r="K18619">
        <v>-59.076999999999998</v>
      </c>
    </row>
    <row r="18620" spans="1:11" x14ac:dyDescent="0.25">
      <c r="A18620">
        <v>1372.0555999999999</v>
      </c>
      <c r="B18620">
        <v>-40.351999999999997</v>
      </c>
      <c r="D18620">
        <v>1372.0555999999999</v>
      </c>
      <c r="E18620">
        <v>-56.783000000000001</v>
      </c>
      <c r="G18620">
        <v>1372.0555999999999</v>
      </c>
      <c r="H18620">
        <v>-39.695999999999998</v>
      </c>
      <c r="J18620">
        <v>1372.0555999999999</v>
      </c>
      <c r="K18620">
        <v>-58.807000000000002</v>
      </c>
    </row>
    <row r="18621" spans="1:11" x14ac:dyDescent="0.25">
      <c r="A18621">
        <v>1372.0583999999999</v>
      </c>
      <c r="B18621">
        <v>-40.155999999999999</v>
      </c>
      <c r="D18621">
        <v>1372.0583999999999</v>
      </c>
      <c r="E18621">
        <v>-56.610999999999997</v>
      </c>
      <c r="G18621">
        <v>1372.0583999999999</v>
      </c>
      <c r="H18621">
        <v>-39.503999999999998</v>
      </c>
      <c r="J18621">
        <v>1372.0583999999999</v>
      </c>
      <c r="K18621">
        <v>-58.606000000000002</v>
      </c>
    </row>
    <row r="18622" spans="1:11" x14ac:dyDescent="0.25">
      <c r="A18622">
        <v>1372.0613000000001</v>
      </c>
      <c r="B18622">
        <v>-39.973999999999997</v>
      </c>
      <c r="D18622">
        <v>1372.0613000000001</v>
      </c>
      <c r="E18622">
        <v>-56.462000000000003</v>
      </c>
      <c r="G18622">
        <v>1372.0613000000001</v>
      </c>
      <c r="H18622">
        <v>-39.338999999999999</v>
      </c>
      <c r="J18622">
        <v>1372.0613000000001</v>
      </c>
      <c r="K18622">
        <v>-58.421999999999997</v>
      </c>
    </row>
    <row r="18623" spans="1:11" x14ac:dyDescent="0.25">
      <c r="A18623">
        <v>1372.0641000000001</v>
      </c>
      <c r="B18623">
        <v>-39.848999999999997</v>
      </c>
      <c r="D18623">
        <v>1372.0641000000001</v>
      </c>
      <c r="E18623">
        <v>-56.337000000000003</v>
      </c>
      <c r="G18623">
        <v>1372.0641000000001</v>
      </c>
      <c r="H18623">
        <v>-39.207000000000001</v>
      </c>
      <c r="J18623">
        <v>1372.0641000000001</v>
      </c>
      <c r="K18623">
        <v>-58.289000000000001</v>
      </c>
    </row>
    <row r="18624" spans="1:11" x14ac:dyDescent="0.25">
      <c r="A18624">
        <v>1372.067</v>
      </c>
      <c r="B18624">
        <v>-39.747999999999998</v>
      </c>
      <c r="D18624">
        <v>1372.067</v>
      </c>
      <c r="E18624">
        <v>-56.225000000000001</v>
      </c>
      <c r="G18624">
        <v>1372.067</v>
      </c>
      <c r="H18624">
        <v>-39.081000000000003</v>
      </c>
      <c r="J18624">
        <v>1372.067</v>
      </c>
      <c r="K18624">
        <v>-58.191000000000003</v>
      </c>
    </row>
    <row r="18625" spans="1:11" x14ac:dyDescent="0.25">
      <c r="A18625">
        <v>1372.0699</v>
      </c>
      <c r="B18625">
        <v>-39.643999999999998</v>
      </c>
      <c r="D18625">
        <v>1372.0699</v>
      </c>
      <c r="E18625">
        <v>-56.12</v>
      </c>
      <c r="G18625">
        <v>1372.0699</v>
      </c>
      <c r="H18625">
        <v>-38.935000000000002</v>
      </c>
      <c r="J18625">
        <v>1372.0699</v>
      </c>
      <c r="K18625">
        <v>-58.09</v>
      </c>
    </row>
    <row r="18626" spans="1:11" x14ac:dyDescent="0.25">
      <c r="A18626">
        <v>1372.0726999999999</v>
      </c>
      <c r="B18626">
        <v>-39.527000000000001</v>
      </c>
      <c r="D18626">
        <v>1372.0726999999999</v>
      </c>
      <c r="E18626">
        <v>-56.030999999999999</v>
      </c>
      <c r="G18626">
        <v>1372.0726999999999</v>
      </c>
      <c r="H18626">
        <v>-38.826000000000001</v>
      </c>
      <c r="J18626">
        <v>1372.0726999999999</v>
      </c>
      <c r="K18626">
        <v>-57.966999999999999</v>
      </c>
    </row>
    <row r="18627" spans="1:11" x14ac:dyDescent="0.25">
      <c r="A18627">
        <v>1372.0755999999999</v>
      </c>
      <c r="B18627">
        <v>-39.424999999999997</v>
      </c>
      <c r="D18627">
        <v>1372.0755999999999</v>
      </c>
      <c r="E18627">
        <v>-55.944000000000003</v>
      </c>
      <c r="G18627">
        <v>1372.0755999999999</v>
      </c>
      <c r="H18627">
        <v>-38.749000000000002</v>
      </c>
      <c r="J18627">
        <v>1372.0755999999999</v>
      </c>
      <c r="K18627">
        <v>-57.866</v>
      </c>
    </row>
    <row r="18628" spans="1:11" x14ac:dyDescent="0.25">
      <c r="A18628">
        <v>1372.0784000000001</v>
      </c>
      <c r="B18628">
        <v>-39.335999999999999</v>
      </c>
      <c r="D18628">
        <v>1372.0784000000001</v>
      </c>
      <c r="E18628">
        <v>-55.834000000000003</v>
      </c>
      <c r="G18628">
        <v>1372.0784000000001</v>
      </c>
      <c r="H18628">
        <v>-38.68</v>
      </c>
      <c r="J18628">
        <v>1372.0784000000001</v>
      </c>
      <c r="K18628">
        <v>-57.805999999999997</v>
      </c>
    </row>
    <row r="18629" spans="1:11" x14ac:dyDescent="0.25">
      <c r="A18629">
        <v>1372.0812000000001</v>
      </c>
      <c r="B18629">
        <v>-39.28</v>
      </c>
      <c r="D18629">
        <v>1372.0812000000001</v>
      </c>
      <c r="E18629">
        <v>-55.762</v>
      </c>
      <c r="G18629">
        <v>1372.0812000000001</v>
      </c>
      <c r="H18629">
        <v>-38.613</v>
      </c>
      <c r="J18629">
        <v>1372.0812000000001</v>
      </c>
      <c r="K18629">
        <v>-57.750999999999998</v>
      </c>
    </row>
    <row r="18630" spans="1:11" x14ac:dyDescent="0.25">
      <c r="A18630">
        <v>1372.0841</v>
      </c>
      <c r="B18630">
        <v>-39.216000000000001</v>
      </c>
      <c r="D18630">
        <v>1372.0841</v>
      </c>
      <c r="E18630">
        <v>-55.728000000000002</v>
      </c>
      <c r="G18630">
        <v>1372.0841</v>
      </c>
      <c r="H18630">
        <v>-38.549999999999997</v>
      </c>
      <c r="J18630">
        <v>1372.0841</v>
      </c>
      <c r="K18630">
        <v>-57.683999999999997</v>
      </c>
    </row>
    <row r="18631" spans="1:11" x14ac:dyDescent="0.25">
      <c r="A18631">
        <v>1372.087</v>
      </c>
      <c r="B18631">
        <v>-39.152999999999999</v>
      </c>
      <c r="D18631">
        <v>1372.087</v>
      </c>
      <c r="E18631">
        <v>-55.69</v>
      </c>
      <c r="G18631">
        <v>1372.087</v>
      </c>
      <c r="H18631">
        <v>-38.497</v>
      </c>
      <c r="J18631">
        <v>1372.087</v>
      </c>
      <c r="K18631">
        <v>-57.63</v>
      </c>
    </row>
    <row r="18632" spans="1:11" x14ac:dyDescent="0.25">
      <c r="A18632">
        <v>1372.0898</v>
      </c>
      <c r="B18632">
        <v>-39.116999999999997</v>
      </c>
      <c r="D18632">
        <v>1372.0898</v>
      </c>
      <c r="E18632">
        <v>-55.643999999999998</v>
      </c>
      <c r="G18632">
        <v>1372.0898</v>
      </c>
      <c r="H18632">
        <v>-38.454000000000001</v>
      </c>
      <c r="J18632">
        <v>1372.0898</v>
      </c>
      <c r="K18632">
        <v>-57.594000000000001</v>
      </c>
    </row>
    <row r="18633" spans="1:11" x14ac:dyDescent="0.25">
      <c r="A18633">
        <v>1372.0926999999999</v>
      </c>
      <c r="B18633">
        <v>-39.097999999999999</v>
      </c>
      <c r="D18633">
        <v>1372.0926999999999</v>
      </c>
      <c r="E18633">
        <v>-55.600999999999999</v>
      </c>
      <c r="G18633">
        <v>1372.0926999999999</v>
      </c>
      <c r="H18633">
        <v>-38.424999999999997</v>
      </c>
      <c r="J18633">
        <v>1372.0926999999999</v>
      </c>
      <c r="K18633">
        <v>-57.575000000000003</v>
      </c>
    </row>
    <row r="18634" spans="1:11" x14ac:dyDescent="0.25">
      <c r="A18634">
        <v>1372.0954999999999</v>
      </c>
      <c r="B18634">
        <v>-39.076000000000001</v>
      </c>
      <c r="D18634">
        <v>1372.0954999999999</v>
      </c>
      <c r="E18634">
        <v>-55.576000000000001</v>
      </c>
      <c r="G18634">
        <v>1372.0954999999999</v>
      </c>
      <c r="H18634">
        <v>-38.402000000000001</v>
      </c>
      <c r="J18634">
        <v>1372.0954999999999</v>
      </c>
      <c r="K18634">
        <v>-57.555999999999997</v>
      </c>
    </row>
    <row r="18635" spans="1:11" x14ac:dyDescent="0.25">
      <c r="A18635">
        <v>1372.0983000000001</v>
      </c>
      <c r="B18635">
        <v>-39.039000000000001</v>
      </c>
      <c r="D18635">
        <v>1372.0983000000001</v>
      </c>
      <c r="E18635">
        <v>-55.576000000000001</v>
      </c>
      <c r="G18635">
        <v>1372.0983000000001</v>
      </c>
      <c r="H18635">
        <v>-38.389000000000003</v>
      </c>
      <c r="J18635">
        <v>1372.0983000000001</v>
      </c>
      <c r="K18635">
        <v>-57.518999999999998</v>
      </c>
    </row>
    <row r="18636" spans="1:11" x14ac:dyDescent="0.25">
      <c r="A18636">
        <v>1372.1012000000001</v>
      </c>
      <c r="B18636">
        <v>-39.005000000000003</v>
      </c>
      <c r="D18636">
        <v>1372.1012000000001</v>
      </c>
      <c r="E18636">
        <v>-55.555999999999997</v>
      </c>
      <c r="G18636">
        <v>1372.1012000000001</v>
      </c>
      <c r="H18636">
        <v>-38.371000000000002</v>
      </c>
      <c r="J18636">
        <v>1372.1012000000001</v>
      </c>
      <c r="K18636">
        <v>-57.488</v>
      </c>
    </row>
    <row r="18637" spans="1:11" x14ac:dyDescent="0.25">
      <c r="A18637">
        <v>1372.104</v>
      </c>
      <c r="B18637">
        <v>-39.003999999999998</v>
      </c>
      <c r="D18637">
        <v>1372.104</v>
      </c>
      <c r="E18637">
        <v>-55.52</v>
      </c>
      <c r="G18637">
        <v>1372.104</v>
      </c>
      <c r="H18637">
        <v>-38.366</v>
      </c>
      <c r="J18637">
        <v>1372.104</v>
      </c>
      <c r="K18637">
        <v>-57.491999999999997</v>
      </c>
    </row>
    <row r="18638" spans="1:11" x14ac:dyDescent="0.25">
      <c r="A18638">
        <v>1372.1069</v>
      </c>
      <c r="B18638">
        <v>-38.996000000000002</v>
      </c>
      <c r="D18638">
        <v>1372.1069</v>
      </c>
      <c r="E18638">
        <v>-55.506999999999998</v>
      </c>
      <c r="G18638">
        <v>1372.1069</v>
      </c>
      <c r="H18638">
        <v>-38.344999999999999</v>
      </c>
      <c r="J18638">
        <v>1372.1069</v>
      </c>
      <c r="K18638">
        <v>-57.487000000000002</v>
      </c>
    </row>
    <row r="18639" spans="1:11" x14ac:dyDescent="0.25">
      <c r="A18639">
        <v>1372.1098</v>
      </c>
      <c r="B18639">
        <v>-38.978999999999999</v>
      </c>
      <c r="D18639">
        <v>1372.1098</v>
      </c>
      <c r="E18639">
        <v>-55.515000000000001</v>
      </c>
      <c r="G18639">
        <v>1372.1098</v>
      </c>
      <c r="H18639">
        <v>-38.305999999999997</v>
      </c>
      <c r="J18639">
        <v>1372.1098</v>
      </c>
      <c r="K18639">
        <v>-57.456000000000003</v>
      </c>
    </row>
    <row r="18640" spans="1:11" x14ac:dyDescent="0.25">
      <c r="A18640">
        <v>1372.1125999999999</v>
      </c>
      <c r="B18640">
        <v>-38.954000000000001</v>
      </c>
      <c r="D18640">
        <v>1372.1125999999999</v>
      </c>
      <c r="E18640">
        <v>-55.514000000000003</v>
      </c>
      <c r="G18640">
        <v>1372.1125999999999</v>
      </c>
      <c r="H18640">
        <v>-38.283999999999999</v>
      </c>
      <c r="J18640">
        <v>1372.1125999999999</v>
      </c>
      <c r="K18640">
        <v>-57.430999999999997</v>
      </c>
    </row>
    <row r="18641" spans="1:11" x14ac:dyDescent="0.25">
      <c r="A18641">
        <v>1372.1155000000001</v>
      </c>
      <c r="B18641">
        <v>-38.948</v>
      </c>
      <c r="D18641">
        <v>1372.1155000000001</v>
      </c>
      <c r="E18641">
        <v>-55.5</v>
      </c>
      <c r="G18641">
        <v>1372.1155000000001</v>
      </c>
      <c r="H18641">
        <v>-38.295999999999999</v>
      </c>
      <c r="J18641">
        <v>1372.1155000000001</v>
      </c>
      <c r="K18641">
        <v>-57.430999999999997</v>
      </c>
    </row>
    <row r="18642" spans="1:11" x14ac:dyDescent="0.25">
      <c r="A18642">
        <v>1372.1183000000001</v>
      </c>
      <c r="B18642">
        <v>-38.956000000000003</v>
      </c>
      <c r="D18642">
        <v>1372.1183000000001</v>
      </c>
      <c r="E18642">
        <v>-55.475999999999999</v>
      </c>
      <c r="G18642">
        <v>1372.1183000000001</v>
      </c>
      <c r="H18642">
        <v>-38.314999999999998</v>
      </c>
      <c r="J18642">
        <v>1372.1183000000001</v>
      </c>
      <c r="K18642">
        <v>-57.433999999999997</v>
      </c>
    </row>
    <row r="18643" spans="1:11" x14ac:dyDescent="0.25">
      <c r="A18643">
        <v>1372.1211000000001</v>
      </c>
      <c r="B18643">
        <v>-38.954000000000001</v>
      </c>
      <c r="D18643">
        <v>1372.1211000000001</v>
      </c>
      <c r="E18643">
        <v>-55.470999999999997</v>
      </c>
      <c r="G18643">
        <v>1372.1211000000001</v>
      </c>
      <c r="H18643">
        <v>-38.301000000000002</v>
      </c>
      <c r="J18643">
        <v>1372.1211000000001</v>
      </c>
      <c r="K18643">
        <v>-57.435000000000002</v>
      </c>
    </row>
    <row r="18644" spans="1:11" x14ac:dyDescent="0.25">
      <c r="A18644">
        <v>1372.124</v>
      </c>
      <c r="B18644">
        <v>-38.936999999999998</v>
      </c>
      <c r="D18644">
        <v>1372.124</v>
      </c>
      <c r="E18644">
        <v>-55.470999999999997</v>
      </c>
      <c r="G18644">
        <v>1372.124</v>
      </c>
      <c r="H18644">
        <v>-38.293999999999997</v>
      </c>
      <c r="J18644">
        <v>1372.124</v>
      </c>
      <c r="K18644">
        <v>-57.436999999999998</v>
      </c>
    </row>
    <row r="18645" spans="1:11" x14ac:dyDescent="0.25">
      <c r="A18645">
        <v>1372.1269</v>
      </c>
      <c r="B18645">
        <v>-38.923000000000002</v>
      </c>
      <c r="D18645">
        <v>1372.1269</v>
      </c>
      <c r="E18645">
        <v>-55.475000000000001</v>
      </c>
      <c r="G18645">
        <v>1372.1269</v>
      </c>
      <c r="H18645">
        <v>-38.308</v>
      </c>
      <c r="J18645">
        <v>1372.1269</v>
      </c>
      <c r="K18645">
        <v>-57.445</v>
      </c>
    </row>
    <row r="18646" spans="1:11" x14ac:dyDescent="0.25">
      <c r="A18646">
        <v>1372.1297</v>
      </c>
      <c r="B18646">
        <v>-38.932000000000002</v>
      </c>
      <c r="D18646">
        <v>1372.1297</v>
      </c>
      <c r="E18646">
        <v>-55.47</v>
      </c>
      <c r="G18646">
        <v>1372.1297</v>
      </c>
      <c r="H18646">
        <v>-38.317</v>
      </c>
      <c r="J18646">
        <v>1372.1297</v>
      </c>
      <c r="K18646">
        <v>-57.438000000000002</v>
      </c>
    </row>
    <row r="18647" spans="1:11" x14ac:dyDescent="0.25">
      <c r="A18647">
        <v>1372.1325999999999</v>
      </c>
      <c r="B18647">
        <v>-38.941000000000003</v>
      </c>
      <c r="D18647">
        <v>1372.1325999999999</v>
      </c>
      <c r="E18647">
        <v>-55.463000000000001</v>
      </c>
      <c r="G18647">
        <v>1372.1325999999999</v>
      </c>
      <c r="H18647">
        <v>-38.305</v>
      </c>
      <c r="J18647">
        <v>1372.1325999999999</v>
      </c>
      <c r="K18647">
        <v>-57.433999999999997</v>
      </c>
    </row>
    <row r="18648" spans="1:11" x14ac:dyDescent="0.25">
      <c r="A18648">
        <v>1372.1353999999999</v>
      </c>
      <c r="B18648">
        <v>-38.933</v>
      </c>
      <c r="D18648">
        <v>1372.1353999999999</v>
      </c>
      <c r="E18648">
        <v>-55.468000000000004</v>
      </c>
      <c r="G18648">
        <v>1372.1353999999999</v>
      </c>
      <c r="H18648">
        <v>-38.273000000000003</v>
      </c>
      <c r="J18648">
        <v>1372.1353999999999</v>
      </c>
      <c r="K18648">
        <v>-57.433</v>
      </c>
    </row>
    <row r="18649" spans="1:11" x14ac:dyDescent="0.25">
      <c r="A18649">
        <v>1372.1382000000001</v>
      </c>
      <c r="B18649">
        <v>-38.912999999999997</v>
      </c>
      <c r="D18649">
        <v>1372.1382000000001</v>
      </c>
      <c r="E18649">
        <v>-55.475000000000001</v>
      </c>
      <c r="G18649">
        <v>1372.1382000000001</v>
      </c>
      <c r="H18649">
        <v>-38.258000000000003</v>
      </c>
      <c r="J18649">
        <v>1372.1382000000001</v>
      </c>
      <c r="K18649">
        <v>-57.433</v>
      </c>
    </row>
    <row r="18650" spans="1:11" x14ac:dyDescent="0.25">
      <c r="A18650">
        <v>1372.1411000000001</v>
      </c>
      <c r="B18650">
        <v>-38.908000000000001</v>
      </c>
      <c r="D18650">
        <v>1372.1411000000001</v>
      </c>
      <c r="E18650">
        <v>-55.472000000000001</v>
      </c>
      <c r="G18650">
        <v>1372.1411000000001</v>
      </c>
      <c r="H18650">
        <v>-38.28</v>
      </c>
      <c r="J18650">
        <v>1372.1411000000001</v>
      </c>
      <c r="K18650">
        <v>-57.442999999999998</v>
      </c>
    </row>
    <row r="18651" spans="1:11" x14ac:dyDescent="0.25">
      <c r="A18651">
        <v>1372.1439</v>
      </c>
      <c r="B18651">
        <v>-38.921999999999997</v>
      </c>
      <c r="D18651">
        <v>1372.1439</v>
      </c>
      <c r="E18651">
        <v>-55.459000000000003</v>
      </c>
      <c r="G18651">
        <v>1372.1439</v>
      </c>
      <c r="H18651">
        <v>-38.295999999999999</v>
      </c>
      <c r="J18651">
        <v>1372.1439</v>
      </c>
      <c r="K18651">
        <v>-57.442</v>
      </c>
    </row>
    <row r="18652" spans="1:11" x14ac:dyDescent="0.25">
      <c r="A18652">
        <v>1372.1468</v>
      </c>
      <c r="B18652">
        <v>-38.921999999999997</v>
      </c>
      <c r="D18652">
        <v>1372.1468</v>
      </c>
      <c r="E18652">
        <v>-55.457999999999998</v>
      </c>
      <c r="G18652">
        <v>1372.1468</v>
      </c>
      <c r="H18652">
        <v>-38.267000000000003</v>
      </c>
      <c r="J18652">
        <v>1372.1468</v>
      </c>
      <c r="K18652">
        <v>-57.436</v>
      </c>
    </row>
    <row r="18653" spans="1:11" x14ac:dyDescent="0.25">
      <c r="A18653">
        <v>1372.1496999999999</v>
      </c>
      <c r="B18653">
        <v>-38.908999999999999</v>
      </c>
      <c r="D18653">
        <v>1372.1496999999999</v>
      </c>
      <c r="E18653">
        <v>-55.463999999999999</v>
      </c>
      <c r="G18653">
        <v>1372.1496999999999</v>
      </c>
      <c r="H18653">
        <v>-38.258000000000003</v>
      </c>
      <c r="J18653">
        <v>1372.1496999999999</v>
      </c>
      <c r="K18653">
        <v>-57.451999999999998</v>
      </c>
    </row>
    <row r="18654" spans="1:11" x14ac:dyDescent="0.25">
      <c r="A18654">
        <v>1372.1524999999999</v>
      </c>
      <c r="B18654">
        <v>-38.899000000000001</v>
      </c>
      <c r="D18654">
        <v>1372.1524999999999</v>
      </c>
      <c r="E18654">
        <v>-55.462000000000003</v>
      </c>
      <c r="G18654">
        <v>1372.1524999999999</v>
      </c>
      <c r="H18654">
        <v>-38.274000000000001</v>
      </c>
      <c r="J18654">
        <v>1372.1524999999999</v>
      </c>
      <c r="K18654">
        <v>-57.454000000000001</v>
      </c>
    </row>
    <row r="18655" spans="1:11" x14ac:dyDescent="0.25">
      <c r="A18655">
        <v>1372.1552999999999</v>
      </c>
      <c r="B18655">
        <v>-38.912999999999997</v>
      </c>
      <c r="D18655">
        <v>1372.1552999999999</v>
      </c>
      <c r="E18655">
        <v>-55.46</v>
      </c>
      <c r="G18655">
        <v>1372.1552999999999</v>
      </c>
      <c r="H18655">
        <v>-38.277000000000001</v>
      </c>
      <c r="J18655">
        <v>1372.1552999999999</v>
      </c>
      <c r="K18655">
        <v>-57.463000000000001</v>
      </c>
    </row>
    <row r="18656" spans="1:11" x14ac:dyDescent="0.25">
      <c r="A18656">
        <v>1372.1582000000001</v>
      </c>
      <c r="B18656">
        <v>-38.930999999999997</v>
      </c>
      <c r="D18656">
        <v>1372.1582000000001</v>
      </c>
      <c r="E18656">
        <v>-55.454999999999998</v>
      </c>
      <c r="G18656">
        <v>1372.1582000000001</v>
      </c>
      <c r="H18656">
        <v>-38.274000000000001</v>
      </c>
      <c r="J18656">
        <v>1372.1582000000001</v>
      </c>
      <c r="K18656">
        <v>-57.472999999999999</v>
      </c>
    </row>
    <row r="18657" spans="1:11" x14ac:dyDescent="0.25">
      <c r="A18657">
        <v>1372.1610000000001</v>
      </c>
      <c r="B18657">
        <v>-38.933</v>
      </c>
      <c r="D18657">
        <v>1372.1610000000001</v>
      </c>
      <c r="E18657">
        <v>-55.457999999999998</v>
      </c>
      <c r="G18657">
        <v>1372.1610000000001</v>
      </c>
      <c r="H18657">
        <v>-38.274999999999999</v>
      </c>
      <c r="J18657">
        <v>1372.1610000000001</v>
      </c>
      <c r="K18657">
        <v>-57.469000000000001</v>
      </c>
    </row>
    <row r="18658" spans="1:11" x14ac:dyDescent="0.25">
      <c r="A18658">
        <v>1372.1639</v>
      </c>
      <c r="B18658">
        <v>-38.92</v>
      </c>
      <c r="D18658">
        <v>1372.1639</v>
      </c>
      <c r="E18658">
        <v>-55.472000000000001</v>
      </c>
      <c r="G18658">
        <v>1372.1639</v>
      </c>
      <c r="H18658">
        <v>-38.308</v>
      </c>
      <c r="J18658">
        <v>1372.1639</v>
      </c>
      <c r="K18658">
        <v>-57.462000000000003</v>
      </c>
    </row>
    <row r="18659" spans="1:11" x14ac:dyDescent="0.25">
      <c r="A18659">
        <v>1372.1668</v>
      </c>
      <c r="B18659">
        <v>-38.926000000000002</v>
      </c>
      <c r="D18659">
        <v>1372.1668</v>
      </c>
      <c r="E18659">
        <v>-55.473999999999997</v>
      </c>
      <c r="G18659">
        <v>1372.1668</v>
      </c>
      <c r="H18659">
        <v>-38.314</v>
      </c>
      <c r="J18659">
        <v>1372.1668</v>
      </c>
      <c r="K18659">
        <v>-57.482999999999997</v>
      </c>
    </row>
    <row r="18660" spans="1:11" x14ac:dyDescent="0.25">
      <c r="A18660">
        <v>1372.1695999999999</v>
      </c>
      <c r="B18660">
        <v>-38.944000000000003</v>
      </c>
      <c r="D18660">
        <v>1372.1695999999999</v>
      </c>
      <c r="E18660">
        <v>-55.472000000000001</v>
      </c>
      <c r="G18660">
        <v>1372.1695999999999</v>
      </c>
      <c r="H18660">
        <v>-38.323999999999998</v>
      </c>
      <c r="J18660">
        <v>1372.1695999999999</v>
      </c>
      <c r="K18660">
        <v>-57.503</v>
      </c>
    </row>
    <row r="18661" spans="1:11" x14ac:dyDescent="0.25">
      <c r="A18661">
        <v>1372.1724999999999</v>
      </c>
      <c r="B18661">
        <v>-38.954000000000001</v>
      </c>
      <c r="D18661">
        <v>1372.1724999999999</v>
      </c>
      <c r="E18661">
        <v>-55.482999999999997</v>
      </c>
      <c r="G18661">
        <v>1372.1724999999999</v>
      </c>
      <c r="H18661">
        <v>-38.32</v>
      </c>
      <c r="J18661">
        <v>1372.1724999999999</v>
      </c>
      <c r="K18661">
        <v>-57.505000000000003</v>
      </c>
    </row>
    <row r="18662" spans="1:11" x14ac:dyDescent="0.25">
      <c r="A18662">
        <v>1372.1753000000001</v>
      </c>
      <c r="B18662">
        <v>-38.951000000000001</v>
      </c>
      <c r="D18662">
        <v>1372.1753000000001</v>
      </c>
      <c r="E18662">
        <v>-55.496000000000002</v>
      </c>
      <c r="G18662">
        <v>1372.1753000000001</v>
      </c>
      <c r="H18662">
        <v>-38.314999999999998</v>
      </c>
      <c r="J18662">
        <v>1372.1753000000001</v>
      </c>
      <c r="K18662">
        <v>-57.497999999999998</v>
      </c>
    </row>
    <row r="18663" spans="1:11" x14ac:dyDescent="0.25">
      <c r="A18663">
        <v>1372.1781000000001</v>
      </c>
      <c r="B18663">
        <v>-38.950000000000003</v>
      </c>
      <c r="D18663">
        <v>1372.1781000000001</v>
      </c>
      <c r="E18663">
        <v>-55.517000000000003</v>
      </c>
      <c r="G18663">
        <v>1372.1781000000001</v>
      </c>
      <c r="H18663">
        <v>-38.334000000000003</v>
      </c>
      <c r="J18663">
        <v>1372.1781000000001</v>
      </c>
      <c r="K18663">
        <v>-57.514000000000003</v>
      </c>
    </row>
    <row r="18664" spans="1:11" x14ac:dyDescent="0.25">
      <c r="A18664">
        <v>1372.181</v>
      </c>
      <c r="B18664">
        <v>-38.972000000000001</v>
      </c>
      <c r="D18664">
        <v>1372.181</v>
      </c>
      <c r="E18664">
        <v>-55.526000000000003</v>
      </c>
      <c r="G18664">
        <v>1372.181</v>
      </c>
      <c r="H18664">
        <v>-38.362000000000002</v>
      </c>
      <c r="J18664">
        <v>1372.181</v>
      </c>
      <c r="K18664">
        <v>-57.543999999999997</v>
      </c>
    </row>
    <row r="18665" spans="1:11" x14ac:dyDescent="0.25">
      <c r="A18665">
        <v>1372.1838</v>
      </c>
      <c r="B18665">
        <v>-39.000999999999998</v>
      </c>
      <c r="D18665">
        <v>1372.1838</v>
      </c>
      <c r="E18665">
        <v>-55.529000000000003</v>
      </c>
      <c r="G18665">
        <v>1372.1838</v>
      </c>
      <c r="H18665">
        <v>-38.381999999999998</v>
      </c>
      <c r="J18665">
        <v>1372.1838</v>
      </c>
      <c r="K18665">
        <v>-57.566000000000003</v>
      </c>
    </row>
    <row r="18666" spans="1:11" x14ac:dyDescent="0.25">
      <c r="A18666">
        <v>1372.1867</v>
      </c>
      <c r="B18666">
        <v>-39.020000000000003</v>
      </c>
      <c r="D18666">
        <v>1372.1867</v>
      </c>
      <c r="E18666">
        <v>-55.567</v>
      </c>
      <c r="G18666">
        <v>1372.1867</v>
      </c>
      <c r="H18666">
        <v>-38.387</v>
      </c>
      <c r="J18666">
        <v>1372.1867</v>
      </c>
      <c r="K18666">
        <v>-57.58</v>
      </c>
    </row>
    <row r="18667" spans="1:11" x14ac:dyDescent="0.25">
      <c r="A18667">
        <v>1372.1895999999999</v>
      </c>
      <c r="B18667">
        <v>-39.036999999999999</v>
      </c>
      <c r="D18667">
        <v>1372.1895999999999</v>
      </c>
      <c r="E18667">
        <v>-55.625999999999998</v>
      </c>
      <c r="G18667">
        <v>1372.1895999999999</v>
      </c>
      <c r="H18667">
        <v>-38.423999999999999</v>
      </c>
      <c r="J18667">
        <v>1372.1895999999999</v>
      </c>
      <c r="K18667">
        <v>-57.582000000000001</v>
      </c>
    </row>
    <row r="18668" spans="1:11" x14ac:dyDescent="0.25">
      <c r="A18668">
        <v>1372.1923999999999</v>
      </c>
      <c r="B18668">
        <v>-39.076000000000001</v>
      </c>
      <c r="D18668">
        <v>1372.1923999999999</v>
      </c>
      <c r="E18668">
        <v>-55.658000000000001</v>
      </c>
      <c r="G18668">
        <v>1372.1923999999999</v>
      </c>
      <c r="H18668">
        <v>-38.476999999999997</v>
      </c>
      <c r="J18668">
        <v>1372.1923999999999</v>
      </c>
      <c r="K18668">
        <v>-57.643999999999998</v>
      </c>
    </row>
    <row r="18669" spans="1:11" x14ac:dyDescent="0.25">
      <c r="A18669">
        <v>1372.1952000000001</v>
      </c>
      <c r="B18669">
        <v>-39.131</v>
      </c>
      <c r="D18669">
        <v>1372.1952000000001</v>
      </c>
      <c r="E18669">
        <v>-55.683</v>
      </c>
      <c r="G18669">
        <v>1372.1952000000001</v>
      </c>
      <c r="H18669">
        <v>-38.524999999999999</v>
      </c>
      <c r="J18669">
        <v>1372.1952000000001</v>
      </c>
      <c r="K18669">
        <v>-57.709000000000003</v>
      </c>
    </row>
    <row r="18670" spans="1:11" x14ac:dyDescent="0.25">
      <c r="A18670">
        <v>1372.1981000000001</v>
      </c>
      <c r="B18670">
        <v>-39.189</v>
      </c>
      <c r="D18670">
        <v>1372.1981000000001</v>
      </c>
      <c r="E18670">
        <v>-55.732999999999997</v>
      </c>
      <c r="G18670">
        <v>1372.1981000000001</v>
      </c>
      <c r="H18670">
        <v>-38.581000000000003</v>
      </c>
      <c r="J18670">
        <v>1372.1981000000001</v>
      </c>
      <c r="K18670">
        <v>-57.761000000000003</v>
      </c>
    </row>
    <row r="18671" spans="1:11" x14ac:dyDescent="0.25">
      <c r="A18671">
        <v>1372.2009</v>
      </c>
      <c r="B18671">
        <v>-39.235999999999997</v>
      </c>
      <c r="D18671">
        <v>1372.2009</v>
      </c>
      <c r="E18671">
        <v>-55.805999999999997</v>
      </c>
      <c r="G18671">
        <v>1372.2009</v>
      </c>
      <c r="H18671">
        <v>-38.648000000000003</v>
      </c>
      <c r="J18671">
        <v>1372.2009</v>
      </c>
      <c r="K18671">
        <v>-57.796999999999997</v>
      </c>
    </row>
    <row r="18672" spans="1:11" x14ac:dyDescent="0.25">
      <c r="A18672">
        <v>1372.2038</v>
      </c>
      <c r="B18672">
        <v>-39.292999999999999</v>
      </c>
      <c r="D18672">
        <v>1372.2038</v>
      </c>
      <c r="E18672">
        <v>-55.887999999999998</v>
      </c>
      <c r="G18672">
        <v>1372.2038</v>
      </c>
      <c r="H18672">
        <v>-38.72</v>
      </c>
      <c r="J18672">
        <v>1372.2038</v>
      </c>
      <c r="K18672">
        <v>-57.84</v>
      </c>
    </row>
    <row r="18673" spans="1:11" x14ac:dyDescent="0.25">
      <c r="A18673">
        <v>1372.2067</v>
      </c>
      <c r="B18673">
        <v>-39.378</v>
      </c>
      <c r="D18673">
        <v>1372.2067</v>
      </c>
      <c r="E18673">
        <v>-55.963000000000001</v>
      </c>
      <c r="G18673">
        <v>1372.2067</v>
      </c>
      <c r="H18673">
        <v>-38.79</v>
      </c>
      <c r="J18673">
        <v>1372.2067</v>
      </c>
      <c r="K18673">
        <v>-57.935000000000002</v>
      </c>
    </row>
    <row r="18674" spans="1:11" x14ac:dyDescent="0.25">
      <c r="A18674">
        <v>1372.2094999999999</v>
      </c>
      <c r="B18674">
        <v>-39.468000000000004</v>
      </c>
      <c r="D18674">
        <v>1372.2094999999999</v>
      </c>
      <c r="E18674">
        <v>-56.05</v>
      </c>
      <c r="G18674">
        <v>1372.2094999999999</v>
      </c>
      <c r="H18674">
        <v>-38.847999999999999</v>
      </c>
      <c r="J18674">
        <v>1372.2094999999999</v>
      </c>
      <c r="K18674">
        <v>-58.029000000000003</v>
      </c>
    </row>
    <row r="18675" spans="1:11" x14ac:dyDescent="0.25">
      <c r="A18675">
        <v>1372.2123999999999</v>
      </c>
      <c r="B18675">
        <v>-39.567999999999998</v>
      </c>
      <c r="D18675">
        <v>1372.2123999999999</v>
      </c>
      <c r="E18675">
        <v>-56.173000000000002</v>
      </c>
      <c r="G18675">
        <v>1372.2123999999999</v>
      </c>
      <c r="H18675">
        <v>-38.942999999999998</v>
      </c>
      <c r="J18675">
        <v>1372.2123999999999</v>
      </c>
      <c r="K18675">
        <v>-58.12</v>
      </c>
    </row>
    <row r="18676" spans="1:11" x14ac:dyDescent="0.25">
      <c r="A18676">
        <v>1372.2152000000001</v>
      </c>
      <c r="B18676">
        <v>-39.658000000000001</v>
      </c>
      <c r="D18676">
        <v>1372.2152000000001</v>
      </c>
      <c r="E18676">
        <v>-56.287999999999997</v>
      </c>
      <c r="G18676">
        <v>1372.2152000000001</v>
      </c>
      <c r="H18676">
        <v>-39.061999999999998</v>
      </c>
      <c r="J18676">
        <v>1372.2152000000001</v>
      </c>
      <c r="K18676">
        <v>-58.22</v>
      </c>
    </row>
    <row r="18677" spans="1:11" x14ac:dyDescent="0.25">
      <c r="A18677">
        <v>1372.2180000000001</v>
      </c>
      <c r="B18677">
        <v>-39.78</v>
      </c>
      <c r="D18677">
        <v>1372.2180000000001</v>
      </c>
      <c r="E18677">
        <v>-56.423000000000002</v>
      </c>
      <c r="G18677">
        <v>1372.2180000000001</v>
      </c>
      <c r="H18677">
        <v>-39.213999999999999</v>
      </c>
      <c r="J18677">
        <v>1372.2180000000001</v>
      </c>
      <c r="K18677">
        <v>-58.335999999999999</v>
      </c>
    </row>
    <row r="18678" spans="1:11" x14ac:dyDescent="0.25">
      <c r="A18678">
        <v>1372.2209</v>
      </c>
      <c r="B18678">
        <v>-39.933</v>
      </c>
      <c r="D18678">
        <v>1372.2209</v>
      </c>
      <c r="E18678">
        <v>-56.551000000000002</v>
      </c>
      <c r="G18678">
        <v>1372.2209</v>
      </c>
      <c r="H18678">
        <v>-39.369</v>
      </c>
      <c r="J18678">
        <v>1372.2209</v>
      </c>
      <c r="K18678">
        <v>-58.5</v>
      </c>
    </row>
    <row r="18679" spans="1:11" x14ac:dyDescent="0.25">
      <c r="A18679">
        <v>1372.2238</v>
      </c>
      <c r="B18679">
        <v>-40.08</v>
      </c>
      <c r="D18679">
        <v>1372.2238</v>
      </c>
      <c r="E18679">
        <v>-56.692</v>
      </c>
      <c r="G18679">
        <v>1372.2238</v>
      </c>
      <c r="H18679">
        <v>-39.512999999999998</v>
      </c>
      <c r="J18679">
        <v>1372.2238</v>
      </c>
      <c r="K18679">
        <v>-58.640999999999998</v>
      </c>
    </row>
    <row r="18680" spans="1:11" x14ac:dyDescent="0.25">
      <c r="A18680">
        <v>1372.2266</v>
      </c>
      <c r="B18680">
        <v>-40.209000000000003</v>
      </c>
      <c r="D18680">
        <v>1372.2266</v>
      </c>
      <c r="E18680">
        <v>-56.835999999999999</v>
      </c>
      <c r="G18680">
        <v>1372.2266</v>
      </c>
      <c r="H18680">
        <v>-39.655999999999999</v>
      </c>
      <c r="J18680">
        <v>1372.2266</v>
      </c>
      <c r="K18680">
        <v>-58.786000000000001</v>
      </c>
    </row>
    <row r="18681" spans="1:11" x14ac:dyDescent="0.25">
      <c r="A18681">
        <v>1372.2294999999999</v>
      </c>
      <c r="B18681">
        <v>-40.317999999999998</v>
      </c>
      <c r="D18681">
        <v>1372.2294999999999</v>
      </c>
      <c r="E18681">
        <v>-56.953000000000003</v>
      </c>
      <c r="G18681">
        <v>1372.2294999999999</v>
      </c>
      <c r="H18681">
        <v>-39.801000000000002</v>
      </c>
      <c r="J18681">
        <v>1372.2294999999999</v>
      </c>
      <c r="K18681">
        <v>-58.923999999999999</v>
      </c>
    </row>
    <row r="18682" spans="1:11" x14ac:dyDescent="0.25">
      <c r="A18682">
        <v>1372.2322999999999</v>
      </c>
      <c r="B18682">
        <v>-40.411000000000001</v>
      </c>
      <c r="D18682">
        <v>1372.2322999999999</v>
      </c>
      <c r="E18682">
        <v>-57.012</v>
      </c>
      <c r="G18682">
        <v>1372.2322999999999</v>
      </c>
      <c r="H18682">
        <v>-39.905999999999999</v>
      </c>
      <c r="J18682">
        <v>1372.2322999999999</v>
      </c>
      <c r="K18682">
        <v>-59.027000000000001</v>
      </c>
    </row>
    <row r="18683" spans="1:11" x14ac:dyDescent="0.25">
      <c r="A18683">
        <v>1372.2351000000001</v>
      </c>
      <c r="B18683">
        <v>-40.470999999999997</v>
      </c>
      <c r="D18683">
        <v>1372.2351000000001</v>
      </c>
      <c r="E18683">
        <v>-57.01</v>
      </c>
      <c r="G18683">
        <v>1372.2351000000001</v>
      </c>
      <c r="H18683">
        <v>-39.926000000000002</v>
      </c>
      <c r="J18683">
        <v>1372.2351000000001</v>
      </c>
      <c r="K18683">
        <v>-59.088000000000001</v>
      </c>
    </row>
    <row r="18684" spans="1:11" x14ac:dyDescent="0.25">
      <c r="A18684">
        <v>1372.2380000000001</v>
      </c>
      <c r="B18684">
        <v>-40.44</v>
      </c>
      <c r="D18684">
        <v>1372.2380000000001</v>
      </c>
      <c r="E18684">
        <v>-56.972000000000001</v>
      </c>
      <c r="G18684">
        <v>1372.2380000000001</v>
      </c>
      <c r="H18684">
        <v>-39.881999999999998</v>
      </c>
      <c r="J18684">
        <v>1372.2380000000001</v>
      </c>
      <c r="K18684">
        <v>-59.076999999999998</v>
      </c>
    </row>
    <row r="18685" spans="1:11" x14ac:dyDescent="0.25">
      <c r="A18685">
        <v>1372.2408</v>
      </c>
      <c r="B18685">
        <v>-40.356999999999999</v>
      </c>
      <c r="D18685">
        <v>1372.2408</v>
      </c>
      <c r="E18685">
        <v>-56.895000000000003</v>
      </c>
      <c r="G18685">
        <v>1372.2408</v>
      </c>
      <c r="H18685">
        <v>-39.826000000000001</v>
      </c>
      <c r="J18685">
        <v>1372.2408</v>
      </c>
      <c r="K18685">
        <v>-59.012999999999998</v>
      </c>
    </row>
    <row r="18686" spans="1:11" x14ac:dyDescent="0.25">
      <c r="A18686">
        <v>1372.2437</v>
      </c>
      <c r="B18686">
        <v>-40.26</v>
      </c>
      <c r="D18686">
        <v>1372.2437</v>
      </c>
      <c r="E18686">
        <v>-56.765999999999998</v>
      </c>
      <c r="G18686">
        <v>1372.2437</v>
      </c>
      <c r="H18686">
        <v>-39.756</v>
      </c>
      <c r="J18686">
        <v>1372.2437</v>
      </c>
      <c r="K18686">
        <v>-58.933</v>
      </c>
    </row>
    <row r="18687" spans="1:11" x14ac:dyDescent="0.25">
      <c r="A18687">
        <v>1372.2465999999999</v>
      </c>
      <c r="B18687">
        <v>-40.165999999999997</v>
      </c>
      <c r="D18687">
        <v>1372.2465999999999</v>
      </c>
      <c r="E18687">
        <v>-56.631999999999998</v>
      </c>
      <c r="G18687">
        <v>1372.2465999999999</v>
      </c>
      <c r="H18687">
        <v>-39.662999999999997</v>
      </c>
      <c r="J18687">
        <v>1372.2465999999999</v>
      </c>
      <c r="K18687">
        <v>-58.847999999999999</v>
      </c>
    </row>
    <row r="18688" spans="1:11" x14ac:dyDescent="0.25">
      <c r="A18688">
        <v>1372.2493999999999</v>
      </c>
      <c r="B18688">
        <v>-40.058999999999997</v>
      </c>
      <c r="D18688">
        <v>1372.2493999999999</v>
      </c>
      <c r="E18688">
        <v>-56.527999999999999</v>
      </c>
      <c r="G18688">
        <v>1372.2493999999999</v>
      </c>
      <c r="H18688">
        <v>-39.524999999999999</v>
      </c>
      <c r="J18688">
        <v>1372.2493999999999</v>
      </c>
      <c r="K18688">
        <v>-58.76</v>
      </c>
    </row>
    <row r="18689" spans="1:11" x14ac:dyDescent="0.25">
      <c r="A18689">
        <v>1372.2523000000001</v>
      </c>
      <c r="B18689">
        <v>-39.924999999999997</v>
      </c>
      <c r="D18689">
        <v>1372.2523000000001</v>
      </c>
      <c r="E18689">
        <v>-56.406999999999996</v>
      </c>
      <c r="G18689">
        <v>1372.2523000000001</v>
      </c>
      <c r="H18689">
        <v>-39.384999999999998</v>
      </c>
      <c r="J18689">
        <v>1372.2523000000001</v>
      </c>
      <c r="K18689">
        <v>-58.63</v>
      </c>
    </row>
    <row r="18690" spans="1:11" x14ac:dyDescent="0.25">
      <c r="A18690">
        <v>1372.2551000000001</v>
      </c>
      <c r="B18690">
        <v>-39.784999999999997</v>
      </c>
      <c r="D18690">
        <v>1372.2551000000001</v>
      </c>
      <c r="E18690">
        <v>-56.292000000000002</v>
      </c>
      <c r="G18690">
        <v>1372.2551000000001</v>
      </c>
      <c r="H18690">
        <v>-39.271000000000001</v>
      </c>
      <c r="J18690">
        <v>1372.2551000000001</v>
      </c>
      <c r="K18690">
        <v>-58.482999999999997</v>
      </c>
    </row>
    <row r="18691" spans="1:11" x14ac:dyDescent="0.25">
      <c r="A18691">
        <v>1372.2579000000001</v>
      </c>
      <c r="B18691">
        <v>-39.633000000000003</v>
      </c>
      <c r="D18691">
        <v>1372.2579000000001</v>
      </c>
      <c r="E18691">
        <v>-56.128</v>
      </c>
      <c r="G18691">
        <v>1372.2579000000001</v>
      </c>
      <c r="H18691">
        <v>-39.14</v>
      </c>
      <c r="J18691">
        <v>1372.2579000000001</v>
      </c>
      <c r="K18691">
        <v>-58.326000000000001</v>
      </c>
    </row>
    <row r="18692" spans="1:11" x14ac:dyDescent="0.25">
      <c r="A18692">
        <v>1372.2608</v>
      </c>
      <c r="B18692">
        <v>-39.536000000000001</v>
      </c>
      <c r="D18692">
        <v>1372.2608</v>
      </c>
      <c r="E18692">
        <v>-56.023000000000003</v>
      </c>
      <c r="G18692">
        <v>1372.2608</v>
      </c>
      <c r="H18692">
        <v>-39.006999999999998</v>
      </c>
      <c r="J18692">
        <v>1372.2608</v>
      </c>
      <c r="K18692">
        <v>-58.212000000000003</v>
      </c>
    </row>
    <row r="18693" spans="1:11" x14ac:dyDescent="0.25">
      <c r="A18693">
        <v>1372.2637</v>
      </c>
      <c r="B18693">
        <v>-39.436999999999998</v>
      </c>
      <c r="D18693">
        <v>1372.2637</v>
      </c>
      <c r="E18693">
        <v>-55.932000000000002</v>
      </c>
      <c r="G18693">
        <v>1372.2637</v>
      </c>
      <c r="H18693">
        <v>-38.874000000000002</v>
      </c>
      <c r="J18693">
        <v>1372.2637</v>
      </c>
      <c r="K18693">
        <v>-58.103999999999999</v>
      </c>
    </row>
    <row r="18694" spans="1:11" x14ac:dyDescent="0.25">
      <c r="A18694">
        <v>1372.2665</v>
      </c>
      <c r="B18694">
        <v>-39.331000000000003</v>
      </c>
      <c r="D18694">
        <v>1372.2665</v>
      </c>
      <c r="E18694">
        <v>-55.850999999999999</v>
      </c>
      <c r="G18694">
        <v>1372.2665</v>
      </c>
      <c r="H18694">
        <v>-38.789000000000001</v>
      </c>
      <c r="J18694">
        <v>1372.2665</v>
      </c>
      <c r="K18694">
        <v>-58.003999999999998</v>
      </c>
    </row>
    <row r="18695" spans="1:11" x14ac:dyDescent="0.25">
      <c r="A18695">
        <v>1372.2693999999999</v>
      </c>
      <c r="B18695">
        <v>-39.252000000000002</v>
      </c>
      <c r="D18695">
        <v>1372.2693999999999</v>
      </c>
      <c r="E18695">
        <v>-55.787999999999997</v>
      </c>
      <c r="G18695">
        <v>1372.2693999999999</v>
      </c>
      <c r="H18695">
        <v>-38.749000000000002</v>
      </c>
      <c r="J18695">
        <v>1372.2693999999999</v>
      </c>
      <c r="K18695">
        <v>-57.924999999999997</v>
      </c>
    </row>
    <row r="18696" spans="1:11" x14ac:dyDescent="0.25">
      <c r="A18696">
        <v>1372.2722000000001</v>
      </c>
      <c r="B18696">
        <v>-39.206000000000003</v>
      </c>
      <c r="D18696">
        <v>1372.2722000000001</v>
      </c>
      <c r="E18696">
        <v>-55.731000000000002</v>
      </c>
      <c r="G18696">
        <v>1372.2722000000001</v>
      </c>
      <c r="H18696">
        <v>-38.718000000000004</v>
      </c>
      <c r="J18696">
        <v>1372.2722000000001</v>
      </c>
      <c r="K18696">
        <v>-57.869</v>
      </c>
    </row>
    <row r="18697" spans="1:11" x14ac:dyDescent="0.25">
      <c r="A18697">
        <v>1372.2750000000001</v>
      </c>
      <c r="B18697">
        <v>-39.164000000000001</v>
      </c>
      <c r="D18697">
        <v>1372.2750000000001</v>
      </c>
      <c r="E18697">
        <v>-55.676000000000002</v>
      </c>
      <c r="G18697">
        <v>1372.2750000000001</v>
      </c>
      <c r="H18697">
        <v>-38.651000000000003</v>
      </c>
      <c r="J18697">
        <v>1372.2750000000001</v>
      </c>
      <c r="K18697">
        <v>-57.835999999999999</v>
      </c>
    </row>
    <row r="18698" spans="1:11" x14ac:dyDescent="0.25">
      <c r="A18698">
        <v>1372.2779</v>
      </c>
      <c r="B18698">
        <v>-39.107999999999997</v>
      </c>
      <c r="D18698">
        <v>1372.2779</v>
      </c>
      <c r="E18698">
        <v>-55.645000000000003</v>
      </c>
      <c r="G18698">
        <v>1372.2779</v>
      </c>
      <c r="H18698">
        <v>-38.566000000000003</v>
      </c>
      <c r="J18698">
        <v>1372.2779</v>
      </c>
      <c r="K18698">
        <v>-57.795999999999999</v>
      </c>
    </row>
    <row r="18699" spans="1:11" x14ac:dyDescent="0.25">
      <c r="A18699">
        <v>1372.2807</v>
      </c>
      <c r="B18699">
        <v>-39.052</v>
      </c>
      <c r="D18699">
        <v>1372.2807</v>
      </c>
      <c r="E18699">
        <v>-55.622999999999998</v>
      </c>
      <c r="G18699">
        <v>1372.2807</v>
      </c>
      <c r="H18699">
        <v>-38.520000000000003</v>
      </c>
      <c r="J18699">
        <v>1372.2807</v>
      </c>
      <c r="K18699">
        <v>-57.741999999999997</v>
      </c>
    </row>
    <row r="18700" spans="1:11" x14ac:dyDescent="0.25">
      <c r="A18700">
        <v>1372.2836</v>
      </c>
      <c r="B18700">
        <v>-39.024000000000001</v>
      </c>
      <c r="D18700">
        <v>1372.2836</v>
      </c>
      <c r="E18700">
        <v>-55.570999999999998</v>
      </c>
      <c r="G18700">
        <v>1372.2836</v>
      </c>
      <c r="H18700">
        <v>-38.497999999999998</v>
      </c>
      <c r="J18700">
        <v>1372.2836</v>
      </c>
      <c r="K18700">
        <v>-57.715000000000003</v>
      </c>
    </row>
    <row r="18701" spans="1:11" x14ac:dyDescent="0.25">
      <c r="A18701">
        <v>1372.2864999999999</v>
      </c>
      <c r="B18701">
        <v>-39.012</v>
      </c>
      <c r="D18701">
        <v>1372.2864999999999</v>
      </c>
      <c r="E18701">
        <v>-55.543999999999997</v>
      </c>
      <c r="G18701">
        <v>1372.2864999999999</v>
      </c>
      <c r="H18701">
        <v>-38.475000000000001</v>
      </c>
      <c r="J18701">
        <v>1372.2864999999999</v>
      </c>
      <c r="K18701">
        <v>-57.691000000000003</v>
      </c>
    </row>
    <row r="18702" spans="1:11" x14ac:dyDescent="0.25">
      <c r="A18702">
        <v>1372.2892999999999</v>
      </c>
      <c r="B18702">
        <v>-38.982999999999997</v>
      </c>
      <c r="D18702">
        <v>1372.2892999999999</v>
      </c>
      <c r="E18702">
        <v>-55.518999999999998</v>
      </c>
      <c r="G18702">
        <v>1372.2892999999999</v>
      </c>
      <c r="H18702">
        <v>-38.429000000000002</v>
      </c>
      <c r="J18702">
        <v>1372.2892999999999</v>
      </c>
      <c r="K18702">
        <v>-57.646000000000001</v>
      </c>
    </row>
    <row r="18703" spans="1:11" x14ac:dyDescent="0.25">
      <c r="A18703">
        <v>1372.2920999999999</v>
      </c>
      <c r="B18703">
        <v>-38.948</v>
      </c>
      <c r="D18703">
        <v>1372.2920999999999</v>
      </c>
      <c r="E18703">
        <v>-55.505000000000003</v>
      </c>
      <c r="G18703">
        <v>1372.2920999999999</v>
      </c>
      <c r="H18703">
        <v>-38.408999999999999</v>
      </c>
      <c r="J18703">
        <v>1372.2920999999999</v>
      </c>
      <c r="K18703">
        <v>-57.622999999999998</v>
      </c>
    </row>
    <row r="18704" spans="1:11" x14ac:dyDescent="0.25">
      <c r="A18704">
        <v>1372.2950000000001</v>
      </c>
      <c r="B18704">
        <v>-38.924999999999997</v>
      </c>
      <c r="D18704">
        <v>1372.2950000000001</v>
      </c>
      <c r="E18704">
        <v>-55.494999999999997</v>
      </c>
      <c r="G18704">
        <v>1372.2950000000001</v>
      </c>
      <c r="H18704">
        <v>-38.409999999999997</v>
      </c>
      <c r="J18704">
        <v>1372.2950000000001</v>
      </c>
      <c r="K18704">
        <v>-57.622</v>
      </c>
    </row>
    <row r="18705" spans="1:11" x14ac:dyDescent="0.25">
      <c r="A18705">
        <v>1372.2978000000001</v>
      </c>
      <c r="B18705">
        <v>-38.92</v>
      </c>
      <c r="D18705">
        <v>1372.2978000000001</v>
      </c>
      <c r="E18705">
        <v>-55.463999999999999</v>
      </c>
      <c r="G18705">
        <v>1372.2978000000001</v>
      </c>
      <c r="H18705">
        <v>-38.401000000000003</v>
      </c>
      <c r="J18705">
        <v>1372.2978000000001</v>
      </c>
      <c r="K18705">
        <v>-57.606999999999999</v>
      </c>
    </row>
    <row r="18706" spans="1:11" x14ac:dyDescent="0.25">
      <c r="A18706">
        <v>1372.3007</v>
      </c>
      <c r="B18706">
        <v>-38.915999999999997</v>
      </c>
      <c r="D18706">
        <v>1372.3007</v>
      </c>
      <c r="E18706">
        <v>-55.442999999999998</v>
      </c>
      <c r="G18706">
        <v>1372.3007</v>
      </c>
      <c r="H18706">
        <v>-38.371000000000002</v>
      </c>
      <c r="J18706">
        <v>1372.3007</v>
      </c>
      <c r="K18706">
        <v>-57.603000000000002</v>
      </c>
    </row>
    <row r="18707" spans="1:11" x14ac:dyDescent="0.25">
      <c r="A18707">
        <v>1372.3036</v>
      </c>
      <c r="B18707">
        <v>-38.898000000000003</v>
      </c>
      <c r="D18707">
        <v>1372.3036</v>
      </c>
      <c r="E18707">
        <v>-55.44</v>
      </c>
      <c r="G18707">
        <v>1372.3036</v>
      </c>
      <c r="H18707">
        <v>-38.347999999999999</v>
      </c>
      <c r="J18707">
        <v>1372.3036</v>
      </c>
      <c r="K18707">
        <v>-57.58</v>
      </c>
    </row>
    <row r="18708" spans="1:11" x14ac:dyDescent="0.25">
      <c r="A18708">
        <v>1372.3063999999999</v>
      </c>
      <c r="B18708">
        <v>-38.86</v>
      </c>
      <c r="D18708">
        <v>1372.3063999999999</v>
      </c>
      <c r="E18708">
        <v>-55.432000000000002</v>
      </c>
      <c r="G18708">
        <v>1372.3063999999999</v>
      </c>
      <c r="H18708">
        <v>-38.356000000000002</v>
      </c>
      <c r="J18708">
        <v>1372.3063999999999</v>
      </c>
      <c r="K18708">
        <v>-57.555999999999997</v>
      </c>
    </row>
    <row r="18709" spans="1:11" x14ac:dyDescent="0.25">
      <c r="A18709">
        <v>1372.3092999999999</v>
      </c>
      <c r="B18709">
        <v>-38.853999999999999</v>
      </c>
      <c r="D18709">
        <v>1372.3092999999999</v>
      </c>
      <c r="E18709">
        <v>-55.405000000000001</v>
      </c>
      <c r="G18709">
        <v>1372.3092999999999</v>
      </c>
      <c r="H18709">
        <v>-38.371000000000002</v>
      </c>
      <c r="J18709">
        <v>1372.3092999999999</v>
      </c>
      <c r="K18709">
        <v>-57.546999999999997</v>
      </c>
    </row>
    <row r="18710" spans="1:11" x14ac:dyDescent="0.25">
      <c r="A18710">
        <v>1372.3121000000001</v>
      </c>
      <c r="B18710">
        <v>-38.86</v>
      </c>
      <c r="D18710">
        <v>1372.3121000000001</v>
      </c>
      <c r="E18710">
        <v>-55.387</v>
      </c>
      <c r="G18710">
        <v>1372.3121000000001</v>
      </c>
      <c r="H18710">
        <v>-38.354999999999997</v>
      </c>
      <c r="J18710">
        <v>1372.3121000000001</v>
      </c>
      <c r="K18710">
        <v>-57.555999999999997</v>
      </c>
    </row>
    <row r="18711" spans="1:11" x14ac:dyDescent="0.25">
      <c r="A18711">
        <v>1372.3149000000001</v>
      </c>
      <c r="B18711">
        <v>-38.848999999999997</v>
      </c>
      <c r="D18711">
        <v>1372.3149000000001</v>
      </c>
      <c r="E18711">
        <v>-55.387</v>
      </c>
      <c r="G18711">
        <v>1372.3149000000001</v>
      </c>
      <c r="H18711">
        <v>-38.326999999999998</v>
      </c>
      <c r="J18711">
        <v>1372.3149000000001</v>
      </c>
      <c r="K18711">
        <v>-57.55</v>
      </c>
    </row>
    <row r="18712" spans="1:11" x14ac:dyDescent="0.25">
      <c r="A18712">
        <v>1372.3178</v>
      </c>
      <c r="B18712">
        <v>-38.822000000000003</v>
      </c>
      <c r="D18712">
        <v>1372.3178</v>
      </c>
      <c r="E18712">
        <v>-55.384999999999998</v>
      </c>
      <c r="G18712">
        <v>1372.3178</v>
      </c>
      <c r="H18712">
        <v>-38.32</v>
      </c>
      <c r="J18712">
        <v>1372.3178</v>
      </c>
      <c r="K18712">
        <v>-57.527000000000001</v>
      </c>
    </row>
    <row r="18713" spans="1:11" x14ac:dyDescent="0.25">
      <c r="A18713">
        <v>1372.3207</v>
      </c>
      <c r="B18713">
        <v>-38.805999999999997</v>
      </c>
      <c r="D18713">
        <v>1372.3207</v>
      </c>
      <c r="E18713">
        <v>-55.38</v>
      </c>
      <c r="G18713">
        <v>1372.3207</v>
      </c>
      <c r="H18713">
        <v>-38.345999999999997</v>
      </c>
      <c r="J18713">
        <v>1372.3207</v>
      </c>
      <c r="K18713">
        <v>-57.517000000000003</v>
      </c>
    </row>
    <row r="18714" spans="1:11" x14ac:dyDescent="0.25">
      <c r="A18714">
        <v>1372.3235</v>
      </c>
      <c r="B18714">
        <v>-38.81</v>
      </c>
      <c r="D18714">
        <v>1372.3235</v>
      </c>
      <c r="E18714">
        <v>-55.362000000000002</v>
      </c>
      <c r="G18714">
        <v>1372.3235</v>
      </c>
      <c r="H18714">
        <v>-38.357999999999997</v>
      </c>
      <c r="J18714">
        <v>1372.3235</v>
      </c>
      <c r="K18714">
        <v>-57.531999999999996</v>
      </c>
    </row>
    <row r="18715" spans="1:11" x14ac:dyDescent="0.25">
      <c r="A18715">
        <v>1372.3263999999999</v>
      </c>
      <c r="B18715">
        <v>-38.81</v>
      </c>
      <c r="D18715">
        <v>1372.3263999999999</v>
      </c>
      <c r="E18715">
        <v>-55.353000000000002</v>
      </c>
      <c r="G18715">
        <v>1372.3263999999999</v>
      </c>
      <c r="H18715">
        <v>-38.341000000000001</v>
      </c>
      <c r="J18715">
        <v>1372.3263999999999</v>
      </c>
      <c r="K18715">
        <v>-57.540999999999997</v>
      </c>
    </row>
    <row r="18716" spans="1:11" x14ac:dyDescent="0.25">
      <c r="A18716">
        <v>1372.3291999999999</v>
      </c>
      <c r="B18716">
        <v>-38.790999999999997</v>
      </c>
      <c r="D18716">
        <v>1372.3291999999999</v>
      </c>
      <c r="E18716">
        <v>-55.351999999999997</v>
      </c>
      <c r="G18716">
        <v>1372.3291999999999</v>
      </c>
      <c r="H18716">
        <v>-38.317999999999998</v>
      </c>
      <c r="J18716">
        <v>1372.3291999999999</v>
      </c>
      <c r="K18716">
        <v>-57.529000000000003</v>
      </c>
    </row>
    <row r="18717" spans="1:11" x14ac:dyDescent="0.25">
      <c r="A18717">
        <v>1372.3320000000001</v>
      </c>
      <c r="B18717">
        <v>-38.771999999999998</v>
      </c>
      <c r="D18717">
        <v>1372.3320000000001</v>
      </c>
      <c r="E18717">
        <v>-55.353000000000002</v>
      </c>
      <c r="G18717">
        <v>1372.3320000000001</v>
      </c>
      <c r="H18717">
        <v>-38.332999999999998</v>
      </c>
      <c r="J18717">
        <v>1372.3320000000001</v>
      </c>
      <c r="K18717">
        <v>-57.51</v>
      </c>
    </row>
    <row r="18718" spans="1:11" x14ac:dyDescent="0.25">
      <c r="A18718">
        <v>1372.3349000000001</v>
      </c>
      <c r="B18718">
        <v>-38.771000000000001</v>
      </c>
      <c r="D18718">
        <v>1372.3349000000001</v>
      </c>
      <c r="E18718">
        <v>-55.332000000000001</v>
      </c>
      <c r="G18718">
        <v>1372.3349000000001</v>
      </c>
      <c r="H18718">
        <v>-38.341999999999999</v>
      </c>
      <c r="J18718">
        <v>1372.3349000000001</v>
      </c>
      <c r="K18718">
        <v>-57.509</v>
      </c>
    </row>
    <row r="18719" spans="1:11" x14ac:dyDescent="0.25">
      <c r="A18719">
        <v>1372.3377</v>
      </c>
      <c r="B18719">
        <v>-38.78</v>
      </c>
      <c r="D18719">
        <v>1372.3377</v>
      </c>
      <c r="E18719">
        <v>-55.317</v>
      </c>
      <c r="G18719">
        <v>1372.3377</v>
      </c>
      <c r="H18719">
        <v>-38.329000000000001</v>
      </c>
      <c r="J18719">
        <v>1372.3377</v>
      </c>
      <c r="K18719">
        <v>-57.515000000000001</v>
      </c>
    </row>
    <row r="18720" spans="1:11" x14ac:dyDescent="0.25">
      <c r="A18720">
        <v>1372.3406</v>
      </c>
      <c r="B18720">
        <v>-38.779000000000003</v>
      </c>
      <c r="D18720">
        <v>1372.3406</v>
      </c>
      <c r="E18720">
        <v>-55.32</v>
      </c>
      <c r="G18720">
        <v>1372.3406</v>
      </c>
      <c r="H18720">
        <v>-38.308</v>
      </c>
      <c r="J18720">
        <v>1372.3406</v>
      </c>
      <c r="K18720">
        <v>-57.515999999999998</v>
      </c>
    </row>
    <row r="18721" spans="1:11" x14ac:dyDescent="0.25">
      <c r="A18721">
        <v>1372.3434999999999</v>
      </c>
      <c r="B18721">
        <v>-38.762</v>
      </c>
      <c r="D18721">
        <v>1372.3434999999999</v>
      </c>
      <c r="E18721">
        <v>-55.343000000000004</v>
      </c>
      <c r="G18721">
        <v>1372.3434999999999</v>
      </c>
      <c r="H18721">
        <v>-38.298999999999999</v>
      </c>
      <c r="J18721">
        <v>1372.3434999999999</v>
      </c>
      <c r="K18721">
        <v>-57.503</v>
      </c>
    </row>
    <row r="18722" spans="1:11" x14ac:dyDescent="0.25">
      <c r="A18722">
        <v>1372.3462999999999</v>
      </c>
      <c r="B18722">
        <v>-38.752000000000002</v>
      </c>
      <c r="D18722">
        <v>1372.3462999999999</v>
      </c>
      <c r="E18722">
        <v>-55.347000000000001</v>
      </c>
      <c r="G18722">
        <v>1372.3462999999999</v>
      </c>
      <c r="H18722">
        <v>-38.302999999999997</v>
      </c>
      <c r="J18722">
        <v>1372.3462999999999</v>
      </c>
      <c r="K18722">
        <v>-57.503</v>
      </c>
    </row>
    <row r="18723" spans="1:11" x14ac:dyDescent="0.25">
      <c r="A18723">
        <v>1372.3492000000001</v>
      </c>
      <c r="B18723">
        <v>-38.767000000000003</v>
      </c>
      <c r="D18723">
        <v>1372.3492000000001</v>
      </c>
      <c r="E18723">
        <v>-55.32</v>
      </c>
      <c r="G18723">
        <v>1372.3492000000001</v>
      </c>
      <c r="H18723">
        <v>-38.302</v>
      </c>
      <c r="J18723">
        <v>1372.3492000000001</v>
      </c>
      <c r="K18723">
        <v>-57.518999999999998</v>
      </c>
    </row>
    <row r="18724" spans="1:11" x14ac:dyDescent="0.25">
      <c r="A18724">
        <v>1372.3520000000001</v>
      </c>
      <c r="B18724">
        <v>-38.771000000000001</v>
      </c>
      <c r="D18724">
        <v>1372.3520000000001</v>
      </c>
      <c r="E18724">
        <v>-55.326999999999998</v>
      </c>
      <c r="G18724">
        <v>1372.3520000000001</v>
      </c>
      <c r="H18724">
        <v>-38.301000000000002</v>
      </c>
      <c r="J18724">
        <v>1372.3520000000001</v>
      </c>
      <c r="K18724">
        <v>-57.533999999999999</v>
      </c>
    </row>
    <row r="18725" spans="1:11" x14ac:dyDescent="0.25">
      <c r="A18725">
        <v>1372.3548000000001</v>
      </c>
      <c r="B18725">
        <v>-38.765000000000001</v>
      </c>
      <c r="D18725">
        <v>1372.3548000000001</v>
      </c>
      <c r="E18725">
        <v>-55.332000000000001</v>
      </c>
      <c r="G18725">
        <v>1372.3548000000001</v>
      </c>
      <c r="H18725">
        <v>-38.299999999999997</v>
      </c>
      <c r="J18725">
        <v>1372.3548000000001</v>
      </c>
      <c r="K18725">
        <v>-57.53</v>
      </c>
    </row>
    <row r="18726" spans="1:11" x14ac:dyDescent="0.25">
      <c r="A18726">
        <v>1372.3577</v>
      </c>
      <c r="B18726">
        <v>-38.75</v>
      </c>
      <c r="D18726">
        <v>1372.3577</v>
      </c>
      <c r="E18726">
        <v>-55.332000000000001</v>
      </c>
      <c r="G18726">
        <v>1372.3577</v>
      </c>
      <c r="H18726">
        <v>-38.301000000000002</v>
      </c>
      <c r="J18726">
        <v>1372.3577</v>
      </c>
      <c r="K18726">
        <v>-57.512</v>
      </c>
    </row>
    <row r="18727" spans="1:11" x14ac:dyDescent="0.25">
      <c r="A18727">
        <v>1372.3606</v>
      </c>
      <c r="B18727">
        <v>-38.749000000000002</v>
      </c>
      <c r="D18727">
        <v>1372.3606</v>
      </c>
      <c r="E18727">
        <v>-55.323</v>
      </c>
      <c r="G18727">
        <v>1372.3606</v>
      </c>
      <c r="H18727">
        <v>-38.301000000000002</v>
      </c>
      <c r="J18727">
        <v>1372.3606</v>
      </c>
      <c r="K18727">
        <v>-57.508000000000003</v>
      </c>
    </row>
    <row r="18728" spans="1:11" x14ac:dyDescent="0.25">
      <c r="A18728">
        <v>1372.3634</v>
      </c>
      <c r="B18728">
        <v>-38.761000000000003</v>
      </c>
      <c r="D18728">
        <v>1372.3634</v>
      </c>
      <c r="E18728">
        <v>-55.317999999999998</v>
      </c>
      <c r="G18728">
        <v>1372.3634</v>
      </c>
      <c r="H18728">
        <v>-38.292000000000002</v>
      </c>
      <c r="J18728">
        <v>1372.3634</v>
      </c>
      <c r="K18728">
        <v>-57.524999999999999</v>
      </c>
    </row>
    <row r="18729" spans="1:11" x14ac:dyDescent="0.25">
      <c r="A18729">
        <v>1372.3662999999999</v>
      </c>
      <c r="B18729">
        <v>-38.767000000000003</v>
      </c>
      <c r="D18729">
        <v>1372.3662999999999</v>
      </c>
      <c r="E18729">
        <v>-55.329000000000001</v>
      </c>
      <c r="G18729">
        <v>1372.3662999999999</v>
      </c>
      <c r="H18729">
        <v>-38.271000000000001</v>
      </c>
      <c r="J18729">
        <v>1372.3662999999999</v>
      </c>
      <c r="K18729">
        <v>-57.533999999999999</v>
      </c>
    </row>
    <row r="18730" spans="1:11" x14ac:dyDescent="0.25">
      <c r="A18730">
        <v>1372.3690999999999</v>
      </c>
      <c r="B18730">
        <v>-38.750999999999998</v>
      </c>
      <c r="D18730">
        <v>1372.3690999999999</v>
      </c>
      <c r="E18730">
        <v>-55.33</v>
      </c>
      <c r="G18730">
        <v>1372.3690999999999</v>
      </c>
      <c r="H18730">
        <v>-38.274999999999999</v>
      </c>
      <c r="J18730">
        <v>1372.3690999999999</v>
      </c>
      <c r="K18730">
        <v>-57.530999999999999</v>
      </c>
    </row>
    <row r="18731" spans="1:11" x14ac:dyDescent="0.25">
      <c r="A18731">
        <v>1372.3719000000001</v>
      </c>
      <c r="B18731">
        <v>-38.734000000000002</v>
      </c>
      <c r="D18731">
        <v>1372.3719000000001</v>
      </c>
      <c r="E18731">
        <v>-55.331000000000003</v>
      </c>
      <c r="G18731">
        <v>1372.3719000000001</v>
      </c>
      <c r="H18731">
        <v>-38.302</v>
      </c>
      <c r="J18731">
        <v>1372.3719000000001</v>
      </c>
      <c r="K18731">
        <v>-57.517000000000003</v>
      </c>
    </row>
    <row r="18732" spans="1:11" x14ac:dyDescent="0.25">
      <c r="A18732">
        <v>1372.3748000000001</v>
      </c>
      <c r="B18732">
        <v>-38.741</v>
      </c>
      <c r="D18732">
        <v>1372.3748000000001</v>
      </c>
      <c r="E18732">
        <v>-55.313000000000002</v>
      </c>
      <c r="G18732">
        <v>1372.3748000000001</v>
      </c>
      <c r="H18732">
        <v>-38.33</v>
      </c>
      <c r="J18732">
        <v>1372.3748000000001</v>
      </c>
      <c r="K18732">
        <v>-57.54</v>
      </c>
    </row>
    <row r="18733" spans="1:11" x14ac:dyDescent="0.25">
      <c r="A18733">
        <v>1372.3776</v>
      </c>
      <c r="B18733">
        <v>-38.75</v>
      </c>
      <c r="D18733">
        <v>1372.3776</v>
      </c>
      <c r="E18733">
        <v>-55.31</v>
      </c>
      <c r="G18733">
        <v>1372.3776</v>
      </c>
      <c r="H18733">
        <v>-38.32</v>
      </c>
      <c r="J18733">
        <v>1372.3776</v>
      </c>
      <c r="K18733">
        <v>-57.548000000000002</v>
      </c>
    </row>
    <row r="18734" spans="1:11" x14ac:dyDescent="0.25">
      <c r="A18734">
        <v>1372.3805</v>
      </c>
      <c r="B18734">
        <v>-38.741999999999997</v>
      </c>
      <c r="D18734">
        <v>1372.3805</v>
      </c>
      <c r="E18734">
        <v>-55.317</v>
      </c>
      <c r="G18734">
        <v>1372.3805</v>
      </c>
      <c r="H18734">
        <v>-38.316000000000003</v>
      </c>
      <c r="J18734">
        <v>1372.3805</v>
      </c>
      <c r="K18734">
        <v>-57.540999999999997</v>
      </c>
    </row>
    <row r="18735" spans="1:11" x14ac:dyDescent="0.25">
      <c r="A18735">
        <v>1372.3833999999999</v>
      </c>
      <c r="B18735">
        <v>-38.732999999999997</v>
      </c>
      <c r="D18735">
        <v>1372.3833999999999</v>
      </c>
      <c r="E18735">
        <v>-55.329000000000001</v>
      </c>
      <c r="G18735">
        <v>1372.3833999999999</v>
      </c>
      <c r="H18735">
        <v>-38.335999999999999</v>
      </c>
      <c r="J18735">
        <v>1372.3833999999999</v>
      </c>
      <c r="K18735">
        <v>-57.515999999999998</v>
      </c>
    </row>
    <row r="18736" spans="1:11" x14ac:dyDescent="0.25">
      <c r="A18736">
        <v>1372.3861999999999</v>
      </c>
      <c r="B18736">
        <v>-38.74</v>
      </c>
      <c r="D18736">
        <v>1372.3861999999999</v>
      </c>
      <c r="E18736">
        <v>-55.325000000000003</v>
      </c>
      <c r="G18736">
        <v>1372.3861999999999</v>
      </c>
      <c r="H18736">
        <v>-38.359000000000002</v>
      </c>
      <c r="J18736">
        <v>1372.3861999999999</v>
      </c>
      <c r="K18736">
        <v>-57.543999999999997</v>
      </c>
    </row>
    <row r="18737" spans="1:11" x14ac:dyDescent="0.25">
      <c r="A18737">
        <v>1372.3889999999999</v>
      </c>
      <c r="B18737">
        <v>-38.758000000000003</v>
      </c>
      <c r="D18737">
        <v>1372.3889999999999</v>
      </c>
      <c r="E18737">
        <v>-55.322000000000003</v>
      </c>
      <c r="G18737">
        <v>1372.3889999999999</v>
      </c>
      <c r="H18737">
        <v>-38.366999999999997</v>
      </c>
      <c r="J18737">
        <v>1372.3889999999999</v>
      </c>
      <c r="K18737">
        <v>-57.558999999999997</v>
      </c>
    </row>
    <row r="18738" spans="1:11" x14ac:dyDescent="0.25">
      <c r="A18738">
        <v>1372.3919000000001</v>
      </c>
      <c r="B18738">
        <v>-38.771999999999998</v>
      </c>
      <c r="D18738">
        <v>1372.3919000000001</v>
      </c>
      <c r="E18738">
        <v>-55.341000000000001</v>
      </c>
      <c r="G18738">
        <v>1372.3919000000001</v>
      </c>
      <c r="H18738">
        <v>-38.341999999999999</v>
      </c>
      <c r="J18738">
        <v>1372.3919000000001</v>
      </c>
      <c r="K18738">
        <v>-57.581000000000003</v>
      </c>
    </row>
    <row r="18739" spans="1:11" x14ac:dyDescent="0.25">
      <c r="A18739">
        <v>1372.3947000000001</v>
      </c>
      <c r="B18739">
        <v>-38.762999999999998</v>
      </c>
      <c r="D18739">
        <v>1372.3947000000001</v>
      </c>
      <c r="E18739">
        <v>-55.354999999999997</v>
      </c>
      <c r="G18739">
        <v>1372.3947000000001</v>
      </c>
      <c r="H18739">
        <v>-38.348999999999997</v>
      </c>
      <c r="J18739">
        <v>1372.3947000000001</v>
      </c>
      <c r="K18739">
        <v>-57.584000000000003</v>
      </c>
    </row>
    <row r="18740" spans="1:11" x14ac:dyDescent="0.25">
      <c r="A18740">
        <v>1372.3976</v>
      </c>
      <c r="B18740">
        <v>-38.765000000000001</v>
      </c>
      <c r="D18740">
        <v>1372.3976</v>
      </c>
      <c r="E18740">
        <v>-55.353999999999999</v>
      </c>
      <c r="G18740">
        <v>1372.3976</v>
      </c>
      <c r="H18740">
        <v>-38.386000000000003</v>
      </c>
      <c r="J18740">
        <v>1372.3976</v>
      </c>
      <c r="K18740">
        <v>-57.59</v>
      </c>
    </row>
    <row r="18741" spans="1:11" x14ac:dyDescent="0.25">
      <c r="A18741">
        <v>1372.4005</v>
      </c>
      <c r="B18741">
        <v>-38.786000000000001</v>
      </c>
      <c r="D18741">
        <v>1372.4005</v>
      </c>
      <c r="E18741">
        <v>-55.357999999999997</v>
      </c>
      <c r="G18741">
        <v>1372.4005</v>
      </c>
      <c r="H18741">
        <v>-38.405999999999999</v>
      </c>
      <c r="J18741">
        <v>1372.4005</v>
      </c>
      <c r="K18741">
        <v>-57.598999999999997</v>
      </c>
    </row>
    <row r="18742" spans="1:11" x14ac:dyDescent="0.25">
      <c r="A18742">
        <v>1372.4032999999999</v>
      </c>
      <c r="B18742">
        <v>-38.808</v>
      </c>
      <c r="D18742">
        <v>1372.4032999999999</v>
      </c>
      <c r="E18742">
        <v>-55.372</v>
      </c>
      <c r="G18742">
        <v>1372.4032999999999</v>
      </c>
      <c r="H18742">
        <v>-38.404000000000003</v>
      </c>
      <c r="J18742">
        <v>1372.4032999999999</v>
      </c>
      <c r="K18742">
        <v>-57.615000000000002</v>
      </c>
    </row>
    <row r="18743" spans="1:11" x14ac:dyDescent="0.25">
      <c r="A18743">
        <v>1372.4061999999999</v>
      </c>
      <c r="B18743">
        <v>-38.814999999999998</v>
      </c>
      <c r="D18743">
        <v>1372.4061999999999</v>
      </c>
      <c r="E18743">
        <v>-55.392000000000003</v>
      </c>
      <c r="G18743">
        <v>1372.4061999999999</v>
      </c>
      <c r="H18743">
        <v>-38.404000000000003</v>
      </c>
      <c r="J18743">
        <v>1372.4061999999999</v>
      </c>
      <c r="K18743">
        <v>-57.624000000000002</v>
      </c>
    </row>
    <row r="18744" spans="1:11" x14ac:dyDescent="0.25">
      <c r="A18744">
        <v>1372.4090000000001</v>
      </c>
      <c r="B18744">
        <v>-38.814</v>
      </c>
      <c r="D18744">
        <v>1372.4090000000001</v>
      </c>
      <c r="E18744">
        <v>-55.421999999999997</v>
      </c>
      <c r="G18744">
        <v>1372.4090000000001</v>
      </c>
      <c r="H18744">
        <v>-38.420999999999999</v>
      </c>
      <c r="J18744">
        <v>1372.4090000000001</v>
      </c>
      <c r="K18744">
        <v>-57.631</v>
      </c>
    </row>
    <row r="18745" spans="1:11" x14ac:dyDescent="0.25">
      <c r="A18745">
        <v>1372.4118000000001</v>
      </c>
      <c r="B18745">
        <v>-38.826999999999998</v>
      </c>
      <c r="D18745">
        <v>1372.4118000000001</v>
      </c>
      <c r="E18745">
        <v>-55.430999999999997</v>
      </c>
      <c r="G18745">
        <v>1372.4118000000001</v>
      </c>
      <c r="H18745">
        <v>-38.436999999999998</v>
      </c>
      <c r="J18745">
        <v>1372.4118000000001</v>
      </c>
      <c r="K18745">
        <v>-57.639000000000003</v>
      </c>
    </row>
    <row r="18746" spans="1:11" x14ac:dyDescent="0.25">
      <c r="A18746">
        <v>1372.4147</v>
      </c>
      <c r="B18746">
        <v>-38.853000000000002</v>
      </c>
      <c r="D18746">
        <v>1372.4147</v>
      </c>
      <c r="E18746">
        <v>-55.43</v>
      </c>
      <c r="G18746">
        <v>1372.4147</v>
      </c>
      <c r="H18746">
        <v>-38.450000000000003</v>
      </c>
      <c r="J18746">
        <v>1372.4147</v>
      </c>
      <c r="K18746">
        <v>-57.67</v>
      </c>
    </row>
    <row r="18747" spans="1:11" x14ac:dyDescent="0.25">
      <c r="A18747">
        <v>1372.4175</v>
      </c>
      <c r="B18747">
        <v>-38.871000000000002</v>
      </c>
      <c r="D18747">
        <v>1372.4175</v>
      </c>
      <c r="E18747">
        <v>-55.44</v>
      </c>
      <c r="G18747">
        <v>1372.4175</v>
      </c>
      <c r="H18747">
        <v>-38.432000000000002</v>
      </c>
      <c r="J18747">
        <v>1372.4175</v>
      </c>
      <c r="K18747">
        <v>-57.686999999999998</v>
      </c>
    </row>
    <row r="18748" spans="1:11" x14ac:dyDescent="0.25">
      <c r="A18748">
        <v>1372.4204</v>
      </c>
      <c r="B18748">
        <v>-38.862000000000002</v>
      </c>
      <c r="D18748">
        <v>1372.4204</v>
      </c>
      <c r="E18748">
        <v>-55.456000000000003</v>
      </c>
      <c r="G18748">
        <v>1372.4204</v>
      </c>
      <c r="H18748">
        <v>-38.450000000000003</v>
      </c>
      <c r="J18748">
        <v>1372.4204</v>
      </c>
      <c r="K18748">
        <v>-57.698</v>
      </c>
    </row>
    <row r="18749" spans="1:11" x14ac:dyDescent="0.25">
      <c r="A18749">
        <v>1372.4232999999999</v>
      </c>
      <c r="B18749">
        <v>-38.853000000000002</v>
      </c>
      <c r="D18749">
        <v>1372.4232999999999</v>
      </c>
      <c r="E18749">
        <v>-55.457000000000001</v>
      </c>
      <c r="G18749">
        <v>1372.4232999999999</v>
      </c>
      <c r="H18749">
        <v>-38.472999999999999</v>
      </c>
      <c r="J18749">
        <v>1372.4232999999999</v>
      </c>
      <c r="K18749">
        <v>-57.691000000000003</v>
      </c>
    </row>
    <row r="18750" spans="1:11" x14ac:dyDescent="0.25">
      <c r="A18750">
        <v>1372.4260999999999</v>
      </c>
      <c r="B18750">
        <v>-38.862000000000002</v>
      </c>
      <c r="D18750">
        <v>1372.4260999999999</v>
      </c>
      <c r="E18750">
        <v>-55.44</v>
      </c>
      <c r="G18750">
        <v>1372.4260999999999</v>
      </c>
      <c r="H18750">
        <v>-38.470999999999997</v>
      </c>
      <c r="J18750">
        <v>1372.4260999999999</v>
      </c>
      <c r="K18750">
        <v>-57.701000000000001</v>
      </c>
    </row>
    <row r="18751" spans="1:11" x14ac:dyDescent="0.25">
      <c r="A18751">
        <v>1372.4289000000001</v>
      </c>
      <c r="B18751">
        <v>-38.869</v>
      </c>
      <c r="D18751">
        <v>1372.4289000000001</v>
      </c>
      <c r="E18751">
        <v>-55.418999999999997</v>
      </c>
      <c r="G18751">
        <v>1372.4289000000001</v>
      </c>
      <c r="H18751">
        <v>-38.450000000000003</v>
      </c>
      <c r="J18751">
        <v>1372.4289000000001</v>
      </c>
      <c r="K18751">
        <v>-57.7</v>
      </c>
    </row>
    <row r="18752" spans="1:11" x14ac:dyDescent="0.25">
      <c r="A18752">
        <v>1372.4318000000001</v>
      </c>
      <c r="B18752">
        <v>-38.856999999999999</v>
      </c>
      <c r="D18752">
        <v>1372.4318000000001</v>
      </c>
      <c r="E18752">
        <v>-55.420999999999999</v>
      </c>
      <c r="G18752">
        <v>1372.4318000000001</v>
      </c>
      <c r="H18752">
        <v>-38.427</v>
      </c>
      <c r="J18752">
        <v>1372.4318000000001</v>
      </c>
      <c r="K18752">
        <v>-57.691000000000003</v>
      </c>
    </row>
    <row r="18753" spans="1:11" x14ac:dyDescent="0.25">
      <c r="A18753">
        <v>1372.4346</v>
      </c>
      <c r="B18753">
        <v>-38.832000000000001</v>
      </c>
      <c r="D18753">
        <v>1372.4346</v>
      </c>
      <c r="E18753">
        <v>-55.420999999999999</v>
      </c>
      <c r="G18753">
        <v>1372.4346</v>
      </c>
      <c r="H18753">
        <v>-38.435000000000002</v>
      </c>
      <c r="J18753">
        <v>1372.4346</v>
      </c>
      <c r="K18753">
        <v>-57.68</v>
      </c>
    </row>
    <row r="18754" spans="1:11" x14ac:dyDescent="0.25">
      <c r="A18754">
        <v>1372.4375</v>
      </c>
      <c r="B18754">
        <v>-38.819000000000003</v>
      </c>
      <c r="D18754">
        <v>1372.4375</v>
      </c>
      <c r="E18754">
        <v>-55.414000000000001</v>
      </c>
      <c r="G18754">
        <v>1372.4375</v>
      </c>
      <c r="H18754">
        <v>-38.445999999999998</v>
      </c>
      <c r="J18754">
        <v>1372.4375</v>
      </c>
      <c r="K18754">
        <v>-57.667000000000002</v>
      </c>
    </row>
    <row r="18755" spans="1:11" x14ac:dyDescent="0.25">
      <c r="A18755">
        <v>1372.4404</v>
      </c>
      <c r="B18755">
        <v>-38.823</v>
      </c>
      <c r="D18755">
        <v>1372.4404</v>
      </c>
      <c r="E18755">
        <v>-55.387</v>
      </c>
      <c r="G18755">
        <v>1372.4404</v>
      </c>
      <c r="H18755">
        <v>-38.448</v>
      </c>
      <c r="J18755">
        <v>1372.4404</v>
      </c>
      <c r="K18755">
        <v>-57.667000000000002</v>
      </c>
    </row>
    <row r="18756" spans="1:11" x14ac:dyDescent="0.25">
      <c r="A18756">
        <v>1372.4431999999999</v>
      </c>
      <c r="B18756">
        <v>-38.811999999999998</v>
      </c>
      <c r="D18756">
        <v>1372.4431999999999</v>
      </c>
      <c r="E18756">
        <v>-55.381999999999998</v>
      </c>
      <c r="G18756">
        <v>1372.4431999999999</v>
      </c>
      <c r="H18756">
        <v>-38.427999999999997</v>
      </c>
      <c r="J18756">
        <v>1372.4431999999999</v>
      </c>
      <c r="K18756">
        <v>-57.655000000000001</v>
      </c>
    </row>
    <row r="18757" spans="1:11" x14ac:dyDescent="0.25">
      <c r="A18757">
        <v>1372.4460999999999</v>
      </c>
      <c r="B18757">
        <v>-38.783000000000001</v>
      </c>
      <c r="D18757">
        <v>1372.4460999999999</v>
      </c>
      <c r="E18757">
        <v>-55.372</v>
      </c>
      <c r="G18757">
        <v>1372.4460999999999</v>
      </c>
      <c r="H18757">
        <v>-38.417000000000002</v>
      </c>
      <c r="J18757">
        <v>1372.4460999999999</v>
      </c>
      <c r="K18757">
        <v>-57.634999999999998</v>
      </c>
    </row>
    <row r="18758" spans="1:11" x14ac:dyDescent="0.25">
      <c r="A18758">
        <v>1372.4489000000001</v>
      </c>
      <c r="B18758">
        <v>-38.765999999999998</v>
      </c>
      <c r="D18758">
        <v>1372.4489000000001</v>
      </c>
      <c r="E18758">
        <v>-55.363999999999997</v>
      </c>
      <c r="G18758">
        <v>1372.4489000000001</v>
      </c>
      <c r="H18758">
        <v>-38.414999999999999</v>
      </c>
      <c r="J18758">
        <v>1372.4489000000001</v>
      </c>
      <c r="K18758">
        <v>-57.622</v>
      </c>
    </row>
    <row r="18759" spans="1:11" x14ac:dyDescent="0.25">
      <c r="A18759">
        <v>1372.4517000000001</v>
      </c>
      <c r="B18759">
        <v>-38.768000000000001</v>
      </c>
      <c r="D18759">
        <v>1372.4517000000001</v>
      </c>
      <c r="E18759">
        <v>-55.343000000000004</v>
      </c>
      <c r="G18759">
        <v>1372.4517000000001</v>
      </c>
      <c r="H18759">
        <v>-38.417000000000002</v>
      </c>
      <c r="J18759">
        <v>1372.4517000000001</v>
      </c>
      <c r="K18759">
        <v>-57.63</v>
      </c>
    </row>
    <row r="18760" spans="1:11" x14ac:dyDescent="0.25">
      <c r="A18760">
        <v>1372.4546</v>
      </c>
      <c r="B18760">
        <v>-38.771999999999998</v>
      </c>
      <c r="D18760">
        <v>1372.4546</v>
      </c>
      <c r="E18760">
        <v>-55.344999999999999</v>
      </c>
      <c r="G18760">
        <v>1372.4546</v>
      </c>
      <c r="H18760">
        <v>-38.406999999999996</v>
      </c>
      <c r="J18760">
        <v>1372.4546</v>
      </c>
      <c r="K18760">
        <v>-57.637</v>
      </c>
    </row>
    <row r="18761" spans="1:11" x14ac:dyDescent="0.25">
      <c r="A18761">
        <v>1372.4575</v>
      </c>
      <c r="B18761">
        <v>-38.762999999999998</v>
      </c>
      <c r="D18761">
        <v>1372.4575</v>
      </c>
      <c r="E18761">
        <v>-55.357999999999997</v>
      </c>
      <c r="G18761">
        <v>1372.4575</v>
      </c>
      <c r="H18761">
        <v>-38.396000000000001</v>
      </c>
      <c r="J18761">
        <v>1372.4575</v>
      </c>
      <c r="K18761">
        <v>-57.649000000000001</v>
      </c>
    </row>
    <row r="18762" spans="1:11" x14ac:dyDescent="0.25">
      <c r="A18762">
        <v>1372.4603</v>
      </c>
      <c r="B18762">
        <v>-38.743000000000002</v>
      </c>
      <c r="D18762">
        <v>1372.4603</v>
      </c>
      <c r="E18762">
        <v>-55.362000000000002</v>
      </c>
      <c r="G18762">
        <v>1372.4603</v>
      </c>
      <c r="H18762">
        <v>-38.402999999999999</v>
      </c>
      <c r="J18762">
        <v>1372.4603</v>
      </c>
      <c r="K18762">
        <v>-57.631</v>
      </c>
    </row>
    <row r="18763" spans="1:11" x14ac:dyDescent="0.25">
      <c r="A18763">
        <v>1372.4631999999999</v>
      </c>
      <c r="B18763">
        <v>-38.741999999999997</v>
      </c>
      <c r="D18763">
        <v>1372.4631999999999</v>
      </c>
      <c r="E18763">
        <v>-55.335000000000001</v>
      </c>
      <c r="G18763">
        <v>1372.4631999999999</v>
      </c>
      <c r="H18763">
        <v>-38.414999999999999</v>
      </c>
      <c r="J18763">
        <v>1372.4631999999999</v>
      </c>
      <c r="K18763">
        <v>-57.615000000000002</v>
      </c>
    </row>
    <row r="18764" spans="1:11" x14ac:dyDescent="0.25">
      <c r="A18764">
        <v>1372.4659999999999</v>
      </c>
      <c r="B18764">
        <v>-38.750999999999998</v>
      </c>
      <c r="D18764">
        <v>1372.4659999999999</v>
      </c>
      <c r="E18764">
        <v>-55.322000000000003</v>
      </c>
      <c r="G18764">
        <v>1372.4659999999999</v>
      </c>
      <c r="H18764">
        <v>-38.414000000000001</v>
      </c>
      <c r="J18764">
        <v>1372.4659999999999</v>
      </c>
      <c r="K18764">
        <v>-57.64</v>
      </c>
    </row>
    <row r="18765" spans="1:11" x14ac:dyDescent="0.25">
      <c r="A18765">
        <v>1372.4688000000001</v>
      </c>
      <c r="B18765">
        <v>-38.752000000000002</v>
      </c>
      <c r="D18765">
        <v>1372.4688000000001</v>
      </c>
      <c r="E18765">
        <v>-55.33</v>
      </c>
      <c r="G18765">
        <v>1372.4688000000001</v>
      </c>
      <c r="H18765">
        <v>-38.389000000000003</v>
      </c>
      <c r="J18765">
        <v>1372.4688000000001</v>
      </c>
      <c r="K18765">
        <v>-57.639000000000003</v>
      </c>
    </row>
    <row r="18766" spans="1:11" x14ac:dyDescent="0.25">
      <c r="A18766">
        <v>1372.4717000000001</v>
      </c>
      <c r="B18766">
        <v>-38.743000000000002</v>
      </c>
      <c r="D18766">
        <v>1372.4717000000001</v>
      </c>
      <c r="E18766">
        <v>-55.341999999999999</v>
      </c>
      <c r="G18766">
        <v>1372.4717000000001</v>
      </c>
      <c r="H18766">
        <v>-38.383000000000003</v>
      </c>
      <c r="J18766">
        <v>1372.4717000000001</v>
      </c>
      <c r="K18766">
        <v>-57.622</v>
      </c>
    </row>
    <row r="18767" spans="1:11" x14ac:dyDescent="0.25">
      <c r="A18767">
        <v>1372.4745</v>
      </c>
      <c r="B18767">
        <v>-38.731999999999999</v>
      </c>
      <c r="D18767">
        <v>1372.4745</v>
      </c>
      <c r="E18767">
        <v>-55.345999999999997</v>
      </c>
      <c r="G18767">
        <v>1372.4745</v>
      </c>
      <c r="H18767">
        <v>-38.396999999999998</v>
      </c>
      <c r="J18767">
        <v>1372.4745</v>
      </c>
      <c r="K18767">
        <v>-57.621000000000002</v>
      </c>
    </row>
    <row r="18768" spans="1:11" x14ac:dyDescent="0.25">
      <c r="A18768">
        <v>1372.4774</v>
      </c>
      <c r="B18768">
        <v>-38.74</v>
      </c>
      <c r="D18768">
        <v>1372.4774</v>
      </c>
      <c r="E18768">
        <v>-55.341000000000001</v>
      </c>
      <c r="G18768">
        <v>1372.4774</v>
      </c>
      <c r="H18768">
        <v>-38.411999999999999</v>
      </c>
      <c r="J18768">
        <v>1372.4774</v>
      </c>
      <c r="K18768">
        <v>-57.636000000000003</v>
      </c>
    </row>
    <row r="18769" spans="1:11" x14ac:dyDescent="0.25">
      <c r="A18769">
        <v>1372.4802999999999</v>
      </c>
      <c r="B18769">
        <v>-38.753</v>
      </c>
      <c r="D18769">
        <v>1372.4802999999999</v>
      </c>
      <c r="E18769">
        <v>-55.335000000000001</v>
      </c>
      <c r="G18769">
        <v>1372.4802999999999</v>
      </c>
      <c r="H18769">
        <v>-38.402000000000001</v>
      </c>
      <c r="J18769">
        <v>1372.4802999999999</v>
      </c>
      <c r="K18769">
        <v>-57.634</v>
      </c>
    </row>
    <row r="18770" spans="1:11" x14ac:dyDescent="0.25">
      <c r="A18770">
        <v>1372.4830999999999</v>
      </c>
      <c r="B18770">
        <v>-38.753</v>
      </c>
      <c r="D18770">
        <v>1372.4830999999999</v>
      </c>
      <c r="E18770">
        <v>-55.341999999999999</v>
      </c>
      <c r="G18770">
        <v>1372.4830999999999</v>
      </c>
      <c r="H18770">
        <v>-38.393000000000001</v>
      </c>
      <c r="J18770">
        <v>1372.4830999999999</v>
      </c>
      <c r="K18770">
        <v>-57.65</v>
      </c>
    </row>
    <row r="18771" spans="1:11" x14ac:dyDescent="0.25">
      <c r="A18771">
        <v>1372.4860000000001</v>
      </c>
      <c r="B18771">
        <v>-38.734999999999999</v>
      </c>
      <c r="D18771">
        <v>1372.4860000000001</v>
      </c>
      <c r="E18771">
        <v>-55.353999999999999</v>
      </c>
      <c r="G18771">
        <v>1372.4860000000001</v>
      </c>
      <c r="H18771">
        <v>-38.417999999999999</v>
      </c>
      <c r="J18771">
        <v>1372.4860000000001</v>
      </c>
      <c r="K18771">
        <v>-57.628</v>
      </c>
    </row>
    <row r="18772" spans="1:11" x14ac:dyDescent="0.25">
      <c r="A18772">
        <v>1372.4888000000001</v>
      </c>
      <c r="B18772">
        <v>-38.735999999999997</v>
      </c>
      <c r="D18772">
        <v>1372.4888000000001</v>
      </c>
      <c r="E18772">
        <v>-55.343000000000004</v>
      </c>
      <c r="G18772">
        <v>1372.4888000000001</v>
      </c>
      <c r="H18772">
        <v>-38.426000000000002</v>
      </c>
      <c r="J18772">
        <v>1372.4888000000001</v>
      </c>
      <c r="K18772">
        <v>-57.642000000000003</v>
      </c>
    </row>
    <row r="18773" spans="1:11" x14ac:dyDescent="0.25">
      <c r="A18773">
        <v>1372.4916000000001</v>
      </c>
      <c r="B18773">
        <v>-38.749000000000002</v>
      </c>
      <c r="D18773">
        <v>1372.4916000000001</v>
      </c>
      <c r="E18773">
        <v>-55.326999999999998</v>
      </c>
      <c r="G18773">
        <v>1372.4916000000001</v>
      </c>
      <c r="H18773">
        <v>-38.405000000000001</v>
      </c>
      <c r="J18773">
        <v>1372.4916000000001</v>
      </c>
      <c r="K18773">
        <v>-57.640999999999998</v>
      </c>
    </row>
    <row r="18774" spans="1:11" x14ac:dyDescent="0.25">
      <c r="A18774">
        <v>1372.4945</v>
      </c>
      <c r="B18774">
        <v>-38.753</v>
      </c>
      <c r="D18774">
        <v>1372.4945</v>
      </c>
      <c r="E18774">
        <v>-55.332000000000001</v>
      </c>
      <c r="G18774">
        <v>1372.4945</v>
      </c>
      <c r="H18774">
        <v>-38.375</v>
      </c>
      <c r="J18774">
        <v>1372.4945</v>
      </c>
      <c r="K18774">
        <v>-57.658000000000001</v>
      </c>
    </row>
    <row r="18775" spans="1:11" x14ac:dyDescent="0.25">
      <c r="A18775">
        <v>1372.4974</v>
      </c>
      <c r="B18775">
        <v>-38.734000000000002</v>
      </c>
      <c r="D18775">
        <v>1372.4974</v>
      </c>
      <c r="E18775">
        <v>-55.347999999999999</v>
      </c>
      <c r="G18775">
        <v>1372.4974</v>
      </c>
      <c r="H18775">
        <v>-38.363999999999997</v>
      </c>
      <c r="J18775">
        <v>1372.4974</v>
      </c>
      <c r="K18775">
        <v>-57.652999999999999</v>
      </c>
    </row>
    <row r="18776" spans="1:11" x14ac:dyDescent="0.25">
      <c r="A18776">
        <v>1372.5001999999999</v>
      </c>
      <c r="B18776">
        <v>-38.720999999999997</v>
      </c>
      <c r="D18776">
        <v>1372.5001999999999</v>
      </c>
      <c r="E18776">
        <v>-55.345999999999997</v>
      </c>
      <c r="G18776">
        <v>1372.5001999999999</v>
      </c>
      <c r="H18776">
        <v>-38.369</v>
      </c>
      <c r="J18776">
        <v>1372.5001999999999</v>
      </c>
      <c r="K18776">
        <v>-57.637999999999998</v>
      </c>
    </row>
    <row r="18777" spans="1:11" x14ac:dyDescent="0.25">
      <c r="A18777">
        <v>1372.5030999999999</v>
      </c>
      <c r="B18777">
        <v>-38.725999999999999</v>
      </c>
      <c r="D18777">
        <v>1372.5030999999999</v>
      </c>
      <c r="E18777">
        <v>-55.314999999999998</v>
      </c>
      <c r="G18777">
        <v>1372.5030999999999</v>
      </c>
      <c r="H18777">
        <v>-38.381999999999998</v>
      </c>
      <c r="J18777">
        <v>1372.5030999999999</v>
      </c>
      <c r="K18777">
        <v>-57.640999999999998</v>
      </c>
    </row>
    <row r="18778" spans="1:11" x14ac:dyDescent="0.25">
      <c r="A18778">
        <v>1372.5059000000001</v>
      </c>
      <c r="B18778">
        <v>-38.731999999999999</v>
      </c>
      <c r="D18778">
        <v>1372.5059000000001</v>
      </c>
      <c r="E18778">
        <v>-55.305999999999997</v>
      </c>
      <c r="G18778">
        <v>1372.5059000000001</v>
      </c>
      <c r="H18778">
        <v>-38.401000000000003</v>
      </c>
      <c r="J18778">
        <v>1372.5059000000001</v>
      </c>
      <c r="K18778">
        <v>-57.646000000000001</v>
      </c>
    </row>
    <row r="18779" spans="1:11" x14ac:dyDescent="0.25">
      <c r="A18779">
        <v>1372.5087000000001</v>
      </c>
      <c r="B18779">
        <v>-38.72</v>
      </c>
      <c r="D18779">
        <v>1372.5087000000001</v>
      </c>
      <c r="E18779">
        <v>-55.326999999999998</v>
      </c>
      <c r="G18779">
        <v>1372.5087000000001</v>
      </c>
      <c r="H18779">
        <v>-38.395000000000003</v>
      </c>
      <c r="J18779">
        <v>1372.5087000000001</v>
      </c>
      <c r="K18779">
        <v>-57.631999999999998</v>
      </c>
    </row>
    <row r="18780" spans="1:11" x14ac:dyDescent="0.25">
      <c r="A18780">
        <v>1372.5116</v>
      </c>
      <c r="B18780">
        <v>-38.706000000000003</v>
      </c>
      <c r="D18780">
        <v>1372.5116</v>
      </c>
      <c r="E18780">
        <v>-55.323</v>
      </c>
      <c r="G18780">
        <v>1372.5116</v>
      </c>
      <c r="H18780">
        <v>-38.408999999999999</v>
      </c>
      <c r="J18780">
        <v>1372.5116</v>
      </c>
      <c r="K18780">
        <v>-57.618000000000002</v>
      </c>
    </row>
    <row r="18781" spans="1:11" x14ac:dyDescent="0.25">
      <c r="A18781">
        <v>1372.5144</v>
      </c>
      <c r="B18781">
        <v>-38.704000000000001</v>
      </c>
      <c r="D18781">
        <v>1372.5144</v>
      </c>
      <c r="E18781">
        <v>-55.32</v>
      </c>
      <c r="G18781">
        <v>1372.5144</v>
      </c>
      <c r="H18781">
        <v>-38.421999999999997</v>
      </c>
      <c r="J18781">
        <v>1372.5144</v>
      </c>
      <c r="K18781">
        <v>-57.633000000000003</v>
      </c>
    </row>
    <row r="18782" spans="1:11" x14ac:dyDescent="0.25">
      <c r="A18782">
        <v>1372.5173</v>
      </c>
      <c r="B18782">
        <v>-38.720999999999997</v>
      </c>
      <c r="D18782">
        <v>1372.5173</v>
      </c>
      <c r="E18782">
        <v>-55.311</v>
      </c>
      <c r="G18782">
        <v>1372.5173</v>
      </c>
      <c r="H18782">
        <v>-38.423999999999999</v>
      </c>
      <c r="J18782">
        <v>1372.5173</v>
      </c>
      <c r="K18782">
        <v>-57.643000000000001</v>
      </c>
    </row>
    <row r="18783" spans="1:11" x14ac:dyDescent="0.25">
      <c r="A18783">
        <v>1372.5201999999999</v>
      </c>
      <c r="B18783">
        <v>-38.732999999999997</v>
      </c>
      <c r="D18783">
        <v>1372.5201999999999</v>
      </c>
      <c r="E18783">
        <v>-55.313000000000002</v>
      </c>
      <c r="G18783">
        <v>1372.5201999999999</v>
      </c>
      <c r="H18783">
        <v>-38.404000000000003</v>
      </c>
      <c r="J18783">
        <v>1372.5201999999999</v>
      </c>
      <c r="K18783">
        <v>-57.643000000000001</v>
      </c>
    </row>
    <row r="18784" spans="1:11" x14ac:dyDescent="0.25">
      <c r="A18784">
        <v>1372.5229999999999</v>
      </c>
      <c r="B18784">
        <v>-38.725000000000001</v>
      </c>
      <c r="D18784">
        <v>1372.5229999999999</v>
      </c>
      <c r="E18784">
        <v>-55.323</v>
      </c>
      <c r="G18784">
        <v>1372.5229999999999</v>
      </c>
      <c r="H18784">
        <v>-38.386000000000003</v>
      </c>
      <c r="J18784">
        <v>1372.5229999999999</v>
      </c>
      <c r="K18784">
        <v>-57.652000000000001</v>
      </c>
    </row>
    <row r="18785" spans="1:11" x14ac:dyDescent="0.25">
      <c r="A18785">
        <v>1372.5257999999999</v>
      </c>
      <c r="B18785">
        <v>-38.716999999999999</v>
      </c>
      <c r="D18785">
        <v>1372.5257999999999</v>
      </c>
      <c r="E18785">
        <v>-55.332000000000001</v>
      </c>
      <c r="G18785">
        <v>1372.5257999999999</v>
      </c>
      <c r="H18785">
        <v>-38.393999999999998</v>
      </c>
      <c r="J18785">
        <v>1372.5257999999999</v>
      </c>
      <c r="K18785">
        <v>-57.677999999999997</v>
      </c>
    </row>
    <row r="18786" spans="1:11" x14ac:dyDescent="0.25">
      <c r="A18786">
        <v>1372.5287000000001</v>
      </c>
      <c r="B18786">
        <v>-38.726999999999997</v>
      </c>
      <c r="D18786">
        <v>1372.5287000000001</v>
      </c>
      <c r="E18786">
        <v>-55.325000000000003</v>
      </c>
      <c r="G18786">
        <v>1372.5287000000001</v>
      </c>
      <c r="H18786">
        <v>-38.406999999999996</v>
      </c>
      <c r="J18786">
        <v>1372.5287000000001</v>
      </c>
      <c r="K18786">
        <v>-57.680999999999997</v>
      </c>
    </row>
    <row r="18787" spans="1:11" x14ac:dyDescent="0.25">
      <c r="A18787">
        <v>1372.5315000000001</v>
      </c>
      <c r="B18787">
        <v>-38.747</v>
      </c>
      <c r="D18787">
        <v>1372.5315000000001</v>
      </c>
      <c r="E18787">
        <v>-55.323999999999998</v>
      </c>
      <c r="G18787">
        <v>1372.5315000000001</v>
      </c>
      <c r="H18787">
        <v>-38.405000000000001</v>
      </c>
      <c r="J18787">
        <v>1372.5315000000001</v>
      </c>
      <c r="K18787">
        <v>-57.698</v>
      </c>
    </row>
    <row r="18788" spans="1:11" x14ac:dyDescent="0.25">
      <c r="A18788">
        <v>1372.5344</v>
      </c>
      <c r="B18788">
        <v>-38.741</v>
      </c>
      <c r="D18788">
        <v>1372.5344</v>
      </c>
      <c r="E18788">
        <v>-55.341000000000001</v>
      </c>
      <c r="G18788">
        <v>1372.5344</v>
      </c>
      <c r="H18788">
        <v>-38.393000000000001</v>
      </c>
      <c r="J18788">
        <v>1372.5344</v>
      </c>
      <c r="K18788">
        <v>-57.697000000000003</v>
      </c>
    </row>
    <row r="18789" spans="1:11" x14ac:dyDescent="0.25">
      <c r="A18789">
        <v>1372.5373</v>
      </c>
      <c r="B18789">
        <v>-38.725999999999999</v>
      </c>
      <c r="D18789">
        <v>1372.5373</v>
      </c>
      <c r="E18789">
        <v>-55.341000000000001</v>
      </c>
      <c r="G18789">
        <v>1372.5373</v>
      </c>
      <c r="H18789">
        <v>-38.396999999999998</v>
      </c>
      <c r="J18789">
        <v>1372.5373</v>
      </c>
      <c r="K18789">
        <v>-57.670999999999999</v>
      </c>
    </row>
    <row r="18790" spans="1:11" x14ac:dyDescent="0.25">
      <c r="A18790">
        <v>1372.5400999999999</v>
      </c>
      <c r="B18790">
        <v>-38.725999999999999</v>
      </c>
      <c r="D18790">
        <v>1372.5400999999999</v>
      </c>
      <c r="E18790">
        <v>-55.335000000000001</v>
      </c>
      <c r="G18790">
        <v>1372.5400999999999</v>
      </c>
      <c r="H18790">
        <v>-38.409999999999997</v>
      </c>
      <c r="J18790">
        <v>1372.5400999999999</v>
      </c>
      <c r="K18790">
        <v>-57.667000000000002</v>
      </c>
    </row>
    <row r="18791" spans="1:11" x14ac:dyDescent="0.25">
      <c r="A18791">
        <v>1372.5429999999999</v>
      </c>
      <c r="B18791">
        <v>-38.735999999999997</v>
      </c>
      <c r="D18791">
        <v>1372.5429999999999</v>
      </c>
      <c r="E18791">
        <v>-55.323</v>
      </c>
      <c r="G18791">
        <v>1372.5429999999999</v>
      </c>
      <c r="H18791">
        <v>-38.414000000000001</v>
      </c>
      <c r="J18791">
        <v>1372.5429999999999</v>
      </c>
      <c r="K18791">
        <v>-57.671999999999997</v>
      </c>
    </row>
    <row r="18792" spans="1:11" x14ac:dyDescent="0.25">
      <c r="A18792">
        <v>1372.5458000000001</v>
      </c>
      <c r="B18792">
        <v>-38.743000000000002</v>
      </c>
      <c r="D18792">
        <v>1372.5458000000001</v>
      </c>
      <c r="E18792">
        <v>-55.323999999999998</v>
      </c>
      <c r="G18792">
        <v>1372.5458000000001</v>
      </c>
      <c r="H18792">
        <v>-38.401000000000003</v>
      </c>
      <c r="J18792">
        <v>1372.5458000000001</v>
      </c>
      <c r="K18792">
        <v>-57.686999999999998</v>
      </c>
    </row>
    <row r="18793" spans="1:11" x14ac:dyDescent="0.25">
      <c r="A18793">
        <v>1372.5486000000001</v>
      </c>
      <c r="B18793">
        <v>-38.731999999999999</v>
      </c>
      <c r="D18793">
        <v>1372.5486000000001</v>
      </c>
      <c r="E18793">
        <v>-55.33</v>
      </c>
      <c r="G18793">
        <v>1372.5486000000001</v>
      </c>
      <c r="H18793">
        <v>-38.406999999999996</v>
      </c>
      <c r="J18793">
        <v>1372.5486000000001</v>
      </c>
      <c r="K18793">
        <v>-57.691000000000003</v>
      </c>
    </row>
    <row r="18794" spans="1:11" x14ac:dyDescent="0.25">
      <c r="A18794">
        <v>1372.5515</v>
      </c>
      <c r="B18794">
        <v>-38.713999999999999</v>
      </c>
      <c r="D18794">
        <v>1372.5515</v>
      </c>
      <c r="E18794">
        <v>-55.335999999999999</v>
      </c>
      <c r="G18794">
        <v>1372.5515</v>
      </c>
      <c r="H18794">
        <v>-38.438000000000002</v>
      </c>
      <c r="J18794">
        <v>1372.5515</v>
      </c>
      <c r="K18794">
        <v>-57.673000000000002</v>
      </c>
    </row>
    <row r="18795" spans="1:11" x14ac:dyDescent="0.25">
      <c r="A18795">
        <v>1372.5544</v>
      </c>
      <c r="B18795">
        <v>-38.723999999999997</v>
      </c>
      <c r="D18795">
        <v>1372.5544</v>
      </c>
      <c r="E18795">
        <v>-55.323</v>
      </c>
      <c r="G18795">
        <v>1372.5544</v>
      </c>
      <c r="H18795">
        <v>-38.457999999999998</v>
      </c>
      <c r="J18795">
        <v>1372.5544</v>
      </c>
      <c r="K18795">
        <v>-57.670999999999999</v>
      </c>
    </row>
    <row r="18796" spans="1:11" x14ac:dyDescent="0.25">
      <c r="A18796">
        <v>1372.5572</v>
      </c>
      <c r="B18796">
        <v>-38.741</v>
      </c>
      <c r="D18796">
        <v>1372.5572</v>
      </c>
      <c r="E18796">
        <v>-55.316000000000003</v>
      </c>
      <c r="G18796">
        <v>1372.5572</v>
      </c>
      <c r="H18796">
        <v>-38.445999999999998</v>
      </c>
      <c r="J18796">
        <v>1372.5572</v>
      </c>
      <c r="K18796">
        <v>-57.685000000000002</v>
      </c>
    </row>
    <row r="18797" spans="1:11" x14ac:dyDescent="0.25">
      <c r="A18797">
        <v>1372.5600999999999</v>
      </c>
      <c r="B18797">
        <v>-38.74</v>
      </c>
      <c r="D18797">
        <v>1372.5600999999999</v>
      </c>
      <c r="E18797">
        <v>-55.326999999999998</v>
      </c>
      <c r="G18797">
        <v>1372.5600999999999</v>
      </c>
      <c r="H18797">
        <v>-38.426000000000002</v>
      </c>
      <c r="J18797">
        <v>1372.5600999999999</v>
      </c>
      <c r="K18797">
        <v>-57.698</v>
      </c>
    </row>
    <row r="18798" spans="1:11" x14ac:dyDescent="0.25">
      <c r="A18798">
        <v>1372.5628999999999</v>
      </c>
      <c r="B18798">
        <v>-38.725000000000001</v>
      </c>
      <c r="D18798">
        <v>1372.5628999999999</v>
      </c>
      <c r="E18798">
        <v>-55.348999999999997</v>
      </c>
      <c r="G18798">
        <v>1372.5628999999999</v>
      </c>
      <c r="H18798">
        <v>-38.423000000000002</v>
      </c>
      <c r="J18798">
        <v>1372.5628999999999</v>
      </c>
      <c r="K18798">
        <v>-57.715000000000003</v>
      </c>
    </row>
    <row r="18799" spans="1:11" x14ac:dyDescent="0.25">
      <c r="A18799">
        <v>1372.5657000000001</v>
      </c>
      <c r="B18799">
        <v>-38.728000000000002</v>
      </c>
      <c r="D18799">
        <v>1372.5657000000001</v>
      </c>
      <c r="E18799">
        <v>-55.348999999999997</v>
      </c>
      <c r="G18799">
        <v>1372.5657000000001</v>
      </c>
      <c r="H18799">
        <v>-38.432000000000002</v>
      </c>
      <c r="J18799">
        <v>1372.5657000000001</v>
      </c>
      <c r="K18799">
        <v>-57.707999999999998</v>
      </c>
    </row>
    <row r="18800" spans="1:11" x14ac:dyDescent="0.25">
      <c r="A18800">
        <v>1372.5686000000001</v>
      </c>
      <c r="B18800">
        <v>-38.747</v>
      </c>
      <c r="D18800">
        <v>1372.5686000000001</v>
      </c>
      <c r="E18800">
        <v>-55.331000000000003</v>
      </c>
      <c r="G18800">
        <v>1372.5686000000001</v>
      </c>
      <c r="H18800">
        <v>-38.445999999999998</v>
      </c>
      <c r="J18800">
        <v>1372.5686000000001</v>
      </c>
      <c r="K18800">
        <v>-57.725000000000001</v>
      </c>
    </row>
    <row r="18801" spans="1:11" x14ac:dyDescent="0.25">
      <c r="A18801">
        <v>1372.5714</v>
      </c>
      <c r="B18801">
        <v>-38.762</v>
      </c>
      <c r="D18801">
        <v>1372.5714</v>
      </c>
      <c r="E18801">
        <v>-55.331000000000003</v>
      </c>
      <c r="G18801">
        <v>1372.5714</v>
      </c>
      <c r="H18801">
        <v>-38.457000000000001</v>
      </c>
      <c r="J18801">
        <v>1372.5714</v>
      </c>
      <c r="K18801">
        <v>-57.737000000000002</v>
      </c>
    </row>
    <row r="18802" spans="1:11" x14ac:dyDescent="0.25">
      <c r="A18802">
        <v>1372.5743</v>
      </c>
      <c r="B18802">
        <v>-38.756</v>
      </c>
      <c r="D18802">
        <v>1372.5743</v>
      </c>
      <c r="E18802">
        <v>-55.348999999999997</v>
      </c>
      <c r="G18802">
        <v>1372.5743</v>
      </c>
      <c r="H18802">
        <v>-38.465000000000003</v>
      </c>
      <c r="J18802">
        <v>1372.5743</v>
      </c>
      <c r="K18802">
        <v>-57.735999999999997</v>
      </c>
    </row>
    <row r="18803" spans="1:11" x14ac:dyDescent="0.25">
      <c r="A18803">
        <v>1372.5771999999999</v>
      </c>
      <c r="B18803">
        <v>-38.75</v>
      </c>
      <c r="D18803">
        <v>1372.5771999999999</v>
      </c>
      <c r="E18803">
        <v>-55.368000000000002</v>
      </c>
      <c r="G18803">
        <v>1372.5771999999999</v>
      </c>
      <c r="H18803">
        <v>-38.481000000000002</v>
      </c>
      <c r="J18803">
        <v>1372.5771999999999</v>
      </c>
      <c r="K18803">
        <v>-57.718000000000004</v>
      </c>
    </row>
    <row r="18804" spans="1:11" x14ac:dyDescent="0.25">
      <c r="A18804">
        <v>1372.58</v>
      </c>
      <c r="B18804">
        <v>-38.761000000000003</v>
      </c>
      <c r="D18804">
        <v>1372.58</v>
      </c>
      <c r="E18804">
        <v>-55.353999999999999</v>
      </c>
      <c r="G18804">
        <v>1372.58</v>
      </c>
      <c r="H18804">
        <v>-38.468000000000004</v>
      </c>
      <c r="J18804">
        <v>1372.58</v>
      </c>
      <c r="K18804">
        <v>-57.725999999999999</v>
      </c>
    </row>
    <row r="18805" spans="1:11" x14ac:dyDescent="0.25">
      <c r="A18805">
        <v>1372.5829000000001</v>
      </c>
      <c r="B18805">
        <v>-38.771999999999998</v>
      </c>
      <c r="D18805">
        <v>1372.5829000000001</v>
      </c>
      <c r="E18805">
        <v>-55.343000000000004</v>
      </c>
      <c r="G18805">
        <v>1372.5829000000001</v>
      </c>
      <c r="H18805">
        <v>-38.454999999999998</v>
      </c>
      <c r="J18805">
        <v>1372.5829000000001</v>
      </c>
      <c r="K18805">
        <v>-57.746000000000002</v>
      </c>
    </row>
    <row r="18806" spans="1:11" x14ac:dyDescent="0.25">
      <c r="A18806">
        <v>1372.5857000000001</v>
      </c>
      <c r="B18806">
        <v>-38.770000000000003</v>
      </c>
      <c r="D18806">
        <v>1372.5857000000001</v>
      </c>
      <c r="E18806">
        <v>-55.356999999999999</v>
      </c>
      <c r="G18806">
        <v>1372.5857000000001</v>
      </c>
      <c r="H18806">
        <v>-38.451000000000001</v>
      </c>
      <c r="J18806">
        <v>1372.5857000000001</v>
      </c>
      <c r="K18806">
        <v>-57.747</v>
      </c>
    </row>
    <row r="18807" spans="1:11" x14ac:dyDescent="0.25">
      <c r="A18807">
        <v>1372.5885000000001</v>
      </c>
      <c r="B18807">
        <v>-38.762</v>
      </c>
      <c r="D18807">
        <v>1372.5885000000001</v>
      </c>
      <c r="E18807">
        <v>-55.375999999999998</v>
      </c>
      <c r="G18807">
        <v>1372.5885000000001</v>
      </c>
      <c r="H18807">
        <v>-38.481999999999999</v>
      </c>
      <c r="J18807">
        <v>1372.5885000000001</v>
      </c>
      <c r="K18807">
        <v>-57.737000000000002</v>
      </c>
    </row>
    <row r="18808" spans="1:11" x14ac:dyDescent="0.25">
      <c r="A18808">
        <v>1372.5914</v>
      </c>
      <c r="B18808">
        <v>-38.756</v>
      </c>
      <c r="D18808">
        <v>1372.5914</v>
      </c>
      <c r="E18808">
        <v>-55.38</v>
      </c>
      <c r="G18808">
        <v>1372.5914</v>
      </c>
      <c r="H18808">
        <v>-38.506</v>
      </c>
      <c r="J18808">
        <v>1372.5914</v>
      </c>
      <c r="K18808">
        <v>-57.741999999999997</v>
      </c>
    </row>
    <row r="18809" spans="1:11" x14ac:dyDescent="0.25">
      <c r="A18809">
        <v>1372.5943</v>
      </c>
      <c r="B18809">
        <v>-38.768999999999998</v>
      </c>
      <c r="D18809">
        <v>1372.5943</v>
      </c>
      <c r="E18809">
        <v>-55.372999999999998</v>
      </c>
      <c r="G18809">
        <v>1372.5943</v>
      </c>
      <c r="H18809">
        <v>-38.512</v>
      </c>
      <c r="J18809">
        <v>1372.5943</v>
      </c>
      <c r="K18809">
        <v>-57.771000000000001</v>
      </c>
    </row>
    <row r="18810" spans="1:11" x14ac:dyDescent="0.25">
      <c r="A18810">
        <v>1372.5971</v>
      </c>
      <c r="B18810">
        <v>-38.777999999999999</v>
      </c>
      <c r="D18810">
        <v>1372.5971</v>
      </c>
      <c r="E18810">
        <v>-55.371000000000002</v>
      </c>
      <c r="G18810">
        <v>1372.5971</v>
      </c>
      <c r="H18810">
        <v>-38.484000000000002</v>
      </c>
      <c r="J18810">
        <v>1372.5971</v>
      </c>
      <c r="K18810">
        <v>-57.783000000000001</v>
      </c>
    </row>
    <row r="18811" spans="1:11" x14ac:dyDescent="0.25">
      <c r="A18811">
        <v>1372.6</v>
      </c>
      <c r="B18811">
        <v>-38.765000000000001</v>
      </c>
      <c r="D18811">
        <v>1372.6</v>
      </c>
      <c r="E18811">
        <v>-55.383000000000003</v>
      </c>
      <c r="G18811">
        <v>1372.6</v>
      </c>
      <c r="H18811">
        <v>-38.468000000000004</v>
      </c>
      <c r="J18811">
        <v>1372.6</v>
      </c>
      <c r="K18811">
        <v>-57.802</v>
      </c>
    </row>
    <row r="18812" spans="1:11" x14ac:dyDescent="0.25">
      <c r="A18812">
        <v>1372.6027999999999</v>
      </c>
      <c r="B18812">
        <v>-38.753999999999998</v>
      </c>
      <c r="D18812">
        <v>1372.6027999999999</v>
      </c>
      <c r="E18812">
        <v>-55.384999999999998</v>
      </c>
      <c r="G18812">
        <v>1372.6027999999999</v>
      </c>
      <c r="H18812">
        <v>-38.488</v>
      </c>
      <c r="J18812">
        <v>1372.6027999999999</v>
      </c>
      <c r="K18812">
        <v>-57.792000000000002</v>
      </c>
    </row>
    <row r="18813" spans="1:11" x14ac:dyDescent="0.25">
      <c r="A18813">
        <v>1372.6056000000001</v>
      </c>
      <c r="B18813">
        <v>-38.767000000000003</v>
      </c>
      <c r="D18813">
        <v>1372.6056000000001</v>
      </c>
      <c r="E18813">
        <v>-55.374000000000002</v>
      </c>
      <c r="G18813">
        <v>1372.6056000000001</v>
      </c>
      <c r="H18813">
        <v>-38.521999999999998</v>
      </c>
      <c r="J18813">
        <v>1372.6056000000001</v>
      </c>
      <c r="K18813">
        <v>-57.820999999999998</v>
      </c>
    </row>
    <row r="18814" spans="1:11" x14ac:dyDescent="0.25">
      <c r="A18814">
        <v>1372.6085</v>
      </c>
      <c r="B18814">
        <v>-38.787999999999997</v>
      </c>
      <c r="D18814">
        <v>1372.6085</v>
      </c>
      <c r="E18814">
        <v>-55.372</v>
      </c>
      <c r="G18814">
        <v>1372.6085</v>
      </c>
      <c r="H18814">
        <v>-38.523000000000003</v>
      </c>
      <c r="J18814">
        <v>1372.6085</v>
      </c>
      <c r="K18814">
        <v>-57.914000000000001</v>
      </c>
    </row>
    <row r="18815" spans="1:11" x14ac:dyDescent="0.25">
      <c r="A18815">
        <v>1372.6113</v>
      </c>
      <c r="B18815">
        <v>-38.792000000000002</v>
      </c>
      <c r="D18815">
        <v>1372.6113</v>
      </c>
      <c r="E18815">
        <v>-55.383000000000003</v>
      </c>
      <c r="G18815">
        <v>1372.6113</v>
      </c>
      <c r="H18815">
        <v>-38.508000000000003</v>
      </c>
      <c r="J18815">
        <v>1372.6113</v>
      </c>
      <c r="K18815">
        <v>-57.787999999999997</v>
      </c>
    </row>
    <row r="18816" spans="1:11" x14ac:dyDescent="0.25">
      <c r="A18816">
        <v>1372.6142</v>
      </c>
      <c r="B18816">
        <v>-38.777999999999999</v>
      </c>
      <c r="D18816">
        <v>1372.6142</v>
      </c>
      <c r="E18816">
        <v>-55.393999999999998</v>
      </c>
      <c r="G18816">
        <v>1372.6142</v>
      </c>
      <c r="H18816">
        <v>-38.517000000000003</v>
      </c>
      <c r="J18816">
        <v>1372.6142</v>
      </c>
      <c r="K18816">
        <v>-57.811999999999998</v>
      </c>
    </row>
    <row r="18817" spans="1:11" x14ac:dyDescent="0.25">
      <c r="A18817">
        <v>1372.6170999999999</v>
      </c>
      <c r="B18817">
        <v>-38.777000000000001</v>
      </c>
      <c r="D18817">
        <v>1372.6170999999999</v>
      </c>
      <c r="E18817">
        <v>-55.389000000000003</v>
      </c>
      <c r="G18817">
        <v>1372.6170999999999</v>
      </c>
      <c r="H18817">
        <v>-38.523000000000003</v>
      </c>
      <c r="J18817">
        <v>1372.6170999999999</v>
      </c>
      <c r="K18817">
        <v>-57.834000000000003</v>
      </c>
    </row>
    <row r="18818" spans="1:11" x14ac:dyDescent="0.25">
      <c r="A18818">
        <v>1372.6198999999999</v>
      </c>
      <c r="B18818">
        <v>-38.793999999999997</v>
      </c>
      <c r="D18818">
        <v>1372.6198999999999</v>
      </c>
      <c r="E18818">
        <v>-55.378999999999998</v>
      </c>
      <c r="G18818">
        <v>1372.6198999999999</v>
      </c>
      <c r="H18818">
        <v>-38.514000000000003</v>
      </c>
      <c r="J18818">
        <v>1372.6198999999999</v>
      </c>
      <c r="K18818">
        <v>-57.816000000000003</v>
      </c>
    </row>
    <row r="18819" spans="1:11" x14ac:dyDescent="0.25">
      <c r="A18819">
        <v>1372.6226999999999</v>
      </c>
      <c r="B18819">
        <v>-38.798999999999999</v>
      </c>
      <c r="D18819">
        <v>1372.6226999999999</v>
      </c>
      <c r="E18819">
        <v>-55.390999999999998</v>
      </c>
      <c r="G18819">
        <v>1372.6226999999999</v>
      </c>
      <c r="H18819">
        <v>-38.51</v>
      </c>
      <c r="J18819">
        <v>1372.6226999999999</v>
      </c>
      <c r="K18819">
        <v>-57.82</v>
      </c>
    </row>
    <row r="18820" spans="1:11" x14ac:dyDescent="0.25">
      <c r="A18820">
        <v>1372.6256000000001</v>
      </c>
      <c r="B18820">
        <v>-38.790999999999997</v>
      </c>
      <c r="D18820">
        <v>1372.6256000000001</v>
      </c>
      <c r="E18820">
        <v>-55.41</v>
      </c>
      <c r="G18820">
        <v>1372.6256000000001</v>
      </c>
      <c r="H18820">
        <v>-38.506</v>
      </c>
      <c r="J18820">
        <v>1372.6256000000001</v>
      </c>
      <c r="K18820">
        <v>-57.808</v>
      </c>
    </row>
    <row r="18821" spans="1:11" x14ac:dyDescent="0.25">
      <c r="A18821">
        <v>1372.6284000000001</v>
      </c>
      <c r="B18821">
        <v>-38.78</v>
      </c>
      <c r="D18821">
        <v>1372.6284000000001</v>
      </c>
      <c r="E18821">
        <v>-55.420999999999999</v>
      </c>
      <c r="G18821">
        <v>1372.6284000000001</v>
      </c>
      <c r="H18821">
        <v>-38.518000000000001</v>
      </c>
      <c r="J18821">
        <v>1372.6284000000001</v>
      </c>
      <c r="K18821">
        <v>-57.790999999999997</v>
      </c>
    </row>
    <row r="18822" spans="1:11" x14ac:dyDescent="0.25">
      <c r="A18822">
        <v>1372.6313</v>
      </c>
      <c r="B18822">
        <v>-38.786999999999999</v>
      </c>
      <c r="D18822">
        <v>1372.6313</v>
      </c>
      <c r="E18822">
        <v>-55.405999999999999</v>
      </c>
      <c r="G18822">
        <v>1372.6313</v>
      </c>
      <c r="H18822">
        <v>-38.548000000000002</v>
      </c>
      <c r="J18822">
        <v>1372.6313</v>
      </c>
      <c r="K18822">
        <v>-57.814999999999998</v>
      </c>
    </row>
    <row r="18823" spans="1:11" x14ac:dyDescent="0.25">
      <c r="A18823">
        <v>1372.6342</v>
      </c>
      <c r="B18823">
        <v>-38.799999999999997</v>
      </c>
      <c r="D18823">
        <v>1372.6342</v>
      </c>
      <c r="E18823">
        <v>-55.396000000000001</v>
      </c>
      <c r="G18823">
        <v>1372.6342</v>
      </c>
      <c r="H18823">
        <v>-38.549999999999997</v>
      </c>
      <c r="J18823">
        <v>1372.6342</v>
      </c>
      <c r="K18823">
        <v>-57.811999999999998</v>
      </c>
    </row>
    <row r="18824" spans="1:11" x14ac:dyDescent="0.25">
      <c r="A18824">
        <v>1372.6369999999999</v>
      </c>
      <c r="B18824">
        <v>-38.798999999999999</v>
      </c>
      <c r="D18824">
        <v>1372.6369999999999</v>
      </c>
      <c r="E18824">
        <v>-55.405000000000001</v>
      </c>
      <c r="G18824">
        <v>1372.6369999999999</v>
      </c>
      <c r="H18824">
        <v>-38.518999999999998</v>
      </c>
      <c r="J18824">
        <v>1372.6369999999999</v>
      </c>
      <c r="K18824">
        <v>-57.823</v>
      </c>
    </row>
    <row r="18825" spans="1:11" x14ac:dyDescent="0.25">
      <c r="A18825">
        <v>1372.6398999999999</v>
      </c>
      <c r="B18825">
        <v>-38.783000000000001</v>
      </c>
      <c r="D18825">
        <v>1372.6398999999999</v>
      </c>
      <c r="E18825">
        <v>-55.412999999999997</v>
      </c>
      <c r="G18825">
        <v>1372.6398999999999</v>
      </c>
      <c r="H18825">
        <v>-38.506</v>
      </c>
      <c r="J18825">
        <v>1372.6398999999999</v>
      </c>
      <c r="K18825">
        <v>-57.848999999999997</v>
      </c>
    </row>
    <row r="18826" spans="1:11" x14ac:dyDescent="0.25">
      <c r="A18826">
        <v>1372.6427000000001</v>
      </c>
      <c r="B18826">
        <v>-38.776000000000003</v>
      </c>
      <c r="D18826">
        <v>1372.6427000000001</v>
      </c>
      <c r="E18826">
        <v>-55.411000000000001</v>
      </c>
      <c r="G18826">
        <v>1372.6427000000001</v>
      </c>
      <c r="H18826">
        <v>-38.524999999999999</v>
      </c>
      <c r="J18826">
        <v>1372.6427000000001</v>
      </c>
      <c r="K18826">
        <v>-57.843000000000004</v>
      </c>
    </row>
    <row r="18827" spans="1:11" x14ac:dyDescent="0.25">
      <c r="A18827">
        <v>1372.6455000000001</v>
      </c>
      <c r="B18827">
        <v>-38.790999999999997</v>
      </c>
      <c r="D18827">
        <v>1372.6455000000001</v>
      </c>
      <c r="E18827">
        <v>-55.401000000000003</v>
      </c>
      <c r="G18827">
        <v>1372.6455000000001</v>
      </c>
      <c r="H18827">
        <v>-38.54</v>
      </c>
      <c r="J18827">
        <v>1372.6455000000001</v>
      </c>
      <c r="K18827">
        <v>-57.847000000000001</v>
      </c>
    </row>
    <row r="18828" spans="1:11" x14ac:dyDescent="0.25">
      <c r="A18828">
        <v>1372.6484</v>
      </c>
      <c r="B18828">
        <v>-38.802</v>
      </c>
      <c r="D18828">
        <v>1372.6484</v>
      </c>
      <c r="E18828">
        <v>-55.404000000000003</v>
      </c>
      <c r="G18828">
        <v>1372.6484</v>
      </c>
      <c r="H18828">
        <v>-38.526000000000003</v>
      </c>
      <c r="J18828">
        <v>1372.6484</v>
      </c>
      <c r="K18828">
        <v>-57.857999999999997</v>
      </c>
    </row>
    <row r="18829" spans="1:11" x14ac:dyDescent="0.25">
      <c r="A18829">
        <v>1372.6512</v>
      </c>
      <c r="B18829">
        <v>-38.795999999999999</v>
      </c>
      <c r="D18829">
        <v>1372.6512</v>
      </c>
      <c r="E18829">
        <v>-55.411999999999999</v>
      </c>
      <c r="G18829">
        <v>1372.6512</v>
      </c>
      <c r="H18829">
        <v>-38.529000000000003</v>
      </c>
      <c r="J18829">
        <v>1372.6512</v>
      </c>
      <c r="K18829">
        <v>-57.863</v>
      </c>
    </row>
    <row r="18830" spans="1:11" x14ac:dyDescent="0.25">
      <c r="A18830">
        <v>1372.6541</v>
      </c>
      <c r="B18830">
        <v>-38.79</v>
      </c>
      <c r="D18830">
        <v>1372.6541</v>
      </c>
      <c r="E18830">
        <v>-55.412999999999997</v>
      </c>
      <c r="G18830">
        <v>1372.6541</v>
      </c>
      <c r="H18830">
        <v>-38.540999999999997</v>
      </c>
      <c r="J18830">
        <v>1372.6541</v>
      </c>
      <c r="K18830">
        <v>-57.838000000000001</v>
      </c>
    </row>
    <row r="18831" spans="1:11" x14ac:dyDescent="0.25">
      <c r="A18831">
        <v>1372.6569999999999</v>
      </c>
      <c r="B18831">
        <v>-38.804000000000002</v>
      </c>
      <c r="D18831">
        <v>1372.6569999999999</v>
      </c>
      <c r="E18831">
        <v>-55.418999999999997</v>
      </c>
      <c r="G18831">
        <v>1372.6569999999999</v>
      </c>
      <c r="H18831">
        <v>-38.563000000000002</v>
      </c>
      <c r="J18831">
        <v>1372.6569999999999</v>
      </c>
      <c r="K18831">
        <v>-57.841999999999999</v>
      </c>
    </row>
    <row r="18832" spans="1:11" x14ac:dyDescent="0.25">
      <c r="A18832">
        <v>1372.6597999999999</v>
      </c>
      <c r="B18832">
        <v>-38.823999999999998</v>
      </c>
      <c r="D18832">
        <v>1372.6597999999999</v>
      </c>
      <c r="E18832">
        <v>-55.423000000000002</v>
      </c>
      <c r="G18832">
        <v>1372.6597999999999</v>
      </c>
      <c r="H18832">
        <v>-38.581000000000003</v>
      </c>
      <c r="J18832">
        <v>1372.6597999999999</v>
      </c>
      <c r="K18832">
        <v>-57.87</v>
      </c>
    </row>
    <row r="18833" spans="1:11" x14ac:dyDescent="0.25">
      <c r="A18833">
        <v>1372.6626000000001</v>
      </c>
      <c r="B18833">
        <v>-38.835999999999999</v>
      </c>
      <c r="D18833">
        <v>1372.6626000000001</v>
      </c>
      <c r="E18833">
        <v>-55.435000000000002</v>
      </c>
      <c r="G18833">
        <v>1372.6626000000001</v>
      </c>
      <c r="H18833">
        <v>-38.585999999999999</v>
      </c>
      <c r="J18833">
        <v>1372.6626000000001</v>
      </c>
      <c r="K18833">
        <v>-57.884</v>
      </c>
    </row>
    <row r="18834" spans="1:11" x14ac:dyDescent="0.25">
      <c r="A18834">
        <v>1372.6655000000001</v>
      </c>
      <c r="B18834">
        <v>-38.834000000000003</v>
      </c>
      <c r="D18834">
        <v>1372.6655000000001</v>
      </c>
      <c r="E18834">
        <v>-55.453000000000003</v>
      </c>
      <c r="G18834">
        <v>1372.6655000000001</v>
      </c>
      <c r="H18834">
        <v>-38.587000000000003</v>
      </c>
      <c r="J18834">
        <v>1372.6655000000001</v>
      </c>
      <c r="K18834">
        <v>-57.893999999999998</v>
      </c>
    </row>
    <row r="18835" spans="1:11" x14ac:dyDescent="0.25">
      <c r="A18835">
        <v>1372.6683</v>
      </c>
      <c r="B18835">
        <v>-38.834000000000003</v>
      </c>
      <c r="D18835">
        <v>1372.6683</v>
      </c>
      <c r="E18835">
        <v>-55.466000000000001</v>
      </c>
      <c r="G18835">
        <v>1372.6683</v>
      </c>
      <c r="H18835">
        <v>-38.613</v>
      </c>
      <c r="J18835">
        <v>1372.6683</v>
      </c>
      <c r="K18835">
        <v>-57.892000000000003</v>
      </c>
    </row>
    <row r="18836" spans="1:11" x14ac:dyDescent="0.25">
      <c r="A18836">
        <v>1372.6712</v>
      </c>
      <c r="B18836">
        <v>-38.853000000000002</v>
      </c>
      <c r="D18836">
        <v>1372.6712</v>
      </c>
      <c r="E18836">
        <v>-55.463999999999999</v>
      </c>
      <c r="G18836">
        <v>1372.6712</v>
      </c>
      <c r="H18836">
        <v>-38.646000000000001</v>
      </c>
      <c r="J18836">
        <v>1372.6712</v>
      </c>
      <c r="K18836">
        <v>-57.915999999999997</v>
      </c>
    </row>
    <row r="18837" spans="1:11" x14ac:dyDescent="0.25">
      <c r="A18837">
        <v>1372.6741</v>
      </c>
      <c r="B18837">
        <v>-38.868000000000002</v>
      </c>
      <c r="D18837">
        <v>1372.6741</v>
      </c>
      <c r="E18837">
        <v>-55.465000000000003</v>
      </c>
      <c r="G18837">
        <v>1372.6741</v>
      </c>
      <c r="H18837">
        <v>-38.645000000000003</v>
      </c>
      <c r="J18837">
        <v>1372.6741</v>
      </c>
      <c r="K18837">
        <v>-57.942999999999998</v>
      </c>
    </row>
    <row r="18838" spans="1:11" x14ac:dyDescent="0.25">
      <c r="A18838">
        <v>1372.6768999999999</v>
      </c>
      <c r="B18838">
        <v>-38.862000000000002</v>
      </c>
      <c r="D18838">
        <v>1372.6768999999999</v>
      </c>
      <c r="E18838">
        <v>-55.465000000000003</v>
      </c>
      <c r="G18838">
        <v>1372.6768999999999</v>
      </c>
      <c r="H18838">
        <v>-38.639000000000003</v>
      </c>
      <c r="J18838">
        <v>1372.6768999999999</v>
      </c>
      <c r="K18838">
        <v>-57.947000000000003</v>
      </c>
    </row>
    <row r="18839" spans="1:11" x14ac:dyDescent="0.25">
      <c r="A18839">
        <v>1372.6797999999999</v>
      </c>
      <c r="B18839">
        <v>-38.844999999999999</v>
      </c>
      <c r="D18839">
        <v>1372.6797999999999</v>
      </c>
      <c r="E18839">
        <v>-55.466000000000001</v>
      </c>
      <c r="G18839">
        <v>1372.6797999999999</v>
      </c>
      <c r="H18839">
        <v>-38.652000000000001</v>
      </c>
      <c r="J18839">
        <v>1372.6797999999999</v>
      </c>
      <c r="K18839">
        <v>-57.924999999999997</v>
      </c>
    </row>
    <row r="18840" spans="1:11" x14ac:dyDescent="0.25">
      <c r="A18840">
        <v>1372.6826000000001</v>
      </c>
      <c r="B18840">
        <v>-38.844000000000001</v>
      </c>
      <c r="D18840">
        <v>1372.6826000000001</v>
      </c>
      <c r="E18840">
        <v>-55.465000000000003</v>
      </c>
      <c r="G18840">
        <v>1372.6826000000001</v>
      </c>
      <c r="H18840">
        <v>-38.661999999999999</v>
      </c>
      <c r="J18840">
        <v>1372.6826000000001</v>
      </c>
      <c r="K18840">
        <v>-57.908999999999999</v>
      </c>
    </row>
    <row r="18841" spans="1:11" x14ac:dyDescent="0.25">
      <c r="A18841">
        <v>1372.6854000000001</v>
      </c>
      <c r="B18841">
        <v>-38.856999999999999</v>
      </c>
      <c r="D18841">
        <v>1372.6854000000001</v>
      </c>
      <c r="E18841">
        <v>-55.454999999999998</v>
      </c>
      <c r="G18841">
        <v>1372.6854000000001</v>
      </c>
      <c r="H18841">
        <v>-38.655999999999999</v>
      </c>
      <c r="J18841">
        <v>1372.6854000000001</v>
      </c>
      <c r="K18841">
        <v>-57.920999999999999</v>
      </c>
    </row>
    <row r="18842" spans="1:11" x14ac:dyDescent="0.25">
      <c r="A18842">
        <v>1372.6883</v>
      </c>
      <c r="B18842">
        <v>-38.854999999999997</v>
      </c>
      <c r="D18842">
        <v>1372.6883</v>
      </c>
      <c r="E18842">
        <v>-55.460999999999999</v>
      </c>
      <c r="G18842">
        <v>1372.6883</v>
      </c>
      <c r="H18842">
        <v>-38.640999999999998</v>
      </c>
      <c r="J18842">
        <v>1372.6883</v>
      </c>
      <c r="K18842">
        <v>-57.924999999999997</v>
      </c>
    </row>
    <row r="18843" spans="1:11" x14ac:dyDescent="0.25">
      <c r="A18843">
        <v>1372.6912</v>
      </c>
      <c r="B18843">
        <v>-38.826999999999998</v>
      </c>
      <c r="D18843">
        <v>1372.6912</v>
      </c>
      <c r="E18843">
        <v>-55.475000000000001</v>
      </c>
      <c r="G18843">
        <v>1372.6912</v>
      </c>
      <c r="H18843">
        <v>-38.628</v>
      </c>
      <c r="J18843">
        <v>1372.6912</v>
      </c>
      <c r="K18843">
        <v>-57.908999999999999</v>
      </c>
    </row>
    <row r="18844" spans="1:11" x14ac:dyDescent="0.25">
      <c r="A18844">
        <v>1372.694</v>
      </c>
      <c r="B18844">
        <v>-38.816000000000003</v>
      </c>
      <c r="D18844">
        <v>1372.694</v>
      </c>
      <c r="E18844">
        <v>-55.460999999999999</v>
      </c>
      <c r="G18844">
        <v>1372.694</v>
      </c>
      <c r="H18844">
        <v>-38.624000000000002</v>
      </c>
      <c r="J18844">
        <v>1372.694</v>
      </c>
      <c r="K18844">
        <v>-57.892000000000003</v>
      </c>
    </row>
    <row r="18845" spans="1:11" x14ac:dyDescent="0.25">
      <c r="A18845">
        <v>1372.6968999999999</v>
      </c>
      <c r="B18845">
        <v>-38.825000000000003</v>
      </c>
      <c r="D18845">
        <v>1372.6968999999999</v>
      </c>
      <c r="E18845">
        <v>-55.438000000000002</v>
      </c>
      <c r="G18845">
        <v>1372.6968999999999</v>
      </c>
      <c r="H18845">
        <v>-38.603999999999999</v>
      </c>
      <c r="J18845">
        <v>1372.6968999999999</v>
      </c>
      <c r="K18845">
        <v>-57.920999999999999</v>
      </c>
    </row>
    <row r="18846" spans="1:11" x14ac:dyDescent="0.25">
      <c r="A18846">
        <v>1372.6996999999999</v>
      </c>
      <c r="B18846">
        <v>-38.832999999999998</v>
      </c>
      <c r="D18846">
        <v>1372.6996999999999</v>
      </c>
      <c r="E18846">
        <v>-55.427</v>
      </c>
      <c r="G18846">
        <v>1372.6996999999999</v>
      </c>
      <c r="H18846">
        <v>-38.584000000000003</v>
      </c>
      <c r="J18846">
        <v>1372.6996999999999</v>
      </c>
      <c r="K18846">
        <v>-57.930999999999997</v>
      </c>
    </row>
    <row r="18847" spans="1:11" x14ac:dyDescent="0.25">
      <c r="A18847">
        <v>1372.7025000000001</v>
      </c>
      <c r="B18847">
        <v>-38.817999999999998</v>
      </c>
      <c r="D18847">
        <v>1372.7025000000001</v>
      </c>
      <c r="E18847">
        <v>-55.427999999999997</v>
      </c>
      <c r="G18847">
        <v>1372.7025000000001</v>
      </c>
      <c r="H18847">
        <v>-38.581000000000003</v>
      </c>
      <c r="J18847">
        <v>1372.7025000000001</v>
      </c>
      <c r="K18847">
        <v>-57.936</v>
      </c>
    </row>
    <row r="18848" spans="1:11" x14ac:dyDescent="0.25">
      <c r="A18848">
        <v>1372.7054000000001</v>
      </c>
      <c r="B18848">
        <v>-38.802</v>
      </c>
      <c r="D18848">
        <v>1372.7054000000001</v>
      </c>
      <c r="E18848">
        <v>-55.435000000000002</v>
      </c>
      <c r="G18848">
        <v>1372.7054000000001</v>
      </c>
      <c r="H18848">
        <v>-38.585999999999999</v>
      </c>
      <c r="J18848">
        <v>1372.7054000000001</v>
      </c>
      <c r="K18848">
        <v>-57.92</v>
      </c>
    </row>
    <row r="18849" spans="1:11" x14ac:dyDescent="0.25">
      <c r="A18849">
        <v>1372.7082</v>
      </c>
      <c r="B18849">
        <v>-38.802999999999997</v>
      </c>
      <c r="D18849">
        <v>1372.7082</v>
      </c>
      <c r="E18849">
        <v>-55.427999999999997</v>
      </c>
      <c r="G18849">
        <v>1372.7082</v>
      </c>
      <c r="H18849">
        <v>-38.603999999999999</v>
      </c>
      <c r="J18849">
        <v>1372.7082</v>
      </c>
      <c r="K18849">
        <v>-57.914000000000001</v>
      </c>
    </row>
    <row r="18850" spans="1:11" x14ac:dyDescent="0.25">
      <c r="A18850">
        <v>1372.7111</v>
      </c>
      <c r="B18850">
        <v>-38.817999999999998</v>
      </c>
      <c r="D18850">
        <v>1372.7111</v>
      </c>
      <c r="E18850">
        <v>-55.417999999999999</v>
      </c>
      <c r="G18850">
        <v>1372.7111</v>
      </c>
      <c r="H18850">
        <v>-38.594000000000001</v>
      </c>
      <c r="J18850">
        <v>1372.7111</v>
      </c>
      <c r="K18850">
        <v>-57.923000000000002</v>
      </c>
    </row>
    <row r="18851" spans="1:11" x14ac:dyDescent="0.25">
      <c r="A18851">
        <v>1372.7139999999999</v>
      </c>
      <c r="B18851">
        <v>-38.816000000000003</v>
      </c>
      <c r="D18851">
        <v>1372.7139999999999</v>
      </c>
      <c r="E18851">
        <v>-55.424999999999997</v>
      </c>
      <c r="G18851">
        <v>1372.7139999999999</v>
      </c>
      <c r="H18851">
        <v>-38.579000000000001</v>
      </c>
      <c r="J18851">
        <v>1372.7139999999999</v>
      </c>
      <c r="K18851">
        <v>-57.927</v>
      </c>
    </row>
    <row r="18852" spans="1:11" x14ac:dyDescent="0.25">
      <c r="A18852">
        <v>1372.7167999999999</v>
      </c>
      <c r="B18852">
        <v>-38.802</v>
      </c>
      <c r="D18852">
        <v>1372.7167999999999</v>
      </c>
      <c r="E18852">
        <v>-55.442</v>
      </c>
      <c r="G18852">
        <v>1372.7167999999999</v>
      </c>
      <c r="H18852">
        <v>-38.585999999999999</v>
      </c>
      <c r="J18852">
        <v>1372.7167999999999</v>
      </c>
      <c r="K18852">
        <v>-57.917999999999999</v>
      </c>
    </row>
    <row r="18853" spans="1:11" x14ac:dyDescent="0.25">
      <c r="A18853">
        <v>1372.7197000000001</v>
      </c>
      <c r="B18853">
        <v>-38.795000000000002</v>
      </c>
      <c r="D18853">
        <v>1372.7197000000001</v>
      </c>
      <c r="E18853">
        <v>-55.44</v>
      </c>
      <c r="G18853">
        <v>1372.7197000000001</v>
      </c>
      <c r="H18853">
        <v>-38.61</v>
      </c>
      <c r="J18853">
        <v>1372.7197000000001</v>
      </c>
      <c r="K18853">
        <v>-57.9</v>
      </c>
    </row>
    <row r="18854" spans="1:11" x14ac:dyDescent="0.25">
      <c r="A18854">
        <v>1372.7225000000001</v>
      </c>
      <c r="B18854">
        <v>-38.807000000000002</v>
      </c>
      <c r="D18854">
        <v>1372.7225000000001</v>
      </c>
      <c r="E18854">
        <v>-55.427999999999997</v>
      </c>
      <c r="G18854">
        <v>1372.7225000000001</v>
      </c>
      <c r="H18854">
        <v>-38.621000000000002</v>
      </c>
      <c r="J18854">
        <v>1372.7225000000001</v>
      </c>
      <c r="K18854">
        <v>-57.904000000000003</v>
      </c>
    </row>
    <row r="18855" spans="1:11" x14ac:dyDescent="0.25">
      <c r="A18855">
        <v>1372.7253000000001</v>
      </c>
      <c r="B18855">
        <v>-38.817999999999998</v>
      </c>
      <c r="D18855">
        <v>1372.7253000000001</v>
      </c>
      <c r="E18855">
        <v>-55.420999999999999</v>
      </c>
      <c r="G18855">
        <v>1372.7253000000001</v>
      </c>
      <c r="H18855">
        <v>-38.601999999999997</v>
      </c>
      <c r="J18855">
        <v>1372.7253000000001</v>
      </c>
      <c r="K18855">
        <v>-57.917999999999999</v>
      </c>
    </row>
    <row r="18856" spans="1:11" x14ac:dyDescent="0.25">
      <c r="A18856">
        <v>1372.7282</v>
      </c>
      <c r="B18856">
        <v>-38.808999999999997</v>
      </c>
      <c r="D18856">
        <v>1372.7282</v>
      </c>
      <c r="E18856">
        <v>-55.433999999999997</v>
      </c>
      <c r="G18856">
        <v>1372.7282</v>
      </c>
      <c r="H18856">
        <v>-38.588999999999999</v>
      </c>
      <c r="J18856">
        <v>1372.7282</v>
      </c>
      <c r="K18856">
        <v>-57.921999999999997</v>
      </c>
    </row>
    <row r="18857" spans="1:11" x14ac:dyDescent="0.25">
      <c r="A18857">
        <v>1372.7311</v>
      </c>
      <c r="B18857">
        <v>-38.795000000000002</v>
      </c>
      <c r="D18857">
        <v>1372.7311</v>
      </c>
      <c r="E18857">
        <v>-55.44</v>
      </c>
      <c r="G18857">
        <v>1372.7311</v>
      </c>
      <c r="H18857">
        <v>-38.603999999999999</v>
      </c>
      <c r="J18857">
        <v>1372.7311</v>
      </c>
      <c r="K18857">
        <v>-57.911999999999999</v>
      </c>
    </row>
    <row r="18858" spans="1:11" x14ac:dyDescent="0.25">
      <c r="A18858">
        <v>1372.7338999999999</v>
      </c>
      <c r="B18858">
        <v>-38.799999999999997</v>
      </c>
      <c r="D18858">
        <v>1372.7338999999999</v>
      </c>
      <c r="E18858">
        <v>-55.433</v>
      </c>
      <c r="G18858">
        <v>1372.7338999999999</v>
      </c>
      <c r="H18858">
        <v>-38.622999999999998</v>
      </c>
      <c r="J18858">
        <v>1372.7338999999999</v>
      </c>
      <c r="K18858">
        <v>-57.923000000000002</v>
      </c>
    </row>
    <row r="18859" spans="1:11" x14ac:dyDescent="0.25">
      <c r="A18859">
        <v>1372.7367999999999</v>
      </c>
      <c r="B18859">
        <v>-38.816000000000003</v>
      </c>
      <c r="D18859">
        <v>1372.7367999999999</v>
      </c>
      <c r="E18859">
        <v>-55.435000000000002</v>
      </c>
      <c r="G18859">
        <v>1372.7367999999999</v>
      </c>
      <c r="H18859">
        <v>-38.624000000000002</v>
      </c>
      <c r="J18859">
        <v>1372.7367999999999</v>
      </c>
      <c r="K18859">
        <v>-57.933999999999997</v>
      </c>
    </row>
    <row r="18860" spans="1:11" x14ac:dyDescent="0.25">
      <c r="A18860">
        <v>1372.7396000000001</v>
      </c>
      <c r="B18860">
        <v>-38.82</v>
      </c>
      <c r="D18860">
        <v>1372.7396000000001</v>
      </c>
      <c r="E18860">
        <v>-55.439</v>
      </c>
      <c r="G18860">
        <v>1372.7396000000001</v>
      </c>
      <c r="H18860">
        <v>-38.612000000000002</v>
      </c>
      <c r="J18860">
        <v>1372.7396000000001</v>
      </c>
      <c r="K18860">
        <v>-57.938000000000002</v>
      </c>
    </row>
    <row r="18861" spans="1:11" x14ac:dyDescent="0.25">
      <c r="A18861">
        <v>1372.7424000000001</v>
      </c>
      <c r="B18861">
        <v>-38.808</v>
      </c>
      <c r="D18861">
        <v>1372.7424000000001</v>
      </c>
      <c r="E18861">
        <v>-55.451000000000001</v>
      </c>
      <c r="G18861">
        <v>1372.7424000000001</v>
      </c>
      <c r="H18861">
        <v>-38.631</v>
      </c>
      <c r="J18861">
        <v>1372.7424000000001</v>
      </c>
      <c r="K18861">
        <v>-57.936</v>
      </c>
    </row>
    <row r="18862" spans="1:11" x14ac:dyDescent="0.25">
      <c r="A18862">
        <v>1372.7453</v>
      </c>
      <c r="B18862">
        <v>-38.799999999999997</v>
      </c>
      <c r="D18862">
        <v>1372.7453</v>
      </c>
      <c r="E18862">
        <v>-55.457999999999998</v>
      </c>
      <c r="G18862">
        <v>1372.7453</v>
      </c>
      <c r="H18862">
        <v>-38.661000000000001</v>
      </c>
      <c r="J18862">
        <v>1372.7453</v>
      </c>
      <c r="K18862">
        <v>-57.932000000000002</v>
      </c>
    </row>
    <row r="18863" spans="1:11" x14ac:dyDescent="0.25">
      <c r="A18863">
        <v>1372.7481</v>
      </c>
      <c r="B18863">
        <v>-38.811</v>
      </c>
      <c r="D18863">
        <v>1372.7481</v>
      </c>
      <c r="E18863">
        <v>-55.442999999999998</v>
      </c>
      <c r="G18863">
        <v>1372.7481</v>
      </c>
      <c r="H18863">
        <v>-38.658999999999999</v>
      </c>
      <c r="J18863">
        <v>1372.7481</v>
      </c>
      <c r="K18863">
        <v>-57.951000000000001</v>
      </c>
    </row>
    <row r="18864" spans="1:11" x14ac:dyDescent="0.25">
      <c r="A18864">
        <v>1372.751</v>
      </c>
      <c r="B18864">
        <v>-38.823999999999998</v>
      </c>
      <c r="D18864">
        <v>1372.751</v>
      </c>
      <c r="E18864">
        <v>-55.439</v>
      </c>
      <c r="G18864">
        <v>1372.751</v>
      </c>
      <c r="H18864">
        <v>-38.628</v>
      </c>
      <c r="J18864">
        <v>1372.751</v>
      </c>
      <c r="K18864">
        <v>-57.957999999999998</v>
      </c>
    </row>
    <row r="18865" spans="1:11" x14ac:dyDescent="0.25">
      <c r="A18865">
        <v>1372.7538999999999</v>
      </c>
      <c r="B18865">
        <v>-38.817999999999998</v>
      </c>
      <c r="D18865">
        <v>1372.7538999999999</v>
      </c>
      <c r="E18865">
        <v>-55.454999999999998</v>
      </c>
      <c r="G18865">
        <v>1372.7538999999999</v>
      </c>
      <c r="H18865">
        <v>-38.624000000000002</v>
      </c>
      <c r="J18865">
        <v>1372.7538999999999</v>
      </c>
      <c r="K18865">
        <v>-57.959000000000003</v>
      </c>
    </row>
    <row r="18866" spans="1:11" x14ac:dyDescent="0.25">
      <c r="A18866">
        <v>1372.7566999999999</v>
      </c>
      <c r="B18866">
        <v>-38.808999999999997</v>
      </c>
      <c r="D18866">
        <v>1372.7566999999999</v>
      </c>
      <c r="E18866">
        <v>-55.459000000000003</v>
      </c>
      <c r="G18866">
        <v>1372.7566999999999</v>
      </c>
      <c r="H18866">
        <v>-38.658000000000001</v>
      </c>
      <c r="J18866">
        <v>1372.7566999999999</v>
      </c>
      <c r="K18866">
        <v>-57.951000000000001</v>
      </c>
    </row>
    <row r="18867" spans="1:11" x14ac:dyDescent="0.25">
      <c r="A18867">
        <v>1372.7594999999999</v>
      </c>
      <c r="B18867">
        <v>-38.819000000000003</v>
      </c>
      <c r="D18867">
        <v>1372.7594999999999</v>
      </c>
      <c r="E18867">
        <v>-55.453000000000003</v>
      </c>
      <c r="G18867">
        <v>1372.7594999999999</v>
      </c>
      <c r="H18867">
        <v>-38.691000000000003</v>
      </c>
      <c r="J18867">
        <v>1372.7594999999999</v>
      </c>
      <c r="K18867">
        <v>-57.966999999999999</v>
      </c>
    </row>
    <row r="18868" spans="1:11" x14ac:dyDescent="0.25">
      <c r="A18868">
        <v>1372.7624000000001</v>
      </c>
      <c r="B18868">
        <v>-38.837000000000003</v>
      </c>
      <c r="D18868">
        <v>1372.7624000000001</v>
      </c>
      <c r="E18868">
        <v>-55.448</v>
      </c>
      <c r="G18868">
        <v>1372.7624000000001</v>
      </c>
      <c r="H18868">
        <v>-38.697000000000003</v>
      </c>
      <c r="J18868">
        <v>1372.7624000000001</v>
      </c>
      <c r="K18868">
        <v>-57.966000000000001</v>
      </c>
    </row>
    <row r="18869" spans="1:11" x14ac:dyDescent="0.25">
      <c r="A18869">
        <v>1372.7652</v>
      </c>
      <c r="B18869">
        <v>-38.841999999999999</v>
      </c>
      <c r="D18869">
        <v>1372.7652</v>
      </c>
      <c r="E18869">
        <v>-55.451999999999998</v>
      </c>
      <c r="G18869">
        <v>1372.7652</v>
      </c>
      <c r="H18869">
        <v>-38.68</v>
      </c>
      <c r="J18869">
        <v>1372.7652</v>
      </c>
      <c r="K18869">
        <v>-57.960999999999999</v>
      </c>
    </row>
    <row r="18870" spans="1:11" x14ac:dyDescent="0.25">
      <c r="A18870">
        <v>1372.7681</v>
      </c>
      <c r="B18870">
        <v>-38.823999999999998</v>
      </c>
      <c r="D18870">
        <v>1372.7681</v>
      </c>
      <c r="E18870">
        <v>-55.462000000000003</v>
      </c>
      <c r="G18870">
        <v>1372.7681</v>
      </c>
      <c r="H18870">
        <v>-38.676000000000002</v>
      </c>
      <c r="J18870">
        <v>1372.7681</v>
      </c>
      <c r="K18870">
        <v>-57.969000000000001</v>
      </c>
    </row>
    <row r="18871" spans="1:11" x14ac:dyDescent="0.25">
      <c r="A18871">
        <v>1372.771</v>
      </c>
      <c r="B18871">
        <v>-38.811</v>
      </c>
      <c r="D18871">
        <v>1372.771</v>
      </c>
      <c r="E18871">
        <v>-55.460999999999999</v>
      </c>
      <c r="G18871">
        <v>1372.771</v>
      </c>
      <c r="H18871">
        <v>-38.673999999999999</v>
      </c>
      <c r="J18871">
        <v>1372.771</v>
      </c>
      <c r="K18871">
        <v>-57.978000000000002</v>
      </c>
    </row>
    <row r="18872" spans="1:11" x14ac:dyDescent="0.25">
      <c r="A18872">
        <v>1372.7737999999999</v>
      </c>
      <c r="B18872">
        <v>-38.82</v>
      </c>
      <c r="D18872">
        <v>1372.7737999999999</v>
      </c>
      <c r="E18872">
        <v>-55.457999999999998</v>
      </c>
      <c r="G18872">
        <v>1372.7737999999999</v>
      </c>
      <c r="H18872">
        <v>-38.673999999999999</v>
      </c>
      <c r="J18872">
        <v>1372.7737999999999</v>
      </c>
      <c r="K18872">
        <v>-57.988</v>
      </c>
    </row>
    <row r="18873" spans="1:11" x14ac:dyDescent="0.25">
      <c r="A18873">
        <v>1372.7766999999999</v>
      </c>
      <c r="B18873">
        <v>-38.837000000000003</v>
      </c>
      <c r="D18873">
        <v>1372.7766999999999</v>
      </c>
      <c r="E18873">
        <v>-55.463999999999999</v>
      </c>
      <c r="G18873">
        <v>1372.7766999999999</v>
      </c>
      <c r="H18873">
        <v>-38.664000000000001</v>
      </c>
      <c r="J18873">
        <v>1372.7766999999999</v>
      </c>
      <c r="K18873">
        <v>-58.006999999999998</v>
      </c>
    </row>
    <row r="18874" spans="1:11" x14ac:dyDescent="0.25">
      <c r="A18874">
        <v>1372.7795000000001</v>
      </c>
      <c r="B18874">
        <v>-38.831000000000003</v>
      </c>
      <c r="D18874">
        <v>1372.7795000000001</v>
      </c>
      <c r="E18874">
        <v>-55.484999999999999</v>
      </c>
      <c r="G18874">
        <v>1372.7795000000001</v>
      </c>
      <c r="H18874">
        <v>-38.676000000000002</v>
      </c>
      <c r="J18874">
        <v>1372.7795000000001</v>
      </c>
      <c r="K18874">
        <v>-58.014000000000003</v>
      </c>
    </row>
    <row r="18875" spans="1:11" x14ac:dyDescent="0.25">
      <c r="A18875">
        <v>1372.7823000000001</v>
      </c>
      <c r="B18875">
        <v>-38.819000000000003</v>
      </c>
      <c r="D18875">
        <v>1372.7823000000001</v>
      </c>
      <c r="E18875">
        <v>-55.491999999999997</v>
      </c>
      <c r="G18875">
        <v>1372.7823000000001</v>
      </c>
      <c r="H18875">
        <v>-38.71</v>
      </c>
      <c r="J18875">
        <v>1372.7823000000001</v>
      </c>
      <c r="K18875">
        <v>-57.994</v>
      </c>
    </row>
    <row r="18876" spans="1:11" x14ac:dyDescent="0.25">
      <c r="A18876">
        <v>1372.7852</v>
      </c>
      <c r="B18876">
        <v>-38.831000000000003</v>
      </c>
      <c r="D18876">
        <v>1372.7852</v>
      </c>
      <c r="E18876">
        <v>-55.494</v>
      </c>
      <c r="G18876">
        <v>1372.7852</v>
      </c>
      <c r="H18876">
        <v>-38.731999999999999</v>
      </c>
      <c r="J18876">
        <v>1372.7852</v>
      </c>
      <c r="K18876">
        <v>-58.003999999999998</v>
      </c>
    </row>
    <row r="18877" spans="1:11" x14ac:dyDescent="0.25">
      <c r="A18877">
        <v>1372.7881</v>
      </c>
      <c r="B18877">
        <v>-38.850999999999999</v>
      </c>
      <c r="D18877">
        <v>1372.7881</v>
      </c>
      <c r="E18877">
        <v>-55.481999999999999</v>
      </c>
      <c r="G18877">
        <v>1372.7881</v>
      </c>
      <c r="H18877">
        <v>-38.728999999999999</v>
      </c>
      <c r="J18877">
        <v>1372.7881</v>
      </c>
      <c r="K18877">
        <v>-58.021000000000001</v>
      </c>
    </row>
    <row r="18878" spans="1:11" x14ac:dyDescent="0.25">
      <c r="A18878">
        <v>1372.7909</v>
      </c>
      <c r="B18878">
        <v>-38.86</v>
      </c>
      <c r="D18878">
        <v>1372.7909</v>
      </c>
      <c r="E18878">
        <v>-55.482999999999997</v>
      </c>
      <c r="G18878">
        <v>1372.7909</v>
      </c>
      <c r="H18878">
        <v>-38.716000000000001</v>
      </c>
      <c r="J18878">
        <v>1372.7909</v>
      </c>
      <c r="K18878">
        <v>-58.033000000000001</v>
      </c>
    </row>
    <row r="18879" spans="1:11" x14ac:dyDescent="0.25">
      <c r="A18879">
        <v>1372.7937999999999</v>
      </c>
      <c r="B18879">
        <v>-38.848999999999997</v>
      </c>
      <c r="D18879">
        <v>1372.7937999999999</v>
      </c>
      <c r="E18879">
        <v>-55.497999999999998</v>
      </c>
      <c r="G18879">
        <v>1372.7937999999999</v>
      </c>
      <c r="H18879">
        <v>-38.723999999999997</v>
      </c>
      <c r="J18879">
        <v>1372.7937999999999</v>
      </c>
      <c r="K18879">
        <v>-58.042000000000002</v>
      </c>
    </row>
    <row r="18880" spans="1:11" x14ac:dyDescent="0.25">
      <c r="A18880">
        <v>1372.7965999999999</v>
      </c>
      <c r="B18880">
        <v>-38.840000000000003</v>
      </c>
      <c r="D18880">
        <v>1372.7965999999999</v>
      </c>
      <c r="E18880">
        <v>-55.506999999999998</v>
      </c>
      <c r="G18880">
        <v>1372.7965999999999</v>
      </c>
      <c r="H18880">
        <v>-38.746000000000002</v>
      </c>
      <c r="J18880">
        <v>1372.7965999999999</v>
      </c>
      <c r="K18880">
        <v>-58.037999999999997</v>
      </c>
    </row>
    <row r="18881" spans="1:11" x14ac:dyDescent="0.25">
      <c r="A18881">
        <v>1372.7994000000001</v>
      </c>
      <c r="B18881">
        <v>-38.862000000000002</v>
      </c>
      <c r="D18881">
        <v>1372.7994000000001</v>
      </c>
      <c r="E18881">
        <v>-55.494999999999997</v>
      </c>
      <c r="G18881">
        <v>1372.7994000000001</v>
      </c>
      <c r="H18881">
        <v>-38.768999999999998</v>
      </c>
      <c r="J18881">
        <v>1372.7994000000001</v>
      </c>
      <c r="K18881">
        <v>-58.061</v>
      </c>
    </row>
    <row r="18882" spans="1:11" x14ac:dyDescent="0.25">
      <c r="A18882">
        <v>1372.8023000000001</v>
      </c>
      <c r="B18882">
        <v>-38.884</v>
      </c>
      <c r="D18882">
        <v>1372.8023000000001</v>
      </c>
      <c r="E18882">
        <v>-55.499000000000002</v>
      </c>
      <c r="G18882">
        <v>1372.8023000000001</v>
      </c>
      <c r="H18882">
        <v>-38.761000000000003</v>
      </c>
      <c r="J18882">
        <v>1372.8023000000001</v>
      </c>
      <c r="K18882">
        <v>-58.091999999999999</v>
      </c>
    </row>
    <row r="18883" spans="1:11" x14ac:dyDescent="0.25">
      <c r="A18883">
        <v>1372.8051</v>
      </c>
      <c r="B18883">
        <v>-38.887</v>
      </c>
      <c r="D18883">
        <v>1372.8051</v>
      </c>
      <c r="E18883">
        <v>-55.527000000000001</v>
      </c>
      <c r="G18883">
        <v>1372.8051</v>
      </c>
      <c r="H18883">
        <v>-38.762</v>
      </c>
      <c r="J18883">
        <v>1372.8051</v>
      </c>
      <c r="K18883">
        <v>-58.088999999999999</v>
      </c>
    </row>
    <row r="18884" spans="1:11" x14ac:dyDescent="0.25">
      <c r="A18884">
        <v>1372.808</v>
      </c>
      <c r="B18884">
        <v>-38.881</v>
      </c>
      <c r="D18884">
        <v>1372.808</v>
      </c>
      <c r="E18884">
        <v>-55.54</v>
      </c>
      <c r="G18884">
        <v>1372.808</v>
      </c>
      <c r="H18884">
        <v>-38.783999999999999</v>
      </c>
      <c r="J18884">
        <v>1372.808</v>
      </c>
      <c r="K18884">
        <v>-58.079000000000001</v>
      </c>
    </row>
    <row r="18885" spans="1:11" x14ac:dyDescent="0.25">
      <c r="A18885">
        <v>1372.8108999999999</v>
      </c>
      <c r="B18885">
        <v>-38.896000000000001</v>
      </c>
      <c r="D18885">
        <v>1372.8108999999999</v>
      </c>
      <c r="E18885">
        <v>-55.542000000000002</v>
      </c>
      <c r="G18885">
        <v>1372.8108999999999</v>
      </c>
      <c r="H18885">
        <v>-38.804000000000002</v>
      </c>
      <c r="J18885">
        <v>1372.8108999999999</v>
      </c>
      <c r="K18885">
        <v>-58.088000000000001</v>
      </c>
    </row>
    <row r="18886" spans="1:11" x14ac:dyDescent="0.25">
      <c r="A18886">
        <v>1372.8136999999999</v>
      </c>
      <c r="B18886">
        <v>-38.921999999999997</v>
      </c>
      <c r="D18886">
        <v>1372.8136999999999</v>
      </c>
      <c r="E18886">
        <v>-55.548000000000002</v>
      </c>
      <c r="G18886">
        <v>1372.8136999999999</v>
      </c>
      <c r="H18886">
        <v>-38.823</v>
      </c>
      <c r="J18886">
        <v>1372.8136999999999</v>
      </c>
      <c r="K18886">
        <v>-58.104999999999997</v>
      </c>
    </row>
    <row r="18887" spans="1:11" x14ac:dyDescent="0.25">
      <c r="A18887">
        <v>1372.8166000000001</v>
      </c>
      <c r="B18887">
        <v>-38.936</v>
      </c>
      <c r="D18887">
        <v>1372.8166000000001</v>
      </c>
      <c r="E18887">
        <v>-55.570999999999998</v>
      </c>
      <c r="G18887">
        <v>1372.8166000000001</v>
      </c>
      <c r="H18887">
        <v>-38.822000000000003</v>
      </c>
      <c r="J18887">
        <v>1372.8166000000001</v>
      </c>
      <c r="K18887">
        <v>-58.119</v>
      </c>
    </row>
    <row r="18888" spans="1:11" x14ac:dyDescent="0.25">
      <c r="A18888">
        <v>1372.8194000000001</v>
      </c>
      <c r="B18888">
        <v>-38.938000000000002</v>
      </c>
      <c r="D18888">
        <v>1372.8194000000001</v>
      </c>
      <c r="E18888">
        <v>-55.594000000000001</v>
      </c>
      <c r="G18888">
        <v>1372.8194000000001</v>
      </c>
      <c r="H18888">
        <v>-38.831000000000003</v>
      </c>
      <c r="J18888">
        <v>1372.8194000000001</v>
      </c>
      <c r="K18888">
        <v>-58.139000000000003</v>
      </c>
    </row>
    <row r="18889" spans="1:11" x14ac:dyDescent="0.25">
      <c r="A18889">
        <v>1372.8222000000001</v>
      </c>
      <c r="B18889">
        <v>-38.941000000000003</v>
      </c>
      <c r="D18889">
        <v>1372.8222000000001</v>
      </c>
      <c r="E18889">
        <v>-55.624000000000002</v>
      </c>
      <c r="G18889">
        <v>1372.8222000000001</v>
      </c>
      <c r="H18889">
        <v>-38.866999999999997</v>
      </c>
      <c r="J18889">
        <v>1372.8222000000001</v>
      </c>
      <c r="K18889">
        <v>-58.158000000000001</v>
      </c>
    </row>
    <row r="18890" spans="1:11" x14ac:dyDescent="0.25">
      <c r="A18890">
        <v>1372.8251</v>
      </c>
      <c r="B18890">
        <v>-38.968000000000004</v>
      </c>
      <c r="D18890">
        <v>1372.8251</v>
      </c>
      <c r="E18890">
        <v>-55.622</v>
      </c>
      <c r="G18890">
        <v>1372.8251</v>
      </c>
      <c r="H18890">
        <v>-38.878</v>
      </c>
      <c r="J18890">
        <v>1372.8251</v>
      </c>
      <c r="K18890">
        <v>-58.209000000000003</v>
      </c>
    </row>
    <row r="18891" spans="1:11" x14ac:dyDescent="0.25">
      <c r="A18891">
        <v>1372.828</v>
      </c>
      <c r="B18891">
        <v>-38.994999999999997</v>
      </c>
      <c r="D18891">
        <v>1372.828</v>
      </c>
      <c r="E18891">
        <v>-55.625</v>
      </c>
      <c r="G18891">
        <v>1372.828</v>
      </c>
      <c r="H18891">
        <v>-38.872</v>
      </c>
      <c r="J18891">
        <v>1372.828</v>
      </c>
      <c r="K18891">
        <v>-58.213999999999999</v>
      </c>
    </row>
    <row r="18892" spans="1:11" x14ac:dyDescent="0.25">
      <c r="A18892">
        <v>1372.8308</v>
      </c>
      <c r="B18892">
        <v>-39.003999999999998</v>
      </c>
      <c r="D18892">
        <v>1372.8308</v>
      </c>
      <c r="E18892">
        <v>-55.651000000000003</v>
      </c>
      <c r="G18892">
        <v>1372.8308</v>
      </c>
      <c r="H18892">
        <v>-38.863</v>
      </c>
      <c r="J18892">
        <v>1372.8308</v>
      </c>
      <c r="K18892">
        <v>-58.218000000000004</v>
      </c>
    </row>
    <row r="18893" spans="1:11" x14ac:dyDescent="0.25">
      <c r="A18893">
        <v>1372.8336999999999</v>
      </c>
      <c r="B18893">
        <v>-38.999000000000002</v>
      </c>
      <c r="D18893">
        <v>1372.8336999999999</v>
      </c>
      <c r="E18893">
        <v>-55.683</v>
      </c>
      <c r="G18893">
        <v>1372.8336999999999</v>
      </c>
      <c r="H18893">
        <v>-38.886000000000003</v>
      </c>
      <c r="J18893">
        <v>1372.8336999999999</v>
      </c>
      <c r="K18893">
        <v>-58.241</v>
      </c>
    </row>
    <row r="18894" spans="1:11" x14ac:dyDescent="0.25">
      <c r="A18894">
        <v>1372.8364999999999</v>
      </c>
      <c r="B18894">
        <v>-39.018999999999998</v>
      </c>
      <c r="D18894">
        <v>1372.8364999999999</v>
      </c>
      <c r="E18894">
        <v>-55.698999999999998</v>
      </c>
      <c r="G18894">
        <v>1372.8364999999999</v>
      </c>
      <c r="H18894">
        <v>-38.927999999999997</v>
      </c>
      <c r="J18894">
        <v>1372.8364999999999</v>
      </c>
      <c r="K18894">
        <v>-58.250999999999998</v>
      </c>
    </row>
    <row r="18895" spans="1:11" x14ac:dyDescent="0.25">
      <c r="A18895">
        <v>1372.8393000000001</v>
      </c>
      <c r="B18895">
        <v>-39.058</v>
      </c>
      <c r="D18895">
        <v>1372.8393000000001</v>
      </c>
      <c r="E18895">
        <v>-55.707000000000001</v>
      </c>
      <c r="G18895">
        <v>1372.8393000000001</v>
      </c>
      <c r="H18895">
        <v>-38.948999999999998</v>
      </c>
      <c r="J18895">
        <v>1372.8393000000001</v>
      </c>
      <c r="K18895">
        <v>-58.267000000000003</v>
      </c>
    </row>
    <row r="18896" spans="1:11" x14ac:dyDescent="0.25">
      <c r="A18896">
        <v>1372.8422</v>
      </c>
      <c r="B18896">
        <v>-39.097999999999999</v>
      </c>
      <c r="D18896">
        <v>1372.8422</v>
      </c>
      <c r="E18896">
        <v>-55.747</v>
      </c>
      <c r="G18896">
        <v>1372.8422</v>
      </c>
      <c r="H18896">
        <v>-38.966999999999999</v>
      </c>
      <c r="J18896">
        <v>1372.8422</v>
      </c>
      <c r="K18896">
        <v>-58.319000000000003</v>
      </c>
    </row>
    <row r="18897" spans="1:11" x14ac:dyDescent="0.25">
      <c r="A18897">
        <v>1372.845</v>
      </c>
      <c r="B18897">
        <v>-39.136000000000003</v>
      </c>
      <c r="D18897">
        <v>1372.845</v>
      </c>
      <c r="E18897">
        <v>-55.817</v>
      </c>
      <c r="G18897">
        <v>1372.845</v>
      </c>
      <c r="H18897">
        <v>-39.024000000000001</v>
      </c>
      <c r="J18897">
        <v>1372.845</v>
      </c>
      <c r="K18897">
        <v>-58.353000000000002</v>
      </c>
    </row>
    <row r="18898" spans="1:11" x14ac:dyDescent="0.25">
      <c r="A18898">
        <v>1372.8479</v>
      </c>
      <c r="B18898">
        <v>-39.170999999999999</v>
      </c>
      <c r="D18898">
        <v>1372.8479</v>
      </c>
      <c r="E18898">
        <v>-55.865000000000002</v>
      </c>
      <c r="G18898">
        <v>1372.8479</v>
      </c>
      <c r="H18898">
        <v>-39.093000000000004</v>
      </c>
      <c r="J18898">
        <v>1372.8479</v>
      </c>
      <c r="K18898">
        <v>-58.387999999999998</v>
      </c>
    </row>
    <row r="18899" spans="1:11" x14ac:dyDescent="0.25">
      <c r="A18899">
        <v>1372.8507999999999</v>
      </c>
      <c r="B18899">
        <v>-39.231000000000002</v>
      </c>
      <c r="D18899">
        <v>1372.8507999999999</v>
      </c>
      <c r="E18899">
        <v>-55.905999999999999</v>
      </c>
      <c r="G18899">
        <v>1372.8507999999999</v>
      </c>
      <c r="H18899">
        <v>-39.15</v>
      </c>
      <c r="J18899">
        <v>1372.8507999999999</v>
      </c>
      <c r="K18899">
        <v>-58.442</v>
      </c>
    </row>
    <row r="18900" spans="1:11" x14ac:dyDescent="0.25">
      <c r="A18900">
        <v>1372.8535999999999</v>
      </c>
      <c r="B18900">
        <v>-39.295000000000002</v>
      </c>
      <c r="D18900">
        <v>1372.8535999999999</v>
      </c>
      <c r="E18900">
        <v>-55.948</v>
      </c>
      <c r="G18900">
        <v>1372.8535999999999</v>
      </c>
      <c r="H18900">
        <v>-39.200000000000003</v>
      </c>
      <c r="J18900">
        <v>1372.8535999999999</v>
      </c>
      <c r="K18900">
        <v>-58.497999999999998</v>
      </c>
    </row>
    <row r="18901" spans="1:11" x14ac:dyDescent="0.25">
      <c r="A18901">
        <v>1372.8563999999999</v>
      </c>
      <c r="B18901">
        <v>-39.334000000000003</v>
      </c>
      <c r="D18901">
        <v>1372.8563999999999</v>
      </c>
      <c r="E18901">
        <v>-55.997999999999998</v>
      </c>
      <c r="G18901">
        <v>1372.8563999999999</v>
      </c>
      <c r="H18901">
        <v>-39.241999999999997</v>
      </c>
      <c r="J18901">
        <v>1372.8563999999999</v>
      </c>
      <c r="K18901">
        <v>-58.542000000000002</v>
      </c>
    </row>
    <row r="18902" spans="1:11" x14ac:dyDescent="0.25">
      <c r="A18902">
        <v>1372.8593000000001</v>
      </c>
      <c r="B18902">
        <v>-39.35</v>
      </c>
      <c r="D18902">
        <v>1372.8593000000001</v>
      </c>
      <c r="E18902">
        <v>-56.027000000000001</v>
      </c>
      <c r="G18902">
        <v>1372.8593000000001</v>
      </c>
      <c r="H18902">
        <v>-39.29</v>
      </c>
      <c r="J18902">
        <v>1372.8593000000001</v>
      </c>
      <c r="K18902">
        <v>-58.569000000000003</v>
      </c>
    </row>
    <row r="18903" spans="1:11" x14ac:dyDescent="0.25">
      <c r="A18903">
        <v>1372.8621000000001</v>
      </c>
      <c r="B18903">
        <v>-39.362000000000002</v>
      </c>
      <c r="D18903">
        <v>1372.8621000000001</v>
      </c>
      <c r="E18903">
        <v>-56.034999999999997</v>
      </c>
      <c r="G18903">
        <v>1372.8621000000001</v>
      </c>
      <c r="H18903">
        <v>-39.323999999999998</v>
      </c>
      <c r="J18903">
        <v>1372.8621000000001</v>
      </c>
      <c r="K18903">
        <v>-58.595999999999997</v>
      </c>
    </row>
    <row r="18904" spans="1:11" x14ac:dyDescent="0.25">
      <c r="A18904">
        <v>1372.865</v>
      </c>
      <c r="B18904">
        <v>-39.381</v>
      </c>
      <c r="D18904">
        <v>1372.865</v>
      </c>
      <c r="E18904">
        <v>-56.015000000000001</v>
      </c>
      <c r="G18904">
        <v>1372.865</v>
      </c>
      <c r="H18904">
        <v>-39.308999999999997</v>
      </c>
      <c r="J18904">
        <v>1372.865</v>
      </c>
      <c r="K18904">
        <v>-58.621000000000002</v>
      </c>
    </row>
    <row r="18905" spans="1:11" x14ac:dyDescent="0.25">
      <c r="A18905">
        <v>1372.8679</v>
      </c>
      <c r="B18905">
        <v>-39.369999999999997</v>
      </c>
      <c r="D18905">
        <v>1372.8679</v>
      </c>
      <c r="E18905">
        <v>-55.994</v>
      </c>
      <c r="G18905">
        <v>1372.8679</v>
      </c>
      <c r="H18905">
        <v>-39.274999999999999</v>
      </c>
      <c r="J18905">
        <v>1372.8679</v>
      </c>
      <c r="K18905">
        <v>-58.625</v>
      </c>
    </row>
    <row r="18906" spans="1:11" x14ac:dyDescent="0.25">
      <c r="A18906">
        <v>1372.8706999999999</v>
      </c>
      <c r="B18906">
        <v>-39.328000000000003</v>
      </c>
      <c r="D18906">
        <v>1372.8706999999999</v>
      </c>
      <c r="E18906">
        <v>-55.97</v>
      </c>
      <c r="G18906">
        <v>1372.8706999999999</v>
      </c>
      <c r="H18906">
        <v>-39.244999999999997</v>
      </c>
      <c r="J18906">
        <v>1372.8706999999999</v>
      </c>
      <c r="K18906">
        <v>-58.584000000000003</v>
      </c>
    </row>
    <row r="18907" spans="1:11" x14ac:dyDescent="0.25">
      <c r="A18907">
        <v>1372.8735999999999</v>
      </c>
      <c r="B18907">
        <v>-39.277000000000001</v>
      </c>
      <c r="D18907">
        <v>1372.8735999999999</v>
      </c>
      <c r="E18907">
        <v>-55.933999999999997</v>
      </c>
      <c r="G18907">
        <v>1372.8735999999999</v>
      </c>
      <c r="H18907">
        <v>-39.222000000000001</v>
      </c>
      <c r="J18907">
        <v>1372.8735999999999</v>
      </c>
      <c r="K18907">
        <v>-58.551000000000002</v>
      </c>
    </row>
    <row r="18908" spans="1:11" x14ac:dyDescent="0.25">
      <c r="A18908">
        <v>1372.8764000000001</v>
      </c>
      <c r="B18908">
        <v>-39.238</v>
      </c>
      <c r="D18908">
        <v>1372.8764000000001</v>
      </c>
      <c r="E18908">
        <v>-55.869</v>
      </c>
      <c r="G18908">
        <v>1372.8764000000001</v>
      </c>
      <c r="H18908">
        <v>-39.17</v>
      </c>
      <c r="J18908">
        <v>1372.8764000000001</v>
      </c>
      <c r="K18908">
        <v>-58.512999999999998</v>
      </c>
    </row>
    <row r="18909" spans="1:11" x14ac:dyDescent="0.25">
      <c r="A18909">
        <v>1372.8792000000001</v>
      </c>
      <c r="B18909">
        <v>-39.198999999999998</v>
      </c>
      <c r="D18909">
        <v>1372.8792000000001</v>
      </c>
      <c r="E18909">
        <v>-55.82</v>
      </c>
      <c r="G18909">
        <v>1372.8792000000001</v>
      </c>
      <c r="H18909">
        <v>-39.104999999999997</v>
      </c>
      <c r="J18909">
        <v>1372.8792000000001</v>
      </c>
      <c r="K18909">
        <v>-58.468000000000004</v>
      </c>
    </row>
    <row r="18910" spans="1:11" x14ac:dyDescent="0.25">
      <c r="A18910">
        <v>1372.8821</v>
      </c>
      <c r="B18910">
        <v>-39.146000000000001</v>
      </c>
      <c r="D18910">
        <v>1372.8821</v>
      </c>
      <c r="E18910">
        <v>-55.768999999999998</v>
      </c>
      <c r="G18910">
        <v>1372.8821</v>
      </c>
      <c r="H18910">
        <v>-39.048000000000002</v>
      </c>
      <c r="J18910">
        <v>1372.8821</v>
      </c>
      <c r="K18910">
        <v>-58.417999999999999</v>
      </c>
    </row>
    <row r="18911" spans="1:11" x14ac:dyDescent="0.25">
      <c r="A18911">
        <v>1372.8849</v>
      </c>
      <c r="B18911">
        <v>-39.08</v>
      </c>
      <c r="D18911">
        <v>1372.8849</v>
      </c>
      <c r="E18911">
        <v>-55.73</v>
      </c>
      <c r="G18911">
        <v>1372.8849</v>
      </c>
      <c r="H18911">
        <v>-39.008000000000003</v>
      </c>
      <c r="J18911">
        <v>1372.8849</v>
      </c>
      <c r="K18911">
        <v>-58.377000000000002</v>
      </c>
    </row>
    <row r="18912" spans="1:11" x14ac:dyDescent="0.25">
      <c r="A18912">
        <v>1372.8878</v>
      </c>
      <c r="B18912">
        <v>-39.026000000000003</v>
      </c>
      <c r="D18912">
        <v>1372.8878</v>
      </c>
      <c r="E18912">
        <v>-55.673999999999999</v>
      </c>
      <c r="G18912">
        <v>1372.8878</v>
      </c>
      <c r="H18912">
        <v>-38.975999999999999</v>
      </c>
      <c r="J18912">
        <v>1372.8878</v>
      </c>
      <c r="K18912">
        <v>-58.305999999999997</v>
      </c>
    </row>
    <row r="18913" spans="1:11" x14ac:dyDescent="0.25">
      <c r="A18913">
        <v>1372.8906999999999</v>
      </c>
      <c r="B18913">
        <v>-39.012999999999998</v>
      </c>
      <c r="D18913">
        <v>1372.8906999999999</v>
      </c>
      <c r="E18913">
        <v>-55.63</v>
      </c>
      <c r="G18913">
        <v>1372.8906999999999</v>
      </c>
      <c r="H18913">
        <v>-38.954000000000001</v>
      </c>
      <c r="J18913">
        <v>1372.8906999999999</v>
      </c>
      <c r="K18913">
        <v>-58.283999999999999</v>
      </c>
    </row>
    <row r="18914" spans="1:11" x14ac:dyDescent="0.25">
      <c r="A18914">
        <v>1372.8934999999999</v>
      </c>
      <c r="B18914">
        <v>-38.994999999999997</v>
      </c>
      <c r="D18914">
        <v>1372.8934999999999</v>
      </c>
      <c r="E18914">
        <v>-55.616999999999997</v>
      </c>
      <c r="G18914">
        <v>1372.8934999999999</v>
      </c>
      <c r="H18914">
        <v>-38.904000000000003</v>
      </c>
      <c r="J18914">
        <v>1372.8934999999999</v>
      </c>
      <c r="K18914">
        <v>-58.265999999999998</v>
      </c>
    </row>
    <row r="18915" spans="1:11" x14ac:dyDescent="0.25">
      <c r="A18915">
        <v>1372.8963000000001</v>
      </c>
      <c r="B18915">
        <v>-38.96</v>
      </c>
      <c r="D18915">
        <v>1372.8963000000001</v>
      </c>
      <c r="E18915">
        <v>-55.613999999999997</v>
      </c>
      <c r="G18915">
        <v>1372.8963000000001</v>
      </c>
      <c r="H18915">
        <v>-38.883000000000003</v>
      </c>
      <c r="J18915">
        <v>1372.8963000000001</v>
      </c>
      <c r="K18915">
        <v>-58.256999999999998</v>
      </c>
    </row>
    <row r="18916" spans="1:11" x14ac:dyDescent="0.25">
      <c r="A18916">
        <v>1372.8992000000001</v>
      </c>
      <c r="B18916">
        <v>-38.938000000000002</v>
      </c>
      <c r="D18916">
        <v>1372.8992000000001</v>
      </c>
      <c r="E18916">
        <v>-55.6</v>
      </c>
      <c r="G18916">
        <v>1372.8992000000001</v>
      </c>
      <c r="H18916">
        <v>-38.892000000000003</v>
      </c>
      <c r="J18916">
        <v>1372.8992000000001</v>
      </c>
      <c r="K18916">
        <v>-58.238</v>
      </c>
    </row>
    <row r="18917" spans="1:11" x14ac:dyDescent="0.25">
      <c r="A18917">
        <v>1372.902</v>
      </c>
      <c r="B18917">
        <v>-38.935000000000002</v>
      </c>
      <c r="D18917">
        <v>1372.902</v>
      </c>
      <c r="E18917">
        <v>-55.588000000000001</v>
      </c>
      <c r="G18917">
        <v>1372.902</v>
      </c>
      <c r="H18917">
        <v>-38.895000000000003</v>
      </c>
      <c r="J18917">
        <v>1372.902</v>
      </c>
      <c r="K18917">
        <v>-58.234000000000002</v>
      </c>
    </row>
    <row r="18918" spans="1:11" x14ac:dyDescent="0.25">
      <c r="A18918">
        <v>1372.9049</v>
      </c>
      <c r="B18918">
        <v>-38.941000000000003</v>
      </c>
      <c r="D18918">
        <v>1372.9049</v>
      </c>
      <c r="E18918">
        <v>-55.57</v>
      </c>
      <c r="G18918">
        <v>1372.9049</v>
      </c>
      <c r="H18918">
        <v>-38.890999999999998</v>
      </c>
      <c r="J18918">
        <v>1372.9049</v>
      </c>
      <c r="K18918">
        <v>-58.231999999999999</v>
      </c>
    </row>
    <row r="18919" spans="1:11" x14ac:dyDescent="0.25">
      <c r="A18919">
        <v>1372.9078</v>
      </c>
      <c r="B18919">
        <v>-38.926000000000002</v>
      </c>
      <c r="D18919">
        <v>1372.9078</v>
      </c>
      <c r="E18919">
        <v>-55.576999999999998</v>
      </c>
      <c r="G18919">
        <v>1372.9078</v>
      </c>
      <c r="H18919">
        <v>-38.871000000000002</v>
      </c>
      <c r="J18919">
        <v>1372.9078</v>
      </c>
      <c r="K18919">
        <v>-58.226999999999997</v>
      </c>
    </row>
    <row r="18920" spans="1:11" x14ac:dyDescent="0.25">
      <c r="A18920">
        <v>1372.9105999999999</v>
      </c>
      <c r="B18920">
        <v>-38.905000000000001</v>
      </c>
      <c r="D18920">
        <v>1372.9105999999999</v>
      </c>
      <c r="E18920">
        <v>-55.573999999999998</v>
      </c>
      <c r="G18920">
        <v>1372.9105999999999</v>
      </c>
      <c r="H18920">
        <v>-38.875</v>
      </c>
      <c r="J18920">
        <v>1372.9105999999999</v>
      </c>
      <c r="K18920">
        <v>-58.197000000000003</v>
      </c>
    </row>
    <row r="18921" spans="1:11" x14ac:dyDescent="0.25">
      <c r="A18921">
        <v>1372.9135000000001</v>
      </c>
      <c r="B18921">
        <v>-38.898000000000003</v>
      </c>
      <c r="D18921">
        <v>1372.9135000000001</v>
      </c>
      <c r="E18921">
        <v>-55.569000000000003</v>
      </c>
      <c r="G18921">
        <v>1372.9135000000001</v>
      </c>
      <c r="H18921">
        <v>-38.892000000000003</v>
      </c>
      <c r="J18921">
        <v>1372.9135000000001</v>
      </c>
      <c r="K18921">
        <v>-58.198</v>
      </c>
    </row>
    <row r="18922" spans="1:11" x14ac:dyDescent="0.25">
      <c r="A18922">
        <v>1372.9163000000001</v>
      </c>
      <c r="B18922">
        <v>-38.905999999999999</v>
      </c>
      <c r="D18922">
        <v>1372.9163000000001</v>
      </c>
      <c r="E18922">
        <v>-55.555999999999997</v>
      </c>
      <c r="G18922">
        <v>1372.9163000000001</v>
      </c>
      <c r="H18922">
        <v>-38.896000000000001</v>
      </c>
      <c r="J18922">
        <v>1372.9163000000001</v>
      </c>
      <c r="K18922">
        <v>-58.218000000000004</v>
      </c>
    </row>
    <row r="18923" spans="1:11" x14ac:dyDescent="0.25">
      <c r="A18923">
        <v>1372.9191000000001</v>
      </c>
      <c r="B18923">
        <v>-38.908000000000001</v>
      </c>
      <c r="D18923">
        <v>1372.9191000000001</v>
      </c>
      <c r="E18923">
        <v>-55.55</v>
      </c>
      <c r="G18923">
        <v>1372.9191000000001</v>
      </c>
      <c r="H18923">
        <v>-38.869999999999997</v>
      </c>
      <c r="J18923">
        <v>1372.9191000000001</v>
      </c>
      <c r="K18923">
        <v>-58.241</v>
      </c>
    </row>
    <row r="18924" spans="1:11" x14ac:dyDescent="0.25">
      <c r="A18924">
        <v>1372.922</v>
      </c>
      <c r="B18924">
        <v>-38.892000000000003</v>
      </c>
      <c r="D18924">
        <v>1372.922</v>
      </c>
      <c r="E18924">
        <v>-55.561</v>
      </c>
      <c r="G18924">
        <v>1372.922</v>
      </c>
      <c r="H18924">
        <v>-38.859000000000002</v>
      </c>
      <c r="J18924">
        <v>1372.922</v>
      </c>
      <c r="K18924">
        <v>-58.219000000000001</v>
      </c>
    </row>
    <row r="18925" spans="1:11" x14ac:dyDescent="0.25">
      <c r="A18925">
        <v>1372.9249</v>
      </c>
      <c r="B18925">
        <v>-38.869</v>
      </c>
      <c r="D18925">
        <v>1372.9249</v>
      </c>
      <c r="E18925">
        <v>-55.552999999999997</v>
      </c>
      <c r="G18925">
        <v>1372.9249</v>
      </c>
      <c r="H18925">
        <v>-38.875999999999998</v>
      </c>
      <c r="J18925">
        <v>1372.9249</v>
      </c>
      <c r="K18925">
        <v>-58.210999999999999</v>
      </c>
    </row>
    <row r="18926" spans="1:11" x14ac:dyDescent="0.25">
      <c r="A18926">
        <v>1372.9277</v>
      </c>
      <c r="B18926">
        <v>-38.874000000000002</v>
      </c>
      <c r="D18926">
        <v>1372.9277</v>
      </c>
      <c r="E18926">
        <v>-55.536999999999999</v>
      </c>
      <c r="G18926">
        <v>1372.9277</v>
      </c>
      <c r="H18926">
        <v>-38.890999999999998</v>
      </c>
      <c r="J18926">
        <v>1372.9277</v>
      </c>
      <c r="K18926">
        <v>-58.216000000000001</v>
      </c>
    </row>
    <row r="18927" spans="1:11" x14ac:dyDescent="0.25">
      <c r="A18927">
        <v>1372.9305999999999</v>
      </c>
      <c r="B18927">
        <v>-38.892000000000003</v>
      </c>
      <c r="D18927">
        <v>1372.9305999999999</v>
      </c>
      <c r="E18927">
        <v>-55.529000000000003</v>
      </c>
      <c r="G18927">
        <v>1372.9305999999999</v>
      </c>
      <c r="H18927">
        <v>-38.877000000000002</v>
      </c>
      <c r="J18927">
        <v>1372.9305999999999</v>
      </c>
      <c r="K18927">
        <v>-58.215000000000003</v>
      </c>
    </row>
    <row r="18928" spans="1:11" x14ac:dyDescent="0.25">
      <c r="A18928">
        <v>1372.9333999999999</v>
      </c>
      <c r="B18928">
        <v>-38.887999999999998</v>
      </c>
      <c r="D18928">
        <v>1372.9333999999999</v>
      </c>
      <c r="E18928">
        <v>-55.533999999999999</v>
      </c>
      <c r="G18928">
        <v>1372.9333999999999</v>
      </c>
      <c r="H18928">
        <v>-38.868000000000002</v>
      </c>
      <c r="J18928">
        <v>1372.9333999999999</v>
      </c>
      <c r="K18928">
        <v>-58.206000000000003</v>
      </c>
    </row>
    <row r="18929" spans="1:11" x14ac:dyDescent="0.25">
      <c r="A18929">
        <v>1372.9362000000001</v>
      </c>
      <c r="B18929">
        <v>-38.875</v>
      </c>
      <c r="D18929">
        <v>1372.9362000000001</v>
      </c>
      <c r="E18929">
        <v>-55.543999999999997</v>
      </c>
      <c r="G18929">
        <v>1372.9362000000001</v>
      </c>
      <c r="H18929">
        <v>-38.868000000000002</v>
      </c>
      <c r="J18929">
        <v>1372.9362000000001</v>
      </c>
      <c r="K18929">
        <v>-58.201999999999998</v>
      </c>
    </row>
    <row r="18930" spans="1:11" x14ac:dyDescent="0.25">
      <c r="A18930">
        <v>1372.9391000000001</v>
      </c>
      <c r="B18930">
        <v>-38.872</v>
      </c>
      <c r="D18930">
        <v>1372.9391000000001</v>
      </c>
      <c r="E18930">
        <v>-55.545000000000002</v>
      </c>
      <c r="G18930">
        <v>1372.9391000000001</v>
      </c>
      <c r="H18930">
        <v>-38.878999999999998</v>
      </c>
      <c r="J18930">
        <v>1372.9391000000001</v>
      </c>
      <c r="K18930">
        <v>-58.222000000000001</v>
      </c>
    </row>
    <row r="18931" spans="1:11" x14ac:dyDescent="0.25">
      <c r="A18931">
        <v>1372.9419</v>
      </c>
      <c r="B18931">
        <v>-38.889000000000003</v>
      </c>
      <c r="D18931">
        <v>1372.9419</v>
      </c>
      <c r="E18931">
        <v>-55.536000000000001</v>
      </c>
      <c r="G18931">
        <v>1372.9419</v>
      </c>
      <c r="H18931">
        <v>-38.887999999999998</v>
      </c>
      <c r="J18931">
        <v>1372.9419</v>
      </c>
      <c r="K18931">
        <v>-58.256</v>
      </c>
    </row>
    <row r="18932" spans="1:11" x14ac:dyDescent="0.25">
      <c r="A18932">
        <v>1372.9448</v>
      </c>
      <c r="B18932">
        <v>-38.902000000000001</v>
      </c>
      <c r="D18932">
        <v>1372.9448</v>
      </c>
      <c r="E18932">
        <v>-55.536999999999999</v>
      </c>
      <c r="G18932">
        <v>1372.9448</v>
      </c>
      <c r="H18932">
        <v>-38.874000000000002</v>
      </c>
      <c r="J18932">
        <v>1372.9448</v>
      </c>
      <c r="K18932">
        <v>-58.261000000000003</v>
      </c>
    </row>
    <row r="18933" spans="1:11" x14ac:dyDescent="0.25">
      <c r="A18933">
        <v>1372.9476999999999</v>
      </c>
      <c r="B18933">
        <v>-38.899000000000001</v>
      </c>
      <c r="D18933">
        <v>1372.9476999999999</v>
      </c>
      <c r="E18933">
        <v>-55.563000000000002</v>
      </c>
      <c r="G18933">
        <v>1372.9476999999999</v>
      </c>
      <c r="H18933">
        <v>-38.884999999999998</v>
      </c>
      <c r="J18933">
        <v>1372.9476999999999</v>
      </c>
      <c r="K18933">
        <v>-58.262999999999998</v>
      </c>
    </row>
    <row r="18934" spans="1:11" x14ac:dyDescent="0.25">
      <c r="A18934">
        <v>1372.9504999999999</v>
      </c>
      <c r="B18934">
        <v>-38.887999999999998</v>
      </c>
      <c r="D18934">
        <v>1372.9504999999999</v>
      </c>
      <c r="E18934">
        <v>-55.576000000000001</v>
      </c>
      <c r="G18934">
        <v>1372.9504999999999</v>
      </c>
      <c r="H18934">
        <v>-38.902999999999999</v>
      </c>
      <c r="J18934">
        <v>1372.9504999999999</v>
      </c>
      <c r="K18934">
        <v>-58.256999999999998</v>
      </c>
    </row>
    <row r="18935" spans="1:11" x14ac:dyDescent="0.25">
      <c r="A18935">
        <v>1372.9534000000001</v>
      </c>
      <c r="B18935">
        <v>-38.906999999999996</v>
      </c>
      <c r="D18935">
        <v>1372.9534000000001</v>
      </c>
      <c r="E18935">
        <v>-55.573999999999998</v>
      </c>
      <c r="G18935">
        <v>1372.9534000000001</v>
      </c>
      <c r="H18935">
        <v>-38.939</v>
      </c>
      <c r="J18935">
        <v>1372.9534000000001</v>
      </c>
      <c r="K18935">
        <v>-58.250999999999998</v>
      </c>
    </row>
    <row r="18936" spans="1:11" x14ac:dyDescent="0.25">
      <c r="A18936">
        <v>1372.9562000000001</v>
      </c>
      <c r="B18936">
        <v>-38.927</v>
      </c>
      <c r="D18936">
        <v>1372.9562000000001</v>
      </c>
      <c r="E18936">
        <v>-55.576999999999998</v>
      </c>
      <c r="G18936">
        <v>1372.9562000000001</v>
      </c>
      <c r="H18936">
        <v>-38.939</v>
      </c>
      <c r="J18936">
        <v>1372.9562000000001</v>
      </c>
      <c r="K18936">
        <v>-58.253999999999998</v>
      </c>
    </row>
    <row r="18937" spans="1:11" x14ac:dyDescent="0.25">
      <c r="A18937">
        <v>1372.9590000000001</v>
      </c>
      <c r="B18937">
        <v>-38.932000000000002</v>
      </c>
      <c r="D18937">
        <v>1372.9590000000001</v>
      </c>
      <c r="E18937">
        <v>-55.594999999999999</v>
      </c>
      <c r="G18937">
        <v>1372.9590000000001</v>
      </c>
      <c r="H18937">
        <v>-38.923999999999999</v>
      </c>
      <c r="J18937">
        <v>1372.9590000000001</v>
      </c>
      <c r="K18937">
        <v>-58.247</v>
      </c>
    </row>
    <row r="18938" spans="1:11" x14ac:dyDescent="0.25">
      <c r="A18938">
        <v>1372.9619</v>
      </c>
      <c r="B18938">
        <v>-38.923999999999999</v>
      </c>
      <c r="D18938">
        <v>1372.9619</v>
      </c>
      <c r="E18938">
        <v>-55.610999999999997</v>
      </c>
      <c r="G18938">
        <v>1372.9619</v>
      </c>
      <c r="H18938">
        <v>-38.938000000000002</v>
      </c>
      <c r="J18938">
        <v>1372.9619</v>
      </c>
      <c r="K18938">
        <v>-58.26</v>
      </c>
    </row>
    <row r="18939" spans="1:11" x14ac:dyDescent="0.25">
      <c r="A18939">
        <v>1372.9648</v>
      </c>
      <c r="B18939">
        <v>-38.936</v>
      </c>
      <c r="D18939">
        <v>1372.9648</v>
      </c>
      <c r="E18939">
        <v>-55.618000000000002</v>
      </c>
      <c r="G18939">
        <v>1372.9648</v>
      </c>
      <c r="H18939">
        <v>-38.979999999999997</v>
      </c>
      <c r="J18939">
        <v>1372.9648</v>
      </c>
      <c r="K18939">
        <v>-58.290999999999997</v>
      </c>
    </row>
    <row r="18940" spans="1:11" x14ac:dyDescent="0.25">
      <c r="A18940">
        <v>1372.9675999999999</v>
      </c>
      <c r="B18940">
        <v>-38.962000000000003</v>
      </c>
      <c r="D18940">
        <v>1372.9675999999999</v>
      </c>
      <c r="E18940">
        <v>-55.622999999999998</v>
      </c>
      <c r="G18940">
        <v>1372.9675999999999</v>
      </c>
      <c r="H18940">
        <v>-39.01</v>
      </c>
      <c r="J18940">
        <v>1372.9675999999999</v>
      </c>
      <c r="K18940">
        <v>-58.33</v>
      </c>
    </row>
    <row r="18941" spans="1:11" x14ac:dyDescent="0.25">
      <c r="A18941">
        <v>1372.9704999999999</v>
      </c>
      <c r="B18941">
        <v>-38.99</v>
      </c>
      <c r="D18941">
        <v>1372.9704999999999</v>
      </c>
      <c r="E18941">
        <v>-55.652999999999999</v>
      </c>
      <c r="G18941">
        <v>1372.9704999999999</v>
      </c>
      <c r="H18941">
        <v>-39.015999999999998</v>
      </c>
      <c r="J18941">
        <v>1372.9704999999999</v>
      </c>
      <c r="K18941">
        <v>-58.378999999999998</v>
      </c>
    </row>
    <row r="18942" spans="1:11" x14ac:dyDescent="0.25">
      <c r="A18942">
        <v>1372.9733000000001</v>
      </c>
      <c r="B18942">
        <v>-38.999000000000002</v>
      </c>
      <c r="D18942">
        <v>1372.9733000000001</v>
      </c>
      <c r="E18942">
        <v>-55.683</v>
      </c>
      <c r="G18942">
        <v>1372.9733000000001</v>
      </c>
      <c r="H18942">
        <v>-39.018000000000001</v>
      </c>
      <c r="J18942">
        <v>1372.9733000000001</v>
      </c>
      <c r="K18942">
        <v>-58.408000000000001</v>
      </c>
    </row>
    <row r="18943" spans="1:11" x14ac:dyDescent="0.25">
      <c r="A18943">
        <v>1372.9761000000001</v>
      </c>
      <c r="B18943">
        <v>-39.014000000000003</v>
      </c>
      <c r="D18943">
        <v>1372.9761000000001</v>
      </c>
      <c r="E18943">
        <v>-55.72</v>
      </c>
      <c r="G18943">
        <v>1372.9761000000001</v>
      </c>
      <c r="H18943">
        <v>-39.055</v>
      </c>
      <c r="J18943">
        <v>1372.9761000000001</v>
      </c>
      <c r="K18943">
        <v>-58.39</v>
      </c>
    </row>
    <row r="18944" spans="1:11" x14ac:dyDescent="0.25">
      <c r="A18944">
        <v>1372.979</v>
      </c>
      <c r="B18944">
        <v>-39.052</v>
      </c>
      <c r="D18944">
        <v>1372.979</v>
      </c>
      <c r="E18944">
        <v>-55.746000000000002</v>
      </c>
      <c r="G18944">
        <v>1372.979</v>
      </c>
      <c r="H18944">
        <v>-39.073999999999998</v>
      </c>
      <c r="J18944">
        <v>1372.979</v>
      </c>
      <c r="K18944">
        <v>-58.411999999999999</v>
      </c>
    </row>
    <row r="18945" spans="1:11" x14ac:dyDescent="0.25">
      <c r="A18945">
        <v>1372.9818</v>
      </c>
      <c r="B18945">
        <v>-39.1</v>
      </c>
      <c r="D18945">
        <v>1372.9818</v>
      </c>
      <c r="E18945">
        <v>-55.773000000000003</v>
      </c>
      <c r="G18945">
        <v>1372.9818</v>
      </c>
      <c r="H18945">
        <v>-39.091000000000001</v>
      </c>
      <c r="J18945">
        <v>1372.9818</v>
      </c>
      <c r="K18945">
        <v>-58.459000000000003</v>
      </c>
    </row>
    <row r="18946" spans="1:11" x14ac:dyDescent="0.25">
      <c r="A18946">
        <v>1372.9847</v>
      </c>
      <c r="B18946">
        <v>-39.133000000000003</v>
      </c>
      <c r="D18946">
        <v>1372.9847</v>
      </c>
      <c r="E18946">
        <v>-55.817</v>
      </c>
      <c r="G18946">
        <v>1372.9847</v>
      </c>
      <c r="H18946">
        <v>-39.112000000000002</v>
      </c>
      <c r="J18946">
        <v>1372.9847</v>
      </c>
      <c r="K18946">
        <v>-58.48</v>
      </c>
    </row>
    <row r="18947" spans="1:11" x14ac:dyDescent="0.25">
      <c r="A18947">
        <v>1372.9875999999999</v>
      </c>
      <c r="B18947">
        <v>-39.152000000000001</v>
      </c>
      <c r="D18947">
        <v>1372.9875999999999</v>
      </c>
      <c r="E18947">
        <v>-55.863999999999997</v>
      </c>
      <c r="G18947">
        <v>1372.9875999999999</v>
      </c>
      <c r="H18947">
        <v>-39.162999999999997</v>
      </c>
      <c r="J18947">
        <v>1372.9875999999999</v>
      </c>
      <c r="K18947">
        <v>-58.503999999999998</v>
      </c>
    </row>
    <row r="18948" spans="1:11" x14ac:dyDescent="0.25">
      <c r="A18948">
        <v>1372.9903999999999</v>
      </c>
      <c r="B18948">
        <v>-39.183</v>
      </c>
      <c r="D18948">
        <v>1372.9903999999999</v>
      </c>
      <c r="E18948">
        <v>-55.890999999999998</v>
      </c>
      <c r="G18948">
        <v>1372.9903999999999</v>
      </c>
      <c r="H18948">
        <v>-39.222000000000001</v>
      </c>
      <c r="J18948">
        <v>1372.9903999999999</v>
      </c>
      <c r="K18948">
        <v>-58.54</v>
      </c>
    </row>
    <row r="18949" spans="1:11" x14ac:dyDescent="0.25">
      <c r="A18949">
        <v>1372.9931999999999</v>
      </c>
      <c r="B18949">
        <v>-39.216999999999999</v>
      </c>
      <c r="D18949">
        <v>1372.9931999999999</v>
      </c>
      <c r="E18949">
        <v>-55.889000000000003</v>
      </c>
      <c r="G18949">
        <v>1372.9931999999999</v>
      </c>
      <c r="H18949">
        <v>-39.268000000000001</v>
      </c>
      <c r="J18949">
        <v>1372.9931999999999</v>
      </c>
      <c r="K18949">
        <v>-58.603999999999999</v>
      </c>
    </row>
    <row r="18950" spans="1:11" x14ac:dyDescent="0.25">
      <c r="A18950">
        <v>1372.9961000000001</v>
      </c>
      <c r="B18950">
        <v>-39.237000000000002</v>
      </c>
      <c r="D18950">
        <v>1372.9961000000001</v>
      </c>
      <c r="E18950">
        <v>-55.89</v>
      </c>
      <c r="G18950">
        <v>1372.9961000000001</v>
      </c>
      <c r="H18950">
        <v>-39.274000000000001</v>
      </c>
      <c r="J18950">
        <v>1372.9961000000001</v>
      </c>
      <c r="K18950">
        <v>-58.624000000000002</v>
      </c>
    </row>
    <row r="18951" spans="1:11" x14ac:dyDescent="0.25">
      <c r="A18951">
        <v>1372.9989</v>
      </c>
      <c r="B18951">
        <v>-39.219000000000001</v>
      </c>
      <c r="D18951">
        <v>1372.9989</v>
      </c>
      <c r="E18951">
        <v>-55.892000000000003</v>
      </c>
      <c r="G18951">
        <v>1372.9989</v>
      </c>
      <c r="H18951">
        <v>-39.247999999999998</v>
      </c>
      <c r="J18951">
        <v>1372.9989</v>
      </c>
      <c r="K18951">
        <v>-58.597000000000001</v>
      </c>
    </row>
    <row r="18952" spans="1:11" x14ac:dyDescent="0.25">
      <c r="A18952">
        <v>1373.0018</v>
      </c>
      <c r="B18952">
        <v>-39.183</v>
      </c>
      <c r="D18952">
        <v>1373.0018</v>
      </c>
      <c r="E18952">
        <v>-55.86</v>
      </c>
      <c r="G18952">
        <v>1373.0018</v>
      </c>
      <c r="H18952">
        <v>-39.225000000000001</v>
      </c>
      <c r="J18952">
        <v>1373.0018</v>
      </c>
      <c r="K18952">
        <v>-58.585999999999999</v>
      </c>
    </row>
    <row r="18953" spans="1:11" x14ac:dyDescent="0.25">
      <c r="A18953">
        <v>1373.0047</v>
      </c>
      <c r="B18953">
        <v>-39.161999999999999</v>
      </c>
      <c r="D18953">
        <v>1373.0047</v>
      </c>
      <c r="E18953">
        <v>-55.819000000000003</v>
      </c>
      <c r="G18953">
        <v>1373.0047</v>
      </c>
      <c r="H18953">
        <v>-39.198999999999998</v>
      </c>
      <c r="J18953">
        <v>1373.0047</v>
      </c>
      <c r="K18953">
        <v>-58.555</v>
      </c>
    </row>
    <row r="18954" spans="1:11" x14ac:dyDescent="0.25">
      <c r="A18954">
        <v>1373.0074999999999</v>
      </c>
      <c r="B18954">
        <v>-39.146000000000001</v>
      </c>
      <c r="D18954">
        <v>1373.0074999999999</v>
      </c>
      <c r="E18954">
        <v>-55.771000000000001</v>
      </c>
      <c r="G18954">
        <v>1373.0074999999999</v>
      </c>
      <c r="H18954">
        <v>-39.15</v>
      </c>
      <c r="J18954">
        <v>1373.0074999999999</v>
      </c>
      <c r="K18954">
        <v>-58.533999999999999</v>
      </c>
    </row>
    <row r="18955" spans="1:11" x14ac:dyDescent="0.25">
      <c r="A18955">
        <v>1373.0103999999999</v>
      </c>
      <c r="B18955">
        <v>-39.110999999999997</v>
      </c>
      <c r="D18955">
        <v>1373.0103999999999</v>
      </c>
      <c r="E18955">
        <v>-55.747999999999998</v>
      </c>
      <c r="G18955">
        <v>1373.0103999999999</v>
      </c>
      <c r="H18955">
        <v>-39.098999999999997</v>
      </c>
      <c r="J18955">
        <v>1373.0103999999999</v>
      </c>
      <c r="K18955">
        <v>-58.499000000000002</v>
      </c>
    </row>
    <row r="18956" spans="1:11" x14ac:dyDescent="0.25">
      <c r="A18956">
        <v>1373.0132000000001</v>
      </c>
      <c r="B18956">
        <v>-39.063000000000002</v>
      </c>
      <c r="D18956">
        <v>1373.0132000000001</v>
      </c>
      <c r="E18956">
        <v>-55.73</v>
      </c>
      <c r="G18956">
        <v>1373.0132000000001</v>
      </c>
      <c r="H18956">
        <v>-39.073999999999998</v>
      </c>
      <c r="J18956">
        <v>1373.0132000000001</v>
      </c>
      <c r="K18956">
        <v>-58.465000000000003</v>
      </c>
    </row>
    <row r="18957" spans="1:11" x14ac:dyDescent="0.25">
      <c r="A18957">
        <v>1373.0160000000001</v>
      </c>
      <c r="B18957">
        <v>-39.033000000000001</v>
      </c>
      <c r="D18957">
        <v>1373.0160000000001</v>
      </c>
      <c r="E18957">
        <v>-55.701999999999998</v>
      </c>
      <c r="G18957">
        <v>1373.0160000000001</v>
      </c>
      <c r="H18957">
        <v>-39.061999999999998</v>
      </c>
      <c r="J18957">
        <v>1373.0160000000001</v>
      </c>
      <c r="K18957">
        <v>-58.442999999999998</v>
      </c>
    </row>
    <row r="18958" spans="1:11" x14ac:dyDescent="0.25">
      <c r="A18958">
        <v>1373.0189</v>
      </c>
      <c r="B18958">
        <v>-39.020000000000003</v>
      </c>
      <c r="D18958">
        <v>1373.0189</v>
      </c>
      <c r="E18958">
        <v>-55.677999999999997</v>
      </c>
      <c r="G18958">
        <v>1373.0189</v>
      </c>
      <c r="H18958">
        <v>-39.052</v>
      </c>
      <c r="J18958">
        <v>1373.0189</v>
      </c>
      <c r="K18958">
        <v>-58.442</v>
      </c>
    </row>
    <row r="18959" spans="1:11" x14ac:dyDescent="0.25">
      <c r="A18959">
        <v>1373.0218</v>
      </c>
      <c r="B18959">
        <v>-38.999000000000002</v>
      </c>
      <c r="D18959">
        <v>1373.0218</v>
      </c>
      <c r="E18959">
        <v>-55.655000000000001</v>
      </c>
      <c r="G18959">
        <v>1373.0218</v>
      </c>
      <c r="H18959">
        <v>-39</v>
      </c>
      <c r="J18959">
        <v>1373.0218</v>
      </c>
      <c r="K18959">
        <v>-58.427</v>
      </c>
    </row>
    <row r="18960" spans="1:11" x14ac:dyDescent="0.25">
      <c r="A18960">
        <v>1373.0246</v>
      </c>
      <c r="B18960">
        <v>-38.970999999999997</v>
      </c>
      <c r="D18960">
        <v>1373.0246</v>
      </c>
      <c r="E18960">
        <v>-55.637</v>
      </c>
      <c r="G18960">
        <v>1373.0246</v>
      </c>
      <c r="H18960">
        <v>-38.982999999999997</v>
      </c>
      <c r="J18960">
        <v>1373.0246</v>
      </c>
      <c r="K18960">
        <v>-58.412999999999997</v>
      </c>
    </row>
    <row r="18961" spans="1:11" x14ac:dyDescent="0.25">
      <c r="A18961">
        <v>1373.0274999999999</v>
      </c>
      <c r="B18961">
        <v>-38.942999999999998</v>
      </c>
      <c r="D18961">
        <v>1373.0274999999999</v>
      </c>
      <c r="E18961">
        <v>-55.627000000000002</v>
      </c>
      <c r="G18961">
        <v>1373.0274999999999</v>
      </c>
      <c r="H18961">
        <v>-38.99</v>
      </c>
      <c r="J18961">
        <v>1373.0274999999999</v>
      </c>
      <c r="K18961">
        <v>-58.378999999999998</v>
      </c>
    </row>
    <row r="18962" spans="1:11" x14ac:dyDescent="0.25">
      <c r="A18962">
        <v>1373.0302999999999</v>
      </c>
      <c r="B18962">
        <v>-38.939</v>
      </c>
      <c r="D18962">
        <v>1373.0302999999999</v>
      </c>
      <c r="E18962">
        <v>-55.618000000000002</v>
      </c>
      <c r="G18962">
        <v>1373.0302999999999</v>
      </c>
      <c r="H18962">
        <v>-38.993000000000002</v>
      </c>
      <c r="J18962">
        <v>1373.0302999999999</v>
      </c>
      <c r="K18962">
        <v>-58.363</v>
      </c>
    </row>
    <row r="18963" spans="1:11" x14ac:dyDescent="0.25">
      <c r="A18963">
        <v>1373.0331000000001</v>
      </c>
      <c r="B18963">
        <v>-38.945</v>
      </c>
      <c r="D18963">
        <v>1373.0331000000001</v>
      </c>
      <c r="E18963">
        <v>-55.603999999999999</v>
      </c>
      <c r="G18963">
        <v>1373.0331000000001</v>
      </c>
      <c r="H18963">
        <v>-38.978999999999999</v>
      </c>
      <c r="J18963">
        <v>1373.0331000000001</v>
      </c>
      <c r="K18963">
        <v>-58.381999999999998</v>
      </c>
    </row>
    <row r="18964" spans="1:11" x14ac:dyDescent="0.25">
      <c r="A18964">
        <v>1373.0360000000001</v>
      </c>
      <c r="B18964">
        <v>-38.942</v>
      </c>
      <c r="D18964">
        <v>1373.0360000000001</v>
      </c>
      <c r="E18964">
        <v>-55.598999999999997</v>
      </c>
      <c r="G18964">
        <v>1373.0360000000001</v>
      </c>
      <c r="H18964">
        <v>-38.950000000000003</v>
      </c>
      <c r="J18964">
        <v>1373.0360000000001</v>
      </c>
      <c r="K18964">
        <v>-58.381</v>
      </c>
    </row>
    <row r="18965" spans="1:11" x14ac:dyDescent="0.25">
      <c r="A18965">
        <v>1373.0388</v>
      </c>
      <c r="B18965">
        <v>-38.917000000000002</v>
      </c>
      <c r="D18965">
        <v>1373.0388</v>
      </c>
      <c r="E18965">
        <v>-55.603999999999999</v>
      </c>
      <c r="G18965">
        <v>1373.0388</v>
      </c>
      <c r="H18965">
        <v>-38.950000000000003</v>
      </c>
      <c r="J18965">
        <v>1373.0388</v>
      </c>
      <c r="K18965">
        <v>-58.354999999999997</v>
      </c>
    </row>
    <row r="18966" spans="1:11" x14ac:dyDescent="0.25">
      <c r="A18966">
        <v>1373.0417</v>
      </c>
      <c r="B18966">
        <v>-38.902999999999999</v>
      </c>
      <c r="D18966">
        <v>1373.0417</v>
      </c>
      <c r="E18966">
        <v>-55.600999999999999</v>
      </c>
      <c r="G18966">
        <v>1373.0417</v>
      </c>
      <c r="H18966">
        <v>-38.963000000000001</v>
      </c>
      <c r="J18966">
        <v>1373.0417</v>
      </c>
      <c r="K18966">
        <v>-58.356999999999999</v>
      </c>
    </row>
    <row r="18967" spans="1:11" x14ac:dyDescent="0.25">
      <c r="A18967">
        <v>1373.0445999999999</v>
      </c>
      <c r="B18967">
        <v>-38.914999999999999</v>
      </c>
      <c r="D18967">
        <v>1373.0445999999999</v>
      </c>
      <c r="E18967">
        <v>-55.572000000000003</v>
      </c>
      <c r="G18967">
        <v>1373.0445999999999</v>
      </c>
      <c r="H18967">
        <v>-38.978000000000002</v>
      </c>
      <c r="J18967">
        <v>1373.0445999999999</v>
      </c>
      <c r="K18967">
        <v>-58.375</v>
      </c>
    </row>
    <row r="18968" spans="1:11" x14ac:dyDescent="0.25">
      <c r="A18968">
        <v>1373.0473999999999</v>
      </c>
      <c r="B18968">
        <v>-38.918999999999997</v>
      </c>
      <c r="D18968">
        <v>1373.0473999999999</v>
      </c>
      <c r="E18968">
        <v>-55.576999999999998</v>
      </c>
      <c r="G18968">
        <v>1373.0473999999999</v>
      </c>
      <c r="H18968">
        <v>-38.966000000000001</v>
      </c>
      <c r="J18968">
        <v>1373.0473999999999</v>
      </c>
      <c r="K18968">
        <v>-58.360999999999997</v>
      </c>
    </row>
    <row r="18969" spans="1:11" x14ac:dyDescent="0.25">
      <c r="A18969">
        <v>1373.0503000000001</v>
      </c>
      <c r="B18969">
        <v>-38.901000000000003</v>
      </c>
      <c r="D18969">
        <v>1373.0503000000001</v>
      </c>
      <c r="E18969">
        <v>-55.585999999999999</v>
      </c>
      <c r="G18969">
        <v>1373.0503000000001</v>
      </c>
      <c r="H18969">
        <v>-38.968000000000004</v>
      </c>
      <c r="J18969">
        <v>1373.0503000000001</v>
      </c>
      <c r="K18969">
        <v>-58.345999999999997</v>
      </c>
    </row>
    <row r="18970" spans="1:11" x14ac:dyDescent="0.25">
      <c r="A18970">
        <v>1373.0531000000001</v>
      </c>
      <c r="B18970">
        <v>-38.883000000000003</v>
      </c>
      <c r="D18970">
        <v>1373.0531000000001</v>
      </c>
      <c r="E18970">
        <v>-55.58</v>
      </c>
      <c r="G18970">
        <v>1373.0531000000001</v>
      </c>
      <c r="H18970">
        <v>-38.991999999999997</v>
      </c>
      <c r="J18970">
        <v>1373.0531000000001</v>
      </c>
      <c r="K18970">
        <v>-58.338999999999999</v>
      </c>
    </row>
    <row r="18971" spans="1:11" x14ac:dyDescent="0.25">
      <c r="A18971">
        <v>1373.0559000000001</v>
      </c>
      <c r="B18971">
        <v>-38.884999999999998</v>
      </c>
      <c r="D18971">
        <v>1373.0559000000001</v>
      </c>
      <c r="E18971">
        <v>-55.566000000000003</v>
      </c>
      <c r="G18971">
        <v>1373.0559000000001</v>
      </c>
      <c r="H18971">
        <v>-39.006</v>
      </c>
      <c r="J18971">
        <v>1373.0559000000001</v>
      </c>
      <c r="K18971">
        <v>-58.35</v>
      </c>
    </row>
    <row r="18972" spans="1:11" x14ac:dyDescent="0.25">
      <c r="A18972">
        <v>1373.0588</v>
      </c>
      <c r="B18972">
        <v>-38.896000000000001</v>
      </c>
      <c r="D18972">
        <v>1373.0588</v>
      </c>
      <c r="E18972">
        <v>-55.555999999999997</v>
      </c>
      <c r="G18972">
        <v>1373.0588</v>
      </c>
      <c r="H18972">
        <v>-38.99</v>
      </c>
      <c r="J18972">
        <v>1373.0588</v>
      </c>
      <c r="K18972">
        <v>-58.362000000000002</v>
      </c>
    </row>
    <row r="18973" spans="1:11" x14ac:dyDescent="0.25">
      <c r="A18973">
        <v>1373.0617</v>
      </c>
      <c r="B18973">
        <v>-38.893999999999998</v>
      </c>
      <c r="D18973">
        <v>1373.0617</v>
      </c>
      <c r="E18973">
        <v>-55.557000000000002</v>
      </c>
      <c r="G18973">
        <v>1373.0617</v>
      </c>
      <c r="H18973">
        <v>-38.962000000000003</v>
      </c>
      <c r="J18973">
        <v>1373.0617</v>
      </c>
      <c r="K18973">
        <v>-58.353000000000002</v>
      </c>
    </row>
    <row r="18974" spans="1:11" x14ac:dyDescent="0.25">
      <c r="A18974">
        <v>1373.0645</v>
      </c>
      <c r="B18974">
        <v>-38.878</v>
      </c>
      <c r="D18974">
        <v>1373.0645</v>
      </c>
      <c r="E18974">
        <v>-55.554000000000002</v>
      </c>
      <c r="G18974">
        <v>1373.0645</v>
      </c>
      <c r="H18974">
        <v>-38.945</v>
      </c>
      <c r="J18974">
        <v>1373.0645</v>
      </c>
      <c r="K18974">
        <v>-58.334000000000003</v>
      </c>
    </row>
    <row r="18975" spans="1:11" x14ac:dyDescent="0.25">
      <c r="A18975">
        <v>1373.0673999999999</v>
      </c>
      <c r="B18975">
        <v>-38.866</v>
      </c>
      <c r="D18975">
        <v>1373.0673999999999</v>
      </c>
      <c r="E18975">
        <v>-55.552999999999997</v>
      </c>
      <c r="G18975">
        <v>1373.0673999999999</v>
      </c>
      <c r="H18975">
        <v>-38.959000000000003</v>
      </c>
      <c r="J18975">
        <v>1373.0673999999999</v>
      </c>
      <c r="K18975">
        <v>-58.332999999999998</v>
      </c>
    </row>
    <row r="18976" spans="1:11" x14ac:dyDescent="0.25">
      <c r="A18976">
        <v>1373.0702000000001</v>
      </c>
      <c r="B18976">
        <v>-38.875</v>
      </c>
      <c r="D18976">
        <v>1373.0702000000001</v>
      </c>
      <c r="E18976">
        <v>-55.542000000000002</v>
      </c>
      <c r="G18976">
        <v>1373.0702000000001</v>
      </c>
      <c r="H18976">
        <v>-38.975000000000001</v>
      </c>
      <c r="J18976">
        <v>1373.0702000000001</v>
      </c>
      <c r="K18976">
        <v>-58.366</v>
      </c>
    </row>
    <row r="18977" spans="1:11" x14ac:dyDescent="0.25">
      <c r="A18977">
        <v>1373.0730000000001</v>
      </c>
      <c r="B18977">
        <v>-38.883000000000003</v>
      </c>
      <c r="D18977">
        <v>1373.0730000000001</v>
      </c>
      <c r="E18977">
        <v>-55.539000000000001</v>
      </c>
      <c r="G18977">
        <v>1373.0730000000001</v>
      </c>
      <c r="H18977">
        <v>-38.976999999999997</v>
      </c>
      <c r="J18977">
        <v>1373.0730000000001</v>
      </c>
      <c r="K18977">
        <v>-58.387999999999998</v>
      </c>
    </row>
    <row r="18978" spans="1:11" x14ac:dyDescent="0.25">
      <c r="A18978">
        <v>1373.0759</v>
      </c>
      <c r="B18978">
        <v>-38.875</v>
      </c>
      <c r="D18978">
        <v>1373.0759</v>
      </c>
      <c r="E18978">
        <v>-55.551000000000002</v>
      </c>
      <c r="G18978">
        <v>1373.0759</v>
      </c>
      <c r="H18978">
        <v>-38.969000000000001</v>
      </c>
      <c r="J18978">
        <v>1373.0759</v>
      </c>
      <c r="K18978">
        <v>-58.378</v>
      </c>
    </row>
    <row r="18979" spans="1:11" x14ac:dyDescent="0.25">
      <c r="A18979">
        <v>1373.0787</v>
      </c>
      <c r="B18979">
        <v>-38.853000000000002</v>
      </c>
      <c r="D18979">
        <v>1373.0787</v>
      </c>
      <c r="E18979">
        <v>-55.566000000000003</v>
      </c>
      <c r="G18979">
        <v>1373.0787</v>
      </c>
      <c r="H18979">
        <v>-38.975000000000001</v>
      </c>
      <c r="J18979">
        <v>1373.0787</v>
      </c>
      <c r="K18979">
        <v>-58.337000000000003</v>
      </c>
    </row>
    <row r="18980" spans="1:11" x14ac:dyDescent="0.25">
      <c r="A18980">
        <v>1373.0816</v>
      </c>
      <c r="B18980">
        <v>-38.86</v>
      </c>
      <c r="D18980">
        <v>1373.0816</v>
      </c>
      <c r="E18980">
        <v>-55.557000000000002</v>
      </c>
      <c r="G18980">
        <v>1373.0816</v>
      </c>
      <c r="H18980">
        <v>-38.973999999999997</v>
      </c>
      <c r="J18980">
        <v>1373.0816</v>
      </c>
      <c r="K18980">
        <v>-58.338999999999999</v>
      </c>
    </row>
    <row r="18981" spans="1:11" x14ac:dyDescent="0.25">
      <c r="A18981">
        <v>1373.0844999999999</v>
      </c>
      <c r="B18981">
        <v>-38.875999999999998</v>
      </c>
      <c r="D18981">
        <v>1373.0844999999999</v>
      </c>
      <c r="E18981">
        <v>-55.54</v>
      </c>
      <c r="G18981">
        <v>1373.0844999999999</v>
      </c>
      <c r="H18981">
        <v>-38.957000000000001</v>
      </c>
      <c r="J18981">
        <v>1373.0844999999999</v>
      </c>
      <c r="K18981">
        <v>-58.362000000000002</v>
      </c>
    </row>
    <row r="18982" spans="1:11" x14ac:dyDescent="0.25">
      <c r="A18982">
        <v>1373.0872999999999</v>
      </c>
      <c r="B18982">
        <v>-38.877000000000002</v>
      </c>
      <c r="D18982">
        <v>1373.0872999999999</v>
      </c>
      <c r="E18982">
        <v>-55.542000000000002</v>
      </c>
      <c r="G18982">
        <v>1373.0872999999999</v>
      </c>
      <c r="H18982">
        <v>-38.936999999999998</v>
      </c>
      <c r="J18982">
        <v>1373.0872999999999</v>
      </c>
      <c r="K18982">
        <v>-58.381999999999998</v>
      </c>
    </row>
    <row r="18983" spans="1:11" x14ac:dyDescent="0.25">
      <c r="A18983">
        <v>1373.0900999999999</v>
      </c>
      <c r="B18983">
        <v>-38.856999999999999</v>
      </c>
      <c r="D18983">
        <v>1373.0900999999999</v>
      </c>
      <c r="E18983">
        <v>-55.551000000000002</v>
      </c>
      <c r="G18983">
        <v>1373.0900999999999</v>
      </c>
      <c r="H18983">
        <v>-38.966999999999999</v>
      </c>
      <c r="J18983">
        <v>1373.0900999999999</v>
      </c>
      <c r="K18983">
        <v>-58.366999999999997</v>
      </c>
    </row>
    <row r="18984" spans="1:11" x14ac:dyDescent="0.25">
      <c r="A18984">
        <v>1373.0930000000001</v>
      </c>
      <c r="B18984">
        <v>-38.85</v>
      </c>
      <c r="D18984">
        <v>1373.0930000000001</v>
      </c>
      <c r="E18984">
        <v>-55.548000000000002</v>
      </c>
      <c r="G18984">
        <v>1373.0930000000001</v>
      </c>
      <c r="H18984">
        <v>-38.997999999999998</v>
      </c>
      <c r="J18984">
        <v>1373.0930000000001</v>
      </c>
      <c r="K18984">
        <v>-58.356000000000002</v>
      </c>
    </row>
    <row r="18985" spans="1:11" x14ac:dyDescent="0.25">
      <c r="A18985">
        <v>1373.0958000000001</v>
      </c>
      <c r="B18985">
        <v>-38.859000000000002</v>
      </c>
      <c r="D18985">
        <v>1373.0958000000001</v>
      </c>
      <c r="E18985">
        <v>-55.539000000000001</v>
      </c>
      <c r="G18985">
        <v>1373.0958000000001</v>
      </c>
      <c r="H18985">
        <v>-39.009</v>
      </c>
      <c r="J18985">
        <v>1373.0958000000001</v>
      </c>
      <c r="K18985">
        <v>-58.374000000000002</v>
      </c>
    </row>
    <row r="18986" spans="1:11" x14ac:dyDescent="0.25">
      <c r="A18986">
        <v>1373.0987</v>
      </c>
      <c r="B18986">
        <v>-38.863999999999997</v>
      </c>
      <c r="D18986">
        <v>1373.0987</v>
      </c>
      <c r="E18986">
        <v>-55.536999999999999</v>
      </c>
      <c r="G18986">
        <v>1373.0987</v>
      </c>
      <c r="H18986">
        <v>-39.002000000000002</v>
      </c>
      <c r="J18986">
        <v>1373.0987</v>
      </c>
      <c r="K18986">
        <v>-58.383000000000003</v>
      </c>
    </row>
    <row r="18987" spans="1:11" x14ac:dyDescent="0.25">
      <c r="A18987">
        <v>1373.1016</v>
      </c>
      <c r="B18987">
        <v>-38.850999999999999</v>
      </c>
      <c r="D18987">
        <v>1373.1016</v>
      </c>
      <c r="E18987">
        <v>-55.545000000000002</v>
      </c>
      <c r="G18987">
        <v>1373.1016</v>
      </c>
      <c r="H18987">
        <v>-38.984000000000002</v>
      </c>
      <c r="J18987">
        <v>1373.1016</v>
      </c>
      <c r="K18987">
        <v>-58.384999999999998</v>
      </c>
    </row>
    <row r="18988" spans="1:11" x14ac:dyDescent="0.25">
      <c r="A18988">
        <v>1373.1043999999999</v>
      </c>
      <c r="B18988">
        <v>-38.832000000000001</v>
      </c>
      <c r="D18988">
        <v>1373.1043999999999</v>
      </c>
      <c r="E18988">
        <v>-55.545000000000002</v>
      </c>
      <c r="G18988">
        <v>1373.1043999999999</v>
      </c>
      <c r="H18988">
        <v>-38.994999999999997</v>
      </c>
      <c r="J18988">
        <v>1373.1043999999999</v>
      </c>
      <c r="K18988">
        <v>-58.378999999999998</v>
      </c>
    </row>
    <row r="18989" spans="1:11" x14ac:dyDescent="0.25">
      <c r="A18989">
        <v>1373.1072999999999</v>
      </c>
      <c r="B18989">
        <v>-38.83</v>
      </c>
      <c r="D18989">
        <v>1373.1072999999999</v>
      </c>
      <c r="E18989">
        <v>-55.536999999999999</v>
      </c>
      <c r="G18989">
        <v>1373.1072999999999</v>
      </c>
      <c r="H18989">
        <v>-39.015000000000001</v>
      </c>
      <c r="J18989">
        <v>1373.1072999999999</v>
      </c>
      <c r="K18989">
        <v>-58.363999999999997</v>
      </c>
    </row>
    <row r="18990" spans="1:11" x14ac:dyDescent="0.25">
      <c r="A18990">
        <v>1373.1101000000001</v>
      </c>
      <c r="B18990">
        <v>-38.844999999999999</v>
      </c>
      <c r="D18990">
        <v>1373.1101000000001</v>
      </c>
      <c r="E18990">
        <v>-55.527999999999999</v>
      </c>
      <c r="G18990">
        <v>1373.1101000000001</v>
      </c>
      <c r="H18990">
        <v>-39.006999999999998</v>
      </c>
      <c r="J18990">
        <v>1373.1101000000001</v>
      </c>
      <c r="K18990">
        <v>-58.389000000000003</v>
      </c>
    </row>
    <row r="18991" spans="1:11" x14ac:dyDescent="0.25">
      <c r="A18991">
        <v>1373.1129000000001</v>
      </c>
      <c r="B18991">
        <v>-38.843000000000004</v>
      </c>
      <c r="D18991">
        <v>1373.1129000000001</v>
      </c>
      <c r="E18991">
        <v>-55.527999999999999</v>
      </c>
      <c r="G18991">
        <v>1373.1129000000001</v>
      </c>
      <c r="H18991">
        <v>-38.997</v>
      </c>
      <c r="J18991">
        <v>1373.1129000000001</v>
      </c>
      <c r="K18991">
        <v>-58.412999999999997</v>
      </c>
    </row>
    <row r="18992" spans="1:11" x14ac:dyDescent="0.25">
      <c r="A18992">
        <v>1373.1158</v>
      </c>
      <c r="B18992">
        <v>-38.831000000000003</v>
      </c>
      <c r="D18992">
        <v>1373.1158</v>
      </c>
      <c r="E18992">
        <v>-55.533999999999999</v>
      </c>
      <c r="G18992">
        <v>1373.1158</v>
      </c>
      <c r="H18992">
        <v>-39.01</v>
      </c>
      <c r="J18992">
        <v>1373.1158</v>
      </c>
      <c r="K18992">
        <v>-58.393000000000001</v>
      </c>
    </row>
    <row r="18993" spans="1:11" x14ac:dyDescent="0.25">
      <c r="A18993">
        <v>1373.1186</v>
      </c>
      <c r="B18993">
        <v>-38.826999999999998</v>
      </c>
      <c r="D18993">
        <v>1373.1186</v>
      </c>
      <c r="E18993">
        <v>-55.542000000000002</v>
      </c>
      <c r="G18993">
        <v>1373.1186</v>
      </c>
      <c r="H18993">
        <v>-39.029000000000003</v>
      </c>
      <c r="J18993">
        <v>1373.1186</v>
      </c>
      <c r="K18993">
        <v>-58.387999999999998</v>
      </c>
    </row>
    <row r="18994" spans="1:11" x14ac:dyDescent="0.25">
      <c r="A18994">
        <v>1373.1215</v>
      </c>
      <c r="B18994">
        <v>-38.840000000000003</v>
      </c>
      <c r="D18994">
        <v>1373.1215</v>
      </c>
      <c r="E18994">
        <v>-55.533000000000001</v>
      </c>
      <c r="G18994">
        <v>1373.1215</v>
      </c>
      <c r="H18994">
        <v>-39.027000000000001</v>
      </c>
      <c r="J18994">
        <v>1373.1215</v>
      </c>
      <c r="K18994">
        <v>-58.417000000000002</v>
      </c>
    </row>
    <row r="18995" spans="1:11" x14ac:dyDescent="0.25">
      <c r="A18995">
        <v>1373.1243999999999</v>
      </c>
      <c r="B18995">
        <v>-38.853000000000002</v>
      </c>
      <c r="D18995">
        <v>1373.1243999999999</v>
      </c>
      <c r="E18995">
        <v>-55.53</v>
      </c>
      <c r="G18995">
        <v>1373.1243999999999</v>
      </c>
      <c r="H18995">
        <v>-39.020000000000003</v>
      </c>
      <c r="J18995">
        <v>1373.1243999999999</v>
      </c>
      <c r="K18995">
        <v>-58.427</v>
      </c>
    </row>
    <row r="18996" spans="1:11" x14ac:dyDescent="0.25">
      <c r="A18996">
        <v>1373.1271999999999</v>
      </c>
      <c r="B18996">
        <v>-38.847000000000001</v>
      </c>
      <c r="D18996">
        <v>1373.1271999999999</v>
      </c>
      <c r="E18996">
        <v>-55.533999999999999</v>
      </c>
      <c r="G18996">
        <v>1373.1271999999999</v>
      </c>
      <c r="H18996">
        <v>-39.006999999999998</v>
      </c>
      <c r="J18996">
        <v>1373.1271999999999</v>
      </c>
      <c r="K18996">
        <v>-58.426000000000002</v>
      </c>
    </row>
    <row r="18997" spans="1:11" x14ac:dyDescent="0.25">
      <c r="A18997">
        <v>1373.13</v>
      </c>
      <c r="B18997">
        <v>-38.832000000000001</v>
      </c>
      <c r="D18997">
        <v>1373.13</v>
      </c>
      <c r="E18997">
        <v>-55.543999999999997</v>
      </c>
      <c r="G18997">
        <v>1373.13</v>
      </c>
      <c r="H18997">
        <v>-39.012999999999998</v>
      </c>
      <c r="J18997">
        <v>1373.13</v>
      </c>
      <c r="K18997">
        <v>-58.401000000000003</v>
      </c>
    </row>
    <row r="18998" spans="1:11" x14ac:dyDescent="0.25">
      <c r="A18998">
        <v>1373.1329000000001</v>
      </c>
      <c r="B18998">
        <v>-38.835999999999999</v>
      </c>
      <c r="D18998">
        <v>1373.1329000000001</v>
      </c>
      <c r="E18998">
        <v>-55.536999999999999</v>
      </c>
      <c r="G18998">
        <v>1373.1329000000001</v>
      </c>
      <c r="H18998">
        <v>-39.015999999999998</v>
      </c>
      <c r="J18998">
        <v>1373.1329000000001</v>
      </c>
      <c r="K18998">
        <v>-58.418999999999997</v>
      </c>
    </row>
    <row r="18999" spans="1:11" x14ac:dyDescent="0.25">
      <c r="A18999">
        <v>1373.1357</v>
      </c>
      <c r="B18999">
        <v>-38.853000000000002</v>
      </c>
      <c r="D18999">
        <v>1373.1357</v>
      </c>
      <c r="E18999">
        <v>-55.53</v>
      </c>
      <c r="G18999">
        <v>1373.1357</v>
      </c>
      <c r="H18999">
        <v>-39</v>
      </c>
      <c r="J18999">
        <v>1373.1357</v>
      </c>
      <c r="K18999">
        <v>-58.430999999999997</v>
      </c>
    </row>
    <row r="19000" spans="1:11" x14ac:dyDescent="0.25">
      <c r="A19000">
        <v>1373.1386</v>
      </c>
      <c r="B19000">
        <v>-38.853999999999999</v>
      </c>
      <c r="D19000">
        <v>1373.1386</v>
      </c>
      <c r="E19000">
        <v>-55.539000000000001</v>
      </c>
      <c r="G19000">
        <v>1373.1386</v>
      </c>
      <c r="H19000">
        <v>-38.978000000000002</v>
      </c>
      <c r="J19000">
        <v>1373.1386</v>
      </c>
      <c r="K19000">
        <v>-58.436999999999998</v>
      </c>
    </row>
    <row r="19001" spans="1:11" x14ac:dyDescent="0.25">
      <c r="A19001">
        <v>1373.1415</v>
      </c>
      <c r="B19001">
        <v>-38.835999999999999</v>
      </c>
      <c r="D19001">
        <v>1373.1415</v>
      </c>
      <c r="E19001">
        <v>-55.548999999999999</v>
      </c>
      <c r="G19001">
        <v>1373.1415</v>
      </c>
      <c r="H19001">
        <v>-38.973999999999997</v>
      </c>
      <c r="J19001">
        <v>1373.1415</v>
      </c>
      <c r="K19001">
        <v>-58.424999999999997</v>
      </c>
    </row>
    <row r="19002" spans="1:11" x14ac:dyDescent="0.25">
      <c r="A19002">
        <v>1373.1442999999999</v>
      </c>
      <c r="B19002">
        <v>-38.826999999999998</v>
      </c>
      <c r="D19002">
        <v>1373.1442999999999</v>
      </c>
      <c r="E19002">
        <v>-55.56</v>
      </c>
      <c r="G19002">
        <v>1373.1442999999999</v>
      </c>
      <c r="H19002">
        <v>-38.993000000000002</v>
      </c>
      <c r="J19002">
        <v>1373.1442999999999</v>
      </c>
      <c r="K19002">
        <v>-58.418999999999997</v>
      </c>
    </row>
    <row r="19003" spans="1:11" x14ac:dyDescent="0.25">
      <c r="A19003">
        <v>1373.1472000000001</v>
      </c>
      <c r="B19003">
        <v>-38.837000000000003</v>
      </c>
      <c r="D19003">
        <v>1373.1472000000001</v>
      </c>
      <c r="E19003">
        <v>-55.542000000000002</v>
      </c>
      <c r="G19003">
        <v>1373.1472000000001</v>
      </c>
      <c r="H19003">
        <v>-39.014000000000003</v>
      </c>
      <c r="J19003">
        <v>1373.1472000000001</v>
      </c>
      <c r="K19003">
        <v>-58.435000000000002</v>
      </c>
    </row>
    <row r="19004" spans="1:11" x14ac:dyDescent="0.25">
      <c r="A19004">
        <v>1373.15</v>
      </c>
      <c r="B19004">
        <v>-38.848999999999997</v>
      </c>
      <c r="D19004">
        <v>1373.15</v>
      </c>
      <c r="E19004">
        <v>-55.53</v>
      </c>
      <c r="G19004">
        <v>1373.15</v>
      </c>
      <c r="H19004">
        <v>-39.012</v>
      </c>
      <c r="J19004">
        <v>1373.15</v>
      </c>
      <c r="K19004">
        <v>-58.426000000000002</v>
      </c>
    </row>
    <row r="19005" spans="1:11" x14ac:dyDescent="0.25">
      <c r="A19005">
        <v>1373.1528000000001</v>
      </c>
      <c r="B19005">
        <v>-38.838000000000001</v>
      </c>
      <c r="D19005">
        <v>1373.1528000000001</v>
      </c>
      <c r="E19005">
        <v>-55.545999999999999</v>
      </c>
      <c r="G19005">
        <v>1373.1528000000001</v>
      </c>
      <c r="H19005">
        <v>-38.988</v>
      </c>
      <c r="J19005">
        <v>1373.1528000000001</v>
      </c>
      <c r="K19005">
        <v>-58.402000000000001</v>
      </c>
    </row>
    <row r="19006" spans="1:11" x14ac:dyDescent="0.25">
      <c r="A19006">
        <v>1373.1557</v>
      </c>
      <c r="B19006">
        <v>-38.828000000000003</v>
      </c>
      <c r="D19006">
        <v>1373.1557</v>
      </c>
      <c r="E19006">
        <v>-55.561</v>
      </c>
      <c r="G19006">
        <v>1373.1557</v>
      </c>
      <c r="H19006">
        <v>-39.014000000000003</v>
      </c>
      <c r="J19006">
        <v>1373.1557</v>
      </c>
      <c r="K19006">
        <v>-58.396999999999998</v>
      </c>
    </row>
    <row r="19007" spans="1:11" x14ac:dyDescent="0.25">
      <c r="A19007">
        <v>1373.1586</v>
      </c>
      <c r="B19007">
        <v>-38.837000000000003</v>
      </c>
      <c r="D19007">
        <v>1373.1586</v>
      </c>
      <c r="E19007">
        <v>-55.542000000000002</v>
      </c>
      <c r="G19007">
        <v>1373.1586</v>
      </c>
      <c r="H19007">
        <v>-39.043999999999997</v>
      </c>
      <c r="J19007">
        <v>1373.1586</v>
      </c>
      <c r="K19007">
        <v>-58.429000000000002</v>
      </c>
    </row>
    <row r="19008" spans="1:11" x14ac:dyDescent="0.25">
      <c r="A19008">
        <v>1373.1614</v>
      </c>
      <c r="B19008">
        <v>-38.850999999999999</v>
      </c>
      <c r="D19008">
        <v>1373.1614</v>
      </c>
      <c r="E19008">
        <v>-55.527000000000001</v>
      </c>
      <c r="G19008">
        <v>1373.1614</v>
      </c>
      <c r="H19008">
        <v>-39.055999999999997</v>
      </c>
      <c r="J19008">
        <v>1373.1614</v>
      </c>
      <c r="K19008">
        <v>-58.448999999999998</v>
      </c>
    </row>
    <row r="19009" spans="1:11" x14ac:dyDescent="0.25">
      <c r="A19009">
        <v>1373.1642999999999</v>
      </c>
      <c r="B19009">
        <v>-38.853000000000002</v>
      </c>
      <c r="D19009">
        <v>1373.1642999999999</v>
      </c>
      <c r="E19009">
        <v>-55.537999999999997</v>
      </c>
      <c r="G19009">
        <v>1373.1642999999999</v>
      </c>
      <c r="H19009">
        <v>-39.026000000000003</v>
      </c>
      <c r="J19009">
        <v>1373.1642999999999</v>
      </c>
      <c r="K19009">
        <v>-58.451999999999998</v>
      </c>
    </row>
    <row r="19010" spans="1:11" x14ac:dyDescent="0.25">
      <c r="A19010">
        <v>1373.1670999999999</v>
      </c>
      <c r="B19010">
        <v>-38.840000000000003</v>
      </c>
      <c r="D19010">
        <v>1373.1670999999999</v>
      </c>
      <c r="E19010">
        <v>-55.545000000000002</v>
      </c>
      <c r="G19010">
        <v>1373.1670999999999</v>
      </c>
      <c r="H19010">
        <v>-39.008000000000003</v>
      </c>
      <c r="J19010">
        <v>1373.1670999999999</v>
      </c>
      <c r="K19010">
        <v>-58.444000000000003</v>
      </c>
    </row>
    <row r="19011" spans="1:11" x14ac:dyDescent="0.25">
      <c r="A19011">
        <v>1373.1699000000001</v>
      </c>
      <c r="B19011">
        <v>-38.831000000000003</v>
      </c>
      <c r="D19011">
        <v>1373.1699000000001</v>
      </c>
      <c r="E19011">
        <v>-55.548999999999999</v>
      </c>
      <c r="G19011">
        <v>1373.1699000000001</v>
      </c>
      <c r="H19011">
        <v>-39.03</v>
      </c>
      <c r="J19011">
        <v>1373.1699000000001</v>
      </c>
      <c r="K19011">
        <v>-58.454999999999998</v>
      </c>
    </row>
    <row r="19012" spans="1:11" x14ac:dyDescent="0.25">
      <c r="A19012">
        <v>1373.1728000000001</v>
      </c>
      <c r="B19012">
        <v>-38.840000000000003</v>
      </c>
      <c r="D19012">
        <v>1373.1728000000001</v>
      </c>
      <c r="E19012">
        <v>-55.546999999999997</v>
      </c>
      <c r="G19012">
        <v>1373.1728000000001</v>
      </c>
      <c r="H19012">
        <v>-39.06</v>
      </c>
      <c r="J19012">
        <v>1373.1728000000001</v>
      </c>
      <c r="K19012">
        <v>-58.463999999999999</v>
      </c>
    </row>
    <row r="19013" spans="1:11" x14ac:dyDescent="0.25">
      <c r="A19013">
        <v>1373.1756</v>
      </c>
      <c r="B19013">
        <v>-38.863</v>
      </c>
      <c r="D19013">
        <v>1373.1756</v>
      </c>
      <c r="E19013">
        <v>-55.55</v>
      </c>
      <c r="G19013">
        <v>1373.1756</v>
      </c>
      <c r="H19013">
        <v>-39.061</v>
      </c>
      <c r="J19013">
        <v>1373.1756</v>
      </c>
      <c r="K19013">
        <v>-58.48</v>
      </c>
    </row>
    <row r="19014" spans="1:11" x14ac:dyDescent="0.25">
      <c r="A19014">
        <v>1373.1785</v>
      </c>
      <c r="B19014">
        <v>-38.854999999999997</v>
      </c>
      <c r="D19014">
        <v>1373.1785</v>
      </c>
      <c r="E19014">
        <v>-55.564</v>
      </c>
      <c r="G19014">
        <v>1373.1785</v>
      </c>
      <c r="H19014">
        <v>-39.069000000000003</v>
      </c>
      <c r="J19014">
        <v>1373.1785</v>
      </c>
      <c r="K19014">
        <v>-58.47</v>
      </c>
    </row>
    <row r="19015" spans="1:11" x14ac:dyDescent="0.25">
      <c r="A19015">
        <v>1373.1813999999999</v>
      </c>
      <c r="B19015">
        <v>-38.843000000000004</v>
      </c>
      <c r="D19015">
        <v>1373.1813999999999</v>
      </c>
      <c r="E19015">
        <v>-55.58</v>
      </c>
      <c r="G19015">
        <v>1373.1813999999999</v>
      </c>
      <c r="H19015">
        <v>-39.082999999999998</v>
      </c>
      <c r="J19015">
        <v>1373.1813999999999</v>
      </c>
      <c r="K19015">
        <v>-58.478000000000002</v>
      </c>
    </row>
    <row r="19016" spans="1:11" x14ac:dyDescent="0.25">
      <c r="A19016">
        <v>1373.1841999999999</v>
      </c>
      <c r="B19016">
        <v>-38.851999999999997</v>
      </c>
      <c r="D19016">
        <v>1373.1841999999999</v>
      </c>
      <c r="E19016">
        <v>-55.581000000000003</v>
      </c>
      <c r="G19016">
        <v>1373.1841999999999</v>
      </c>
      <c r="H19016">
        <v>-39.1</v>
      </c>
      <c r="J19016">
        <v>1373.1841999999999</v>
      </c>
      <c r="K19016">
        <v>-58.497999999999998</v>
      </c>
    </row>
    <row r="19017" spans="1:11" x14ac:dyDescent="0.25">
      <c r="A19017">
        <v>1373.1869999999999</v>
      </c>
      <c r="B19017">
        <v>-38.869</v>
      </c>
      <c r="D19017">
        <v>1373.1869999999999</v>
      </c>
      <c r="E19017">
        <v>-55.570999999999998</v>
      </c>
      <c r="G19017">
        <v>1373.1869999999999</v>
      </c>
      <c r="H19017">
        <v>-39.088999999999999</v>
      </c>
      <c r="J19017">
        <v>1373.1869999999999</v>
      </c>
      <c r="K19017">
        <v>-58.503999999999998</v>
      </c>
    </row>
    <row r="19018" spans="1:11" x14ac:dyDescent="0.25">
      <c r="A19018">
        <v>1373.1899000000001</v>
      </c>
      <c r="B19018">
        <v>-38.874000000000002</v>
      </c>
      <c r="D19018">
        <v>1373.1899000000001</v>
      </c>
      <c r="E19018">
        <v>-55.57</v>
      </c>
      <c r="G19018">
        <v>1373.1899000000001</v>
      </c>
      <c r="H19018">
        <v>-39.076000000000001</v>
      </c>
      <c r="J19018">
        <v>1373.1899000000001</v>
      </c>
      <c r="K19018">
        <v>-58.518000000000001</v>
      </c>
    </row>
    <row r="19019" spans="1:11" x14ac:dyDescent="0.25">
      <c r="A19019">
        <v>1373.1927000000001</v>
      </c>
      <c r="B19019">
        <v>-38.863</v>
      </c>
      <c r="D19019">
        <v>1373.1927000000001</v>
      </c>
      <c r="E19019">
        <v>-55.582999999999998</v>
      </c>
      <c r="G19019">
        <v>1373.1927000000001</v>
      </c>
      <c r="H19019">
        <v>-39.085000000000001</v>
      </c>
      <c r="J19019">
        <v>1373.1927000000001</v>
      </c>
      <c r="K19019">
        <v>-58.509</v>
      </c>
    </row>
    <row r="19020" spans="1:11" x14ac:dyDescent="0.25">
      <c r="A19020">
        <v>1373.1956</v>
      </c>
      <c r="B19020">
        <v>-38.856000000000002</v>
      </c>
      <c r="D19020">
        <v>1373.1956</v>
      </c>
      <c r="E19020">
        <v>-55.588999999999999</v>
      </c>
      <c r="G19020">
        <v>1373.1956</v>
      </c>
      <c r="H19020">
        <v>-39.088000000000001</v>
      </c>
      <c r="J19020">
        <v>1373.1956</v>
      </c>
      <c r="K19020">
        <v>-58.505000000000003</v>
      </c>
    </row>
    <row r="19021" spans="1:11" x14ac:dyDescent="0.25">
      <c r="A19021">
        <v>1373.1985</v>
      </c>
      <c r="B19021">
        <v>-38.874000000000002</v>
      </c>
      <c r="D19021">
        <v>1373.1985</v>
      </c>
      <c r="E19021">
        <v>-55.582999999999998</v>
      </c>
      <c r="G19021">
        <v>1373.1985</v>
      </c>
      <c r="H19021">
        <v>-39.088000000000001</v>
      </c>
      <c r="J19021">
        <v>1373.1985</v>
      </c>
      <c r="K19021">
        <v>-58.523000000000003</v>
      </c>
    </row>
    <row r="19022" spans="1:11" x14ac:dyDescent="0.25">
      <c r="A19022">
        <v>1373.2012999999999</v>
      </c>
      <c r="B19022">
        <v>-38.886000000000003</v>
      </c>
      <c r="D19022">
        <v>1373.2012999999999</v>
      </c>
      <c r="E19022">
        <v>-55.579000000000001</v>
      </c>
      <c r="G19022">
        <v>1373.2012999999999</v>
      </c>
      <c r="H19022">
        <v>-39.082000000000001</v>
      </c>
      <c r="J19022">
        <v>1373.2012999999999</v>
      </c>
      <c r="K19022">
        <v>-58.536999999999999</v>
      </c>
    </row>
    <row r="19023" spans="1:11" x14ac:dyDescent="0.25">
      <c r="A19023">
        <v>1373.2041999999999</v>
      </c>
      <c r="B19023">
        <v>-38.884</v>
      </c>
      <c r="D19023">
        <v>1373.2041999999999</v>
      </c>
      <c r="E19023">
        <v>-55.598999999999997</v>
      </c>
      <c r="G19023">
        <v>1373.2041999999999</v>
      </c>
      <c r="H19023">
        <v>-39.075000000000003</v>
      </c>
      <c r="J19023">
        <v>1373.2041999999999</v>
      </c>
      <c r="K19023">
        <v>-58.521999999999998</v>
      </c>
    </row>
    <row r="19024" spans="1:11" x14ac:dyDescent="0.25">
      <c r="A19024">
        <v>1373.2070000000001</v>
      </c>
      <c r="B19024">
        <v>-38.875</v>
      </c>
      <c r="D19024">
        <v>1373.2070000000001</v>
      </c>
      <c r="E19024">
        <v>-55.627000000000002</v>
      </c>
      <c r="G19024">
        <v>1373.2070000000001</v>
      </c>
      <c r="H19024">
        <v>-39.093000000000004</v>
      </c>
      <c r="J19024">
        <v>1373.2070000000001</v>
      </c>
      <c r="K19024">
        <v>-58.512999999999998</v>
      </c>
    </row>
    <row r="19025" spans="1:11" x14ac:dyDescent="0.25">
      <c r="A19025">
        <v>1373.2098000000001</v>
      </c>
      <c r="B19025">
        <v>-38.887</v>
      </c>
      <c r="D19025">
        <v>1373.2098000000001</v>
      </c>
      <c r="E19025">
        <v>-55.633000000000003</v>
      </c>
      <c r="G19025">
        <v>1373.2098000000001</v>
      </c>
      <c r="H19025">
        <v>-39.119999999999997</v>
      </c>
      <c r="J19025">
        <v>1373.2098000000001</v>
      </c>
      <c r="K19025">
        <v>-58.543999999999997</v>
      </c>
    </row>
    <row r="19026" spans="1:11" x14ac:dyDescent="0.25">
      <c r="A19026">
        <v>1373.2127</v>
      </c>
      <c r="B19026">
        <v>-38.912999999999997</v>
      </c>
      <c r="D19026">
        <v>1373.2127</v>
      </c>
      <c r="E19026">
        <v>-55.628999999999998</v>
      </c>
      <c r="G19026">
        <v>1373.2127</v>
      </c>
      <c r="H19026">
        <v>-39.131999999999998</v>
      </c>
      <c r="J19026">
        <v>1373.2127</v>
      </c>
      <c r="K19026">
        <v>-58.57</v>
      </c>
    </row>
    <row r="19027" spans="1:11" x14ac:dyDescent="0.25">
      <c r="A19027">
        <v>1373.2155</v>
      </c>
      <c r="B19027">
        <v>-38.933</v>
      </c>
      <c r="D19027">
        <v>1373.2155</v>
      </c>
      <c r="E19027">
        <v>-55.637</v>
      </c>
      <c r="G19027">
        <v>1373.2155</v>
      </c>
      <c r="H19027">
        <v>-39.131999999999998</v>
      </c>
      <c r="J19027">
        <v>1373.2155</v>
      </c>
      <c r="K19027">
        <v>-58.59</v>
      </c>
    </row>
    <row r="19028" spans="1:11" x14ac:dyDescent="0.25">
      <c r="A19028">
        <v>1373.2184</v>
      </c>
      <c r="B19028">
        <v>-38.930999999999997</v>
      </c>
      <c r="D19028">
        <v>1373.2184</v>
      </c>
      <c r="E19028">
        <v>-55.667000000000002</v>
      </c>
      <c r="G19028">
        <v>1373.2184</v>
      </c>
      <c r="H19028">
        <v>-39.143000000000001</v>
      </c>
      <c r="J19028">
        <v>1373.2184</v>
      </c>
      <c r="K19028">
        <v>-58.603000000000002</v>
      </c>
    </row>
    <row r="19029" spans="1:11" x14ac:dyDescent="0.25">
      <c r="A19029">
        <v>1373.2212999999999</v>
      </c>
      <c r="B19029">
        <v>-38.936</v>
      </c>
      <c r="D19029">
        <v>1373.2212999999999</v>
      </c>
      <c r="E19029">
        <v>-55.686</v>
      </c>
      <c r="G19029">
        <v>1373.2212999999999</v>
      </c>
      <c r="H19029">
        <v>-39.186</v>
      </c>
      <c r="J19029">
        <v>1373.2212999999999</v>
      </c>
      <c r="K19029">
        <v>-58.618000000000002</v>
      </c>
    </row>
    <row r="19030" spans="1:11" x14ac:dyDescent="0.25">
      <c r="A19030">
        <v>1373.2240999999999</v>
      </c>
      <c r="B19030">
        <v>-38.963000000000001</v>
      </c>
      <c r="D19030">
        <v>1373.2240999999999</v>
      </c>
      <c r="E19030">
        <v>-55.676000000000002</v>
      </c>
      <c r="G19030">
        <v>1373.2240999999999</v>
      </c>
      <c r="H19030">
        <v>-39.216000000000001</v>
      </c>
      <c r="J19030">
        <v>1373.2240999999999</v>
      </c>
      <c r="K19030">
        <v>-58.631</v>
      </c>
    </row>
    <row r="19031" spans="1:11" x14ac:dyDescent="0.25">
      <c r="A19031">
        <v>1373.2268999999999</v>
      </c>
      <c r="B19031">
        <v>-38.982999999999997</v>
      </c>
      <c r="D19031">
        <v>1373.2268999999999</v>
      </c>
      <c r="E19031">
        <v>-55.692</v>
      </c>
      <c r="G19031">
        <v>1373.2268999999999</v>
      </c>
      <c r="H19031">
        <v>-39.210999999999999</v>
      </c>
      <c r="J19031">
        <v>1373.2268999999999</v>
      </c>
      <c r="K19031">
        <v>-58.656999999999996</v>
      </c>
    </row>
    <row r="19032" spans="1:11" x14ac:dyDescent="0.25">
      <c r="A19032">
        <v>1373.2298000000001</v>
      </c>
      <c r="B19032">
        <v>-38.987000000000002</v>
      </c>
      <c r="D19032">
        <v>1373.2298000000001</v>
      </c>
      <c r="E19032">
        <v>-55.715000000000003</v>
      </c>
      <c r="G19032">
        <v>1373.2298000000001</v>
      </c>
      <c r="H19032">
        <v>-39.207000000000001</v>
      </c>
      <c r="J19032">
        <v>1373.2298000000001</v>
      </c>
      <c r="K19032">
        <v>-58.664999999999999</v>
      </c>
    </row>
    <row r="19033" spans="1:11" x14ac:dyDescent="0.25">
      <c r="A19033">
        <v>1373.2326</v>
      </c>
      <c r="B19033">
        <v>-38.978999999999999</v>
      </c>
      <c r="D19033">
        <v>1373.2326</v>
      </c>
      <c r="E19033">
        <v>-55.728999999999999</v>
      </c>
      <c r="G19033">
        <v>1373.2326</v>
      </c>
      <c r="H19033">
        <v>-39.225999999999999</v>
      </c>
      <c r="J19033">
        <v>1373.2326</v>
      </c>
      <c r="K19033">
        <v>-58.673999999999999</v>
      </c>
    </row>
    <row r="19034" spans="1:11" x14ac:dyDescent="0.25">
      <c r="A19034">
        <v>1373.2355</v>
      </c>
      <c r="B19034">
        <v>-38.988</v>
      </c>
      <c r="D19034">
        <v>1373.2355</v>
      </c>
      <c r="E19034">
        <v>-55.716000000000001</v>
      </c>
      <c r="G19034">
        <v>1373.2355</v>
      </c>
      <c r="H19034">
        <v>-39.244</v>
      </c>
      <c r="J19034">
        <v>1373.2355</v>
      </c>
      <c r="K19034">
        <v>-58.682000000000002</v>
      </c>
    </row>
    <row r="19035" spans="1:11" x14ac:dyDescent="0.25">
      <c r="A19035">
        <v>1373.2384</v>
      </c>
      <c r="B19035">
        <v>-39.003999999999998</v>
      </c>
      <c r="D19035">
        <v>1373.2384</v>
      </c>
      <c r="E19035">
        <v>-55.698999999999998</v>
      </c>
      <c r="G19035">
        <v>1373.2384</v>
      </c>
      <c r="H19035">
        <v>-39.26</v>
      </c>
      <c r="J19035">
        <v>1373.2384</v>
      </c>
      <c r="K19035">
        <v>-58.698</v>
      </c>
    </row>
    <row r="19036" spans="1:11" x14ac:dyDescent="0.25">
      <c r="A19036">
        <v>1373.2411999999999</v>
      </c>
      <c r="B19036">
        <v>-39.009</v>
      </c>
      <c r="D19036">
        <v>1373.2411999999999</v>
      </c>
      <c r="E19036">
        <v>-55.698999999999998</v>
      </c>
      <c r="G19036">
        <v>1373.2411999999999</v>
      </c>
      <c r="H19036">
        <v>-39.244999999999997</v>
      </c>
      <c r="J19036">
        <v>1373.2411999999999</v>
      </c>
      <c r="K19036">
        <v>-58.712000000000003</v>
      </c>
    </row>
    <row r="19037" spans="1:11" x14ac:dyDescent="0.25">
      <c r="A19037">
        <v>1373.2440999999999</v>
      </c>
      <c r="B19037">
        <v>-38.987000000000002</v>
      </c>
      <c r="D19037">
        <v>1373.2440999999999</v>
      </c>
      <c r="E19037">
        <v>-55.710999999999999</v>
      </c>
      <c r="G19037">
        <v>1373.2440999999999</v>
      </c>
      <c r="H19037">
        <v>-39.237000000000002</v>
      </c>
      <c r="J19037">
        <v>1373.2440999999999</v>
      </c>
      <c r="K19037">
        <v>-58.683999999999997</v>
      </c>
    </row>
    <row r="19038" spans="1:11" x14ac:dyDescent="0.25">
      <c r="A19038">
        <v>1373.2469000000001</v>
      </c>
      <c r="B19038">
        <v>-38.968000000000004</v>
      </c>
      <c r="D19038">
        <v>1373.2469000000001</v>
      </c>
      <c r="E19038">
        <v>-55.704000000000001</v>
      </c>
      <c r="G19038">
        <v>1373.2469000000001</v>
      </c>
      <c r="H19038">
        <v>-39.255000000000003</v>
      </c>
      <c r="J19038">
        <v>1373.2469000000001</v>
      </c>
      <c r="K19038">
        <v>-58.686</v>
      </c>
    </row>
    <row r="19039" spans="1:11" x14ac:dyDescent="0.25">
      <c r="A19039">
        <v>1373.2497000000001</v>
      </c>
      <c r="B19039">
        <v>-38.966999999999999</v>
      </c>
      <c r="D19039">
        <v>1373.2497000000001</v>
      </c>
      <c r="E19039">
        <v>-55.676000000000002</v>
      </c>
      <c r="G19039">
        <v>1373.2497000000001</v>
      </c>
      <c r="H19039">
        <v>-39.265000000000001</v>
      </c>
      <c r="J19039">
        <v>1373.2497000000001</v>
      </c>
      <c r="K19039">
        <v>-58.686999999999998</v>
      </c>
    </row>
    <row r="19040" spans="1:11" x14ac:dyDescent="0.25">
      <c r="A19040">
        <v>1373.2526</v>
      </c>
      <c r="B19040">
        <v>-38.965000000000003</v>
      </c>
      <c r="D19040">
        <v>1373.2526</v>
      </c>
      <c r="E19040">
        <v>-55.655999999999999</v>
      </c>
      <c r="G19040">
        <v>1373.2526</v>
      </c>
      <c r="H19040">
        <v>-39.252000000000002</v>
      </c>
      <c r="J19040">
        <v>1373.2526</v>
      </c>
      <c r="K19040">
        <v>-58.673999999999999</v>
      </c>
    </row>
    <row r="19041" spans="1:11" x14ac:dyDescent="0.25">
      <c r="A19041">
        <v>1373.2555</v>
      </c>
      <c r="B19041">
        <v>-38.947000000000003</v>
      </c>
      <c r="D19041">
        <v>1373.2555</v>
      </c>
      <c r="E19041">
        <v>-55.654000000000003</v>
      </c>
      <c r="G19041">
        <v>1373.2555</v>
      </c>
      <c r="H19041">
        <v>-39.225999999999999</v>
      </c>
      <c r="J19041">
        <v>1373.2555</v>
      </c>
      <c r="K19041">
        <v>-58.655000000000001</v>
      </c>
    </row>
    <row r="19042" spans="1:11" x14ac:dyDescent="0.25">
      <c r="A19042">
        <v>1373.2583</v>
      </c>
      <c r="B19042">
        <v>-38.92</v>
      </c>
      <c r="D19042">
        <v>1373.2583</v>
      </c>
      <c r="E19042">
        <v>-55.658000000000001</v>
      </c>
      <c r="G19042">
        <v>1373.2583</v>
      </c>
      <c r="H19042">
        <v>-39.231999999999999</v>
      </c>
      <c r="J19042">
        <v>1373.2583</v>
      </c>
      <c r="K19042">
        <v>-58.654000000000003</v>
      </c>
    </row>
    <row r="19043" spans="1:11" x14ac:dyDescent="0.25">
      <c r="A19043">
        <v>1373.2611999999999</v>
      </c>
      <c r="B19043">
        <v>-38.912999999999997</v>
      </c>
      <c r="D19043">
        <v>1373.2611999999999</v>
      </c>
      <c r="E19043">
        <v>-55.649000000000001</v>
      </c>
      <c r="G19043">
        <v>1373.2611999999999</v>
      </c>
      <c r="H19043">
        <v>-39.235999999999997</v>
      </c>
      <c r="J19043">
        <v>1373.2611999999999</v>
      </c>
      <c r="K19043">
        <v>-58.646999999999998</v>
      </c>
    </row>
    <row r="19044" spans="1:11" x14ac:dyDescent="0.25">
      <c r="A19044">
        <v>1373.2639999999999</v>
      </c>
      <c r="B19044">
        <v>-38.929000000000002</v>
      </c>
      <c r="D19044">
        <v>1373.2639999999999</v>
      </c>
      <c r="E19044">
        <v>-55.637999999999998</v>
      </c>
      <c r="G19044">
        <v>1373.2639999999999</v>
      </c>
      <c r="H19044">
        <v>-39.234000000000002</v>
      </c>
      <c r="J19044">
        <v>1373.2639999999999</v>
      </c>
      <c r="K19044">
        <v>-58.637999999999998</v>
      </c>
    </row>
    <row r="19045" spans="1:11" x14ac:dyDescent="0.25">
      <c r="A19045">
        <v>1373.2668000000001</v>
      </c>
      <c r="B19045">
        <v>-38.923999999999999</v>
      </c>
      <c r="D19045">
        <v>1373.2668000000001</v>
      </c>
      <c r="E19045">
        <v>-55.642000000000003</v>
      </c>
      <c r="G19045">
        <v>1373.2668000000001</v>
      </c>
      <c r="H19045">
        <v>-39.21</v>
      </c>
      <c r="J19045">
        <v>1373.2668000000001</v>
      </c>
      <c r="K19045">
        <v>-58.64</v>
      </c>
    </row>
    <row r="19046" spans="1:11" x14ac:dyDescent="0.25">
      <c r="A19046">
        <v>1373.2697000000001</v>
      </c>
      <c r="B19046">
        <v>-38.904000000000003</v>
      </c>
      <c r="D19046">
        <v>1373.2697000000001</v>
      </c>
      <c r="E19046">
        <v>-55.643999999999998</v>
      </c>
      <c r="G19046">
        <v>1373.2697000000001</v>
      </c>
      <c r="H19046">
        <v>-39.191000000000003</v>
      </c>
      <c r="J19046">
        <v>1373.2697000000001</v>
      </c>
      <c r="K19046">
        <v>-58.645000000000003</v>
      </c>
    </row>
    <row r="19047" spans="1:11" x14ac:dyDescent="0.25">
      <c r="A19047">
        <v>1373.2725</v>
      </c>
      <c r="B19047">
        <v>-38.890999999999998</v>
      </c>
      <c r="D19047">
        <v>1373.2725</v>
      </c>
      <c r="E19047">
        <v>-55.637</v>
      </c>
      <c r="G19047">
        <v>1373.2725</v>
      </c>
      <c r="H19047">
        <v>-39.201999999999998</v>
      </c>
      <c r="J19047">
        <v>1373.2725</v>
      </c>
      <c r="K19047">
        <v>-58.631</v>
      </c>
    </row>
    <row r="19048" spans="1:11" x14ac:dyDescent="0.25">
      <c r="A19048">
        <v>1373.2754</v>
      </c>
      <c r="B19048">
        <v>-38.896999999999998</v>
      </c>
      <c r="D19048">
        <v>1373.2754</v>
      </c>
      <c r="E19048">
        <v>-55.616</v>
      </c>
      <c r="G19048">
        <v>1373.2754</v>
      </c>
      <c r="H19048">
        <v>-39.21</v>
      </c>
      <c r="J19048">
        <v>1373.2754</v>
      </c>
      <c r="K19048">
        <v>-58.634999999999998</v>
      </c>
    </row>
    <row r="19049" spans="1:11" x14ac:dyDescent="0.25">
      <c r="A19049">
        <v>1373.2782999999999</v>
      </c>
      <c r="B19049">
        <v>-38.908000000000001</v>
      </c>
      <c r="D19049">
        <v>1373.2782999999999</v>
      </c>
      <c r="E19049">
        <v>-55.613</v>
      </c>
      <c r="G19049">
        <v>1373.2782999999999</v>
      </c>
      <c r="H19049">
        <v>-39.200000000000003</v>
      </c>
      <c r="J19049">
        <v>1373.2782999999999</v>
      </c>
      <c r="K19049">
        <v>-58.664999999999999</v>
      </c>
    </row>
    <row r="19050" spans="1:11" x14ac:dyDescent="0.25">
      <c r="A19050">
        <v>1373.2810999999999</v>
      </c>
      <c r="B19050">
        <v>-38.902999999999999</v>
      </c>
      <c r="D19050">
        <v>1373.2810999999999</v>
      </c>
      <c r="E19050">
        <v>-55.61</v>
      </c>
      <c r="G19050">
        <v>1373.2810999999999</v>
      </c>
      <c r="H19050">
        <v>-39.179000000000002</v>
      </c>
      <c r="J19050">
        <v>1373.2810999999999</v>
      </c>
      <c r="K19050">
        <v>-58.674999999999997</v>
      </c>
    </row>
    <row r="19051" spans="1:11" x14ac:dyDescent="0.25">
      <c r="A19051">
        <v>1373.2840000000001</v>
      </c>
      <c r="B19051">
        <v>-38.889000000000003</v>
      </c>
      <c r="D19051">
        <v>1373.2840000000001</v>
      </c>
      <c r="E19051">
        <v>-55.619</v>
      </c>
      <c r="G19051">
        <v>1373.2840000000001</v>
      </c>
      <c r="H19051">
        <v>-39.177999999999997</v>
      </c>
      <c r="J19051">
        <v>1373.2840000000001</v>
      </c>
      <c r="K19051">
        <v>-58.656999999999996</v>
      </c>
    </row>
    <row r="19052" spans="1:11" x14ac:dyDescent="0.25">
      <c r="A19052">
        <v>1373.2868000000001</v>
      </c>
      <c r="B19052">
        <v>-38.893000000000001</v>
      </c>
      <c r="D19052">
        <v>1373.2868000000001</v>
      </c>
      <c r="E19052">
        <v>-55.63</v>
      </c>
      <c r="G19052">
        <v>1373.2868000000001</v>
      </c>
      <c r="H19052">
        <v>-39.209000000000003</v>
      </c>
      <c r="J19052">
        <v>1373.2868000000001</v>
      </c>
      <c r="K19052">
        <v>-58.67</v>
      </c>
    </row>
    <row r="19053" spans="1:11" x14ac:dyDescent="0.25">
      <c r="A19053">
        <v>1373.2896000000001</v>
      </c>
      <c r="B19053">
        <v>-38.911000000000001</v>
      </c>
      <c r="D19053">
        <v>1373.2896000000001</v>
      </c>
      <c r="E19053">
        <v>-55.625</v>
      </c>
      <c r="G19053">
        <v>1373.2896000000001</v>
      </c>
      <c r="H19053">
        <v>-39.220999999999997</v>
      </c>
      <c r="J19053">
        <v>1373.2896000000001</v>
      </c>
      <c r="K19053">
        <v>-58.692</v>
      </c>
    </row>
    <row r="19054" spans="1:11" x14ac:dyDescent="0.25">
      <c r="A19054">
        <v>1373.2925</v>
      </c>
      <c r="B19054">
        <v>-38.92</v>
      </c>
      <c r="D19054">
        <v>1373.2925</v>
      </c>
      <c r="E19054">
        <v>-55.631999999999998</v>
      </c>
      <c r="G19054">
        <v>1373.2925</v>
      </c>
      <c r="H19054">
        <v>-39.213000000000001</v>
      </c>
      <c r="J19054">
        <v>1373.2925</v>
      </c>
      <c r="K19054">
        <v>-58.704000000000001</v>
      </c>
    </row>
    <row r="19055" spans="1:11" x14ac:dyDescent="0.25">
      <c r="A19055">
        <v>1373.2954</v>
      </c>
      <c r="B19055">
        <v>-38.915999999999997</v>
      </c>
      <c r="D19055">
        <v>1373.2954</v>
      </c>
      <c r="E19055">
        <v>-55.643000000000001</v>
      </c>
      <c r="G19055">
        <v>1373.2954</v>
      </c>
      <c r="H19055">
        <v>-39.219000000000001</v>
      </c>
      <c r="J19055">
        <v>1373.2954</v>
      </c>
      <c r="K19055">
        <v>-58.704000000000001</v>
      </c>
    </row>
    <row r="19056" spans="1:11" x14ac:dyDescent="0.25">
      <c r="A19056">
        <v>1373.2982</v>
      </c>
      <c r="B19056">
        <v>-38.914999999999999</v>
      </c>
      <c r="D19056">
        <v>1373.2982</v>
      </c>
      <c r="E19056">
        <v>-55.662999999999997</v>
      </c>
      <c r="G19056">
        <v>1373.2982</v>
      </c>
      <c r="H19056">
        <v>-39.247</v>
      </c>
      <c r="J19056">
        <v>1373.2982</v>
      </c>
      <c r="K19056">
        <v>-58.709000000000003</v>
      </c>
    </row>
    <row r="19057" spans="1:11" x14ac:dyDescent="0.25">
      <c r="A19057">
        <v>1373.3010999999999</v>
      </c>
      <c r="B19057">
        <v>-38.939</v>
      </c>
      <c r="D19057">
        <v>1373.3010999999999</v>
      </c>
      <c r="E19057">
        <v>-55.680999999999997</v>
      </c>
      <c r="G19057">
        <v>1373.3010999999999</v>
      </c>
      <c r="H19057">
        <v>-39.268000000000001</v>
      </c>
      <c r="J19057">
        <v>1373.3010999999999</v>
      </c>
      <c r="K19057">
        <v>-58.719000000000001</v>
      </c>
    </row>
    <row r="19058" spans="1:11" x14ac:dyDescent="0.25">
      <c r="A19058">
        <v>1373.3039000000001</v>
      </c>
      <c r="B19058">
        <v>-38.966999999999999</v>
      </c>
      <c r="D19058">
        <v>1373.3039000000001</v>
      </c>
      <c r="E19058">
        <v>-55.691000000000003</v>
      </c>
      <c r="G19058">
        <v>1373.3039000000001</v>
      </c>
      <c r="H19058">
        <v>-39.273000000000003</v>
      </c>
      <c r="J19058">
        <v>1373.3039000000001</v>
      </c>
      <c r="K19058">
        <v>-58.75</v>
      </c>
    </row>
    <row r="19059" spans="1:11" x14ac:dyDescent="0.25">
      <c r="A19059">
        <v>1373.3067000000001</v>
      </c>
      <c r="B19059">
        <v>-38.975000000000001</v>
      </c>
      <c r="D19059">
        <v>1373.3067000000001</v>
      </c>
      <c r="E19059">
        <v>-55.698999999999998</v>
      </c>
      <c r="G19059">
        <v>1373.3067000000001</v>
      </c>
      <c r="H19059">
        <v>-39.274000000000001</v>
      </c>
      <c r="J19059">
        <v>1373.3067000000001</v>
      </c>
      <c r="K19059">
        <v>-58.771999999999998</v>
      </c>
    </row>
    <row r="19060" spans="1:11" x14ac:dyDescent="0.25">
      <c r="A19060">
        <v>1373.3096</v>
      </c>
      <c r="B19060">
        <v>-38.975999999999999</v>
      </c>
      <c r="D19060">
        <v>1373.3096</v>
      </c>
      <c r="E19060">
        <v>-55.722000000000001</v>
      </c>
      <c r="G19060">
        <v>1373.3096</v>
      </c>
      <c r="H19060">
        <v>-39.311999999999998</v>
      </c>
      <c r="J19060">
        <v>1373.3096</v>
      </c>
      <c r="K19060">
        <v>-58.789000000000001</v>
      </c>
    </row>
    <row r="19061" spans="1:11" x14ac:dyDescent="0.25">
      <c r="A19061">
        <v>1373.3124</v>
      </c>
      <c r="B19061">
        <v>-38.997</v>
      </c>
      <c r="D19061">
        <v>1373.3124</v>
      </c>
      <c r="E19061">
        <v>-55.747</v>
      </c>
      <c r="G19061">
        <v>1373.3124</v>
      </c>
      <c r="H19061">
        <v>-39.344000000000001</v>
      </c>
      <c r="J19061">
        <v>1373.3124</v>
      </c>
      <c r="K19061">
        <v>-58.793999999999997</v>
      </c>
    </row>
    <row r="19062" spans="1:11" x14ac:dyDescent="0.25">
      <c r="A19062">
        <v>1373.3153</v>
      </c>
      <c r="B19062">
        <v>-39.033000000000001</v>
      </c>
      <c r="D19062">
        <v>1373.3153</v>
      </c>
      <c r="E19062">
        <v>-55.765000000000001</v>
      </c>
      <c r="G19062">
        <v>1373.3153</v>
      </c>
      <c r="H19062">
        <v>-39.375999999999998</v>
      </c>
      <c r="J19062">
        <v>1373.3153</v>
      </c>
      <c r="K19062">
        <v>-58.820999999999998</v>
      </c>
    </row>
    <row r="19063" spans="1:11" x14ac:dyDescent="0.25">
      <c r="A19063">
        <v>1373.3181999999999</v>
      </c>
      <c r="B19063">
        <v>-39.066000000000003</v>
      </c>
      <c r="D19063">
        <v>1373.3181999999999</v>
      </c>
      <c r="E19063">
        <v>-55.786999999999999</v>
      </c>
      <c r="G19063">
        <v>1373.3181999999999</v>
      </c>
      <c r="H19063">
        <v>-39.386000000000003</v>
      </c>
      <c r="J19063">
        <v>1373.3181999999999</v>
      </c>
      <c r="K19063">
        <v>-58.862000000000002</v>
      </c>
    </row>
    <row r="19064" spans="1:11" x14ac:dyDescent="0.25">
      <c r="A19064">
        <v>1373.3209999999999</v>
      </c>
      <c r="B19064">
        <v>-39.085999999999999</v>
      </c>
      <c r="D19064">
        <v>1373.3209999999999</v>
      </c>
      <c r="E19064">
        <v>-55.834000000000003</v>
      </c>
      <c r="G19064">
        <v>1373.3209999999999</v>
      </c>
      <c r="H19064">
        <v>-39.412999999999997</v>
      </c>
      <c r="J19064">
        <v>1373.3209999999999</v>
      </c>
      <c r="K19064">
        <v>-58.902000000000001</v>
      </c>
    </row>
    <row r="19065" spans="1:11" x14ac:dyDescent="0.25">
      <c r="A19065">
        <v>1373.3237999999999</v>
      </c>
      <c r="B19065">
        <v>-39.107999999999997</v>
      </c>
      <c r="D19065">
        <v>1373.3237999999999</v>
      </c>
      <c r="E19065">
        <v>-55.884</v>
      </c>
      <c r="G19065">
        <v>1373.3237999999999</v>
      </c>
      <c r="H19065">
        <v>-39.468000000000004</v>
      </c>
      <c r="J19065">
        <v>1373.3237999999999</v>
      </c>
      <c r="K19065">
        <v>-58.942999999999998</v>
      </c>
    </row>
    <row r="19066" spans="1:11" x14ac:dyDescent="0.25">
      <c r="A19066">
        <v>1373.3267000000001</v>
      </c>
      <c r="B19066">
        <v>-39.159999999999997</v>
      </c>
      <c r="D19066">
        <v>1373.3267000000001</v>
      </c>
      <c r="E19066">
        <v>-55.927</v>
      </c>
      <c r="G19066">
        <v>1373.3267000000001</v>
      </c>
      <c r="H19066">
        <v>-39.524999999999999</v>
      </c>
      <c r="J19066">
        <v>1373.3267000000001</v>
      </c>
      <c r="K19066">
        <v>-59</v>
      </c>
    </row>
    <row r="19067" spans="1:11" x14ac:dyDescent="0.25">
      <c r="A19067">
        <v>1373.3295000000001</v>
      </c>
      <c r="B19067">
        <v>-39.241999999999997</v>
      </c>
      <c r="D19067">
        <v>1373.3295000000001</v>
      </c>
      <c r="E19067">
        <v>-55.994</v>
      </c>
      <c r="G19067">
        <v>1373.3295000000001</v>
      </c>
      <c r="H19067">
        <v>-39.585999999999999</v>
      </c>
      <c r="J19067">
        <v>1373.3295000000001</v>
      </c>
      <c r="K19067">
        <v>-59.064</v>
      </c>
    </row>
    <row r="19068" spans="1:11" x14ac:dyDescent="0.25">
      <c r="A19068">
        <v>1373.3324</v>
      </c>
      <c r="B19068">
        <v>-39.290999999999997</v>
      </c>
      <c r="D19068">
        <v>1373.3324</v>
      </c>
      <c r="E19068">
        <v>-56.063000000000002</v>
      </c>
      <c r="G19068">
        <v>1373.3324</v>
      </c>
      <c r="H19068">
        <v>-39.631999999999998</v>
      </c>
      <c r="J19068">
        <v>1373.3324</v>
      </c>
      <c r="K19068">
        <v>-59.11</v>
      </c>
    </row>
    <row r="19069" spans="1:11" x14ac:dyDescent="0.25">
      <c r="A19069">
        <v>1373.3353</v>
      </c>
      <c r="B19069">
        <v>-39.337000000000003</v>
      </c>
      <c r="D19069">
        <v>1373.3353</v>
      </c>
      <c r="E19069">
        <v>-56.143000000000001</v>
      </c>
      <c r="G19069">
        <v>1373.3353</v>
      </c>
      <c r="H19069">
        <v>-39.712000000000003</v>
      </c>
      <c r="J19069">
        <v>1373.3353</v>
      </c>
      <c r="K19069">
        <v>-59.162999999999997</v>
      </c>
    </row>
    <row r="19070" spans="1:11" x14ac:dyDescent="0.25">
      <c r="A19070">
        <v>1373.3380999999999</v>
      </c>
      <c r="B19070">
        <v>-39.404000000000003</v>
      </c>
      <c r="D19070">
        <v>1373.3380999999999</v>
      </c>
      <c r="E19070">
        <v>-56.21</v>
      </c>
      <c r="G19070">
        <v>1373.3380999999999</v>
      </c>
      <c r="H19070">
        <v>-39.792999999999999</v>
      </c>
      <c r="J19070">
        <v>1373.3380999999999</v>
      </c>
      <c r="K19070">
        <v>-59.241999999999997</v>
      </c>
    </row>
    <row r="19071" spans="1:11" x14ac:dyDescent="0.25">
      <c r="A19071">
        <v>1373.3409999999999</v>
      </c>
      <c r="B19071">
        <v>-39.488</v>
      </c>
      <c r="D19071">
        <v>1373.3409999999999</v>
      </c>
      <c r="E19071">
        <v>-56.268999999999998</v>
      </c>
      <c r="G19071">
        <v>1373.3409999999999</v>
      </c>
      <c r="H19071">
        <v>-39.866999999999997</v>
      </c>
      <c r="J19071">
        <v>1373.3409999999999</v>
      </c>
      <c r="K19071">
        <v>-59.3</v>
      </c>
    </row>
    <row r="19072" spans="1:11" x14ac:dyDescent="0.25">
      <c r="A19072">
        <v>1373.3438000000001</v>
      </c>
      <c r="B19072">
        <v>-39.570999999999998</v>
      </c>
      <c r="D19072">
        <v>1373.3438000000001</v>
      </c>
      <c r="E19072">
        <v>-56.353999999999999</v>
      </c>
      <c r="G19072">
        <v>1373.3438000000001</v>
      </c>
      <c r="H19072">
        <v>-39.930999999999997</v>
      </c>
      <c r="J19072">
        <v>1373.3438000000001</v>
      </c>
      <c r="K19072">
        <v>-59.387</v>
      </c>
    </row>
    <row r="19073" spans="1:11" x14ac:dyDescent="0.25">
      <c r="A19073">
        <v>1373.3466000000001</v>
      </c>
      <c r="B19073">
        <v>-39.652999999999999</v>
      </c>
      <c r="D19073">
        <v>1373.3466000000001</v>
      </c>
      <c r="E19073">
        <v>-56.46</v>
      </c>
      <c r="G19073">
        <v>1373.3466000000001</v>
      </c>
      <c r="H19073">
        <v>-40.014000000000003</v>
      </c>
      <c r="J19073">
        <v>1373.3466000000001</v>
      </c>
      <c r="K19073">
        <v>-59.488</v>
      </c>
    </row>
    <row r="19074" spans="1:11" x14ac:dyDescent="0.25">
      <c r="A19074">
        <v>1373.3495</v>
      </c>
      <c r="B19074">
        <v>-39.731999999999999</v>
      </c>
      <c r="D19074">
        <v>1373.3495</v>
      </c>
      <c r="E19074">
        <v>-56.566000000000003</v>
      </c>
      <c r="G19074">
        <v>1373.3495</v>
      </c>
      <c r="H19074">
        <v>-40.125999999999998</v>
      </c>
      <c r="J19074">
        <v>1373.3495</v>
      </c>
      <c r="K19074">
        <v>-59.561999999999998</v>
      </c>
    </row>
    <row r="19075" spans="1:11" x14ac:dyDescent="0.25">
      <c r="A19075">
        <v>1373.3524</v>
      </c>
      <c r="B19075">
        <v>-39.853999999999999</v>
      </c>
      <c r="D19075">
        <v>1373.3524</v>
      </c>
      <c r="E19075">
        <v>-56.643000000000001</v>
      </c>
      <c r="G19075">
        <v>1373.3524</v>
      </c>
      <c r="H19075">
        <v>-40.255000000000003</v>
      </c>
      <c r="J19075">
        <v>1373.3524</v>
      </c>
      <c r="K19075">
        <v>-59.706000000000003</v>
      </c>
    </row>
    <row r="19076" spans="1:11" x14ac:dyDescent="0.25">
      <c r="A19076">
        <v>1373.3552</v>
      </c>
      <c r="B19076">
        <v>-39.939</v>
      </c>
      <c r="D19076">
        <v>1373.3552</v>
      </c>
      <c r="E19076">
        <v>-56.682000000000002</v>
      </c>
      <c r="G19076">
        <v>1373.3552</v>
      </c>
      <c r="H19076">
        <v>-40.308</v>
      </c>
      <c r="J19076">
        <v>1373.3552</v>
      </c>
      <c r="K19076">
        <v>-59.773000000000003</v>
      </c>
    </row>
    <row r="19077" spans="1:11" x14ac:dyDescent="0.25">
      <c r="A19077">
        <v>1373.3580999999999</v>
      </c>
      <c r="B19077">
        <v>-39.975000000000001</v>
      </c>
      <c r="D19077">
        <v>1373.3580999999999</v>
      </c>
      <c r="E19077">
        <v>-56.715000000000003</v>
      </c>
      <c r="G19077">
        <v>1373.3580999999999</v>
      </c>
      <c r="H19077">
        <v>-40.326000000000001</v>
      </c>
      <c r="J19077">
        <v>1373.3580999999999</v>
      </c>
      <c r="K19077">
        <v>-59.834000000000003</v>
      </c>
    </row>
    <row r="19078" spans="1:11" x14ac:dyDescent="0.25">
      <c r="A19078">
        <v>1373.3608999999999</v>
      </c>
      <c r="B19078">
        <v>-39.968000000000004</v>
      </c>
      <c r="D19078">
        <v>1373.3608999999999</v>
      </c>
      <c r="E19078">
        <v>-56.713999999999999</v>
      </c>
      <c r="G19078">
        <v>1373.3608999999999</v>
      </c>
      <c r="H19078">
        <v>-40.331000000000003</v>
      </c>
      <c r="J19078">
        <v>1373.3608999999999</v>
      </c>
      <c r="K19078">
        <v>-59.84</v>
      </c>
    </row>
    <row r="19079" spans="1:11" x14ac:dyDescent="0.25">
      <c r="A19079">
        <v>1373.3637000000001</v>
      </c>
      <c r="B19079">
        <v>-39.942999999999998</v>
      </c>
      <c r="D19079">
        <v>1373.3637000000001</v>
      </c>
      <c r="E19079">
        <v>-56.667999999999999</v>
      </c>
      <c r="G19079">
        <v>1373.3637000000001</v>
      </c>
      <c r="H19079">
        <v>-40.317</v>
      </c>
      <c r="J19079">
        <v>1373.3637000000001</v>
      </c>
      <c r="K19079">
        <v>-59.808999999999997</v>
      </c>
    </row>
    <row r="19080" spans="1:11" x14ac:dyDescent="0.25">
      <c r="A19080">
        <v>1373.3666000000001</v>
      </c>
      <c r="B19080">
        <v>-39.896999999999998</v>
      </c>
      <c r="D19080">
        <v>1373.3666000000001</v>
      </c>
      <c r="E19080">
        <v>-56.581000000000003</v>
      </c>
      <c r="G19080">
        <v>1373.3666000000001</v>
      </c>
      <c r="H19080">
        <v>-40.259</v>
      </c>
      <c r="J19080">
        <v>1373.3666000000001</v>
      </c>
      <c r="K19080">
        <v>-59.761000000000003</v>
      </c>
    </row>
    <row r="19081" spans="1:11" x14ac:dyDescent="0.25">
      <c r="A19081">
        <v>1373.3694</v>
      </c>
      <c r="B19081">
        <v>-39.829000000000001</v>
      </c>
      <c r="D19081">
        <v>1373.3694</v>
      </c>
      <c r="E19081">
        <v>-56.485999999999997</v>
      </c>
      <c r="G19081">
        <v>1373.3694</v>
      </c>
      <c r="H19081">
        <v>-40.164000000000001</v>
      </c>
      <c r="J19081">
        <v>1373.3694</v>
      </c>
      <c r="K19081">
        <v>-59.701000000000001</v>
      </c>
    </row>
    <row r="19082" spans="1:11" x14ac:dyDescent="0.25">
      <c r="A19082">
        <v>1373.3723</v>
      </c>
      <c r="B19082">
        <v>-39.731999999999999</v>
      </c>
      <c r="D19082">
        <v>1373.3723</v>
      </c>
      <c r="E19082">
        <v>-56.402000000000001</v>
      </c>
      <c r="G19082">
        <v>1373.3723</v>
      </c>
      <c r="H19082">
        <v>-40.070999999999998</v>
      </c>
      <c r="J19082">
        <v>1373.3723</v>
      </c>
      <c r="K19082">
        <v>-59.610999999999997</v>
      </c>
    </row>
    <row r="19083" spans="1:11" x14ac:dyDescent="0.25">
      <c r="A19083">
        <v>1373.3751999999999</v>
      </c>
      <c r="B19083">
        <v>-39.630000000000003</v>
      </c>
      <c r="D19083">
        <v>1373.3751999999999</v>
      </c>
      <c r="E19083">
        <v>-56.334000000000003</v>
      </c>
      <c r="G19083">
        <v>1373.3751999999999</v>
      </c>
      <c r="H19083">
        <v>-39.997999999999998</v>
      </c>
      <c r="J19083">
        <v>1373.3751999999999</v>
      </c>
      <c r="K19083">
        <v>-59.491999999999997</v>
      </c>
    </row>
    <row r="19084" spans="1:11" x14ac:dyDescent="0.25">
      <c r="A19084">
        <v>1373.3779999999999</v>
      </c>
      <c r="B19084">
        <v>-39.536000000000001</v>
      </c>
      <c r="D19084">
        <v>1373.3779999999999</v>
      </c>
      <c r="E19084">
        <v>-56.218000000000004</v>
      </c>
      <c r="G19084">
        <v>1373.3779999999999</v>
      </c>
      <c r="H19084">
        <v>-39.918999999999997</v>
      </c>
      <c r="J19084">
        <v>1373.3779999999999</v>
      </c>
      <c r="K19084">
        <v>-59.386000000000003</v>
      </c>
    </row>
    <row r="19085" spans="1:11" x14ac:dyDescent="0.25">
      <c r="A19085">
        <v>1373.3809000000001</v>
      </c>
      <c r="B19085">
        <v>-39.473999999999997</v>
      </c>
      <c r="D19085">
        <v>1373.3809000000001</v>
      </c>
      <c r="E19085">
        <v>-56.142000000000003</v>
      </c>
      <c r="G19085">
        <v>1373.3809000000001</v>
      </c>
      <c r="H19085">
        <v>-39.840000000000003</v>
      </c>
      <c r="J19085">
        <v>1373.3809000000001</v>
      </c>
      <c r="K19085">
        <v>-59.351999999999997</v>
      </c>
    </row>
    <row r="19086" spans="1:11" x14ac:dyDescent="0.25">
      <c r="A19086">
        <v>1373.3837000000001</v>
      </c>
      <c r="B19086">
        <v>-39.396000000000001</v>
      </c>
      <c r="D19086">
        <v>1373.3837000000001</v>
      </c>
      <c r="E19086">
        <v>-56.078000000000003</v>
      </c>
      <c r="G19086">
        <v>1373.3837000000001</v>
      </c>
      <c r="H19086">
        <v>-39.762</v>
      </c>
      <c r="J19086">
        <v>1373.3837000000001</v>
      </c>
      <c r="K19086">
        <v>-59.287999999999997</v>
      </c>
    </row>
    <row r="19087" spans="1:11" x14ac:dyDescent="0.25">
      <c r="A19087">
        <v>1373.3865000000001</v>
      </c>
      <c r="B19087">
        <v>-39.308999999999997</v>
      </c>
      <c r="D19087">
        <v>1373.3865000000001</v>
      </c>
      <c r="E19087">
        <v>-56.029000000000003</v>
      </c>
      <c r="G19087">
        <v>1373.3865000000001</v>
      </c>
      <c r="H19087">
        <v>-39.707999999999998</v>
      </c>
      <c r="J19087">
        <v>1373.3865000000001</v>
      </c>
      <c r="K19087">
        <v>-59.197000000000003</v>
      </c>
    </row>
    <row r="19088" spans="1:11" x14ac:dyDescent="0.25">
      <c r="A19088">
        <v>1373.3894</v>
      </c>
      <c r="B19088">
        <v>-39.241999999999997</v>
      </c>
      <c r="D19088">
        <v>1373.3894</v>
      </c>
      <c r="E19088">
        <v>-55.973999999999997</v>
      </c>
      <c r="G19088">
        <v>1373.3894</v>
      </c>
      <c r="H19088">
        <v>-39.665999999999997</v>
      </c>
      <c r="J19088">
        <v>1373.3894</v>
      </c>
      <c r="K19088">
        <v>-59.124000000000002</v>
      </c>
    </row>
    <row r="19089" spans="1:11" x14ac:dyDescent="0.25">
      <c r="A19089">
        <v>1373.3923</v>
      </c>
      <c r="B19089">
        <v>-39.201000000000001</v>
      </c>
      <c r="D19089">
        <v>1373.3923</v>
      </c>
      <c r="E19089">
        <v>-55.902999999999999</v>
      </c>
      <c r="G19089">
        <v>1373.3923</v>
      </c>
      <c r="H19089">
        <v>-39.627000000000002</v>
      </c>
      <c r="J19089">
        <v>1373.3923</v>
      </c>
      <c r="K19089">
        <v>-59.106999999999999</v>
      </c>
    </row>
    <row r="19090" spans="1:11" x14ac:dyDescent="0.25">
      <c r="A19090">
        <v>1373.3951</v>
      </c>
      <c r="B19090">
        <v>-39.167000000000002</v>
      </c>
      <c r="D19090">
        <v>1373.3951</v>
      </c>
      <c r="E19090">
        <v>-55.853999999999999</v>
      </c>
      <c r="G19090">
        <v>1373.3951</v>
      </c>
      <c r="H19090">
        <v>-39.579000000000001</v>
      </c>
      <c r="J19090">
        <v>1373.3951</v>
      </c>
      <c r="K19090">
        <v>-59.048000000000002</v>
      </c>
    </row>
    <row r="19091" spans="1:11" x14ac:dyDescent="0.25">
      <c r="A19091">
        <v>1373.3979999999999</v>
      </c>
      <c r="B19091">
        <v>-39.103000000000002</v>
      </c>
      <c r="D19091">
        <v>1373.3979999999999</v>
      </c>
      <c r="E19091">
        <v>-55.825000000000003</v>
      </c>
      <c r="G19091">
        <v>1373.3979999999999</v>
      </c>
      <c r="H19091">
        <v>-39.521000000000001</v>
      </c>
      <c r="J19091">
        <v>1373.3979999999999</v>
      </c>
      <c r="K19091">
        <v>-58.970999999999997</v>
      </c>
    </row>
    <row r="19092" spans="1:11" x14ac:dyDescent="0.25">
      <c r="A19092">
        <v>1373.4007999999999</v>
      </c>
      <c r="B19092">
        <v>-39.063000000000002</v>
      </c>
      <c r="D19092">
        <v>1373.4007999999999</v>
      </c>
      <c r="E19092">
        <v>-55.801000000000002</v>
      </c>
      <c r="G19092">
        <v>1373.4007999999999</v>
      </c>
      <c r="H19092">
        <v>-39.503</v>
      </c>
      <c r="J19092">
        <v>1373.4007999999999</v>
      </c>
      <c r="K19092">
        <v>-58.95</v>
      </c>
    </row>
    <row r="19093" spans="1:11" x14ac:dyDescent="0.25">
      <c r="A19093">
        <v>1373.4036000000001</v>
      </c>
      <c r="B19093">
        <v>-39.048999999999999</v>
      </c>
      <c r="D19093">
        <v>1373.4036000000001</v>
      </c>
      <c r="E19093">
        <v>-55.771999999999998</v>
      </c>
      <c r="G19093">
        <v>1373.4036000000001</v>
      </c>
      <c r="H19093">
        <v>-39.484000000000002</v>
      </c>
      <c r="J19093">
        <v>1373.4036000000001</v>
      </c>
      <c r="K19093">
        <v>-58.953000000000003</v>
      </c>
    </row>
    <row r="19094" spans="1:11" x14ac:dyDescent="0.25">
      <c r="A19094">
        <v>1373.4065000000001</v>
      </c>
      <c r="B19094">
        <v>-39.042000000000002</v>
      </c>
      <c r="D19094">
        <v>1373.4065000000001</v>
      </c>
      <c r="E19094">
        <v>-55.753</v>
      </c>
      <c r="G19094">
        <v>1373.4065000000001</v>
      </c>
      <c r="H19094">
        <v>-39.438000000000002</v>
      </c>
      <c r="J19094">
        <v>1373.4065000000001</v>
      </c>
      <c r="K19094">
        <v>-58.954000000000001</v>
      </c>
    </row>
    <row r="19095" spans="1:11" x14ac:dyDescent="0.25">
      <c r="A19095">
        <v>1373.4093</v>
      </c>
      <c r="B19095">
        <v>-39.027999999999999</v>
      </c>
      <c r="D19095">
        <v>1373.4093</v>
      </c>
      <c r="E19095">
        <v>-55.744999999999997</v>
      </c>
      <c r="G19095">
        <v>1373.4093</v>
      </c>
      <c r="H19095">
        <v>-39.399000000000001</v>
      </c>
      <c r="J19095">
        <v>1373.4093</v>
      </c>
      <c r="K19095">
        <v>-58.917999999999999</v>
      </c>
    </row>
    <row r="19096" spans="1:11" x14ac:dyDescent="0.25">
      <c r="A19096">
        <v>1373.4122</v>
      </c>
      <c r="B19096">
        <v>-39.000999999999998</v>
      </c>
      <c r="D19096">
        <v>1373.4122</v>
      </c>
      <c r="E19096">
        <v>-55.750999999999998</v>
      </c>
      <c r="G19096">
        <v>1373.4122</v>
      </c>
      <c r="H19096">
        <v>-39.390999999999998</v>
      </c>
      <c r="J19096">
        <v>1373.4122</v>
      </c>
      <c r="K19096">
        <v>-58.902999999999999</v>
      </c>
    </row>
    <row r="19097" spans="1:11" x14ac:dyDescent="0.25">
      <c r="A19097">
        <v>1373.4150999999999</v>
      </c>
      <c r="B19097">
        <v>-38.981999999999999</v>
      </c>
      <c r="D19097">
        <v>1373.4150999999999</v>
      </c>
      <c r="E19097">
        <v>-55.734999999999999</v>
      </c>
      <c r="G19097">
        <v>1373.4150999999999</v>
      </c>
      <c r="H19097">
        <v>-39.390999999999998</v>
      </c>
      <c r="J19097">
        <v>1373.4150999999999</v>
      </c>
      <c r="K19097">
        <v>-58.881999999999998</v>
      </c>
    </row>
    <row r="19098" spans="1:11" x14ac:dyDescent="0.25">
      <c r="A19098">
        <v>1373.4178999999999</v>
      </c>
      <c r="B19098">
        <v>-38.982999999999997</v>
      </c>
      <c r="D19098">
        <v>1373.4178999999999</v>
      </c>
      <c r="E19098">
        <v>-55.701999999999998</v>
      </c>
      <c r="G19098">
        <v>1373.4178999999999</v>
      </c>
      <c r="H19098">
        <v>-39.387</v>
      </c>
      <c r="J19098">
        <v>1373.4178999999999</v>
      </c>
      <c r="K19098">
        <v>-58.899000000000001</v>
      </c>
    </row>
    <row r="19099" spans="1:11" x14ac:dyDescent="0.25">
      <c r="A19099">
        <v>1373.4206999999999</v>
      </c>
      <c r="B19099">
        <v>-38.978000000000002</v>
      </c>
      <c r="D19099">
        <v>1373.4206999999999</v>
      </c>
      <c r="E19099">
        <v>-55.688000000000002</v>
      </c>
      <c r="G19099">
        <v>1373.4206999999999</v>
      </c>
      <c r="H19099">
        <v>-39.362000000000002</v>
      </c>
      <c r="J19099">
        <v>1373.4206999999999</v>
      </c>
      <c r="K19099">
        <v>-58.887</v>
      </c>
    </row>
    <row r="19100" spans="1:11" x14ac:dyDescent="0.25">
      <c r="A19100">
        <v>1373.4236000000001</v>
      </c>
      <c r="B19100">
        <v>-38.959000000000003</v>
      </c>
      <c r="D19100">
        <v>1373.4236000000001</v>
      </c>
      <c r="E19100">
        <v>-55.695999999999998</v>
      </c>
      <c r="G19100">
        <v>1373.4236000000001</v>
      </c>
      <c r="H19100">
        <v>-39.36</v>
      </c>
      <c r="J19100">
        <v>1373.4236000000001</v>
      </c>
      <c r="K19100">
        <v>-58.893000000000001</v>
      </c>
    </row>
    <row r="19101" spans="1:11" x14ac:dyDescent="0.25">
      <c r="A19101">
        <v>1373.4264000000001</v>
      </c>
      <c r="B19101">
        <v>-38.938000000000002</v>
      </c>
      <c r="D19101">
        <v>1373.4264000000001</v>
      </c>
      <c r="E19101">
        <v>-55.701999999999998</v>
      </c>
      <c r="G19101">
        <v>1373.4264000000001</v>
      </c>
      <c r="H19101">
        <v>-39.369999999999997</v>
      </c>
      <c r="J19101">
        <v>1373.4264000000001</v>
      </c>
      <c r="K19101">
        <v>-58.872999999999998</v>
      </c>
    </row>
    <row r="19102" spans="1:11" x14ac:dyDescent="0.25">
      <c r="A19102">
        <v>1373.4293</v>
      </c>
      <c r="B19102">
        <v>-38.936</v>
      </c>
      <c r="D19102">
        <v>1373.4293</v>
      </c>
      <c r="E19102">
        <v>-55.688000000000002</v>
      </c>
      <c r="G19102">
        <v>1373.4293</v>
      </c>
      <c r="H19102">
        <v>-39.378</v>
      </c>
      <c r="J19102">
        <v>1373.4293</v>
      </c>
      <c r="K19102">
        <v>-58.853999999999999</v>
      </c>
    </row>
    <row r="19103" spans="1:11" x14ac:dyDescent="0.25">
      <c r="A19103">
        <v>1373.4322</v>
      </c>
      <c r="B19103">
        <v>-38.942</v>
      </c>
      <c r="D19103">
        <v>1373.4322</v>
      </c>
      <c r="E19103">
        <v>-55.665999999999997</v>
      </c>
      <c r="G19103">
        <v>1373.4322</v>
      </c>
      <c r="H19103">
        <v>-39.369999999999997</v>
      </c>
      <c r="J19103">
        <v>1373.4322</v>
      </c>
      <c r="K19103">
        <v>-58.856999999999999</v>
      </c>
    </row>
    <row r="19104" spans="1:11" x14ac:dyDescent="0.25">
      <c r="A19104">
        <v>1373.4349999999999</v>
      </c>
      <c r="B19104">
        <v>-38.936</v>
      </c>
      <c r="D19104">
        <v>1373.4349999999999</v>
      </c>
      <c r="E19104">
        <v>-55.661000000000001</v>
      </c>
      <c r="G19104">
        <v>1373.4349999999999</v>
      </c>
      <c r="H19104">
        <v>-39.344999999999999</v>
      </c>
      <c r="J19104">
        <v>1373.4349999999999</v>
      </c>
      <c r="K19104">
        <v>-58.856999999999999</v>
      </c>
    </row>
    <row r="19105" spans="1:11" x14ac:dyDescent="0.25">
      <c r="A19105">
        <v>1373.4378999999999</v>
      </c>
      <c r="B19105">
        <v>-38.912999999999997</v>
      </c>
      <c r="D19105">
        <v>1373.4378999999999</v>
      </c>
      <c r="E19105">
        <v>-55.671999999999997</v>
      </c>
      <c r="G19105">
        <v>1373.4378999999999</v>
      </c>
      <c r="H19105">
        <v>-39.345999999999997</v>
      </c>
      <c r="J19105">
        <v>1373.4378999999999</v>
      </c>
      <c r="K19105">
        <v>-58.856999999999999</v>
      </c>
    </row>
    <row r="19106" spans="1:11" x14ac:dyDescent="0.25">
      <c r="A19106">
        <v>1373.4407000000001</v>
      </c>
      <c r="B19106">
        <v>-38.904000000000003</v>
      </c>
      <c r="D19106">
        <v>1373.4407000000001</v>
      </c>
      <c r="E19106">
        <v>-55.673000000000002</v>
      </c>
      <c r="G19106">
        <v>1373.4407000000001</v>
      </c>
      <c r="H19106">
        <v>-39.365000000000002</v>
      </c>
      <c r="J19106">
        <v>1373.4407000000001</v>
      </c>
      <c r="K19106">
        <v>-58.851999999999997</v>
      </c>
    </row>
    <row r="19107" spans="1:11" x14ac:dyDescent="0.25">
      <c r="A19107">
        <v>1373.4435000000001</v>
      </c>
      <c r="B19107">
        <v>-38.915999999999997</v>
      </c>
      <c r="D19107">
        <v>1373.4435000000001</v>
      </c>
      <c r="E19107">
        <v>-55.649000000000001</v>
      </c>
      <c r="G19107">
        <v>1373.4435000000001</v>
      </c>
      <c r="H19107">
        <v>-39.372</v>
      </c>
      <c r="J19107">
        <v>1373.4435000000001</v>
      </c>
      <c r="K19107">
        <v>-58.857999999999997</v>
      </c>
    </row>
    <row r="19108" spans="1:11" x14ac:dyDescent="0.25">
      <c r="A19108">
        <v>1373.4464</v>
      </c>
      <c r="B19108">
        <v>-38.923000000000002</v>
      </c>
      <c r="D19108">
        <v>1373.4464</v>
      </c>
      <c r="E19108">
        <v>-55.643999999999998</v>
      </c>
      <c r="G19108">
        <v>1373.4464</v>
      </c>
      <c r="H19108">
        <v>-39.356000000000002</v>
      </c>
      <c r="J19108">
        <v>1373.4464</v>
      </c>
      <c r="K19108">
        <v>-58.847999999999999</v>
      </c>
    </row>
    <row r="19109" spans="1:11" x14ac:dyDescent="0.25">
      <c r="A19109">
        <v>1373.4492</v>
      </c>
      <c r="B19109">
        <v>-38.915999999999997</v>
      </c>
      <c r="D19109">
        <v>1373.4492</v>
      </c>
      <c r="E19109">
        <v>-55.652000000000001</v>
      </c>
      <c r="G19109">
        <v>1373.4492</v>
      </c>
      <c r="H19109">
        <v>-39.341000000000001</v>
      </c>
      <c r="J19109">
        <v>1373.4492</v>
      </c>
      <c r="K19109">
        <v>-58.847999999999999</v>
      </c>
    </row>
    <row r="19110" spans="1:11" x14ac:dyDescent="0.25">
      <c r="A19110">
        <v>1373.4521</v>
      </c>
      <c r="B19110">
        <v>-38.905000000000001</v>
      </c>
      <c r="D19110">
        <v>1373.4521</v>
      </c>
      <c r="E19110">
        <v>-55.665999999999997</v>
      </c>
      <c r="G19110">
        <v>1373.4521</v>
      </c>
      <c r="H19110">
        <v>-39.348999999999997</v>
      </c>
      <c r="J19110">
        <v>1373.4521</v>
      </c>
      <c r="K19110">
        <v>-58.853000000000002</v>
      </c>
    </row>
    <row r="19111" spans="1:11" x14ac:dyDescent="0.25">
      <c r="A19111">
        <v>1373.4549999999999</v>
      </c>
      <c r="B19111">
        <v>-38.911999999999999</v>
      </c>
      <c r="D19111">
        <v>1373.4549999999999</v>
      </c>
      <c r="E19111">
        <v>-55.671999999999997</v>
      </c>
      <c r="G19111">
        <v>1373.4549999999999</v>
      </c>
      <c r="H19111">
        <v>-39.366999999999997</v>
      </c>
      <c r="J19111">
        <v>1373.4549999999999</v>
      </c>
      <c r="K19111">
        <v>-58.866</v>
      </c>
    </row>
    <row r="19112" spans="1:11" x14ac:dyDescent="0.25">
      <c r="A19112">
        <v>1373.4577999999999</v>
      </c>
      <c r="B19112">
        <v>-38.927</v>
      </c>
      <c r="D19112">
        <v>1373.4577999999999</v>
      </c>
      <c r="E19112">
        <v>-55.667000000000002</v>
      </c>
      <c r="G19112">
        <v>1373.4577999999999</v>
      </c>
      <c r="H19112">
        <v>-39.359000000000002</v>
      </c>
      <c r="J19112">
        <v>1373.4577999999999</v>
      </c>
      <c r="K19112">
        <v>-58.869</v>
      </c>
    </row>
    <row r="19113" spans="1:11" x14ac:dyDescent="0.25">
      <c r="A19113">
        <v>1373.4606000000001</v>
      </c>
      <c r="B19113">
        <v>-38.93</v>
      </c>
      <c r="D19113">
        <v>1373.4606000000001</v>
      </c>
      <c r="E19113">
        <v>-55.679000000000002</v>
      </c>
      <c r="G19113">
        <v>1373.4606000000001</v>
      </c>
      <c r="H19113">
        <v>-39.344000000000001</v>
      </c>
      <c r="J19113">
        <v>1373.4606000000001</v>
      </c>
      <c r="K19113">
        <v>-58.871000000000002</v>
      </c>
    </row>
    <row r="19114" spans="1:11" x14ac:dyDescent="0.25">
      <c r="A19114">
        <v>1373.4635000000001</v>
      </c>
      <c r="B19114">
        <v>-38.917000000000002</v>
      </c>
      <c r="D19114">
        <v>1373.4635000000001</v>
      </c>
      <c r="E19114">
        <v>-55.683</v>
      </c>
      <c r="G19114">
        <v>1373.4635000000001</v>
      </c>
      <c r="H19114">
        <v>-39.353999999999999</v>
      </c>
      <c r="J19114">
        <v>1373.4635000000001</v>
      </c>
      <c r="K19114">
        <v>-58.877000000000002</v>
      </c>
    </row>
    <row r="19115" spans="1:11" x14ac:dyDescent="0.25">
      <c r="A19115">
        <v>1373.4663</v>
      </c>
      <c r="B19115">
        <v>-38.912999999999997</v>
      </c>
      <c r="D19115">
        <v>1373.4663</v>
      </c>
      <c r="E19115">
        <v>-55.686999999999998</v>
      </c>
      <c r="G19115">
        <v>1373.4663</v>
      </c>
      <c r="H19115">
        <v>-39.408000000000001</v>
      </c>
      <c r="J19115">
        <v>1373.4663</v>
      </c>
      <c r="K19115">
        <v>-58.857999999999997</v>
      </c>
    </row>
    <row r="19116" spans="1:11" x14ac:dyDescent="0.25">
      <c r="A19116">
        <v>1373.4692</v>
      </c>
      <c r="B19116">
        <v>-38.927999999999997</v>
      </c>
      <c r="D19116">
        <v>1373.4692</v>
      </c>
      <c r="E19116">
        <v>-55.682000000000002</v>
      </c>
      <c r="G19116">
        <v>1373.4692</v>
      </c>
      <c r="H19116">
        <v>-39.429000000000002</v>
      </c>
      <c r="J19116">
        <v>1373.4692</v>
      </c>
      <c r="K19116">
        <v>-58.877000000000002</v>
      </c>
    </row>
    <row r="19117" spans="1:11" x14ac:dyDescent="0.25">
      <c r="A19117">
        <v>1373.4721</v>
      </c>
      <c r="B19117">
        <v>-38.941000000000003</v>
      </c>
      <c r="D19117">
        <v>1373.4721</v>
      </c>
      <c r="E19117">
        <v>-55.688000000000002</v>
      </c>
      <c r="G19117">
        <v>1373.4721</v>
      </c>
      <c r="H19117">
        <v>-39.429000000000002</v>
      </c>
      <c r="J19117">
        <v>1373.4721</v>
      </c>
      <c r="K19117">
        <v>-58.901000000000003</v>
      </c>
    </row>
    <row r="19118" spans="1:11" x14ac:dyDescent="0.25">
      <c r="A19118">
        <v>1373.4748999999999</v>
      </c>
      <c r="B19118">
        <v>-38.933999999999997</v>
      </c>
      <c r="D19118">
        <v>1373.4748999999999</v>
      </c>
      <c r="E19118">
        <v>-55.701000000000001</v>
      </c>
      <c r="G19118">
        <v>1373.4748999999999</v>
      </c>
      <c r="H19118">
        <v>-39.423999999999999</v>
      </c>
      <c r="J19118">
        <v>1373.4748999999999</v>
      </c>
      <c r="K19118">
        <v>-58.917000000000002</v>
      </c>
    </row>
    <row r="19119" spans="1:11" x14ac:dyDescent="0.25">
      <c r="A19119">
        <v>1373.4777999999999</v>
      </c>
      <c r="B19119">
        <v>-38.924999999999997</v>
      </c>
      <c r="D19119">
        <v>1373.4777999999999</v>
      </c>
      <c r="E19119">
        <v>-55.704000000000001</v>
      </c>
      <c r="G19119">
        <v>1373.4777999999999</v>
      </c>
      <c r="H19119">
        <v>-39.436</v>
      </c>
      <c r="J19119">
        <v>1373.4777999999999</v>
      </c>
      <c r="K19119">
        <v>-58.905999999999999</v>
      </c>
    </row>
    <row r="19120" spans="1:11" x14ac:dyDescent="0.25">
      <c r="A19120">
        <v>1373.4806000000001</v>
      </c>
      <c r="B19120">
        <v>-38.936999999999998</v>
      </c>
      <c r="D19120">
        <v>1373.4806000000001</v>
      </c>
      <c r="E19120">
        <v>-55.71</v>
      </c>
      <c r="G19120">
        <v>1373.4806000000001</v>
      </c>
      <c r="H19120">
        <v>-39.436</v>
      </c>
      <c r="J19120">
        <v>1373.4806000000001</v>
      </c>
      <c r="K19120">
        <v>-58.906999999999996</v>
      </c>
    </row>
    <row r="19121" spans="1:11" x14ac:dyDescent="0.25">
      <c r="A19121">
        <v>1373.4834000000001</v>
      </c>
      <c r="B19121">
        <v>-38.954999999999998</v>
      </c>
      <c r="D19121">
        <v>1373.4834000000001</v>
      </c>
      <c r="E19121">
        <v>-55.703000000000003</v>
      </c>
      <c r="G19121">
        <v>1373.4834000000001</v>
      </c>
      <c r="H19121">
        <v>-39.420999999999999</v>
      </c>
      <c r="J19121">
        <v>1373.4834000000001</v>
      </c>
      <c r="K19121">
        <v>-58.924999999999997</v>
      </c>
    </row>
    <row r="19122" spans="1:11" x14ac:dyDescent="0.25">
      <c r="A19122">
        <v>1373.4863</v>
      </c>
      <c r="B19122">
        <v>-38.963999999999999</v>
      </c>
      <c r="D19122">
        <v>1373.4863</v>
      </c>
      <c r="E19122">
        <v>-55.716000000000001</v>
      </c>
      <c r="G19122">
        <v>1373.4863</v>
      </c>
      <c r="H19122">
        <v>-39.411000000000001</v>
      </c>
      <c r="J19122">
        <v>1373.4863</v>
      </c>
      <c r="K19122">
        <v>-58.942999999999998</v>
      </c>
    </row>
    <row r="19123" spans="1:11" x14ac:dyDescent="0.25">
      <c r="A19123">
        <v>1373.4892</v>
      </c>
      <c r="B19123">
        <v>-38.954000000000001</v>
      </c>
      <c r="D19123">
        <v>1373.4892</v>
      </c>
      <c r="E19123">
        <v>-55.732999999999997</v>
      </c>
      <c r="G19123">
        <v>1373.4892</v>
      </c>
      <c r="H19123">
        <v>-39.44</v>
      </c>
      <c r="J19123">
        <v>1373.4892</v>
      </c>
      <c r="K19123">
        <v>-58.942999999999998</v>
      </c>
    </row>
    <row r="19124" spans="1:11" x14ac:dyDescent="0.25">
      <c r="A19124">
        <v>1373.492</v>
      </c>
      <c r="B19124">
        <v>-38.963000000000001</v>
      </c>
      <c r="D19124">
        <v>1373.492</v>
      </c>
      <c r="E19124">
        <v>-55.741999999999997</v>
      </c>
      <c r="G19124">
        <v>1373.492</v>
      </c>
      <c r="H19124">
        <v>-39.463999999999999</v>
      </c>
      <c r="J19124">
        <v>1373.492</v>
      </c>
      <c r="K19124">
        <v>-58.957000000000001</v>
      </c>
    </row>
    <row r="19125" spans="1:11" x14ac:dyDescent="0.25">
      <c r="A19125">
        <v>1373.4948999999999</v>
      </c>
      <c r="B19125">
        <v>-38.988</v>
      </c>
      <c r="D19125">
        <v>1373.4948999999999</v>
      </c>
      <c r="E19125">
        <v>-55.735999999999997</v>
      </c>
      <c r="G19125">
        <v>1373.4948999999999</v>
      </c>
      <c r="H19125">
        <v>-39.491</v>
      </c>
      <c r="J19125">
        <v>1373.4948999999999</v>
      </c>
      <c r="K19125">
        <v>-58.984999999999999</v>
      </c>
    </row>
    <row r="19126" spans="1:11" x14ac:dyDescent="0.25">
      <c r="A19126">
        <v>1373.4976999999999</v>
      </c>
      <c r="B19126">
        <v>-39.009</v>
      </c>
      <c r="D19126">
        <v>1373.4976999999999</v>
      </c>
      <c r="E19126">
        <v>-55.737000000000002</v>
      </c>
      <c r="G19126">
        <v>1373.4976999999999</v>
      </c>
      <c r="H19126">
        <v>-39.502000000000002</v>
      </c>
      <c r="J19126">
        <v>1373.4976999999999</v>
      </c>
      <c r="K19126">
        <v>-59</v>
      </c>
    </row>
    <row r="19127" spans="1:11" x14ac:dyDescent="0.25">
      <c r="A19127">
        <v>1373.5005000000001</v>
      </c>
      <c r="B19127">
        <v>-39.012999999999998</v>
      </c>
      <c r="D19127">
        <v>1373.5005000000001</v>
      </c>
      <c r="E19127">
        <v>-55.758000000000003</v>
      </c>
      <c r="G19127">
        <v>1373.5005000000001</v>
      </c>
      <c r="H19127">
        <v>-39.497999999999998</v>
      </c>
      <c r="J19127">
        <v>1373.5005000000001</v>
      </c>
      <c r="K19127">
        <v>-58.996000000000002</v>
      </c>
    </row>
    <row r="19128" spans="1:11" x14ac:dyDescent="0.25">
      <c r="A19128">
        <v>1373.5034000000001</v>
      </c>
      <c r="B19128">
        <v>-39.006</v>
      </c>
      <c r="D19128">
        <v>1373.5034000000001</v>
      </c>
      <c r="E19128">
        <v>-55.780999999999999</v>
      </c>
      <c r="G19128">
        <v>1373.5034000000001</v>
      </c>
      <c r="H19128">
        <v>-39.508000000000003</v>
      </c>
      <c r="J19128">
        <v>1373.5034000000001</v>
      </c>
      <c r="K19128">
        <v>-59.009</v>
      </c>
    </row>
    <row r="19129" spans="1:11" x14ac:dyDescent="0.25">
      <c r="A19129">
        <v>1373.5062</v>
      </c>
      <c r="B19129">
        <v>-39.01</v>
      </c>
      <c r="D19129">
        <v>1373.5062</v>
      </c>
      <c r="E19129">
        <v>-55.784999999999997</v>
      </c>
      <c r="G19129">
        <v>1373.5062</v>
      </c>
      <c r="H19129">
        <v>-39.506999999999998</v>
      </c>
      <c r="J19129">
        <v>1373.5062</v>
      </c>
      <c r="K19129">
        <v>-59.021000000000001</v>
      </c>
    </row>
    <row r="19130" spans="1:11" x14ac:dyDescent="0.25">
      <c r="A19130">
        <v>1373.5091</v>
      </c>
      <c r="B19130">
        <v>-39.027000000000001</v>
      </c>
      <c r="D19130">
        <v>1373.5091</v>
      </c>
      <c r="E19130">
        <v>-55.771000000000001</v>
      </c>
      <c r="G19130">
        <v>1373.5091</v>
      </c>
      <c r="H19130">
        <v>-39.497999999999998</v>
      </c>
      <c r="J19130">
        <v>1373.5091</v>
      </c>
      <c r="K19130">
        <v>-59.029000000000003</v>
      </c>
    </row>
    <row r="19131" spans="1:11" x14ac:dyDescent="0.25">
      <c r="A19131">
        <v>1373.5119999999999</v>
      </c>
      <c r="B19131">
        <v>-39.017000000000003</v>
      </c>
      <c r="D19131">
        <v>1373.5119999999999</v>
      </c>
      <c r="E19131">
        <v>-55.773000000000003</v>
      </c>
      <c r="G19131">
        <v>1373.5119999999999</v>
      </c>
      <c r="H19131">
        <v>-39.475999999999999</v>
      </c>
      <c r="J19131">
        <v>1373.5119999999999</v>
      </c>
      <c r="K19131">
        <v>-59.04</v>
      </c>
    </row>
    <row r="19132" spans="1:11" x14ac:dyDescent="0.25">
      <c r="A19132">
        <v>1373.5147999999999</v>
      </c>
      <c r="B19132">
        <v>-38.991999999999997</v>
      </c>
      <c r="D19132">
        <v>1373.5147999999999</v>
      </c>
      <c r="E19132">
        <v>-55.773000000000003</v>
      </c>
      <c r="G19132">
        <v>1373.5147999999999</v>
      </c>
      <c r="H19132">
        <v>-39.470999999999997</v>
      </c>
      <c r="J19132">
        <v>1373.5147999999999</v>
      </c>
      <c r="K19132">
        <v>-59.039000000000001</v>
      </c>
    </row>
    <row r="19133" spans="1:11" x14ac:dyDescent="0.25">
      <c r="A19133">
        <v>1373.5177000000001</v>
      </c>
      <c r="B19133">
        <v>-38.975000000000001</v>
      </c>
      <c r="D19133">
        <v>1373.5177000000001</v>
      </c>
      <c r="E19133">
        <v>-55.756</v>
      </c>
      <c r="G19133">
        <v>1373.5177000000001</v>
      </c>
      <c r="H19133">
        <v>-39.485999999999997</v>
      </c>
      <c r="J19133">
        <v>1373.5177000000001</v>
      </c>
      <c r="K19133">
        <v>-59.005000000000003</v>
      </c>
    </row>
    <row r="19134" spans="1:11" x14ac:dyDescent="0.25">
      <c r="A19134">
        <v>1373.5205000000001</v>
      </c>
      <c r="B19134">
        <v>-38.975000000000001</v>
      </c>
      <c r="D19134">
        <v>1373.5205000000001</v>
      </c>
      <c r="E19134">
        <v>-55.73</v>
      </c>
      <c r="G19134">
        <v>1373.5205000000001</v>
      </c>
      <c r="H19134">
        <v>-39.491</v>
      </c>
      <c r="J19134">
        <v>1373.5205000000001</v>
      </c>
      <c r="K19134">
        <v>-58.999000000000002</v>
      </c>
    </row>
    <row r="19135" spans="1:11" x14ac:dyDescent="0.25">
      <c r="A19135">
        <v>1373.5233000000001</v>
      </c>
      <c r="B19135">
        <v>-38.978000000000002</v>
      </c>
      <c r="D19135">
        <v>1373.5233000000001</v>
      </c>
      <c r="E19135">
        <v>-55.706000000000003</v>
      </c>
      <c r="G19135">
        <v>1373.5233000000001</v>
      </c>
      <c r="H19135">
        <v>-39.470999999999997</v>
      </c>
      <c r="J19135">
        <v>1373.5233000000001</v>
      </c>
      <c r="K19135">
        <v>-59.015999999999998</v>
      </c>
    </row>
    <row r="19136" spans="1:11" x14ac:dyDescent="0.25">
      <c r="A19136">
        <v>1373.5262</v>
      </c>
      <c r="B19136">
        <v>-38.963000000000001</v>
      </c>
      <c r="D19136">
        <v>1373.5262</v>
      </c>
      <c r="E19136">
        <v>-55.709000000000003</v>
      </c>
      <c r="G19136">
        <v>1373.5262</v>
      </c>
      <c r="H19136">
        <v>-39.46</v>
      </c>
      <c r="J19136">
        <v>1373.5262</v>
      </c>
      <c r="K19136">
        <v>-59.01</v>
      </c>
    </row>
    <row r="19137" spans="1:11" x14ac:dyDescent="0.25">
      <c r="A19137">
        <v>1373.5291</v>
      </c>
      <c r="B19137">
        <v>-38.938000000000002</v>
      </c>
      <c r="D19137">
        <v>1373.5291</v>
      </c>
      <c r="E19137">
        <v>-55.707000000000001</v>
      </c>
      <c r="G19137">
        <v>1373.5291</v>
      </c>
      <c r="H19137">
        <v>-39.463000000000001</v>
      </c>
      <c r="J19137">
        <v>1373.5291</v>
      </c>
      <c r="K19137">
        <v>-58.969000000000001</v>
      </c>
    </row>
    <row r="19138" spans="1:11" x14ac:dyDescent="0.25">
      <c r="A19138">
        <v>1373.5319</v>
      </c>
      <c r="B19138">
        <v>-38.935000000000002</v>
      </c>
      <c r="D19138">
        <v>1373.5319</v>
      </c>
      <c r="E19138">
        <v>-55.701000000000001</v>
      </c>
      <c r="G19138">
        <v>1373.5319</v>
      </c>
      <c r="H19138">
        <v>-39.457000000000001</v>
      </c>
      <c r="J19138">
        <v>1373.5319</v>
      </c>
      <c r="K19138">
        <v>-58.973999999999997</v>
      </c>
    </row>
    <row r="19139" spans="1:11" x14ac:dyDescent="0.25">
      <c r="A19139">
        <v>1373.5347999999999</v>
      </c>
      <c r="B19139">
        <v>-38.945</v>
      </c>
      <c r="D19139">
        <v>1373.5347999999999</v>
      </c>
      <c r="E19139">
        <v>-55.697000000000003</v>
      </c>
      <c r="G19139">
        <v>1373.5347999999999</v>
      </c>
      <c r="H19139">
        <v>-39.457000000000001</v>
      </c>
      <c r="J19139">
        <v>1373.5347999999999</v>
      </c>
      <c r="K19139">
        <v>-58.973999999999997</v>
      </c>
    </row>
    <row r="19140" spans="1:11" x14ac:dyDescent="0.25">
      <c r="A19140">
        <v>1373.5376000000001</v>
      </c>
      <c r="B19140">
        <v>-38.945999999999998</v>
      </c>
      <c r="D19140">
        <v>1373.5376000000001</v>
      </c>
      <c r="E19140">
        <v>-55.701999999999998</v>
      </c>
      <c r="G19140">
        <v>1373.5376000000001</v>
      </c>
      <c r="H19140">
        <v>-39.433</v>
      </c>
      <c r="J19140">
        <v>1373.5376000000001</v>
      </c>
      <c r="K19140">
        <v>-58.978999999999999</v>
      </c>
    </row>
    <row r="19141" spans="1:11" x14ac:dyDescent="0.25">
      <c r="A19141">
        <v>1373.5404000000001</v>
      </c>
      <c r="B19141">
        <v>-38.930999999999997</v>
      </c>
      <c r="D19141">
        <v>1373.5404000000001</v>
      </c>
      <c r="E19141">
        <v>-55.706000000000003</v>
      </c>
      <c r="G19141">
        <v>1373.5404000000001</v>
      </c>
      <c r="H19141">
        <v>-39.420999999999999</v>
      </c>
      <c r="J19141">
        <v>1373.5404000000001</v>
      </c>
      <c r="K19141">
        <v>-58.969000000000001</v>
      </c>
    </row>
    <row r="19142" spans="1:11" x14ac:dyDescent="0.25">
      <c r="A19142">
        <v>1373.5433</v>
      </c>
      <c r="B19142">
        <v>-38.92</v>
      </c>
      <c r="D19142">
        <v>1373.5433</v>
      </c>
      <c r="E19142">
        <v>-55.701999999999998</v>
      </c>
      <c r="G19142">
        <v>1373.5433</v>
      </c>
      <c r="H19142">
        <v>-39.43</v>
      </c>
      <c r="J19142">
        <v>1373.5433</v>
      </c>
      <c r="K19142">
        <v>-58.957999999999998</v>
      </c>
    </row>
    <row r="19143" spans="1:11" x14ac:dyDescent="0.25">
      <c r="A19143">
        <v>1373.5461</v>
      </c>
      <c r="B19143">
        <v>-38.93</v>
      </c>
      <c r="D19143">
        <v>1373.5461</v>
      </c>
      <c r="E19143">
        <v>-55.697000000000003</v>
      </c>
      <c r="G19143">
        <v>1373.5461</v>
      </c>
      <c r="H19143">
        <v>-39.438000000000002</v>
      </c>
      <c r="J19143">
        <v>1373.5461</v>
      </c>
      <c r="K19143">
        <v>-58.975999999999999</v>
      </c>
    </row>
    <row r="19144" spans="1:11" x14ac:dyDescent="0.25">
      <c r="A19144">
        <v>1373.549</v>
      </c>
      <c r="B19144">
        <v>-38.941000000000003</v>
      </c>
      <c r="D19144">
        <v>1373.549</v>
      </c>
      <c r="E19144">
        <v>-55.691000000000003</v>
      </c>
      <c r="G19144">
        <v>1373.549</v>
      </c>
      <c r="H19144">
        <v>-39.426000000000002</v>
      </c>
      <c r="J19144">
        <v>1373.549</v>
      </c>
      <c r="K19144">
        <v>-58.996000000000002</v>
      </c>
    </row>
    <row r="19145" spans="1:11" x14ac:dyDescent="0.25">
      <c r="A19145">
        <v>1373.5518999999999</v>
      </c>
      <c r="B19145">
        <v>-38.927</v>
      </c>
      <c r="D19145">
        <v>1373.5518999999999</v>
      </c>
      <c r="E19145">
        <v>-55.69</v>
      </c>
      <c r="G19145">
        <v>1373.5518999999999</v>
      </c>
      <c r="H19145">
        <v>-39.417000000000002</v>
      </c>
      <c r="J19145">
        <v>1373.5518999999999</v>
      </c>
      <c r="K19145">
        <v>-59.002000000000002</v>
      </c>
    </row>
    <row r="19146" spans="1:11" x14ac:dyDescent="0.25">
      <c r="A19146">
        <v>1373.5546999999999</v>
      </c>
      <c r="B19146">
        <v>-38.908999999999999</v>
      </c>
      <c r="D19146">
        <v>1373.5546999999999</v>
      </c>
      <c r="E19146">
        <v>-55.691000000000003</v>
      </c>
      <c r="G19146">
        <v>1373.5546999999999</v>
      </c>
      <c r="H19146">
        <v>-39.436</v>
      </c>
      <c r="J19146">
        <v>1373.5546999999999</v>
      </c>
      <c r="K19146">
        <v>-58.993000000000002</v>
      </c>
    </row>
    <row r="19147" spans="1:11" x14ac:dyDescent="0.25">
      <c r="A19147">
        <v>1373.5574999999999</v>
      </c>
      <c r="B19147">
        <v>-38.911999999999999</v>
      </c>
      <c r="D19147">
        <v>1373.5574999999999</v>
      </c>
      <c r="E19147">
        <v>-55.685000000000002</v>
      </c>
      <c r="G19147">
        <v>1373.5574999999999</v>
      </c>
      <c r="H19147">
        <v>-39.453000000000003</v>
      </c>
      <c r="J19147">
        <v>1373.5574999999999</v>
      </c>
      <c r="K19147">
        <v>-58.968000000000004</v>
      </c>
    </row>
    <row r="19148" spans="1:11" x14ac:dyDescent="0.25">
      <c r="A19148">
        <v>1373.5604000000001</v>
      </c>
      <c r="B19148">
        <v>-38.926000000000002</v>
      </c>
      <c r="D19148">
        <v>1373.5604000000001</v>
      </c>
      <c r="E19148">
        <v>-55.673000000000002</v>
      </c>
      <c r="G19148">
        <v>1373.5604000000001</v>
      </c>
      <c r="H19148">
        <v>-39.457000000000001</v>
      </c>
      <c r="J19148">
        <v>1373.5604000000001</v>
      </c>
      <c r="K19148">
        <v>-58.972000000000001</v>
      </c>
    </row>
    <row r="19149" spans="1:11" x14ac:dyDescent="0.25">
      <c r="A19149">
        <v>1373.5632000000001</v>
      </c>
      <c r="B19149">
        <v>-38.927999999999997</v>
      </c>
      <c r="D19149">
        <v>1373.5632000000001</v>
      </c>
      <c r="E19149">
        <v>-55.671999999999997</v>
      </c>
      <c r="G19149">
        <v>1373.5632000000001</v>
      </c>
      <c r="H19149">
        <v>-39.445999999999998</v>
      </c>
      <c r="J19149">
        <v>1373.5632000000001</v>
      </c>
      <c r="K19149">
        <v>-58.98</v>
      </c>
    </row>
    <row r="19150" spans="1:11" x14ac:dyDescent="0.25">
      <c r="A19150">
        <v>1373.5661</v>
      </c>
      <c r="B19150">
        <v>-38.911000000000001</v>
      </c>
      <c r="D19150">
        <v>1373.5661</v>
      </c>
      <c r="E19150">
        <v>-55.676000000000002</v>
      </c>
      <c r="G19150">
        <v>1373.5661</v>
      </c>
      <c r="H19150">
        <v>-39.454999999999998</v>
      </c>
      <c r="J19150">
        <v>1373.5661</v>
      </c>
      <c r="K19150">
        <v>-58.976999999999997</v>
      </c>
    </row>
    <row r="19151" spans="1:11" x14ac:dyDescent="0.25">
      <c r="A19151">
        <v>1373.569</v>
      </c>
      <c r="B19151">
        <v>-38.9</v>
      </c>
      <c r="D19151">
        <v>1373.569</v>
      </c>
      <c r="E19151">
        <v>-55.679000000000002</v>
      </c>
      <c r="G19151">
        <v>1373.569</v>
      </c>
      <c r="H19151">
        <v>-39.466000000000001</v>
      </c>
      <c r="J19151">
        <v>1373.569</v>
      </c>
      <c r="K19151">
        <v>-58.975000000000001</v>
      </c>
    </row>
    <row r="19152" spans="1:11" x14ac:dyDescent="0.25">
      <c r="A19152">
        <v>1373.5717999999999</v>
      </c>
      <c r="B19152">
        <v>-38.908999999999999</v>
      </c>
      <c r="D19152">
        <v>1373.5717999999999</v>
      </c>
      <c r="E19152">
        <v>-55.683</v>
      </c>
      <c r="G19152">
        <v>1373.5717999999999</v>
      </c>
      <c r="H19152">
        <v>-39.462000000000003</v>
      </c>
      <c r="J19152">
        <v>1373.5717999999999</v>
      </c>
      <c r="K19152">
        <v>-58.97</v>
      </c>
    </row>
    <row r="19153" spans="1:11" x14ac:dyDescent="0.25">
      <c r="A19153">
        <v>1373.5746999999999</v>
      </c>
      <c r="B19153">
        <v>-38.926000000000002</v>
      </c>
      <c r="D19153">
        <v>1373.5746999999999</v>
      </c>
      <c r="E19153">
        <v>-55.677</v>
      </c>
      <c r="G19153">
        <v>1373.5746999999999</v>
      </c>
      <c r="H19153">
        <v>-39.445999999999998</v>
      </c>
      <c r="J19153">
        <v>1373.5746999999999</v>
      </c>
      <c r="K19153">
        <v>-58.966000000000001</v>
      </c>
    </row>
    <row r="19154" spans="1:11" x14ac:dyDescent="0.25">
      <c r="A19154">
        <v>1373.5775000000001</v>
      </c>
      <c r="B19154">
        <v>-38.917000000000002</v>
      </c>
      <c r="D19154">
        <v>1373.5775000000001</v>
      </c>
      <c r="E19154">
        <v>-55.692999999999998</v>
      </c>
      <c r="G19154">
        <v>1373.5775000000001</v>
      </c>
      <c r="H19154">
        <v>-39.423999999999999</v>
      </c>
      <c r="J19154">
        <v>1373.5775000000001</v>
      </c>
      <c r="K19154">
        <v>-58.962000000000003</v>
      </c>
    </row>
    <row r="19155" spans="1:11" x14ac:dyDescent="0.25">
      <c r="A19155">
        <v>1373.5803000000001</v>
      </c>
      <c r="B19155">
        <v>-38.9</v>
      </c>
      <c r="D19155">
        <v>1373.5803000000001</v>
      </c>
      <c r="E19155">
        <v>-55.713000000000001</v>
      </c>
      <c r="G19155">
        <v>1373.5803000000001</v>
      </c>
      <c r="H19155">
        <v>-39.438000000000002</v>
      </c>
      <c r="J19155">
        <v>1373.5803000000001</v>
      </c>
      <c r="K19155">
        <v>-58.975000000000001</v>
      </c>
    </row>
    <row r="19156" spans="1:11" x14ac:dyDescent="0.25">
      <c r="A19156">
        <v>1373.5832</v>
      </c>
      <c r="B19156">
        <v>-38.906999999999996</v>
      </c>
      <c r="D19156">
        <v>1373.5832</v>
      </c>
      <c r="E19156">
        <v>-55.71</v>
      </c>
      <c r="G19156">
        <v>1373.5832</v>
      </c>
      <c r="H19156">
        <v>-39.463000000000001</v>
      </c>
      <c r="J19156">
        <v>1373.5832</v>
      </c>
      <c r="K19156">
        <v>-59</v>
      </c>
    </row>
    <row r="19157" spans="1:11" x14ac:dyDescent="0.25">
      <c r="A19157">
        <v>1373.5861</v>
      </c>
      <c r="B19157">
        <v>-38.927999999999997</v>
      </c>
      <c r="D19157">
        <v>1373.5861</v>
      </c>
      <c r="E19157">
        <v>-55.692999999999998</v>
      </c>
      <c r="G19157">
        <v>1373.5861</v>
      </c>
      <c r="H19157">
        <v>-39.473999999999997</v>
      </c>
      <c r="J19157">
        <v>1373.5861</v>
      </c>
      <c r="K19157">
        <v>-59.023000000000003</v>
      </c>
    </row>
    <row r="19158" spans="1:11" x14ac:dyDescent="0.25">
      <c r="A19158">
        <v>1373.5889</v>
      </c>
      <c r="B19158">
        <v>-38.936</v>
      </c>
      <c r="D19158">
        <v>1373.5889</v>
      </c>
      <c r="E19158">
        <v>-55.697000000000003</v>
      </c>
      <c r="G19158">
        <v>1373.5889</v>
      </c>
      <c r="H19158">
        <v>-39.473999999999997</v>
      </c>
      <c r="J19158">
        <v>1373.5889</v>
      </c>
      <c r="K19158">
        <v>-59.027000000000001</v>
      </c>
    </row>
    <row r="19159" spans="1:11" x14ac:dyDescent="0.25">
      <c r="A19159">
        <v>1373.5917999999999</v>
      </c>
      <c r="B19159">
        <v>-38.920999999999999</v>
      </c>
      <c r="D19159">
        <v>1373.5917999999999</v>
      </c>
      <c r="E19159">
        <v>-55.701000000000001</v>
      </c>
      <c r="G19159">
        <v>1373.5917999999999</v>
      </c>
      <c r="H19159">
        <v>-39.475999999999999</v>
      </c>
      <c r="J19159">
        <v>1373.5917999999999</v>
      </c>
      <c r="K19159">
        <v>-58.994999999999997</v>
      </c>
    </row>
    <row r="19160" spans="1:11" x14ac:dyDescent="0.25">
      <c r="A19160">
        <v>1373.5945999999999</v>
      </c>
      <c r="B19160">
        <v>-38.911000000000001</v>
      </c>
      <c r="D19160">
        <v>1373.5945999999999</v>
      </c>
      <c r="E19160">
        <v>-55.707000000000001</v>
      </c>
      <c r="G19160">
        <v>1373.5945999999999</v>
      </c>
      <c r="H19160">
        <v>-39.475999999999999</v>
      </c>
      <c r="J19160">
        <v>1373.5945999999999</v>
      </c>
      <c r="K19160">
        <v>-58.973999999999997</v>
      </c>
    </row>
    <row r="19161" spans="1:11" x14ac:dyDescent="0.25">
      <c r="A19161">
        <v>1373.5974000000001</v>
      </c>
      <c r="B19161">
        <v>-38.927999999999997</v>
      </c>
      <c r="D19161">
        <v>1373.5974000000001</v>
      </c>
      <c r="E19161">
        <v>-55.697000000000003</v>
      </c>
      <c r="G19161">
        <v>1373.5974000000001</v>
      </c>
      <c r="H19161">
        <v>-39.470999999999997</v>
      </c>
      <c r="J19161">
        <v>1373.5974000000001</v>
      </c>
      <c r="K19161">
        <v>-59.006999999999998</v>
      </c>
    </row>
    <row r="19162" spans="1:11" x14ac:dyDescent="0.25">
      <c r="A19162">
        <v>1373.6003000000001</v>
      </c>
      <c r="B19162">
        <v>-38.938000000000002</v>
      </c>
      <c r="D19162">
        <v>1373.6003000000001</v>
      </c>
      <c r="E19162">
        <v>-55.691000000000003</v>
      </c>
      <c r="G19162">
        <v>1373.6003000000001</v>
      </c>
      <c r="H19162">
        <v>-39.451000000000001</v>
      </c>
      <c r="J19162">
        <v>1373.6003000000001</v>
      </c>
      <c r="K19162">
        <v>-59.023000000000003</v>
      </c>
    </row>
    <row r="19163" spans="1:11" x14ac:dyDescent="0.25">
      <c r="A19163">
        <v>1373.6031</v>
      </c>
      <c r="B19163">
        <v>-38.927999999999997</v>
      </c>
      <c r="D19163">
        <v>1373.6031</v>
      </c>
      <c r="E19163">
        <v>-55.695999999999998</v>
      </c>
      <c r="G19163">
        <v>1373.6031</v>
      </c>
      <c r="H19163">
        <v>-39.444000000000003</v>
      </c>
      <c r="J19163">
        <v>1373.6031</v>
      </c>
      <c r="K19163">
        <v>-59.015999999999998</v>
      </c>
    </row>
    <row r="19164" spans="1:11" x14ac:dyDescent="0.25">
      <c r="A19164">
        <v>1373.606</v>
      </c>
      <c r="B19164">
        <v>-38.911000000000001</v>
      </c>
      <c r="D19164">
        <v>1373.606</v>
      </c>
      <c r="E19164">
        <v>-55.701000000000001</v>
      </c>
      <c r="G19164">
        <v>1373.606</v>
      </c>
      <c r="H19164">
        <v>-39.463000000000001</v>
      </c>
      <c r="J19164">
        <v>1373.606</v>
      </c>
      <c r="K19164">
        <v>-58.991999999999997</v>
      </c>
    </row>
    <row r="19165" spans="1:11" x14ac:dyDescent="0.25">
      <c r="A19165">
        <v>1373.6088999999999</v>
      </c>
      <c r="B19165">
        <v>-38.911999999999999</v>
      </c>
      <c r="D19165">
        <v>1373.6088999999999</v>
      </c>
      <c r="E19165">
        <v>-55.7</v>
      </c>
      <c r="G19165">
        <v>1373.6088999999999</v>
      </c>
      <c r="H19165">
        <v>-39.494999999999997</v>
      </c>
      <c r="J19165">
        <v>1373.6088999999999</v>
      </c>
      <c r="K19165">
        <v>-59.003999999999998</v>
      </c>
    </row>
    <row r="19166" spans="1:11" x14ac:dyDescent="0.25">
      <c r="A19166">
        <v>1373.6116999999999</v>
      </c>
      <c r="B19166">
        <v>-38.923000000000002</v>
      </c>
      <c r="D19166">
        <v>1373.6116999999999</v>
      </c>
      <c r="E19166">
        <v>-55.697000000000003</v>
      </c>
      <c r="G19166">
        <v>1373.6116999999999</v>
      </c>
      <c r="H19166">
        <v>-39.508000000000003</v>
      </c>
      <c r="J19166">
        <v>1373.6116999999999</v>
      </c>
      <c r="K19166">
        <v>-59.04</v>
      </c>
    </row>
    <row r="19167" spans="1:11" x14ac:dyDescent="0.25">
      <c r="A19167">
        <v>1373.6146000000001</v>
      </c>
      <c r="B19167">
        <v>-38.927</v>
      </c>
      <c r="D19167">
        <v>1373.6146000000001</v>
      </c>
      <c r="E19167">
        <v>-55.692</v>
      </c>
      <c r="G19167">
        <v>1373.6146000000001</v>
      </c>
      <c r="H19167">
        <v>-39.494999999999997</v>
      </c>
      <c r="J19167">
        <v>1373.6146000000001</v>
      </c>
      <c r="K19167">
        <v>-59.048000000000002</v>
      </c>
    </row>
    <row r="19168" spans="1:11" x14ac:dyDescent="0.25">
      <c r="A19168">
        <v>1373.6174000000001</v>
      </c>
      <c r="B19168">
        <v>-38.917999999999999</v>
      </c>
      <c r="D19168">
        <v>1373.6174000000001</v>
      </c>
      <c r="E19168">
        <v>-55.692</v>
      </c>
      <c r="G19168">
        <v>1373.6174000000001</v>
      </c>
      <c r="H19168">
        <v>-39.502000000000002</v>
      </c>
      <c r="J19168">
        <v>1373.6174000000001</v>
      </c>
      <c r="K19168">
        <v>-59.036000000000001</v>
      </c>
    </row>
    <row r="19169" spans="1:11" x14ac:dyDescent="0.25">
      <c r="A19169">
        <v>1373.6202000000001</v>
      </c>
      <c r="B19169">
        <v>-38.902999999999999</v>
      </c>
      <c r="D19169">
        <v>1373.6202000000001</v>
      </c>
      <c r="E19169">
        <v>-55.698999999999998</v>
      </c>
      <c r="G19169">
        <v>1373.6202000000001</v>
      </c>
      <c r="H19169">
        <v>-39.526000000000003</v>
      </c>
      <c r="J19169">
        <v>1373.6202000000001</v>
      </c>
      <c r="K19169">
        <v>-59.015999999999998</v>
      </c>
    </row>
    <row r="19170" spans="1:11" x14ac:dyDescent="0.25">
      <c r="A19170">
        <v>1373.6231</v>
      </c>
      <c r="B19170">
        <v>-38.915999999999997</v>
      </c>
      <c r="D19170">
        <v>1373.6231</v>
      </c>
      <c r="E19170">
        <v>-55.692999999999998</v>
      </c>
      <c r="G19170">
        <v>1373.6231</v>
      </c>
      <c r="H19170">
        <v>-39.539000000000001</v>
      </c>
      <c r="J19170">
        <v>1373.6231</v>
      </c>
      <c r="K19170">
        <v>-59.023000000000003</v>
      </c>
    </row>
    <row r="19171" spans="1:11" x14ac:dyDescent="0.25">
      <c r="A19171">
        <v>1373.626</v>
      </c>
      <c r="B19171">
        <v>-38.927</v>
      </c>
      <c r="D19171">
        <v>1373.626</v>
      </c>
      <c r="E19171">
        <v>-55.697000000000003</v>
      </c>
      <c r="G19171">
        <v>1373.626</v>
      </c>
      <c r="H19171">
        <v>-39.527000000000001</v>
      </c>
      <c r="J19171">
        <v>1373.626</v>
      </c>
      <c r="K19171">
        <v>-59.042000000000002</v>
      </c>
    </row>
    <row r="19172" spans="1:11" x14ac:dyDescent="0.25">
      <c r="A19172">
        <v>1373.6288</v>
      </c>
      <c r="B19172">
        <v>-38.923000000000002</v>
      </c>
      <c r="D19172">
        <v>1373.6288</v>
      </c>
      <c r="E19172">
        <v>-55.710999999999999</v>
      </c>
      <c r="G19172">
        <v>1373.6288</v>
      </c>
      <c r="H19172">
        <v>-39.517000000000003</v>
      </c>
      <c r="J19172">
        <v>1373.6288</v>
      </c>
      <c r="K19172">
        <v>-59.05</v>
      </c>
    </row>
    <row r="19173" spans="1:11" x14ac:dyDescent="0.25">
      <c r="A19173">
        <v>1373.6316999999999</v>
      </c>
      <c r="B19173">
        <v>-38.911999999999999</v>
      </c>
      <c r="D19173">
        <v>1373.6316999999999</v>
      </c>
      <c r="E19173">
        <v>-55.719000000000001</v>
      </c>
      <c r="G19173">
        <v>1373.6316999999999</v>
      </c>
      <c r="H19173">
        <v>-39.524999999999999</v>
      </c>
      <c r="J19173">
        <v>1373.6316999999999</v>
      </c>
      <c r="K19173">
        <v>-59.034999999999997</v>
      </c>
    </row>
    <row r="19174" spans="1:11" x14ac:dyDescent="0.25">
      <c r="A19174">
        <v>1373.6344999999999</v>
      </c>
      <c r="B19174">
        <v>-38.914000000000001</v>
      </c>
      <c r="D19174">
        <v>1373.6344999999999</v>
      </c>
      <c r="E19174">
        <v>-55.72</v>
      </c>
      <c r="G19174">
        <v>1373.6344999999999</v>
      </c>
      <c r="H19174">
        <v>-39.537999999999997</v>
      </c>
      <c r="J19174">
        <v>1373.6344999999999</v>
      </c>
      <c r="K19174">
        <v>-59.042999999999999</v>
      </c>
    </row>
    <row r="19175" spans="1:11" x14ac:dyDescent="0.25">
      <c r="A19175">
        <v>1373.6373000000001</v>
      </c>
      <c r="B19175">
        <v>-38.930999999999997</v>
      </c>
      <c r="D19175">
        <v>1373.6373000000001</v>
      </c>
      <c r="E19175">
        <v>-55.707999999999998</v>
      </c>
      <c r="G19175">
        <v>1373.6373000000001</v>
      </c>
      <c r="H19175">
        <v>-39.546999999999997</v>
      </c>
      <c r="J19175">
        <v>1373.6373000000001</v>
      </c>
      <c r="K19175">
        <v>-59.061999999999998</v>
      </c>
    </row>
    <row r="19176" spans="1:11" x14ac:dyDescent="0.25">
      <c r="A19176">
        <v>1373.6402</v>
      </c>
      <c r="B19176">
        <v>-38.942</v>
      </c>
      <c r="D19176">
        <v>1373.6402</v>
      </c>
      <c r="E19176">
        <v>-55.710999999999999</v>
      </c>
      <c r="G19176">
        <v>1373.6402</v>
      </c>
      <c r="H19176">
        <v>-39.534999999999997</v>
      </c>
      <c r="J19176">
        <v>1373.6402</v>
      </c>
      <c r="K19176">
        <v>-59.084000000000003</v>
      </c>
    </row>
    <row r="19177" spans="1:11" x14ac:dyDescent="0.25">
      <c r="A19177">
        <v>1373.643</v>
      </c>
      <c r="B19177">
        <v>-38.93</v>
      </c>
      <c r="D19177">
        <v>1373.643</v>
      </c>
      <c r="E19177">
        <v>-55.722999999999999</v>
      </c>
      <c r="G19177">
        <v>1373.643</v>
      </c>
      <c r="H19177">
        <v>-39.531999999999996</v>
      </c>
      <c r="J19177">
        <v>1373.643</v>
      </c>
      <c r="K19177">
        <v>-59.055999999999997</v>
      </c>
    </row>
    <row r="19178" spans="1:11" x14ac:dyDescent="0.25">
      <c r="A19178">
        <v>1373.6459</v>
      </c>
      <c r="B19178">
        <v>-38.92</v>
      </c>
      <c r="D19178">
        <v>1373.6459</v>
      </c>
      <c r="E19178">
        <v>-55.720999999999997</v>
      </c>
      <c r="G19178">
        <v>1373.6459</v>
      </c>
      <c r="H19178">
        <v>-39.56</v>
      </c>
      <c r="J19178">
        <v>1373.6459</v>
      </c>
      <c r="K19178">
        <v>-59.045000000000002</v>
      </c>
    </row>
    <row r="19179" spans="1:11" x14ac:dyDescent="0.25">
      <c r="A19179">
        <v>1373.6487999999999</v>
      </c>
      <c r="B19179">
        <v>-38.93</v>
      </c>
      <c r="D19179">
        <v>1373.6487999999999</v>
      </c>
      <c r="E19179">
        <v>-55.716999999999999</v>
      </c>
      <c r="G19179">
        <v>1373.6487999999999</v>
      </c>
      <c r="H19179">
        <v>-39.569000000000003</v>
      </c>
      <c r="J19179">
        <v>1373.6487999999999</v>
      </c>
      <c r="K19179">
        <v>-59.045000000000002</v>
      </c>
    </row>
    <row r="19180" spans="1:11" x14ac:dyDescent="0.25">
      <c r="A19180">
        <v>1373.6515999999999</v>
      </c>
      <c r="B19180">
        <v>-38.941000000000003</v>
      </c>
      <c r="D19180">
        <v>1373.6515999999999</v>
      </c>
      <c r="E19180">
        <v>-55.719000000000001</v>
      </c>
      <c r="G19180">
        <v>1373.6515999999999</v>
      </c>
      <c r="H19180">
        <v>-39.539000000000001</v>
      </c>
      <c r="J19180">
        <v>1373.6515999999999</v>
      </c>
      <c r="K19180">
        <v>-59.069000000000003</v>
      </c>
    </row>
    <row r="19181" spans="1:11" x14ac:dyDescent="0.25">
      <c r="A19181">
        <v>1373.6543999999999</v>
      </c>
      <c r="B19181">
        <v>-38.933999999999997</v>
      </c>
      <c r="D19181">
        <v>1373.6543999999999</v>
      </c>
      <c r="E19181">
        <v>-55.720999999999997</v>
      </c>
      <c r="G19181">
        <v>1373.6543999999999</v>
      </c>
      <c r="H19181">
        <v>-39.518000000000001</v>
      </c>
      <c r="J19181">
        <v>1373.6543999999999</v>
      </c>
      <c r="K19181">
        <v>-59.087000000000003</v>
      </c>
    </row>
    <row r="19182" spans="1:11" x14ac:dyDescent="0.25">
      <c r="A19182">
        <v>1373.6573000000001</v>
      </c>
      <c r="B19182">
        <v>-38.915999999999997</v>
      </c>
      <c r="D19182">
        <v>1373.6573000000001</v>
      </c>
      <c r="E19182">
        <v>-55.731000000000002</v>
      </c>
      <c r="G19182">
        <v>1373.6573000000001</v>
      </c>
      <c r="H19182">
        <v>-39.521999999999998</v>
      </c>
      <c r="J19182">
        <v>1373.6573000000001</v>
      </c>
      <c r="K19182">
        <v>-59.073</v>
      </c>
    </row>
    <row r="19183" spans="1:11" x14ac:dyDescent="0.25">
      <c r="A19183">
        <v>1373.6601000000001</v>
      </c>
      <c r="B19183">
        <v>-38.914000000000001</v>
      </c>
      <c r="D19183">
        <v>1373.6601000000001</v>
      </c>
      <c r="E19183">
        <v>-55.731000000000002</v>
      </c>
      <c r="G19183">
        <v>1373.6601000000001</v>
      </c>
      <c r="H19183">
        <v>-39.529000000000003</v>
      </c>
      <c r="J19183">
        <v>1373.6601000000001</v>
      </c>
      <c r="K19183">
        <v>-59.064</v>
      </c>
    </row>
    <row r="19184" spans="1:11" x14ac:dyDescent="0.25">
      <c r="A19184">
        <v>1373.663</v>
      </c>
      <c r="B19184">
        <v>-38.927999999999997</v>
      </c>
      <c r="D19184">
        <v>1373.663</v>
      </c>
      <c r="E19184">
        <v>-55.709000000000003</v>
      </c>
      <c r="G19184">
        <v>1373.663</v>
      </c>
      <c r="H19184">
        <v>-39.530999999999999</v>
      </c>
      <c r="J19184">
        <v>1373.663</v>
      </c>
      <c r="K19184">
        <v>-59.094999999999999</v>
      </c>
    </row>
    <row r="19185" spans="1:11" x14ac:dyDescent="0.25">
      <c r="A19185">
        <v>1373.6659</v>
      </c>
      <c r="B19185">
        <v>-38.936</v>
      </c>
      <c r="D19185">
        <v>1373.6659</v>
      </c>
      <c r="E19185">
        <v>-55.707000000000001</v>
      </c>
      <c r="G19185">
        <v>1373.6659</v>
      </c>
      <c r="H19185">
        <v>-39.503999999999998</v>
      </c>
      <c r="J19185">
        <v>1373.6659</v>
      </c>
      <c r="K19185">
        <v>-59.097999999999999</v>
      </c>
    </row>
    <row r="19186" spans="1:11" x14ac:dyDescent="0.25">
      <c r="A19186">
        <v>1373.6686999999999</v>
      </c>
      <c r="B19186">
        <v>-38.923999999999999</v>
      </c>
      <c r="D19186">
        <v>1373.6686999999999</v>
      </c>
      <c r="E19186">
        <v>-55.710999999999999</v>
      </c>
      <c r="G19186">
        <v>1373.6686999999999</v>
      </c>
      <c r="H19186">
        <v>-39.506999999999998</v>
      </c>
      <c r="J19186">
        <v>1373.6686999999999</v>
      </c>
      <c r="K19186">
        <v>-59.095999999999997</v>
      </c>
    </row>
    <row r="19187" spans="1:11" x14ac:dyDescent="0.25">
      <c r="A19187">
        <v>1373.6715999999999</v>
      </c>
      <c r="B19187">
        <v>-38.918999999999997</v>
      </c>
      <c r="D19187">
        <v>1373.6715999999999</v>
      </c>
      <c r="E19187">
        <v>-55.716000000000001</v>
      </c>
      <c r="G19187">
        <v>1373.6715999999999</v>
      </c>
      <c r="H19187">
        <v>-39.527999999999999</v>
      </c>
      <c r="J19187">
        <v>1373.6715999999999</v>
      </c>
      <c r="K19187">
        <v>-59.113</v>
      </c>
    </row>
    <row r="19188" spans="1:11" x14ac:dyDescent="0.25">
      <c r="A19188">
        <v>1373.6744000000001</v>
      </c>
      <c r="B19188">
        <v>-38.930999999999997</v>
      </c>
      <c r="D19188">
        <v>1373.6744000000001</v>
      </c>
      <c r="E19188">
        <v>-55.716000000000001</v>
      </c>
      <c r="G19188">
        <v>1373.6744000000001</v>
      </c>
      <c r="H19188">
        <v>-39.551000000000002</v>
      </c>
      <c r="J19188">
        <v>1373.6744000000001</v>
      </c>
      <c r="K19188">
        <v>-59.13</v>
      </c>
    </row>
    <row r="19189" spans="1:11" x14ac:dyDescent="0.25">
      <c r="A19189">
        <v>1373.6772000000001</v>
      </c>
      <c r="B19189">
        <v>-38.947000000000003</v>
      </c>
      <c r="D19189">
        <v>1373.6772000000001</v>
      </c>
      <c r="E19189">
        <v>-55.715000000000003</v>
      </c>
      <c r="G19189">
        <v>1373.6772000000001</v>
      </c>
      <c r="H19189">
        <v>-39.545000000000002</v>
      </c>
      <c r="J19189">
        <v>1373.6772000000001</v>
      </c>
      <c r="K19189">
        <v>-59.134999999999998</v>
      </c>
    </row>
    <row r="19190" spans="1:11" x14ac:dyDescent="0.25">
      <c r="A19190">
        <v>1373.6801</v>
      </c>
      <c r="B19190">
        <v>-38.947000000000003</v>
      </c>
      <c r="D19190">
        <v>1373.6801</v>
      </c>
      <c r="E19190">
        <v>-55.720999999999997</v>
      </c>
      <c r="G19190">
        <v>1373.6801</v>
      </c>
      <c r="H19190">
        <v>-39.536999999999999</v>
      </c>
      <c r="J19190">
        <v>1373.6801</v>
      </c>
      <c r="K19190">
        <v>-59.146999999999998</v>
      </c>
    </row>
    <row r="19191" spans="1:11" x14ac:dyDescent="0.25">
      <c r="A19191">
        <v>1373.6829</v>
      </c>
      <c r="B19191">
        <v>-38.933</v>
      </c>
      <c r="D19191">
        <v>1373.6829</v>
      </c>
      <c r="E19191">
        <v>-55.734000000000002</v>
      </c>
      <c r="G19191">
        <v>1373.6829</v>
      </c>
      <c r="H19191">
        <v>-39.558</v>
      </c>
      <c r="J19191">
        <v>1373.6829</v>
      </c>
      <c r="K19191">
        <v>-59.125999999999998</v>
      </c>
    </row>
    <row r="19192" spans="1:11" x14ac:dyDescent="0.25">
      <c r="A19192">
        <v>1373.6858</v>
      </c>
      <c r="B19192">
        <v>-38.93</v>
      </c>
      <c r="D19192">
        <v>1373.6858</v>
      </c>
      <c r="E19192">
        <v>-55.734000000000002</v>
      </c>
      <c r="G19192">
        <v>1373.6858</v>
      </c>
      <c r="H19192">
        <v>-39.585000000000001</v>
      </c>
      <c r="J19192">
        <v>1373.6858</v>
      </c>
      <c r="K19192">
        <v>-59.116999999999997</v>
      </c>
    </row>
    <row r="19193" spans="1:11" x14ac:dyDescent="0.25">
      <c r="A19193">
        <v>1373.6886999999999</v>
      </c>
      <c r="B19193">
        <v>-38.951000000000001</v>
      </c>
      <c r="D19193">
        <v>1373.6886999999999</v>
      </c>
      <c r="E19193">
        <v>-55.722000000000001</v>
      </c>
      <c r="G19193">
        <v>1373.6886999999999</v>
      </c>
      <c r="H19193">
        <v>-39.604999999999997</v>
      </c>
      <c r="J19193">
        <v>1373.6886999999999</v>
      </c>
      <c r="K19193">
        <v>-59.134</v>
      </c>
    </row>
    <row r="19194" spans="1:11" x14ac:dyDescent="0.25">
      <c r="A19194">
        <v>1373.6914999999999</v>
      </c>
      <c r="B19194">
        <v>-38.954000000000001</v>
      </c>
      <c r="D19194">
        <v>1373.6914999999999</v>
      </c>
      <c r="E19194">
        <v>-55.738</v>
      </c>
      <c r="G19194">
        <v>1373.6914999999999</v>
      </c>
      <c r="H19194">
        <v>-39.588000000000001</v>
      </c>
      <c r="J19194">
        <v>1373.6914999999999</v>
      </c>
      <c r="K19194">
        <v>-59.143000000000001</v>
      </c>
    </row>
    <row r="19195" spans="1:11" x14ac:dyDescent="0.25">
      <c r="A19195">
        <v>1373.6943000000001</v>
      </c>
      <c r="B19195">
        <v>-38.942</v>
      </c>
      <c r="D19195">
        <v>1373.6943000000001</v>
      </c>
      <c r="E19195">
        <v>-55.747</v>
      </c>
      <c r="G19195">
        <v>1373.6943000000001</v>
      </c>
      <c r="H19195">
        <v>-39.588999999999999</v>
      </c>
      <c r="J19195">
        <v>1373.6943000000001</v>
      </c>
      <c r="K19195">
        <v>-59.145000000000003</v>
      </c>
    </row>
    <row r="19196" spans="1:11" x14ac:dyDescent="0.25">
      <c r="A19196">
        <v>1373.6972000000001</v>
      </c>
      <c r="B19196">
        <v>-38.93</v>
      </c>
      <c r="D19196">
        <v>1373.6972000000001</v>
      </c>
      <c r="E19196">
        <v>-55.741999999999997</v>
      </c>
      <c r="G19196">
        <v>1373.6972000000001</v>
      </c>
      <c r="H19196">
        <v>-39.606999999999999</v>
      </c>
      <c r="J19196">
        <v>1373.6972000000001</v>
      </c>
      <c r="K19196">
        <v>-59.133000000000003</v>
      </c>
    </row>
    <row r="19197" spans="1:11" x14ac:dyDescent="0.25">
      <c r="A19197">
        <v>1373.7</v>
      </c>
      <c r="B19197">
        <v>-38.936</v>
      </c>
      <c r="D19197">
        <v>1373.7</v>
      </c>
      <c r="E19197">
        <v>-55.735999999999997</v>
      </c>
      <c r="G19197">
        <v>1373.7</v>
      </c>
      <c r="H19197">
        <v>-39.613999999999997</v>
      </c>
      <c r="J19197">
        <v>1373.7</v>
      </c>
      <c r="K19197">
        <v>-59.143999999999998</v>
      </c>
    </row>
    <row r="19198" spans="1:11" x14ac:dyDescent="0.25">
      <c r="A19198">
        <v>1373.7029</v>
      </c>
      <c r="B19198">
        <v>-38.950000000000003</v>
      </c>
      <c r="D19198">
        <v>1373.7029</v>
      </c>
      <c r="E19198">
        <v>-55.735999999999997</v>
      </c>
      <c r="G19198">
        <v>1373.7029</v>
      </c>
      <c r="H19198">
        <v>-39.600999999999999</v>
      </c>
      <c r="J19198">
        <v>1373.7029</v>
      </c>
      <c r="K19198">
        <v>-59.155000000000001</v>
      </c>
    </row>
    <row r="19199" spans="1:11" x14ac:dyDescent="0.25">
      <c r="A19199">
        <v>1373.7058</v>
      </c>
      <c r="B19199">
        <v>-38.951999999999998</v>
      </c>
      <c r="D19199">
        <v>1373.7058</v>
      </c>
      <c r="E19199">
        <v>-55.746000000000002</v>
      </c>
      <c r="G19199">
        <v>1373.7058</v>
      </c>
      <c r="H19199">
        <v>-39.57</v>
      </c>
      <c r="J19199">
        <v>1373.7058</v>
      </c>
      <c r="K19199">
        <v>-59.143000000000001</v>
      </c>
    </row>
    <row r="19200" spans="1:11" x14ac:dyDescent="0.25">
      <c r="A19200">
        <v>1373.7085999999999</v>
      </c>
      <c r="B19200">
        <v>-38.932000000000002</v>
      </c>
      <c r="D19200">
        <v>1373.7085999999999</v>
      </c>
      <c r="E19200">
        <v>-55.744</v>
      </c>
      <c r="G19200">
        <v>1373.7085999999999</v>
      </c>
      <c r="H19200">
        <v>-39.576999999999998</v>
      </c>
      <c r="J19200">
        <v>1373.7085999999999</v>
      </c>
      <c r="K19200">
        <v>-59.121000000000002</v>
      </c>
    </row>
    <row r="19201" spans="1:11" x14ac:dyDescent="0.25">
      <c r="A19201">
        <v>1373.7114999999999</v>
      </c>
      <c r="B19201">
        <v>-38.927</v>
      </c>
      <c r="D19201">
        <v>1373.7114999999999</v>
      </c>
      <c r="E19201">
        <v>-55.734000000000002</v>
      </c>
      <c r="G19201">
        <v>1373.7114999999999</v>
      </c>
      <c r="H19201">
        <v>-39.594000000000001</v>
      </c>
      <c r="J19201">
        <v>1373.7114999999999</v>
      </c>
      <c r="K19201">
        <v>-59.125999999999998</v>
      </c>
    </row>
    <row r="19202" spans="1:11" x14ac:dyDescent="0.25">
      <c r="A19202">
        <v>1373.7143000000001</v>
      </c>
      <c r="B19202">
        <v>-38.945</v>
      </c>
      <c r="D19202">
        <v>1373.7143000000001</v>
      </c>
      <c r="E19202">
        <v>-55.728999999999999</v>
      </c>
      <c r="G19202">
        <v>1373.7143000000001</v>
      </c>
      <c r="H19202">
        <v>-39.594999999999999</v>
      </c>
      <c r="J19202">
        <v>1373.7143000000001</v>
      </c>
      <c r="K19202">
        <v>-59.152000000000001</v>
      </c>
    </row>
    <row r="19203" spans="1:11" x14ac:dyDescent="0.25">
      <c r="A19203">
        <v>1373.7171000000001</v>
      </c>
      <c r="B19203">
        <v>-38.957999999999998</v>
      </c>
      <c r="D19203">
        <v>1373.7171000000001</v>
      </c>
      <c r="E19203">
        <v>-55.741999999999997</v>
      </c>
      <c r="G19203">
        <v>1373.7171000000001</v>
      </c>
      <c r="H19203">
        <v>-39.581000000000003</v>
      </c>
      <c r="J19203">
        <v>1373.7171000000001</v>
      </c>
      <c r="K19203">
        <v>-59.177999999999997</v>
      </c>
    </row>
    <row r="19204" spans="1:11" x14ac:dyDescent="0.25">
      <c r="A19204">
        <v>1373.72</v>
      </c>
      <c r="B19204">
        <v>-38.950000000000003</v>
      </c>
      <c r="D19204">
        <v>1373.72</v>
      </c>
      <c r="E19204">
        <v>-55.753999999999998</v>
      </c>
      <c r="G19204">
        <v>1373.72</v>
      </c>
      <c r="H19204">
        <v>-39.573</v>
      </c>
      <c r="J19204">
        <v>1373.72</v>
      </c>
      <c r="K19204">
        <v>-59.183999999999997</v>
      </c>
    </row>
    <row r="19205" spans="1:11" x14ac:dyDescent="0.25">
      <c r="A19205">
        <v>1373.7229</v>
      </c>
      <c r="B19205">
        <v>-38.938000000000002</v>
      </c>
      <c r="D19205">
        <v>1373.7229</v>
      </c>
      <c r="E19205">
        <v>-55.762</v>
      </c>
      <c r="G19205">
        <v>1373.7229</v>
      </c>
      <c r="H19205">
        <v>-39.584000000000003</v>
      </c>
      <c r="J19205">
        <v>1373.7229</v>
      </c>
      <c r="K19205">
        <v>-59.171999999999997</v>
      </c>
    </row>
    <row r="19206" spans="1:11" x14ac:dyDescent="0.25">
      <c r="A19206">
        <v>1373.7257</v>
      </c>
      <c r="B19206">
        <v>-38.950000000000003</v>
      </c>
      <c r="D19206">
        <v>1373.7257</v>
      </c>
      <c r="E19206">
        <v>-55.752000000000002</v>
      </c>
      <c r="G19206">
        <v>1373.7257</v>
      </c>
      <c r="H19206">
        <v>-39.606999999999999</v>
      </c>
      <c r="J19206">
        <v>1373.7257</v>
      </c>
      <c r="K19206">
        <v>-59.156999999999996</v>
      </c>
    </row>
    <row r="19207" spans="1:11" x14ac:dyDescent="0.25">
      <c r="A19207">
        <v>1373.7285999999999</v>
      </c>
      <c r="B19207">
        <v>-38.969000000000001</v>
      </c>
      <c r="D19207">
        <v>1373.7285999999999</v>
      </c>
      <c r="E19207">
        <v>-55.744999999999997</v>
      </c>
      <c r="G19207">
        <v>1373.7285999999999</v>
      </c>
      <c r="H19207">
        <v>-39.601999999999997</v>
      </c>
      <c r="J19207">
        <v>1373.7285999999999</v>
      </c>
      <c r="K19207">
        <v>-59.176000000000002</v>
      </c>
    </row>
    <row r="19208" spans="1:11" x14ac:dyDescent="0.25">
      <c r="A19208">
        <v>1373.7313999999999</v>
      </c>
      <c r="B19208">
        <v>-38.975999999999999</v>
      </c>
      <c r="D19208">
        <v>1373.7313999999999</v>
      </c>
      <c r="E19208">
        <v>-55.765000000000001</v>
      </c>
      <c r="G19208">
        <v>1373.7313999999999</v>
      </c>
      <c r="H19208">
        <v>-39.590000000000003</v>
      </c>
      <c r="J19208">
        <v>1373.7313999999999</v>
      </c>
      <c r="K19208">
        <v>-59.198999999999998</v>
      </c>
    </row>
    <row r="19209" spans="1:11" x14ac:dyDescent="0.25">
      <c r="A19209">
        <v>1373.7342000000001</v>
      </c>
      <c r="B19209">
        <v>-38.951999999999998</v>
      </c>
      <c r="D19209">
        <v>1373.7342000000001</v>
      </c>
      <c r="E19209">
        <v>-55.78</v>
      </c>
      <c r="G19209">
        <v>1373.7342000000001</v>
      </c>
      <c r="H19209">
        <v>-39.604999999999997</v>
      </c>
      <c r="J19209">
        <v>1373.7342000000001</v>
      </c>
      <c r="K19209">
        <v>-59.203000000000003</v>
      </c>
    </row>
    <row r="19210" spans="1:11" x14ac:dyDescent="0.25">
      <c r="A19210">
        <v>1373.7371000000001</v>
      </c>
      <c r="B19210">
        <v>-38.951999999999998</v>
      </c>
      <c r="D19210">
        <v>1373.7371000000001</v>
      </c>
      <c r="E19210">
        <v>-55.777999999999999</v>
      </c>
      <c r="G19210">
        <v>1373.7371000000001</v>
      </c>
      <c r="H19210">
        <v>-39.622</v>
      </c>
      <c r="J19210">
        <v>1373.7371000000001</v>
      </c>
      <c r="K19210">
        <v>-59.203000000000003</v>
      </c>
    </row>
    <row r="19211" spans="1:11" x14ac:dyDescent="0.25">
      <c r="A19211">
        <v>1373.7399</v>
      </c>
      <c r="B19211">
        <v>-38.968000000000004</v>
      </c>
      <c r="D19211">
        <v>1373.7399</v>
      </c>
      <c r="E19211">
        <v>-55.762</v>
      </c>
      <c r="G19211">
        <v>1373.7399</v>
      </c>
      <c r="H19211">
        <v>-39.625999999999998</v>
      </c>
      <c r="J19211">
        <v>1373.7399</v>
      </c>
      <c r="K19211">
        <v>-59.210999999999999</v>
      </c>
    </row>
    <row r="19212" spans="1:11" x14ac:dyDescent="0.25">
      <c r="A19212">
        <v>1373.7428</v>
      </c>
      <c r="B19212">
        <v>-38.975000000000001</v>
      </c>
      <c r="D19212">
        <v>1373.7428</v>
      </c>
      <c r="E19212">
        <v>-55.756999999999998</v>
      </c>
      <c r="G19212">
        <v>1373.7428</v>
      </c>
      <c r="H19212">
        <v>-39.616</v>
      </c>
      <c r="J19212">
        <v>1373.7428</v>
      </c>
      <c r="K19212">
        <v>-59.219000000000001</v>
      </c>
    </row>
    <row r="19213" spans="1:11" x14ac:dyDescent="0.25">
      <c r="A19213">
        <v>1373.7456999999999</v>
      </c>
      <c r="B19213">
        <v>-38.960999999999999</v>
      </c>
      <c r="D19213">
        <v>1373.7456999999999</v>
      </c>
      <c r="E19213">
        <v>-55.762</v>
      </c>
      <c r="G19213">
        <v>1373.7456999999999</v>
      </c>
      <c r="H19213">
        <v>-39.612000000000002</v>
      </c>
      <c r="J19213">
        <v>1373.7456999999999</v>
      </c>
      <c r="K19213">
        <v>-59.222999999999999</v>
      </c>
    </row>
    <row r="19214" spans="1:11" x14ac:dyDescent="0.25">
      <c r="A19214">
        <v>1373.7484999999999</v>
      </c>
      <c r="B19214">
        <v>-38.950000000000003</v>
      </c>
      <c r="D19214">
        <v>1373.7484999999999</v>
      </c>
      <c r="E19214">
        <v>-55.762</v>
      </c>
      <c r="G19214">
        <v>1373.7484999999999</v>
      </c>
      <c r="H19214">
        <v>-39.628999999999998</v>
      </c>
      <c r="J19214">
        <v>1373.7484999999999</v>
      </c>
      <c r="K19214">
        <v>-59.201000000000001</v>
      </c>
    </row>
    <row r="19215" spans="1:11" x14ac:dyDescent="0.25">
      <c r="A19215">
        <v>1373.7514000000001</v>
      </c>
      <c r="B19215">
        <v>-38.953000000000003</v>
      </c>
      <c r="D19215">
        <v>1373.7514000000001</v>
      </c>
      <c r="E19215">
        <v>-55.765000000000001</v>
      </c>
      <c r="G19215">
        <v>1373.7514000000001</v>
      </c>
      <c r="H19215">
        <v>-39.637</v>
      </c>
      <c r="J19215">
        <v>1373.7514000000001</v>
      </c>
      <c r="K19215">
        <v>-59.215000000000003</v>
      </c>
    </row>
    <row r="19216" spans="1:11" x14ac:dyDescent="0.25">
      <c r="A19216">
        <v>1373.7542000000001</v>
      </c>
      <c r="B19216">
        <v>-38.966999999999999</v>
      </c>
      <c r="D19216">
        <v>1373.7542000000001</v>
      </c>
      <c r="E19216">
        <v>-55.77</v>
      </c>
      <c r="G19216">
        <v>1373.7542000000001</v>
      </c>
      <c r="H19216">
        <v>-39.636000000000003</v>
      </c>
      <c r="J19216">
        <v>1373.7542000000001</v>
      </c>
      <c r="K19216">
        <v>-59.225999999999999</v>
      </c>
    </row>
    <row r="19217" spans="1:11" x14ac:dyDescent="0.25">
      <c r="A19217">
        <v>1373.7570000000001</v>
      </c>
      <c r="B19217">
        <v>-38.969000000000001</v>
      </c>
      <c r="D19217">
        <v>1373.7570000000001</v>
      </c>
      <c r="E19217">
        <v>-55.780999999999999</v>
      </c>
      <c r="G19217">
        <v>1373.7570000000001</v>
      </c>
      <c r="H19217">
        <v>-39.622</v>
      </c>
      <c r="J19217">
        <v>1373.7570000000001</v>
      </c>
      <c r="K19217">
        <v>-59.226999999999997</v>
      </c>
    </row>
    <row r="19218" spans="1:11" x14ac:dyDescent="0.25">
      <c r="A19218">
        <v>1373.7599</v>
      </c>
      <c r="B19218">
        <v>-38.953000000000003</v>
      </c>
      <c r="D19218">
        <v>1373.7599</v>
      </c>
      <c r="E19218">
        <v>-55.792999999999999</v>
      </c>
      <c r="G19218">
        <v>1373.7599</v>
      </c>
      <c r="H19218">
        <v>-39.625999999999998</v>
      </c>
      <c r="J19218">
        <v>1373.7599</v>
      </c>
      <c r="K19218">
        <v>-59.213000000000001</v>
      </c>
    </row>
    <row r="19219" spans="1:11" x14ac:dyDescent="0.25">
      <c r="A19219">
        <v>1373.7628</v>
      </c>
      <c r="B19219">
        <v>-38.950000000000003</v>
      </c>
      <c r="D19219">
        <v>1373.7628</v>
      </c>
      <c r="E19219">
        <v>-55.789000000000001</v>
      </c>
      <c r="G19219">
        <v>1373.7628</v>
      </c>
      <c r="H19219">
        <v>-39.661000000000001</v>
      </c>
      <c r="J19219">
        <v>1373.7628</v>
      </c>
      <c r="K19219">
        <v>-59.241</v>
      </c>
    </row>
    <row r="19220" spans="1:11" x14ac:dyDescent="0.25">
      <c r="A19220">
        <v>1373.7655999999999</v>
      </c>
      <c r="B19220">
        <v>-38.966999999999999</v>
      </c>
      <c r="D19220">
        <v>1373.7655999999999</v>
      </c>
      <c r="E19220">
        <v>-55.776000000000003</v>
      </c>
      <c r="G19220">
        <v>1373.7655999999999</v>
      </c>
      <c r="H19220">
        <v>-39.670999999999999</v>
      </c>
      <c r="J19220">
        <v>1373.7655999999999</v>
      </c>
      <c r="K19220">
        <v>-59.244999999999997</v>
      </c>
    </row>
    <row r="19221" spans="1:11" x14ac:dyDescent="0.25">
      <c r="A19221">
        <v>1373.7684999999999</v>
      </c>
      <c r="B19221">
        <v>-38.981000000000002</v>
      </c>
      <c r="D19221">
        <v>1373.7684999999999</v>
      </c>
      <c r="E19221">
        <v>-55.774999999999999</v>
      </c>
      <c r="G19221">
        <v>1373.7684999999999</v>
      </c>
      <c r="H19221">
        <v>-39.645000000000003</v>
      </c>
      <c r="J19221">
        <v>1373.7684999999999</v>
      </c>
      <c r="K19221">
        <v>-59.238999999999997</v>
      </c>
    </row>
    <row r="19222" spans="1:11" x14ac:dyDescent="0.25">
      <c r="A19222">
        <v>1373.7713000000001</v>
      </c>
      <c r="B19222">
        <v>-38.978999999999999</v>
      </c>
      <c r="D19222">
        <v>1373.7713000000001</v>
      </c>
      <c r="E19222">
        <v>-55.779000000000003</v>
      </c>
      <c r="G19222">
        <v>1373.7713000000001</v>
      </c>
      <c r="H19222">
        <v>-39.639000000000003</v>
      </c>
      <c r="J19222">
        <v>1373.7713000000001</v>
      </c>
      <c r="K19222">
        <v>-59.237000000000002</v>
      </c>
    </row>
    <row r="19223" spans="1:11" x14ac:dyDescent="0.25">
      <c r="A19223">
        <v>1373.7741000000001</v>
      </c>
      <c r="B19223">
        <v>-38.963999999999999</v>
      </c>
      <c r="D19223">
        <v>1373.7741000000001</v>
      </c>
      <c r="E19223">
        <v>-55.786999999999999</v>
      </c>
      <c r="G19223">
        <v>1373.7741000000001</v>
      </c>
      <c r="H19223">
        <v>-39.658000000000001</v>
      </c>
      <c r="J19223">
        <v>1373.7741000000001</v>
      </c>
      <c r="K19223">
        <v>-59.258000000000003</v>
      </c>
    </row>
    <row r="19224" spans="1:11" x14ac:dyDescent="0.25">
      <c r="A19224">
        <v>1373.777</v>
      </c>
      <c r="B19224">
        <v>-38.972999999999999</v>
      </c>
      <c r="D19224">
        <v>1373.777</v>
      </c>
      <c r="E19224">
        <v>-55.783999999999999</v>
      </c>
      <c r="G19224">
        <v>1373.777</v>
      </c>
      <c r="H19224">
        <v>-39.680999999999997</v>
      </c>
      <c r="J19224">
        <v>1373.777</v>
      </c>
      <c r="K19224">
        <v>-59.280999999999999</v>
      </c>
    </row>
    <row r="19225" spans="1:11" x14ac:dyDescent="0.25">
      <c r="A19225">
        <v>1373.7798</v>
      </c>
      <c r="B19225">
        <v>-38.996000000000002</v>
      </c>
      <c r="D19225">
        <v>1373.7798</v>
      </c>
      <c r="E19225">
        <v>-55.777000000000001</v>
      </c>
      <c r="G19225">
        <v>1373.7798</v>
      </c>
      <c r="H19225">
        <v>-39.69</v>
      </c>
      <c r="J19225">
        <v>1373.7798</v>
      </c>
      <c r="K19225">
        <v>-59.298999999999999</v>
      </c>
    </row>
    <row r="19226" spans="1:11" x14ac:dyDescent="0.25">
      <c r="A19226">
        <v>1373.7827</v>
      </c>
      <c r="B19226">
        <v>-38.999000000000002</v>
      </c>
      <c r="D19226">
        <v>1373.7827</v>
      </c>
      <c r="E19226">
        <v>-55.796999999999997</v>
      </c>
      <c r="G19226">
        <v>1373.7827</v>
      </c>
      <c r="H19226">
        <v>-39.668999999999997</v>
      </c>
      <c r="J19226">
        <v>1373.7827</v>
      </c>
      <c r="K19226">
        <v>-59.311999999999998</v>
      </c>
    </row>
    <row r="19227" spans="1:11" x14ac:dyDescent="0.25">
      <c r="A19227">
        <v>1373.7855999999999</v>
      </c>
      <c r="B19227">
        <v>-38.984000000000002</v>
      </c>
      <c r="D19227">
        <v>1373.7855999999999</v>
      </c>
      <c r="E19227">
        <v>-55.817</v>
      </c>
      <c r="G19227">
        <v>1373.7855999999999</v>
      </c>
      <c r="H19227">
        <v>-39.674999999999997</v>
      </c>
      <c r="J19227">
        <v>1373.7855999999999</v>
      </c>
      <c r="K19227">
        <v>-59.317</v>
      </c>
    </row>
    <row r="19228" spans="1:11" x14ac:dyDescent="0.25">
      <c r="A19228">
        <v>1373.7883999999999</v>
      </c>
      <c r="B19228">
        <v>-38.981000000000002</v>
      </c>
      <c r="D19228">
        <v>1373.7883999999999</v>
      </c>
      <c r="E19228">
        <v>-55.817</v>
      </c>
      <c r="G19228">
        <v>1373.7883999999999</v>
      </c>
      <c r="H19228">
        <v>-39.697000000000003</v>
      </c>
      <c r="J19228">
        <v>1373.7883999999999</v>
      </c>
      <c r="K19228">
        <v>-59.302</v>
      </c>
    </row>
    <row r="19229" spans="1:11" x14ac:dyDescent="0.25">
      <c r="A19229">
        <v>1373.7911999999999</v>
      </c>
      <c r="B19229">
        <v>-38.997</v>
      </c>
      <c r="D19229">
        <v>1373.7911999999999</v>
      </c>
      <c r="E19229">
        <v>-55.801000000000002</v>
      </c>
      <c r="G19229">
        <v>1373.7911999999999</v>
      </c>
      <c r="H19229">
        <v>-39.701999999999998</v>
      </c>
      <c r="J19229">
        <v>1373.7911999999999</v>
      </c>
      <c r="K19229">
        <v>-59.302999999999997</v>
      </c>
    </row>
    <row r="19230" spans="1:11" x14ac:dyDescent="0.25">
      <c r="A19230">
        <v>1373.7941000000001</v>
      </c>
      <c r="B19230">
        <v>-39.012</v>
      </c>
      <c r="D19230">
        <v>1373.7941000000001</v>
      </c>
      <c r="E19230">
        <v>-55.811</v>
      </c>
      <c r="G19230">
        <v>1373.7941000000001</v>
      </c>
      <c r="H19230">
        <v>-39.703000000000003</v>
      </c>
      <c r="J19230">
        <v>1373.7941000000001</v>
      </c>
      <c r="K19230">
        <v>-59.314999999999998</v>
      </c>
    </row>
    <row r="19231" spans="1:11" x14ac:dyDescent="0.25">
      <c r="A19231">
        <v>1373.7969000000001</v>
      </c>
      <c r="B19231">
        <v>-39.01</v>
      </c>
      <c r="D19231">
        <v>1373.7969000000001</v>
      </c>
      <c r="E19231">
        <v>-55.823</v>
      </c>
      <c r="G19231">
        <v>1373.7969000000001</v>
      </c>
      <c r="H19231">
        <v>-39.695</v>
      </c>
      <c r="J19231">
        <v>1373.7969000000001</v>
      </c>
      <c r="K19231">
        <v>-59.329000000000001</v>
      </c>
    </row>
    <row r="19232" spans="1:11" x14ac:dyDescent="0.25">
      <c r="A19232">
        <v>1373.7998</v>
      </c>
      <c r="B19232">
        <v>-39</v>
      </c>
      <c r="D19232">
        <v>1373.7998</v>
      </c>
      <c r="E19232">
        <v>-55.828000000000003</v>
      </c>
      <c r="G19232">
        <v>1373.7998</v>
      </c>
      <c r="H19232">
        <v>-39.710999999999999</v>
      </c>
      <c r="J19232">
        <v>1373.7998</v>
      </c>
      <c r="K19232">
        <v>-59.332999999999998</v>
      </c>
    </row>
    <row r="19233" spans="1:11" x14ac:dyDescent="0.25">
      <c r="A19233">
        <v>1373.8027</v>
      </c>
      <c r="B19233">
        <v>-39.012999999999998</v>
      </c>
      <c r="D19233">
        <v>1373.8027</v>
      </c>
      <c r="E19233">
        <v>-55.832999999999998</v>
      </c>
      <c r="G19233">
        <v>1373.8027</v>
      </c>
      <c r="H19233">
        <v>-39.737000000000002</v>
      </c>
      <c r="J19233">
        <v>1373.8027</v>
      </c>
      <c r="K19233">
        <v>-59.338999999999999</v>
      </c>
    </row>
    <row r="19234" spans="1:11" x14ac:dyDescent="0.25">
      <c r="A19234">
        <v>1373.8054999999999</v>
      </c>
      <c r="B19234">
        <v>-39.031999999999996</v>
      </c>
      <c r="D19234">
        <v>1373.8054999999999</v>
      </c>
      <c r="E19234">
        <v>-55.834000000000003</v>
      </c>
      <c r="G19234">
        <v>1373.8054999999999</v>
      </c>
      <c r="H19234">
        <v>-39.735999999999997</v>
      </c>
      <c r="J19234">
        <v>1373.8054999999999</v>
      </c>
      <c r="K19234">
        <v>-59.329000000000001</v>
      </c>
    </row>
    <row r="19235" spans="1:11" x14ac:dyDescent="0.25">
      <c r="A19235">
        <v>1373.8083999999999</v>
      </c>
      <c r="B19235">
        <v>-39.031999999999996</v>
      </c>
      <c r="D19235">
        <v>1373.8083999999999</v>
      </c>
      <c r="E19235">
        <v>-55.84</v>
      </c>
      <c r="G19235">
        <v>1373.8083999999999</v>
      </c>
      <c r="H19235">
        <v>-39.720999999999997</v>
      </c>
      <c r="J19235">
        <v>1373.8083999999999</v>
      </c>
      <c r="K19235">
        <v>-59.328000000000003</v>
      </c>
    </row>
    <row r="19236" spans="1:11" x14ac:dyDescent="0.25">
      <c r="A19236">
        <v>1373.8112000000001</v>
      </c>
      <c r="B19236">
        <v>-39.020000000000003</v>
      </c>
      <c r="D19236">
        <v>1373.8112000000001</v>
      </c>
      <c r="E19236">
        <v>-55.844000000000001</v>
      </c>
      <c r="G19236">
        <v>1373.8112000000001</v>
      </c>
      <c r="H19236">
        <v>-39.725000000000001</v>
      </c>
      <c r="J19236">
        <v>1373.8112000000001</v>
      </c>
      <c r="K19236">
        <v>-59.317</v>
      </c>
    </row>
    <row r="19237" spans="1:11" x14ac:dyDescent="0.25">
      <c r="A19237">
        <v>1373.8140000000001</v>
      </c>
      <c r="B19237">
        <v>-39.015999999999998</v>
      </c>
      <c r="D19237">
        <v>1373.8140000000001</v>
      </c>
      <c r="E19237">
        <v>-55.841000000000001</v>
      </c>
      <c r="G19237">
        <v>1373.8140000000001</v>
      </c>
      <c r="H19237">
        <v>-39.74</v>
      </c>
      <c r="J19237">
        <v>1373.8140000000001</v>
      </c>
      <c r="K19237">
        <v>-59.322000000000003</v>
      </c>
    </row>
    <row r="19238" spans="1:11" x14ac:dyDescent="0.25">
      <c r="A19238">
        <v>1373.8169</v>
      </c>
      <c r="B19238">
        <v>-39.03</v>
      </c>
      <c r="D19238">
        <v>1373.8169</v>
      </c>
      <c r="E19238">
        <v>-55.825000000000003</v>
      </c>
      <c r="G19238">
        <v>1373.8169</v>
      </c>
      <c r="H19238">
        <v>-39.746000000000002</v>
      </c>
      <c r="J19238">
        <v>1373.8169</v>
      </c>
      <c r="K19238">
        <v>-59.341000000000001</v>
      </c>
    </row>
    <row r="19239" spans="1:11" x14ac:dyDescent="0.25">
      <c r="A19239">
        <v>1373.8198</v>
      </c>
      <c r="B19239">
        <v>-39.04</v>
      </c>
      <c r="D19239">
        <v>1373.8198</v>
      </c>
      <c r="E19239">
        <v>-55.829000000000001</v>
      </c>
      <c r="G19239">
        <v>1373.8198</v>
      </c>
      <c r="H19239">
        <v>-39.737000000000002</v>
      </c>
      <c r="J19239">
        <v>1373.8198</v>
      </c>
      <c r="K19239">
        <v>-59.344999999999999</v>
      </c>
    </row>
    <row r="19240" spans="1:11" x14ac:dyDescent="0.25">
      <c r="A19240">
        <v>1373.8226</v>
      </c>
      <c r="B19240">
        <v>-39.029000000000003</v>
      </c>
      <c r="D19240">
        <v>1373.8226</v>
      </c>
      <c r="E19240">
        <v>-55.823</v>
      </c>
      <c r="G19240">
        <v>1373.8226</v>
      </c>
      <c r="H19240">
        <v>-39.731000000000002</v>
      </c>
      <c r="J19240">
        <v>1373.8226</v>
      </c>
      <c r="K19240">
        <v>-59.338999999999999</v>
      </c>
    </row>
    <row r="19241" spans="1:11" x14ac:dyDescent="0.25">
      <c r="A19241">
        <v>1373.8254999999999</v>
      </c>
      <c r="B19241">
        <v>-39.003999999999998</v>
      </c>
      <c r="D19241">
        <v>1373.8254999999999</v>
      </c>
      <c r="E19241">
        <v>-55.823999999999998</v>
      </c>
      <c r="G19241">
        <v>1373.8254999999999</v>
      </c>
      <c r="H19241">
        <v>-39.737000000000002</v>
      </c>
      <c r="J19241">
        <v>1373.8254999999999</v>
      </c>
      <c r="K19241">
        <v>-59.351999999999997</v>
      </c>
    </row>
    <row r="19242" spans="1:11" x14ac:dyDescent="0.25">
      <c r="A19242">
        <v>1373.8282999999999</v>
      </c>
      <c r="B19242">
        <v>-39.003</v>
      </c>
      <c r="D19242">
        <v>1373.8282999999999</v>
      </c>
      <c r="E19242">
        <v>-55.817999999999998</v>
      </c>
      <c r="G19242">
        <v>1373.8282999999999</v>
      </c>
      <c r="H19242">
        <v>-39.753</v>
      </c>
      <c r="J19242">
        <v>1373.8282999999999</v>
      </c>
      <c r="K19242">
        <v>-59.366999999999997</v>
      </c>
    </row>
    <row r="19243" spans="1:11" x14ac:dyDescent="0.25">
      <c r="A19243">
        <v>1373.8311000000001</v>
      </c>
      <c r="B19243">
        <v>-39.012999999999998</v>
      </c>
      <c r="D19243">
        <v>1373.8311000000001</v>
      </c>
      <c r="E19243">
        <v>-55.819000000000003</v>
      </c>
      <c r="G19243">
        <v>1373.8311000000001</v>
      </c>
      <c r="H19243">
        <v>-39.750999999999998</v>
      </c>
      <c r="J19243">
        <v>1373.8311000000001</v>
      </c>
      <c r="K19243">
        <v>-59.384999999999998</v>
      </c>
    </row>
    <row r="19244" spans="1:11" x14ac:dyDescent="0.25">
      <c r="A19244">
        <v>1373.8340000000001</v>
      </c>
      <c r="B19244">
        <v>-39.012</v>
      </c>
      <c r="D19244">
        <v>1373.8340000000001</v>
      </c>
      <c r="E19244">
        <v>-55.823</v>
      </c>
      <c r="G19244">
        <v>1373.8340000000001</v>
      </c>
      <c r="H19244">
        <v>-39.731999999999999</v>
      </c>
      <c r="J19244">
        <v>1373.8340000000001</v>
      </c>
      <c r="K19244">
        <v>-59.372999999999998</v>
      </c>
    </row>
    <row r="19245" spans="1:11" x14ac:dyDescent="0.25">
      <c r="A19245">
        <v>1373.8368</v>
      </c>
      <c r="B19245">
        <v>-38.991999999999997</v>
      </c>
      <c r="D19245">
        <v>1373.8368</v>
      </c>
      <c r="E19245">
        <v>-55.826000000000001</v>
      </c>
      <c r="G19245">
        <v>1373.8368</v>
      </c>
      <c r="H19245">
        <v>-39.747999999999998</v>
      </c>
      <c r="J19245">
        <v>1373.8368</v>
      </c>
      <c r="K19245">
        <v>-59.36</v>
      </c>
    </row>
    <row r="19246" spans="1:11" x14ac:dyDescent="0.25">
      <c r="A19246">
        <v>1373.8397</v>
      </c>
      <c r="B19246">
        <v>-38.979999999999997</v>
      </c>
      <c r="D19246">
        <v>1373.8397</v>
      </c>
      <c r="E19246">
        <v>-55.828000000000003</v>
      </c>
      <c r="G19246">
        <v>1373.8397</v>
      </c>
      <c r="H19246">
        <v>-39.762</v>
      </c>
      <c r="J19246">
        <v>1373.8397</v>
      </c>
      <c r="K19246">
        <v>-59.359000000000002</v>
      </c>
    </row>
    <row r="19247" spans="1:11" x14ac:dyDescent="0.25">
      <c r="A19247">
        <v>1373.8425999999999</v>
      </c>
      <c r="B19247">
        <v>-38.991999999999997</v>
      </c>
      <c r="D19247">
        <v>1373.8425999999999</v>
      </c>
      <c r="E19247">
        <v>-55.811999999999998</v>
      </c>
      <c r="G19247">
        <v>1373.8425999999999</v>
      </c>
      <c r="H19247">
        <v>-39.758000000000003</v>
      </c>
      <c r="J19247">
        <v>1373.8425999999999</v>
      </c>
      <c r="K19247">
        <v>-59.363999999999997</v>
      </c>
    </row>
    <row r="19248" spans="1:11" x14ac:dyDescent="0.25">
      <c r="A19248">
        <v>1373.8453999999999</v>
      </c>
      <c r="B19248">
        <v>-39.006</v>
      </c>
      <c r="D19248">
        <v>1373.8453999999999</v>
      </c>
      <c r="E19248">
        <v>-55.81</v>
      </c>
      <c r="G19248">
        <v>1373.8453999999999</v>
      </c>
      <c r="H19248">
        <v>-39.744</v>
      </c>
      <c r="J19248">
        <v>1373.8453999999999</v>
      </c>
      <c r="K19248">
        <v>-59.348999999999997</v>
      </c>
    </row>
    <row r="19249" spans="1:11" x14ac:dyDescent="0.25">
      <c r="A19249">
        <v>1373.8483000000001</v>
      </c>
      <c r="B19249">
        <v>-38.997</v>
      </c>
      <c r="D19249">
        <v>1373.8483000000001</v>
      </c>
      <c r="E19249">
        <v>-55.82</v>
      </c>
      <c r="G19249">
        <v>1373.8483000000001</v>
      </c>
      <c r="H19249">
        <v>-39.725000000000001</v>
      </c>
      <c r="J19249">
        <v>1373.8483000000001</v>
      </c>
      <c r="K19249">
        <v>-59.348999999999997</v>
      </c>
    </row>
    <row r="19250" spans="1:11" x14ac:dyDescent="0.25">
      <c r="A19250">
        <v>1373.8511000000001</v>
      </c>
      <c r="B19250">
        <v>-38.981000000000002</v>
      </c>
      <c r="D19250">
        <v>1373.8511000000001</v>
      </c>
      <c r="E19250">
        <v>-55.823</v>
      </c>
      <c r="G19250">
        <v>1373.8511000000001</v>
      </c>
      <c r="H19250">
        <v>-39.731999999999999</v>
      </c>
      <c r="J19250">
        <v>1373.8511000000001</v>
      </c>
      <c r="K19250">
        <v>-59.326999999999998</v>
      </c>
    </row>
    <row r="19251" spans="1:11" x14ac:dyDescent="0.25">
      <c r="A19251">
        <v>1373.8539000000001</v>
      </c>
      <c r="B19251">
        <v>-38.984000000000002</v>
      </c>
      <c r="D19251">
        <v>1373.8539000000001</v>
      </c>
      <c r="E19251">
        <v>-55.819000000000003</v>
      </c>
      <c r="G19251">
        <v>1373.8539000000001</v>
      </c>
      <c r="H19251">
        <v>-39.746000000000002</v>
      </c>
      <c r="J19251">
        <v>1373.8539000000001</v>
      </c>
      <c r="K19251">
        <v>-59.332999999999998</v>
      </c>
    </row>
    <row r="19252" spans="1:11" x14ac:dyDescent="0.25">
      <c r="A19252">
        <v>1373.8568</v>
      </c>
      <c r="B19252">
        <v>-39</v>
      </c>
      <c r="D19252">
        <v>1373.8568</v>
      </c>
      <c r="E19252">
        <v>-55.808</v>
      </c>
      <c r="G19252">
        <v>1373.8568</v>
      </c>
      <c r="H19252">
        <v>-39.746000000000002</v>
      </c>
      <c r="J19252">
        <v>1373.8568</v>
      </c>
      <c r="K19252">
        <v>-59.347999999999999</v>
      </c>
    </row>
    <row r="19253" spans="1:11" x14ac:dyDescent="0.25">
      <c r="A19253">
        <v>1373.8597</v>
      </c>
      <c r="B19253">
        <v>-39.006999999999998</v>
      </c>
      <c r="D19253">
        <v>1373.8597</v>
      </c>
      <c r="E19253">
        <v>-55.82</v>
      </c>
      <c r="G19253">
        <v>1373.8597</v>
      </c>
      <c r="H19253">
        <v>-39.734999999999999</v>
      </c>
      <c r="J19253">
        <v>1373.8597</v>
      </c>
      <c r="K19253">
        <v>-59.356000000000002</v>
      </c>
    </row>
    <row r="19254" spans="1:11" x14ac:dyDescent="0.25">
      <c r="A19254">
        <v>1373.8625</v>
      </c>
      <c r="B19254">
        <v>-38.996000000000002</v>
      </c>
      <c r="D19254">
        <v>1373.8625</v>
      </c>
      <c r="E19254">
        <v>-55.832999999999998</v>
      </c>
      <c r="G19254">
        <v>1373.8625</v>
      </c>
      <c r="H19254">
        <v>-39.741</v>
      </c>
      <c r="J19254">
        <v>1373.8625</v>
      </c>
      <c r="K19254">
        <v>-59.362000000000002</v>
      </c>
    </row>
    <row r="19255" spans="1:11" x14ac:dyDescent="0.25">
      <c r="A19255">
        <v>1373.8653999999999</v>
      </c>
      <c r="B19255">
        <v>-38.988999999999997</v>
      </c>
      <c r="D19255">
        <v>1373.8653999999999</v>
      </c>
      <c r="E19255">
        <v>-55.835999999999999</v>
      </c>
      <c r="G19255">
        <v>1373.8653999999999</v>
      </c>
      <c r="H19255">
        <v>-39.756999999999998</v>
      </c>
      <c r="J19255">
        <v>1373.8653999999999</v>
      </c>
      <c r="K19255">
        <v>-59.363999999999997</v>
      </c>
    </row>
    <row r="19256" spans="1:11" x14ac:dyDescent="0.25">
      <c r="A19256">
        <v>1373.8681999999999</v>
      </c>
      <c r="B19256">
        <v>-39</v>
      </c>
      <c r="D19256">
        <v>1373.8681999999999</v>
      </c>
      <c r="E19256">
        <v>-55.834000000000003</v>
      </c>
      <c r="G19256">
        <v>1373.8681999999999</v>
      </c>
      <c r="H19256">
        <v>-39.774999999999999</v>
      </c>
      <c r="J19256">
        <v>1373.8681999999999</v>
      </c>
      <c r="K19256">
        <v>-59.375</v>
      </c>
    </row>
    <row r="19257" spans="1:11" x14ac:dyDescent="0.25">
      <c r="A19257">
        <v>1373.8710000000001</v>
      </c>
      <c r="B19257">
        <v>-39.015999999999998</v>
      </c>
      <c r="D19257">
        <v>1373.8710000000001</v>
      </c>
      <c r="E19257">
        <v>-55.832000000000001</v>
      </c>
      <c r="G19257">
        <v>1373.8710000000001</v>
      </c>
      <c r="H19257">
        <v>-39.777999999999999</v>
      </c>
      <c r="J19257">
        <v>1373.8710000000001</v>
      </c>
      <c r="K19257">
        <v>-59.404000000000003</v>
      </c>
    </row>
    <row r="19258" spans="1:11" x14ac:dyDescent="0.25">
      <c r="A19258">
        <v>1373.8739</v>
      </c>
      <c r="B19258">
        <v>-39.006</v>
      </c>
      <c r="D19258">
        <v>1373.8739</v>
      </c>
      <c r="E19258">
        <v>-55.84</v>
      </c>
      <c r="G19258">
        <v>1373.8739</v>
      </c>
      <c r="H19258">
        <v>-39.78</v>
      </c>
      <c r="J19258">
        <v>1373.8739</v>
      </c>
      <c r="K19258">
        <v>-59.393999999999998</v>
      </c>
    </row>
    <row r="19259" spans="1:11" x14ac:dyDescent="0.25">
      <c r="A19259">
        <v>1373.8767</v>
      </c>
      <c r="B19259">
        <v>-38.99</v>
      </c>
      <c r="D19259">
        <v>1373.8767</v>
      </c>
      <c r="E19259">
        <v>-55.84</v>
      </c>
      <c r="G19259">
        <v>1373.8767</v>
      </c>
      <c r="H19259">
        <v>-39.798999999999999</v>
      </c>
      <c r="J19259">
        <v>1373.8767</v>
      </c>
      <c r="K19259">
        <v>-59.366</v>
      </c>
    </row>
    <row r="19260" spans="1:11" x14ac:dyDescent="0.25">
      <c r="A19260">
        <v>1373.8796</v>
      </c>
      <c r="B19260">
        <v>-38.991</v>
      </c>
      <c r="D19260">
        <v>1373.8796</v>
      </c>
      <c r="E19260">
        <v>-55.828000000000003</v>
      </c>
      <c r="G19260">
        <v>1373.8796</v>
      </c>
      <c r="H19260">
        <v>-39.823999999999998</v>
      </c>
      <c r="J19260">
        <v>1373.8796</v>
      </c>
      <c r="K19260">
        <v>-59.374000000000002</v>
      </c>
    </row>
    <row r="19261" spans="1:11" x14ac:dyDescent="0.25">
      <c r="A19261">
        <v>1373.8824999999999</v>
      </c>
      <c r="B19261">
        <v>-39.006999999999998</v>
      </c>
      <c r="D19261">
        <v>1373.8824999999999</v>
      </c>
      <c r="E19261">
        <v>-55.817</v>
      </c>
      <c r="G19261">
        <v>1373.8824999999999</v>
      </c>
      <c r="H19261">
        <v>-39.826000000000001</v>
      </c>
      <c r="J19261">
        <v>1373.8824999999999</v>
      </c>
      <c r="K19261">
        <v>-59.41</v>
      </c>
    </row>
    <row r="19262" spans="1:11" x14ac:dyDescent="0.25">
      <c r="A19262">
        <v>1373.8852999999999</v>
      </c>
      <c r="B19262">
        <v>-39.01</v>
      </c>
      <c r="D19262">
        <v>1373.8852999999999</v>
      </c>
      <c r="E19262">
        <v>-55.829000000000001</v>
      </c>
      <c r="G19262">
        <v>1373.8852999999999</v>
      </c>
      <c r="H19262">
        <v>-39.804000000000002</v>
      </c>
      <c r="J19262">
        <v>1373.8852999999999</v>
      </c>
      <c r="K19262">
        <v>-59.427</v>
      </c>
    </row>
    <row r="19263" spans="1:11" x14ac:dyDescent="0.25">
      <c r="A19263">
        <v>1373.8880999999999</v>
      </c>
      <c r="B19263">
        <v>-38.997999999999998</v>
      </c>
      <c r="D19263">
        <v>1373.8880999999999</v>
      </c>
      <c r="E19263">
        <v>-55.838000000000001</v>
      </c>
      <c r="G19263">
        <v>1373.8880999999999</v>
      </c>
      <c r="H19263">
        <v>-39.798999999999999</v>
      </c>
      <c r="J19263">
        <v>1373.8880999999999</v>
      </c>
      <c r="K19263">
        <v>-59.430999999999997</v>
      </c>
    </row>
    <row r="19264" spans="1:11" x14ac:dyDescent="0.25">
      <c r="A19264">
        <v>1373.8910000000001</v>
      </c>
      <c r="B19264">
        <v>-38.991999999999997</v>
      </c>
      <c r="D19264">
        <v>1373.8910000000001</v>
      </c>
      <c r="E19264">
        <v>-55.844999999999999</v>
      </c>
      <c r="G19264">
        <v>1373.8910000000001</v>
      </c>
      <c r="H19264">
        <v>-39.804000000000002</v>
      </c>
      <c r="J19264">
        <v>1373.8910000000001</v>
      </c>
      <c r="K19264">
        <v>-59.433999999999997</v>
      </c>
    </row>
    <row r="19265" spans="1:11" x14ac:dyDescent="0.25">
      <c r="A19265">
        <v>1373.8938000000001</v>
      </c>
      <c r="B19265">
        <v>-39.006</v>
      </c>
      <c r="D19265">
        <v>1373.8938000000001</v>
      </c>
      <c r="E19265">
        <v>-55.829000000000001</v>
      </c>
      <c r="G19265">
        <v>1373.8938000000001</v>
      </c>
      <c r="H19265">
        <v>-39.796999999999997</v>
      </c>
      <c r="J19265">
        <v>1373.8938000000001</v>
      </c>
      <c r="K19265">
        <v>-59.457999999999998</v>
      </c>
    </row>
    <row r="19266" spans="1:11" x14ac:dyDescent="0.25">
      <c r="A19266">
        <v>1373.8967</v>
      </c>
      <c r="B19266">
        <v>-39.017000000000003</v>
      </c>
      <c r="D19266">
        <v>1373.8967</v>
      </c>
      <c r="E19266">
        <v>-55.835999999999999</v>
      </c>
      <c r="G19266">
        <v>1373.8967</v>
      </c>
      <c r="H19266">
        <v>-39.786000000000001</v>
      </c>
      <c r="J19266">
        <v>1373.8967</v>
      </c>
      <c r="K19266">
        <v>-59.462000000000003</v>
      </c>
    </row>
    <row r="19267" spans="1:11" x14ac:dyDescent="0.25">
      <c r="A19267">
        <v>1373.8996</v>
      </c>
      <c r="B19267">
        <v>-39.015999999999998</v>
      </c>
      <c r="D19267">
        <v>1373.8996</v>
      </c>
      <c r="E19267">
        <v>-55.854999999999997</v>
      </c>
      <c r="G19267">
        <v>1373.8996</v>
      </c>
      <c r="H19267">
        <v>-39.786999999999999</v>
      </c>
      <c r="J19267">
        <v>1373.8996</v>
      </c>
      <c r="K19267">
        <v>-59.451999999999998</v>
      </c>
    </row>
    <row r="19268" spans="1:11" x14ac:dyDescent="0.25">
      <c r="A19268">
        <v>1373.9023999999999</v>
      </c>
      <c r="B19268">
        <v>-39.003</v>
      </c>
      <c r="D19268">
        <v>1373.9023999999999</v>
      </c>
      <c r="E19268">
        <v>-55.860999999999997</v>
      </c>
      <c r="G19268">
        <v>1373.9023999999999</v>
      </c>
      <c r="H19268">
        <v>-39.823</v>
      </c>
      <c r="J19268">
        <v>1373.9023999999999</v>
      </c>
      <c r="K19268">
        <v>-59.433999999999997</v>
      </c>
    </row>
    <row r="19269" spans="1:11" x14ac:dyDescent="0.25">
      <c r="A19269">
        <v>1373.9052999999999</v>
      </c>
      <c r="B19269">
        <v>-39.009</v>
      </c>
      <c r="D19269">
        <v>1373.9052999999999</v>
      </c>
      <c r="E19269">
        <v>-55.853999999999999</v>
      </c>
      <c r="G19269">
        <v>1373.9052999999999</v>
      </c>
      <c r="H19269">
        <v>-39.854999999999997</v>
      </c>
      <c r="J19269">
        <v>1373.9052999999999</v>
      </c>
      <c r="K19269">
        <v>-59.447000000000003</v>
      </c>
    </row>
    <row r="19270" spans="1:11" x14ac:dyDescent="0.25">
      <c r="A19270">
        <v>1373.9081000000001</v>
      </c>
      <c r="B19270">
        <v>-39.03</v>
      </c>
      <c r="D19270">
        <v>1373.9081000000001</v>
      </c>
      <c r="E19270">
        <v>-55.835000000000001</v>
      </c>
      <c r="G19270">
        <v>1373.9081000000001</v>
      </c>
      <c r="H19270">
        <v>-39.868000000000002</v>
      </c>
      <c r="J19270">
        <v>1373.9081000000001</v>
      </c>
      <c r="K19270">
        <v>-59.476999999999997</v>
      </c>
    </row>
    <row r="19271" spans="1:11" x14ac:dyDescent="0.25">
      <c r="A19271">
        <v>1373.9109000000001</v>
      </c>
      <c r="B19271">
        <v>-39.045000000000002</v>
      </c>
      <c r="D19271">
        <v>1373.9109000000001</v>
      </c>
      <c r="E19271">
        <v>-55.854999999999997</v>
      </c>
      <c r="G19271">
        <v>1373.9109000000001</v>
      </c>
      <c r="H19271">
        <v>-39.872999999999998</v>
      </c>
      <c r="J19271">
        <v>1373.9109000000001</v>
      </c>
      <c r="K19271">
        <v>-59.491999999999997</v>
      </c>
    </row>
    <row r="19272" spans="1:11" x14ac:dyDescent="0.25">
      <c r="A19272">
        <v>1373.9138</v>
      </c>
      <c r="B19272">
        <v>-39.04</v>
      </c>
      <c r="D19272">
        <v>1373.9138</v>
      </c>
      <c r="E19272">
        <v>-55.887999999999998</v>
      </c>
      <c r="G19272">
        <v>1373.9138</v>
      </c>
      <c r="H19272">
        <v>-39.886000000000003</v>
      </c>
      <c r="J19272">
        <v>1373.9138</v>
      </c>
      <c r="K19272">
        <v>-59.488</v>
      </c>
    </row>
    <row r="19273" spans="1:11" x14ac:dyDescent="0.25">
      <c r="A19273">
        <v>1373.9166</v>
      </c>
      <c r="B19273">
        <v>-39.042999999999999</v>
      </c>
      <c r="D19273">
        <v>1373.9166</v>
      </c>
      <c r="E19273">
        <v>-55.895000000000003</v>
      </c>
      <c r="G19273">
        <v>1373.9166</v>
      </c>
      <c r="H19273">
        <v>-39.912999999999997</v>
      </c>
      <c r="J19273">
        <v>1373.9166</v>
      </c>
      <c r="K19273">
        <v>-59.482999999999997</v>
      </c>
    </row>
    <row r="19274" spans="1:11" x14ac:dyDescent="0.25">
      <c r="A19274">
        <v>1373.9195</v>
      </c>
      <c r="B19274">
        <v>-39.067</v>
      </c>
      <c r="D19274">
        <v>1373.9195</v>
      </c>
      <c r="E19274">
        <v>-55.896999999999998</v>
      </c>
      <c r="G19274">
        <v>1373.9195</v>
      </c>
      <c r="H19274">
        <v>-39.93</v>
      </c>
      <c r="J19274">
        <v>1373.9195</v>
      </c>
      <c r="K19274">
        <v>-59.511000000000003</v>
      </c>
    </row>
    <row r="19275" spans="1:11" x14ac:dyDescent="0.25">
      <c r="A19275">
        <v>1373.9223999999999</v>
      </c>
      <c r="B19275">
        <v>-39.091000000000001</v>
      </c>
      <c r="D19275">
        <v>1373.9223999999999</v>
      </c>
      <c r="E19275">
        <v>-55.912999999999997</v>
      </c>
      <c r="G19275">
        <v>1373.9223999999999</v>
      </c>
      <c r="H19275">
        <v>-39.933999999999997</v>
      </c>
      <c r="J19275">
        <v>1373.9223999999999</v>
      </c>
      <c r="K19275">
        <v>-59.521000000000001</v>
      </c>
    </row>
    <row r="19276" spans="1:11" x14ac:dyDescent="0.25">
      <c r="A19276">
        <v>1373.9251999999999</v>
      </c>
      <c r="B19276">
        <v>-39.097000000000001</v>
      </c>
      <c r="D19276">
        <v>1373.9251999999999</v>
      </c>
      <c r="E19276">
        <v>-55.948999999999998</v>
      </c>
      <c r="G19276">
        <v>1373.9251999999999</v>
      </c>
      <c r="H19276">
        <v>-39.935000000000002</v>
      </c>
      <c r="J19276">
        <v>1373.9251999999999</v>
      </c>
      <c r="K19276">
        <v>-59.536999999999999</v>
      </c>
    </row>
    <row r="19277" spans="1:11" x14ac:dyDescent="0.25">
      <c r="A19277">
        <v>1373.9280000000001</v>
      </c>
      <c r="B19277">
        <v>-39.095999999999997</v>
      </c>
      <c r="D19277">
        <v>1373.9280000000001</v>
      </c>
      <c r="E19277">
        <v>-55.973999999999997</v>
      </c>
      <c r="G19277">
        <v>1373.9280000000001</v>
      </c>
      <c r="H19277">
        <v>-39.956000000000003</v>
      </c>
      <c r="J19277">
        <v>1373.9280000000001</v>
      </c>
      <c r="K19277">
        <v>-59.569000000000003</v>
      </c>
    </row>
    <row r="19278" spans="1:11" x14ac:dyDescent="0.25">
      <c r="A19278">
        <v>1373.9309000000001</v>
      </c>
      <c r="B19278">
        <v>-39.112000000000002</v>
      </c>
      <c r="D19278">
        <v>1373.9309000000001</v>
      </c>
      <c r="E19278">
        <v>-55.984999999999999</v>
      </c>
      <c r="G19278">
        <v>1373.9309000000001</v>
      </c>
      <c r="H19278">
        <v>-39.981999999999999</v>
      </c>
      <c r="J19278">
        <v>1373.9309000000001</v>
      </c>
      <c r="K19278">
        <v>-59.594999999999999</v>
      </c>
    </row>
    <row r="19279" spans="1:11" x14ac:dyDescent="0.25">
      <c r="A19279">
        <v>1373.9337</v>
      </c>
      <c r="B19279">
        <v>-39.143999999999998</v>
      </c>
      <c r="D19279">
        <v>1373.9337</v>
      </c>
      <c r="E19279">
        <v>-56.002000000000002</v>
      </c>
      <c r="G19279">
        <v>1373.9337</v>
      </c>
      <c r="H19279">
        <v>-39.991999999999997</v>
      </c>
      <c r="J19279">
        <v>1373.9337</v>
      </c>
      <c r="K19279">
        <v>-59.613</v>
      </c>
    </row>
    <row r="19280" spans="1:11" x14ac:dyDescent="0.25">
      <c r="A19280">
        <v>1373.9366</v>
      </c>
      <c r="B19280">
        <v>-39.176000000000002</v>
      </c>
      <c r="D19280">
        <v>1373.9366</v>
      </c>
      <c r="E19280">
        <v>-56.030999999999999</v>
      </c>
      <c r="G19280">
        <v>1373.9366</v>
      </c>
      <c r="H19280">
        <v>-40.005000000000003</v>
      </c>
      <c r="J19280">
        <v>1373.9366</v>
      </c>
      <c r="K19280">
        <v>-59.648000000000003</v>
      </c>
    </row>
    <row r="19281" spans="1:11" x14ac:dyDescent="0.25">
      <c r="A19281">
        <v>1373.9395</v>
      </c>
      <c r="B19281">
        <v>-39.194000000000003</v>
      </c>
      <c r="D19281">
        <v>1373.9395</v>
      </c>
      <c r="E19281">
        <v>-56.063000000000002</v>
      </c>
      <c r="G19281">
        <v>1373.9395</v>
      </c>
      <c r="H19281">
        <v>-40.049999999999997</v>
      </c>
      <c r="J19281">
        <v>1373.9395</v>
      </c>
      <c r="K19281">
        <v>-59.651000000000003</v>
      </c>
    </row>
    <row r="19282" spans="1:11" x14ac:dyDescent="0.25">
      <c r="A19282">
        <v>1373.9422999999999</v>
      </c>
      <c r="B19282">
        <v>-39.207000000000001</v>
      </c>
      <c r="D19282">
        <v>1373.9422999999999</v>
      </c>
      <c r="E19282">
        <v>-56.087000000000003</v>
      </c>
      <c r="G19282">
        <v>1373.9422999999999</v>
      </c>
      <c r="H19282">
        <v>-40.095999999999997</v>
      </c>
      <c r="J19282">
        <v>1373.9422999999999</v>
      </c>
      <c r="K19282">
        <v>-59.686999999999998</v>
      </c>
    </row>
    <row r="19283" spans="1:11" x14ac:dyDescent="0.25">
      <c r="A19283">
        <v>1373.9452000000001</v>
      </c>
      <c r="B19283">
        <v>-39.241999999999997</v>
      </c>
      <c r="D19283">
        <v>1373.9452000000001</v>
      </c>
      <c r="E19283">
        <v>-56.098999999999997</v>
      </c>
      <c r="G19283">
        <v>1373.9452000000001</v>
      </c>
      <c r="H19283">
        <v>-40.133000000000003</v>
      </c>
      <c r="J19283">
        <v>1373.9452000000001</v>
      </c>
      <c r="K19283">
        <v>-59.726999999999997</v>
      </c>
    </row>
    <row r="19284" spans="1:11" x14ac:dyDescent="0.25">
      <c r="A19284">
        <v>1373.9480000000001</v>
      </c>
      <c r="B19284">
        <v>-39.273000000000003</v>
      </c>
      <c r="D19284">
        <v>1373.9480000000001</v>
      </c>
      <c r="E19284">
        <v>-56.104999999999997</v>
      </c>
      <c r="G19284">
        <v>1373.9480000000001</v>
      </c>
      <c r="H19284">
        <v>-40.137</v>
      </c>
      <c r="J19284">
        <v>1373.9480000000001</v>
      </c>
      <c r="K19284">
        <v>-59.75</v>
      </c>
    </row>
    <row r="19285" spans="1:11" x14ac:dyDescent="0.25">
      <c r="A19285">
        <v>1373.9508000000001</v>
      </c>
      <c r="B19285">
        <v>-39.276000000000003</v>
      </c>
      <c r="D19285">
        <v>1373.9508000000001</v>
      </c>
      <c r="E19285">
        <v>-56.113</v>
      </c>
      <c r="G19285">
        <v>1373.9508000000001</v>
      </c>
      <c r="H19285">
        <v>-40.128999999999998</v>
      </c>
      <c r="J19285">
        <v>1373.9508000000001</v>
      </c>
      <c r="K19285">
        <v>-59.765999999999998</v>
      </c>
    </row>
    <row r="19286" spans="1:11" x14ac:dyDescent="0.25">
      <c r="A19286">
        <v>1373.9537</v>
      </c>
      <c r="B19286">
        <v>-39.25</v>
      </c>
      <c r="D19286">
        <v>1373.9537</v>
      </c>
      <c r="E19286">
        <v>-56.113999999999997</v>
      </c>
      <c r="G19286">
        <v>1373.9537</v>
      </c>
      <c r="H19286">
        <v>-40.134</v>
      </c>
      <c r="J19286">
        <v>1373.9537</v>
      </c>
      <c r="K19286">
        <v>-59.764000000000003</v>
      </c>
    </row>
    <row r="19287" spans="1:11" x14ac:dyDescent="0.25">
      <c r="A19287">
        <v>1373.9566</v>
      </c>
      <c r="B19287">
        <v>-39.234000000000002</v>
      </c>
      <c r="D19287">
        <v>1373.9566</v>
      </c>
      <c r="E19287">
        <v>-56.094000000000001</v>
      </c>
      <c r="G19287">
        <v>1373.9566</v>
      </c>
      <c r="H19287">
        <v>-40.143000000000001</v>
      </c>
      <c r="J19287">
        <v>1373.9566</v>
      </c>
      <c r="K19287">
        <v>-59.744999999999997</v>
      </c>
    </row>
    <row r="19288" spans="1:11" x14ac:dyDescent="0.25">
      <c r="A19288">
        <v>1373.9594</v>
      </c>
      <c r="B19288">
        <v>-39.226999999999997</v>
      </c>
      <c r="D19288">
        <v>1373.9594</v>
      </c>
      <c r="E19288">
        <v>-56.06</v>
      </c>
      <c r="G19288">
        <v>1373.9594</v>
      </c>
      <c r="H19288">
        <v>-40.124000000000002</v>
      </c>
      <c r="J19288">
        <v>1373.9594</v>
      </c>
      <c r="K19288">
        <v>-59.746000000000002</v>
      </c>
    </row>
    <row r="19289" spans="1:11" x14ac:dyDescent="0.25">
      <c r="A19289">
        <v>1373.9622999999999</v>
      </c>
      <c r="B19289">
        <v>-39.207000000000001</v>
      </c>
      <c r="D19289">
        <v>1373.9622999999999</v>
      </c>
      <c r="E19289">
        <v>-56.024000000000001</v>
      </c>
      <c r="G19289">
        <v>1373.9622999999999</v>
      </c>
      <c r="H19289">
        <v>-40.066000000000003</v>
      </c>
      <c r="J19289">
        <v>1373.9622999999999</v>
      </c>
      <c r="K19289">
        <v>-59.723999999999997</v>
      </c>
    </row>
    <row r="19290" spans="1:11" x14ac:dyDescent="0.25">
      <c r="A19290">
        <v>1373.9650999999999</v>
      </c>
      <c r="B19290">
        <v>-39.167999999999999</v>
      </c>
      <c r="D19290">
        <v>1373.9650999999999</v>
      </c>
      <c r="E19290">
        <v>-56.003999999999998</v>
      </c>
      <c r="G19290">
        <v>1373.9650999999999</v>
      </c>
      <c r="H19290">
        <v>-40.040999999999997</v>
      </c>
      <c r="J19290">
        <v>1373.9650999999999</v>
      </c>
      <c r="K19290">
        <v>-59.677999999999997</v>
      </c>
    </row>
    <row r="19291" spans="1:11" x14ac:dyDescent="0.25">
      <c r="A19291">
        <v>1373.9679000000001</v>
      </c>
      <c r="B19291">
        <v>-39.134</v>
      </c>
      <c r="D19291">
        <v>1373.9679000000001</v>
      </c>
      <c r="E19291">
        <v>-55.981000000000002</v>
      </c>
      <c r="G19291">
        <v>1373.9679000000001</v>
      </c>
      <c r="H19291">
        <v>-40.014000000000003</v>
      </c>
      <c r="J19291">
        <v>1373.9679000000001</v>
      </c>
      <c r="K19291">
        <v>-59.661999999999999</v>
      </c>
    </row>
    <row r="19292" spans="1:11" x14ac:dyDescent="0.25">
      <c r="A19292">
        <v>1373.9708000000001</v>
      </c>
      <c r="B19292">
        <v>-39.122999999999998</v>
      </c>
      <c r="D19292">
        <v>1373.9708000000001</v>
      </c>
      <c r="E19292">
        <v>-55.948</v>
      </c>
      <c r="G19292">
        <v>1373.9708000000001</v>
      </c>
      <c r="H19292">
        <v>-39.991</v>
      </c>
      <c r="J19292">
        <v>1373.9708000000001</v>
      </c>
      <c r="K19292">
        <v>-59.652000000000001</v>
      </c>
    </row>
    <row r="19293" spans="1:11" x14ac:dyDescent="0.25">
      <c r="A19293">
        <v>1373.9736</v>
      </c>
      <c r="B19293">
        <v>-39.116999999999997</v>
      </c>
      <c r="D19293">
        <v>1373.9736</v>
      </c>
      <c r="E19293">
        <v>-55.929000000000002</v>
      </c>
      <c r="G19293">
        <v>1373.9736</v>
      </c>
      <c r="H19293">
        <v>-39.973999999999997</v>
      </c>
      <c r="J19293">
        <v>1373.9736</v>
      </c>
      <c r="K19293">
        <v>-59.634</v>
      </c>
    </row>
    <row r="19294" spans="1:11" x14ac:dyDescent="0.25">
      <c r="A19294">
        <v>1373.9765</v>
      </c>
      <c r="B19294">
        <v>-39.095999999999997</v>
      </c>
      <c r="D19294">
        <v>1373.9765</v>
      </c>
      <c r="E19294">
        <v>-55.923000000000002</v>
      </c>
      <c r="G19294">
        <v>1373.9765</v>
      </c>
      <c r="H19294">
        <v>-39.951000000000001</v>
      </c>
      <c r="J19294">
        <v>1373.9765</v>
      </c>
      <c r="K19294">
        <v>-59.616</v>
      </c>
    </row>
    <row r="19295" spans="1:11" x14ac:dyDescent="0.25">
      <c r="A19295">
        <v>1373.9793999999999</v>
      </c>
      <c r="B19295">
        <v>-39.058999999999997</v>
      </c>
      <c r="D19295">
        <v>1373.9793999999999</v>
      </c>
      <c r="E19295">
        <v>-55.923000000000002</v>
      </c>
      <c r="G19295">
        <v>1373.9793999999999</v>
      </c>
      <c r="H19295">
        <v>-39.947000000000003</v>
      </c>
      <c r="J19295">
        <v>1373.9793999999999</v>
      </c>
      <c r="K19295">
        <v>-59.604999999999997</v>
      </c>
    </row>
    <row r="19296" spans="1:11" x14ac:dyDescent="0.25">
      <c r="A19296">
        <v>1373.9821999999999</v>
      </c>
      <c r="B19296">
        <v>-39.04</v>
      </c>
      <c r="D19296">
        <v>1373.9821999999999</v>
      </c>
      <c r="E19296">
        <v>-55.911000000000001</v>
      </c>
      <c r="G19296">
        <v>1373.9821999999999</v>
      </c>
      <c r="H19296">
        <v>-39.959000000000003</v>
      </c>
      <c r="J19296">
        <v>1373.9821999999999</v>
      </c>
      <c r="K19296">
        <v>-59.576999999999998</v>
      </c>
    </row>
    <row r="19297" spans="1:11" x14ac:dyDescent="0.25">
      <c r="A19297">
        <v>1373.9851000000001</v>
      </c>
      <c r="B19297">
        <v>-39.045000000000002</v>
      </c>
      <c r="D19297">
        <v>1373.9851000000001</v>
      </c>
      <c r="E19297">
        <v>-55.886000000000003</v>
      </c>
      <c r="G19297">
        <v>1373.9851000000001</v>
      </c>
      <c r="H19297">
        <v>-39.970999999999997</v>
      </c>
      <c r="J19297">
        <v>1373.9851000000001</v>
      </c>
      <c r="K19297">
        <v>-59.582999999999998</v>
      </c>
    </row>
    <row r="19298" spans="1:11" x14ac:dyDescent="0.25">
      <c r="A19298">
        <v>1373.9879000000001</v>
      </c>
      <c r="B19298">
        <v>-39.045000000000002</v>
      </c>
      <c r="D19298">
        <v>1373.9879000000001</v>
      </c>
      <c r="E19298">
        <v>-55.884999999999998</v>
      </c>
      <c r="G19298">
        <v>1373.9879000000001</v>
      </c>
      <c r="H19298">
        <v>-39.953000000000003</v>
      </c>
      <c r="J19298">
        <v>1373.9879000000001</v>
      </c>
      <c r="K19298">
        <v>-59.581000000000003</v>
      </c>
    </row>
    <row r="19299" spans="1:11" x14ac:dyDescent="0.25">
      <c r="A19299">
        <v>1373.9907000000001</v>
      </c>
      <c r="B19299">
        <v>-39.027000000000001</v>
      </c>
      <c r="D19299">
        <v>1373.9907000000001</v>
      </c>
      <c r="E19299">
        <v>-55.890999999999998</v>
      </c>
      <c r="G19299">
        <v>1373.9907000000001</v>
      </c>
      <c r="H19299">
        <v>-39.933</v>
      </c>
      <c r="J19299">
        <v>1373.9907000000001</v>
      </c>
      <c r="K19299">
        <v>-59.576000000000001</v>
      </c>
    </row>
    <row r="19300" spans="1:11" x14ac:dyDescent="0.25">
      <c r="A19300">
        <v>1373.9936</v>
      </c>
      <c r="B19300">
        <v>-39.006999999999998</v>
      </c>
      <c r="D19300">
        <v>1373.9936</v>
      </c>
      <c r="E19300">
        <v>-55.884999999999998</v>
      </c>
      <c r="G19300">
        <v>1373.9936</v>
      </c>
      <c r="H19300">
        <v>-39.929000000000002</v>
      </c>
      <c r="J19300">
        <v>1373.9936</v>
      </c>
      <c r="K19300">
        <v>-59.552999999999997</v>
      </c>
    </row>
    <row r="19301" spans="1:11" x14ac:dyDescent="0.25">
      <c r="A19301">
        <v>1373.9965</v>
      </c>
      <c r="B19301">
        <v>-39.014000000000003</v>
      </c>
      <c r="D19301">
        <v>1373.9965</v>
      </c>
      <c r="E19301">
        <v>-55.872999999999998</v>
      </c>
      <c r="G19301">
        <v>1373.9965</v>
      </c>
      <c r="H19301">
        <v>-39.929000000000002</v>
      </c>
      <c r="J19301">
        <v>1373.9965</v>
      </c>
      <c r="K19301">
        <v>-59.570999999999998</v>
      </c>
    </row>
    <row r="19302" spans="1:11" x14ac:dyDescent="0.25">
      <c r="A19302">
        <v>1373.9992999999999</v>
      </c>
      <c r="B19302">
        <v>-39.027000000000001</v>
      </c>
      <c r="D19302">
        <v>1373.9992999999999</v>
      </c>
      <c r="E19302">
        <v>-55.866</v>
      </c>
      <c r="G19302">
        <v>1373.9992999999999</v>
      </c>
      <c r="H19302">
        <v>-39.917999999999999</v>
      </c>
      <c r="J19302">
        <v>1373.9992999999999</v>
      </c>
      <c r="K19302">
        <v>-59.601999999999997</v>
      </c>
    </row>
    <row r="19303" spans="1:11" x14ac:dyDescent="0.25">
      <c r="A19303">
        <v>1374.0021999999999</v>
      </c>
      <c r="B19303">
        <v>-39.030999999999999</v>
      </c>
      <c r="D19303">
        <v>1374.0021999999999</v>
      </c>
      <c r="E19303">
        <v>-55.874000000000002</v>
      </c>
      <c r="G19303">
        <v>1374.0021999999999</v>
      </c>
      <c r="H19303">
        <v>-39.911999999999999</v>
      </c>
      <c r="J19303">
        <v>1374.0021999999999</v>
      </c>
      <c r="K19303">
        <v>-59.595999999999997</v>
      </c>
    </row>
    <row r="19304" spans="1:11" x14ac:dyDescent="0.25">
      <c r="A19304">
        <v>1374.0050000000001</v>
      </c>
      <c r="B19304">
        <v>-39.021999999999998</v>
      </c>
      <c r="D19304">
        <v>1374.0050000000001</v>
      </c>
      <c r="E19304">
        <v>-55.895000000000003</v>
      </c>
      <c r="G19304">
        <v>1374.0050000000001</v>
      </c>
      <c r="H19304">
        <v>-39.926000000000002</v>
      </c>
      <c r="J19304">
        <v>1374.0050000000001</v>
      </c>
      <c r="K19304">
        <v>-59.584000000000003</v>
      </c>
    </row>
    <row r="19305" spans="1:11" x14ac:dyDescent="0.25">
      <c r="A19305">
        <v>1374.0078000000001</v>
      </c>
      <c r="B19305">
        <v>-39.029000000000003</v>
      </c>
      <c r="D19305">
        <v>1374.0078000000001</v>
      </c>
      <c r="E19305">
        <v>-55.908000000000001</v>
      </c>
      <c r="G19305">
        <v>1374.0078000000001</v>
      </c>
      <c r="H19305">
        <v>-39.968000000000004</v>
      </c>
      <c r="J19305">
        <v>1374.0078000000001</v>
      </c>
      <c r="K19305">
        <v>-59.595999999999997</v>
      </c>
    </row>
    <row r="19306" spans="1:11" x14ac:dyDescent="0.25">
      <c r="A19306">
        <v>1374.0107</v>
      </c>
      <c r="B19306">
        <v>-39.049999999999997</v>
      </c>
      <c r="D19306">
        <v>1374.0107</v>
      </c>
      <c r="E19306">
        <v>-55.893999999999998</v>
      </c>
      <c r="G19306">
        <v>1374.0107</v>
      </c>
      <c r="H19306">
        <v>-39.991999999999997</v>
      </c>
      <c r="J19306">
        <v>1374.0107</v>
      </c>
      <c r="K19306">
        <v>-59.621000000000002</v>
      </c>
    </row>
    <row r="19307" spans="1:11" x14ac:dyDescent="0.25">
      <c r="A19307">
        <v>1374.0135</v>
      </c>
      <c r="B19307">
        <v>-39.061</v>
      </c>
      <c r="D19307">
        <v>1374.0135</v>
      </c>
      <c r="E19307">
        <v>-55.906999999999996</v>
      </c>
      <c r="G19307">
        <v>1374.0135</v>
      </c>
      <c r="H19307">
        <v>-39.991999999999997</v>
      </c>
      <c r="J19307">
        <v>1374.0135</v>
      </c>
      <c r="K19307">
        <v>-59.615000000000002</v>
      </c>
    </row>
    <row r="19308" spans="1:11" x14ac:dyDescent="0.25">
      <c r="A19308">
        <v>1374.0164</v>
      </c>
      <c r="B19308">
        <v>-39.057000000000002</v>
      </c>
      <c r="D19308">
        <v>1374.0164</v>
      </c>
      <c r="E19308">
        <v>-55.930999999999997</v>
      </c>
      <c r="G19308">
        <v>1374.0164</v>
      </c>
      <c r="H19308">
        <v>-40</v>
      </c>
      <c r="J19308">
        <v>1374.0164</v>
      </c>
      <c r="K19308">
        <v>-59.622999999999998</v>
      </c>
    </row>
    <row r="19309" spans="1:11" x14ac:dyDescent="0.25">
      <c r="A19309">
        <v>1374.0192999999999</v>
      </c>
      <c r="B19309">
        <v>-39.052</v>
      </c>
      <c r="D19309">
        <v>1374.0192999999999</v>
      </c>
      <c r="E19309">
        <v>-55.947000000000003</v>
      </c>
      <c r="G19309">
        <v>1374.0192999999999</v>
      </c>
      <c r="H19309">
        <v>-40.027999999999999</v>
      </c>
      <c r="J19309">
        <v>1374.0192999999999</v>
      </c>
      <c r="K19309">
        <v>-59.628999999999998</v>
      </c>
    </row>
    <row r="19310" spans="1:11" x14ac:dyDescent="0.25">
      <c r="A19310">
        <v>1374.0220999999999</v>
      </c>
      <c r="B19310">
        <v>-39.066000000000003</v>
      </c>
      <c r="D19310">
        <v>1374.0220999999999</v>
      </c>
      <c r="E19310">
        <v>-55.948999999999998</v>
      </c>
      <c r="G19310">
        <v>1374.0220999999999</v>
      </c>
      <c r="H19310">
        <v>-40.034999999999997</v>
      </c>
      <c r="J19310">
        <v>1374.0220999999999</v>
      </c>
      <c r="K19310">
        <v>-59.673999999999999</v>
      </c>
    </row>
    <row r="19311" spans="1:11" x14ac:dyDescent="0.25">
      <c r="A19311">
        <v>1374.0248999999999</v>
      </c>
      <c r="B19311">
        <v>-39.082000000000001</v>
      </c>
      <c r="D19311">
        <v>1374.0248999999999</v>
      </c>
      <c r="E19311">
        <v>-55.94</v>
      </c>
      <c r="G19311">
        <v>1374.0248999999999</v>
      </c>
      <c r="H19311">
        <v>-40.037999999999997</v>
      </c>
      <c r="J19311">
        <v>1374.0248999999999</v>
      </c>
      <c r="K19311">
        <v>-59.683</v>
      </c>
    </row>
    <row r="19312" spans="1:11" x14ac:dyDescent="0.25">
      <c r="A19312">
        <v>1374.0278000000001</v>
      </c>
      <c r="B19312">
        <v>-39.084000000000003</v>
      </c>
      <c r="D19312">
        <v>1374.0278000000001</v>
      </c>
      <c r="E19312">
        <v>-55.94</v>
      </c>
      <c r="G19312">
        <v>1374.0278000000001</v>
      </c>
      <c r="H19312">
        <v>-40.027000000000001</v>
      </c>
      <c r="J19312">
        <v>1374.0278000000001</v>
      </c>
      <c r="K19312">
        <v>-59.677</v>
      </c>
    </row>
    <row r="19313" spans="1:11" x14ac:dyDescent="0.25">
      <c r="A19313">
        <v>1374.0306</v>
      </c>
      <c r="B19313">
        <v>-39.058</v>
      </c>
      <c r="D19313">
        <v>1374.0306</v>
      </c>
      <c r="E19313">
        <v>-55.939</v>
      </c>
      <c r="G19313">
        <v>1374.0306</v>
      </c>
      <c r="H19313">
        <v>-40.023000000000003</v>
      </c>
      <c r="J19313">
        <v>1374.0306</v>
      </c>
      <c r="K19313">
        <v>-59.667000000000002</v>
      </c>
    </row>
    <row r="19314" spans="1:11" x14ac:dyDescent="0.25">
      <c r="A19314">
        <v>1374.0335</v>
      </c>
      <c r="B19314">
        <v>-39.049999999999997</v>
      </c>
      <c r="D19314">
        <v>1374.0335</v>
      </c>
      <c r="E19314">
        <v>-55.92</v>
      </c>
      <c r="G19314">
        <v>1374.0335</v>
      </c>
      <c r="H19314">
        <v>-40.036000000000001</v>
      </c>
      <c r="J19314">
        <v>1374.0335</v>
      </c>
      <c r="K19314">
        <v>-59.664999999999999</v>
      </c>
    </row>
    <row r="19315" spans="1:11" x14ac:dyDescent="0.25">
      <c r="A19315">
        <v>1374.0364</v>
      </c>
      <c r="B19315">
        <v>-39.058</v>
      </c>
      <c r="D19315">
        <v>1374.0364</v>
      </c>
      <c r="E19315">
        <v>-55.899000000000001</v>
      </c>
      <c r="G19315">
        <v>1374.0364</v>
      </c>
      <c r="H19315">
        <v>-40.033999999999999</v>
      </c>
      <c r="J19315">
        <v>1374.0364</v>
      </c>
      <c r="K19315">
        <v>-59.658999999999999</v>
      </c>
    </row>
    <row r="19316" spans="1:11" x14ac:dyDescent="0.25">
      <c r="A19316">
        <v>1374.0391999999999</v>
      </c>
      <c r="B19316">
        <v>-39.058</v>
      </c>
      <c r="D19316">
        <v>1374.0391999999999</v>
      </c>
      <c r="E19316">
        <v>-55.896000000000001</v>
      </c>
      <c r="G19316">
        <v>1374.0391999999999</v>
      </c>
      <c r="H19316">
        <v>-40.006</v>
      </c>
      <c r="J19316">
        <v>1374.0391999999999</v>
      </c>
      <c r="K19316">
        <v>-59.651000000000003</v>
      </c>
    </row>
    <row r="19317" spans="1:11" x14ac:dyDescent="0.25">
      <c r="A19317">
        <v>1374.0420999999999</v>
      </c>
      <c r="B19317">
        <v>-39.042000000000002</v>
      </c>
      <c r="D19317">
        <v>1374.0420999999999</v>
      </c>
      <c r="E19317">
        <v>-55.902999999999999</v>
      </c>
      <c r="G19317">
        <v>1374.0420999999999</v>
      </c>
      <c r="H19317">
        <v>-40</v>
      </c>
      <c r="J19317">
        <v>1374.0420999999999</v>
      </c>
      <c r="K19317">
        <v>-59.674999999999997</v>
      </c>
    </row>
    <row r="19318" spans="1:11" x14ac:dyDescent="0.25">
      <c r="A19318">
        <v>1374.0449000000001</v>
      </c>
      <c r="B19318">
        <v>-39.020000000000003</v>
      </c>
      <c r="D19318">
        <v>1374.0449000000001</v>
      </c>
      <c r="E19318">
        <v>-55.898000000000003</v>
      </c>
      <c r="G19318">
        <v>1374.0449000000001</v>
      </c>
      <c r="H19318">
        <v>-40.012</v>
      </c>
      <c r="J19318">
        <v>1374.0449000000001</v>
      </c>
      <c r="K19318">
        <v>-59.677</v>
      </c>
    </row>
    <row r="19319" spans="1:11" x14ac:dyDescent="0.25">
      <c r="A19319">
        <v>1374.0477000000001</v>
      </c>
      <c r="B19319">
        <v>-39.018000000000001</v>
      </c>
      <c r="D19319">
        <v>1374.0477000000001</v>
      </c>
      <c r="E19319">
        <v>-55.892000000000003</v>
      </c>
      <c r="G19319">
        <v>1374.0477000000001</v>
      </c>
      <c r="H19319">
        <v>-40.017000000000003</v>
      </c>
      <c r="J19319">
        <v>1374.0477000000001</v>
      </c>
      <c r="K19319">
        <v>-59.671999999999997</v>
      </c>
    </row>
    <row r="19320" spans="1:11" x14ac:dyDescent="0.25">
      <c r="A19320">
        <v>1374.0506</v>
      </c>
      <c r="B19320">
        <v>-39.031999999999996</v>
      </c>
      <c r="D19320">
        <v>1374.0506</v>
      </c>
      <c r="E19320">
        <v>-55.866999999999997</v>
      </c>
      <c r="G19320">
        <v>1374.0506</v>
      </c>
      <c r="H19320">
        <v>-40</v>
      </c>
      <c r="J19320">
        <v>1374.0506</v>
      </c>
      <c r="K19320">
        <v>-59.664999999999999</v>
      </c>
    </row>
    <row r="19321" spans="1:11" x14ac:dyDescent="0.25">
      <c r="A19321">
        <v>1374.0535</v>
      </c>
      <c r="B19321">
        <v>-39.023000000000003</v>
      </c>
      <c r="D19321">
        <v>1374.0535</v>
      </c>
      <c r="E19321">
        <v>-55.866999999999997</v>
      </c>
      <c r="G19321">
        <v>1374.0535</v>
      </c>
      <c r="H19321">
        <v>-39.984999999999999</v>
      </c>
      <c r="J19321">
        <v>1374.0535</v>
      </c>
      <c r="K19321">
        <v>-59.662999999999997</v>
      </c>
    </row>
    <row r="19322" spans="1:11" x14ac:dyDescent="0.25">
      <c r="A19322">
        <v>1374.0563</v>
      </c>
      <c r="B19322">
        <v>-39.002000000000002</v>
      </c>
      <c r="D19322">
        <v>1374.0563</v>
      </c>
      <c r="E19322">
        <v>-55.87</v>
      </c>
      <c r="G19322">
        <v>1374.0563</v>
      </c>
      <c r="H19322">
        <v>-39.976999999999997</v>
      </c>
      <c r="J19322">
        <v>1374.0563</v>
      </c>
      <c r="K19322">
        <v>-59.634999999999998</v>
      </c>
    </row>
    <row r="19323" spans="1:11" x14ac:dyDescent="0.25">
      <c r="A19323">
        <v>1374.0591999999999</v>
      </c>
      <c r="B19323">
        <v>-38.996000000000002</v>
      </c>
      <c r="D19323">
        <v>1374.0591999999999</v>
      </c>
      <c r="E19323">
        <v>-55.877000000000002</v>
      </c>
      <c r="G19323">
        <v>1374.0591999999999</v>
      </c>
      <c r="H19323">
        <v>-39.985999999999997</v>
      </c>
      <c r="J19323">
        <v>1374.0591999999999</v>
      </c>
      <c r="K19323">
        <v>-59.63</v>
      </c>
    </row>
    <row r="19324" spans="1:11" x14ac:dyDescent="0.25">
      <c r="A19324">
        <v>1374.0619999999999</v>
      </c>
      <c r="B19324">
        <v>-39.009</v>
      </c>
      <c r="D19324">
        <v>1374.0619999999999</v>
      </c>
      <c r="E19324">
        <v>-55.881</v>
      </c>
      <c r="G19324">
        <v>1374.0619999999999</v>
      </c>
      <c r="H19324">
        <v>-39.981999999999999</v>
      </c>
      <c r="J19324">
        <v>1374.0619999999999</v>
      </c>
      <c r="K19324">
        <v>-59.625</v>
      </c>
    </row>
    <row r="19325" spans="1:11" x14ac:dyDescent="0.25">
      <c r="A19325">
        <v>1374.0648000000001</v>
      </c>
      <c r="B19325">
        <v>-39.014000000000003</v>
      </c>
      <c r="D19325">
        <v>1374.0648000000001</v>
      </c>
      <c r="E19325">
        <v>-55.872999999999998</v>
      </c>
      <c r="G19325">
        <v>1374.0648000000001</v>
      </c>
      <c r="H19325">
        <v>-39.954000000000001</v>
      </c>
      <c r="J19325">
        <v>1374.0648000000001</v>
      </c>
      <c r="K19325">
        <v>-59.62</v>
      </c>
    </row>
    <row r="19326" spans="1:11" x14ac:dyDescent="0.25">
      <c r="A19326">
        <v>1374.0677000000001</v>
      </c>
      <c r="B19326">
        <v>-39.003</v>
      </c>
      <c r="D19326">
        <v>1374.0677000000001</v>
      </c>
      <c r="E19326">
        <v>-55.871000000000002</v>
      </c>
      <c r="G19326">
        <v>1374.0677000000001</v>
      </c>
      <c r="H19326">
        <v>-39.945</v>
      </c>
      <c r="J19326">
        <v>1374.0677000000001</v>
      </c>
      <c r="K19326">
        <v>-59.628</v>
      </c>
    </row>
    <row r="19327" spans="1:11" x14ac:dyDescent="0.25">
      <c r="A19327">
        <v>1374.0705</v>
      </c>
      <c r="B19327">
        <v>-38.985999999999997</v>
      </c>
      <c r="D19327">
        <v>1374.0705</v>
      </c>
      <c r="E19327">
        <v>-55.871000000000002</v>
      </c>
      <c r="G19327">
        <v>1374.0705</v>
      </c>
      <c r="H19327">
        <v>-39.950000000000003</v>
      </c>
      <c r="J19327">
        <v>1374.0705</v>
      </c>
      <c r="K19327">
        <v>-59.627000000000002</v>
      </c>
    </row>
    <row r="19328" spans="1:11" x14ac:dyDescent="0.25">
      <c r="A19328">
        <v>1374.0734</v>
      </c>
      <c r="B19328">
        <v>-38.988</v>
      </c>
      <c r="D19328">
        <v>1374.0734</v>
      </c>
      <c r="E19328">
        <v>-55.856999999999999</v>
      </c>
      <c r="G19328">
        <v>1374.0734</v>
      </c>
      <c r="H19328">
        <v>-39.976999999999997</v>
      </c>
      <c r="J19328">
        <v>1374.0734</v>
      </c>
      <c r="K19328">
        <v>-59.637999999999998</v>
      </c>
    </row>
    <row r="19329" spans="1:11" x14ac:dyDescent="0.25">
      <c r="A19329">
        <v>1374.0762999999999</v>
      </c>
      <c r="B19329">
        <v>-38.997999999999998</v>
      </c>
      <c r="D19329">
        <v>1374.0762999999999</v>
      </c>
      <c r="E19329">
        <v>-55.862000000000002</v>
      </c>
      <c r="G19329">
        <v>1374.0762999999999</v>
      </c>
      <c r="H19329">
        <v>-39.984999999999999</v>
      </c>
      <c r="J19329">
        <v>1374.0762999999999</v>
      </c>
      <c r="K19329">
        <v>-59.636000000000003</v>
      </c>
    </row>
    <row r="19330" spans="1:11" x14ac:dyDescent="0.25">
      <c r="A19330">
        <v>1374.0790999999999</v>
      </c>
      <c r="B19330">
        <v>-38.997</v>
      </c>
      <c r="D19330">
        <v>1374.0790999999999</v>
      </c>
      <c r="E19330">
        <v>-55.860999999999997</v>
      </c>
      <c r="G19330">
        <v>1374.0790999999999</v>
      </c>
      <c r="H19330">
        <v>-39.979999999999997</v>
      </c>
      <c r="J19330">
        <v>1374.0790999999999</v>
      </c>
      <c r="K19330">
        <v>-59.643999999999998</v>
      </c>
    </row>
    <row r="19331" spans="1:11" x14ac:dyDescent="0.25">
      <c r="A19331">
        <v>1374.0820000000001</v>
      </c>
      <c r="B19331">
        <v>-38.975000000000001</v>
      </c>
      <c r="D19331">
        <v>1374.0820000000001</v>
      </c>
      <c r="E19331">
        <v>-55.853999999999999</v>
      </c>
      <c r="G19331">
        <v>1374.0820000000001</v>
      </c>
      <c r="H19331">
        <v>-39.996000000000002</v>
      </c>
      <c r="J19331">
        <v>1374.0820000000001</v>
      </c>
      <c r="K19331">
        <v>-59.652000000000001</v>
      </c>
    </row>
    <row r="19332" spans="1:11" x14ac:dyDescent="0.25">
      <c r="A19332">
        <v>1374.0848000000001</v>
      </c>
      <c r="B19332">
        <v>-38.963999999999999</v>
      </c>
      <c r="D19332">
        <v>1374.0848000000001</v>
      </c>
      <c r="E19332">
        <v>-55.863</v>
      </c>
      <c r="G19332">
        <v>1374.0848000000001</v>
      </c>
      <c r="H19332">
        <v>-40.011000000000003</v>
      </c>
      <c r="J19332">
        <v>1374.0848000000001</v>
      </c>
      <c r="K19332">
        <v>-59.648000000000003</v>
      </c>
    </row>
    <row r="19333" spans="1:11" x14ac:dyDescent="0.25">
      <c r="A19333">
        <v>1374.0876000000001</v>
      </c>
      <c r="B19333">
        <v>-38.978000000000002</v>
      </c>
      <c r="D19333">
        <v>1374.0876000000001</v>
      </c>
      <c r="E19333">
        <v>-55.856999999999999</v>
      </c>
      <c r="G19333">
        <v>1374.0876000000001</v>
      </c>
      <c r="H19333">
        <v>-40.008000000000003</v>
      </c>
      <c r="J19333">
        <v>1374.0876000000001</v>
      </c>
      <c r="K19333">
        <v>-59.646000000000001</v>
      </c>
    </row>
    <row r="19334" spans="1:11" x14ac:dyDescent="0.25">
      <c r="A19334">
        <v>1374.0905</v>
      </c>
      <c r="B19334">
        <v>-38.991</v>
      </c>
      <c r="D19334">
        <v>1374.0905</v>
      </c>
      <c r="E19334">
        <v>-55.86</v>
      </c>
      <c r="G19334">
        <v>1374.0905</v>
      </c>
      <c r="H19334">
        <v>-39.99</v>
      </c>
      <c r="J19334">
        <v>1374.0905</v>
      </c>
      <c r="K19334">
        <v>-59.640999999999998</v>
      </c>
    </row>
    <row r="19335" spans="1:11" x14ac:dyDescent="0.25">
      <c r="A19335">
        <v>1374.0934</v>
      </c>
      <c r="B19335">
        <v>-38.984000000000002</v>
      </c>
      <c r="D19335">
        <v>1374.0934</v>
      </c>
      <c r="E19335">
        <v>-55.868000000000002</v>
      </c>
      <c r="G19335">
        <v>1374.0934</v>
      </c>
      <c r="H19335">
        <v>-39.97</v>
      </c>
      <c r="J19335">
        <v>1374.0934</v>
      </c>
      <c r="K19335">
        <v>-59.667999999999999</v>
      </c>
    </row>
    <row r="19336" spans="1:11" x14ac:dyDescent="0.25">
      <c r="A19336">
        <v>1374.0962</v>
      </c>
      <c r="B19336">
        <v>-38.968000000000004</v>
      </c>
      <c r="D19336">
        <v>1374.0962</v>
      </c>
      <c r="E19336">
        <v>-55.869</v>
      </c>
      <c r="G19336">
        <v>1374.0962</v>
      </c>
      <c r="H19336">
        <v>-39.982999999999997</v>
      </c>
      <c r="J19336">
        <v>1374.0962</v>
      </c>
      <c r="K19336">
        <v>-59.658999999999999</v>
      </c>
    </row>
    <row r="19337" spans="1:11" x14ac:dyDescent="0.25">
      <c r="A19337">
        <v>1374.0990999999999</v>
      </c>
      <c r="B19337">
        <v>-38.984999999999999</v>
      </c>
      <c r="D19337">
        <v>1374.0990999999999</v>
      </c>
      <c r="E19337">
        <v>-55.860999999999997</v>
      </c>
      <c r="G19337">
        <v>1374.0990999999999</v>
      </c>
      <c r="H19337">
        <v>-39.99</v>
      </c>
      <c r="J19337">
        <v>1374.0990999999999</v>
      </c>
      <c r="K19337">
        <v>-59.674999999999997</v>
      </c>
    </row>
    <row r="19338" spans="1:11" x14ac:dyDescent="0.25">
      <c r="A19338">
        <v>1374.1018999999999</v>
      </c>
      <c r="B19338">
        <v>-39.000999999999998</v>
      </c>
      <c r="D19338">
        <v>1374.1018999999999</v>
      </c>
      <c r="E19338">
        <v>-55.860999999999997</v>
      </c>
      <c r="G19338">
        <v>1374.1018999999999</v>
      </c>
      <c r="H19338">
        <v>-39.993000000000002</v>
      </c>
      <c r="J19338">
        <v>1374.1018999999999</v>
      </c>
      <c r="K19338">
        <v>-59.683</v>
      </c>
    </row>
    <row r="19339" spans="1:11" x14ac:dyDescent="0.25">
      <c r="A19339">
        <v>1374.1047000000001</v>
      </c>
      <c r="B19339">
        <v>-39.000999999999998</v>
      </c>
      <c r="D19339">
        <v>1374.1047000000001</v>
      </c>
      <c r="E19339">
        <v>-55.872999999999998</v>
      </c>
      <c r="G19339">
        <v>1374.1047000000001</v>
      </c>
      <c r="H19339">
        <v>-39.997</v>
      </c>
      <c r="J19339">
        <v>1374.1047000000001</v>
      </c>
      <c r="K19339">
        <v>-59.704000000000001</v>
      </c>
    </row>
    <row r="19340" spans="1:11" x14ac:dyDescent="0.25">
      <c r="A19340">
        <v>1374.1076</v>
      </c>
      <c r="B19340">
        <v>-38.985999999999997</v>
      </c>
      <c r="D19340">
        <v>1374.1076</v>
      </c>
      <c r="E19340">
        <v>-55.884999999999998</v>
      </c>
      <c r="G19340">
        <v>1374.1076</v>
      </c>
      <c r="H19340">
        <v>-40.008000000000003</v>
      </c>
      <c r="J19340">
        <v>1374.1076</v>
      </c>
      <c r="K19340">
        <v>-59.707999999999998</v>
      </c>
    </row>
    <row r="19341" spans="1:11" x14ac:dyDescent="0.25">
      <c r="A19341">
        <v>1374.1104</v>
      </c>
      <c r="B19341">
        <v>-38.982999999999997</v>
      </c>
      <c r="D19341">
        <v>1374.1104</v>
      </c>
      <c r="E19341">
        <v>-55.881999999999998</v>
      </c>
      <c r="G19341">
        <v>1374.1104</v>
      </c>
      <c r="H19341">
        <v>-40.024999999999999</v>
      </c>
      <c r="J19341">
        <v>1374.1104</v>
      </c>
      <c r="K19341">
        <v>-59.707000000000001</v>
      </c>
    </row>
    <row r="19342" spans="1:11" x14ac:dyDescent="0.25">
      <c r="A19342">
        <v>1374.1133</v>
      </c>
      <c r="B19342">
        <v>-38.993000000000002</v>
      </c>
      <c r="D19342">
        <v>1374.1133</v>
      </c>
      <c r="E19342">
        <v>-55.862000000000002</v>
      </c>
      <c r="G19342">
        <v>1374.1133</v>
      </c>
      <c r="H19342">
        <v>-40.045999999999999</v>
      </c>
      <c r="J19342">
        <v>1374.1133</v>
      </c>
      <c r="K19342">
        <v>-59.706000000000003</v>
      </c>
    </row>
    <row r="19343" spans="1:11" x14ac:dyDescent="0.25">
      <c r="A19343">
        <v>1374.1161999999999</v>
      </c>
      <c r="B19343">
        <v>-39.006999999999998</v>
      </c>
      <c r="D19343">
        <v>1374.1161999999999</v>
      </c>
      <c r="E19343">
        <v>-55.857999999999997</v>
      </c>
      <c r="G19343">
        <v>1374.1161999999999</v>
      </c>
      <c r="H19343">
        <v>-40.04</v>
      </c>
      <c r="J19343">
        <v>1374.1161999999999</v>
      </c>
      <c r="K19343">
        <v>-59.713000000000001</v>
      </c>
    </row>
    <row r="19344" spans="1:11" x14ac:dyDescent="0.25">
      <c r="A19344">
        <v>1374.1189999999999</v>
      </c>
      <c r="B19344">
        <v>-39.006</v>
      </c>
      <c r="D19344">
        <v>1374.1189999999999</v>
      </c>
      <c r="E19344">
        <v>-55.874000000000002</v>
      </c>
      <c r="G19344">
        <v>1374.1189999999999</v>
      </c>
      <c r="H19344">
        <v>-40.030999999999999</v>
      </c>
      <c r="J19344">
        <v>1374.1189999999999</v>
      </c>
      <c r="K19344">
        <v>-59.704000000000001</v>
      </c>
    </row>
    <row r="19345" spans="1:11" x14ac:dyDescent="0.25">
      <c r="A19345">
        <v>1374.1217999999999</v>
      </c>
      <c r="B19345">
        <v>-38.984999999999999</v>
      </c>
      <c r="D19345">
        <v>1374.1217999999999</v>
      </c>
      <c r="E19345">
        <v>-55.887</v>
      </c>
      <c r="G19345">
        <v>1374.1217999999999</v>
      </c>
      <c r="H19345">
        <v>-40.052</v>
      </c>
      <c r="J19345">
        <v>1374.1217999999999</v>
      </c>
      <c r="K19345">
        <v>-59.697000000000003</v>
      </c>
    </row>
    <row r="19346" spans="1:11" x14ac:dyDescent="0.25">
      <c r="A19346">
        <v>1374.1247000000001</v>
      </c>
      <c r="B19346">
        <v>-38.988</v>
      </c>
      <c r="D19346">
        <v>1374.1247000000001</v>
      </c>
      <c r="E19346">
        <v>-55.866</v>
      </c>
      <c r="G19346">
        <v>1374.1247000000001</v>
      </c>
      <c r="H19346">
        <v>-40.064</v>
      </c>
      <c r="J19346">
        <v>1374.1247000000001</v>
      </c>
      <c r="K19346">
        <v>-59.691000000000003</v>
      </c>
    </row>
    <row r="19347" spans="1:11" x14ac:dyDescent="0.25">
      <c r="A19347">
        <v>1374.1275000000001</v>
      </c>
      <c r="B19347">
        <v>-39.003</v>
      </c>
      <c r="D19347">
        <v>1374.1275000000001</v>
      </c>
      <c r="E19347">
        <v>-55.847999999999999</v>
      </c>
      <c r="G19347">
        <v>1374.1275000000001</v>
      </c>
      <c r="H19347">
        <v>-40.057000000000002</v>
      </c>
      <c r="J19347">
        <v>1374.1275000000001</v>
      </c>
      <c r="K19347">
        <v>-59.701999999999998</v>
      </c>
    </row>
    <row r="19348" spans="1:11" x14ac:dyDescent="0.25">
      <c r="A19348">
        <v>1374.1304</v>
      </c>
      <c r="B19348">
        <v>-39.003</v>
      </c>
      <c r="D19348">
        <v>1374.1304</v>
      </c>
      <c r="E19348">
        <v>-55.86</v>
      </c>
      <c r="G19348">
        <v>1374.1304</v>
      </c>
      <c r="H19348">
        <v>-40.045000000000002</v>
      </c>
      <c r="J19348">
        <v>1374.1304</v>
      </c>
      <c r="K19348">
        <v>-59.698999999999998</v>
      </c>
    </row>
    <row r="19349" spans="1:11" x14ac:dyDescent="0.25">
      <c r="A19349">
        <v>1374.1333</v>
      </c>
      <c r="B19349">
        <v>-38.982999999999997</v>
      </c>
      <c r="D19349">
        <v>1374.1333</v>
      </c>
      <c r="E19349">
        <v>-55.875</v>
      </c>
      <c r="G19349">
        <v>1374.1333</v>
      </c>
      <c r="H19349">
        <v>-40.042999999999999</v>
      </c>
      <c r="J19349">
        <v>1374.1333</v>
      </c>
      <c r="K19349">
        <v>-59.704000000000001</v>
      </c>
    </row>
    <row r="19350" spans="1:11" x14ac:dyDescent="0.25">
      <c r="A19350">
        <v>1374.1360999999999</v>
      </c>
      <c r="B19350">
        <v>-38.978999999999999</v>
      </c>
      <c r="D19350">
        <v>1374.1360999999999</v>
      </c>
      <c r="E19350">
        <v>-55.878999999999998</v>
      </c>
      <c r="G19350">
        <v>1374.1360999999999</v>
      </c>
      <c r="H19350">
        <v>-40.052999999999997</v>
      </c>
      <c r="J19350">
        <v>1374.1360999999999</v>
      </c>
      <c r="K19350">
        <v>-59.718000000000004</v>
      </c>
    </row>
    <row r="19351" spans="1:11" x14ac:dyDescent="0.25">
      <c r="A19351">
        <v>1374.1389999999999</v>
      </c>
      <c r="B19351">
        <v>-38.997</v>
      </c>
      <c r="D19351">
        <v>1374.1389999999999</v>
      </c>
      <c r="E19351">
        <v>-55.872999999999998</v>
      </c>
      <c r="G19351">
        <v>1374.1389999999999</v>
      </c>
      <c r="H19351">
        <v>-40.072000000000003</v>
      </c>
      <c r="J19351">
        <v>1374.1389999999999</v>
      </c>
      <c r="K19351">
        <v>-59.734000000000002</v>
      </c>
    </row>
    <row r="19352" spans="1:11" x14ac:dyDescent="0.25">
      <c r="A19352">
        <v>1374.1418000000001</v>
      </c>
      <c r="B19352">
        <v>-39.012</v>
      </c>
      <c r="D19352">
        <v>1374.1418000000001</v>
      </c>
      <c r="E19352">
        <v>-55.871000000000002</v>
      </c>
      <c r="G19352">
        <v>1374.1418000000001</v>
      </c>
      <c r="H19352">
        <v>-40.066000000000003</v>
      </c>
      <c r="J19352">
        <v>1374.1418000000001</v>
      </c>
      <c r="K19352">
        <v>-59.749000000000002</v>
      </c>
    </row>
    <row r="19353" spans="1:11" x14ac:dyDescent="0.25">
      <c r="A19353">
        <v>1374.1446000000001</v>
      </c>
      <c r="B19353">
        <v>-39.003999999999998</v>
      </c>
      <c r="D19353">
        <v>1374.1446000000001</v>
      </c>
      <c r="E19353">
        <v>-55.881999999999998</v>
      </c>
      <c r="G19353">
        <v>1374.1446000000001</v>
      </c>
      <c r="H19353">
        <v>-40.048000000000002</v>
      </c>
      <c r="J19353">
        <v>1374.1446000000001</v>
      </c>
      <c r="K19353">
        <v>-59.780999999999999</v>
      </c>
    </row>
    <row r="19354" spans="1:11" x14ac:dyDescent="0.25">
      <c r="A19354">
        <v>1374.1475</v>
      </c>
      <c r="B19354">
        <v>-38.991999999999997</v>
      </c>
      <c r="D19354">
        <v>1374.1475</v>
      </c>
      <c r="E19354">
        <v>-55.899000000000001</v>
      </c>
      <c r="G19354">
        <v>1374.1475</v>
      </c>
      <c r="H19354">
        <v>-40.067999999999998</v>
      </c>
      <c r="J19354">
        <v>1374.1475</v>
      </c>
      <c r="K19354">
        <v>-59.795999999999999</v>
      </c>
    </row>
    <row r="19355" spans="1:11" x14ac:dyDescent="0.25">
      <c r="A19355">
        <v>1374.1503</v>
      </c>
      <c r="B19355">
        <v>-39.000999999999998</v>
      </c>
      <c r="D19355">
        <v>1374.1503</v>
      </c>
      <c r="E19355">
        <v>-55.889000000000003</v>
      </c>
      <c r="G19355">
        <v>1374.1503</v>
      </c>
      <c r="H19355">
        <v>-40.08</v>
      </c>
      <c r="J19355">
        <v>1374.1503</v>
      </c>
      <c r="K19355">
        <v>-59.790999999999997</v>
      </c>
    </row>
    <row r="19356" spans="1:11" x14ac:dyDescent="0.25">
      <c r="A19356">
        <v>1374.1532</v>
      </c>
      <c r="B19356">
        <v>-39.024000000000001</v>
      </c>
      <c r="D19356">
        <v>1374.1532</v>
      </c>
      <c r="E19356">
        <v>-55.899000000000001</v>
      </c>
      <c r="G19356">
        <v>1374.1532</v>
      </c>
      <c r="H19356">
        <v>-40.087000000000003</v>
      </c>
      <c r="J19356">
        <v>1374.1532</v>
      </c>
      <c r="K19356">
        <v>-59.771000000000001</v>
      </c>
    </row>
    <row r="19357" spans="1:11" x14ac:dyDescent="0.25">
      <c r="A19357">
        <v>1374.1560999999999</v>
      </c>
      <c r="B19357">
        <v>-39.036999999999999</v>
      </c>
      <c r="D19357">
        <v>1374.1560999999999</v>
      </c>
      <c r="E19357">
        <v>-55.906999999999996</v>
      </c>
      <c r="G19357">
        <v>1374.1560999999999</v>
      </c>
      <c r="H19357">
        <v>-40.090000000000003</v>
      </c>
      <c r="J19357">
        <v>1374.1560999999999</v>
      </c>
      <c r="K19357">
        <v>-59.777999999999999</v>
      </c>
    </row>
    <row r="19358" spans="1:11" x14ac:dyDescent="0.25">
      <c r="A19358">
        <v>1374.1588999999999</v>
      </c>
      <c r="B19358">
        <v>-39.029000000000003</v>
      </c>
      <c r="D19358">
        <v>1374.1588999999999</v>
      </c>
      <c r="E19358">
        <v>-55.914999999999999</v>
      </c>
      <c r="G19358">
        <v>1374.1588999999999</v>
      </c>
      <c r="H19358">
        <v>-40.100999999999999</v>
      </c>
      <c r="J19358">
        <v>1374.1588999999999</v>
      </c>
      <c r="K19358">
        <v>-59.787999999999997</v>
      </c>
    </row>
    <row r="19359" spans="1:11" x14ac:dyDescent="0.25">
      <c r="A19359">
        <v>1374.1617000000001</v>
      </c>
      <c r="B19359">
        <v>-39.027000000000001</v>
      </c>
      <c r="D19359">
        <v>1374.1617000000001</v>
      </c>
      <c r="E19359">
        <v>-55.923999999999999</v>
      </c>
      <c r="G19359">
        <v>1374.1617000000001</v>
      </c>
      <c r="H19359">
        <v>-40.121000000000002</v>
      </c>
      <c r="J19359">
        <v>1374.1617000000001</v>
      </c>
      <c r="K19359">
        <v>-59.813000000000002</v>
      </c>
    </row>
    <row r="19360" spans="1:11" x14ac:dyDescent="0.25">
      <c r="A19360">
        <v>1374.1646000000001</v>
      </c>
      <c r="B19360">
        <v>-39.039000000000001</v>
      </c>
      <c r="D19360">
        <v>1374.1646000000001</v>
      </c>
      <c r="E19360">
        <v>-55.929000000000002</v>
      </c>
      <c r="G19360">
        <v>1374.1646000000001</v>
      </c>
      <c r="H19360">
        <v>-40.137</v>
      </c>
      <c r="J19360">
        <v>1374.1646000000001</v>
      </c>
      <c r="K19360">
        <v>-59.798999999999999</v>
      </c>
    </row>
    <row r="19361" spans="1:11" x14ac:dyDescent="0.25">
      <c r="A19361">
        <v>1374.1674</v>
      </c>
      <c r="B19361">
        <v>-39.055999999999997</v>
      </c>
      <c r="D19361">
        <v>1374.1674</v>
      </c>
      <c r="E19361">
        <v>-55.914000000000001</v>
      </c>
      <c r="G19361">
        <v>1374.1674</v>
      </c>
      <c r="H19361">
        <v>-40.131999999999998</v>
      </c>
      <c r="J19361">
        <v>1374.1674</v>
      </c>
      <c r="K19361">
        <v>-59.817999999999998</v>
      </c>
    </row>
    <row r="19362" spans="1:11" x14ac:dyDescent="0.25">
      <c r="A19362">
        <v>1374.1703</v>
      </c>
      <c r="B19362">
        <v>-39.042999999999999</v>
      </c>
      <c r="D19362">
        <v>1374.1703</v>
      </c>
      <c r="E19362">
        <v>-55.915999999999997</v>
      </c>
      <c r="G19362">
        <v>1374.1703</v>
      </c>
      <c r="H19362">
        <v>-40.127000000000002</v>
      </c>
      <c r="J19362">
        <v>1374.1703</v>
      </c>
      <c r="K19362">
        <v>-59.826000000000001</v>
      </c>
    </row>
    <row r="19363" spans="1:11" x14ac:dyDescent="0.25">
      <c r="A19363">
        <v>1374.1732</v>
      </c>
      <c r="B19363">
        <v>-39.021999999999998</v>
      </c>
      <c r="D19363">
        <v>1374.1732</v>
      </c>
      <c r="E19363">
        <v>-55.92</v>
      </c>
      <c r="G19363">
        <v>1374.1732</v>
      </c>
      <c r="H19363">
        <v>-40.136000000000003</v>
      </c>
      <c r="J19363">
        <v>1374.1732</v>
      </c>
      <c r="K19363">
        <v>-59.811</v>
      </c>
    </row>
    <row r="19364" spans="1:11" x14ac:dyDescent="0.25">
      <c r="A19364">
        <v>1374.1759999999999</v>
      </c>
      <c r="B19364">
        <v>-39.020000000000003</v>
      </c>
      <c r="D19364">
        <v>1374.1759999999999</v>
      </c>
      <c r="E19364">
        <v>-55.920999999999999</v>
      </c>
      <c r="G19364">
        <v>1374.1759999999999</v>
      </c>
      <c r="H19364">
        <v>-40.15</v>
      </c>
      <c r="J19364">
        <v>1374.1759999999999</v>
      </c>
      <c r="K19364">
        <v>-59.8</v>
      </c>
    </row>
    <row r="19365" spans="1:11" x14ac:dyDescent="0.25">
      <c r="A19365">
        <v>1374.1789000000001</v>
      </c>
      <c r="B19365">
        <v>-39.033999999999999</v>
      </c>
      <c r="D19365">
        <v>1374.1789000000001</v>
      </c>
      <c r="E19365">
        <v>-55.911999999999999</v>
      </c>
      <c r="G19365">
        <v>1374.1789000000001</v>
      </c>
      <c r="H19365">
        <v>-40.146999999999998</v>
      </c>
      <c r="J19365">
        <v>1374.1789000000001</v>
      </c>
      <c r="K19365">
        <v>-59.828000000000003</v>
      </c>
    </row>
    <row r="19366" spans="1:11" x14ac:dyDescent="0.25">
      <c r="A19366">
        <v>1374.1817000000001</v>
      </c>
      <c r="B19366">
        <v>-39.031999999999996</v>
      </c>
      <c r="D19366">
        <v>1374.1817000000001</v>
      </c>
      <c r="E19366">
        <v>-55.901000000000003</v>
      </c>
      <c r="G19366">
        <v>1374.1817000000001</v>
      </c>
      <c r="H19366">
        <v>-40.125</v>
      </c>
      <c r="J19366">
        <v>1374.1817000000001</v>
      </c>
      <c r="K19366">
        <v>-59.814999999999998</v>
      </c>
    </row>
    <row r="19367" spans="1:11" x14ac:dyDescent="0.25">
      <c r="A19367">
        <v>1374.1845000000001</v>
      </c>
      <c r="B19367">
        <v>-39.015000000000001</v>
      </c>
      <c r="D19367">
        <v>1374.1845000000001</v>
      </c>
      <c r="E19367">
        <v>-55.898000000000003</v>
      </c>
      <c r="G19367">
        <v>1374.1845000000001</v>
      </c>
      <c r="H19367">
        <v>-40.119</v>
      </c>
      <c r="J19367">
        <v>1374.1845000000001</v>
      </c>
      <c r="K19367">
        <v>-59.796999999999997</v>
      </c>
    </row>
    <row r="19368" spans="1:11" x14ac:dyDescent="0.25">
      <c r="A19368">
        <v>1374.1874</v>
      </c>
      <c r="B19368">
        <v>-39.002000000000002</v>
      </c>
      <c r="D19368">
        <v>1374.1874</v>
      </c>
      <c r="E19368">
        <v>-55.899000000000001</v>
      </c>
      <c r="G19368">
        <v>1374.1874</v>
      </c>
      <c r="H19368">
        <v>-40.130000000000003</v>
      </c>
      <c r="J19368">
        <v>1374.1874</v>
      </c>
      <c r="K19368">
        <v>-59.805999999999997</v>
      </c>
    </row>
    <row r="19369" spans="1:11" x14ac:dyDescent="0.25">
      <c r="A19369">
        <v>1374.1903</v>
      </c>
      <c r="B19369">
        <v>-39.011000000000003</v>
      </c>
      <c r="D19369">
        <v>1374.1903</v>
      </c>
      <c r="E19369">
        <v>-55.899000000000001</v>
      </c>
      <c r="G19369">
        <v>1374.1903</v>
      </c>
      <c r="H19369">
        <v>-40.14</v>
      </c>
      <c r="J19369">
        <v>1374.1903</v>
      </c>
      <c r="K19369">
        <v>-59.813000000000002</v>
      </c>
    </row>
    <row r="19370" spans="1:11" x14ac:dyDescent="0.25">
      <c r="A19370">
        <v>1374.1931</v>
      </c>
      <c r="B19370">
        <v>-39.023000000000003</v>
      </c>
      <c r="D19370">
        <v>1374.1931</v>
      </c>
      <c r="E19370">
        <v>-55.889000000000003</v>
      </c>
      <c r="G19370">
        <v>1374.1931</v>
      </c>
      <c r="H19370">
        <v>-40.128</v>
      </c>
      <c r="J19370">
        <v>1374.1931</v>
      </c>
      <c r="K19370">
        <v>-59.822000000000003</v>
      </c>
    </row>
    <row r="19371" spans="1:11" x14ac:dyDescent="0.25">
      <c r="A19371">
        <v>1374.1959999999999</v>
      </c>
      <c r="B19371">
        <v>-39.012999999999998</v>
      </c>
      <c r="D19371">
        <v>1374.1959999999999</v>
      </c>
      <c r="E19371">
        <v>-55.901000000000003</v>
      </c>
      <c r="G19371">
        <v>1374.1959999999999</v>
      </c>
      <c r="H19371">
        <v>-40.118000000000002</v>
      </c>
      <c r="J19371">
        <v>1374.1959999999999</v>
      </c>
      <c r="K19371">
        <v>-59.816000000000003</v>
      </c>
    </row>
    <row r="19372" spans="1:11" x14ac:dyDescent="0.25">
      <c r="A19372">
        <v>1374.1987999999999</v>
      </c>
      <c r="B19372">
        <v>-38.994999999999997</v>
      </c>
      <c r="D19372">
        <v>1374.1987999999999</v>
      </c>
      <c r="E19372">
        <v>-55.904000000000003</v>
      </c>
      <c r="G19372">
        <v>1374.1987999999999</v>
      </c>
      <c r="H19372">
        <v>-40.134</v>
      </c>
      <c r="J19372">
        <v>1374.1987999999999</v>
      </c>
      <c r="K19372">
        <v>-59.81</v>
      </c>
    </row>
    <row r="19373" spans="1:11" x14ac:dyDescent="0.25">
      <c r="A19373">
        <v>1374.2016000000001</v>
      </c>
      <c r="B19373">
        <v>-38.997999999999998</v>
      </c>
      <c r="D19373">
        <v>1374.2016000000001</v>
      </c>
      <c r="E19373">
        <v>-55.902000000000001</v>
      </c>
      <c r="G19373">
        <v>1374.2016000000001</v>
      </c>
      <c r="H19373">
        <v>-40.152999999999999</v>
      </c>
      <c r="J19373">
        <v>1374.2016000000001</v>
      </c>
      <c r="K19373">
        <v>-59.823999999999998</v>
      </c>
    </row>
    <row r="19374" spans="1:11" x14ac:dyDescent="0.25">
      <c r="A19374">
        <v>1374.2045000000001</v>
      </c>
      <c r="B19374">
        <v>-39.014000000000003</v>
      </c>
      <c r="D19374">
        <v>1374.2045000000001</v>
      </c>
      <c r="E19374">
        <v>-55.890999999999998</v>
      </c>
      <c r="G19374">
        <v>1374.2045000000001</v>
      </c>
      <c r="H19374">
        <v>-40.152000000000001</v>
      </c>
      <c r="J19374">
        <v>1374.2045000000001</v>
      </c>
      <c r="K19374">
        <v>-59.834000000000003</v>
      </c>
    </row>
    <row r="19375" spans="1:11" x14ac:dyDescent="0.25">
      <c r="A19375">
        <v>1374.2073</v>
      </c>
      <c r="B19375">
        <v>-39.018000000000001</v>
      </c>
      <c r="D19375">
        <v>1374.2073</v>
      </c>
      <c r="E19375">
        <v>-55.892000000000003</v>
      </c>
      <c r="G19375">
        <v>1374.2073</v>
      </c>
      <c r="H19375">
        <v>-40.134999999999998</v>
      </c>
      <c r="J19375">
        <v>1374.2073</v>
      </c>
      <c r="K19375">
        <v>-59.853000000000002</v>
      </c>
    </row>
    <row r="19376" spans="1:11" x14ac:dyDescent="0.25">
      <c r="A19376">
        <v>1374.2102</v>
      </c>
      <c r="B19376">
        <v>-39.006</v>
      </c>
      <c r="D19376">
        <v>1374.2102</v>
      </c>
      <c r="E19376">
        <v>-55.896000000000001</v>
      </c>
      <c r="G19376">
        <v>1374.2102</v>
      </c>
      <c r="H19376">
        <v>-40.134</v>
      </c>
      <c r="J19376">
        <v>1374.2102</v>
      </c>
      <c r="K19376">
        <v>-59.838000000000001</v>
      </c>
    </row>
    <row r="19377" spans="1:11" x14ac:dyDescent="0.25">
      <c r="A19377">
        <v>1374.2130999999999</v>
      </c>
      <c r="B19377">
        <v>-38.99</v>
      </c>
      <c r="D19377">
        <v>1374.2130999999999</v>
      </c>
      <c r="E19377">
        <v>-55.911999999999999</v>
      </c>
      <c r="G19377">
        <v>1374.2130999999999</v>
      </c>
      <c r="H19377">
        <v>-40.152999999999999</v>
      </c>
      <c r="J19377">
        <v>1374.2130999999999</v>
      </c>
      <c r="K19377">
        <v>-59.826000000000001</v>
      </c>
    </row>
    <row r="19378" spans="1:11" x14ac:dyDescent="0.25">
      <c r="A19378">
        <v>1374.2158999999999</v>
      </c>
      <c r="B19378">
        <v>-39.003999999999998</v>
      </c>
      <c r="D19378">
        <v>1374.2158999999999</v>
      </c>
      <c r="E19378">
        <v>-55.902999999999999</v>
      </c>
      <c r="G19378">
        <v>1374.2158999999999</v>
      </c>
      <c r="H19378">
        <v>-40.154000000000003</v>
      </c>
      <c r="J19378">
        <v>1374.2158999999999</v>
      </c>
      <c r="K19378">
        <v>-59.854999999999997</v>
      </c>
    </row>
    <row r="19379" spans="1:11" x14ac:dyDescent="0.25">
      <c r="A19379">
        <v>1374.2188000000001</v>
      </c>
      <c r="B19379">
        <v>-39.015000000000001</v>
      </c>
      <c r="D19379">
        <v>1374.2188000000001</v>
      </c>
      <c r="E19379">
        <v>-55.898000000000003</v>
      </c>
      <c r="G19379">
        <v>1374.2188000000001</v>
      </c>
      <c r="H19379">
        <v>-40.146999999999998</v>
      </c>
      <c r="J19379">
        <v>1374.2188000000001</v>
      </c>
      <c r="K19379">
        <v>-59.878</v>
      </c>
    </row>
    <row r="19380" spans="1:11" x14ac:dyDescent="0.25">
      <c r="A19380">
        <v>1374.2216000000001</v>
      </c>
      <c r="B19380">
        <v>-39.01</v>
      </c>
      <c r="D19380">
        <v>1374.2216000000001</v>
      </c>
      <c r="E19380">
        <v>-55.915999999999997</v>
      </c>
      <c r="G19380">
        <v>1374.2216000000001</v>
      </c>
      <c r="H19380">
        <v>-40.14</v>
      </c>
      <c r="J19380">
        <v>1374.2216000000001</v>
      </c>
      <c r="K19380">
        <v>-59.874000000000002</v>
      </c>
    </row>
    <row r="19381" spans="1:11" x14ac:dyDescent="0.25">
      <c r="A19381">
        <v>1374.2244000000001</v>
      </c>
      <c r="B19381">
        <v>-38.991999999999997</v>
      </c>
      <c r="D19381">
        <v>1374.2244000000001</v>
      </c>
      <c r="E19381">
        <v>-55.92</v>
      </c>
      <c r="G19381">
        <v>1374.2244000000001</v>
      </c>
      <c r="H19381">
        <v>-40.146000000000001</v>
      </c>
      <c r="J19381">
        <v>1374.2244000000001</v>
      </c>
      <c r="K19381">
        <v>-59.85</v>
      </c>
    </row>
    <row r="19382" spans="1:11" x14ac:dyDescent="0.25">
      <c r="A19382">
        <v>1374.2273</v>
      </c>
      <c r="B19382">
        <v>-38.988</v>
      </c>
      <c r="D19382">
        <v>1374.2273</v>
      </c>
      <c r="E19382">
        <v>-55.911999999999999</v>
      </c>
      <c r="G19382">
        <v>1374.2273</v>
      </c>
      <c r="H19382">
        <v>-40.164999999999999</v>
      </c>
      <c r="J19382">
        <v>1374.2273</v>
      </c>
      <c r="K19382">
        <v>-59.854999999999997</v>
      </c>
    </row>
    <row r="19383" spans="1:11" x14ac:dyDescent="0.25">
      <c r="A19383">
        <v>1374.2302</v>
      </c>
      <c r="B19383">
        <v>-39.003999999999998</v>
      </c>
      <c r="D19383">
        <v>1374.2302</v>
      </c>
      <c r="E19383">
        <v>-55.896999999999998</v>
      </c>
      <c r="G19383">
        <v>1374.2302</v>
      </c>
      <c r="H19383">
        <v>-40.170999999999999</v>
      </c>
      <c r="J19383">
        <v>1374.2302</v>
      </c>
      <c r="K19383">
        <v>-59.866999999999997</v>
      </c>
    </row>
    <row r="19384" spans="1:11" x14ac:dyDescent="0.25">
      <c r="A19384">
        <v>1374.2329999999999</v>
      </c>
      <c r="B19384">
        <v>-39.015000000000001</v>
      </c>
      <c r="D19384">
        <v>1374.2329999999999</v>
      </c>
      <c r="E19384">
        <v>-55.901000000000003</v>
      </c>
      <c r="G19384">
        <v>1374.2329999999999</v>
      </c>
      <c r="H19384">
        <v>-40.158999999999999</v>
      </c>
      <c r="J19384">
        <v>1374.2329999999999</v>
      </c>
      <c r="K19384">
        <v>-59.881999999999998</v>
      </c>
    </row>
    <row r="19385" spans="1:11" x14ac:dyDescent="0.25">
      <c r="A19385">
        <v>1374.2358999999999</v>
      </c>
      <c r="B19385">
        <v>-39.000999999999998</v>
      </c>
      <c r="D19385">
        <v>1374.2358999999999</v>
      </c>
      <c r="E19385">
        <v>-55.915999999999997</v>
      </c>
      <c r="G19385">
        <v>1374.2358999999999</v>
      </c>
      <c r="H19385">
        <v>-40.164999999999999</v>
      </c>
      <c r="J19385">
        <v>1374.2358999999999</v>
      </c>
      <c r="K19385">
        <v>-59.884999999999998</v>
      </c>
    </row>
    <row r="19386" spans="1:11" x14ac:dyDescent="0.25">
      <c r="A19386">
        <v>1374.2387000000001</v>
      </c>
      <c r="B19386">
        <v>-38.996000000000002</v>
      </c>
      <c r="D19386">
        <v>1374.2387000000001</v>
      </c>
      <c r="E19386">
        <v>-55.917000000000002</v>
      </c>
      <c r="G19386">
        <v>1374.2387000000001</v>
      </c>
      <c r="H19386">
        <v>-40.177999999999997</v>
      </c>
      <c r="J19386">
        <v>1374.2387000000001</v>
      </c>
      <c r="K19386">
        <v>-59.889000000000003</v>
      </c>
    </row>
    <row r="19387" spans="1:11" x14ac:dyDescent="0.25">
      <c r="A19387">
        <v>1374.2415000000001</v>
      </c>
      <c r="B19387">
        <v>-39.009</v>
      </c>
      <c r="D19387">
        <v>1374.2415000000001</v>
      </c>
      <c r="E19387">
        <v>-55.917000000000002</v>
      </c>
      <c r="G19387">
        <v>1374.2415000000001</v>
      </c>
      <c r="H19387">
        <v>-40.185000000000002</v>
      </c>
      <c r="J19387">
        <v>1374.2415000000001</v>
      </c>
      <c r="K19387">
        <v>-59.878</v>
      </c>
    </row>
    <row r="19388" spans="1:11" x14ac:dyDescent="0.25">
      <c r="A19388">
        <v>1374.2444</v>
      </c>
      <c r="B19388">
        <v>-39.023000000000003</v>
      </c>
      <c r="D19388">
        <v>1374.2444</v>
      </c>
      <c r="E19388">
        <v>-55.912999999999997</v>
      </c>
      <c r="G19388">
        <v>1374.2444</v>
      </c>
      <c r="H19388">
        <v>-40.176000000000002</v>
      </c>
      <c r="J19388">
        <v>1374.2444</v>
      </c>
      <c r="K19388">
        <v>-59.886000000000003</v>
      </c>
    </row>
    <row r="19389" spans="1:11" x14ac:dyDescent="0.25">
      <c r="A19389">
        <v>1374.2472</v>
      </c>
      <c r="B19389">
        <v>-39.017000000000003</v>
      </c>
      <c r="D19389">
        <v>1374.2472</v>
      </c>
      <c r="E19389">
        <v>-55.91</v>
      </c>
      <c r="G19389">
        <v>1374.2472</v>
      </c>
      <c r="H19389">
        <v>-40.167000000000002</v>
      </c>
      <c r="J19389">
        <v>1374.2472</v>
      </c>
      <c r="K19389">
        <v>-59.890999999999998</v>
      </c>
    </row>
    <row r="19390" spans="1:11" x14ac:dyDescent="0.25">
      <c r="A19390">
        <v>1374.2501</v>
      </c>
      <c r="B19390">
        <v>-39.006</v>
      </c>
      <c r="D19390">
        <v>1374.2501</v>
      </c>
      <c r="E19390">
        <v>-55.917999999999999</v>
      </c>
      <c r="G19390">
        <v>1374.2501</v>
      </c>
      <c r="H19390">
        <v>-40.180999999999997</v>
      </c>
      <c r="J19390">
        <v>1374.2501</v>
      </c>
      <c r="K19390">
        <v>-59.875999999999998</v>
      </c>
    </row>
    <row r="19391" spans="1:11" x14ac:dyDescent="0.25">
      <c r="A19391">
        <v>1374.2529999999999</v>
      </c>
      <c r="B19391">
        <v>-39.006</v>
      </c>
      <c r="D19391">
        <v>1374.2529999999999</v>
      </c>
      <c r="E19391">
        <v>-55.911000000000001</v>
      </c>
      <c r="G19391">
        <v>1374.2529999999999</v>
      </c>
      <c r="H19391">
        <v>-40.192</v>
      </c>
      <c r="J19391">
        <v>1374.2529999999999</v>
      </c>
      <c r="K19391">
        <v>-59.905999999999999</v>
      </c>
    </row>
    <row r="19392" spans="1:11" x14ac:dyDescent="0.25">
      <c r="A19392">
        <v>1374.2557999999999</v>
      </c>
      <c r="B19392">
        <v>-39.024999999999999</v>
      </c>
      <c r="D19392">
        <v>1374.2557999999999</v>
      </c>
      <c r="E19392">
        <v>-55.906999999999996</v>
      </c>
      <c r="G19392">
        <v>1374.2557999999999</v>
      </c>
      <c r="H19392">
        <v>-40.183999999999997</v>
      </c>
      <c r="J19392">
        <v>1374.2557999999999</v>
      </c>
      <c r="K19392">
        <v>-59.912999999999997</v>
      </c>
    </row>
    <row r="19393" spans="1:11" x14ac:dyDescent="0.25">
      <c r="A19393">
        <v>1374.2585999999999</v>
      </c>
      <c r="B19393">
        <v>-39.029000000000003</v>
      </c>
      <c r="D19393">
        <v>1374.2585999999999</v>
      </c>
      <c r="E19393">
        <v>-55.912999999999997</v>
      </c>
      <c r="G19393">
        <v>1374.2585999999999</v>
      </c>
      <c r="H19393">
        <v>-40.167000000000002</v>
      </c>
      <c r="J19393">
        <v>1374.2585999999999</v>
      </c>
      <c r="K19393">
        <v>-59.902999999999999</v>
      </c>
    </row>
    <row r="19394" spans="1:11" x14ac:dyDescent="0.25">
      <c r="A19394">
        <v>1374.2615000000001</v>
      </c>
      <c r="B19394">
        <v>-39.014000000000003</v>
      </c>
      <c r="D19394">
        <v>1374.2615000000001</v>
      </c>
      <c r="E19394">
        <v>-55.923999999999999</v>
      </c>
      <c r="G19394">
        <v>1374.2615000000001</v>
      </c>
      <c r="H19394">
        <v>-40.158000000000001</v>
      </c>
      <c r="J19394">
        <v>1374.2615000000001</v>
      </c>
      <c r="K19394">
        <v>-59.9</v>
      </c>
    </row>
    <row r="19395" spans="1:11" x14ac:dyDescent="0.25">
      <c r="A19395">
        <v>1374.2643</v>
      </c>
      <c r="B19395">
        <v>-39.002000000000002</v>
      </c>
      <c r="D19395">
        <v>1374.2643</v>
      </c>
      <c r="E19395">
        <v>-55.923999999999999</v>
      </c>
      <c r="G19395">
        <v>1374.2643</v>
      </c>
      <c r="H19395">
        <v>-40.171999999999997</v>
      </c>
      <c r="J19395">
        <v>1374.2643</v>
      </c>
      <c r="K19395">
        <v>-59.893000000000001</v>
      </c>
    </row>
    <row r="19396" spans="1:11" x14ac:dyDescent="0.25">
      <c r="A19396">
        <v>1374.2672</v>
      </c>
      <c r="B19396">
        <v>-39.011000000000003</v>
      </c>
      <c r="D19396">
        <v>1374.2672</v>
      </c>
      <c r="E19396">
        <v>-55.914999999999999</v>
      </c>
      <c r="G19396">
        <v>1374.2672</v>
      </c>
      <c r="H19396">
        <v>-40.192999999999998</v>
      </c>
      <c r="J19396">
        <v>1374.2672</v>
      </c>
      <c r="K19396">
        <v>-59.890999999999998</v>
      </c>
    </row>
    <row r="19397" spans="1:11" x14ac:dyDescent="0.25">
      <c r="A19397">
        <v>1374.2701</v>
      </c>
      <c r="B19397">
        <v>-39.023000000000003</v>
      </c>
      <c r="D19397">
        <v>1374.2701</v>
      </c>
      <c r="E19397">
        <v>-55.911000000000001</v>
      </c>
      <c r="G19397">
        <v>1374.2701</v>
      </c>
      <c r="H19397">
        <v>-40.183999999999997</v>
      </c>
      <c r="J19397">
        <v>1374.2701</v>
      </c>
      <c r="K19397">
        <v>-59.893000000000001</v>
      </c>
    </row>
    <row r="19398" spans="1:11" x14ac:dyDescent="0.25">
      <c r="A19398">
        <v>1374.2728999999999</v>
      </c>
      <c r="B19398">
        <v>-39.024000000000001</v>
      </c>
      <c r="D19398">
        <v>1374.2728999999999</v>
      </c>
      <c r="E19398">
        <v>-55.917999999999999</v>
      </c>
      <c r="G19398">
        <v>1374.2728999999999</v>
      </c>
      <c r="H19398">
        <v>-40.158999999999999</v>
      </c>
      <c r="J19398">
        <v>1374.2728999999999</v>
      </c>
      <c r="K19398">
        <v>-59.92</v>
      </c>
    </row>
    <row r="19399" spans="1:11" x14ac:dyDescent="0.25">
      <c r="A19399">
        <v>1374.2757999999999</v>
      </c>
      <c r="B19399">
        <v>-39.006</v>
      </c>
      <c r="D19399">
        <v>1374.2757999999999</v>
      </c>
      <c r="E19399">
        <v>-55.930999999999997</v>
      </c>
      <c r="G19399">
        <v>1374.2757999999999</v>
      </c>
      <c r="H19399">
        <v>-40.161999999999999</v>
      </c>
      <c r="J19399">
        <v>1374.2757999999999</v>
      </c>
      <c r="K19399">
        <v>-59.921999999999997</v>
      </c>
    </row>
    <row r="19400" spans="1:11" x14ac:dyDescent="0.25">
      <c r="A19400">
        <v>1374.2786000000001</v>
      </c>
      <c r="B19400">
        <v>-39.008000000000003</v>
      </c>
      <c r="D19400">
        <v>1374.2786000000001</v>
      </c>
      <c r="E19400">
        <v>-55.923000000000002</v>
      </c>
      <c r="G19400">
        <v>1374.2786000000001</v>
      </c>
      <c r="H19400">
        <v>-40.189</v>
      </c>
      <c r="J19400">
        <v>1374.2786000000001</v>
      </c>
      <c r="K19400">
        <v>-59.905000000000001</v>
      </c>
    </row>
    <row r="19401" spans="1:11" x14ac:dyDescent="0.25">
      <c r="A19401">
        <v>1374.2814000000001</v>
      </c>
      <c r="B19401">
        <v>-39.03</v>
      </c>
      <c r="D19401">
        <v>1374.2814000000001</v>
      </c>
      <c r="E19401">
        <v>-55.918999999999997</v>
      </c>
      <c r="G19401">
        <v>1374.2814000000001</v>
      </c>
      <c r="H19401">
        <v>-40.203000000000003</v>
      </c>
      <c r="J19401">
        <v>1374.2814000000001</v>
      </c>
      <c r="K19401">
        <v>-59.948999999999998</v>
      </c>
    </row>
    <row r="19402" spans="1:11" x14ac:dyDescent="0.25">
      <c r="A19402">
        <v>1374.2843</v>
      </c>
      <c r="B19402">
        <v>-39.039000000000001</v>
      </c>
      <c r="D19402">
        <v>1374.2843</v>
      </c>
      <c r="E19402">
        <v>-55.936</v>
      </c>
      <c r="G19402">
        <v>1374.2843</v>
      </c>
      <c r="H19402">
        <v>-40.209000000000003</v>
      </c>
      <c r="J19402">
        <v>1374.2843</v>
      </c>
      <c r="K19402">
        <v>-59.957999999999998</v>
      </c>
    </row>
    <row r="19403" spans="1:11" x14ac:dyDescent="0.25">
      <c r="A19403">
        <v>1374.2872</v>
      </c>
      <c r="B19403">
        <v>-39.033000000000001</v>
      </c>
      <c r="D19403">
        <v>1374.2872</v>
      </c>
      <c r="E19403">
        <v>-55.956000000000003</v>
      </c>
      <c r="G19403">
        <v>1374.2872</v>
      </c>
      <c r="H19403">
        <v>-40.225999999999999</v>
      </c>
      <c r="J19403">
        <v>1374.2872</v>
      </c>
      <c r="K19403">
        <v>-59.954999999999998</v>
      </c>
    </row>
    <row r="19404" spans="1:11" x14ac:dyDescent="0.25">
      <c r="A19404">
        <v>1374.29</v>
      </c>
      <c r="B19404">
        <v>-39.024000000000001</v>
      </c>
      <c r="D19404">
        <v>1374.29</v>
      </c>
      <c r="E19404">
        <v>-55.956000000000003</v>
      </c>
      <c r="G19404">
        <v>1374.29</v>
      </c>
      <c r="H19404">
        <v>-40.252000000000002</v>
      </c>
      <c r="J19404">
        <v>1374.29</v>
      </c>
      <c r="K19404">
        <v>-59.95</v>
      </c>
    </row>
    <row r="19405" spans="1:11" x14ac:dyDescent="0.25">
      <c r="A19405">
        <v>1374.2928999999999</v>
      </c>
      <c r="B19405">
        <v>-39.033999999999999</v>
      </c>
      <c r="D19405">
        <v>1374.2928999999999</v>
      </c>
      <c r="E19405">
        <v>-55.942</v>
      </c>
      <c r="G19405">
        <v>1374.2928999999999</v>
      </c>
      <c r="H19405">
        <v>-40.262</v>
      </c>
      <c r="J19405">
        <v>1374.2928999999999</v>
      </c>
      <c r="K19405">
        <v>-59.948</v>
      </c>
    </row>
    <row r="19406" spans="1:11" x14ac:dyDescent="0.25">
      <c r="A19406">
        <v>1374.2956999999999</v>
      </c>
      <c r="B19406">
        <v>-39.049999999999997</v>
      </c>
      <c r="D19406">
        <v>1374.2956999999999</v>
      </c>
      <c r="E19406">
        <v>-55.942</v>
      </c>
      <c r="G19406">
        <v>1374.2956999999999</v>
      </c>
      <c r="H19406">
        <v>-40.258000000000003</v>
      </c>
      <c r="J19406">
        <v>1374.2956999999999</v>
      </c>
      <c r="K19406">
        <v>-59.951000000000001</v>
      </c>
    </row>
    <row r="19407" spans="1:11" x14ac:dyDescent="0.25">
      <c r="A19407">
        <v>1374.2985000000001</v>
      </c>
      <c r="B19407">
        <v>-39.055</v>
      </c>
      <c r="D19407">
        <v>1374.2985000000001</v>
      </c>
      <c r="E19407">
        <v>-55.957000000000001</v>
      </c>
      <c r="G19407">
        <v>1374.2985000000001</v>
      </c>
      <c r="H19407">
        <v>-40.25</v>
      </c>
      <c r="J19407">
        <v>1374.2985000000001</v>
      </c>
      <c r="K19407">
        <v>-59.97</v>
      </c>
    </row>
    <row r="19408" spans="1:11" x14ac:dyDescent="0.25">
      <c r="A19408">
        <v>1374.3014000000001</v>
      </c>
      <c r="B19408">
        <v>-39.036000000000001</v>
      </c>
      <c r="D19408">
        <v>1374.3014000000001</v>
      </c>
      <c r="E19408">
        <v>-55.965000000000003</v>
      </c>
      <c r="G19408">
        <v>1374.3014000000001</v>
      </c>
      <c r="H19408">
        <v>-40.244</v>
      </c>
      <c r="J19408">
        <v>1374.3014000000001</v>
      </c>
      <c r="K19408">
        <v>-59.984999999999999</v>
      </c>
    </row>
    <row r="19409" spans="1:11" x14ac:dyDescent="0.25">
      <c r="A19409">
        <v>1374.3042</v>
      </c>
      <c r="B19409">
        <v>-39.042000000000002</v>
      </c>
      <c r="D19409">
        <v>1374.3042</v>
      </c>
      <c r="E19409">
        <v>-55.969000000000001</v>
      </c>
      <c r="G19409">
        <v>1374.3042</v>
      </c>
      <c r="H19409">
        <v>-40.26</v>
      </c>
      <c r="J19409">
        <v>1374.3042</v>
      </c>
      <c r="K19409">
        <v>-60.012999999999998</v>
      </c>
    </row>
    <row r="19410" spans="1:11" x14ac:dyDescent="0.25">
      <c r="A19410">
        <v>1374.3071</v>
      </c>
      <c r="B19410">
        <v>-39.058999999999997</v>
      </c>
      <c r="D19410">
        <v>1374.3071</v>
      </c>
      <c r="E19410">
        <v>-55.966999999999999</v>
      </c>
      <c r="G19410">
        <v>1374.3071</v>
      </c>
      <c r="H19410">
        <v>-40.258000000000003</v>
      </c>
      <c r="J19410">
        <v>1374.3071</v>
      </c>
      <c r="K19410">
        <v>-60.027999999999999</v>
      </c>
    </row>
    <row r="19411" spans="1:11" x14ac:dyDescent="0.25">
      <c r="A19411">
        <v>1374.31</v>
      </c>
      <c r="B19411">
        <v>-39.067999999999998</v>
      </c>
      <c r="D19411">
        <v>1374.31</v>
      </c>
      <c r="E19411">
        <v>-55.97</v>
      </c>
      <c r="G19411">
        <v>1374.31</v>
      </c>
      <c r="H19411">
        <v>-40.244</v>
      </c>
      <c r="J19411">
        <v>1374.31</v>
      </c>
      <c r="K19411">
        <v>-60.037999999999997</v>
      </c>
    </row>
    <row r="19412" spans="1:11" x14ac:dyDescent="0.25">
      <c r="A19412">
        <v>1374.3127999999999</v>
      </c>
      <c r="B19412">
        <v>-39.061999999999998</v>
      </c>
      <c r="D19412">
        <v>1374.3127999999999</v>
      </c>
      <c r="E19412">
        <v>-55.999000000000002</v>
      </c>
      <c r="G19412">
        <v>1374.3127999999999</v>
      </c>
      <c r="H19412">
        <v>-40.244</v>
      </c>
      <c r="J19412">
        <v>1374.3127999999999</v>
      </c>
      <c r="K19412">
        <v>-60.02</v>
      </c>
    </row>
    <row r="19413" spans="1:11" x14ac:dyDescent="0.25">
      <c r="A19413">
        <v>1374.3157000000001</v>
      </c>
      <c r="B19413">
        <v>-39.052999999999997</v>
      </c>
      <c r="D19413">
        <v>1374.3157000000001</v>
      </c>
      <c r="E19413">
        <v>-56.01</v>
      </c>
      <c r="G19413">
        <v>1374.3157000000001</v>
      </c>
      <c r="H19413">
        <v>-40.261000000000003</v>
      </c>
      <c r="J19413">
        <v>1374.3157000000001</v>
      </c>
      <c r="K19413">
        <v>-60.011000000000003</v>
      </c>
    </row>
    <row r="19414" spans="1:11" x14ac:dyDescent="0.25">
      <c r="A19414">
        <v>1374.3185000000001</v>
      </c>
      <c r="B19414">
        <v>-39.066000000000003</v>
      </c>
      <c r="D19414">
        <v>1374.3185000000001</v>
      </c>
      <c r="E19414">
        <v>-56</v>
      </c>
      <c r="G19414">
        <v>1374.3185000000001</v>
      </c>
      <c r="H19414">
        <v>-40.283000000000001</v>
      </c>
      <c r="J19414">
        <v>1374.3185000000001</v>
      </c>
      <c r="K19414">
        <v>-60.036999999999999</v>
      </c>
    </row>
    <row r="19415" spans="1:11" x14ac:dyDescent="0.25">
      <c r="A19415">
        <v>1374.3213000000001</v>
      </c>
      <c r="B19415">
        <v>-39.090000000000003</v>
      </c>
      <c r="D19415">
        <v>1374.3213000000001</v>
      </c>
      <c r="E19415">
        <v>-55.993000000000002</v>
      </c>
      <c r="G19415">
        <v>1374.3213000000001</v>
      </c>
      <c r="H19415">
        <v>-40.290999999999997</v>
      </c>
      <c r="J19415">
        <v>1374.3213000000001</v>
      </c>
      <c r="K19415">
        <v>-60.043999999999997</v>
      </c>
    </row>
    <row r="19416" spans="1:11" x14ac:dyDescent="0.25">
      <c r="A19416">
        <v>1374.3242</v>
      </c>
      <c r="B19416">
        <v>-39.097000000000001</v>
      </c>
      <c r="D19416">
        <v>1374.3242</v>
      </c>
      <c r="E19416">
        <v>-56.021000000000001</v>
      </c>
      <c r="G19416">
        <v>1374.3242</v>
      </c>
      <c r="H19416">
        <v>-40.299999999999997</v>
      </c>
      <c r="J19416">
        <v>1374.3242</v>
      </c>
      <c r="K19416">
        <v>-60.08</v>
      </c>
    </row>
    <row r="19417" spans="1:11" x14ac:dyDescent="0.25">
      <c r="A19417">
        <v>1374.3271</v>
      </c>
      <c r="B19417">
        <v>-39.091000000000001</v>
      </c>
      <c r="D19417">
        <v>1374.3271</v>
      </c>
      <c r="E19417">
        <v>-56.039000000000001</v>
      </c>
      <c r="G19417">
        <v>1374.3271</v>
      </c>
      <c r="H19417">
        <v>-40.313000000000002</v>
      </c>
      <c r="J19417">
        <v>1374.3271</v>
      </c>
      <c r="K19417">
        <v>-60.082000000000001</v>
      </c>
    </row>
    <row r="19418" spans="1:11" x14ac:dyDescent="0.25">
      <c r="A19418">
        <v>1374.3299</v>
      </c>
      <c r="B19418">
        <v>-39.098999999999997</v>
      </c>
      <c r="D19418">
        <v>1374.3299</v>
      </c>
      <c r="E19418">
        <v>-56.040999999999997</v>
      </c>
      <c r="G19418">
        <v>1374.3299</v>
      </c>
      <c r="H19418">
        <v>-40.343000000000004</v>
      </c>
      <c r="J19418">
        <v>1374.3299</v>
      </c>
      <c r="K19418">
        <v>-60.098999999999997</v>
      </c>
    </row>
    <row r="19419" spans="1:11" x14ac:dyDescent="0.25">
      <c r="A19419">
        <v>1374.3327999999999</v>
      </c>
      <c r="B19419">
        <v>-39.127000000000002</v>
      </c>
      <c r="D19419">
        <v>1374.3327999999999</v>
      </c>
      <c r="E19419">
        <v>-56.03</v>
      </c>
      <c r="G19419">
        <v>1374.3327999999999</v>
      </c>
      <c r="H19419">
        <v>-40.365000000000002</v>
      </c>
      <c r="J19419">
        <v>1374.3327999999999</v>
      </c>
      <c r="K19419">
        <v>-60.122999999999998</v>
      </c>
    </row>
    <row r="19420" spans="1:11" x14ac:dyDescent="0.25">
      <c r="A19420">
        <v>1374.3356000000001</v>
      </c>
      <c r="B19420">
        <v>-39.15</v>
      </c>
      <c r="D19420">
        <v>1374.3356000000001</v>
      </c>
      <c r="E19420">
        <v>-56.048999999999999</v>
      </c>
      <c r="G19420">
        <v>1374.3356000000001</v>
      </c>
      <c r="H19420">
        <v>-40.347000000000001</v>
      </c>
      <c r="J19420">
        <v>1374.3356000000001</v>
      </c>
      <c r="K19420">
        <v>-60.101999999999997</v>
      </c>
    </row>
    <row r="19421" spans="1:11" x14ac:dyDescent="0.25">
      <c r="A19421">
        <v>1374.3384000000001</v>
      </c>
      <c r="B19421">
        <v>-39.152999999999999</v>
      </c>
      <c r="D19421">
        <v>1374.3384000000001</v>
      </c>
      <c r="E19421">
        <v>-56.078000000000003</v>
      </c>
      <c r="G19421">
        <v>1374.3384000000001</v>
      </c>
      <c r="H19421">
        <v>-40.360999999999997</v>
      </c>
      <c r="J19421">
        <v>1374.3384000000001</v>
      </c>
      <c r="K19421">
        <v>-60.113</v>
      </c>
    </row>
    <row r="19422" spans="1:11" x14ac:dyDescent="0.25">
      <c r="A19422">
        <v>1374.3413</v>
      </c>
      <c r="B19422">
        <v>-39.159999999999997</v>
      </c>
      <c r="D19422">
        <v>1374.3413</v>
      </c>
      <c r="E19422">
        <v>-56.1</v>
      </c>
      <c r="G19422">
        <v>1374.3413</v>
      </c>
      <c r="H19422">
        <v>-40.412999999999997</v>
      </c>
      <c r="J19422">
        <v>1374.3413</v>
      </c>
      <c r="K19422">
        <v>-60.16</v>
      </c>
    </row>
    <row r="19423" spans="1:11" x14ac:dyDescent="0.25">
      <c r="A19423">
        <v>1374.3441</v>
      </c>
      <c r="B19423">
        <v>-39.192</v>
      </c>
      <c r="D19423">
        <v>1374.3441</v>
      </c>
      <c r="E19423">
        <v>-56.112000000000002</v>
      </c>
      <c r="G19423">
        <v>1374.3441</v>
      </c>
      <c r="H19423">
        <v>-40.44</v>
      </c>
      <c r="J19423">
        <v>1374.3441</v>
      </c>
      <c r="K19423">
        <v>-60.22</v>
      </c>
    </row>
    <row r="19424" spans="1:11" x14ac:dyDescent="0.25">
      <c r="A19424">
        <v>1374.347</v>
      </c>
      <c r="B19424">
        <v>-39.241999999999997</v>
      </c>
      <c r="D19424">
        <v>1374.347</v>
      </c>
      <c r="E19424">
        <v>-56.146000000000001</v>
      </c>
      <c r="G19424">
        <v>1374.347</v>
      </c>
      <c r="H19424">
        <v>-40.457999999999998</v>
      </c>
      <c r="J19424">
        <v>1374.347</v>
      </c>
      <c r="K19424">
        <v>-60.225999999999999</v>
      </c>
    </row>
    <row r="19425" spans="1:11" x14ac:dyDescent="0.25">
      <c r="A19425">
        <v>1374.3498999999999</v>
      </c>
      <c r="B19425">
        <v>-39.267000000000003</v>
      </c>
      <c r="D19425">
        <v>1374.3498999999999</v>
      </c>
      <c r="E19425">
        <v>-56.197000000000003</v>
      </c>
      <c r="G19425">
        <v>1374.3498999999999</v>
      </c>
      <c r="H19425">
        <v>-40.47</v>
      </c>
      <c r="J19425">
        <v>1374.3498999999999</v>
      </c>
      <c r="K19425">
        <v>-60.256999999999998</v>
      </c>
    </row>
    <row r="19426" spans="1:11" x14ac:dyDescent="0.25">
      <c r="A19426">
        <v>1374.3526999999999</v>
      </c>
      <c r="B19426">
        <v>-39.277999999999999</v>
      </c>
      <c r="D19426">
        <v>1374.3526999999999</v>
      </c>
      <c r="E19426">
        <v>-56.244999999999997</v>
      </c>
      <c r="G19426">
        <v>1374.3526999999999</v>
      </c>
      <c r="H19426">
        <v>-40.515999999999998</v>
      </c>
      <c r="J19426">
        <v>1374.3526999999999</v>
      </c>
      <c r="K19426">
        <v>-60.298999999999999</v>
      </c>
    </row>
    <row r="19427" spans="1:11" x14ac:dyDescent="0.25">
      <c r="A19427">
        <v>1374.3554999999999</v>
      </c>
      <c r="B19427">
        <v>-39.311</v>
      </c>
      <c r="D19427">
        <v>1374.3554999999999</v>
      </c>
      <c r="E19427">
        <v>-56.283000000000001</v>
      </c>
      <c r="G19427">
        <v>1374.3554999999999</v>
      </c>
      <c r="H19427">
        <v>-40.572000000000003</v>
      </c>
      <c r="J19427">
        <v>1374.3554999999999</v>
      </c>
      <c r="K19427">
        <v>-60.326000000000001</v>
      </c>
    </row>
    <row r="19428" spans="1:11" x14ac:dyDescent="0.25">
      <c r="A19428">
        <v>1374.3584000000001</v>
      </c>
      <c r="B19428">
        <v>-39.362000000000002</v>
      </c>
      <c r="D19428">
        <v>1374.3584000000001</v>
      </c>
      <c r="E19428">
        <v>-56.316000000000003</v>
      </c>
      <c r="G19428">
        <v>1374.3584000000001</v>
      </c>
      <c r="H19428">
        <v>-40.624000000000002</v>
      </c>
      <c r="J19428">
        <v>1374.3584000000001</v>
      </c>
      <c r="K19428">
        <v>-60.357999999999997</v>
      </c>
    </row>
    <row r="19429" spans="1:11" x14ac:dyDescent="0.25">
      <c r="A19429">
        <v>1374.3612000000001</v>
      </c>
      <c r="B19429">
        <v>-39.414999999999999</v>
      </c>
      <c r="D19429">
        <v>1374.3612000000001</v>
      </c>
      <c r="E19429">
        <v>-56.350999999999999</v>
      </c>
      <c r="G19429">
        <v>1374.3612000000001</v>
      </c>
      <c r="H19429">
        <v>-40.661999999999999</v>
      </c>
      <c r="J19429">
        <v>1374.3612000000001</v>
      </c>
      <c r="K19429">
        <v>-60.402000000000001</v>
      </c>
    </row>
    <row r="19430" spans="1:11" x14ac:dyDescent="0.25">
      <c r="A19430">
        <v>1374.3641</v>
      </c>
      <c r="B19430">
        <v>-39.450000000000003</v>
      </c>
      <c r="D19430">
        <v>1374.3641</v>
      </c>
      <c r="E19430">
        <v>-56.415999999999997</v>
      </c>
      <c r="G19430">
        <v>1374.3641</v>
      </c>
      <c r="H19430">
        <v>-40.709000000000003</v>
      </c>
      <c r="J19430">
        <v>1374.3641</v>
      </c>
      <c r="K19430">
        <v>-60.426000000000002</v>
      </c>
    </row>
    <row r="19431" spans="1:11" x14ac:dyDescent="0.25">
      <c r="A19431">
        <v>1374.367</v>
      </c>
      <c r="B19431">
        <v>-39.484999999999999</v>
      </c>
      <c r="D19431">
        <v>1374.367</v>
      </c>
      <c r="E19431">
        <v>-56.470999999999997</v>
      </c>
      <c r="G19431">
        <v>1374.367</v>
      </c>
      <c r="H19431">
        <v>-40.783000000000001</v>
      </c>
      <c r="J19431">
        <v>1374.367</v>
      </c>
      <c r="K19431">
        <v>-60.481999999999999</v>
      </c>
    </row>
    <row r="19432" spans="1:11" x14ac:dyDescent="0.25">
      <c r="A19432">
        <v>1374.3697999999999</v>
      </c>
      <c r="B19432">
        <v>-39.575000000000003</v>
      </c>
      <c r="D19432">
        <v>1374.3697999999999</v>
      </c>
      <c r="E19432">
        <v>-56.552999999999997</v>
      </c>
      <c r="G19432">
        <v>1374.3697999999999</v>
      </c>
      <c r="H19432">
        <v>-40.889000000000003</v>
      </c>
      <c r="J19432">
        <v>1374.3697999999999</v>
      </c>
      <c r="K19432">
        <v>-60.581000000000003</v>
      </c>
    </row>
    <row r="19433" spans="1:11" x14ac:dyDescent="0.25">
      <c r="A19433">
        <v>1374.3726999999999</v>
      </c>
      <c r="B19433">
        <v>-39.656999999999996</v>
      </c>
      <c r="D19433">
        <v>1374.3726999999999</v>
      </c>
      <c r="E19433">
        <v>-56.607999999999997</v>
      </c>
      <c r="G19433">
        <v>1374.3726999999999</v>
      </c>
      <c r="H19433">
        <v>-40.951000000000001</v>
      </c>
      <c r="J19433">
        <v>1374.3726999999999</v>
      </c>
      <c r="K19433">
        <v>-60.677</v>
      </c>
    </row>
    <row r="19434" spans="1:11" x14ac:dyDescent="0.25">
      <c r="A19434">
        <v>1374.3755000000001</v>
      </c>
      <c r="B19434">
        <v>-39.720999999999997</v>
      </c>
      <c r="D19434">
        <v>1374.3755000000001</v>
      </c>
      <c r="E19434">
        <v>-56.671999999999997</v>
      </c>
      <c r="G19434">
        <v>1374.3755000000001</v>
      </c>
      <c r="H19434">
        <v>-40.994</v>
      </c>
      <c r="J19434">
        <v>1374.3755000000001</v>
      </c>
      <c r="K19434">
        <v>-60.743000000000002</v>
      </c>
    </row>
    <row r="19435" spans="1:11" x14ac:dyDescent="0.25">
      <c r="A19435">
        <v>1374.3783000000001</v>
      </c>
      <c r="B19435">
        <v>-39.764000000000003</v>
      </c>
      <c r="D19435">
        <v>1374.3783000000001</v>
      </c>
      <c r="E19435">
        <v>-56.731999999999999</v>
      </c>
      <c r="G19435">
        <v>1374.3783000000001</v>
      </c>
      <c r="H19435">
        <v>-41.054000000000002</v>
      </c>
      <c r="J19435">
        <v>1374.3783000000001</v>
      </c>
      <c r="K19435">
        <v>-60.762</v>
      </c>
    </row>
    <row r="19436" spans="1:11" x14ac:dyDescent="0.25">
      <c r="A19436">
        <v>1374.3812</v>
      </c>
      <c r="B19436">
        <v>-39.805</v>
      </c>
      <c r="D19436">
        <v>1374.3812</v>
      </c>
      <c r="E19436">
        <v>-56.771000000000001</v>
      </c>
      <c r="G19436">
        <v>1374.3812</v>
      </c>
      <c r="H19436">
        <v>-41.104999999999997</v>
      </c>
      <c r="J19436">
        <v>1374.3812</v>
      </c>
      <c r="K19436">
        <v>-60.802999999999997</v>
      </c>
    </row>
    <row r="19437" spans="1:11" x14ac:dyDescent="0.25">
      <c r="A19437">
        <v>1374.3841</v>
      </c>
      <c r="B19437">
        <v>-39.850999999999999</v>
      </c>
      <c r="D19437">
        <v>1374.3841</v>
      </c>
      <c r="E19437">
        <v>-56.786000000000001</v>
      </c>
      <c r="G19437">
        <v>1374.3841</v>
      </c>
      <c r="H19437">
        <v>-41.121000000000002</v>
      </c>
      <c r="J19437">
        <v>1374.3841</v>
      </c>
      <c r="K19437">
        <v>-60.856999999999999</v>
      </c>
    </row>
    <row r="19438" spans="1:11" x14ac:dyDescent="0.25">
      <c r="A19438">
        <v>1374.3869</v>
      </c>
      <c r="B19438">
        <v>-39.878</v>
      </c>
      <c r="D19438">
        <v>1374.3869</v>
      </c>
      <c r="E19438">
        <v>-56.798000000000002</v>
      </c>
      <c r="G19438">
        <v>1374.3869</v>
      </c>
      <c r="H19438">
        <v>-41.118000000000002</v>
      </c>
      <c r="J19438">
        <v>1374.3869</v>
      </c>
      <c r="K19438">
        <v>-60.890999999999998</v>
      </c>
    </row>
    <row r="19439" spans="1:11" x14ac:dyDescent="0.25">
      <c r="A19439">
        <v>1374.3897999999999</v>
      </c>
      <c r="B19439">
        <v>-39.863</v>
      </c>
      <c r="D19439">
        <v>1374.3897999999999</v>
      </c>
      <c r="E19439">
        <v>-56.808999999999997</v>
      </c>
      <c r="G19439">
        <v>1374.3897999999999</v>
      </c>
      <c r="H19439">
        <v>-41.122</v>
      </c>
      <c r="J19439">
        <v>1374.3897999999999</v>
      </c>
      <c r="K19439">
        <v>-60.872999999999998</v>
      </c>
    </row>
    <row r="19440" spans="1:11" x14ac:dyDescent="0.25">
      <c r="A19440">
        <v>1374.3925999999999</v>
      </c>
      <c r="B19440">
        <v>-39.835000000000001</v>
      </c>
      <c r="D19440">
        <v>1374.3925999999999</v>
      </c>
      <c r="E19440">
        <v>-56.786000000000001</v>
      </c>
      <c r="G19440">
        <v>1374.3925999999999</v>
      </c>
      <c r="H19440">
        <v>-41.134999999999998</v>
      </c>
      <c r="J19440">
        <v>1374.3925999999999</v>
      </c>
      <c r="K19440">
        <v>-60.856000000000002</v>
      </c>
    </row>
    <row r="19441" spans="1:11" x14ac:dyDescent="0.25">
      <c r="A19441">
        <v>1374.3954000000001</v>
      </c>
      <c r="B19441">
        <v>-39.82</v>
      </c>
      <c r="D19441">
        <v>1374.3954000000001</v>
      </c>
      <c r="E19441">
        <v>-56.741999999999997</v>
      </c>
      <c r="G19441">
        <v>1374.3954000000001</v>
      </c>
      <c r="H19441">
        <v>-41.125</v>
      </c>
      <c r="J19441">
        <v>1374.3954000000001</v>
      </c>
      <c r="K19441">
        <v>-60.862000000000002</v>
      </c>
    </row>
    <row r="19442" spans="1:11" x14ac:dyDescent="0.25">
      <c r="A19442">
        <v>1374.3983000000001</v>
      </c>
      <c r="B19442">
        <v>-39.804000000000002</v>
      </c>
      <c r="D19442">
        <v>1374.3983000000001</v>
      </c>
      <c r="E19442">
        <v>-56.69</v>
      </c>
      <c r="G19442">
        <v>1374.3983000000001</v>
      </c>
      <c r="H19442">
        <v>-41.097000000000001</v>
      </c>
      <c r="J19442">
        <v>1374.3983000000001</v>
      </c>
      <c r="K19442">
        <v>-60.85</v>
      </c>
    </row>
    <row r="19443" spans="1:11" x14ac:dyDescent="0.25">
      <c r="A19443">
        <v>1374.4011</v>
      </c>
      <c r="B19443">
        <v>-39.767000000000003</v>
      </c>
      <c r="D19443">
        <v>1374.4011</v>
      </c>
      <c r="E19443">
        <v>-56.661000000000001</v>
      </c>
      <c r="G19443">
        <v>1374.4011</v>
      </c>
      <c r="H19443">
        <v>-41.048999999999999</v>
      </c>
      <c r="J19443">
        <v>1374.4011</v>
      </c>
      <c r="K19443">
        <v>-60.8</v>
      </c>
    </row>
    <row r="19444" spans="1:11" x14ac:dyDescent="0.25">
      <c r="A19444">
        <v>1374.404</v>
      </c>
      <c r="B19444">
        <v>-39.701000000000001</v>
      </c>
      <c r="D19444">
        <v>1374.404</v>
      </c>
      <c r="E19444">
        <v>-56.622999999999998</v>
      </c>
      <c r="G19444">
        <v>1374.404</v>
      </c>
      <c r="H19444">
        <v>-40.996000000000002</v>
      </c>
      <c r="J19444">
        <v>1374.404</v>
      </c>
      <c r="K19444">
        <v>-60.728999999999999</v>
      </c>
    </row>
    <row r="19445" spans="1:11" x14ac:dyDescent="0.25">
      <c r="A19445">
        <v>1374.4069</v>
      </c>
      <c r="B19445">
        <v>-39.640999999999998</v>
      </c>
      <c r="D19445">
        <v>1374.4069</v>
      </c>
      <c r="E19445">
        <v>-56.555999999999997</v>
      </c>
      <c r="G19445">
        <v>1374.4069</v>
      </c>
      <c r="H19445">
        <v>-40.938000000000002</v>
      </c>
      <c r="J19445">
        <v>1374.4069</v>
      </c>
      <c r="K19445">
        <v>-60.674999999999997</v>
      </c>
    </row>
    <row r="19446" spans="1:11" x14ac:dyDescent="0.25">
      <c r="A19446">
        <v>1374.4096999999999</v>
      </c>
      <c r="B19446">
        <v>-39.588999999999999</v>
      </c>
      <c r="D19446">
        <v>1374.4096999999999</v>
      </c>
      <c r="E19446">
        <v>-56.478999999999999</v>
      </c>
      <c r="G19446">
        <v>1374.4096999999999</v>
      </c>
      <c r="H19446">
        <v>-40.887</v>
      </c>
      <c r="J19446">
        <v>1374.4096999999999</v>
      </c>
      <c r="K19446">
        <v>-60.609000000000002</v>
      </c>
    </row>
    <row r="19447" spans="1:11" x14ac:dyDescent="0.25">
      <c r="A19447">
        <v>1374.4126000000001</v>
      </c>
      <c r="B19447">
        <v>-39.515000000000001</v>
      </c>
      <c r="D19447">
        <v>1374.4126000000001</v>
      </c>
      <c r="E19447">
        <v>-56.390999999999998</v>
      </c>
      <c r="G19447">
        <v>1374.4126000000001</v>
      </c>
      <c r="H19447">
        <v>-40.781999999999996</v>
      </c>
      <c r="J19447">
        <v>1374.4126000000001</v>
      </c>
      <c r="K19447">
        <v>-60.554000000000002</v>
      </c>
    </row>
    <row r="19448" spans="1:11" x14ac:dyDescent="0.25">
      <c r="A19448">
        <v>1374.4154000000001</v>
      </c>
      <c r="B19448">
        <v>-39.439</v>
      </c>
      <c r="D19448">
        <v>1374.4154000000001</v>
      </c>
      <c r="E19448">
        <v>-56.347000000000001</v>
      </c>
      <c r="G19448">
        <v>1374.4154000000001</v>
      </c>
      <c r="H19448">
        <v>-40.716000000000001</v>
      </c>
      <c r="J19448">
        <v>1374.4154000000001</v>
      </c>
      <c r="K19448">
        <v>-60.485999999999997</v>
      </c>
    </row>
    <row r="19449" spans="1:11" x14ac:dyDescent="0.25">
      <c r="A19449">
        <v>1374.4182000000001</v>
      </c>
      <c r="B19449">
        <v>-39.374000000000002</v>
      </c>
      <c r="D19449">
        <v>1374.4182000000001</v>
      </c>
      <c r="E19449">
        <v>-56.290999999999997</v>
      </c>
      <c r="G19449">
        <v>1374.4182000000001</v>
      </c>
      <c r="H19449">
        <v>-40.676000000000002</v>
      </c>
      <c r="J19449">
        <v>1374.4182000000001</v>
      </c>
      <c r="K19449">
        <v>-60.435000000000002</v>
      </c>
    </row>
    <row r="19450" spans="1:11" x14ac:dyDescent="0.25">
      <c r="A19450">
        <v>1374.4211</v>
      </c>
      <c r="B19450">
        <v>-39.335000000000001</v>
      </c>
      <c r="D19450">
        <v>1374.4211</v>
      </c>
      <c r="E19450">
        <v>-56.246000000000002</v>
      </c>
      <c r="G19450">
        <v>1374.4211</v>
      </c>
      <c r="H19450">
        <v>-40.639000000000003</v>
      </c>
      <c r="J19450">
        <v>1374.4211</v>
      </c>
      <c r="K19450">
        <v>-60.396999999999998</v>
      </c>
    </row>
    <row r="19451" spans="1:11" x14ac:dyDescent="0.25">
      <c r="A19451">
        <v>1374.424</v>
      </c>
      <c r="B19451">
        <v>-39.307000000000002</v>
      </c>
      <c r="D19451">
        <v>1374.424</v>
      </c>
      <c r="E19451">
        <v>-56.207999999999998</v>
      </c>
      <c r="G19451">
        <v>1374.424</v>
      </c>
      <c r="H19451">
        <v>-40.600999999999999</v>
      </c>
      <c r="J19451">
        <v>1374.424</v>
      </c>
      <c r="K19451">
        <v>-60.384999999999998</v>
      </c>
    </row>
    <row r="19452" spans="1:11" x14ac:dyDescent="0.25">
      <c r="A19452">
        <v>1374.4268</v>
      </c>
      <c r="B19452">
        <v>-39.28</v>
      </c>
      <c r="D19452">
        <v>1374.4268</v>
      </c>
      <c r="E19452">
        <v>-56.186999999999998</v>
      </c>
      <c r="G19452">
        <v>1374.4268</v>
      </c>
      <c r="H19452">
        <v>-40.552999999999997</v>
      </c>
      <c r="J19452">
        <v>1374.4268</v>
      </c>
      <c r="K19452">
        <v>-60.381</v>
      </c>
    </row>
    <row r="19453" spans="1:11" x14ac:dyDescent="0.25">
      <c r="A19453">
        <v>1374.4296999999999</v>
      </c>
      <c r="B19453">
        <v>-39.237000000000002</v>
      </c>
      <c r="D19453">
        <v>1374.4296999999999</v>
      </c>
      <c r="E19453">
        <v>-56.174999999999997</v>
      </c>
      <c r="G19453">
        <v>1374.4296999999999</v>
      </c>
      <c r="H19453">
        <v>-40.527999999999999</v>
      </c>
      <c r="J19453">
        <v>1374.4296999999999</v>
      </c>
      <c r="K19453">
        <v>-60.338000000000001</v>
      </c>
    </row>
    <row r="19454" spans="1:11" x14ac:dyDescent="0.25">
      <c r="A19454">
        <v>1374.4324999999999</v>
      </c>
      <c r="B19454">
        <v>-39.21</v>
      </c>
      <c r="D19454">
        <v>1374.4324999999999</v>
      </c>
      <c r="E19454">
        <v>-56.146000000000001</v>
      </c>
      <c r="G19454">
        <v>1374.4324999999999</v>
      </c>
      <c r="H19454">
        <v>-40.526000000000003</v>
      </c>
      <c r="J19454">
        <v>1374.4324999999999</v>
      </c>
      <c r="K19454">
        <v>-60.302999999999997</v>
      </c>
    </row>
    <row r="19455" spans="1:11" x14ac:dyDescent="0.25">
      <c r="A19455">
        <v>1374.4353000000001</v>
      </c>
      <c r="B19455">
        <v>-39.204999999999998</v>
      </c>
      <c r="D19455">
        <v>1374.4353000000001</v>
      </c>
      <c r="E19455">
        <v>-56.12</v>
      </c>
      <c r="G19455">
        <v>1374.4353000000001</v>
      </c>
      <c r="H19455">
        <v>-40.505000000000003</v>
      </c>
      <c r="J19455">
        <v>1374.4353000000001</v>
      </c>
      <c r="K19455">
        <v>-60.298000000000002</v>
      </c>
    </row>
    <row r="19456" spans="1:11" x14ac:dyDescent="0.25">
      <c r="A19456">
        <v>1374.4382000000001</v>
      </c>
      <c r="B19456">
        <v>-39.201000000000001</v>
      </c>
      <c r="D19456">
        <v>1374.4382000000001</v>
      </c>
      <c r="E19456">
        <v>-56.113</v>
      </c>
      <c r="G19456">
        <v>1374.4382000000001</v>
      </c>
      <c r="H19456">
        <v>-40.485999999999997</v>
      </c>
      <c r="J19456">
        <v>1374.4382000000001</v>
      </c>
      <c r="K19456">
        <v>-60.295999999999999</v>
      </c>
    </row>
    <row r="19457" spans="1:11" x14ac:dyDescent="0.25">
      <c r="A19457">
        <v>1374.441</v>
      </c>
      <c r="B19457">
        <v>-39.18</v>
      </c>
      <c r="D19457">
        <v>1374.441</v>
      </c>
      <c r="E19457">
        <v>-56.116999999999997</v>
      </c>
      <c r="G19457">
        <v>1374.441</v>
      </c>
      <c r="H19457">
        <v>-40.478999999999999</v>
      </c>
      <c r="J19457">
        <v>1374.441</v>
      </c>
      <c r="K19457">
        <v>-60.253999999999998</v>
      </c>
    </row>
    <row r="19458" spans="1:11" x14ac:dyDescent="0.25">
      <c r="A19458">
        <v>1374.4439</v>
      </c>
      <c r="B19458">
        <v>-39.152000000000001</v>
      </c>
      <c r="D19458">
        <v>1374.4439</v>
      </c>
      <c r="E19458">
        <v>-56.106999999999999</v>
      </c>
      <c r="G19458">
        <v>1374.4439</v>
      </c>
      <c r="H19458">
        <v>-40.481000000000002</v>
      </c>
      <c r="J19458">
        <v>1374.4439</v>
      </c>
      <c r="K19458">
        <v>-60.258000000000003</v>
      </c>
    </row>
    <row r="19459" spans="1:11" x14ac:dyDescent="0.25">
      <c r="A19459">
        <v>1374.4467999999999</v>
      </c>
      <c r="B19459">
        <v>-39.143999999999998</v>
      </c>
      <c r="D19459">
        <v>1374.4467999999999</v>
      </c>
      <c r="E19459">
        <v>-56.08</v>
      </c>
      <c r="G19459">
        <v>1374.4467999999999</v>
      </c>
      <c r="H19459">
        <v>-40.484999999999999</v>
      </c>
      <c r="J19459">
        <v>1374.4467999999999</v>
      </c>
      <c r="K19459">
        <v>-60.262999999999998</v>
      </c>
    </row>
    <row r="19460" spans="1:11" x14ac:dyDescent="0.25">
      <c r="A19460">
        <v>1374.4495999999999</v>
      </c>
      <c r="B19460">
        <v>-39.149000000000001</v>
      </c>
      <c r="D19460">
        <v>1374.4495999999999</v>
      </c>
      <c r="E19460">
        <v>-56.058999999999997</v>
      </c>
      <c r="G19460">
        <v>1374.4495999999999</v>
      </c>
      <c r="H19460">
        <v>-40.482999999999997</v>
      </c>
      <c r="J19460">
        <v>1374.4495999999999</v>
      </c>
      <c r="K19460">
        <v>-60.277000000000001</v>
      </c>
    </row>
    <row r="19461" spans="1:11" x14ac:dyDescent="0.25">
      <c r="A19461">
        <v>1374.4523999999999</v>
      </c>
      <c r="B19461">
        <v>-39.142000000000003</v>
      </c>
      <c r="D19461">
        <v>1374.4523999999999</v>
      </c>
      <c r="E19461">
        <v>-56.051000000000002</v>
      </c>
      <c r="G19461">
        <v>1374.4523999999999</v>
      </c>
      <c r="H19461">
        <v>-40.457999999999998</v>
      </c>
      <c r="J19461">
        <v>1374.4523999999999</v>
      </c>
      <c r="K19461">
        <v>-60.268999999999998</v>
      </c>
    </row>
    <row r="19462" spans="1:11" x14ac:dyDescent="0.25">
      <c r="A19462">
        <v>1374.4553000000001</v>
      </c>
      <c r="B19462">
        <v>-39.116999999999997</v>
      </c>
      <c r="D19462">
        <v>1374.4553000000001</v>
      </c>
      <c r="E19462">
        <v>-56.061</v>
      </c>
      <c r="G19462">
        <v>1374.4553000000001</v>
      </c>
      <c r="H19462">
        <v>-40.46</v>
      </c>
      <c r="J19462">
        <v>1374.4553000000001</v>
      </c>
      <c r="K19462">
        <v>-60.256999999999998</v>
      </c>
    </row>
    <row r="19463" spans="1:11" x14ac:dyDescent="0.25">
      <c r="A19463">
        <v>1374.4581000000001</v>
      </c>
      <c r="B19463">
        <v>-39.101999999999997</v>
      </c>
      <c r="D19463">
        <v>1374.4581000000001</v>
      </c>
      <c r="E19463">
        <v>-56.067999999999998</v>
      </c>
      <c r="G19463">
        <v>1374.4581000000001</v>
      </c>
      <c r="H19463">
        <v>-40.481000000000002</v>
      </c>
      <c r="J19463">
        <v>1374.4581000000001</v>
      </c>
      <c r="K19463">
        <v>-60.247999999999998</v>
      </c>
    </row>
    <row r="19464" spans="1:11" x14ac:dyDescent="0.25">
      <c r="A19464">
        <v>1374.461</v>
      </c>
      <c r="B19464">
        <v>-39.113999999999997</v>
      </c>
      <c r="D19464">
        <v>1374.461</v>
      </c>
      <c r="E19464">
        <v>-56.046999999999997</v>
      </c>
      <c r="G19464">
        <v>1374.461</v>
      </c>
      <c r="H19464">
        <v>-40.478999999999999</v>
      </c>
      <c r="J19464">
        <v>1374.461</v>
      </c>
      <c r="K19464">
        <v>-60.219000000000001</v>
      </c>
    </row>
    <row r="19465" spans="1:11" x14ac:dyDescent="0.25">
      <c r="A19465">
        <v>1374.4639</v>
      </c>
      <c r="B19465">
        <v>-39.116999999999997</v>
      </c>
      <c r="D19465">
        <v>1374.4639</v>
      </c>
      <c r="E19465">
        <v>-56.045000000000002</v>
      </c>
      <c r="G19465">
        <v>1374.4639</v>
      </c>
      <c r="H19465">
        <v>-40.445999999999998</v>
      </c>
      <c r="J19465">
        <v>1374.4639</v>
      </c>
      <c r="K19465">
        <v>-60.206000000000003</v>
      </c>
    </row>
    <row r="19466" spans="1:11" x14ac:dyDescent="0.25">
      <c r="A19466">
        <v>1374.4666999999999</v>
      </c>
      <c r="B19466">
        <v>-39.100999999999999</v>
      </c>
      <c r="D19466">
        <v>1374.4666999999999</v>
      </c>
      <c r="E19466">
        <v>-56.05</v>
      </c>
      <c r="G19466">
        <v>1374.4666999999999</v>
      </c>
      <c r="H19466">
        <v>-40.43</v>
      </c>
      <c r="J19466">
        <v>1374.4666999999999</v>
      </c>
      <c r="K19466">
        <v>-60.225000000000001</v>
      </c>
    </row>
    <row r="19467" spans="1:11" x14ac:dyDescent="0.25">
      <c r="A19467">
        <v>1374.4695999999999</v>
      </c>
      <c r="B19467">
        <v>-39.084000000000003</v>
      </c>
      <c r="D19467">
        <v>1374.4695999999999</v>
      </c>
      <c r="E19467">
        <v>-56.045999999999999</v>
      </c>
      <c r="G19467">
        <v>1374.4695999999999</v>
      </c>
      <c r="H19467">
        <v>-40.44</v>
      </c>
      <c r="J19467">
        <v>1374.4695999999999</v>
      </c>
      <c r="K19467">
        <v>-60.247</v>
      </c>
    </row>
    <row r="19468" spans="1:11" x14ac:dyDescent="0.25">
      <c r="A19468">
        <v>1374.4724000000001</v>
      </c>
      <c r="B19468">
        <v>-39.085999999999999</v>
      </c>
      <c r="D19468">
        <v>1374.4724000000001</v>
      </c>
      <c r="E19468">
        <v>-56.036999999999999</v>
      </c>
      <c r="G19468">
        <v>1374.4724000000001</v>
      </c>
      <c r="H19468">
        <v>-40.44</v>
      </c>
      <c r="J19468">
        <v>1374.4724000000001</v>
      </c>
      <c r="K19468">
        <v>-60.250999999999998</v>
      </c>
    </row>
    <row r="19469" spans="1:11" x14ac:dyDescent="0.25">
      <c r="A19469">
        <v>1374.4752000000001</v>
      </c>
      <c r="B19469">
        <v>-39.1</v>
      </c>
      <c r="D19469">
        <v>1374.4752000000001</v>
      </c>
      <c r="E19469">
        <v>-56.036000000000001</v>
      </c>
      <c r="G19469">
        <v>1374.4752000000001</v>
      </c>
      <c r="H19469">
        <v>-40.43</v>
      </c>
      <c r="J19469">
        <v>1374.4752000000001</v>
      </c>
      <c r="K19469">
        <v>-60.24</v>
      </c>
    </row>
    <row r="19470" spans="1:11" x14ac:dyDescent="0.25">
      <c r="A19470">
        <v>1374.4781</v>
      </c>
      <c r="B19470">
        <v>-39.104999999999997</v>
      </c>
      <c r="D19470">
        <v>1374.4781</v>
      </c>
      <c r="E19470">
        <v>-56.039000000000001</v>
      </c>
      <c r="G19470">
        <v>1374.4781</v>
      </c>
      <c r="H19470">
        <v>-40.418999999999997</v>
      </c>
      <c r="J19470">
        <v>1374.4781</v>
      </c>
      <c r="K19470">
        <v>-60.237000000000002</v>
      </c>
    </row>
    <row r="19471" spans="1:11" x14ac:dyDescent="0.25">
      <c r="A19471">
        <v>1374.4809</v>
      </c>
      <c r="B19471">
        <v>-39.088000000000001</v>
      </c>
      <c r="D19471">
        <v>1374.4809</v>
      </c>
      <c r="E19471">
        <v>-56.042000000000002</v>
      </c>
      <c r="G19471">
        <v>1374.4809</v>
      </c>
      <c r="H19471">
        <v>-40.436999999999998</v>
      </c>
      <c r="J19471">
        <v>1374.4809</v>
      </c>
      <c r="K19471">
        <v>-60.228000000000002</v>
      </c>
    </row>
    <row r="19472" spans="1:11" x14ac:dyDescent="0.25">
      <c r="A19472">
        <v>1374.4838</v>
      </c>
      <c r="B19472">
        <v>-39.075000000000003</v>
      </c>
      <c r="D19472">
        <v>1374.4838</v>
      </c>
      <c r="E19472">
        <v>-56.045999999999999</v>
      </c>
      <c r="G19472">
        <v>1374.4838</v>
      </c>
      <c r="H19472">
        <v>-40.465000000000003</v>
      </c>
      <c r="J19472">
        <v>1374.4838</v>
      </c>
      <c r="K19472">
        <v>-60.234999999999999</v>
      </c>
    </row>
    <row r="19473" spans="1:11" x14ac:dyDescent="0.25">
      <c r="A19473">
        <v>1374.4866999999999</v>
      </c>
      <c r="B19473">
        <v>-39.088000000000001</v>
      </c>
      <c r="D19473">
        <v>1374.4866999999999</v>
      </c>
      <c r="E19473">
        <v>-56.021000000000001</v>
      </c>
      <c r="G19473">
        <v>1374.4866999999999</v>
      </c>
      <c r="H19473">
        <v>-40.481999999999999</v>
      </c>
      <c r="J19473">
        <v>1374.4866999999999</v>
      </c>
      <c r="K19473">
        <v>-60.244</v>
      </c>
    </row>
    <row r="19474" spans="1:11" x14ac:dyDescent="0.25">
      <c r="A19474">
        <v>1374.4894999999999</v>
      </c>
      <c r="B19474">
        <v>-39.1</v>
      </c>
      <c r="D19474">
        <v>1374.4894999999999</v>
      </c>
      <c r="E19474">
        <v>-56.02</v>
      </c>
      <c r="G19474">
        <v>1374.4894999999999</v>
      </c>
      <c r="H19474">
        <v>-40.47</v>
      </c>
      <c r="J19474">
        <v>1374.4894999999999</v>
      </c>
      <c r="K19474">
        <v>-60.253</v>
      </c>
    </row>
    <row r="19475" spans="1:11" x14ac:dyDescent="0.25">
      <c r="A19475">
        <v>1374.4922999999999</v>
      </c>
      <c r="B19475">
        <v>-39.093000000000004</v>
      </c>
      <c r="D19475">
        <v>1374.4922999999999</v>
      </c>
      <c r="E19475">
        <v>-56.027000000000001</v>
      </c>
      <c r="G19475">
        <v>1374.4922999999999</v>
      </c>
      <c r="H19475">
        <v>-40.462000000000003</v>
      </c>
      <c r="J19475">
        <v>1374.4922999999999</v>
      </c>
      <c r="K19475">
        <v>-60.247</v>
      </c>
    </row>
    <row r="19476" spans="1:11" x14ac:dyDescent="0.25">
      <c r="A19476">
        <v>1374.4952000000001</v>
      </c>
      <c r="B19476">
        <v>-39.075000000000003</v>
      </c>
      <c r="D19476">
        <v>1374.4952000000001</v>
      </c>
      <c r="E19476">
        <v>-56.04</v>
      </c>
      <c r="G19476">
        <v>1374.4952000000001</v>
      </c>
      <c r="H19476">
        <v>-40.462000000000003</v>
      </c>
      <c r="J19476">
        <v>1374.4952000000001</v>
      </c>
      <c r="K19476">
        <v>-60.231999999999999</v>
      </c>
    </row>
    <row r="19477" spans="1:11" x14ac:dyDescent="0.25">
      <c r="A19477">
        <v>1374.498</v>
      </c>
      <c r="B19477">
        <v>-39.075000000000003</v>
      </c>
      <c r="D19477">
        <v>1374.498</v>
      </c>
      <c r="E19477">
        <v>-56.045000000000002</v>
      </c>
      <c r="G19477">
        <v>1374.498</v>
      </c>
      <c r="H19477">
        <v>-40.47</v>
      </c>
      <c r="J19477">
        <v>1374.498</v>
      </c>
      <c r="K19477">
        <v>-60.261000000000003</v>
      </c>
    </row>
    <row r="19478" spans="1:11" x14ac:dyDescent="0.25">
      <c r="A19478">
        <v>1374.5009</v>
      </c>
      <c r="B19478">
        <v>-39.090000000000003</v>
      </c>
      <c r="D19478">
        <v>1374.5009</v>
      </c>
      <c r="E19478">
        <v>-56.024000000000001</v>
      </c>
      <c r="G19478">
        <v>1374.5009</v>
      </c>
      <c r="H19478">
        <v>-40.466999999999999</v>
      </c>
      <c r="J19478">
        <v>1374.5009</v>
      </c>
      <c r="K19478">
        <v>-60.255000000000003</v>
      </c>
    </row>
    <row r="19479" spans="1:11" x14ac:dyDescent="0.25">
      <c r="A19479">
        <v>1374.5038</v>
      </c>
      <c r="B19479">
        <v>-39.095999999999997</v>
      </c>
      <c r="D19479">
        <v>1374.5038</v>
      </c>
      <c r="E19479">
        <v>-56.03</v>
      </c>
      <c r="G19479">
        <v>1374.5038</v>
      </c>
      <c r="H19479">
        <v>-40.445</v>
      </c>
      <c r="J19479">
        <v>1374.5038</v>
      </c>
      <c r="K19479">
        <v>-60.234999999999999</v>
      </c>
    </row>
    <row r="19480" spans="1:11" x14ac:dyDescent="0.25">
      <c r="A19480">
        <v>1374.5065999999999</v>
      </c>
      <c r="B19480">
        <v>-39.076999999999998</v>
      </c>
      <c r="D19480">
        <v>1374.5065999999999</v>
      </c>
      <c r="E19480">
        <v>-56.04</v>
      </c>
      <c r="G19480">
        <v>1374.5065999999999</v>
      </c>
      <c r="H19480">
        <v>-40.439</v>
      </c>
      <c r="J19480">
        <v>1374.5065999999999</v>
      </c>
      <c r="K19480">
        <v>-60.213000000000001</v>
      </c>
    </row>
    <row r="19481" spans="1:11" x14ac:dyDescent="0.25">
      <c r="A19481">
        <v>1374.5094999999999</v>
      </c>
      <c r="B19481">
        <v>-39.073</v>
      </c>
      <c r="D19481">
        <v>1374.5094999999999</v>
      </c>
      <c r="E19481">
        <v>-56.037999999999997</v>
      </c>
      <c r="G19481">
        <v>1374.5094999999999</v>
      </c>
      <c r="H19481">
        <v>-40.450000000000003</v>
      </c>
      <c r="J19481">
        <v>1374.5094999999999</v>
      </c>
      <c r="K19481">
        <v>-60.21</v>
      </c>
    </row>
    <row r="19482" spans="1:11" x14ac:dyDescent="0.25">
      <c r="A19482">
        <v>1374.5123000000001</v>
      </c>
      <c r="B19482">
        <v>-39.084000000000003</v>
      </c>
      <c r="D19482">
        <v>1374.5123000000001</v>
      </c>
      <c r="E19482">
        <v>-56.030999999999999</v>
      </c>
      <c r="G19482">
        <v>1374.5123000000001</v>
      </c>
      <c r="H19482">
        <v>-40.456000000000003</v>
      </c>
      <c r="J19482">
        <v>1374.5123000000001</v>
      </c>
      <c r="K19482">
        <v>-60.22</v>
      </c>
    </row>
    <row r="19483" spans="1:11" x14ac:dyDescent="0.25">
      <c r="A19483">
        <v>1374.5151000000001</v>
      </c>
      <c r="B19483">
        <v>-39.094999999999999</v>
      </c>
      <c r="D19483">
        <v>1374.5151000000001</v>
      </c>
      <c r="E19483">
        <v>-56.02</v>
      </c>
      <c r="G19483">
        <v>1374.5151000000001</v>
      </c>
      <c r="H19483">
        <v>-40.445999999999998</v>
      </c>
      <c r="J19483">
        <v>1374.5151000000001</v>
      </c>
      <c r="K19483">
        <v>-60.24</v>
      </c>
    </row>
    <row r="19484" spans="1:11" x14ac:dyDescent="0.25">
      <c r="A19484">
        <v>1374.518</v>
      </c>
      <c r="B19484">
        <v>-39.087000000000003</v>
      </c>
      <c r="D19484">
        <v>1374.518</v>
      </c>
      <c r="E19484">
        <v>-56.027000000000001</v>
      </c>
      <c r="G19484">
        <v>1374.518</v>
      </c>
      <c r="H19484">
        <v>-40.438000000000002</v>
      </c>
      <c r="J19484">
        <v>1374.518</v>
      </c>
      <c r="K19484">
        <v>-60.241</v>
      </c>
    </row>
    <row r="19485" spans="1:11" x14ac:dyDescent="0.25">
      <c r="A19485">
        <v>1374.5209</v>
      </c>
      <c r="B19485">
        <v>-39.072000000000003</v>
      </c>
      <c r="D19485">
        <v>1374.5209</v>
      </c>
      <c r="E19485">
        <v>-56.043999999999997</v>
      </c>
      <c r="G19485">
        <v>1374.5209</v>
      </c>
      <c r="H19485">
        <v>-40.447000000000003</v>
      </c>
      <c r="J19485">
        <v>1374.5209</v>
      </c>
      <c r="K19485">
        <v>-60.237000000000002</v>
      </c>
    </row>
    <row r="19486" spans="1:11" x14ac:dyDescent="0.25">
      <c r="A19486">
        <v>1374.5237</v>
      </c>
      <c r="B19486">
        <v>-39.073999999999998</v>
      </c>
      <c r="D19486">
        <v>1374.5237</v>
      </c>
      <c r="E19486">
        <v>-56.046999999999997</v>
      </c>
      <c r="G19486">
        <v>1374.5237</v>
      </c>
      <c r="H19486">
        <v>-40.46</v>
      </c>
      <c r="J19486">
        <v>1374.5237</v>
      </c>
      <c r="K19486">
        <v>-60.249000000000002</v>
      </c>
    </row>
    <row r="19487" spans="1:11" x14ac:dyDescent="0.25">
      <c r="A19487">
        <v>1374.5265999999999</v>
      </c>
      <c r="B19487">
        <v>-39.090000000000003</v>
      </c>
      <c r="D19487">
        <v>1374.5265999999999</v>
      </c>
      <c r="E19487">
        <v>-56.040999999999997</v>
      </c>
      <c r="G19487">
        <v>1374.5265999999999</v>
      </c>
      <c r="H19487">
        <v>-40.466999999999999</v>
      </c>
      <c r="J19487">
        <v>1374.5265999999999</v>
      </c>
      <c r="K19487">
        <v>-60.283999999999999</v>
      </c>
    </row>
    <row r="19488" spans="1:11" x14ac:dyDescent="0.25">
      <c r="A19488">
        <v>1374.5293999999999</v>
      </c>
      <c r="B19488">
        <v>-39.1</v>
      </c>
      <c r="D19488">
        <v>1374.5293999999999</v>
      </c>
      <c r="E19488">
        <v>-56.045999999999999</v>
      </c>
      <c r="G19488">
        <v>1374.5293999999999</v>
      </c>
      <c r="H19488">
        <v>-40.451999999999998</v>
      </c>
      <c r="J19488">
        <v>1374.5293999999999</v>
      </c>
      <c r="K19488">
        <v>-60.326999999999998</v>
      </c>
    </row>
    <row r="19489" spans="1:11" x14ac:dyDescent="0.25">
      <c r="A19489">
        <v>1374.5322000000001</v>
      </c>
      <c r="B19489">
        <v>-39.090000000000003</v>
      </c>
      <c r="D19489">
        <v>1374.5322000000001</v>
      </c>
      <c r="E19489">
        <v>-56.054000000000002</v>
      </c>
      <c r="G19489">
        <v>1374.5322000000001</v>
      </c>
      <c r="H19489">
        <v>-40.466999999999999</v>
      </c>
      <c r="J19489">
        <v>1374.5322000000001</v>
      </c>
      <c r="K19489">
        <v>-60.323</v>
      </c>
    </row>
    <row r="19490" spans="1:11" x14ac:dyDescent="0.25">
      <c r="A19490">
        <v>1374.5351000000001</v>
      </c>
      <c r="B19490">
        <v>-39.082999999999998</v>
      </c>
      <c r="D19490">
        <v>1374.5351000000001</v>
      </c>
      <c r="E19490">
        <v>-56.052</v>
      </c>
      <c r="G19490">
        <v>1374.5351000000001</v>
      </c>
      <c r="H19490">
        <v>-40.484999999999999</v>
      </c>
      <c r="J19490">
        <v>1374.5351000000001</v>
      </c>
      <c r="K19490">
        <v>-60.314</v>
      </c>
    </row>
    <row r="19491" spans="1:11" x14ac:dyDescent="0.25">
      <c r="A19491">
        <v>1374.5379</v>
      </c>
      <c r="B19491">
        <v>-39.098999999999997</v>
      </c>
      <c r="D19491">
        <v>1374.5379</v>
      </c>
      <c r="E19491">
        <v>-56.055</v>
      </c>
      <c r="G19491">
        <v>1374.5379</v>
      </c>
      <c r="H19491">
        <v>-40.491</v>
      </c>
      <c r="J19491">
        <v>1374.5379</v>
      </c>
      <c r="K19491">
        <v>-60.323999999999998</v>
      </c>
    </row>
    <row r="19492" spans="1:11" x14ac:dyDescent="0.25">
      <c r="A19492">
        <v>1374.5408</v>
      </c>
      <c r="B19492">
        <v>-39.11</v>
      </c>
      <c r="D19492">
        <v>1374.5408</v>
      </c>
      <c r="E19492">
        <v>-56.055</v>
      </c>
      <c r="G19492">
        <v>1374.5408</v>
      </c>
      <c r="H19492">
        <v>-40.481000000000002</v>
      </c>
      <c r="J19492">
        <v>1374.5408</v>
      </c>
      <c r="K19492">
        <v>-60.317</v>
      </c>
    </row>
    <row r="19493" spans="1:11" x14ac:dyDescent="0.25">
      <c r="A19493">
        <v>1374.5436999999999</v>
      </c>
      <c r="B19493">
        <v>-39.107999999999997</v>
      </c>
      <c r="D19493">
        <v>1374.5436999999999</v>
      </c>
      <c r="E19493">
        <v>-56.066000000000003</v>
      </c>
      <c r="G19493">
        <v>1374.5436999999999</v>
      </c>
      <c r="H19493">
        <v>-40.468000000000004</v>
      </c>
      <c r="J19493">
        <v>1374.5436999999999</v>
      </c>
      <c r="K19493">
        <v>-60.32</v>
      </c>
    </row>
    <row r="19494" spans="1:11" x14ac:dyDescent="0.25">
      <c r="A19494">
        <v>1374.5464999999999</v>
      </c>
      <c r="B19494">
        <v>-39.094000000000001</v>
      </c>
      <c r="D19494">
        <v>1374.5464999999999</v>
      </c>
      <c r="E19494">
        <v>-56.07</v>
      </c>
      <c r="G19494">
        <v>1374.5464999999999</v>
      </c>
      <c r="H19494">
        <v>-40.484999999999999</v>
      </c>
      <c r="J19494">
        <v>1374.5464999999999</v>
      </c>
      <c r="K19494">
        <v>-60.295000000000002</v>
      </c>
    </row>
    <row r="19495" spans="1:11" x14ac:dyDescent="0.25">
      <c r="A19495">
        <v>1374.5494000000001</v>
      </c>
      <c r="B19495">
        <v>-39.097000000000001</v>
      </c>
      <c r="D19495">
        <v>1374.5494000000001</v>
      </c>
      <c r="E19495">
        <v>-56.07</v>
      </c>
      <c r="G19495">
        <v>1374.5494000000001</v>
      </c>
      <c r="H19495">
        <v>-40.503</v>
      </c>
      <c r="J19495">
        <v>1374.5494000000001</v>
      </c>
      <c r="K19495">
        <v>-60.311999999999998</v>
      </c>
    </row>
    <row r="19496" spans="1:11" x14ac:dyDescent="0.25">
      <c r="A19496">
        <v>1374.5522000000001</v>
      </c>
      <c r="B19496">
        <v>-39.116999999999997</v>
      </c>
      <c r="D19496">
        <v>1374.5522000000001</v>
      </c>
      <c r="E19496">
        <v>-56.070999999999998</v>
      </c>
      <c r="G19496">
        <v>1374.5522000000001</v>
      </c>
      <c r="H19496">
        <v>-40.515000000000001</v>
      </c>
      <c r="J19496">
        <v>1374.5522000000001</v>
      </c>
      <c r="K19496">
        <v>-60.345999999999997</v>
      </c>
    </row>
    <row r="19497" spans="1:11" x14ac:dyDescent="0.25">
      <c r="A19497">
        <v>1374.5550000000001</v>
      </c>
      <c r="B19497">
        <v>-39.118000000000002</v>
      </c>
      <c r="D19497">
        <v>1374.5550000000001</v>
      </c>
      <c r="E19497">
        <v>-56.076999999999998</v>
      </c>
      <c r="G19497">
        <v>1374.5550000000001</v>
      </c>
      <c r="H19497">
        <v>-40.503999999999998</v>
      </c>
      <c r="J19497">
        <v>1374.5550000000001</v>
      </c>
      <c r="K19497">
        <v>-60.343000000000004</v>
      </c>
    </row>
    <row r="19498" spans="1:11" x14ac:dyDescent="0.25">
      <c r="A19498">
        <v>1374.5579</v>
      </c>
      <c r="B19498">
        <v>-39.109000000000002</v>
      </c>
      <c r="D19498">
        <v>1374.5579</v>
      </c>
      <c r="E19498">
        <v>-56.091999999999999</v>
      </c>
      <c r="G19498">
        <v>1374.5579</v>
      </c>
      <c r="H19498">
        <v>-40.512999999999998</v>
      </c>
      <c r="J19498">
        <v>1374.5579</v>
      </c>
      <c r="K19498">
        <v>-60.341000000000001</v>
      </c>
    </row>
    <row r="19499" spans="1:11" x14ac:dyDescent="0.25">
      <c r="A19499">
        <v>1374.5608</v>
      </c>
      <c r="B19499">
        <v>-39.11</v>
      </c>
      <c r="D19499">
        <v>1374.5608</v>
      </c>
      <c r="E19499">
        <v>-56.098999999999997</v>
      </c>
      <c r="G19499">
        <v>1374.5608</v>
      </c>
      <c r="H19499">
        <v>-40.548000000000002</v>
      </c>
      <c r="J19499">
        <v>1374.5608</v>
      </c>
      <c r="K19499">
        <v>-60.33</v>
      </c>
    </row>
    <row r="19500" spans="1:11" x14ac:dyDescent="0.25">
      <c r="A19500">
        <v>1374.5636</v>
      </c>
      <c r="B19500">
        <v>-39.124000000000002</v>
      </c>
      <c r="D19500">
        <v>1374.5636</v>
      </c>
      <c r="E19500">
        <v>-56.101999999999997</v>
      </c>
      <c r="G19500">
        <v>1374.5636</v>
      </c>
      <c r="H19500">
        <v>-40.56</v>
      </c>
      <c r="J19500">
        <v>1374.5636</v>
      </c>
      <c r="K19500">
        <v>-60.316000000000003</v>
      </c>
    </row>
    <row r="19501" spans="1:11" x14ac:dyDescent="0.25">
      <c r="A19501">
        <v>1374.5664999999999</v>
      </c>
      <c r="B19501">
        <v>-39.142000000000003</v>
      </c>
      <c r="D19501">
        <v>1374.5664999999999</v>
      </c>
      <c r="E19501">
        <v>-56.097999999999999</v>
      </c>
      <c r="G19501">
        <v>1374.5664999999999</v>
      </c>
      <c r="H19501">
        <v>-40.564</v>
      </c>
      <c r="J19501">
        <v>1374.5664999999999</v>
      </c>
      <c r="K19501">
        <v>-60.343000000000004</v>
      </c>
    </row>
    <row r="19502" spans="1:11" x14ac:dyDescent="0.25">
      <c r="A19502">
        <v>1374.5693000000001</v>
      </c>
      <c r="B19502">
        <v>-39.149000000000001</v>
      </c>
      <c r="D19502">
        <v>1374.5693000000001</v>
      </c>
      <c r="E19502">
        <v>-56.106999999999999</v>
      </c>
      <c r="G19502">
        <v>1374.5693000000001</v>
      </c>
      <c r="H19502">
        <v>-40.564</v>
      </c>
      <c r="J19502">
        <v>1374.5693000000001</v>
      </c>
      <c r="K19502">
        <v>-60.387</v>
      </c>
    </row>
    <row r="19503" spans="1:11" x14ac:dyDescent="0.25">
      <c r="A19503">
        <v>1374.5721000000001</v>
      </c>
      <c r="B19503">
        <v>-39.140999999999998</v>
      </c>
      <c r="D19503">
        <v>1374.5721000000001</v>
      </c>
      <c r="E19503">
        <v>-56.110999999999997</v>
      </c>
      <c r="G19503">
        <v>1374.5721000000001</v>
      </c>
      <c r="H19503">
        <v>-40.58</v>
      </c>
      <c r="J19503">
        <v>1374.5721000000001</v>
      </c>
      <c r="K19503">
        <v>-60.39</v>
      </c>
    </row>
    <row r="19504" spans="1:11" x14ac:dyDescent="0.25">
      <c r="A19504">
        <v>1374.575</v>
      </c>
      <c r="B19504">
        <v>-39.15</v>
      </c>
      <c r="D19504">
        <v>1374.575</v>
      </c>
      <c r="E19504">
        <v>-56.124000000000002</v>
      </c>
      <c r="G19504">
        <v>1374.575</v>
      </c>
      <c r="H19504">
        <v>-40.613</v>
      </c>
      <c r="J19504">
        <v>1374.575</v>
      </c>
      <c r="K19504">
        <v>-60.383000000000003</v>
      </c>
    </row>
    <row r="19505" spans="1:11" x14ac:dyDescent="0.25">
      <c r="A19505">
        <v>1374.5778</v>
      </c>
      <c r="B19505">
        <v>-39.168999999999997</v>
      </c>
      <c r="D19505">
        <v>1374.5778</v>
      </c>
      <c r="E19505">
        <v>-56.125</v>
      </c>
      <c r="G19505">
        <v>1374.5778</v>
      </c>
      <c r="H19505">
        <v>-40.619999999999997</v>
      </c>
      <c r="J19505">
        <v>1374.5778</v>
      </c>
      <c r="K19505">
        <v>-60.406999999999996</v>
      </c>
    </row>
    <row r="19506" spans="1:11" x14ac:dyDescent="0.25">
      <c r="A19506">
        <v>1374.5807</v>
      </c>
      <c r="B19506">
        <v>-39.176000000000002</v>
      </c>
      <c r="D19506">
        <v>1374.5807</v>
      </c>
      <c r="E19506">
        <v>-56.134</v>
      </c>
      <c r="G19506">
        <v>1374.5807</v>
      </c>
      <c r="H19506">
        <v>-40.610999999999997</v>
      </c>
      <c r="J19506">
        <v>1374.5807</v>
      </c>
      <c r="K19506">
        <v>-60.415999999999997</v>
      </c>
    </row>
    <row r="19507" spans="1:11" x14ac:dyDescent="0.25">
      <c r="A19507">
        <v>1374.5835999999999</v>
      </c>
      <c r="B19507">
        <v>-39.164999999999999</v>
      </c>
      <c r="D19507">
        <v>1374.5835999999999</v>
      </c>
      <c r="E19507">
        <v>-56.15</v>
      </c>
      <c r="G19507">
        <v>1374.5835999999999</v>
      </c>
      <c r="H19507">
        <v>-40.619</v>
      </c>
      <c r="J19507">
        <v>1374.5835999999999</v>
      </c>
      <c r="K19507">
        <v>-60.441000000000003</v>
      </c>
    </row>
    <row r="19508" spans="1:11" x14ac:dyDescent="0.25">
      <c r="A19508">
        <v>1374.5863999999999</v>
      </c>
      <c r="B19508">
        <v>-39.159999999999997</v>
      </c>
      <c r="D19508">
        <v>1374.5863999999999</v>
      </c>
      <c r="E19508">
        <v>-56.155999999999999</v>
      </c>
      <c r="G19508">
        <v>1374.5863999999999</v>
      </c>
      <c r="H19508">
        <v>-40.645000000000003</v>
      </c>
      <c r="J19508">
        <v>1374.5863999999999</v>
      </c>
      <c r="K19508">
        <v>-60.448</v>
      </c>
    </row>
    <row r="19509" spans="1:11" x14ac:dyDescent="0.25">
      <c r="A19509">
        <v>1374.5891999999999</v>
      </c>
      <c r="B19509">
        <v>-39.174999999999997</v>
      </c>
      <c r="D19509">
        <v>1374.5891999999999</v>
      </c>
      <c r="E19509">
        <v>-56.16</v>
      </c>
      <c r="G19509">
        <v>1374.5891999999999</v>
      </c>
      <c r="H19509">
        <v>-40.656999999999996</v>
      </c>
      <c r="J19509">
        <v>1374.5891999999999</v>
      </c>
      <c r="K19509">
        <v>-60.424999999999997</v>
      </c>
    </row>
    <row r="19510" spans="1:11" x14ac:dyDescent="0.25">
      <c r="A19510">
        <v>1374.5921000000001</v>
      </c>
      <c r="B19510">
        <v>-39.19</v>
      </c>
      <c r="D19510">
        <v>1374.5921000000001</v>
      </c>
      <c r="E19510">
        <v>-56.158000000000001</v>
      </c>
      <c r="G19510">
        <v>1374.5921000000001</v>
      </c>
      <c r="H19510">
        <v>-40.654000000000003</v>
      </c>
      <c r="J19510">
        <v>1374.5921000000001</v>
      </c>
      <c r="K19510">
        <v>-60.426000000000002</v>
      </c>
    </row>
    <row r="19511" spans="1:11" x14ac:dyDescent="0.25">
      <c r="A19511">
        <v>1374.5949000000001</v>
      </c>
      <c r="B19511">
        <v>-39.183</v>
      </c>
      <c r="D19511">
        <v>1374.5949000000001</v>
      </c>
      <c r="E19511">
        <v>-56.155999999999999</v>
      </c>
      <c r="G19511">
        <v>1374.5949000000001</v>
      </c>
      <c r="H19511">
        <v>-40.640999999999998</v>
      </c>
      <c r="J19511">
        <v>1374.5949000000001</v>
      </c>
      <c r="K19511">
        <v>-60.433999999999997</v>
      </c>
    </row>
    <row r="19512" spans="1:11" x14ac:dyDescent="0.25">
      <c r="A19512">
        <v>1374.5978</v>
      </c>
      <c r="B19512">
        <v>-39.158000000000001</v>
      </c>
      <c r="D19512">
        <v>1374.5978</v>
      </c>
      <c r="E19512">
        <v>-56.146999999999998</v>
      </c>
      <c r="G19512">
        <v>1374.5978</v>
      </c>
      <c r="H19512">
        <v>-40.642000000000003</v>
      </c>
      <c r="J19512">
        <v>1374.5978</v>
      </c>
      <c r="K19512">
        <v>-60.43</v>
      </c>
    </row>
    <row r="19513" spans="1:11" x14ac:dyDescent="0.25">
      <c r="A19513">
        <v>1374.6007</v>
      </c>
      <c r="B19513">
        <v>-39.154000000000003</v>
      </c>
      <c r="D19513">
        <v>1374.6007</v>
      </c>
      <c r="E19513">
        <v>-56.14</v>
      </c>
      <c r="G19513">
        <v>1374.6007</v>
      </c>
      <c r="H19513">
        <v>-40.648000000000003</v>
      </c>
      <c r="J19513">
        <v>1374.6007</v>
      </c>
      <c r="K19513">
        <v>-60.44</v>
      </c>
    </row>
    <row r="19514" spans="1:11" x14ac:dyDescent="0.25">
      <c r="A19514">
        <v>1374.6034999999999</v>
      </c>
      <c r="B19514">
        <v>-39.164000000000001</v>
      </c>
      <c r="D19514">
        <v>1374.6034999999999</v>
      </c>
      <c r="E19514">
        <v>-56.116999999999997</v>
      </c>
      <c r="G19514">
        <v>1374.6034999999999</v>
      </c>
      <c r="H19514">
        <v>-40.64</v>
      </c>
      <c r="J19514">
        <v>1374.6034999999999</v>
      </c>
      <c r="K19514">
        <v>-60.462000000000003</v>
      </c>
    </row>
    <row r="19515" spans="1:11" x14ac:dyDescent="0.25">
      <c r="A19515">
        <v>1374.6063999999999</v>
      </c>
      <c r="B19515">
        <v>-39.158999999999999</v>
      </c>
      <c r="D19515">
        <v>1374.6063999999999</v>
      </c>
      <c r="E19515">
        <v>-56.116999999999997</v>
      </c>
      <c r="G19515">
        <v>1374.6063999999999</v>
      </c>
      <c r="H19515">
        <v>-40.607999999999997</v>
      </c>
      <c r="J19515">
        <v>1374.6063999999999</v>
      </c>
      <c r="K19515">
        <v>-60.459000000000003</v>
      </c>
    </row>
    <row r="19516" spans="1:11" x14ac:dyDescent="0.25">
      <c r="A19516">
        <v>1374.6092000000001</v>
      </c>
      <c r="B19516">
        <v>-39.14</v>
      </c>
      <c r="D19516">
        <v>1374.6092000000001</v>
      </c>
      <c r="E19516">
        <v>-56.12</v>
      </c>
      <c r="G19516">
        <v>1374.6092000000001</v>
      </c>
      <c r="H19516">
        <v>-40.606999999999999</v>
      </c>
      <c r="J19516">
        <v>1374.6092000000001</v>
      </c>
      <c r="K19516">
        <v>-60.448</v>
      </c>
    </row>
    <row r="19517" spans="1:11" x14ac:dyDescent="0.25">
      <c r="A19517">
        <v>1374.6120000000001</v>
      </c>
      <c r="B19517">
        <v>-39.125</v>
      </c>
      <c r="D19517">
        <v>1374.6120000000001</v>
      </c>
      <c r="E19517">
        <v>-56.113999999999997</v>
      </c>
      <c r="G19517">
        <v>1374.6120000000001</v>
      </c>
      <c r="H19517">
        <v>-40.631999999999998</v>
      </c>
      <c r="J19517">
        <v>1374.6120000000001</v>
      </c>
      <c r="K19517">
        <v>-60.442999999999998</v>
      </c>
    </row>
    <row r="19518" spans="1:11" x14ac:dyDescent="0.25">
      <c r="A19518">
        <v>1374.6149</v>
      </c>
      <c r="B19518">
        <v>-39.131999999999998</v>
      </c>
      <c r="D19518">
        <v>1374.6149</v>
      </c>
      <c r="E19518">
        <v>-56.109000000000002</v>
      </c>
      <c r="G19518">
        <v>1374.6149</v>
      </c>
      <c r="H19518">
        <v>-40.634</v>
      </c>
      <c r="J19518">
        <v>1374.6149</v>
      </c>
      <c r="K19518">
        <v>-60.462000000000003</v>
      </c>
    </row>
    <row r="19519" spans="1:11" x14ac:dyDescent="0.25">
      <c r="A19519">
        <v>1374.6178</v>
      </c>
      <c r="B19519">
        <v>-39.14</v>
      </c>
      <c r="D19519">
        <v>1374.6178</v>
      </c>
      <c r="E19519">
        <v>-56.103999999999999</v>
      </c>
      <c r="G19519">
        <v>1374.6178</v>
      </c>
      <c r="H19519">
        <v>-40.613</v>
      </c>
      <c r="J19519">
        <v>1374.6178</v>
      </c>
      <c r="K19519">
        <v>-60.45</v>
      </c>
    </row>
    <row r="19520" spans="1:11" x14ac:dyDescent="0.25">
      <c r="A19520">
        <v>1374.6206</v>
      </c>
      <c r="B19520">
        <v>-39.134</v>
      </c>
      <c r="D19520">
        <v>1374.6206</v>
      </c>
      <c r="E19520">
        <v>-56.11</v>
      </c>
      <c r="G19520">
        <v>1374.6206</v>
      </c>
      <c r="H19520">
        <v>-40.597000000000001</v>
      </c>
      <c r="J19520">
        <v>1374.6206</v>
      </c>
      <c r="K19520">
        <v>-60.442</v>
      </c>
    </row>
    <row r="19521" spans="1:11" x14ac:dyDescent="0.25">
      <c r="A19521">
        <v>1374.6234999999999</v>
      </c>
      <c r="B19521">
        <v>-39.116999999999997</v>
      </c>
      <c r="D19521">
        <v>1374.6234999999999</v>
      </c>
      <c r="E19521">
        <v>-56.106999999999999</v>
      </c>
      <c r="G19521">
        <v>1374.6234999999999</v>
      </c>
      <c r="H19521">
        <v>-40.612000000000002</v>
      </c>
      <c r="J19521">
        <v>1374.6234999999999</v>
      </c>
      <c r="K19521">
        <v>-60.427</v>
      </c>
    </row>
    <row r="19522" spans="1:11" x14ac:dyDescent="0.25">
      <c r="A19522">
        <v>1374.6262999999999</v>
      </c>
      <c r="B19522">
        <v>-39.115000000000002</v>
      </c>
      <c r="D19522">
        <v>1374.6262999999999</v>
      </c>
      <c r="E19522">
        <v>-56.098999999999997</v>
      </c>
      <c r="G19522">
        <v>1374.6262999999999</v>
      </c>
      <c r="H19522">
        <v>-40.631999999999998</v>
      </c>
      <c r="J19522">
        <v>1374.6262999999999</v>
      </c>
      <c r="K19522">
        <v>-60.402999999999999</v>
      </c>
    </row>
    <row r="19523" spans="1:11" x14ac:dyDescent="0.25">
      <c r="A19523">
        <v>1374.6291000000001</v>
      </c>
      <c r="B19523">
        <v>-39.127000000000002</v>
      </c>
      <c r="D19523">
        <v>1374.6291000000001</v>
      </c>
      <c r="E19523">
        <v>-56.088999999999999</v>
      </c>
      <c r="G19523">
        <v>1374.6291000000001</v>
      </c>
      <c r="H19523">
        <v>-40.630000000000003</v>
      </c>
      <c r="J19523">
        <v>1374.6291000000001</v>
      </c>
      <c r="K19523">
        <v>-60.396000000000001</v>
      </c>
    </row>
    <row r="19524" spans="1:11" x14ac:dyDescent="0.25">
      <c r="A19524">
        <v>1374.6320000000001</v>
      </c>
      <c r="B19524">
        <v>-39.134</v>
      </c>
      <c r="D19524">
        <v>1374.6320000000001</v>
      </c>
      <c r="E19524">
        <v>-56.091000000000001</v>
      </c>
      <c r="G19524">
        <v>1374.6320000000001</v>
      </c>
      <c r="H19524">
        <v>-40.616999999999997</v>
      </c>
      <c r="J19524">
        <v>1374.6320000000001</v>
      </c>
      <c r="K19524">
        <v>-60.417999999999999</v>
      </c>
    </row>
    <row r="19525" spans="1:11" x14ac:dyDescent="0.25">
      <c r="A19525">
        <v>1374.6348</v>
      </c>
      <c r="B19525">
        <v>-39.119</v>
      </c>
      <c r="D19525">
        <v>1374.6348</v>
      </c>
      <c r="E19525">
        <v>-56.098999999999997</v>
      </c>
      <c r="G19525">
        <v>1374.6348</v>
      </c>
      <c r="H19525">
        <v>-40.613</v>
      </c>
      <c r="J19525">
        <v>1374.6348</v>
      </c>
      <c r="K19525">
        <v>-60.441000000000003</v>
      </c>
    </row>
    <row r="19526" spans="1:11" x14ac:dyDescent="0.25">
      <c r="A19526">
        <v>1374.6377</v>
      </c>
      <c r="B19526">
        <v>-39.103000000000002</v>
      </c>
      <c r="D19526">
        <v>1374.6377</v>
      </c>
      <c r="E19526">
        <v>-56.104999999999997</v>
      </c>
      <c r="G19526">
        <v>1374.6377</v>
      </c>
      <c r="H19526">
        <v>-40.613</v>
      </c>
      <c r="J19526">
        <v>1374.6377</v>
      </c>
      <c r="K19526">
        <v>-60.457000000000001</v>
      </c>
    </row>
    <row r="19527" spans="1:11" x14ac:dyDescent="0.25">
      <c r="A19527">
        <v>1374.6405999999999</v>
      </c>
      <c r="B19527">
        <v>-39.113</v>
      </c>
      <c r="D19527">
        <v>1374.6405999999999</v>
      </c>
      <c r="E19527">
        <v>-56.091999999999999</v>
      </c>
      <c r="G19527">
        <v>1374.6405999999999</v>
      </c>
      <c r="H19527">
        <v>-40.633000000000003</v>
      </c>
      <c r="J19527">
        <v>1374.6405999999999</v>
      </c>
      <c r="K19527">
        <v>-60.45</v>
      </c>
    </row>
    <row r="19528" spans="1:11" x14ac:dyDescent="0.25">
      <c r="A19528">
        <v>1374.6433999999999</v>
      </c>
      <c r="B19528">
        <v>-39.121000000000002</v>
      </c>
      <c r="D19528">
        <v>1374.6433999999999</v>
      </c>
      <c r="E19528">
        <v>-56.09</v>
      </c>
      <c r="G19528">
        <v>1374.6433999999999</v>
      </c>
      <c r="H19528">
        <v>-40.630000000000003</v>
      </c>
      <c r="J19528">
        <v>1374.6433999999999</v>
      </c>
      <c r="K19528">
        <v>-60.45</v>
      </c>
    </row>
    <row r="19529" spans="1:11" x14ac:dyDescent="0.25">
      <c r="A19529">
        <v>1374.6463000000001</v>
      </c>
      <c r="B19529">
        <v>-39.11</v>
      </c>
      <c r="D19529">
        <v>1374.6463000000001</v>
      </c>
      <c r="E19529">
        <v>-56.094999999999999</v>
      </c>
      <c r="G19529">
        <v>1374.6463000000001</v>
      </c>
      <c r="H19529">
        <v>-40.610999999999997</v>
      </c>
      <c r="J19529">
        <v>1374.6463000000001</v>
      </c>
      <c r="K19529">
        <v>-60.442999999999998</v>
      </c>
    </row>
    <row r="19530" spans="1:11" x14ac:dyDescent="0.25">
      <c r="A19530">
        <v>1374.6491000000001</v>
      </c>
      <c r="B19530">
        <v>-39.093000000000004</v>
      </c>
      <c r="D19530">
        <v>1374.6491000000001</v>
      </c>
      <c r="E19530">
        <v>-56.101999999999997</v>
      </c>
      <c r="G19530">
        <v>1374.6491000000001</v>
      </c>
      <c r="H19530">
        <v>-40.619999999999997</v>
      </c>
      <c r="J19530">
        <v>1374.6491000000001</v>
      </c>
      <c r="K19530">
        <v>-60.427</v>
      </c>
    </row>
    <row r="19531" spans="1:11" x14ac:dyDescent="0.25">
      <c r="A19531">
        <v>1374.6519000000001</v>
      </c>
      <c r="B19531">
        <v>-39.095999999999997</v>
      </c>
      <c r="D19531">
        <v>1374.6519000000001</v>
      </c>
      <c r="E19531">
        <v>-56.091999999999999</v>
      </c>
      <c r="G19531">
        <v>1374.6519000000001</v>
      </c>
      <c r="H19531">
        <v>-40.636000000000003</v>
      </c>
      <c r="J19531">
        <v>1374.6519000000001</v>
      </c>
      <c r="K19531">
        <v>-60.415999999999997</v>
      </c>
    </row>
    <row r="19532" spans="1:11" x14ac:dyDescent="0.25">
      <c r="A19532">
        <v>1374.6548</v>
      </c>
      <c r="B19532">
        <v>-39.11</v>
      </c>
      <c r="D19532">
        <v>1374.6548</v>
      </c>
      <c r="E19532">
        <v>-56.084000000000003</v>
      </c>
      <c r="G19532">
        <v>1374.6548</v>
      </c>
      <c r="H19532">
        <v>-40.630000000000003</v>
      </c>
      <c r="J19532">
        <v>1374.6548</v>
      </c>
      <c r="K19532">
        <v>-60.466000000000001</v>
      </c>
    </row>
    <row r="19533" spans="1:11" x14ac:dyDescent="0.25">
      <c r="A19533">
        <v>1374.6577</v>
      </c>
      <c r="B19533">
        <v>-39.113999999999997</v>
      </c>
      <c r="D19533">
        <v>1374.6577</v>
      </c>
      <c r="E19533">
        <v>-56.093000000000004</v>
      </c>
      <c r="G19533">
        <v>1374.6577</v>
      </c>
      <c r="H19533">
        <v>-40.61</v>
      </c>
      <c r="J19533">
        <v>1374.6577</v>
      </c>
      <c r="K19533">
        <v>-60.485999999999997</v>
      </c>
    </row>
    <row r="19534" spans="1:11" x14ac:dyDescent="0.25">
      <c r="A19534">
        <v>1374.6605</v>
      </c>
      <c r="B19534">
        <v>-39.106000000000002</v>
      </c>
      <c r="D19534">
        <v>1374.6605</v>
      </c>
      <c r="E19534">
        <v>-56.109000000000002</v>
      </c>
      <c r="G19534">
        <v>1374.6605</v>
      </c>
      <c r="H19534">
        <v>-40.598999999999997</v>
      </c>
      <c r="J19534">
        <v>1374.6605</v>
      </c>
      <c r="K19534">
        <v>-60.494</v>
      </c>
    </row>
    <row r="19535" spans="1:11" x14ac:dyDescent="0.25">
      <c r="A19535">
        <v>1374.6633999999999</v>
      </c>
      <c r="B19535">
        <v>-39.1</v>
      </c>
      <c r="D19535">
        <v>1374.6633999999999</v>
      </c>
      <c r="E19535">
        <v>-56.116</v>
      </c>
      <c r="G19535">
        <v>1374.6633999999999</v>
      </c>
      <c r="H19535">
        <v>-40.630000000000003</v>
      </c>
      <c r="J19535">
        <v>1374.6633999999999</v>
      </c>
      <c r="K19535">
        <v>-60.497999999999998</v>
      </c>
    </row>
    <row r="19536" spans="1:11" x14ac:dyDescent="0.25">
      <c r="A19536">
        <v>1374.6661999999999</v>
      </c>
      <c r="B19536">
        <v>-39.112000000000002</v>
      </c>
      <c r="D19536">
        <v>1374.6661999999999</v>
      </c>
      <c r="E19536">
        <v>-56.094000000000001</v>
      </c>
      <c r="G19536">
        <v>1374.6661999999999</v>
      </c>
      <c r="H19536">
        <v>-40.646999999999998</v>
      </c>
      <c r="J19536">
        <v>1374.6661999999999</v>
      </c>
      <c r="K19536">
        <v>-60.484999999999999</v>
      </c>
    </row>
    <row r="19537" spans="1:11" x14ac:dyDescent="0.25">
      <c r="A19537">
        <v>1374.6690000000001</v>
      </c>
      <c r="B19537">
        <v>-39.124000000000002</v>
      </c>
      <c r="D19537">
        <v>1374.6690000000001</v>
      </c>
      <c r="E19537">
        <v>-56.097999999999999</v>
      </c>
      <c r="G19537">
        <v>1374.6690000000001</v>
      </c>
      <c r="H19537">
        <v>-40.628</v>
      </c>
      <c r="J19537">
        <v>1374.6690000000001</v>
      </c>
      <c r="K19537">
        <v>-60.481999999999999</v>
      </c>
    </row>
    <row r="19538" spans="1:11" x14ac:dyDescent="0.25">
      <c r="A19538">
        <v>1374.6719000000001</v>
      </c>
      <c r="B19538">
        <v>-39.122999999999998</v>
      </c>
      <c r="D19538">
        <v>1374.6719000000001</v>
      </c>
      <c r="E19538">
        <v>-56.116999999999997</v>
      </c>
      <c r="G19538">
        <v>1374.6719000000001</v>
      </c>
      <c r="H19538">
        <v>-40.619</v>
      </c>
      <c r="J19538">
        <v>1374.6719000000001</v>
      </c>
      <c r="K19538">
        <v>-60.488</v>
      </c>
    </row>
    <row r="19539" spans="1:11" x14ac:dyDescent="0.25">
      <c r="A19539">
        <v>1374.6747</v>
      </c>
      <c r="B19539">
        <v>-39.110999999999997</v>
      </c>
      <c r="D19539">
        <v>1374.6747</v>
      </c>
      <c r="E19539">
        <v>-56.110999999999997</v>
      </c>
      <c r="G19539">
        <v>1374.6747</v>
      </c>
      <c r="H19539">
        <v>-40.627000000000002</v>
      </c>
      <c r="J19539">
        <v>1374.6747</v>
      </c>
      <c r="K19539">
        <v>-60.493000000000002</v>
      </c>
    </row>
    <row r="19540" spans="1:11" x14ac:dyDescent="0.25">
      <c r="A19540">
        <v>1374.6776</v>
      </c>
      <c r="B19540">
        <v>-39.113</v>
      </c>
      <c r="D19540">
        <v>1374.6776</v>
      </c>
      <c r="E19540">
        <v>-56.106999999999999</v>
      </c>
      <c r="G19540">
        <v>1374.6776</v>
      </c>
      <c r="H19540">
        <v>-40.637999999999998</v>
      </c>
      <c r="J19540">
        <v>1374.6776</v>
      </c>
      <c r="K19540">
        <v>-60.512</v>
      </c>
    </row>
    <row r="19541" spans="1:11" x14ac:dyDescent="0.25">
      <c r="A19541">
        <v>1374.6804999999999</v>
      </c>
      <c r="B19541">
        <v>-39.125</v>
      </c>
      <c r="D19541">
        <v>1374.6804999999999</v>
      </c>
      <c r="E19541">
        <v>-56.106000000000002</v>
      </c>
      <c r="G19541">
        <v>1374.6804999999999</v>
      </c>
      <c r="H19541">
        <v>-40.643999999999998</v>
      </c>
      <c r="J19541">
        <v>1374.6804999999999</v>
      </c>
      <c r="K19541">
        <v>-60.500999999999998</v>
      </c>
    </row>
    <row r="19542" spans="1:11" x14ac:dyDescent="0.25">
      <c r="A19542">
        <v>1374.6832999999999</v>
      </c>
      <c r="B19542">
        <v>-39.131999999999998</v>
      </c>
      <c r="D19542">
        <v>1374.6832999999999</v>
      </c>
      <c r="E19542">
        <v>-56.107999999999997</v>
      </c>
      <c r="G19542">
        <v>1374.6832999999999</v>
      </c>
      <c r="H19542">
        <v>-40.637999999999998</v>
      </c>
      <c r="J19542">
        <v>1374.6832999999999</v>
      </c>
      <c r="K19542">
        <v>-60.494999999999997</v>
      </c>
    </row>
    <row r="19543" spans="1:11" x14ac:dyDescent="0.25">
      <c r="A19543">
        <v>1374.6860999999999</v>
      </c>
      <c r="B19543">
        <v>-39.115000000000002</v>
      </c>
      <c r="D19543">
        <v>1374.6860999999999</v>
      </c>
      <c r="E19543">
        <v>-56.13</v>
      </c>
      <c r="G19543">
        <v>1374.6860999999999</v>
      </c>
      <c r="H19543">
        <v>-40.628</v>
      </c>
      <c r="J19543">
        <v>1374.6860999999999</v>
      </c>
      <c r="K19543">
        <v>-60.506999999999998</v>
      </c>
    </row>
    <row r="19544" spans="1:11" x14ac:dyDescent="0.25">
      <c r="A19544">
        <v>1374.6890000000001</v>
      </c>
      <c r="B19544">
        <v>-39.106000000000002</v>
      </c>
      <c r="D19544">
        <v>1374.6890000000001</v>
      </c>
      <c r="E19544">
        <v>-56.127000000000002</v>
      </c>
      <c r="G19544">
        <v>1374.6890000000001</v>
      </c>
      <c r="H19544">
        <v>-40.645000000000003</v>
      </c>
      <c r="J19544">
        <v>1374.6890000000001</v>
      </c>
      <c r="K19544">
        <v>-60.502000000000002</v>
      </c>
    </row>
    <row r="19545" spans="1:11" x14ac:dyDescent="0.25">
      <c r="A19545">
        <v>1374.6918000000001</v>
      </c>
      <c r="B19545">
        <v>-39.118000000000002</v>
      </c>
      <c r="D19545">
        <v>1374.6918000000001</v>
      </c>
      <c r="E19545">
        <v>-56.116999999999997</v>
      </c>
      <c r="G19545">
        <v>1374.6918000000001</v>
      </c>
      <c r="H19545">
        <v>-40.659999999999997</v>
      </c>
      <c r="J19545">
        <v>1374.6918000000001</v>
      </c>
      <c r="K19545">
        <v>-60.503</v>
      </c>
    </row>
    <row r="19546" spans="1:11" x14ac:dyDescent="0.25">
      <c r="A19546">
        <v>1374.6947</v>
      </c>
      <c r="B19546">
        <v>-39.128</v>
      </c>
      <c r="D19546">
        <v>1374.6947</v>
      </c>
      <c r="E19546">
        <v>-56.11</v>
      </c>
      <c r="G19546">
        <v>1374.6947</v>
      </c>
      <c r="H19546">
        <v>-40.658000000000001</v>
      </c>
      <c r="J19546">
        <v>1374.6947</v>
      </c>
      <c r="K19546">
        <v>-60.503</v>
      </c>
    </row>
    <row r="19547" spans="1:11" x14ac:dyDescent="0.25">
      <c r="A19547">
        <v>1374.6976</v>
      </c>
      <c r="B19547">
        <v>-39.122999999999998</v>
      </c>
      <c r="D19547">
        <v>1374.6976</v>
      </c>
      <c r="E19547">
        <v>-56.106999999999999</v>
      </c>
      <c r="G19547">
        <v>1374.6976</v>
      </c>
      <c r="H19547">
        <v>-40.643999999999998</v>
      </c>
      <c r="J19547">
        <v>1374.6976</v>
      </c>
      <c r="K19547">
        <v>-60.494</v>
      </c>
    </row>
    <row r="19548" spans="1:11" x14ac:dyDescent="0.25">
      <c r="A19548">
        <v>1374.7003999999999</v>
      </c>
      <c r="B19548">
        <v>-39.109000000000002</v>
      </c>
      <c r="D19548">
        <v>1374.7003999999999</v>
      </c>
      <c r="E19548">
        <v>-56.116</v>
      </c>
      <c r="G19548">
        <v>1374.7003999999999</v>
      </c>
      <c r="H19548">
        <v>-40.656999999999996</v>
      </c>
      <c r="J19548">
        <v>1374.7003999999999</v>
      </c>
      <c r="K19548">
        <v>-60.524000000000001</v>
      </c>
    </row>
    <row r="19549" spans="1:11" x14ac:dyDescent="0.25">
      <c r="A19549">
        <v>1374.7032999999999</v>
      </c>
      <c r="B19549">
        <v>-39.112000000000002</v>
      </c>
      <c r="D19549">
        <v>1374.7032999999999</v>
      </c>
      <c r="E19549">
        <v>-56.125</v>
      </c>
      <c r="G19549">
        <v>1374.7032999999999</v>
      </c>
      <c r="H19549">
        <v>-40.674999999999997</v>
      </c>
      <c r="J19549">
        <v>1374.7032999999999</v>
      </c>
      <c r="K19549">
        <v>-60.542999999999999</v>
      </c>
    </row>
    <row r="19550" spans="1:11" x14ac:dyDescent="0.25">
      <c r="A19550">
        <v>1374.7061000000001</v>
      </c>
      <c r="B19550">
        <v>-39.125999999999998</v>
      </c>
      <c r="D19550">
        <v>1374.7061000000001</v>
      </c>
      <c r="E19550">
        <v>-56.119</v>
      </c>
      <c r="G19550">
        <v>1374.7061000000001</v>
      </c>
      <c r="H19550">
        <v>-40.698</v>
      </c>
      <c r="J19550">
        <v>1374.7061000000001</v>
      </c>
      <c r="K19550">
        <v>-60.524999999999999</v>
      </c>
    </row>
    <row r="19551" spans="1:11" x14ac:dyDescent="0.25">
      <c r="A19551">
        <v>1374.7089000000001</v>
      </c>
      <c r="B19551">
        <v>-39.137</v>
      </c>
      <c r="D19551">
        <v>1374.7089000000001</v>
      </c>
      <c r="E19551">
        <v>-56.121000000000002</v>
      </c>
      <c r="G19551">
        <v>1374.7089000000001</v>
      </c>
      <c r="H19551">
        <v>-40.69</v>
      </c>
      <c r="J19551">
        <v>1374.7089000000001</v>
      </c>
      <c r="K19551">
        <v>-60.539000000000001</v>
      </c>
    </row>
    <row r="19552" spans="1:11" x14ac:dyDescent="0.25">
      <c r="A19552">
        <v>1374.7118</v>
      </c>
      <c r="B19552">
        <v>-39.131999999999998</v>
      </c>
      <c r="D19552">
        <v>1374.7118</v>
      </c>
      <c r="E19552">
        <v>-56.125999999999998</v>
      </c>
      <c r="G19552">
        <v>1374.7118</v>
      </c>
      <c r="H19552">
        <v>-40.68</v>
      </c>
      <c r="J19552">
        <v>1374.7118</v>
      </c>
      <c r="K19552">
        <v>-60.542000000000002</v>
      </c>
    </row>
    <row r="19553" spans="1:11" x14ac:dyDescent="0.25">
      <c r="A19553">
        <v>1374.7146</v>
      </c>
      <c r="B19553">
        <v>-39.127000000000002</v>
      </c>
      <c r="D19553">
        <v>1374.7146</v>
      </c>
      <c r="E19553">
        <v>-56.137999999999998</v>
      </c>
      <c r="G19553">
        <v>1374.7146</v>
      </c>
      <c r="H19553">
        <v>-40.704000000000001</v>
      </c>
      <c r="J19553">
        <v>1374.7146</v>
      </c>
      <c r="K19553">
        <v>-60.546999999999997</v>
      </c>
    </row>
    <row r="19554" spans="1:11" x14ac:dyDescent="0.25">
      <c r="A19554">
        <v>1374.7175</v>
      </c>
      <c r="B19554">
        <v>-39.14</v>
      </c>
      <c r="D19554">
        <v>1374.7175</v>
      </c>
      <c r="E19554">
        <v>-56.131999999999998</v>
      </c>
      <c r="G19554">
        <v>1374.7175</v>
      </c>
      <c r="H19554">
        <v>-40.729999999999997</v>
      </c>
      <c r="J19554">
        <v>1374.7175</v>
      </c>
      <c r="K19554">
        <v>-60.564999999999998</v>
      </c>
    </row>
    <row r="19555" spans="1:11" x14ac:dyDescent="0.25">
      <c r="A19555">
        <v>1374.7203999999999</v>
      </c>
      <c r="B19555">
        <v>-39.156999999999996</v>
      </c>
      <c r="D19555">
        <v>1374.7203999999999</v>
      </c>
      <c r="E19555">
        <v>-56.128999999999998</v>
      </c>
      <c r="G19555">
        <v>1374.7203999999999</v>
      </c>
      <c r="H19555">
        <v>-40.731000000000002</v>
      </c>
      <c r="J19555">
        <v>1374.7203999999999</v>
      </c>
      <c r="K19555">
        <v>-60.572000000000003</v>
      </c>
    </row>
    <row r="19556" spans="1:11" x14ac:dyDescent="0.25">
      <c r="A19556">
        <v>1374.7231999999999</v>
      </c>
      <c r="B19556">
        <v>-39.158000000000001</v>
      </c>
      <c r="D19556">
        <v>1374.7231999999999</v>
      </c>
      <c r="E19556">
        <v>-56.143999999999998</v>
      </c>
      <c r="G19556">
        <v>1374.7231999999999</v>
      </c>
      <c r="H19556">
        <v>-40.722000000000001</v>
      </c>
      <c r="J19556">
        <v>1374.7231999999999</v>
      </c>
      <c r="K19556">
        <v>-60.576000000000001</v>
      </c>
    </row>
    <row r="19557" spans="1:11" x14ac:dyDescent="0.25">
      <c r="A19557">
        <v>1374.7260000000001</v>
      </c>
      <c r="B19557">
        <v>-39.143999999999998</v>
      </c>
      <c r="D19557">
        <v>1374.7260000000001</v>
      </c>
      <c r="E19557">
        <v>-56.155999999999999</v>
      </c>
      <c r="G19557">
        <v>1374.7260000000001</v>
      </c>
      <c r="H19557">
        <v>-40.731999999999999</v>
      </c>
      <c r="J19557">
        <v>1374.7260000000001</v>
      </c>
      <c r="K19557">
        <v>-60.576999999999998</v>
      </c>
    </row>
    <row r="19558" spans="1:11" x14ac:dyDescent="0.25">
      <c r="A19558">
        <v>1374.7289000000001</v>
      </c>
      <c r="B19558">
        <v>-39.142000000000003</v>
      </c>
      <c r="D19558">
        <v>1374.7289000000001</v>
      </c>
      <c r="E19558">
        <v>-56.158000000000001</v>
      </c>
      <c r="G19558">
        <v>1374.7289000000001</v>
      </c>
      <c r="H19558">
        <v>-40.741999999999997</v>
      </c>
      <c r="J19558">
        <v>1374.7289000000001</v>
      </c>
      <c r="K19558">
        <v>-60.591999999999999</v>
      </c>
    </row>
    <row r="19559" spans="1:11" x14ac:dyDescent="0.25">
      <c r="A19559">
        <v>1374.7317</v>
      </c>
      <c r="B19559">
        <v>-39.158000000000001</v>
      </c>
      <c r="D19559">
        <v>1374.7317</v>
      </c>
      <c r="E19559">
        <v>-56.131999999999998</v>
      </c>
      <c r="G19559">
        <v>1374.7317</v>
      </c>
      <c r="H19559">
        <v>-40.75</v>
      </c>
      <c r="J19559">
        <v>1374.7317</v>
      </c>
      <c r="K19559">
        <v>-60.597000000000001</v>
      </c>
    </row>
    <row r="19560" spans="1:11" x14ac:dyDescent="0.25">
      <c r="A19560">
        <v>1374.7346</v>
      </c>
      <c r="B19560">
        <v>-39.159999999999997</v>
      </c>
      <c r="D19560">
        <v>1374.7346</v>
      </c>
      <c r="E19560">
        <v>-56.140999999999998</v>
      </c>
      <c r="G19560">
        <v>1374.7346</v>
      </c>
      <c r="H19560">
        <v>-40.735999999999997</v>
      </c>
      <c r="J19560">
        <v>1374.7346</v>
      </c>
      <c r="K19560">
        <v>-60.593000000000004</v>
      </c>
    </row>
    <row r="19561" spans="1:11" x14ac:dyDescent="0.25">
      <c r="A19561">
        <v>1374.7375</v>
      </c>
      <c r="B19561">
        <v>-39.146000000000001</v>
      </c>
      <c r="D19561">
        <v>1374.7375</v>
      </c>
      <c r="E19561">
        <v>-56.152000000000001</v>
      </c>
      <c r="G19561">
        <v>1374.7375</v>
      </c>
      <c r="H19561">
        <v>-40.74</v>
      </c>
      <c r="J19561">
        <v>1374.7375</v>
      </c>
      <c r="K19561">
        <v>-60.593000000000004</v>
      </c>
    </row>
    <row r="19562" spans="1:11" x14ac:dyDescent="0.25">
      <c r="A19562">
        <v>1374.7402999999999</v>
      </c>
      <c r="B19562">
        <v>-39.134999999999998</v>
      </c>
      <c r="D19562">
        <v>1374.7402999999999</v>
      </c>
      <c r="E19562">
        <v>-56.168999999999997</v>
      </c>
      <c r="G19562">
        <v>1374.7402999999999</v>
      </c>
      <c r="H19562">
        <v>-40.758000000000003</v>
      </c>
      <c r="J19562">
        <v>1374.7402999999999</v>
      </c>
      <c r="K19562">
        <v>-60.591000000000001</v>
      </c>
    </row>
    <row r="19563" spans="1:11" x14ac:dyDescent="0.25">
      <c r="A19563">
        <v>1374.7431999999999</v>
      </c>
      <c r="B19563">
        <v>-39.14</v>
      </c>
      <c r="D19563">
        <v>1374.7431999999999</v>
      </c>
      <c r="E19563">
        <v>-56.16</v>
      </c>
      <c r="G19563">
        <v>1374.7431999999999</v>
      </c>
      <c r="H19563">
        <v>-40.764000000000003</v>
      </c>
      <c r="J19563">
        <v>1374.7431999999999</v>
      </c>
      <c r="K19563">
        <v>-60.622999999999998</v>
      </c>
    </row>
    <row r="19564" spans="1:11" x14ac:dyDescent="0.25">
      <c r="A19564">
        <v>1374.7460000000001</v>
      </c>
      <c r="B19564">
        <v>-39.154000000000003</v>
      </c>
      <c r="D19564">
        <v>1374.7460000000001</v>
      </c>
      <c r="E19564">
        <v>-56.152999999999999</v>
      </c>
      <c r="G19564">
        <v>1374.7460000000001</v>
      </c>
      <c r="H19564">
        <v>-40.761000000000003</v>
      </c>
      <c r="J19564">
        <v>1374.7460000000001</v>
      </c>
      <c r="K19564">
        <v>-60.633000000000003</v>
      </c>
    </row>
    <row r="19565" spans="1:11" x14ac:dyDescent="0.25">
      <c r="A19565">
        <v>1374.7488000000001</v>
      </c>
      <c r="B19565">
        <v>-39.156999999999996</v>
      </c>
      <c r="D19565">
        <v>1374.7488000000001</v>
      </c>
      <c r="E19565">
        <v>-56.16</v>
      </c>
      <c r="G19565">
        <v>1374.7488000000001</v>
      </c>
      <c r="H19565">
        <v>-40.735999999999997</v>
      </c>
      <c r="J19565">
        <v>1374.7488000000001</v>
      </c>
      <c r="K19565">
        <v>-60.662999999999997</v>
      </c>
    </row>
    <row r="19566" spans="1:11" x14ac:dyDescent="0.25">
      <c r="A19566">
        <v>1374.7517</v>
      </c>
      <c r="B19566">
        <v>-39.143000000000001</v>
      </c>
      <c r="D19566">
        <v>1374.7517</v>
      </c>
      <c r="E19566">
        <v>-56.161000000000001</v>
      </c>
      <c r="G19566">
        <v>1374.7517</v>
      </c>
      <c r="H19566">
        <v>-40.731999999999999</v>
      </c>
      <c r="J19566">
        <v>1374.7517</v>
      </c>
      <c r="K19566">
        <v>-60.633000000000003</v>
      </c>
    </row>
    <row r="19567" spans="1:11" x14ac:dyDescent="0.25">
      <c r="A19567">
        <v>1374.7546</v>
      </c>
      <c r="B19567">
        <v>-39.143000000000001</v>
      </c>
      <c r="D19567">
        <v>1374.7546</v>
      </c>
      <c r="E19567">
        <v>-56.158000000000001</v>
      </c>
      <c r="G19567">
        <v>1374.7546</v>
      </c>
      <c r="H19567">
        <v>-40.765000000000001</v>
      </c>
      <c r="J19567">
        <v>1374.7546</v>
      </c>
      <c r="K19567">
        <v>-60.581000000000003</v>
      </c>
    </row>
    <row r="19568" spans="1:11" x14ac:dyDescent="0.25">
      <c r="A19568">
        <v>1374.7574</v>
      </c>
      <c r="B19568">
        <v>-39.161000000000001</v>
      </c>
      <c r="D19568">
        <v>1374.7574</v>
      </c>
      <c r="E19568">
        <v>-56.149000000000001</v>
      </c>
      <c r="G19568">
        <v>1374.7574</v>
      </c>
      <c r="H19568">
        <v>-40.768000000000001</v>
      </c>
      <c r="J19568">
        <v>1374.7574</v>
      </c>
      <c r="K19568">
        <v>-60.615000000000002</v>
      </c>
    </row>
    <row r="19569" spans="1:11" x14ac:dyDescent="0.25">
      <c r="A19569">
        <v>1374.7602999999999</v>
      </c>
      <c r="B19569">
        <v>-39.170999999999999</v>
      </c>
      <c r="D19569">
        <v>1374.7602999999999</v>
      </c>
      <c r="E19569">
        <v>-56.155000000000001</v>
      </c>
      <c r="G19569">
        <v>1374.7602999999999</v>
      </c>
      <c r="H19569">
        <v>-40.750999999999998</v>
      </c>
      <c r="J19569">
        <v>1374.7602999999999</v>
      </c>
      <c r="K19569">
        <v>-60.661000000000001</v>
      </c>
    </row>
    <row r="19570" spans="1:11" x14ac:dyDescent="0.25">
      <c r="A19570">
        <v>1374.7630999999999</v>
      </c>
      <c r="B19570">
        <v>-39.161000000000001</v>
      </c>
      <c r="D19570">
        <v>1374.7630999999999</v>
      </c>
      <c r="E19570">
        <v>-56.17</v>
      </c>
      <c r="G19570">
        <v>1374.7630999999999</v>
      </c>
      <c r="H19570">
        <v>-40.744</v>
      </c>
      <c r="J19570">
        <v>1374.7630999999999</v>
      </c>
      <c r="K19570">
        <v>-60.667000000000002</v>
      </c>
    </row>
    <row r="19571" spans="1:11" x14ac:dyDescent="0.25">
      <c r="A19571">
        <v>1374.7659000000001</v>
      </c>
      <c r="B19571">
        <v>-39.151000000000003</v>
      </c>
      <c r="D19571">
        <v>1374.7659000000001</v>
      </c>
      <c r="E19571">
        <v>-56.183</v>
      </c>
      <c r="G19571">
        <v>1374.7659000000001</v>
      </c>
      <c r="H19571">
        <v>-40.76</v>
      </c>
      <c r="J19571">
        <v>1374.7659000000001</v>
      </c>
      <c r="K19571">
        <v>-60.636000000000003</v>
      </c>
    </row>
    <row r="19572" spans="1:11" x14ac:dyDescent="0.25">
      <c r="A19572">
        <v>1374.7688000000001</v>
      </c>
      <c r="B19572">
        <v>-39.164000000000001</v>
      </c>
      <c r="D19572">
        <v>1374.7688000000001</v>
      </c>
      <c r="E19572">
        <v>-56.177999999999997</v>
      </c>
      <c r="G19572">
        <v>1374.7688000000001</v>
      </c>
      <c r="H19572">
        <v>-40.779000000000003</v>
      </c>
      <c r="J19572">
        <v>1374.7688000000001</v>
      </c>
      <c r="K19572">
        <v>-60.651000000000003</v>
      </c>
    </row>
    <row r="19573" spans="1:11" x14ac:dyDescent="0.25">
      <c r="A19573">
        <v>1374.7716</v>
      </c>
      <c r="B19573">
        <v>-39.180999999999997</v>
      </c>
      <c r="D19573">
        <v>1374.7716</v>
      </c>
      <c r="E19573">
        <v>-56.167999999999999</v>
      </c>
      <c r="G19573">
        <v>1374.7716</v>
      </c>
      <c r="H19573">
        <v>-40.787999999999997</v>
      </c>
      <c r="J19573">
        <v>1374.7716</v>
      </c>
      <c r="K19573">
        <v>-60.692999999999998</v>
      </c>
    </row>
    <row r="19574" spans="1:11" x14ac:dyDescent="0.25">
      <c r="A19574">
        <v>1374.7745</v>
      </c>
      <c r="B19574">
        <v>-39.185000000000002</v>
      </c>
      <c r="D19574">
        <v>1374.7745</v>
      </c>
      <c r="E19574">
        <v>-56.170999999999999</v>
      </c>
      <c r="G19574">
        <v>1374.7745</v>
      </c>
      <c r="H19574">
        <v>-40.774000000000001</v>
      </c>
      <c r="J19574">
        <v>1374.7745</v>
      </c>
      <c r="K19574">
        <v>-60.72</v>
      </c>
    </row>
    <row r="19575" spans="1:11" x14ac:dyDescent="0.25">
      <c r="A19575">
        <v>1374.7773999999999</v>
      </c>
      <c r="B19575">
        <v>-39.165999999999997</v>
      </c>
      <c r="D19575">
        <v>1374.7773999999999</v>
      </c>
      <c r="E19575">
        <v>-56.195</v>
      </c>
      <c r="G19575">
        <v>1374.7773999999999</v>
      </c>
      <c r="H19575">
        <v>-40.784999999999997</v>
      </c>
      <c r="J19575">
        <v>1374.7773999999999</v>
      </c>
      <c r="K19575">
        <v>-60.695999999999998</v>
      </c>
    </row>
    <row r="19576" spans="1:11" x14ac:dyDescent="0.25">
      <c r="A19576">
        <v>1374.7801999999999</v>
      </c>
      <c r="B19576">
        <v>-39.162999999999997</v>
      </c>
      <c r="D19576">
        <v>1374.7801999999999</v>
      </c>
      <c r="E19576">
        <v>-56.197000000000003</v>
      </c>
      <c r="G19576">
        <v>1374.7801999999999</v>
      </c>
      <c r="H19576">
        <v>-40.819000000000003</v>
      </c>
      <c r="J19576">
        <v>1374.7801999999999</v>
      </c>
      <c r="K19576">
        <v>-60.713000000000001</v>
      </c>
    </row>
    <row r="19577" spans="1:11" x14ac:dyDescent="0.25">
      <c r="A19577">
        <v>1374.7831000000001</v>
      </c>
      <c r="B19577">
        <v>-39.18</v>
      </c>
      <c r="D19577">
        <v>1374.7831000000001</v>
      </c>
      <c r="E19577">
        <v>-56.188000000000002</v>
      </c>
      <c r="G19577">
        <v>1374.7831000000001</v>
      </c>
      <c r="H19577">
        <v>-40.838999999999999</v>
      </c>
      <c r="J19577">
        <v>1374.7831000000001</v>
      </c>
      <c r="K19577">
        <v>-60.725999999999999</v>
      </c>
    </row>
    <row r="19578" spans="1:11" x14ac:dyDescent="0.25">
      <c r="A19578">
        <v>1374.7859000000001</v>
      </c>
      <c r="B19578">
        <v>-39.189</v>
      </c>
      <c r="D19578">
        <v>1374.7859000000001</v>
      </c>
      <c r="E19578">
        <v>-56.186</v>
      </c>
      <c r="G19578">
        <v>1374.7859000000001</v>
      </c>
      <c r="H19578">
        <v>-40.831000000000003</v>
      </c>
      <c r="J19578">
        <v>1374.7859000000001</v>
      </c>
      <c r="K19578">
        <v>-60.73</v>
      </c>
    </row>
    <row r="19579" spans="1:11" x14ac:dyDescent="0.25">
      <c r="A19579">
        <v>1374.7887000000001</v>
      </c>
      <c r="B19579">
        <v>-39.18</v>
      </c>
      <c r="D19579">
        <v>1374.7887000000001</v>
      </c>
      <c r="E19579">
        <v>-56.195999999999998</v>
      </c>
      <c r="G19579">
        <v>1374.7887000000001</v>
      </c>
      <c r="H19579">
        <v>-40.826000000000001</v>
      </c>
      <c r="J19579">
        <v>1374.7887000000001</v>
      </c>
      <c r="K19579">
        <v>-60.698</v>
      </c>
    </row>
    <row r="19580" spans="1:11" x14ac:dyDescent="0.25">
      <c r="A19580">
        <v>1374.7916</v>
      </c>
      <c r="B19580">
        <v>-39.17</v>
      </c>
      <c r="D19580">
        <v>1374.7916</v>
      </c>
      <c r="E19580">
        <v>-56.209000000000003</v>
      </c>
      <c r="G19580">
        <v>1374.7916</v>
      </c>
      <c r="H19580">
        <v>-40.843000000000004</v>
      </c>
      <c r="J19580">
        <v>1374.7916</v>
      </c>
      <c r="K19580">
        <v>-60.667999999999999</v>
      </c>
    </row>
    <row r="19581" spans="1:11" x14ac:dyDescent="0.25">
      <c r="A19581">
        <v>1374.7945</v>
      </c>
      <c r="B19581">
        <v>-39.18</v>
      </c>
      <c r="D19581">
        <v>1374.7945</v>
      </c>
      <c r="E19581">
        <v>-56.215000000000003</v>
      </c>
      <c r="G19581">
        <v>1374.7945</v>
      </c>
      <c r="H19581">
        <v>-40.862000000000002</v>
      </c>
      <c r="J19581">
        <v>1374.7945</v>
      </c>
      <c r="K19581">
        <v>-60.704000000000001</v>
      </c>
    </row>
    <row r="19582" spans="1:11" x14ac:dyDescent="0.25">
      <c r="A19582">
        <v>1374.7973</v>
      </c>
      <c r="B19582">
        <v>-39.201999999999998</v>
      </c>
      <c r="D19582">
        <v>1374.7973</v>
      </c>
      <c r="E19582">
        <v>-56.21</v>
      </c>
      <c r="G19582">
        <v>1374.7973</v>
      </c>
      <c r="H19582">
        <v>-40.866</v>
      </c>
      <c r="J19582">
        <v>1374.7973</v>
      </c>
      <c r="K19582">
        <v>-60.762999999999998</v>
      </c>
    </row>
    <row r="19583" spans="1:11" x14ac:dyDescent="0.25">
      <c r="A19583">
        <v>1374.8001999999999</v>
      </c>
      <c r="B19583">
        <v>-39.207999999999998</v>
      </c>
      <c r="D19583">
        <v>1374.8001999999999</v>
      </c>
      <c r="E19583">
        <v>-56.231000000000002</v>
      </c>
      <c r="G19583">
        <v>1374.8001999999999</v>
      </c>
      <c r="H19583">
        <v>-40.835000000000001</v>
      </c>
      <c r="J19583">
        <v>1374.8001999999999</v>
      </c>
      <c r="K19583">
        <v>-60.746000000000002</v>
      </c>
    </row>
    <row r="19584" spans="1:11" x14ac:dyDescent="0.25">
      <c r="A19584">
        <v>1374.8030000000001</v>
      </c>
      <c r="B19584">
        <v>-39.203000000000003</v>
      </c>
      <c r="D19584">
        <v>1374.8030000000001</v>
      </c>
      <c r="E19584">
        <v>-56.247</v>
      </c>
      <c r="G19584">
        <v>1374.8030000000001</v>
      </c>
      <c r="H19584">
        <v>-40.847999999999999</v>
      </c>
      <c r="J19584">
        <v>1374.8030000000001</v>
      </c>
      <c r="K19584">
        <v>-60.753999999999998</v>
      </c>
    </row>
    <row r="19585" spans="1:11" x14ac:dyDescent="0.25">
      <c r="A19585">
        <v>1374.8058000000001</v>
      </c>
      <c r="B19585">
        <v>-39.210999999999999</v>
      </c>
      <c r="D19585">
        <v>1374.8058000000001</v>
      </c>
      <c r="E19585">
        <v>-56.264000000000003</v>
      </c>
      <c r="G19585">
        <v>1374.8058000000001</v>
      </c>
      <c r="H19585">
        <v>-40.869</v>
      </c>
      <c r="J19585">
        <v>1374.8058000000001</v>
      </c>
      <c r="K19585">
        <v>-60.768999999999998</v>
      </c>
    </row>
    <row r="19586" spans="1:11" x14ac:dyDescent="0.25">
      <c r="A19586">
        <v>1374.8087</v>
      </c>
      <c r="B19586">
        <v>-39.235999999999997</v>
      </c>
      <c r="D19586">
        <v>1374.8087</v>
      </c>
      <c r="E19586">
        <v>-56.262</v>
      </c>
      <c r="G19586">
        <v>1374.8087</v>
      </c>
      <c r="H19586">
        <v>-40.881999999999998</v>
      </c>
      <c r="J19586">
        <v>1374.8087</v>
      </c>
      <c r="K19586">
        <v>-60.802999999999997</v>
      </c>
    </row>
    <row r="19587" spans="1:11" x14ac:dyDescent="0.25">
      <c r="A19587">
        <v>1374.8115</v>
      </c>
      <c r="B19587">
        <v>-39.255000000000003</v>
      </c>
      <c r="D19587">
        <v>1374.8115</v>
      </c>
      <c r="E19587">
        <v>-56.261000000000003</v>
      </c>
      <c r="G19587">
        <v>1374.8115</v>
      </c>
      <c r="H19587">
        <v>-40.878999999999998</v>
      </c>
      <c r="J19587">
        <v>1374.8115</v>
      </c>
      <c r="K19587">
        <v>-60.826000000000001</v>
      </c>
    </row>
    <row r="19588" spans="1:11" x14ac:dyDescent="0.25">
      <c r="A19588">
        <v>1374.8144</v>
      </c>
      <c r="B19588">
        <v>-39.262999999999998</v>
      </c>
      <c r="D19588">
        <v>1374.8144</v>
      </c>
      <c r="E19588">
        <v>-56.283000000000001</v>
      </c>
      <c r="G19588">
        <v>1374.8144</v>
      </c>
      <c r="H19588">
        <v>-40.884999999999998</v>
      </c>
      <c r="J19588">
        <v>1374.8144</v>
      </c>
      <c r="K19588">
        <v>-60.826999999999998</v>
      </c>
    </row>
    <row r="19589" spans="1:11" x14ac:dyDescent="0.25">
      <c r="A19589">
        <v>1374.8172999999999</v>
      </c>
      <c r="B19589">
        <v>-39.258000000000003</v>
      </c>
      <c r="D19589">
        <v>1374.8172999999999</v>
      </c>
      <c r="E19589">
        <v>-56.304000000000002</v>
      </c>
      <c r="G19589">
        <v>1374.8172999999999</v>
      </c>
      <c r="H19589">
        <v>-40.911000000000001</v>
      </c>
      <c r="J19589">
        <v>1374.8172999999999</v>
      </c>
      <c r="K19589">
        <v>-60.817</v>
      </c>
    </row>
    <row r="19590" spans="1:11" x14ac:dyDescent="0.25">
      <c r="A19590">
        <v>1374.8200999999999</v>
      </c>
      <c r="B19590">
        <v>-39.273000000000003</v>
      </c>
      <c r="D19590">
        <v>1374.8200999999999</v>
      </c>
      <c r="E19590">
        <v>-56.316000000000003</v>
      </c>
      <c r="G19590">
        <v>1374.8200999999999</v>
      </c>
      <c r="H19590">
        <v>-40.938000000000002</v>
      </c>
      <c r="J19590">
        <v>1374.8200999999999</v>
      </c>
      <c r="K19590">
        <v>-60.823999999999998</v>
      </c>
    </row>
    <row r="19591" spans="1:11" x14ac:dyDescent="0.25">
      <c r="A19591">
        <v>1374.8228999999999</v>
      </c>
      <c r="B19591">
        <v>-39.311999999999998</v>
      </c>
      <c r="D19591">
        <v>1374.8228999999999</v>
      </c>
      <c r="E19591">
        <v>-56.311</v>
      </c>
      <c r="G19591">
        <v>1374.8228999999999</v>
      </c>
      <c r="H19591">
        <v>-40.951999999999998</v>
      </c>
      <c r="J19591">
        <v>1374.8228999999999</v>
      </c>
      <c r="K19591">
        <v>-60.822000000000003</v>
      </c>
    </row>
    <row r="19592" spans="1:11" x14ac:dyDescent="0.25">
      <c r="A19592">
        <v>1374.8258000000001</v>
      </c>
      <c r="B19592">
        <v>-39.323999999999998</v>
      </c>
      <c r="D19592">
        <v>1374.8258000000001</v>
      </c>
      <c r="E19592">
        <v>-56.331000000000003</v>
      </c>
      <c r="G19592">
        <v>1374.8258000000001</v>
      </c>
      <c r="H19592">
        <v>-40.963999999999999</v>
      </c>
      <c r="J19592">
        <v>1374.8258000000001</v>
      </c>
      <c r="K19592">
        <v>-60.843000000000004</v>
      </c>
    </row>
    <row r="19593" spans="1:11" x14ac:dyDescent="0.25">
      <c r="A19593">
        <v>1374.8286000000001</v>
      </c>
      <c r="B19593">
        <v>-39.319000000000003</v>
      </c>
      <c r="D19593">
        <v>1374.8286000000001</v>
      </c>
      <c r="E19593">
        <v>-56.37</v>
      </c>
      <c r="G19593">
        <v>1374.8286000000001</v>
      </c>
      <c r="H19593">
        <v>-40.984999999999999</v>
      </c>
      <c r="J19593">
        <v>1374.8286000000001</v>
      </c>
      <c r="K19593">
        <v>-60.877000000000002</v>
      </c>
    </row>
    <row r="19594" spans="1:11" x14ac:dyDescent="0.25">
      <c r="A19594">
        <v>1374.8315</v>
      </c>
      <c r="B19594">
        <v>-39.335999999999999</v>
      </c>
      <c r="D19594">
        <v>1374.8315</v>
      </c>
      <c r="E19594">
        <v>-56.399000000000001</v>
      </c>
      <c r="G19594">
        <v>1374.8315</v>
      </c>
      <c r="H19594">
        <v>-41.021999999999998</v>
      </c>
      <c r="J19594">
        <v>1374.8315</v>
      </c>
      <c r="K19594">
        <v>-60.9</v>
      </c>
    </row>
    <row r="19595" spans="1:11" x14ac:dyDescent="0.25">
      <c r="A19595">
        <v>1374.8344</v>
      </c>
      <c r="B19595">
        <v>-39.369999999999997</v>
      </c>
      <c r="D19595">
        <v>1374.8344</v>
      </c>
      <c r="E19595">
        <v>-56.408999999999999</v>
      </c>
      <c r="G19595">
        <v>1374.8344</v>
      </c>
      <c r="H19595">
        <v>-41.052999999999997</v>
      </c>
      <c r="J19595">
        <v>1374.8344</v>
      </c>
      <c r="K19595">
        <v>-60.927999999999997</v>
      </c>
    </row>
    <row r="19596" spans="1:11" x14ac:dyDescent="0.25">
      <c r="A19596">
        <v>1374.8371999999999</v>
      </c>
      <c r="B19596">
        <v>-39.399000000000001</v>
      </c>
      <c r="D19596">
        <v>1374.8371999999999</v>
      </c>
      <c r="E19596">
        <v>-56.427</v>
      </c>
      <c r="G19596">
        <v>1374.8371999999999</v>
      </c>
      <c r="H19596">
        <v>-41.061</v>
      </c>
      <c r="J19596">
        <v>1374.8371999999999</v>
      </c>
      <c r="K19596">
        <v>-60.973999999999997</v>
      </c>
    </row>
    <row r="19597" spans="1:11" x14ac:dyDescent="0.25">
      <c r="A19597">
        <v>1374.8400999999999</v>
      </c>
      <c r="B19597">
        <v>-39.411000000000001</v>
      </c>
      <c r="D19597">
        <v>1374.8400999999999</v>
      </c>
      <c r="E19597">
        <v>-56.453000000000003</v>
      </c>
      <c r="G19597">
        <v>1374.8400999999999</v>
      </c>
      <c r="H19597">
        <v>-41.073</v>
      </c>
      <c r="J19597">
        <v>1374.8400999999999</v>
      </c>
      <c r="K19597">
        <v>-61.015999999999998</v>
      </c>
    </row>
    <row r="19598" spans="1:11" x14ac:dyDescent="0.25">
      <c r="A19598">
        <v>1374.8429000000001</v>
      </c>
      <c r="B19598">
        <v>-39.429000000000002</v>
      </c>
      <c r="D19598">
        <v>1374.8429000000001</v>
      </c>
      <c r="E19598">
        <v>-56.497</v>
      </c>
      <c r="G19598">
        <v>1374.8429000000001</v>
      </c>
      <c r="H19598">
        <v>-41.115000000000002</v>
      </c>
      <c r="J19598">
        <v>1374.8429000000001</v>
      </c>
      <c r="K19598">
        <v>-60.997999999999998</v>
      </c>
    </row>
    <row r="19599" spans="1:11" x14ac:dyDescent="0.25">
      <c r="A19599">
        <v>1374.8457000000001</v>
      </c>
      <c r="B19599">
        <v>-39.481000000000002</v>
      </c>
      <c r="D19599">
        <v>1374.8457000000001</v>
      </c>
      <c r="E19599">
        <v>-56.536000000000001</v>
      </c>
      <c r="G19599">
        <v>1374.8457000000001</v>
      </c>
      <c r="H19599">
        <v>-41.176000000000002</v>
      </c>
      <c r="J19599">
        <v>1374.8457000000001</v>
      </c>
      <c r="K19599">
        <v>-61.09</v>
      </c>
    </row>
    <row r="19600" spans="1:11" x14ac:dyDescent="0.25">
      <c r="A19600">
        <v>1374.8486</v>
      </c>
      <c r="B19600">
        <v>-39.533000000000001</v>
      </c>
      <c r="D19600">
        <v>1374.8486</v>
      </c>
      <c r="E19600">
        <v>-56.56</v>
      </c>
      <c r="G19600">
        <v>1374.8486</v>
      </c>
      <c r="H19600">
        <v>-41.216000000000001</v>
      </c>
      <c r="J19600">
        <v>1374.8486</v>
      </c>
      <c r="K19600">
        <v>-61.164999999999999</v>
      </c>
    </row>
    <row r="19601" spans="1:11" x14ac:dyDescent="0.25">
      <c r="A19601">
        <v>1374.8515</v>
      </c>
      <c r="B19601">
        <v>-39.573999999999998</v>
      </c>
      <c r="D19601">
        <v>1374.8515</v>
      </c>
      <c r="E19601">
        <v>-56.613999999999997</v>
      </c>
      <c r="G19601">
        <v>1374.8515</v>
      </c>
      <c r="H19601">
        <v>-41.241</v>
      </c>
      <c r="J19601">
        <v>1374.8515</v>
      </c>
      <c r="K19601">
        <v>-61.189</v>
      </c>
    </row>
    <row r="19602" spans="1:11" x14ac:dyDescent="0.25">
      <c r="A19602">
        <v>1374.8543</v>
      </c>
      <c r="B19602">
        <v>-39.598999999999997</v>
      </c>
      <c r="D19602">
        <v>1374.8543</v>
      </c>
      <c r="E19602">
        <v>-56.655999999999999</v>
      </c>
      <c r="G19602">
        <v>1374.8543</v>
      </c>
      <c r="H19602">
        <v>-41.286999999999999</v>
      </c>
      <c r="J19602">
        <v>1374.8543</v>
      </c>
      <c r="K19602">
        <v>-61.222999999999999</v>
      </c>
    </row>
    <row r="19603" spans="1:11" x14ac:dyDescent="0.25">
      <c r="A19603">
        <v>1374.8571999999999</v>
      </c>
      <c r="B19603">
        <v>-39.624000000000002</v>
      </c>
      <c r="D19603">
        <v>1374.8571999999999</v>
      </c>
      <c r="E19603">
        <v>-56.691000000000003</v>
      </c>
      <c r="G19603">
        <v>1374.8571999999999</v>
      </c>
      <c r="H19603">
        <v>-41.341000000000001</v>
      </c>
      <c r="J19603">
        <v>1374.8571999999999</v>
      </c>
      <c r="K19603">
        <v>-61.212000000000003</v>
      </c>
    </row>
    <row r="19604" spans="1:11" x14ac:dyDescent="0.25">
      <c r="A19604">
        <v>1374.86</v>
      </c>
      <c r="B19604">
        <v>-39.661999999999999</v>
      </c>
      <c r="D19604">
        <v>1374.86</v>
      </c>
      <c r="E19604">
        <v>-56.71</v>
      </c>
      <c r="G19604">
        <v>1374.86</v>
      </c>
      <c r="H19604">
        <v>-41.386000000000003</v>
      </c>
      <c r="J19604">
        <v>1374.86</v>
      </c>
      <c r="K19604">
        <v>-61.250999999999998</v>
      </c>
    </row>
    <row r="19605" spans="1:11" x14ac:dyDescent="0.25">
      <c r="A19605">
        <v>1374.8628000000001</v>
      </c>
      <c r="B19605">
        <v>-39.692</v>
      </c>
      <c r="D19605">
        <v>1374.8628000000001</v>
      </c>
      <c r="E19605">
        <v>-56.712000000000003</v>
      </c>
      <c r="G19605">
        <v>1374.8628000000001</v>
      </c>
      <c r="H19605">
        <v>-41.405999999999999</v>
      </c>
      <c r="J19605">
        <v>1374.8628000000001</v>
      </c>
      <c r="K19605">
        <v>-61.298999999999999</v>
      </c>
    </row>
    <row r="19606" spans="1:11" x14ac:dyDescent="0.25">
      <c r="A19606">
        <v>1374.8657000000001</v>
      </c>
      <c r="B19606">
        <v>-39.697000000000003</v>
      </c>
      <c r="D19606">
        <v>1374.8657000000001</v>
      </c>
      <c r="E19606">
        <v>-56.716999999999999</v>
      </c>
      <c r="G19606">
        <v>1374.8657000000001</v>
      </c>
      <c r="H19606">
        <v>-41.404000000000003</v>
      </c>
      <c r="J19606">
        <v>1374.8657000000001</v>
      </c>
      <c r="K19606">
        <v>-61.29</v>
      </c>
    </row>
    <row r="19607" spans="1:11" x14ac:dyDescent="0.25">
      <c r="A19607">
        <v>1374.8685</v>
      </c>
      <c r="B19607">
        <v>-39.679000000000002</v>
      </c>
      <c r="D19607">
        <v>1374.8685</v>
      </c>
      <c r="E19607">
        <v>-56.726999999999997</v>
      </c>
      <c r="G19607">
        <v>1374.8685</v>
      </c>
      <c r="H19607">
        <v>-41.427999999999997</v>
      </c>
      <c r="J19607">
        <v>1374.8685</v>
      </c>
      <c r="K19607">
        <v>-61.26</v>
      </c>
    </row>
    <row r="19608" spans="1:11" x14ac:dyDescent="0.25">
      <c r="A19608">
        <v>1374.8714</v>
      </c>
      <c r="B19608">
        <v>-39.69</v>
      </c>
      <c r="D19608">
        <v>1374.8714</v>
      </c>
      <c r="E19608">
        <v>-56.722999999999999</v>
      </c>
      <c r="G19608">
        <v>1374.8714</v>
      </c>
      <c r="H19608">
        <v>-41.442999999999998</v>
      </c>
      <c r="J19608">
        <v>1374.8714</v>
      </c>
      <c r="K19608">
        <v>-61.298000000000002</v>
      </c>
    </row>
    <row r="19609" spans="1:11" x14ac:dyDescent="0.25">
      <c r="A19609">
        <v>1374.8742999999999</v>
      </c>
      <c r="B19609">
        <v>-39.706000000000003</v>
      </c>
      <c r="D19609">
        <v>1374.8742999999999</v>
      </c>
      <c r="E19609">
        <v>-56.73</v>
      </c>
      <c r="G19609">
        <v>1374.8742999999999</v>
      </c>
      <c r="H19609">
        <v>-41.448999999999998</v>
      </c>
      <c r="J19609">
        <v>1374.8742999999999</v>
      </c>
      <c r="K19609">
        <v>-61.34</v>
      </c>
    </row>
    <row r="19610" spans="1:11" x14ac:dyDescent="0.25">
      <c r="A19610">
        <v>1374.8770999999999</v>
      </c>
      <c r="B19610">
        <v>-39.713000000000001</v>
      </c>
      <c r="D19610">
        <v>1374.8770999999999</v>
      </c>
      <c r="E19610">
        <v>-56.741</v>
      </c>
      <c r="G19610">
        <v>1374.8770999999999</v>
      </c>
      <c r="H19610">
        <v>-41.435000000000002</v>
      </c>
      <c r="J19610">
        <v>1374.8770999999999</v>
      </c>
      <c r="K19610">
        <v>-61.366</v>
      </c>
    </row>
    <row r="19611" spans="1:11" x14ac:dyDescent="0.25">
      <c r="A19611">
        <v>1374.88</v>
      </c>
      <c r="B19611">
        <v>-39.712000000000003</v>
      </c>
      <c r="D19611">
        <v>1374.88</v>
      </c>
      <c r="E19611">
        <v>-56.768000000000001</v>
      </c>
      <c r="G19611">
        <v>1374.88</v>
      </c>
      <c r="H19611">
        <v>-41.439</v>
      </c>
      <c r="J19611">
        <v>1374.88</v>
      </c>
      <c r="K19611">
        <v>-61.378</v>
      </c>
    </row>
    <row r="19612" spans="1:11" x14ac:dyDescent="0.25">
      <c r="A19612">
        <v>1374.8828000000001</v>
      </c>
      <c r="B19612">
        <v>-39.725000000000001</v>
      </c>
      <c r="D19612">
        <v>1374.8828000000001</v>
      </c>
      <c r="E19612">
        <v>-56.793999999999997</v>
      </c>
      <c r="G19612">
        <v>1374.8828000000001</v>
      </c>
      <c r="H19612">
        <v>-41.478999999999999</v>
      </c>
      <c r="J19612">
        <v>1374.8828000000001</v>
      </c>
      <c r="K19612">
        <v>-61.393999999999998</v>
      </c>
    </row>
    <row r="19613" spans="1:11" x14ac:dyDescent="0.25">
      <c r="A19613">
        <v>1374.8856000000001</v>
      </c>
      <c r="B19613">
        <v>-39.770000000000003</v>
      </c>
      <c r="D19613">
        <v>1374.8856000000001</v>
      </c>
      <c r="E19613">
        <v>-56.828000000000003</v>
      </c>
      <c r="G19613">
        <v>1374.8856000000001</v>
      </c>
      <c r="H19613">
        <v>-41.514000000000003</v>
      </c>
      <c r="J19613">
        <v>1374.8856000000001</v>
      </c>
      <c r="K19613">
        <v>-61.468000000000004</v>
      </c>
    </row>
    <row r="19614" spans="1:11" x14ac:dyDescent="0.25">
      <c r="A19614">
        <v>1374.8885</v>
      </c>
      <c r="B19614">
        <v>-39.83</v>
      </c>
      <c r="D19614">
        <v>1374.8885</v>
      </c>
      <c r="E19614">
        <v>-56.866999999999997</v>
      </c>
      <c r="G19614">
        <v>1374.8885</v>
      </c>
      <c r="H19614">
        <v>-41.558</v>
      </c>
      <c r="J19614">
        <v>1374.8885</v>
      </c>
      <c r="K19614">
        <v>-61.502000000000002</v>
      </c>
    </row>
    <row r="19615" spans="1:11" x14ac:dyDescent="0.25">
      <c r="A19615">
        <v>1374.8914</v>
      </c>
      <c r="B19615">
        <v>-39.905000000000001</v>
      </c>
      <c r="D19615">
        <v>1374.8914</v>
      </c>
      <c r="E19615">
        <v>-56.978999999999999</v>
      </c>
      <c r="G19615">
        <v>1374.8914</v>
      </c>
      <c r="H19615">
        <v>-41.636000000000003</v>
      </c>
      <c r="J19615">
        <v>1374.8914</v>
      </c>
      <c r="K19615">
        <v>-61.564</v>
      </c>
    </row>
    <row r="19616" spans="1:11" x14ac:dyDescent="0.25">
      <c r="A19616">
        <v>1374.8942</v>
      </c>
      <c r="B19616">
        <v>-39.972000000000001</v>
      </c>
      <c r="D19616">
        <v>1374.8942</v>
      </c>
      <c r="E19616">
        <v>-57.073999999999998</v>
      </c>
      <c r="G19616">
        <v>1374.8942</v>
      </c>
      <c r="H19616">
        <v>-41.74</v>
      </c>
      <c r="J19616">
        <v>1374.8942</v>
      </c>
      <c r="K19616">
        <v>-61.631999999999998</v>
      </c>
    </row>
    <row r="19617" spans="1:11" x14ac:dyDescent="0.25">
      <c r="A19617">
        <v>1374.8970999999999</v>
      </c>
      <c r="B19617">
        <v>-40.073</v>
      </c>
      <c r="D19617">
        <v>1374.8970999999999</v>
      </c>
      <c r="E19617">
        <v>-57.17</v>
      </c>
      <c r="G19617">
        <v>1374.8970999999999</v>
      </c>
      <c r="H19617">
        <v>-41.853999999999999</v>
      </c>
      <c r="J19617">
        <v>1374.8970999999999</v>
      </c>
      <c r="K19617">
        <v>-61.767000000000003</v>
      </c>
    </row>
    <row r="19618" spans="1:11" x14ac:dyDescent="0.25">
      <c r="A19618">
        <v>1374.8998999999999</v>
      </c>
      <c r="B19618">
        <v>-40.198999999999998</v>
      </c>
      <c r="D19618">
        <v>1374.8998999999999</v>
      </c>
      <c r="E19618">
        <v>-57.286000000000001</v>
      </c>
      <c r="G19618">
        <v>1374.8998999999999</v>
      </c>
      <c r="H19618">
        <v>-41.982999999999997</v>
      </c>
      <c r="J19618">
        <v>1374.8998999999999</v>
      </c>
      <c r="K19618">
        <v>-61.893999999999998</v>
      </c>
    </row>
    <row r="19619" spans="1:11" x14ac:dyDescent="0.25">
      <c r="A19619">
        <v>1374.9027000000001</v>
      </c>
      <c r="B19619">
        <v>-40.320999999999998</v>
      </c>
      <c r="D19619">
        <v>1374.9027000000001</v>
      </c>
      <c r="E19619">
        <v>-57.430999999999997</v>
      </c>
      <c r="G19619">
        <v>1374.9027000000001</v>
      </c>
      <c r="H19619">
        <v>-42.101999999999997</v>
      </c>
      <c r="J19619">
        <v>1374.9027000000001</v>
      </c>
      <c r="K19619">
        <v>-61.994999999999997</v>
      </c>
    </row>
    <row r="19620" spans="1:11" x14ac:dyDescent="0.25">
      <c r="A19620">
        <v>1374.9056</v>
      </c>
      <c r="B19620">
        <v>-40.430999999999997</v>
      </c>
      <c r="D19620">
        <v>1374.9056</v>
      </c>
      <c r="E19620">
        <v>-57.563000000000002</v>
      </c>
      <c r="G19620">
        <v>1374.9056</v>
      </c>
      <c r="H19620">
        <v>-42.223999999999997</v>
      </c>
      <c r="J19620">
        <v>1374.9056</v>
      </c>
      <c r="K19620">
        <v>-62.127000000000002</v>
      </c>
    </row>
    <row r="19621" spans="1:11" x14ac:dyDescent="0.25">
      <c r="A19621">
        <v>1374.9084</v>
      </c>
      <c r="B19621">
        <v>-40.531999999999996</v>
      </c>
      <c r="D19621">
        <v>1374.9084</v>
      </c>
      <c r="E19621">
        <v>-57.679000000000002</v>
      </c>
      <c r="G19621">
        <v>1374.9084</v>
      </c>
      <c r="H19621">
        <v>-42.354999999999997</v>
      </c>
      <c r="J19621">
        <v>1374.9084</v>
      </c>
      <c r="K19621">
        <v>-62.243000000000002</v>
      </c>
    </row>
    <row r="19622" spans="1:11" x14ac:dyDescent="0.25">
      <c r="A19622">
        <v>1374.9113</v>
      </c>
      <c r="B19622">
        <v>-40.648000000000003</v>
      </c>
      <c r="D19622">
        <v>1374.9113</v>
      </c>
      <c r="E19622">
        <v>-57.8</v>
      </c>
      <c r="G19622">
        <v>1374.9113</v>
      </c>
      <c r="H19622">
        <v>-42.482999999999997</v>
      </c>
      <c r="J19622">
        <v>1374.9113</v>
      </c>
      <c r="K19622">
        <v>-62.348999999999997</v>
      </c>
    </row>
    <row r="19623" spans="1:11" x14ac:dyDescent="0.25">
      <c r="A19623">
        <v>1374.9141999999999</v>
      </c>
      <c r="B19623">
        <v>-40.802999999999997</v>
      </c>
      <c r="D19623">
        <v>1374.9141999999999</v>
      </c>
      <c r="E19623">
        <v>-57.920999999999999</v>
      </c>
      <c r="G19623">
        <v>1374.9141999999999</v>
      </c>
      <c r="H19623">
        <v>-42.62</v>
      </c>
      <c r="J19623">
        <v>1374.9141999999999</v>
      </c>
      <c r="K19623">
        <v>-62.542000000000002</v>
      </c>
    </row>
    <row r="19624" spans="1:11" x14ac:dyDescent="0.25">
      <c r="A19624">
        <v>1374.9169999999999</v>
      </c>
      <c r="B19624">
        <v>-40.881</v>
      </c>
      <c r="D19624">
        <v>1374.9169999999999</v>
      </c>
      <c r="E19624">
        <v>-57.963000000000001</v>
      </c>
      <c r="G19624">
        <v>1374.9169999999999</v>
      </c>
      <c r="H19624">
        <v>-42.683</v>
      </c>
      <c r="J19624">
        <v>1374.9169999999999</v>
      </c>
      <c r="K19624">
        <v>-62.636000000000003</v>
      </c>
    </row>
    <row r="19625" spans="1:11" x14ac:dyDescent="0.25">
      <c r="A19625">
        <v>1374.9197999999999</v>
      </c>
      <c r="B19625">
        <v>-40.915999999999997</v>
      </c>
      <c r="D19625">
        <v>1374.9197999999999</v>
      </c>
      <c r="E19625">
        <v>-57.981999999999999</v>
      </c>
      <c r="G19625">
        <v>1374.9197999999999</v>
      </c>
      <c r="H19625">
        <v>-42.737000000000002</v>
      </c>
      <c r="J19625">
        <v>1374.9197999999999</v>
      </c>
      <c r="K19625">
        <v>-62.62</v>
      </c>
    </row>
    <row r="19626" spans="1:11" x14ac:dyDescent="0.25">
      <c r="A19626">
        <v>1374.9227000000001</v>
      </c>
      <c r="B19626">
        <v>-40.911999999999999</v>
      </c>
      <c r="D19626">
        <v>1374.9227000000001</v>
      </c>
      <c r="E19626">
        <v>-57.948999999999998</v>
      </c>
      <c r="G19626">
        <v>1374.9227000000001</v>
      </c>
      <c r="H19626">
        <v>-42.738</v>
      </c>
      <c r="J19626">
        <v>1374.9227000000001</v>
      </c>
      <c r="K19626">
        <v>-62.588999999999999</v>
      </c>
    </row>
    <row r="19627" spans="1:11" x14ac:dyDescent="0.25">
      <c r="A19627">
        <v>1374.9255000000001</v>
      </c>
      <c r="B19627">
        <v>-40.865000000000002</v>
      </c>
      <c r="D19627">
        <v>1374.9255000000001</v>
      </c>
      <c r="E19627">
        <v>-57.844999999999999</v>
      </c>
      <c r="G19627">
        <v>1374.9255000000001</v>
      </c>
      <c r="H19627">
        <v>-42.676000000000002</v>
      </c>
      <c r="J19627">
        <v>1374.9255000000001</v>
      </c>
      <c r="K19627">
        <v>-62.555999999999997</v>
      </c>
    </row>
    <row r="19628" spans="1:11" x14ac:dyDescent="0.25">
      <c r="A19628">
        <v>1374.9284</v>
      </c>
      <c r="B19628">
        <v>-40.764000000000003</v>
      </c>
      <c r="D19628">
        <v>1374.9284</v>
      </c>
      <c r="E19628">
        <v>-57.712000000000003</v>
      </c>
      <c r="G19628">
        <v>1374.9284</v>
      </c>
      <c r="H19628">
        <v>-42.548000000000002</v>
      </c>
      <c r="J19628">
        <v>1374.9284</v>
      </c>
      <c r="K19628">
        <v>-62.433999999999997</v>
      </c>
    </row>
    <row r="19629" spans="1:11" x14ac:dyDescent="0.25">
      <c r="A19629">
        <v>1374.9313</v>
      </c>
      <c r="B19629">
        <v>-40.613</v>
      </c>
      <c r="D19629">
        <v>1374.9313</v>
      </c>
      <c r="E19629">
        <v>-57.570999999999998</v>
      </c>
      <c r="G19629">
        <v>1374.9313</v>
      </c>
      <c r="H19629">
        <v>-42.4</v>
      </c>
      <c r="J19629">
        <v>1374.9313</v>
      </c>
      <c r="K19629">
        <v>-62.286999999999999</v>
      </c>
    </row>
    <row r="19630" spans="1:11" x14ac:dyDescent="0.25">
      <c r="A19630">
        <v>1374.9340999999999</v>
      </c>
      <c r="B19630">
        <v>-40.445</v>
      </c>
      <c r="D19630">
        <v>1374.9340999999999</v>
      </c>
      <c r="E19630">
        <v>-57.405999999999999</v>
      </c>
      <c r="G19630">
        <v>1374.9340999999999</v>
      </c>
      <c r="H19630">
        <v>-42.264000000000003</v>
      </c>
      <c r="J19630">
        <v>1374.9340999999999</v>
      </c>
      <c r="K19630">
        <v>-62.128</v>
      </c>
    </row>
    <row r="19631" spans="1:11" x14ac:dyDescent="0.25">
      <c r="A19631">
        <v>1374.9369999999999</v>
      </c>
      <c r="B19631">
        <v>-40.265999999999998</v>
      </c>
      <c r="D19631">
        <v>1374.9369999999999</v>
      </c>
      <c r="E19631">
        <v>-57.207000000000001</v>
      </c>
      <c r="G19631">
        <v>1374.9369999999999</v>
      </c>
      <c r="H19631">
        <v>-42.078000000000003</v>
      </c>
      <c r="J19631">
        <v>1374.9369999999999</v>
      </c>
      <c r="K19631">
        <v>-61.991</v>
      </c>
    </row>
    <row r="19632" spans="1:11" x14ac:dyDescent="0.25">
      <c r="A19632">
        <v>1374.9398000000001</v>
      </c>
      <c r="B19632">
        <v>-40.145000000000003</v>
      </c>
      <c r="D19632">
        <v>1374.9398000000001</v>
      </c>
      <c r="E19632">
        <v>-57.085999999999999</v>
      </c>
      <c r="G19632">
        <v>1374.9398000000001</v>
      </c>
      <c r="H19632">
        <v>-41.927999999999997</v>
      </c>
      <c r="J19632">
        <v>1374.9398000000001</v>
      </c>
      <c r="K19632">
        <v>-61.895000000000003</v>
      </c>
    </row>
    <row r="19633" spans="1:11" x14ac:dyDescent="0.25">
      <c r="A19633">
        <v>1374.9426000000001</v>
      </c>
      <c r="B19633">
        <v>-40.024999999999999</v>
      </c>
      <c r="D19633">
        <v>1374.9426000000001</v>
      </c>
      <c r="E19633">
        <v>-56.994999999999997</v>
      </c>
      <c r="G19633">
        <v>1374.9426000000001</v>
      </c>
      <c r="H19633">
        <v>-41.819000000000003</v>
      </c>
      <c r="J19633">
        <v>1374.9426000000001</v>
      </c>
      <c r="K19633">
        <v>-61.773000000000003</v>
      </c>
    </row>
    <row r="19634" spans="1:11" x14ac:dyDescent="0.25">
      <c r="A19634">
        <v>1374.9455</v>
      </c>
      <c r="B19634">
        <v>-39.917999999999999</v>
      </c>
      <c r="D19634">
        <v>1374.9455</v>
      </c>
      <c r="E19634">
        <v>-56.917000000000002</v>
      </c>
      <c r="G19634">
        <v>1374.9455</v>
      </c>
      <c r="H19634">
        <v>-41.738</v>
      </c>
      <c r="J19634">
        <v>1374.9455</v>
      </c>
      <c r="K19634">
        <v>-61.651000000000003</v>
      </c>
    </row>
    <row r="19635" spans="1:11" x14ac:dyDescent="0.25">
      <c r="A19635">
        <v>1374.9483</v>
      </c>
      <c r="B19635">
        <v>-39.837000000000003</v>
      </c>
      <c r="D19635">
        <v>1374.9483</v>
      </c>
      <c r="E19635">
        <v>-56.844999999999999</v>
      </c>
      <c r="G19635">
        <v>1374.9483</v>
      </c>
      <c r="H19635">
        <v>-41.667999999999999</v>
      </c>
      <c r="J19635">
        <v>1374.9483</v>
      </c>
      <c r="K19635">
        <v>-61.56</v>
      </c>
    </row>
    <row r="19636" spans="1:11" x14ac:dyDescent="0.25">
      <c r="A19636">
        <v>1374.9512</v>
      </c>
      <c r="B19636">
        <v>-39.774000000000001</v>
      </c>
      <c r="D19636">
        <v>1374.9512</v>
      </c>
      <c r="E19636">
        <v>-56.755000000000003</v>
      </c>
      <c r="G19636">
        <v>1374.9512</v>
      </c>
      <c r="H19636">
        <v>-41.606000000000002</v>
      </c>
      <c r="J19636">
        <v>1374.9512</v>
      </c>
      <c r="K19636">
        <v>-61.5</v>
      </c>
    </row>
    <row r="19637" spans="1:11" x14ac:dyDescent="0.25">
      <c r="A19637">
        <v>1374.9540999999999</v>
      </c>
      <c r="B19637">
        <v>-39.707999999999998</v>
      </c>
      <c r="D19637">
        <v>1374.9540999999999</v>
      </c>
      <c r="E19637">
        <v>-56.7</v>
      </c>
      <c r="G19637">
        <v>1374.9540999999999</v>
      </c>
      <c r="H19637">
        <v>-41.524000000000001</v>
      </c>
      <c r="J19637">
        <v>1374.9540999999999</v>
      </c>
      <c r="K19637">
        <v>-61.456000000000003</v>
      </c>
    </row>
    <row r="19638" spans="1:11" x14ac:dyDescent="0.25">
      <c r="A19638">
        <v>1374.9568999999999</v>
      </c>
      <c r="B19638">
        <v>-39.633000000000003</v>
      </c>
      <c r="D19638">
        <v>1374.9568999999999</v>
      </c>
      <c r="E19638">
        <v>-56.661000000000001</v>
      </c>
      <c r="G19638">
        <v>1374.9568999999999</v>
      </c>
      <c r="H19638">
        <v>-41.456000000000003</v>
      </c>
      <c r="J19638">
        <v>1374.9568999999999</v>
      </c>
      <c r="K19638">
        <v>-61.359000000000002</v>
      </c>
    </row>
    <row r="19639" spans="1:11" x14ac:dyDescent="0.25">
      <c r="A19639">
        <v>1374.9597000000001</v>
      </c>
      <c r="B19639">
        <v>-39.552999999999997</v>
      </c>
      <c r="D19639">
        <v>1374.9597000000001</v>
      </c>
      <c r="E19639">
        <v>-56.607999999999997</v>
      </c>
      <c r="G19639">
        <v>1374.9597000000001</v>
      </c>
      <c r="H19639">
        <v>-41.408999999999999</v>
      </c>
      <c r="J19639">
        <v>1374.9597000000001</v>
      </c>
      <c r="K19639">
        <v>-61.289000000000001</v>
      </c>
    </row>
    <row r="19640" spans="1:11" x14ac:dyDescent="0.25">
      <c r="A19640">
        <v>1374.9626000000001</v>
      </c>
      <c r="B19640">
        <v>-39.515999999999998</v>
      </c>
      <c r="D19640">
        <v>1374.9626000000001</v>
      </c>
      <c r="E19640">
        <v>-56.567</v>
      </c>
      <c r="G19640">
        <v>1374.9626000000001</v>
      </c>
      <c r="H19640">
        <v>-41.38</v>
      </c>
      <c r="J19640">
        <v>1374.9626000000001</v>
      </c>
      <c r="K19640">
        <v>-61.276000000000003</v>
      </c>
    </row>
    <row r="19641" spans="1:11" x14ac:dyDescent="0.25">
      <c r="A19641">
        <v>1374.9654</v>
      </c>
      <c r="B19641">
        <v>-39.491</v>
      </c>
      <c r="D19641">
        <v>1374.9654</v>
      </c>
      <c r="E19641">
        <v>-56.52</v>
      </c>
      <c r="G19641">
        <v>1374.9654</v>
      </c>
      <c r="H19641">
        <v>-41.328000000000003</v>
      </c>
      <c r="J19641">
        <v>1374.9654</v>
      </c>
      <c r="K19641">
        <v>-61.26</v>
      </c>
    </row>
    <row r="19642" spans="1:11" x14ac:dyDescent="0.25">
      <c r="A19642">
        <v>1374.9683</v>
      </c>
      <c r="B19642">
        <v>-39.454999999999998</v>
      </c>
      <c r="D19642">
        <v>1374.9683</v>
      </c>
      <c r="E19642">
        <v>-56.481999999999999</v>
      </c>
      <c r="G19642">
        <v>1374.9683</v>
      </c>
      <c r="H19642">
        <v>-41.277999999999999</v>
      </c>
      <c r="J19642">
        <v>1374.9683</v>
      </c>
      <c r="K19642">
        <v>-61.225999999999999</v>
      </c>
    </row>
    <row r="19643" spans="1:11" x14ac:dyDescent="0.25">
      <c r="A19643">
        <v>1374.9712</v>
      </c>
      <c r="B19643">
        <v>-39.409999999999997</v>
      </c>
      <c r="D19643">
        <v>1374.9712</v>
      </c>
      <c r="E19643">
        <v>-56.476999999999997</v>
      </c>
      <c r="G19643">
        <v>1374.9712</v>
      </c>
      <c r="H19643">
        <v>-41.264000000000003</v>
      </c>
      <c r="J19643">
        <v>1374.9712</v>
      </c>
      <c r="K19643">
        <v>-61.194000000000003</v>
      </c>
    </row>
    <row r="19644" spans="1:11" x14ac:dyDescent="0.25">
      <c r="A19644">
        <v>1374.9739999999999</v>
      </c>
      <c r="B19644">
        <v>-39.387999999999998</v>
      </c>
      <c r="D19644">
        <v>1374.9739999999999</v>
      </c>
      <c r="E19644">
        <v>-56.463999999999999</v>
      </c>
      <c r="G19644">
        <v>1374.9739999999999</v>
      </c>
      <c r="H19644">
        <v>-41.252000000000002</v>
      </c>
      <c r="J19644">
        <v>1374.9739999999999</v>
      </c>
      <c r="K19644">
        <v>-61.156999999999996</v>
      </c>
    </row>
    <row r="19645" spans="1:11" x14ac:dyDescent="0.25">
      <c r="A19645">
        <v>1374.9768999999999</v>
      </c>
      <c r="B19645">
        <v>-39.39</v>
      </c>
      <c r="D19645">
        <v>1374.9768999999999</v>
      </c>
      <c r="E19645">
        <v>-56.435000000000002</v>
      </c>
      <c r="G19645">
        <v>1374.9768999999999</v>
      </c>
      <c r="H19645">
        <v>-41.237000000000002</v>
      </c>
      <c r="J19645">
        <v>1374.9768999999999</v>
      </c>
      <c r="K19645">
        <v>-61.155999999999999</v>
      </c>
    </row>
    <row r="19646" spans="1:11" x14ac:dyDescent="0.25">
      <c r="A19646">
        <v>1374.9797000000001</v>
      </c>
      <c r="B19646">
        <v>-39.387999999999998</v>
      </c>
      <c r="D19646">
        <v>1374.9797000000001</v>
      </c>
      <c r="E19646">
        <v>-56.418999999999997</v>
      </c>
      <c r="G19646">
        <v>1374.9797000000001</v>
      </c>
      <c r="H19646">
        <v>-41.212000000000003</v>
      </c>
      <c r="J19646">
        <v>1374.9797000000001</v>
      </c>
      <c r="K19646">
        <v>-61.176000000000002</v>
      </c>
    </row>
    <row r="19647" spans="1:11" x14ac:dyDescent="0.25">
      <c r="A19647">
        <v>1374.9825000000001</v>
      </c>
      <c r="B19647">
        <v>-39.362000000000002</v>
      </c>
      <c r="D19647">
        <v>1374.9825000000001</v>
      </c>
      <c r="E19647">
        <v>-56.420999999999999</v>
      </c>
      <c r="G19647">
        <v>1374.9825000000001</v>
      </c>
      <c r="H19647">
        <v>-41.183999999999997</v>
      </c>
      <c r="J19647">
        <v>1374.9825000000001</v>
      </c>
      <c r="K19647">
        <v>-61.16</v>
      </c>
    </row>
    <row r="19648" spans="1:11" x14ac:dyDescent="0.25">
      <c r="A19648">
        <v>1374.9854</v>
      </c>
      <c r="B19648">
        <v>-39.347000000000001</v>
      </c>
      <c r="D19648">
        <v>1374.9854</v>
      </c>
      <c r="E19648">
        <v>-56.417000000000002</v>
      </c>
      <c r="G19648">
        <v>1374.9854</v>
      </c>
      <c r="H19648">
        <v>-41.192</v>
      </c>
      <c r="J19648">
        <v>1374.9854</v>
      </c>
      <c r="K19648">
        <v>-61.151000000000003</v>
      </c>
    </row>
    <row r="19649" spans="1:11" x14ac:dyDescent="0.25">
      <c r="A19649">
        <v>1374.9883</v>
      </c>
      <c r="B19649">
        <v>-39.350999999999999</v>
      </c>
      <c r="D19649">
        <v>1374.9883</v>
      </c>
      <c r="E19649">
        <v>-56.405999999999999</v>
      </c>
      <c r="G19649">
        <v>1374.9883</v>
      </c>
      <c r="H19649">
        <v>-41.201000000000001</v>
      </c>
      <c r="J19649">
        <v>1374.9883</v>
      </c>
      <c r="K19649">
        <v>-61.155999999999999</v>
      </c>
    </row>
    <row r="19650" spans="1:11" x14ac:dyDescent="0.25">
      <c r="A19650">
        <v>1374.9911</v>
      </c>
      <c r="B19650">
        <v>-39.362000000000002</v>
      </c>
      <c r="D19650">
        <v>1374.9911</v>
      </c>
      <c r="E19650">
        <v>-56.408000000000001</v>
      </c>
      <c r="G19650">
        <v>1374.9911</v>
      </c>
      <c r="H19650">
        <v>-41.201000000000001</v>
      </c>
      <c r="J19650">
        <v>1374.9911</v>
      </c>
      <c r="K19650">
        <v>-61.152999999999999</v>
      </c>
    </row>
    <row r="19651" spans="1:11" x14ac:dyDescent="0.25">
      <c r="A19651">
        <v>1374.9939999999999</v>
      </c>
      <c r="B19651">
        <v>-39.363</v>
      </c>
      <c r="D19651">
        <v>1374.9939999999999</v>
      </c>
      <c r="E19651">
        <v>-56.429000000000002</v>
      </c>
      <c r="G19651">
        <v>1374.9939999999999</v>
      </c>
      <c r="H19651">
        <v>-41.195</v>
      </c>
      <c r="J19651">
        <v>1374.9939999999999</v>
      </c>
      <c r="K19651">
        <v>-61.122</v>
      </c>
    </row>
    <row r="19652" spans="1:11" x14ac:dyDescent="0.25">
      <c r="A19652">
        <v>1374.9967999999999</v>
      </c>
      <c r="B19652">
        <v>-39.357999999999997</v>
      </c>
      <c r="D19652">
        <v>1374.9967999999999</v>
      </c>
      <c r="E19652">
        <v>-56.433999999999997</v>
      </c>
      <c r="G19652">
        <v>1374.9967999999999</v>
      </c>
      <c r="H19652">
        <v>-41.207999999999998</v>
      </c>
      <c r="J19652">
        <v>1374.9967999999999</v>
      </c>
      <c r="K19652">
        <v>-61.127000000000002</v>
      </c>
    </row>
    <row r="19653" spans="1:11" x14ac:dyDescent="0.25">
      <c r="A19653">
        <v>1374.9996000000001</v>
      </c>
      <c r="B19653">
        <v>-39.366999999999997</v>
      </c>
      <c r="D19653">
        <v>1374.9996000000001</v>
      </c>
      <c r="E19653">
        <v>-56.448999999999998</v>
      </c>
      <c r="G19653">
        <v>1374.9996000000001</v>
      </c>
      <c r="H19653">
        <v>-41.24</v>
      </c>
      <c r="J19653">
        <v>1374.9996000000001</v>
      </c>
      <c r="K19653">
        <v>-61.179000000000002</v>
      </c>
    </row>
    <row r="19654" spans="1:11" x14ac:dyDescent="0.25">
      <c r="A19654">
        <v>1375.0025000000001</v>
      </c>
      <c r="B19654">
        <v>-39.395000000000003</v>
      </c>
      <c r="D19654">
        <v>1375.0025000000001</v>
      </c>
      <c r="E19654">
        <v>-56.457999999999998</v>
      </c>
      <c r="G19654">
        <v>1375.0025000000001</v>
      </c>
      <c r="H19654">
        <v>-41.271999999999998</v>
      </c>
      <c r="J19654">
        <v>1375.0025000000001</v>
      </c>
      <c r="K19654">
        <v>-61.21</v>
      </c>
    </row>
    <row r="19655" spans="1:11" x14ac:dyDescent="0.25">
      <c r="A19655">
        <v>1375.0053</v>
      </c>
      <c r="B19655">
        <v>-39.433999999999997</v>
      </c>
      <c r="D19655">
        <v>1375.0053</v>
      </c>
      <c r="E19655">
        <v>-56.48</v>
      </c>
      <c r="G19655">
        <v>1375.0053</v>
      </c>
      <c r="H19655">
        <v>-41.283000000000001</v>
      </c>
      <c r="J19655">
        <v>1375.0053</v>
      </c>
      <c r="K19655">
        <v>-61.271999999999998</v>
      </c>
    </row>
    <row r="19656" spans="1:11" x14ac:dyDescent="0.25">
      <c r="A19656">
        <v>1375.0082</v>
      </c>
      <c r="B19656">
        <v>-39.442</v>
      </c>
      <c r="D19656">
        <v>1375.0082</v>
      </c>
      <c r="E19656">
        <v>-56.506999999999998</v>
      </c>
      <c r="G19656">
        <v>1375.0082</v>
      </c>
      <c r="H19656">
        <v>-41.298999999999999</v>
      </c>
      <c r="J19656">
        <v>1375.0082</v>
      </c>
      <c r="K19656">
        <v>-61.286000000000001</v>
      </c>
    </row>
    <row r="19657" spans="1:11" x14ac:dyDescent="0.25">
      <c r="A19657">
        <v>1375.0110999999999</v>
      </c>
      <c r="B19657">
        <v>-39.454999999999998</v>
      </c>
      <c r="D19657">
        <v>1375.0110999999999</v>
      </c>
      <c r="E19657">
        <v>-56.54</v>
      </c>
      <c r="G19657">
        <v>1375.0110999999999</v>
      </c>
      <c r="H19657">
        <v>-41.341999999999999</v>
      </c>
      <c r="J19657">
        <v>1375.0110999999999</v>
      </c>
      <c r="K19657">
        <v>-61.295000000000002</v>
      </c>
    </row>
    <row r="19658" spans="1:11" x14ac:dyDescent="0.25">
      <c r="A19658">
        <v>1375.0138999999999</v>
      </c>
      <c r="B19658">
        <v>-39.488</v>
      </c>
      <c r="D19658">
        <v>1375.0138999999999</v>
      </c>
      <c r="E19658">
        <v>-56.567</v>
      </c>
      <c r="G19658">
        <v>1375.0138999999999</v>
      </c>
      <c r="H19658">
        <v>-41.390999999999998</v>
      </c>
      <c r="J19658">
        <v>1375.0138999999999</v>
      </c>
      <c r="K19658">
        <v>-61.311</v>
      </c>
    </row>
    <row r="19659" spans="1:11" x14ac:dyDescent="0.25">
      <c r="A19659">
        <v>1375.0168000000001</v>
      </c>
      <c r="B19659">
        <v>-39.524000000000001</v>
      </c>
      <c r="D19659">
        <v>1375.0168000000001</v>
      </c>
      <c r="E19659">
        <v>-56.576000000000001</v>
      </c>
      <c r="G19659">
        <v>1375.0168000000001</v>
      </c>
      <c r="H19659">
        <v>-41.41</v>
      </c>
      <c r="J19659">
        <v>1375.0168000000001</v>
      </c>
      <c r="K19659">
        <v>-61.347999999999999</v>
      </c>
    </row>
    <row r="19660" spans="1:11" x14ac:dyDescent="0.25">
      <c r="A19660">
        <v>1375.0196000000001</v>
      </c>
      <c r="B19660">
        <v>-39.534999999999997</v>
      </c>
      <c r="D19660">
        <v>1375.0196000000001</v>
      </c>
      <c r="E19660">
        <v>-56.597000000000001</v>
      </c>
      <c r="G19660">
        <v>1375.0196000000001</v>
      </c>
      <c r="H19660">
        <v>-41.414999999999999</v>
      </c>
      <c r="J19660">
        <v>1375.0196000000001</v>
      </c>
      <c r="K19660">
        <v>-61.35</v>
      </c>
    </row>
    <row r="19661" spans="1:11" x14ac:dyDescent="0.25">
      <c r="A19661">
        <v>1375.0224000000001</v>
      </c>
      <c r="B19661">
        <v>-39.527999999999999</v>
      </c>
      <c r="D19661">
        <v>1375.0224000000001</v>
      </c>
      <c r="E19661">
        <v>-56.619</v>
      </c>
      <c r="G19661">
        <v>1375.0224000000001</v>
      </c>
      <c r="H19661">
        <v>-41.441000000000003</v>
      </c>
      <c r="J19661">
        <v>1375.0224000000001</v>
      </c>
      <c r="K19661">
        <v>-61.344000000000001</v>
      </c>
    </row>
    <row r="19662" spans="1:11" x14ac:dyDescent="0.25">
      <c r="A19662">
        <v>1375.0253</v>
      </c>
      <c r="B19662">
        <v>-39.529000000000003</v>
      </c>
      <c r="D19662">
        <v>1375.0253</v>
      </c>
      <c r="E19662">
        <v>-56.627000000000002</v>
      </c>
      <c r="G19662">
        <v>1375.0253</v>
      </c>
      <c r="H19662">
        <v>-41.46</v>
      </c>
      <c r="J19662">
        <v>1375.0253</v>
      </c>
      <c r="K19662">
        <v>-61.357999999999997</v>
      </c>
    </row>
    <row r="19663" spans="1:11" x14ac:dyDescent="0.25">
      <c r="A19663">
        <v>1375.0282</v>
      </c>
      <c r="B19663">
        <v>-39.540999999999997</v>
      </c>
      <c r="D19663">
        <v>1375.0282</v>
      </c>
      <c r="E19663">
        <v>-56.603999999999999</v>
      </c>
      <c r="G19663">
        <v>1375.0282</v>
      </c>
      <c r="H19663">
        <v>-41.460999999999999</v>
      </c>
      <c r="J19663">
        <v>1375.0282</v>
      </c>
      <c r="K19663">
        <v>-61.387</v>
      </c>
    </row>
    <row r="19664" spans="1:11" x14ac:dyDescent="0.25">
      <c r="A19664">
        <v>1375.0309999999999</v>
      </c>
      <c r="B19664">
        <v>-39.527000000000001</v>
      </c>
      <c r="D19664">
        <v>1375.0309999999999</v>
      </c>
      <c r="E19664">
        <v>-56.591000000000001</v>
      </c>
      <c r="G19664">
        <v>1375.0309999999999</v>
      </c>
      <c r="H19664">
        <v>-41.429000000000002</v>
      </c>
      <c r="J19664">
        <v>1375.0309999999999</v>
      </c>
      <c r="K19664">
        <v>-61.420999999999999</v>
      </c>
    </row>
    <row r="19665" spans="1:11" x14ac:dyDescent="0.25">
      <c r="A19665">
        <v>1375.0338999999999</v>
      </c>
      <c r="B19665">
        <v>-39.491</v>
      </c>
      <c r="D19665">
        <v>1375.0338999999999</v>
      </c>
      <c r="E19665">
        <v>-56.563000000000002</v>
      </c>
      <c r="G19665">
        <v>1375.0338999999999</v>
      </c>
      <c r="H19665">
        <v>-41.399000000000001</v>
      </c>
      <c r="J19665">
        <v>1375.0338999999999</v>
      </c>
      <c r="K19665">
        <v>-61.418999999999997</v>
      </c>
    </row>
    <row r="19666" spans="1:11" x14ac:dyDescent="0.25">
      <c r="A19666">
        <v>1375.0367000000001</v>
      </c>
      <c r="B19666">
        <v>-39.448999999999998</v>
      </c>
      <c r="D19666">
        <v>1375.0367000000001</v>
      </c>
      <c r="E19666">
        <v>-56.530999999999999</v>
      </c>
      <c r="G19666">
        <v>1375.0367000000001</v>
      </c>
      <c r="H19666">
        <v>-41.378999999999998</v>
      </c>
      <c r="J19666">
        <v>1375.0367000000001</v>
      </c>
      <c r="K19666">
        <v>-61.328000000000003</v>
      </c>
    </row>
    <row r="19667" spans="1:11" x14ac:dyDescent="0.25">
      <c r="A19667">
        <v>1375.0395000000001</v>
      </c>
      <c r="B19667">
        <v>-39.421999999999997</v>
      </c>
      <c r="D19667">
        <v>1375.0395000000001</v>
      </c>
      <c r="E19667">
        <v>-56.49</v>
      </c>
      <c r="G19667">
        <v>1375.0395000000001</v>
      </c>
      <c r="H19667">
        <v>-41.353000000000002</v>
      </c>
      <c r="J19667">
        <v>1375.0395000000001</v>
      </c>
      <c r="K19667">
        <v>-61.295999999999999</v>
      </c>
    </row>
    <row r="19668" spans="1:11" x14ac:dyDescent="0.25">
      <c r="A19668">
        <v>1375.0424</v>
      </c>
      <c r="B19668">
        <v>-39.402999999999999</v>
      </c>
      <c r="D19668">
        <v>1375.0424</v>
      </c>
      <c r="E19668">
        <v>-56.436999999999998</v>
      </c>
      <c r="G19668">
        <v>1375.0424</v>
      </c>
      <c r="H19668">
        <v>-41.317</v>
      </c>
      <c r="J19668">
        <v>1375.0424</v>
      </c>
      <c r="K19668">
        <v>-61.287999999999997</v>
      </c>
    </row>
    <row r="19669" spans="1:11" x14ac:dyDescent="0.25">
      <c r="A19669">
        <v>1375.0452</v>
      </c>
      <c r="B19669">
        <v>-39.374000000000002</v>
      </c>
      <c r="D19669">
        <v>1375.0452</v>
      </c>
      <c r="E19669">
        <v>-56.41</v>
      </c>
      <c r="G19669">
        <v>1375.0452</v>
      </c>
      <c r="H19669">
        <v>-41.27</v>
      </c>
      <c r="J19669">
        <v>1375.0452</v>
      </c>
      <c r="K19669">
        <v>-61.271999999999998</v>
      </c>
    </row>
    <row r="19670" spans="1:11" x14ac:dyDescent="0.25">
      <c r="A19670">
        <v>1375.0481</v>
      </c>
      <c r="B19670">
        <v>-39.331000000000003</v>
      </c>
      <c r="D19670">
        <v>1375.0481</v>
      </c>
      <c r="E19670">
        <v>-56.395000000000003</v>
      </c>
      <c r="G19670">
        <v>1375.0481</v>
      </c>
      <c r="H19670">
        <v>-41.234999999999999</v>
      </c>
      <c r="J19670">
        <v>1375.0481</v>
      </c>
      <c r="K19670">
        <v>-61.22</v>
      </c>
    </row>
    <row r="19671" spans="1:11" x14ac:dyDescent="0.25">
      <c r="A19671">
        <v>1375.0509999999999</v>
      </c>
      <c r="B19671">
        <v>-39.295999999999999</v>
      </c>
      <c r="D19671">
        <v>1375.0509999999999</v>
      </c>
      <c r="E19671">
        <v>-56.374000000000002</v>
      </c>
      <c r="G19671">
        <v>1375.0509999999999</v>
      </c>
      <c r="H19671">
        <v>-41.234000000000002</v>
      </c>
      <c r="J19671">
        <v>1375.0509999999999</v>
      </c>
      <c r="K19671">
        <v>-61.195</v>
      </c>
    </row>
    <row r="19672" spans="1:11" x14ac:dyDescent="0.25">
      <c r="A19672">
        <v>1375.0537999999999</v>
      </c>
      <c r="B19672">
        <v>-39.292000000000002</v>
      </c>
      <c r="D19672">
        <v>1375.0537999999999</v>
      </c>
      <c r="E19672">
        <v>-56.347999999999999</v>
      </c>
      <c r="G19672">
        <v>1375.0537999999999</v>
      </c>
      <c r="H19672">
        <v>-41.231000000000002</v>
      </c>
      <c r="J19672">
        <v>1375.0537999999999</v>
      </c>
      <c r="K19672">
        <v>-61.151000000000003</v>
      </c>
    </row>
    <row r="19673" spans="1:11" x14ac:dyDescent="0.25">
      <c r="A19673">
        <v>1375.0565999999999</v>
      </c>
      <c r="B19673">
        <v>-39.280999999999999</v>
      </c>
      <c r="D19673">
        <v>1375.0565999999999</v>
      </c>
      <c r="E19673">
        <v>-56.320999999999998</v>
      </c>
      <c r="G19673">
        <v>1375.0565999999999</v>
      </c>
      <c r="H19673">
        <v>-41.204000000000001</v>
      </c>
      <c r="J19673">
        <v>1375.0565999999999</v>
      </c>
      <c r="K19673">
        <v>-61.161999999999999</v>
      </c>
    </row>
    <row r="19674" spans="1:11" x14ac:dyDescent="0.25">
      <c r="A19674">
        <v>1375.0595000000001</v>
      </c>
      <c r="B19674">
        <v>-39.252000000000002</v>
      </c>
      <c r="D19674">
        <v>1375.0595000000001</v>
      </c>
      <c r="E19674">
        <v>-56.313000000000002</v>
      </c>
      <c r="G19674">
        <v>1375.0595000000001</v>
      </c>
      <c r="H19674">
        <v>-41.177999999999997</v>
      </c>
      <c r="J19674">
        <v>1375.0595000000001</v>
      </c>
      <c r="K19674">
        <v>-61.170999999999999</v>
      </c>
    </row>
    <row r="19675" spans="1:11" x14ac:dyDescent="0.25">
      <c r="A19675">
        <v>1375.0623000000001</v>
      </c>
      <c r="B19675">
        <v>-39.231000000000002</v>
      </c>
      <c r="D19675">
        <v>1375.0623000000001</v>
      </c>
      <c r="E19675">
        <v>-56.311999999999998</v>
      </c>
      <c r="G19675">
        <v>1375.0623000000001</v>
      </c>
      <c r="H19675">
        <v>-41.174999999999997</v>
      </c>
      <c r="J19675">
        <v>1375.0623000000001</v>
      </c>
      <c r="K19675">
        <v>-61.143999999999998</v>
      </c>
    </row>
    <row r="19676" spans="1:11" x14ac:dyDescent="0.25">
      <c r="A19676">
        <v>1375.0652</v>
      </c>
      <c r="B19676">
        <v>-39.223999999999997</v>
      </c>
      <c r="D19676">
        <v>1375.0652</v>
      </c>
      <c r="E19676">
        <v>-56.298000000000002</v>
      </c>
      <c r="G19676">
        <v>1375.0652</v>
      </c>
      <c r="H19676">
        <v>-41.173000000000002</v>
      </c>
      <c r="J19676">
        <v>1375.0652</v>
      </c>
      <c r="K19676">
        <v>-61.12</v>
      </c>
    </row>
    <row r="19677" spans="1:11" x14ac:dyDescent="0.25">
      <c r="A19677">
        <v>1375.0681</v>
      </c>
      <c r="B19677">
        <v>-39.225999999999999</v>
      </c>
      <c r="D19677">
        <v>1375.0681</v>
      </c>
      <c r="E19677">
        <v>-56.279000000000003</v>
      </c>
      <c r="G19677">
        <v>1375.0681</v>
      </c>
      <c r="H19677">
        <v>-41.167999999999999</v>
      </c>
      <c r="J19677">
        <v>1375.0681</v>
      </c>
      <c r="K19677">
        <v>-61.131999999999998</v>
      </c>
    </row>
    <row r="19678" spans="1:11" x14ac:dyDescent="0.25">
      <c r="A19678">
        <v>1375.0708999999999</v>
      </c>
      <c r="B19678">
        <v>-39.215000000000003</v>
      </c>
      <c r="D19678">
        <v>1375.0708999999999</v>
      </c>
      <c r="E19678">
        <v>-56.281999999999996</v>
      </c>
      <c r="G19678">
        <v>1375.0708999999999</v>
      </c>
      <c r="H19678">
        <v>-41.14</v>
      </c>
      <c r="J19678">
        <v>1375.0708999999999</v>
      </c>
      <c r="K19678">
        <v>-61.140999999999998</v>
      </c>
    </row>
    <row r="19679" spans="1:11" x14ac:dyDescent="0.25">
      <c r="A19679">
        <v>1375.0737999999999</v>
      </c>
      <c r="B19679">
        <v>-39.188000000000002</v>
      </c>
      <c r="D19679">
        <v>1375.0737999999999</v>
      </c>
      <c r="E19679">
        <v>-56.268999999999998</v>
      </c>
      <c r="G19679">
        <v>1375.0737999999999</v>
      </c>
      <c r="H19679">
        <v>-41.127000000000002</v>
      </c>
      <c r="J19679">
        <v>1375.0737999999999</v>
      </c>
      <c r="K19679">
        <v>-61.109000000000002</v>
      </c>
    </row>
    <row r="19680" spans="1:11" x14ac:dyDescent="0.25">
      <c r="A19680">
        <v>1375.0766000000001</v>
      </c>
      <c r="B19680">
        <v>-39.176000000000002</v>
      </c>
      <c r="D19680">
        <v>1375.0766000000001</v>
      </c>
      <c r="E19680">
        <v>-56.253999999999998</v>
      </c>
      <c r="G19680">
        <v>1375.0766000000001</v>
      </c>
      <c r="H19680">
        <v>-41.136000000000003</v>
      </c>
      <c r="J19680">
        <v>1375.0766000000001</v>
      </c>
      <c r="K19680">
        <v>-61.094999999999999</v>
      </c>
    </row>
    <row r="19681" spans="1:11" x14ac:dyDescent="0.25">
      <c r="A19681">
        <v>1375.0794000000001</v>
      </c>
      <c r="B19681">
        <v>-39.186</v>
      </c>
      <c r="D19681">
        <v>1375.0794000000001</v>
      </c>
      <c r="E19681">
        <v>-56.247</v>
      </c>
      <c r="G19681">
        <v>1375.0794000000001</v>
      </c>
      <c r="H19681">
        <v>-41.14</v>
      </c>
      <c r="J19681">
        <v>1375.0794000000001</v>
      </c>
      <c r="K19681">
        <v>-61.091000000000001</v>
      </c>
    </row>
    <row r="19682" spans="1:11" x14ac:dyDescent="0.25">
      <c r="A19682">
        <v>1375.0823</v>
      </c>
      <c r="B19682">
        <v>-39.191000000000003</v>
      </c>
      <c r="D19682">
        <v>1375.0823</v>
      </c>
      <c r="E19682">
        <v>-56.253999999999998</v>
      </c>
      <c r="G19682">
        <v>1375.0823</v>
      </c>
      <c r="H19682">
        <v>-41.134999999999998</v>
      </c>
      <c r="J19682">
        <v>1375.0823</v>
      </c>
      <c r="K19682">
        <v>-61.140999999999998</v>
      </c>
    </row>
    <row r="19683" spans="1:11" x14ac:dyDescent="0.25">
      <c r="A19683">
        <v>1375.0852</v>
      </c>
      <c r="B19683">
        <v>-39.174999999999997</v>
      </c>
      <c r="D19683">
        <v>1375.0852</v>
      </c>
      <c r="E19683">
        <v>-56.267000000000003</v>
      </c>
      <c r="G19683">
        <v>1375.0852</v>
      </c>
      <c r="H19683">
        <v>-41.121000000000002</v>
      </c>
      <c r="J19683">
        <v>1375.0852</v>
      </c>
      <c r="K19683">
        <v>-61.139000000000003</v>
      </c>
    </row>
    <row r="19684" spans="1:11" x14ac:dyDescent="0.25">
      <c r="A19684">
        <v>1375.088</v>
      </c>
      <c r="B19684">
        <v>-39.159999999999997</v>
      </c>
      <c r="D19684">
        <v>1375.088</v>
      </c>
      <c r="E19684">
        <v>-56.261000000000003</v>
      </c>
      <c r="G19684">
        <v>1375.088</v>
      </c>
      <c r="H19684">
        <v>-41.128999999999998</v>
      </c>
      <c r="J19684">
        <v>1375.088</v>
      </c>
      <c r="K19684">
        <v>-61.103999999999999</v>
      </c>
    </row>
    <row r="19685" spans="1:11" x14ac:dyDescent="0.25">
      <c r="A19685">
        <v>1375.0908999999999</v>
      </c>
      <c r="B19685">
        <v>-39.161000000000001</v>
      </c>
      <c r="D19685">
        <v>1375.0908999999999</v>
      </c>
      <c r="E19685">
        <v>-56.249000000000002</v>
      </c>
      <c r="G19685">
        <v>1375.0908999999999</v>
      </c>
      <c r="H19685">
        <v>-41.146000000000001</v>
      </c>
      <c r="J19685">
        <v>1375.0908999999999</v>
      </c>
      <c r="K19685">
        <v>-61.104999999999997</v>
      </c>
    </row>
    <row r="19686" spans="1:11" x14ac:dyDescent="0.25">
      <c r="A19686">
        <v>1375.0936999999999</v>
      </c>
      <c r="B19686">
        <v>-39.177</v>
      </c>
      <c r="D19686">
        <v>1375.0936999999999</v>
      </c>
      <c r="E19686">
        <v>-56.24</v>
      </c>
      <c r="G19686">
        <v>1375.0936999999999</v>
      </c>
      <c r="H19686">
        <v>-41.143999999999998</v>
      </c>
      <c r="J19686">
        <v>1375.0936999999999</v>
      </c>
      <c r="K19686">
        <v>-61.104999999999997</v>
      </c>
    </row>
    <row r="19687" spans="1:11" x14ac:dyDescent="0.25">
      <c r="A19687">
        <v>1375.0965000000001</v>
      </c>
      <c r="B19687">
        <v>-39.177999999999997</v>
      </c>
      <c r="D19687">
        <v>1375.0965000000001</v>
      </c>
      <c r="E19687">
        <v>-56.253</v>
      </c>
      <c r="G19687">
        <v>1375.0965000000001</v>
      </c>
      <c r="H19687">
        <v>-41.131999999999998</v>
      </c>
      <c r="J19687">
        <v>1375.0965000000001</v>
      </c>
      <c r="K19687">
        <v>-61.13</v>
      </c>
    </row>
    <row r="19688" spans="1:11" x14ac:dyDescent="0.25">
      <c r="A19688">
        <v>1375.0994000000001</v>
      </c>
      <c r="B19688">
        <v>-39.159999999999997</v>
      </c>
      <c r="D19688">
        <v>1375.0994000000001</v>
      </c>
      <c r="E19688">
        <v>-56.255000000000003</v>
      </c>
      <c r="G19688">
        <v>1375.0994000000001</v>
      </c>
      <c r="H19688">
        <v>-41.14</v>
      </c>
      <c r="J19688">
        <v>1375.0994000000001</v>
      </c>
      <c r="K19688">
        <v>-61.131999999999998</v>
      </c>
    </row>
    <row r="19689" spans="1:11" x14ac:dyDescent="0.25">
      <c r="A19689">
        <v>1375.1022</v>
      </c>
      <c r="B19689">
        <v>-39.152999999999999</v>
      </c>
      <c r="D19689">
        <v>1375.1022</v>
      </c>
      <c r="E19689">
        <v>-56.253</v>
      </c>
      <c r="G19689">
        <v>1375.1022</v>
      </c>
      <c r="H19689">
        <v>-41.149000000000001</v>
      </c>
      <c r="J19689">
        <v>1375.1022</v>
      </c>
      <c r="K19689">
        <v>-61.125</v>
      </c>
    </row>
    <row r="19690" spans="1:11" x14ac:dyDescent="0.25">
      <c r="A19690">
        <v>1375.1051</v>
      </c>
      <c r="B19690">
        <v>-39.165999999999997</v>
      </c>
      <c r="D19690">
        <v>1375.1051</v>
      </c>
      <c r="E19690">
        <v>-56.238999999999997</v>
      </c>
      <c r="G19690">
        <v>1375.1051</v>
      </c>
      <c r="H19690">
        <v>-41.161000000000001</v>
      </c>
      <c r="J19690">
        <v>1375.1051</v>
      </c>
      <c r="K19690">
        <v>-61.116</v>
      </c>
    </row>
    <row r="19691" spans="1:11" x14ac:dyDescent="0.25">
      <c r="A19691">
        <v>1375.1079999999999</v>
      </c>
      <c r="B19691">
        <v>-39.17</v>
      </c>
      <c r="D19691">
        <v>1375.1079999999999</v>
      </c>
      <c r="E19691">
        <v>-56.231999999999999</v>
      </c>
      <c r="G19691">
        <v>1375.1079999999999</v>
      </c>
      <c r="H19691">
        <v>-41.149000000000001</v>
      </c>
      <c r="J19691">
        <v>1375.1079999999999</v>
      </c>
      <c r="K19691">
        <v>-61.110999999999997</v>
      </c>
    </row>
    <row r="19692" spans="1:11" x14ac:dyDescent="0.25">
      <c r="A19692">
        <v>1375.1107999999999</v>
      </c>
      <c r="B19692">
        <v>-39.161000000000001</v>
      </c>
      <c r="D19692">
        <v>1375.1107999999999</v>
      </c>
      <c r="E19692">
        <v>-56.232999999999997</v>
      </c>
      <c r="G19692">
        <v>1375.1107999999999</v>
      </c>
      <c r="H19692">
        <v>-41.136000000000003</v>
      </c>
      <c r="J19692">
        <v>1375.1107999999999</v>
      </c>
      <c r="K19692">
        <v>-61.094999999999999</v>
      </c>
    </row>
    <row r="19693" spans="1:11" x14ac:dyDescent="0.25">
      <c r="A19693">
        <v>1375.1137000000001</v>
      </c>
      <c r="B19693">
        <v>-39.143999999999998</v>
      </c>
      <c r="D19693">
        <v>1375.1137000000001</v>
      </c>
      <c r="E19693">
        <v>-56.24</v>
      </c>
      <c r="G19693">
        <v>1375.1137000000001</v>
      </c>
      <c r="H19693">
        <v>-41.146000000000001</v>
      </c>
      <c r="J19693">
        <v>1375.1137000000001</v>
      </c>
      <c r="K19693">
        <v>-61.091999999999999</v>
      </c>
    </row>
    <row r="19694" spans="1:11" x14ac:dyDescent="0.25">
      <c r="A19694">
        <v>1375.1165000000001</v>
      </c>
      <c r="B19694">
        <v>-39.137999999999998</v>
      </c>
      <c r="D19694">
        <v>1375.1165000000001</v>
      </c>
      <c r="E19694">
        <v>-56.241999999999997</v>
      </c>
      <c r="G19694">
        <v>1375.1165000000001</v>
      </c>
      <c r="H19694">
        <v>-41.162999999999997</v>
      </c>
      <c r="J19694">
        <v>1375.1165000000001</v>
      </c>
      <c r="K19694">
        <v>-61.091000000000001</v>
      </c>
    </row>
    <row r="19695" spans="1:11" x14ac:dyDescent="0.25">
      <c r="A19695">
        <v>1375.1193000000001</v>
      </c>
      <c r="B19695">
        <v>-39.155000000000001</v>
      </c>
      <c r="D19695">
        <v>1375.1193000000001</v>
      </c>
      <c r="E19695">
        <v>-56.234000000000002</v>
      </c>
      <c r="G19695">
        <v>1375.1193000000001</v>
      </c>
      <c r="H19695">
        <v>-41.161999999999999</v>
      </c>
      <c r="J19695">
        <v>1375.1193000000001</v>
      </c>
      <c r="K19695">
        <v>-61.076999999999998</v>
      </c>
    </row>
    <row r="19696" spans="1:11" x14ac:dyDescent="0.25">
      <c r="A19696">
        <v>1375.1222</v>
      </c>
      <c r="B19696">
        <v>-39.155000000000001</v>
      </c>
      <c r="D19696">
        <v>1375.1222</v>
      </c>
      <c r="E19696">
        <v>-56.234000000000002</v>
      </c>
      <c r="G19696">
        <v>1375.1222</v>
      </c>
      <c r="H19696">
        <v>-41.146999999999998</v>
      </c>
      <c r="J19696">
        <v>1375.1222</v>
      </c>
      <c r="K19696">
        <v>-61.127000000000002</v>
      </c>
    </row>
    <row r="19697" spans="1:11" x14ac:dyDescent="0.25">
      <c r="A19697">
        <v>1375.1251</v>
      </c>
      <c r="B19697">
        <v>-39.134999999999998</v>
      </c>
      <c r="D19697">
        <v>1375.1251</v>
      </c>
      <c r="E19697">
        <v>-56.234000000000002</v>
      </c>
      <c r="G19697">
        <v>1375.1251</v>
      </c>
      <c r="H19697">
        <v>-41.15</v>
      </c>
      <c r="J19697">
        <v>1375.1251</v>
      </c>
      <c r="K19697">
        <v>-61.146999999999998</v>
      </c>
    </row>
    <row r="19698" spans="1:11" x14ac:dyDescent="0.25">
      <c r="A19698">
        <v>1375.1279</v>
      </c>
      <c r="B19698">
        <v>-39.131</v>
      </c>
      <c r="D19698">
        <v>1375.1279</v>
      </c>
      <c r="E19698">
        <v>-56.238</v>
      </c>
      <c r="G19698">
        <v>1375.1279</v>
      </c>
      <c r="H19698">
        <v>-41.167000000000002</v>
      </c>
      <c r="J19698">
        <v>1375.1279</v>
      </c>
      <c r="K19698">
        <v>-61.13</v>
      </c>
    </row>
    <row r="19699" spans="1:11" x14ac:dyDescent="0.25">
      <c r="A19699">
        <v>1375.1307999999999</v>
      </c>
      <c r="B19699">
        <v>-39.143999999999998</v>
      </c>
      <c r="D19699">
        <v>1375.1307999999999</v>
      </c>
      <c r="E19699">
        <v>-56.228999999999999</v>
      </c>
      <c r="G19699">
        <v>1375.1307999999999</v>
      </c>
      <c r="H19699">
        <v>-41.179000000000002</v>
      </c>
      <c r="J19699">
        <v>1375.1307999999999</v>
      </c>
      <c r="K19699">
        <v>-61.13</v>
      </c>
    </row>
    <row r="19700" spans="1:11" x14ac:dyDescent="0.25">
      <c r="A19700">
        <v>1375.1335999999999</v>
      </c>
      <c r="B19700">
        <v>-39.159999999999997</v>
      </c>
      <c r="D19700">
        <v>1375.1335999999999</v>
      </c>
      <c r="E19700">
        <v>-56.223999999999997</v>
      </c>
      <c r="G19700">
        <v>1375.1335999999999</v>
      </c>
      <c r="H19700">
        <v>-41.168999999999997</v>
      </c>
      <c r="J19700">
        <v>1375.1335999999999</v>
      </c>
      <c r="K19700">
        <v>-61.152000000000001</v>
      </c>
    </row>
    <row r="19701" spans="1:11" x14ac:dyDescent="0.25">
      <c r="A19701">
        <v>1375.1364000000001</v>
      </c>
      <c r="B19701">
        <v>-39.152999999999999</v>
      </c>
      <c r="D19701">
        <v>1375.1364000000001</v>
      </c>
      <c r="E19701">
        <v>-56.225000000000001</v>
      </c>
      <c r="G19701">
        <v>1375.1364000000001</v>
      </c>
      <c r="H19701">
        <v>-41.155000000000001</v>
      </c>
      <c r="J19701">
        <v>1375.1364000000001</v>
      </c>
      <c r="K19701">
        <v>-61.171999999999997</v>
      </c>
    </row>
    <row r="19702" spans="1:11" x14ac:dyDescent="0.25">
      <c r="A19702">
        <v>1375.1393</v>
      </c>
      <c r="B19702">
        <v>-39.136000000000003</v>
      </c>
      <c r="D19702">
        <v>1375.1393</v>
      </c>
      <c r="E19702">
        <v>-56.234000000000002</v>
      </c>
      <c r="G19702">
        <v>1375.1393</v>
      </c>
      <c r="H19702">
        <v>-41.165999999999997</v>
      </c>
      <c r="J19702">
        <v>1375.1393</v>
      </c>
      <c r="K19702">
        <v>-61.15</v>
      </c>
    </row>
    <row r="19703" spans="1:11" x14ac:dyDescent="0.25">
      <c r="A19703">
        <v>1375.1421</v>
      </c>
      <c r="B19703">
        <v>-39.146000000000001</v>
      </c>
      <c r="D19703">
        <v>1375.1421</v>
      </c>
      <c r="E19703">
        <v>-56.241</v>
      </c>
      <c r="G19703">
        <v>1375.1421</v>
      </c>
      <c r="H19703">
        <v>-41.194000000000003</v>
      </c>
      <c r="J19703">
        <v>1375.1421</v>
      </c>
      <c r="K19703">
        <v>-61.136000000000003</v>
      </c>
    </row>
    <row r="19704" spans="1:11" x14ac:dyDescent="0.25">
      <c r="A19704">
        <v>1375.145</v>
      </c>
      <c r="B19704">
        <v>-39.161000000000001</v>
      </c>
      <c r="D19704">
        <v>1375.145</v>
      </c>
      <c r="E19704">
        <v>-56.232999999999997</v>
      </c>
      <c r="G19704">
        <v>1375.145</v>
      </c>
      <c r="H19704">
        <v>-41.192999999999998</v>
      </c>
      <c r="J19704">
        <v>1375.145</v>
      </c>
      <c r="K19704">
        <v>-61.161999999999999</v>
      </c>
    </row>
    <row r="19705" spans="1:11" x14ac:dyDescent="0.25">
      <c r="A19705">
        <v>1375.1478999999999</v>
      </c>
      <c r="B19705">
        <v>-39.161000000000001</v>
      </c>
      <c r="D19705">
        <v>1375.1478999999999</v>
      </c>
      <c r="E19705">
        <v>-56.241</v>
      </c>
      <c r="G19705">
        <v>1375.1478999999999</v>
      </c>
      <c r="H19705">
        <v>-41.173000000000002</v>
      </c>
      <c r="J19705">
        <v>1375.1478999999999</v>
      </c>
      <c r="K19705">
        <v>-61.173000000000002</v>
      </c>
    </row>
    <row r="19706" spans="1:11" x14ac:dyDescent="0.25">
      <c r="A19706">
        <v>1375.1506999999999</v>
      </c>
      <c r="B19706">
        <v>-39.146000000000001</v>
      </c>
      <c r="D19706">
        <v>1375.1506999999999</v>
      </c>
      <c r="E19706">
        <v>-56.25</v>
      </c>
      <c r="G19706">
        <v>1375.1506999999999</v>
      </c>
      <c r="H19706">
        <v>-41.176000000000002</v>
      </c>
      <c r="J19706">
        <v>1375.1506999999999</v>
      </c>
      <c r="K19706">
        <v>-61.171999999999997</v>
      </c>
    </row>
    <row r="19707" spans="1:11" x14ac:dyDescent="0.25">
      <c r="A19707">
        <v>1375.1534999999999</v>
      </c>
      <c r="B19707">
        <v>-39.140999999999998</v>
      </c>
      <c r="D19707">
        <v>1375.1534999999999</v>
      </c>
      <c r="E19707">
        <v>-56.249000000000002</v>
      </c>
      <c r="G19707">
        <v>1375.1534999999999</v>
      </c>
      <c r="H19707">
        <v>-41.192</v>
      </c>
      <c r="J19707">
        <v>1375.1534999999999</v>
      </c>
      <c r="K19707">
        <v>-61.14</v>
      </c>
    </row>
    <row r="19708" spans="1:11" x14ac:dyDescent="0.25">
      <c r="A19708">
        <v>1375.1564000000001</v>
      </c>
      <c r="B19708">
        <v>-39.152000000000001</v>
      </c>
      <c r="D19708">
        <v>1375.1564000000001</v>
      </c>
      <c r="E19708">
        <v>-56.238999999999997</v>
      </c>
      <c r="G19708">
        <v>1375.1564000000001</v>
      </c>
      <c r="H19708">
        <v>-41.204999999999998</v>
      </c>
      <c r="J19708">
        <v>1375.1564000000001</v>
      </c>
      <c r="K19708">
        <v>-61.154000000000003</v>
      </c>
    </row>
    <row r="19709" spans="1:11" x14ac:dyDescent="0.25">
      <c r="A19709">
        <v>1375.1592000000001</v>
      </c>
      <c r="B19709">
        <v>-39.159999999999997</v>
      </c>
      <c r="D19709">
        <v>1375.1592000000001</v>
      </c>
      <c r="E19709">
        <v>-56.237000000000002</v>
      </c>
      <c r="G19709">
        <v>1375.1592000000001</v>
      </c>
      <c r="H19709">
        <v>-41.2</v>
      </c>
      <c r="J19709">
        <v>1375.1592000000001</v>
      </c>
      <c r="K19709">
        <v>-61.210999999999999</v>
      </c>
    </row>
    <row r="19710" spans="1:11" x14ac:dyDescent="0.25">
      <c r="A19710">
        <v>1375.1621</v>
      </c>
      <c r="B19710">
        <v>-39.15</v>
      </c>
      <c r="D19710">
        <v>1375.1621</v>
      </c>
      <c r="E19710">
        <v>-56.241</v>
      </c>
      <c r="G19710">
        <v>1375.1621</v>
      </c>
      <c r="H19710">
        <v>-41.18</v>
      </c>
      <c r="J19710">
        <v>1375.1621</v>
      </c>
      <c r="K19710">
        <v>-61.173000000000002</v>
      </c>
    </row>
    <row r="19711" spans="1:11" x14ac:dyDescent="0.25">
      <c r="A19711">
        <v>1375.165</v>
      </c>
      <c r="B19711">
        <v>-39.134</v>
      </c>
      <c r="D19711">
        <v>1375.165</v>
      </c>
      <c r="E19711">
        <v>-56.256999999999998</v>
      </c>
      <c r="G19711">
        <v>1375.165</v>
      </c>
      <c r="H19711">
        <v>-41.19</v>
      </c>
      <c r="J19711">
        <v>1375.165</v>
      </c>
      <c r="K19711">
        <v>-61.148000000000003</v>
      </c>
    </row>
    <row r="19712" spans="1:11" x14ac:dyDescent="0.25">
      <c r="A19712">
        <v>1375.1677999999999</v>
      </c>
      <c r="B19712">
        <v>-39.139000000000003</v>
      </c>
      <c r="D19712">
        <v>1375.1677999999999</v>
      </c>
      <c r="E19712">
        <v>-56.256</v>
      </c>
      <c r="G19712">
        <v>1375.1677999999999</v>
      </c>
      <c r="H19712">
        <v>-41.207000000000001</v>
      </c>
      <c r="J19712">
        <v>1375.1677999999999</v>
      </c>
      <c r="K19712">
        <v>-61.148000000000003</v>
      </c>
    </row>
    <row r="19713" spans="1:11" x14ac:dyDescent="0.25">
      <c r="A19713">
        <v>1375.1706999999999</v>
      </c>
      <c r="B19713">
        <v>-39.154000000000003</v>
      </c>
      <c r="D19713">
        <v>1375.1706999999999</v>
      </c>
      <c r="E19713">
        <v>-56.237000000000002</v>
      </c>
      <c r="G19713">
        <v>1375.1706999999999</v>
      </c>
      <c r="H19713">
        <v>-41.194000000000003</v>
      </c>
      <c r="J19713">
        <v>1375.1706999999999</v>
      </c>
      <c r="K19713">
        <v>-61.167000000000002</v>
      </c>
    </row>
    <row r="19714" spans="1:11" x14ac:dyDescent="0.25">
      <c r="A19714">
        <v>1375.1735000000001</v>
      </c>
      <c r="B19714">
        <v>-39.159999999999997</v>
      </c>
      <c r="D19714">
        <v>1375.1735000000001</v>
      </c>
      <c r="E19714">
        <v>-56.234999999999999</v>
      </c>
      <c r="G19714">
        <v>1375.1735000000001</v>
      </c>
      <c r="H19714">
        <v>-41.168999999999997</v>
      </c>
      <c r="J19714">
        <v>1375.1735000000001</v>
      </c>
      <c r="K19714">
        <v>-61.19</v>
      </c>
    </row>
    <row r="19715" spans="1:11" x14ac:dyDescent="0.25">
      <c r="A19715">
        <v>1375.1763000000001</v>
      </c>
      <c r="B19715">
        <v>-39.146000000000001</v>
      </c>
      <c r="D19715">
        <v>1375.1763000000001</v>
      </c>
      <c r="E19715">
        <v>-56.253</v>
      </c>
      <c r="G19715">
        <v>1375.1763000000001</v>
      </c>
      <c r="H19715">
        <v>-41.17</v>
      </c>
      <c r="J19715">
        <v>1375.1763000000001</v>
      </c>
      <c r="K19715">
        <v>-61.183999999999997</v>
      </c>
    </row>
    <row r="19716" spans="1:11" x14ac:dyDescent="0.25">
      <c r="A19716">
        <v>1375.1792</v>
      </c>
      <c r="B19716">
        <v>-39.137999999999998</v>
      </c>
      <c r="D19716">
        <v>1375.1792</v>
      </c>
      <c r="E19716">
        <v>-56.262</v>
      </c>
      <c r="G19716">
        <v>1375.1792</v>
      </c>
      <c r="H19716">
        <v>-41.180999999999997</v>
      </c>
      <c r="J19716">
        <v>1375.1792</v>
      </c>
      <c r="K19716">
        <v>-61.162999999999997</v>
      </c>
    </row>
    <row r="19717" spans="1:11" x14ac:dyDescent="0.25">
      <c r="A19717">
        <v>1375.182</v>
      </c>
      <c r="B19717">
        <v>-39.15</v>
      </c>
      <c r="D19717">
        <v>1375.182</v>
      </c>
      <c r="E19717">
        <v>-56.246000000000002</v>
      </c>
      <c r="G19717">
        <v>1375.182</v>
      </c>
      <c r="H19717">
        <v>-41.189</v>
      </c>
      <c r="J19717">
        <v>1375.182</v>
      </c>
      <c r="K19717">
        <v>-61.174999999999997</v>
      </c>
    </row>
    <row r="19718" spans="1:11" x14ac:dyDescent="0.25">
      <c r="A19718">
        <v>1375.1849</v>
      </c>
      <c r="B19718">
        <v>-39.167000000000002</v>
      </c>
      <c r="D19718">
        <v>1375.1849</v>
      </c>
      <c r="E19718">
        <v>-56.238999999999997</v>
      </c>
      <c r="G19718">
        <v>1375.1849</v>
      </c>
      <c r="H19718">
        <v>-41.182000000000002</v>
      </c>
      <c r="J19718">
        <v>1375.1849</v>
      </c>
      <c r="K19718">
        <v>-61.186999999999998</v>
      </c>
    </row>
    <row r="19719" spans="1:11" x14ac:dyDescent="0.25">
      <c r="A19719">
        <v>1375.1877999999999</v>
      </c>
      <c r="B19719">
        <v>-39.158000000000001</v>
      </c>
      <c r="D19719">
        <v>1375.1877999999999</v>
      </c>
      <c r="E19719">
        <v>-56.255000000000003</v>
      </c>
      <c r="G19719">
        <v>1375.1877999999999</v>
      </c>
      <c r="H19719">
        <v>-41.18</v>
      </c>
      <c r="J19719">
        <v>1375.1877999999999</v>
      </c>
      <c r="K19719">
        <v>-61.198999999999998</v>
      </c>
    </row>
    <row r="19720" spans="1:11" x14ac:dyDescent="0.25">
      <c r="A19720">
        <v>1375.1905999999999</v>
      </c>
      <c r="B19720">
        <v>-39.139000000000003</v>
      </c>
      <c r="D19720">
        <v>1375.1905999999999</v>
      </c>
      <c r="E19720">
        <v>-56.265999999999998</v>
      </c>
      <c r="G19720">
        <v>1375.1905999999999</v>
      </c>
      <c r="H19720">
        <v>-41.197000000000003</v>
      </c>
      <c r="J19720">
        <v>1375.1905999999999</v>
      </c>
      <c r="K19720">
        <v>-61.183</v>
      </c>
    </row>
    <row r="19721" spans="1:11" x14ac:dyDescent="0.25">
      <c r="A19721">
        <v>1375.1934000000001</v>
      </c>
      <c r="B19721">
        <v>-39.146000000000001</v>
      </c>
      <c r="D19721">
        <v>1375.1934000000001</v>
      </c>
      <c r="E19721">
        <v>-56.261000000000003</v>
      </c>
      <c r="G19721">
        <v>1375.1934000000001</v>
      </c>
      <c r="H19721">
        <v>-41.22</v>
      </c>
      <c r="J19721">
        <v>1375.1934000000001</v>
      </c>
      <c r="K19721">
        <v>-61.183</v>
      </c>
    </row>
    <row r="19722" spans="1:11" x14ac:dyDescent="0.25">
      <c r="A19722">
        <v>1375.1963000000001</v>
      </c>
      <c r="B19722">
        <v>-39.164999999999999</v>
      </c>
      <c r="D19722">
        <v>1375.1963000000001</v>
      </c>
      <c r="E19722">
        <v>-56.244999999999997</v>
      </c>
      <c r="G19722">
        <v>1375.1963000000001</v>
      </c>
      <c r="H19722">
        <v>-41.228999999999999</v>
      </c>
      <c r="J19722">
        <v>1375.1963000000001</v>
      </c>
      <c r="K19722">
        <v>-61.215000000000003</v>
      </c>
    </row>
    <row r="19723" spans="1:11" x14ac:dyDescent="0.25">
      <c r="A19723">
        <v>1375.1991</v>
      </c>
      <c r="B19723">
        <v>-39.168999999999997</v>
      </c>
      <c r="D19723">
        <v>1375.1991</v>
      </c>
      <c r="E19723">
        <v>-56.247</v>
      </c>
      <c r="G19723">
        <v>1375.1991</v>
      </c>
      <c r="H19723">
        <v>-41.213999999999999</v>
      </c>
      <c r="J19723">
        <v>1375.1991</v>
      </c>
      <c r="K19723">
        <v>-61.209000000000003</v>
      </c>
    </row>
    <row r="19724" spans="1:11" x14ac:dyDescent="0.25">
      <c r="A19724">
        <v>1375.202</v>
      </c>
      <c r="B19724">
        <v>-39.152000000000001</v>
      </c>
      <c r="D19724">
        <v>1375.202</v>
      </c>
      <c r="E19724">
        <v>-56.259</v>
      </c>
      <c r="G19724">
        <v>1375.202</v>
      </c>
      <c r="H19724">
        <v>-41.216999999999999</v>
      </c>
      <c r="J19724">
        <v>1375.202</v>
      </c>
      <c r="K19724">
        <v>-61.194000000000003</v>
      </c>
    </row>
    <row r="19725" spans="1:11" x14ac:dyDescent="0.25">
      <c r="A19725">
        <v>1375.2049</v>
      </c>
      <c r="B19725">
        <v>-39.143999999999998</v>
      </c>
      <c r="D19725">
        <v>1375.2049</v>
      </c>
      <c r="E19725">
        <v>-56.261000000000003</v>
      </c>
      <c r="G19725">
        <v>1375.2049</v>
      </c>
      <c r="H19725">
        <v>-41.241999999999997</v>
      </c>
      <c r="J19725">
        <v>1375.2049</v>
      </c>
      <c r="K19725">
        <v>-61.213000000000001</v>
      </c>
    </row>
    <row r="19726" spans="1:11" x14ac:dyDescent="0.25">
      <c r="A19726">
        <v>1375.2076999999999</v>
      </c>
      <c r="B19726">
        <v>-39.159999999999997</v>
      </c>
      <c r="D19726">
        <v>1375.2076999999999</v>
      </c>
      <c r="E19726">
        <v>-56.25</v>
      </c>
      <c r="G19726">
        <v>1375.2076999999999</v>
      </c>
      <c r="H19726">
        <v>-41.253</v>
      </c>
      <c r="J19726">
        <v>1375.2076999999999</v>
      </c>
      <c r="K19726">
        <v>-61.204000000000001</v>
      </c>
    </row>
    <row r="19727" spans="1:11" x14ac:dyDescent="0.25">
      <c r="A19727">
        <v>1375.2106000000001</v>
      </c>
      <c r="B19727">
        <v>-39.17</v>
      </c>
      <c r="D19727">
        <v>1375.2106000000001</v>
      </c>
      <c r="E19727">
        <v>-56.252000000000002</v>
      </c>
      <c r="G19727">
        <v>1375.2106000000001</v>
      </c>
      <c r="H19727">
        <v>-41.232999999999997</v>
      </c>
      <c r="J19727">
        <v>1375.2106000000001</v>
      </c>
      <c r="K19727">
        <v>-61.241</v>
      </c>
    </row>
    <row r="19728" spans="1:11" x14ac:dyDescent="0.25">
      <c r="A19728">
        <v>1375.2134000000001</v>
      </c>
      <c r="B19728">
        <v>-39.159999999999997</v>
      </c>
      <c r="D19728">
        <v>1375.2134000000001</v>
      </c>
      <c r="E19728">
        <v>-56.262</v>
      </c>
      <c r="G19728">
        <v>1375.2134000000001</v>
      </c>
      <c r="H19728">
        <v>-41.228999999999999</v>
      </c>
      <c r="J19728">
        <v>1375.2134000000001</v>
      </c>
      <c r="K19728">
        <v>-61.280999999999999</v>
      </c>
    </row>
    <row r="19729" spans="1:11" x14ac:dyDescent="0.25">
      <c r="A19729">
        <v>1375.2162000000001</v>
      </c>
      <c r="B19729">
        <v>-39.146000000000001</v>
      </c>
      <c r="D19729">
        <v>1375.2162000000001</v>
      </c>
      <c r="E19729">
        <v>-56.271999999999998</v>
      </c>
      <c r="G19729">
        <v>1375.2162000000001</v>
      </c>
      <c r="H19729">
        <v>-41.24</v>
      </c>
      <c r="J19729">
        <v>1375.2162000000001</v>
      </c>
      <c r="K19729">
        <v>-61.256999999999998</v>
      </c>
    </row>
    <row r="19730" spans="1:11" x14ac:dyDescent="0.25">
      <c r="A19730">
        <v>1375.2191</v>
      </c>
      <c r="B19730">
        <v>-39.15</v>
      </c>
      <c r="D19730">
        <v>1375.2191</v>
      </c>
      <c r="E19730">
        <v>-56.261000000000003</v>
      </c>
      <c r="G19730">
        <v>1375.2191</v>
      </c>
      <c r="H19730">
        <v>-41.252000000000002</v>
      </c>
      <c r="J19730">
        <v>1375.2191</v>
      </c>
      <c r="K19730">
        <v>-61.241</v>
      </c>
    </row>
    <row r="19731" spans="1:11" x14ac:dyDescent="0.25">
      <c r="A19731">
        <v>1375.222</v>
      </c>
      <c r="B19731">
        <v>-39.173000000000002</v>
      </c>
      <c r="D19731">
        <v>1375.222</v>
      </c>
      <c r="E19731">
        <v>-56.250999999999998</v>
      </c>
      <c r="G19731">
        <v>1375.222</v>
      </c>
      <c r="H19731">
        <v>-41.262999999999998</v>
      </c>
      <c r="J19731">
        <v>1375.222</v>
      </c>
      <c r="K19731">
        <v>-61.262999999999998</v>
      </c>
    </row>
    <row r="19732" spans="1:11" x14ac:dyDescent="0.25">
      <c r="A19732">
        <v>1375.2248</v>
      </c>
      <c r="B19732">
        <v>-39.18</v>
      </c>
      <c r="D19732">
        <v>1375.2248</v>
      </c>
      <c r="E19732">
        <v>-56.265999999999998</v>
      </c>
      <c r="G19732">
        <v>1375.2248</v>
      </c>
      <c r="H19732">
        <v>-41.25</v>
      </c>
      <c r="J19732">
        <v>1375.2248</v>
      </c>
      <c r="K19732">
        <v>-61.238</v>
      </c>
    </row>
    <row r="19733" spans="1:11" x14ac:dyDescent="0.25">
      <c r="A19733">
        <v>1375.2276999999999</v>
      </c>
      <c r="B19733">
        <v>-39.167999999999999</v>
      </c>
      <c r="D19733">
        <v>1375.2276999999999</v>
      </c>
      <c r="E19733">
        <v>-56.280999999999999</v>
      </c>
      <c r="G19733">
        <v>1375.2276999999999</v>
      </c>
      <c r="H19733">
        <v>-41.247999999999998</v>
      </c>
      <c r="J19733">
        <v>1375.2276999999999</v>
      </c>
      <c r="K19733">
        <v>-61.237000000000002</v>
      </c>
    </row>
    <row r="19734" spans="1:11" x14ac:dyDescent="0.25">
      <c r="A19734">
        <v>1375.2304999999999</v>
      </c>
      <c r="B19734">
        <v>-39.161999999999999</v>
      </c>
      <c r="D19734">
        <v>1375.2304999999999</v>
      </c>
      <c r="E19734">
        <v>-56.279000000000003</v>
      </c>
      <c r="G19734">
        <v>1375.2304999999999</v>
      </c>
      <c r="H19734">
        <v>-41.268999999999998</v>
      </c>
      <c r="J19734">
        <v>1375.2304999999999</v>
      </c>
      <c r="K19734">
        <v>-61.27</v>
      </c>
    </row>
    <row r="19735" spans="1:11" x14ac:dyDescent="0.25">
      <c r="A19735">
        <v>1375.2333000000001</v>
      </c>
      <c r="B19735">
        <v>-39.180999999999997</v>
      </c>
      <c r="D19735">
        <v>1375.2333000000001</v>
      </c>
      <c r="E19735">
        <v>-56.262999999999998</v>
      </c>
      <c r="G19735">
        <v>1375.2333000000001</v>
      </c>
      <c r="H19735">
        <v>-41.286999999999999</v>
      </c>
      <c r="J19735">
        <v>1375.2333000000001</v>
      </c>
      <c r="K19735">
        <v>-61.29</v>
      </c>
    </row>
    <row r="19736" spans="1:11" x14ac:dyDescent="0.25">
      <c r="A19736">
        <v>1375.2362000000001</v>
      </c>
      <c r="B19736">
        <v>-39.192</v>
      </c>
      <c r="D19736">
        <v>1375.2362000000001</v>
      </c>
      <c r="E19736">
        <v>-56.268999999999998</v>
      </c>
      <c r="G19736">
        <v>1375.2362000000001</v>
      </c>
      <c r="H19736">
        <v>-41.283000000000001</v>
      </c>
      <c r="J19736">
        <v>1375.2362000000001</v>
      </c>
      <c r="K19736">
        <v>-61.280999999999999</v>
      </c>
    </row>
    <row r="19737" spans="1:11" x14ac:dyDescent="0.25">
      <c r="A19737">
        <v>1375.239</v>
      </c>
      <c r="B19737">
        <v>-39.182000000000002</v>
      </c>
      <c r="D19737">
        <v>1375.239</v>
      </c>
      <c r="E19737">
        <v>-56.286999999999999</v>
      </c>
      <c r="G19737">
        <v>1375.239</v>
      </c>
      <c r="H19737">
        <v>-41.271000000000001</v>
      </c>
      <c r="J19737">
        <v>1375.239</v>
      </c>
      <c r="K19737">
        <v>-61.289000000000001</v>
      </c>
    </row>
    <row r="19738" spans="1:11" x14ac:dyDescent="0.25">
      <c r="A19738">
        <v>1375.2419</v>
      </c>
      <c r="B19738">
        <v>-39.167000000000002</v>
      </c>
      <c r="D19738">
        <v>1375.2419</v>
      </c>
      <c r="E19738">
        <v>-56.296999999999997</v>
      </c>
      <c r="G19738">
        <v>1375.2419</v>
      </c>
      <c r="H19738">
        <v>-41.284999999999997</v>
      </c>
      <c r="J19738">
        <v>1375.2419</v>
      </c>
      <c r="K19738">
        <v>-61.280999999999999</v>
      </c>
    </row>
    <row r="19739" spans="1:11" x14ac:dyDescent="0.25">
      <c r="A19739">
        <v>1375.2447999999999</v>
      </c>
      <c r="B19739">
        <v>-39.167999999999999</v>
      </c>
      <c r="D19739">
        <v>1375.2447999999999</v>
      </c>
      <c r="E19739">
        <v>-56.296999999999997</v>
      </c>
      <c r="G19739">
        <v>1375.2447999999999</v>
      </c>
      <c r="H19739">
        <v>-41.302999999999997</v>
      </c>
      <c r="J19739">
        <v>1375.2447999999999</v>
      </c>
      <c r="K19739">
        <v>-61.302</v>
      </c>
    </row>
    <row r="19740" spans="1:11" x14ac:dyDescent="0.25">
      <c r="A19740">
        <v>1375.2475999999999</v>
      </c>
      <c r="B19740">
        <v>-39.179000000000002</v>
      </c>
      <c r="D19740">
        <v>1375.2475999999999</v>
      </c>
      <c r="E19740">
        <v>-56.281999999999996</v>
      </c>
      <c r="G19740">
        <v>1375.2475999999999</v>
      </c>
      <c r="H19740">
        <v>-41.304000000000002</v>
      </c>
      <c r="J19740">
        <v>1375.2475999999999</v>
      </c>
      <c r="K19740">
        <v>-61.283999999999999</v>
      </c>
    </row>
    <row r="19741" spans="1:11" x14ac:dyDescent="0.25">
      <c r="A19741">
        <v>1375.2505000000001</v>
      </c>
      <c r="B19741">
        <v>-39.18</v>
      </c>
      <c r="D19741">
        <v>1375.2505000000001</v>
      </c>
      <c r="E19741">
        <v>-56.27</v>
      </c>
      <c r="G19741">
        <v>1375.2505000000001</v>
      </c>
      <c r="H19741">
        <v>-41.286000000000001</v>
      </c>
      <c r="J19741">
        <v>1375.2505000000001</v>
      </c>
      <c r="K19741">
        <v>-61.301000000000002</v>
      </c>
    </row>
    <row r="19742" spans="1:11" x14ac:dyDescent="0.25">
      <c r="A19742">
        <v>1375.2533000000001</v>
      </c>
      <c r="B19742">
        <v>-39.165999999999997</v>
      </c>
      <c r="D19742">
        <v>1375.2533000000001</v>
      </c>
      <c r="E19742">
        <v>-56.268000000000001</v>
      </c>
      <c r="G19742">
        <v>1375.2533000000001</v>
      </c>
      <c r="H19742">
        <v>-41.274000000000001</v>
      </c>
      <c r="J19742">
        <v>1375.2533000000001</v>
      </c>
      <c r="K19742">
        <v>-61.34</v>
      </c>
    </row>
    <row r="19743" spans="1:11" x14ac:dyDescent="0.25">
      <c r="A19743">
        <v>1375.2561000000001</v>
      </c>
      <c r="B19743">
        <v>-39.155000000000001</v>
      </c>
      <c r="D19743">
        <v>1375.2561000000001</v>
      </c>
      <c r="E19743">
        <v>-56.284999999999997</v>
      </c>
      <c r="G19743">
        <v>1375.2561000000001</v>
      </c>
      <c r="H19743">
        <v>-41.287999999999997</v>
      </c>
      <c r="J19743">
        <v>1375.2561000000001</v>
      </c>
      <c r="K19743">
        <v>-61.323999999999998</v>
      </c>
    </row>
    <row r="19744" spans="1:11" x14ac:dyDescent="0.25">
      <c r="A19744">
        <v>1375.259</v>
      </c>
      <c r="B19744">
        <v>-39.165999999999997</v>
      </c>
      <c r="D19744">
        <v>1375.259</v>
      </c>
      <c r="E19744">
        <v>-56.279000000000003</v>
      </c>
      <c r="G19744">
        <v>1375.259</v>
      </c>
      <c r="H19744">
        <v>-41.304000000000002</v>
      </c>
      <c r="J19744">
        <v>1375.259</v>
      </c>
      <c r="K19744">
        <v>-61.317</v>
      </c>
    </row>
    <row r="19745" spans="1:11" x14ac:dyDescent="0.25">
      <c r="A19745">
        <v>1375.2619</v>
      </c>
      <c r="B19745">
        <v>-39.182000000000002</v>
      </c>
      <c r="D19745">
        <v>1375.2619</v>
      </c>
      <c r="E19745">
        <v>-56.267000000000003</v>
      </c>
      <c r="G19745">
        <v>1375.2619</v>
      </c>
      <c r="H19745">
        <v>-41.29</v>
      </c>
      <c r="J19745">
        <v>1375.2619</v>
      </c>
      <c r="K19745">
        <v>-61.313000000000002</v>
      </c>
    </row>
    <row r="19746" spans="1:11" x14ac:dyDescent="0.25">
      <c r="A19746">
        <v>1375.2646999999999</v>
      </c>
      <c r="B19746">
        <v>-39.18</v>
      </c>
      <c r="D19746">
        <v>1375.2646999999999</v>
      </c>
      <c r="E19746">
        <v>-56.273000000000003</v>
      </c>
      <c r="G19746">
        <v>1375.2646999999999</v>
      </c>
      <c r="H19746">
        <v>-41.265999999999998</v>
      </c>
      <c r="J19746">
        <v>1375.2646999999999</v>
      </c>
      <c r="K19746">
        <v>-61.317999999999998</v>
      </c>
    </row>
    <row r="19747" spans="1:11" x14ac:dyDescent="0.25">
      <c r="A19747">
        <v>1375.2675999999999</v>
      </c>
      <c r="B19747">
        <v>-39.161000000000001</v>
      </c>
      <c r="D19747">
        <v>1375.2675999999999</v>
      </c>
      <c r="E19747">
        <v>-56.277999999999999</v>
      </c>
      <c r="G19747">
        <v>1375.2675999999999</v>
      </c>
      <c r="H19747">
        <v>-41.262999999999998</v>
      </c>
      <c r="J19747">
        <v>1375.2675999999999</v>
      </c>
      <c r="K19747">
        <v>-61.283999999999999</v>
      </c>
    </row>
    <row r="19748" spans="1:11" x14ac:dyDescent="0.25">
      <c r="A19748">
        <v>1375.2704000000001</v>
      </c>
      <c r="B19748">
        <v>-39.159999999999997</v>
      </c>
      <c r="D19748">
        <v>1375.2704000000001</v>
      </c>
      <c r="E19748">
        <v>-56.289000000000001</v>
      </c>
      <c r="G19748">
        <v>1375.2704000000001</v>
      </c>
      <c r="H19748">
        <v>-41.28</v>
      </c>
      <c r="J19748">
        <v>1375.2704000000001</v>
      </c>
      <c r="K19748">
        <v>-61.296999999999997</v>
      </c>
    </row>
    <row r="19749" spans="1:11" x14ac:dyDescent="0.25">
      <c r="A19749">
        <v>1375.2732000000001</v>
      </c>
      <c r="B19749">
        <v>-39.174999999999997</v>
      </c>
      <c r="D19749">
        <v>1375.2732000000001</v>
      </c>
      <c r="E19749">
        <v>-56.268999999999998</v>
      </c>
      <c r="G19749">
        <v>1375.2732000000001</v>
      </c>
      <c r="H19749">
        <v>-41.287999999999997</v>
      </c>
      <c r="J19749">
        <v>1375.2732000000001</v>
      </c>
      <c r="K19749">
        <v>-61.344999999999999</v>
      </c>
    </row>
    <row r="19750" spans="1:11" x14ac:dyDescent="0.25">
      <c r="A19750">
        <v>1375.2761</v>
      </c>
      <c r="B19750">
        <v>-39.186</v>
      </c>
      <c r="D19750">
        <v>1375.2761</v>
      </c>
      <c r="E19750">
        <v>-56.276000000000003</v>
      </c>
      <c r="G19750">
        <v>1375.2761</v>
      </c>
      <c r="H19750">
        <v>-41.281999999999996</v>
      </c>
      <c r="J19750">
        <v>1375.2761</v>
      </c>
      <c r="K19750">
        <v>-61.341999999999999</v>
      </c>
    </row>
    <row r="19751" spans="1:11" x14ac:dyDescent="0.25">
      <c r="A19751">
        <v>1375.2789</v>
      </c>
      <c r="B19751">
        <v>-39.171999999999997</v>
      </c>
      <c r="D19751">
        <v>1375.2789</v>
      </c>
      <c r="E19751">
        <v>-56.296999999999997</v>
      </c>
      <c r="G19751">
        <v>1375.2789</v>
      </c>
      <c r="H19751">
        <v>-41.283000000000001</v>
      </c>
      <c r="J19751">
        <v>1375.2789</v>
      </c>
      <c r="K19751">
        <v>-61.301000000000002</v>
      </c>
    </row>
    <row r="19752" spans="1:11" x14ac:dyDescent="0.25">
      <c r="A19752">
        <v>1375.2818</v>
      </c>
      <c r="B19752">
        <v>-39.164000000000001</v>
      </c>
      <c r="D19752">
        <v>1375.2818</v>
      </c>
      <c r="E19752">
        <v>-56.298000000000002</v>
      </c>
      <c r="G19752">
        <v>1375.2818</v>
      </c>
      <c r="H19752">
        <v>-41.301000000000002</v>
      </c>
      <c r="J19752">
        <v>1375.2818</v>
      </c>
      <c r="K19752">
        <v>-61.298000000000002</v>
      </c>
    </row>
    <row r="19753" spans="1:11" x14ac:dyDescent="0.25">
      <c r="A19753">
        <v>1375.2846999999999</v>
      </c>
      <c r="B19753">
        <v>-39.18</v>
      </c>
      <c r="D19753">
        <v>1375.2846999999999</v>
      </c>
      <c r="E19753">
        <v>-56.290999999999997</v>
      </c>
      <c r="G19753">
        <v>1375.2846999999999</v>
      </c>
      <c r="H19753">
        <v>-41.328000000000003</v>
      </c>
      <c r="J19753">
        <v>1375.2846999999999</v>
      </c>
      <c r="K19753">
        <v>-61.298000000000002</v>
      </c>
    </row>
    <row r="19754" spans="1:11" x14ac:dyDescent="0.25">
      <c r="A19754">
        <v>1375.2874999999999</v>
      </c>
      <c r="B19754">
        <v>-39.189</v>
      </c>
      <c r="D19754">
        <v>1375.2874999999999</v>
      </c>
      <c r="E19754">
        <v>-56.292999999999999</v>
      </c>
      <c r="G19754">
        <v>1375.2874999999999</v>
      </c>
      <c r="H19754">
        <v>-41.328000000000003</v>
      </c>
      <c r="J19754">
        <v>1375.2874999999999</v>
      </c>
      <c r="K19754">
        <v>-61.338999999999999</v>
      </c>
    </row>
    <row r="19755" spans="1:11" x14ac:dyDescent="0.25">
      <c r="A19755">
        <v>1375.2902999999999</v>
      </c>
      <c r="B19755">
        <v>-39.185000000000002</v>
      </c>
      <c r="D19755">
        <v>1375.2902999999999</v>
      </c>
      <c r="E19755">
        <v>-56.301000000000002</v>
      </c>
      <c r="G19755">
        <v>1375.2902999999999</v>
      </c>
      <c r="H19755">
        <v>-41.311999999999998</v>
      </c>
      <c r="J19755">
        <v>1375.2902999999999</v>
      </c>
      <c r="K19755">
        <v>-61.338999999999999</v>
      </c>
    </row>
    <row r="19756" spans="1:11" x14ac:dyDescent="0.25">
      <c r="A19756">
        <v>1375.2932000000001</v>
      </c>
      <c r="B19756">
        <v>-39.167999999999999</v>
      </c>
      <c r="D19756">
        <v>1375.2932000000001</v>
      </c>
      <c r="E19756">
        <v>-56.308999999999997</v>
      </c>
      <c r="G19756">
        <v>1375.2932000000001</v>
      </c>
      <c r="H19756">
        <v>-41.323</v>
      </c>
      <c r="J19756">
        <v>1375.2932000000001</v>
      </c>
      <c r="K19756">
        <v>-61.323</v>
      </c>
    </row>
    <row r="19757" spans="1:11" x14ac:dyDescent="0.25">
      <c r="A19757">
        <v>1375.296</v>
      </c>
      <c r="B19757">
        <v>-39.159999999999997</v>
      </c>
      <c r="D19757">
        <v>1375.296</v>
      </c>
      <c r="E19757">
        <v>-56.302999999999997</v>
      </c>
      <c r="G19757">
        <v>1375.296</v>
      </c>
      <c r="H19757">
        <v>-41.343000000000004</v>
      </c>
      <c r="J19757">
        <v>1375.296</v>
      </c>
      <c r="K19757">
        <v>-61.335999999999999</v>
      </c>
    </row>
    <row r="19758" spans="1:11" x14ac:dyDescent="0.25">
      <c r="A19758">
        <v>1375.2989</v>
      </c>
      <c r="B19758">
        <v>-39.171999999999997</v>
      </c>
      <c r="D19758">
        <v>1375.2989</v>
      </c>
      <c r="E19758">
        <v>-56.280999999999999</v>
      </c>
      <c r="G19758">
        <v>1375.2989</v>
      </c>
      <c r="H19758">
        <v>-41.351999999999997</v>
      </c>
      <c r="J19758">
        <v>1375.2989</v>
      </c>
      <c r="K19758">
        <v>-61.356999999999999</v>
      </c>
    </row>
    <row r="19759" spans="1:11" x14ac:dyDescent="0.25">
      <c r="A19759">
        <v>1375.3018</v>
      </c>
      <c r="B19759">
        <v>-39.180999999999997</v>
      </c>
      <c r="D19759">
        <v>1375.3018</v>
      </c>
      <c r="E19759">
        <v>-56.271000000000001</v>
      </c>
      <c r="G19759">
        <v>1375.3018</v>
      </c>
      <c r="H19759">
        <v>-41.335999999999999</v>
      </c>
      <c r="J19759">
        <v>1375.3018</v>
      </c>
      <c r="K19759">
        <v>-61.372</v>
      </c>
    </row>
    <row r="19760" spans="1:11" x14ac:dyDescent="0.25">
      <c r="A19760">
        <v>1375.3045999999999</v>
      </c>
      <c r="B19760">
        <v>-39.165999999999997</v>
      </c>
      <c r="D19760">
        <v>1375.3045999999999</v>
      </c>
      <c r="E19760">
        <v>-56.280999999999999</v>
      </c>
      <c r="G19760">
        <v>1375.3045999999999</v>
      </c>
      <c r="H19760">
        <v>-41.325000000000003</v>
      </c>
      <c r="J19760">
        <v>1375.3045999999999</v>
      </c>
      <c r="K19760">
        <v>-61.363</v>
      </c>
    </row>
    <row r="19761" spans="1:11" x14ac:dyDescent="0.25">
      <c r="A19761">
        <v>1375.3074999999999</v>
      </c>
      <c r="B19761">
        <v>-39.158000000000001</v>
      </c>
      <c r="D19761">
        <v>1375.3074999999999</v>
      </c>
      <c r="E19761">
        <v>-56.286000000000001</v>
      </c>
      <c r="G19761">
        <v>1375.3074999999999</v>
      </c>
      <c r="H19761">
        <v>-41.338000000000001</v>
      </c>
      <c r="J19761">
        <v>1375.3074999999999</v>
      </c>
      <c r="K19761">
        <v>-61.335000000000001</v>
      </c>
    </row>
    <row r="19762" spans="1:11" x14ac:dyDescent="0.25">
      <c r="A19762">
        <v>1375.3103000000001</v>
      </c>
      <c r="B19762">
        <v>-39.167999999999999</v>
      </c>
      <c r="D19762">
        <v>1375.3103000000001</v>
      </c>
      <c r="E19762">
        <v>-56.277999999999999</v>
      </c>
      <c r="G19762">
        <v>1375.3103000000001</v>
      </c>
      <c r="H19762">
        <v>-41.354999999999997</v>
      </c>
      <c r="J19762">
        <v>1375.3103000000001</v>
      </c>
      <c r="K19762">
        <v>-61.347999999999999</v>
      </c>
    </row>
    <row r="19763" spans="1:11" x14ac:dyDescent="0.25">
      <c r="A19763">
        <v>1375.3131000000001</v>
      </c>
      <c r="B19763">
        <v>-39.185000000000002</v>
      </c>
      <c r="D19763">
        <v>1375.3131000000001</v>
      </c>
      <c r="E19763">
        <v>-56.273000000000003</v>
      </c>
      <c r="G19763">
        <v>1375.3131000000001</v>
      </c>
      <c r="H19763">
        <v>-41.356000000000002</v>
      </c>
      <c r="J19763">
        <v>1375.3131000000001</v>
      </c>
      <c r="K19763">
        <v>-61.386000000000003</v>
      </c>
    </row>
    <row r="19764" spans="1:11" x14ac:dyDescent="0.25">
      <c r="A19764">
        <v>1375.316</v>
      </c>
      <c r="B19764">
        <v>-39.188000000000002</v>
      </c>
      <c r="D19764">
        <v>1375.316</v>
      </c>
      <c r="E19764">
        <v>-56.292999999999999</v>
      </c>
      <c r="G19764">
        <v>1375.316</v>
      </c>
      <c r="H19764">
        <v>-41.335999999999999</v>
      </c>
      <c r="J19764">
        <v>1375.316</v>
      </c>
      <c r="K19764">
        <v>-61.415999999999997</v>
      </c>
    </row>
    <row r="19765" spans="1:11" x14ac:dyDescent="0.25">
      <c r="A19765">
        <v>1375.3189</v>
      </c>
      <c r="B19765">
        <v>-39.179000000000002</v>
      </c>
      <c r="D19765">
        <v>1375.3189</v>
      </c>
      <c r="E19765">
        <v>-56.307000000000002</v>
      </c>
      <c r="G19765">
        <v>1375.3189</v>
      </c>
      <c r="H19765">
        <v>-41.341000000000001</v>
      </c>
      <c r="J19765">
        <v>1375.3189</v>
      </c>
      <c r="K19765">
        <v>-61.401000000000003</v>
      </c>
    </row>
    <row r="19766" spans="1:11" x14ac:dyDescent="0.25">
      <c r="A19766">
        <v>1375.3217</v>
      </c>
      <c r="B19766">
        <v>-39.174999999999997</v>
      </c>
      <c r="D19766">
        <v>1375.3217</v>
      </c>
      <c r="E19766">
        <v>-56.307000000000002</v>
      </c>
      <c r="G19766">
        <v>1375.3217</v>
      </c>
      <c r="H19766">
        <v>-41.356000000000002</v>
      </c>
      <c r="J19766">
        <v>1375.3217</v>
      </c>
      <c r="K19766">
        <v>-61.393999999999998</v>
      </c>
    </row>
    <row r="19767" spans="1:11" x14ac:dyDescent="0.25">
      <c r="A19767">
        <v>1375.3245999999999</v>
      </c>
      <c r="B19767">
        <v>-39.194000000000003</v>
      </c>
      <c r="D19767">
        <v>1375.3245999999999</v>
      </c>
      <c r="E19767">
        <v>-56.302</v>
      </c>
      <c r="G19767">
        <v>1375.3245999999999</v>
      </c>
      <c r="H19767">
        <v>-41.359000000000002</v>
      </c>
      <c r="J19767">
        <v>1375.3245999999999</v>
      </c>
      <c r="K19767">
        <v>-61.43</v>
      </c>
    </row>
    <row r="19768" spans="1:11" x14ac:dyDescent="0.25">
      <c r="A19768">
        <v>1375.3273999999999</v>
      </c>
      <c r="B19768">
        <v>-39.203000000000003</v>
      </c>
      <c r="D19768">
        <v>1375.3273999999999</v>
      </c>
      <c r="E19768">
        <v>-56.311</v>
      </c>
      <c r="G19768">
        <v>1375.3273999999999</v>
      </c>
      <c r="H19768">
        <v>-41.356000000000002</v>
      </c>
      <c r="J19768">
        <v>1375.3273999999999</v>
      </c>
      <c r="K19768">
        <v>-61.412999999999997</v>
      </c>
    </row>
    <row r="19769" spans="1:11" x14ac:dyDescent="0.25">
      <c r="A19769">
        <v>1375.3302000000001</v>
      </c>
      <c r="B19769">
        <v>-39.194000000000003</v>
      </c>
      <c r="D19769">
        <v>1375.3302000000001</v>
      </c>
      <c r="E19769">
        <v>-56.319000000000003</v>
      </c>
      <c r="G19769">
        <v>1375.3302000000001</v>
      </c>
      <c r="H19769">
        <v>-41.351999999999997</v>
      </c>
      <c r="J19769">
        <v>1375.3302000000001</v>
      </c>
      <c r="K19769">
        <v>-61.405999999999999</v>
      </c>
    </row>
    <row r="19770" spans="1:11" x14ac:dyDescent="0.25">
      <c r="A19770">
        <v>1375.3331000000001</v>
      </c>
      <c r="B19770">
        <v>-39.180999999999997</v>
      </c>
      <c r="D19770">
        <v>1375.3331000000001</v>
      </c>
      <c r="E19770">
        <v>-56.322000000000003</v>
      </c>
      <c r="G19770">
        <v>1375.3331000000001</v>
      </c>
      <c r="H19770">
        <v>-41.360999999999997</v>
      </c>
      <c r="J19770">
        <v>1375.3331000000001</v>
      </c>
      <c r="K19770">
        <v>-61.426000000000002</v>
      </c>
    </row>
    <row r="19771" spans="1:11" x14ac:dyDescent="0.25">
      <c r="A19771">
        <v>1375.3359</v>
      </c>
      <c r="B19771">
        <v>-39.188000000000002</v>
      </c>
      <c r="D19771">
        <v>1375.3359</v>
      </c>
      <c r="E19771">
        <v>-56.317999999999998</v>
      </c>
      <c r="G19771">
        <v>1375.3359</v>
      </c>
      <c r="H19771">
        <v>-41.372</v>
      </c>
      <c r="J19771">
        <v>1375.3359</v>
      </c>
      <c r="K19771">
        <v>-61.433</v>
      </c>
    </row>
    <row r="19772" spans="1:11" x14ac:dyDescent="0.25">
      <c r="A19772">
        <v>1375.3388</v>
      </c>
      <c r="B19772">
        <v>-39.198999999999998</v>
      </c>
      <c r="D19772">
        <v>1375.3388</v>
      </c>
      <c r="E19772">
        <v>-56.31</v>
      </c>
      <c r="G19772">
        <v>1375.3388</v>
      </c>
      <c r="H19772">
        <v>-41.371000000000002</v>
      </c>
      <c r="J19772">
        <v>1375.3388</v>
      </c>
      <c r="K19772">
        <v>-61.439</v>
      </c>
    </row>
    <row r="19773" spans="1:11" x14ac:dyDescent="0.25">
      <c r="A19773">
        <v>1375.3416999999999</v>
      </c>
      <c r="B19773">
        <v>-39.195999999999998</v>
      </c>
      <c r="D19773">
        <v>1375.3416999999999</v>
      </c>
      <c r="E19773">
        <v>-56.322000000000003</v>
      </c>
      <c r="G19773">
        <v>1375.3416999999999</v>
      </c>
      <c r="H19773">
        <v>-41.363999999999997</v>
      </c>
      <c r="J19773">
        <v>1375.3416999999999</v>
      </c>
      <c r="K19773">
        <v>-61.462000000000003</v>
      </c>
    </row>
    <row r="19774" spans="1:11" x14ac:dyDescent="0.25">
      <c r="A19774">
        <v>1375.3444999999999</v>
      </c>
      <c r="B19774">
        <v>-39.183</v>
      </c>
      <c r="D19774">
        <v>1375.3444999999999</v>
      </c>
      <c r="E19774">
        <v>-56.334000000000003</v>
      </c>
      <c r="G19774">
        <v>1375.3444999999999</v>
      </c>
      <c r="H19774">
        <v>-41.363</v>
      </c>
      <c r="J19774">
        <v>1375.3444999999999</v>
      </c>
      <c r="K19774">
        <v>-61.46</v>
      </c>
    </row>
    <row r="19775" spans="1:11" x14ac:dyDescent="0.25">
      <c r="A19775">
        <v>1375.3474000000001</v>
      </c>
      <c r="B19775">
        <v>-39.177999999999997</v>
      </c>
      <c r="D19775">
        <v>1375.3474000000001</v>
      </c>
      <c r="E19775">
        <v>-56.326999999999998</v>
      </c>
      <c r="G19775">
        <v>1375.3474000000001</v>
      </c>
      <c r="H19775">
        <v>-41.387999999999998</v>
      </c>
      <c r="J19775">
        <v>1375.3474000000001</v>
      </c>
      <c r="K19775">
        <v>-61.445</v>
      </c>
    </row>
    <row r="19776" spans="1:11" x14ac:dyDescent="0.25">
      <c r="A19776">
        <v>1375.3502000000001</v>
      </c>
      <c r="B19776">
        <v>-39.192</v>
      </c>
      <c r="D19776">
        <v>1375.3502000000001</v>
      </c>
      <c r="E19776">
        <v>-56.31</v>
      </c>
      <c r="G19776">
        <v>1375.3502000000001</v>
      </c>
      <c r="H19776">
        <v>-41.392000000000003</v>
      </c>
      <c r="J19776">
        <v>1375.3502000000001</v>
      </c>
      <c r="K19776">
        <v>-61.445</v>
      </c>
    </row>
    <row r="19777" spans="1:11" x14ac:dyDescent="0.25">
      <c r="A19777">
        <v>1375.3530000000001</v>
      </c>
      <c r="B19777">
        <v>-39.200000000000003</v>
      </c>
      <c r="D19777">
        <v>1375.3530000000001</v>
      </c>
      <c r="E19777">
        <v>-56.319000000000003</v>
      </c>
      <c r="G19777">
        <v>1375.3530000000001</v>
      </c>
      <c r="H19777">
        <v>-41.371000000000002</v>
      </c>
      <c r="J19777">
        <v>1375.3530000000001</v>
      </c>
      <c r="K19777">
        <v>-61.463000000000001</v>
      </c>
    </row>
    <row r="19778" spans="1:11" x14ac:dyDescent="0.25">
      <c r="A19778">
        <v>1375.3559</v>
      </c>
      <c r="B19778">
        <v>-39.192999999999998</v>
      </c>
      <c r="D19778">
        <v>1375.3559</v>
      </c>
      <c r="E19778">
        <v>-56.323999999999998</v>
      </c>
      <c r="G19778">
        <v>1375.3559</v>
      </c>
      <c r="H19778">
        <v>-41.371000000000002</v>
      </c>
      <c r="J19778">
        <v>1375.3559</v>
      </c>
      <c r="K19778">
        <v>-61.463999999999999</v>
      </c>
    </row>
    <row r="19779" spans="1:11" x14ac:dyDescent="0.25">
      <c r="A19779">
        <v>1375.3588</v>
      </c>
      <c r="B19779">
        <v>-39.185000000000002</v>
      </c>
      <c r="D19779">
        <v>1375.3588</v>
      </c>
      <c r="E19779">
        <v>-56.332000000000001</v>
      </c>
      <c r="G19779">
        <v>1375.3588</v>
      </c>
      <c r="H19779">
        <v>-41.392000000000003</v>
      </c>
      <c r="J19779">
        <v>1375.3588</v>
      </c>
      <c r="K19779">
        <v>-61.44</v>
      </c>
    </row>
    <row r="19780" spans="1:11" x14ac:dyDescent="0.25">
      <c r="A19780">
        <v>1375.3616</v>
      </c>
      <c r="B19780">
        <v>-39.194000000000003</v>
      </c>
      <c r="D19780">
        <v>1375.3616</v>
      </c>
      <c r="E19780">
        <v>-56.338999999999999</v>
      </c>
      <c r="G19780">
        <v>1375.3616</v>
      </c>
      <c r="H19780">
        <v>-41.41</v>
      </c>
      <c r="J19780">
        <v>1375.3616</v>
      </c>
      <c r="K19780">
        <v>-61.401000000000003</v>
      </c>
    </row>
    <row r="19781" spans="1:11" x14ac:dyDescent="0.25">
      <c r="A19781">
        <v>1375.3644999999999</v>
      </c>
      <c r="B19781">
        <v>-39.212000000000003</v>
      </c>
      <c r="D19781">
        <v>1375.3644999999999</v>
      </c>
      <c r="E19781">
        <v>-56.335000000000001</v>
      </c>
      <c r="G19781">
        <v>1375.3644999999999</v>
      </c>
      <c r="H19781">
        <v>-41.414000000000001</v>
      </c>
      <c r="J19781">
        <v>1375.3644999999999</v>
      </c>
      <c r="K19781">
        <v>-61.456000000000003</v>
      </c>
    </row>
    <row r="19782" spans="1:11" x14ac:dyDescent="0.25">
      <c r="A19782">
        <v>1375.3672999999999</v>
      </c>
      <c r="B19782">
        <v>-39.213000000000001</v>
      </c>
      <c r="D19782">
        <v>1375.3672999999999</v>
      </c>
      <c r="E19782">
        <v>-56.329000000000001</v>
      </c>
      <c r="G19782">
        <v>1375.3672999999999</v>
      </c>
      <c r="H19782">
        <v>-41.402999999999999</v>
      </c>
      <c r="J19782">
        <v>1375.3672999999999</v>
      </c>
      <c r="K19782">
        <v>-61.512</v>
      </c>
    </row>
    <row r="19783" spans="1:11" x14ac:dyDescent="0.25">
      <c r="A19783">
        <v>1375.3701000000001</v>
      </c>
      <c r="B19783">
        <v>-39.197000000000003</v>
      </c>
      <c r="D19783">
        <v>1375.3701000000001</v>
      </c>
      <c r="E19783">
        <v>-56.344000000000001</v>
      </c>
      <c r="G19783">
        <v>1375.3701000000001</v>
      </c>
      <c r="H19783">
        <v>-41.411000000000001</v>
      </c>
      <c r="J19783">
        <v>1375.3701000000001</v>
      </c>
      <c r="K19783">
        <v>-61.487000000000002</v>
      </c>
    </row>
    <row r="19784" spans="1:11" x14ac:dyDescent="0.25">
      <c r="A19784">
        <v>1375.373</v>
      </c>
      <c r="B19784">
        <v>-39.197000000000003</v>
      </c>
      <c r="D19784">
        <v>1375.373</v>
      </c>
      <c r="E19784">
        <v>-56.359000000000002</v>
      </c>
      <c r="G19784">
        <v>1375.373</v>
      </c>
      <c r="H19784">
        <v>-41.430999999999997</v>
      </c>
      <c r="J19784">
        <v>1375.373</v>
      </c>
      <c r="K19784">
        <v>-61.466999999999999</v>
      </c>
    </row>
    <row r="19785" spans="1:11" x14ac:dyDescent="0.25">
      <c r="A19785">
        <v>1375.3758</v>
      </c>
      <c r="B19785">
        <v>-39.212000000000003</v>
      </c>
      <c r="D19785">
        <v>1375.3758</v>
      </c>
      <c r="E19785">
        <v>-56.348999999999997</v>
      </c>
      <c r="G19785">
        <v>1375.3758</v>
      </c>
      <c r="H19785">
        <v>-41.442999999999998</v>
      </c>
      <c r="J19785">
        <v>1375.3758</v>
      </c>
      <c r="K19785">
        <v>-61.475000000000001</v>
      </c>
    </row>
    <row r="19786" spans="1:11" x14ac:dyDescent="0.25">
      <c r="A19786">
        <v>1375.3787</v>
      </c>
      <c r="B19786">
        <v>-39.222000000000001</v>
      </c>
      <c r="D19786">
        <v>1375.3787</v>
      </c>
      <c r="E19786">
        <v>-56.35</v>
      </c>
      <c r="G19786">
        <v>1375.3787</v>
      </c>
      <c r="H19786">
        <v>-41.436</v>
      </c>
      <c r="J19786">
        <v>1375.3787</v>
      </c>
      <c r="K19786">
        <v>-61.475999999999999</v>
      </c>
    </row>
    <row r="19787" spans="1:11" x14ac:dyDescent="0.25">
      <c r="A19787">
        <v>1375.3815999999999</v>
      </c>
      <c r="B19787">
        <v>-39.213000000000001</v>
      </c>
      <c r="D19787">
        <v>1375.3815999999999</v>
      </c>
      <c r="E19787">
        <v>-56.353000000000002</v>
      </c>
      <c r="G19787">
        <v>1375.3815999999999</v>
      </c>
      <c r="H19787">
        <v>-41.433</v>
      </c>
      <c r="J19787">
        <v>1375.3815999999999</v>
      </c>
      <c r="K19787">
        <v>-61.491999999999997</v>
      </c>
    </row>
    <row r="19788" spans="1:11" x14ac:dyDescent="0.25">
      <c r="A19788">
        <v>1375.3843999999999</v>
      </c>
      <c r="B19788">
        <v>-39.197000000000003</v>
      </c>
      <c r="D19788">
        <v>1375.3843999999999</v>
      </c>
      <c r="E19788">
        <v>-56.350999999999999</v>
      </c>
      <c r="G19788">
        <v>1375.3843999999999</v>
      </c>
      <c r="H19788">
        <v>-41.448999999999998</v>
      </c>
      <c r="J19788">
        <v>1375.3843999999999</v>
      </c>
      <c r="K19788">
        <v>-61.466000000000001</v>
      </c>
    </row>
    <row r="19789" spans="1:11" x14ac:dyDescent="0.25">
      <c r="A19789">
        <v>1375.3871999999999</v>
      </c>
      <c r="B19789">
        <v>-39.197000000000003</v>
      </c>
      <c r="D19789">
        <v>1375.3871999999999</v>
      </c>
      <c r="E19789">
        <v>-56.347000000000001</v>
      </c>
      <c r="G19789">
        <v>1375.3871999999999</v>
      </c>
      <c r="H19789">
        <v>-41.463000000000001</v>
      </c>
      <c r="J19789">
        <v>1375.3871999999999</v>
      </c>
      <c r="K19789">
        <v>-61.472000000000001</v>
      </c>
    </row>
    <row r="19790" spans="1:11" x14ac:dyDescent="0.25">
      <c r="A19790">
        <v>1375.3901000000001</v>
      </c>
      <c r="B19790">
        <v>-39.213000000000001</v>
      </c>
      <c r="D19790">
        <v>1375.3901000000001</v>
      </c>
      <c r="E19790">
        <v>-56.335999999999999</v>
      </c>
      <c r="G19790">
        <v>1375.3901000000001</v>
      </c>
      <c r="H19790">
        <v>-41.457000000000001</v>
      </c>
      <c r="J19790">
        <v>1375.3901000000001</v>
      </c>
      <c r="K19790">
        <v>-61.5</v>
      </c>
    </row>
    <row r="19791" spans="1:11" x14ac:dyDescent="0.25">
      <c r="A19791">
        <v>1375.3929000000001</v>
      </c>
      <c r="B19791">
        <v>-39.210999999999999</v>
      </c>
      <c r="D19791">
        <v>1375.3929000000001</v>
      </c>
      <c r="E19791">
        <v>-56.341999999999999</v>
      </c>
      <c r="G19791">
        <v>1375.3929000000001</v>
      </c>
      <c r="H19791">
        <v>-41.441000000000003</v>
      </c>
      <c r="J19791">
        <v>1375.3929000000001</v>
      </c>
      <c r="K19791">
        <v>-61.488999999999997</v>
      </c>
    </row>
    <row r="19792" spans="1:11" x14ac:dyDescent="0.25">
      <c r="A19792">
        <v>1375.3958</v>
      </c>
      <c r="B19792">
        <v>-39.195</v>
      </c>
      <c r="D19792">
        <v>1375.3958</v>
      </c>
      <c r="E19792">
        <v>-56.345999999999997</v>
      </c>
      <c r="G19792">
        <v>1375.3958</v>
      </c>
      <c r="H19792">
        <v>-41.442999999999998</v>
      </c>
      <c r="J19792">
        <v>1375.3958</v>
      </c>
      <c r="K19792">
        <v>-61.472000000000001</v>
      </c>
    </row>
    <row r="19793" spans="1:11" x14ac:dyDescent="0.25">
      <c r="A19793">
        <v>1375.3987</v>
      </c>
      <c r="B19793">
        <v>-39.19</v>
      </c>
      <c r="D19793">
        <v>1375.3987</v>
      </c>
      <c r="E19793">
        <v>-56.351999999999997</v>
      </c>
      <c r="G19793">
        <v>1375.3987</v>
      </c>
      <c r="H19793">
        <v>-41.457000000000001</v>
      </c>
      <c r="J19793">
        <v>1375.3987</v>
      </c>
      <c r="K19793">
        <v>-61.436999999999998</v>
      </c>
    </row>
    <row r="19794" spans="1:11" x14ac:dyDescent="0.25">
      <c r="A19794">
        <v>1375.4014999999999</v>
      </c>
      <c r="B19794">
        <v>-39.201999999999998</v>
      </c>
      <c r="D19794">
        <v>1375.4014999999999</v>
      </c>
      <c r="E19794">
        <v>-56.338999999999999</v>
      </c>
      <c r="G19794">
        <v>1375.4014999999999</v>
      </c>
      <c r="H19794">
        <v>-41.472000000000001</v>
      </c>
      <c r="J19794">
        <v>1375.4014999999999</v>
      </c>
      <c r="K19794">
        <v>-61.49</v>
      </c>
    </row>
    <row r="19795" spans="1:11" x14ac:dyDescent="0.25">
      <c r="A19795">
        <v>1375.4043999999999</v>
      </c>
      <c r="B19795">
        <v>-39.212000000000003</v>
      </c>
      <c r="D19795">
        <v>1375.4043999999999</v>
      </c>
      <c r="E19795">
        <v>-56.335000000000001</v>
      </c>
      <c r="G19795">
        <v>1375.4043999999999</v>
      </c>
      <c r="H19795">
        <v>-41.463000000000001</v>
      </c>
      <c r="J19795">
        <v>1375.4043999999999</v>
      </c>
      <c r="K19795">
        <v>-61.487000000000002</v>
      </c>
    </row>
    <row r="19796" spans="1:11" x14ac:dyDescent="0.25">
      <c r="A19796">
        <v>1375.4072000000001</v>
      </c>
      <c r="B19796">
        <v>-39.207000000000001</v>
      </c>
      <c r="D19796">
        <v>1375.4072000000001</v>
      </c>
      <c r="E19796">
        <v>-56.341000000000001</v>
      </c>
      <c r="G19796">
        <v>1375.4072000000001</v>
      </c>
      <c r="H19796">
        <v>-41.454999999999998</v>
      </c>
      <c r="J19796">
        <v>1375.4072000000001</v>
      </c>
      <c r="K19796">
        <v>-61.499000000000002</v>
      </c>
    </row>
    <row r="19797" spans="1:11" x14ac:dyDescent="0.25">
      <c r="A19797">
        <v>1375.41</v>
      </c>
      <c r="B19797">
        <v>-39.195999999999998</v>
      </c>
      <c r="D19797">
        <v>1375.41</v>
      </c>
      <c r="E19797">
        <v>-56.348999999999997</v>
      </c>
      <c r="G19797">
        <v>1375.41</v>
      </c>
      <c r="H19797">
        <v>-41.465000000000003</v>
      </c>
      <c r="J19797">
        <v>1375.41</v>
      </c>
      <c r="K19797">
        <v>-61.514000000000003</v>
      </c>
    </row>
    <row r="19798" spans="1:11" x14ac:dyDescent="0.25">
      <c r="A19798">
        <v>1375.4129</v>
      </c>
      <c r="B19798">
        <v>-39.203000000000003</v>
      </c>
      <c r="D19798">
        <v>1375.4129</v>
      </c>
      <c r="E19798">
        <v>-56.353000000000002</v>
      </c>
      <c r="G19798">
        <v>1375.4129</v>
      </c>
      <c r="H19798">
        <v>-41.473999999999997</v>
      </c>
      <c r="J19798">
        <v>1375.4129</v>
      </c>
      <c r="K19798">
        <v>-61.511000000000003</v>
      </c>
    </row>
    <row r="19799" spans="1:11" x14ac:dyDescent="0.25">
      <c r="A19799">
        <v>1375.4157</v>
      </c>
      <c r="B19799">
        <v>-39.216999999999999</v>
      </c>
      <c r="D19799">
        <v>1375.4157</v>
      </c>
      <c r="E19799">
        <v>-56.354999999999997</v>
      </c>
      <c r="G19799">
        <v>1375.4157</v>
      </c>
      <c r="H19799">
        <v>-41.473999999999997</v>
      </c>
      <c r="J19799">
        <v>1375.4157</v>
      </c>
      <c r="K19799">
        <v>-61.530999999999999</v>
      </c>
    </row>
    <row r="19800" spans="1:11" x14ac:dyDescent="0.25">
      <c r="A19800">
        <v>1375.4186</v>
      </c>
      <c r="B19800">
        <v>-39.216999999999999</v>
      </c>
      <c r="D19800">
        <v>1375.4186</v>
      </c>
      <c r="E19800">
        <v>-56.347999999999999</v>
      </c>
      <c r="G19800">
        <v>1375.4186</v>
      </c>
      <c r="H19800">
        <v>-41.448999999999998</v>
      </c>
      <c r="J19800">
        <v>1375.4186</v>
      </c>
      <c r="K19800">
        <v>-61.512</v>
      </c>
    </row>
    <row r="19801" spans="1:11" x14ac:dyDescent="0.25">
      <c r="A19801">
        <v>1375.4214999999999</v>
      </c>
      <c r="B19801">
        <v>-39.203000000000003</v>
      </c>
      <c r="D19801">
        <v>1375.4214999999999</v>
      </c>
      <c r="E19801">
        <v>-56.344000000000001</v>
      </c>
      <c r="G19801">
        <v>1375.4214999999999</v>
      </c>
      <c r="H19801">
        <v>-41.469000000000001</v>
      </c>
      <c r="J19801">
        <v>1375.4214999999999</v>
      </c>
      <c r="K19801">
        <v>-61.470999999999997</v>
      </c>
    </row>
    <row r="19802" spans="1:11" x14ac:dyDescent="0.25">
      <c r="A19802">
        <v>1375.4242999999999</v>
      </c>
      <c r="B19802">
        <v>-39.198999999999998</v>
      </c>
      <c r="D19802">
        <v>1375.4242999999999</v>
      </c>
      <c r="E19802">
        <v>-56.363</v>
      </c>
      <c r="G19802">
        <v>1375.4242999999999</v>
      </c>
      <c r="H19802">
        <v>-41.484999999999999</v>
      </c>
      <c r="J19802">
        <v>1375.4242999999999</v>
      </c>
      <c r="K19802">
        <v>-61.481000000000002</v>
      </c>
    </row>
    <row r="19803" spans="1:11" x14ac:dyDescent="0.25">
      <c r="A19803">
        <v>1375.4271000000001</v>
      </c>
      <c r="B19803">
        <v>-39.213000000000001</v>
      </c>
      <c r="D19803">
        <v>1375.4271000000001</v>
      </c>
      <c r="E19803">
        <v>-56.356000000000002</v>
      </c>
      <c r="G19803">
        <v>1375.4271000000001</v>
      </c>
      <c r="H19803">
        <v>-41.484999999999999</v>
      </c>
      <c r="J19803">
        <v>1375.4271000000001</v>
      </c>
      <c r="K19803">
        <v>-61.512</v>
      </c>
    </row>
    <row r="19804" spans="1:11" x14ac:dyDescent="0.25">
      <c r="A19804">
        <v>1375.43</v>
      </c>
      <c r="B19804">
        <v>-39.222000000000001</v>
      </c>
      <c r="D19804">
        <v>1375.43</v>
      </c>
      <c r="E19804">
        <v>-56.354999999999997</v>
      </c>
      <c r="G19804">
        <v>1375.43</v>
      </c>
      <c r="H19804">
        <v>-41.473999999999997</v>
      </c>
      <c r="J19804">
        <v>1375.43</v>
      </c>
      <c r="K19804">
        <v>-61.555999999999997</v>
      </c>
    </row>
    <row r="19805" spans="1:11" x14ac:dyDescent="0.25">
      <c r="A19805">
        <v>1375.4328</v>
      </c>
      <c r="B19805">
        <v>-39.210999999999999</v>
      </c>
      <c r="D19805">
        <v>1375.4328</v>
      </c>
      <c r="E19805">
        <v>-56.360999999999997</v>
      </c>
      <c r="G19805">
        <v>1375.4328</v>
      </c>
      <c r="H19805">
        <v>-41.463999999999999</v>
      </c>
      <c r="J19805">
        <v>1375.4328</v>
      </c>
      <c r="K19805">
        <v>-61.563000000000002</v>
      </c>
    </row>
    <row r="19806" spans="1:11" x14ac:dyDescent="0.25">
      <c r="A19806">
        <v>1375.4357</v>
      </c>
      <c r="B19806">
        <v>-39.192</v>
      </c>
      <c r="D19806">
        <v>1375.4357</v>
      </c>
      <c r="E19806">
        <v>-56.36</v>
      </c>
      <c r="G19806">
        <v>1375.4357</v>
      </c>
      <c r="H19806">
        <v>-41.478000000000002</v>
      </c>
      <c r="J19806">
        <v>1375.4357</v>
      </c>
      <c r="K19806">
        <v>-61.552999999999997</v>
      </c>
    </row>
    <row r="19807" spans="1:11" x14ac:dyDescent="0.25">
      <c r="A19807">
        <v>1375.4386</v>
      </c>
      <c r="B19807">
        <v>-39.203000000000003</v>
      </c>
      <c r="D19807">
        <v>1375.4386</v>
      </c>
      <c r="E19807">
        <v>-56.360999999999997</v>
      </c>
      <c r="G19807">
        <v>1375.4386</v>
      </c>
      <c r="H19807">
        <v>-41.497999999999998</v>
      </c>
      <c r="J19807">
        <v>1375.4386</v>
      </c>
      <c r="K19807">
        <v>-61.552999999999997</v>
      </c>
    </row>
    <row r="19808" spans="1:11" x14ac:dyDescent="0.25">
      <c r="A19808">
        <v>1375.4413999999999</v>
      </c>
      <c r="B19808">
        <v>-39.223999999999997</v>
      </c>
      <c r="D19808">
        <v>1375.4413999999999</v>
      </c>
      <c r="E19808">
        <v>-56.363999999999997</v>
      </c>
      <c r="G19808">
        <v>1375.4413999999999</v>
      </c>
      <c r="H19808">
        <v>-41.5</v>
      </c>
      <c r="J19808">
        <v>1375.4413999999999</v>
      </c>
      <c r="K19808">
        <v>-61.546999999999997</v>
      </c>
    </row>
    <row r="19809" spans="1:11" x14ac:dyDescent="0.25">
      <c r="A19809">
        <v>1375.4443000000001</v>
      </c>
      <c r="B19809">
        <v>-39.226999999999997</v>
      </c>
      <c r="D19809">
        <v>1375.4443000000001</v>
      </c>
      <c r="E19809">
        <v>-56.375999999999998</v>
      </c>
      <c r="G19809">
        <v>1375.4443000000001</v>
      </c>
      <c r="H19809">
        <v>-41.478000000000002</v>
      </c>
      <c r="J19809">
        <v>1375.4443000000001</v>
      </c>
      <c r="K19809">
        <v>-61.579000000000001</v>
      </c>
    </row>
    <row r="19810" spans="1:11" x14ac:dyDescent="0.25">
      <c r="A19810">
        <v>1375.4471000000001</v>
      </c>
      <c r="B19810">
        <v>-39.213999999999999</v>
      </c>
      <c r="D19810">
        <v>1375.4471000000001</v>
      </c>
      <c r="E19810">
        <v>-56.381</v>
      </c>
      <c r="G19810">
        <v>1375.4471000000001</v>
      </c>
      <c r="H19810">
        <v>-41.482999999999997</v>
      </c>
      <c r="J19810">
        <v>1375.4471000000001</v>
      </c>
      <c r="K19810">
        <v>-61.59</v>
      </c>
    </row>
    <row r="19811" spans="1:11" x14ac:dyDescent="0.25">
      <c r="A19811">
        <v>1375.4499000000001</v>
      </c>
      <c r="B19811">
        <v>-39.207000000000001</v>
      </c>
      <c r="D19811">
        <v>1375.4499000000001</v>
      </c>
      <c r="E19811">
        <v>-56.387</v>
      </c>
      <c r="G19811">
        <v>1375.4499000000001</v>
      </c>
      <c r="H19811">
        <v>-41.497</v>
      </c>
      <c r="J19811">
        <v>1375.4499000000001</v>
      </c>
      <c r="K19811">
        <v>-61.554000000000002</v>
      </c>
    </row>
    <row r="19812" spans="1:11" x14ac:dyDescent="0.25">
      <c r="A19812">
        <v>1375.4528</v>
      </c>
      <c r="B19812">
        <v>-39.219000000000001</v>
      </c>
      <c r="D19812">
        <v>1375.4528</v>
      </c>
      <c r="E19812">
        <v>-56.372999999999998</v>
      </c>
      <c r="G19812">
        <v>1375.4528</v>
      </c>
      <c r="H19812">
        <v>-41.51</v>
      </c>
      <c r="J19812">
        <v>1375.4528</v>
      </c>
      <c r="K19812">
        <v>-61.558999999999997</v>
      </c>
    </row>
    <row r="19813" spans="1:11" x14ac:dyDescent="0.25">
      <c r="A19813">
        <v>1375.4557</v>
      </c>
      <c r="B19813">
        <v>-39.235999999999997</v>
      </c>
      <c r="D19813">
        <v>1375.4557</v>
      </c>
      <c r="E19813">
        <v>-56.375999999999998</v>
      </c>
      <c r="G19813">
        <v>1375.4557</v>
      </c>
      <c r="H19813">
        <v>-41.509</v>
      </c>
      <c r="J19813">
        <v>1375.4557</v>
      </c>
      <c r="K19813">
        <v>-61.588999999999999</v>
      </c>
    </row>
    <row r="19814" spans="1:11" x14ac:dyDescent="0.25">
      <c r="A19814">
        <v>1375.4585</v>
      </c>
      <c r="B19814">
        <v>-39.231000000000002</v>
      </c>
      <c r="D19814">
        <v>1375.4585</v>
      </c>
      <c r="E19814">
        <v>-56.381</v>
      </c>
      <c r="G19814">
        <v>1375.4585</v>
      </c>
      <c r="H19814">
        <v>-41.491</v>
      </c>
      <c r="J19814">
        <v>1375.4585</v>
      </c>
      <c r="K19814">
        <v>-61.597999999999999</v>
      </c>
    </row>
    <row r="19815" spans="1:11" x14ac:dyDescent="0.25">
      <c r="A19815">
        <v>1375.4613999999999</v>
      </c>
      <c r="B19815">
        <v>-39.219000000000001</v>
      </c>
      <c r="D19815">
        <v>1375.4613999999999</v>
      </c>
      <c r="E19815">
        <v>-56.396999999999998</v>
      </c>
      <c r="G19815">
        <v>1375.4613999999999</v>
      </c>
      <c r="H19815">
        <v>-41.506999999999998</v>
      </c>
      <c r="J19815">
        <v>1375.4613999999999</v>
      </c>
      <c r="K19815">
        <v>-61.597999999999999</v>
      </c>
    </row>
    <row r="19816" spans="1:11" x14ac:dyDescent="0.25">
      <c r="A19816">
        <v>1375.4641999999999</v>
      </c>
      <c r="B19816">
        <v>-39.225999999999999</v>
      </c>
      <c r="D19816">
        <v>1375.4641999999999</v>
      </c>
      <c r="E19816">
        <v>-56.392000000000003</v>
      </c>
      <c r="G19816">
        <v>1375.4641999999999</v>
      </c>
      <c r="H19816">
        <v>-41.521999999999998</v>
      </c>
      <c r="J19816">
        <v>1375.4641999999999</v>
      </c>
      <c r="K19816">
        <v>-61.618000000000002</v>
      </c>
    </row>
    <row r="19817" spans="1:11" x14ac:dyDescent="0.25">
      <c r="A19817">
        <v>1375.4670000000001</v>
      </c>
      <c r="B19817">
        <v>-39.241</v>
      </c>
      <c r="D19817">
        <v>1375.4670000000001</v>
      </c>
      <c r="E19817">
        <v>-56.378999999999998</v>
      </c>
      <c r="G19817">
        <v>1375.4670000000001</v>
      </c>
      <c r="H19817">
        <v>-41.518999999999998</v>
      </c>
      <c r="J19817">
        <v>1375.4670000000001</v>
      </c>
      <c r="K19817">
        <v>-61.658000000000001</v>
      </c>
    </row>
    <row r="19818" spans="1:11" x14ac:dyDescent="0.25">
      <c r="A19818">
        <v>1375.4699000000001</v>
      </c>
      <c r="B19818">
        <v>-39.246000000000002</v>
      </c>
      <c r="D19818">
        <v>1375.4699000000001</v>
      </c>
      <c r="E19818">
        <v>-56.381999999999998</v>
      </c>
      <c r="G19818">
        <v>1375.4699000000001</v>
      </c>
      <c r="H19818">
        <v>-41.514000000000003</v>
      </c>
      <c r="J19818">
        <v>1375.4699000000001</v>
      </c>
      <c r="K19818">
        <v>-61.643999999999998</v>
      </c>
    </row>
    <row r="19819" spans="1:11" x14ac:dyDescent="0.25">
      <c r="A19819">
        <v>1375.4727</v>
      </c>
      <c r="B19819">
        <v>-39.231000000000002</v>
      </c>
      <c r="D19819">
        <v>1375.4727</v>
      </c>
      <c r="E19819">
        <v>-56.396000000000001</v>
      </c>
      <c r="G19819">
        <v>1375.4727</v>
      </c>
      <c r="H19819">
        <v>-41.511000000000003</v>
      </c>
      <c r="J19819">
        <v>1375.4727</v>
      </c>
      <c r="K19819">
        <v>-61.633000000000003</v>
      </c>
    </row>
    <row r="19820" spans="1:11" x14ac:dyDescent="0.25">
      <c r="A19820">
        <v>1375.4756</v>
      </c>
      <c r="B19820">
        <v>-39.220999999999997</v>
      </c>
      <c r="D19820">
        <v>1375.4756</v>
      </c>
      <c r="E19820">
        <v>-56.402000000000001</v>
      </c>
      <c r="G19820">
        <v>1375.4756</v>
      </c>
      <c r="H19820">
        <v>-41.531999999999996</v>
      </c>
      <c r="J19820">
        <v>1375.4756</v>
      </c>
      <c r="K19820">
        <v>-61.651000000000003</v>
      </c>
    </row>
    <row r="19821" spans="1:11" x14ac:dyDescent="0.25">
      <c r="A19821">
        <v>1375.4784999999999</v>
      </c>
      <c r="B19821">
        <v>-39.231000000000002</v>
      </c>
      <c r="D19821">
        <v>1375.4784999999999</v>
      </c>
      <c r="E19821">
        <v>-56.393999999999998</v>
      </c>
      <c r="G19821">
        <v>1375.4784999999999</v>
      </c>
      <c r="H19821">
        <v>-41.54</v>
      </c>
      <c r="J19821">
        <v>1375.4784999999999</v>
      </c>
      <c r="K19821">
        <v>-61.652999999999999</v>
      </c>
    </row>
    <row r="19822" spans="1:11" x14ac:dyDescent="0.25">
      <c r="A19822">
        <v>1375.4812999999999</v>
      </c>
      <c r="B19822">
        <v>-39.241999999999997</v>
      </c>
      <c r="D19822">
        <v>1375.4812999999999</v>
      </c>
      <c r="E19822">
        <v>-56.386000000000003</v>
      </c>
      <c r="G19822">
        <v>1375.4812999999999</v>
      </c>
      <c r="H19822">
        <v>-41.518999999999998</v>
      </c>
      <c r="J19822">
        <v>1375.4812999999999</v>
      </c>
      <c r="K19822">
        <v>-61.642000000000003</v>
      </c>
    </row>
    <row r="19823" spans="1:11" x14ac:dyDescent="0.25">
      <c r="A19823">
        <v>1375.4840999999999</v>
      </c>
      <c r="B19823">
        <v>-39.234000000000002</v>
      </c>
      <c r="D19823">
        <v>1375.4840999999999</v>
      </c>
      <c r="E19823">
        <v>-56.395000000000003</v>
      </c>
      <c r="G19823">
        <v>1375.4840999999999</v>
      </c>
      <c r="H19823">
        <v>-41.518999999999998</v>
      </c>
      <c r="J19823">
        <v>1375.4840999999999</v>
      </c>
      <c r="K19823">
        <v>-61.655000000000001</v>
      </c>
    </row>
    <row r="19824" spans="1:11" x14ac:dyDescent="0.25">
      <c r="A19824">
        <v>1375.4870000000001</v>
      </c>
      <c r="B19824">
        <v>-39.220999999999997</v>
      </c>
      <c r="D19824">
        <v>1375.4870000000001</v>
      </c>
      <c r="E19824">
        <v>-56.389000000000003</v>
      </c>
      <c r="G19824">
        <v>1375.4870000000001</v>
      </c>
      <c r="H19824">
        <v>-41.536999999999999</v>
      </c>
      <c r="J19824">
        <v>1375.4870000000001</v>
      </c>
      <c r="K19824">
        <v>-61.646999999999998</v>
      </c>
    </row>
    <row r="19825" spans="1:11" x14ac:dyDescent="0.25">
      <c r="A19825">
        <v>1375.4898000000001</v>
      </c>
      <c r="B19825">
        <v>-39.222000000000001</v>
      </c>
      <c r="D19825">
        <v>1375.4898000000001</v>
      </c>
      <c r="E19825">
        <v>-56.390999999999998</v>
      </c>
      <c r="G19825">
        <v>1375.4898000000001</v>
      </c>
      <c r="H19825">
        <v>-41.542999999999999</v>
      </c>
      <c r="J19825">
        <v>1375.4898000000001</v>
      </c>
      <c r="K19825">
        <v>-61.640999999999998</v>
      </c>
    </row>
    <row r="19826" spans="1:11" x14ac:dyDescent="0.25">
      <c r="A19826">
        <v>1375.4927</v>
      </c>
      <c r="B19826">
        <v>-39.238999999999997</v>
      </c>
      <c r="D19826">
        <v>1375.4927</v>
      </c>
      <c r="E19826">
        <v>-56.387</v>
      </c>
      <c r="G19826">
        <v>1375.4927</v>
      </c>
      <c r="H19826">
        <v>-41.548000000000002</v>
      </c>
      <c r="J19826">
        <v>1375.4927</v>
      </c>
      <c r="K19826">
        <v>-61.642000000000003</v>
      </c>
    </row>
    <row r="19827" spans="1:11" x14ac:dyDescent="0.25">
      <c r="A19827">
        <v>1375.4956</v>
      </c>
      <c r="B19827">
        <v>-39.244</v>
      </c>
      <c r="D19827">
        <v>1375.4956</v>
      </c>
      <c r="E19827">
        <v>-56.402999999999999</v>
      </c>
      <c r="G19827">
        <v>1375.4956</v>
      </c>
      <c r="H19827">
        <v>-41.530999999999999</v>
      </c>
      <c r="J19827">
        <v>1375.4956</v>
      </c>
      <c r="K19827">
        <v>-61.664999999999999</v>
      </c>
    </row>
    <row r="19828" spans="1:11" x14ac:dyDescent="0.25">
      <c r="A19828">
        <v>1375.4983999999999</v>
      </c>
      <c r="B19828">
        <v>-39.234000000000002</v>
      </c>
      <c r="D19828">
        <v>1375.4983999999999</v>
      </c>
      <c r="E19828">
        <v>-56.411000000000001</v>
      </c>
      <c r="G19828">
        <v>1375.4983999999999</v>
      </c>
      <c r="H19828">
        <v>-41.527000000000001</v>
      </c>
      <c r="J19828">
        <v>1375.4983999999999</v>
      </c>
      <c r="K19828">
        <v>-61.674999999999997</v>
      </c>
    </row>
    <row r="19829" spans="1:11" x14ac:dyDescent="0.25">
      <c r="A19829">
        <v>1375.5012999999999</v>
      </c>
      <c r="B19829">
        <v>-39.226999999999997</v>
      </c>
      <c r="D19829">
        <v>1375.5012999999999</v>
      </c>
      <c r="E19829">
        <v>-56.411000000000001</v>
      </c>
      <c r="G19829">
        <v>1375.5012999999999</v>
      </c>
      <c r="H19829">
        <v>-41.542000000000002</v>
      </c>
      <c r="J19829">
        <v>1375.5012999999999</v>
      </c>
      <c r="K19829">
        <v>-61.656999999999996</v>
      </c>
    </row>
    <row r="19830" spans="1:11" x14ac:dyDescent="0.25">
      <c r="A19830">
        <v>1375.5041000000001</v>
      </c>
      <c r="B19830">
        <v>-39.243000000000002</v>
      </c>
      <c r="D19830">
        <v>1375.5041000000001</v>
      </c>
      <c r="E19830">
        <v>-56.393000000000001</v>
      </c>
      <c r="G19830">
        <v>1375.5041000000001</v>
      </c>
      <c r="H19830">
        <v>-41.56</v>
      </c>
      <c r="J19830">
        <v>1375.5041000000001</v>
      </c>
      <c r="K19830">
        <v>-61.655000000000001</v>
      </c>
    </row>
    <row r="19831" spans="1:11" x14ac:dyDescent="0.25">
      <c r="A19831">
        <v>1375.5069000000001</v>
      </c>
      <c r="B19831">
        <v>-39.252000000000002</v>
      </c>
      <c r="D19831">
        <v>1375.5069000000001</v>
      </c>
      <c r="E19831">
        <v>-56.393000000000001</v>
      </c>
      <c r="G19831">
        <v>1375.5069000000001</v>
      </c>
      <c r="H19831">
        <v>-41.555</v>
      </c>
      <c r="J19831">
        <v>1375.5069000000001</v>
      </c>
      <c r="K19831">
        <v>-61.685000000000002</v>
      </c>
    </row>
    <row r="19832" spans="1:11" x14ac:dyDescent="0.25">
      <c r="A19832">
        <v>1375.5098</v>
      </c>
      <c r="B19832">
        <v>-39.247999999999998</v>
      </c>
      <c r="D19832">
        <v>1375.5098</v>
      </c>
      <c r="E19832">
        <v>-56.411000000000001</v>
      </c>
      <c r="G19832">
        <v>1375.5098</v>
      </c>
      <c r="H19832">
        <v>-41.543999999999997</v>
      </c>
      <c r="J19832">
        <v>1375.5098</v>
      </c>
      <c r="K19832">
        <v>-61.704000000000001</v>
      </c>
    </row>
    <row r="19833" spans="1:11" x14ac:dyDescent="0.25">
      <c r="A19833">
        <v>1375.5126</v>
      </c>
      <c r="B19833">
        <v>-39.234999999999999</v>
      </c>
      <c r="D19833">
        <v>1375.5126</v>
      </c>
      <c r="E19833">
        <v>-56.429000000000002</v>
      </c>
      <c r="G19833">
        <v>1375.5126</v>
      </c>
      <c r="H19833">
        <v>-41.563000000000002</v>
      </c>
      <c r="J19833">
        <v>1375.5126</v>
      </c>
      <c r="K19833">
        <v>-61.679000000000002</v>
      </c>
    </row>
    <row r="19834" spans="1:11" x14ac:dyDescent="0.25">
      <c r="A19834">
        <v>1375.5155</v>
      </c>
      <c r="B19834">
        <v>-39.234000000000002</v>
      </c>
      <c r="D19834">
        <v>1375.5155</v>
      </c>
      <c r="E19834">
        <v>-56.414000000000001</v>
      </c>
      <c r="G19834">
        <v>1375.5155</v>
      </c>
      <c r="H19834">
        <v>-41.576999999999998</v>
      </c>
      <c r="J19834">
        <v>1375.5155</v>
      </c>
      <c r="K19834">
        <v>-61.671999999999997</v>
      </c>
    </row>
    <row r="19835" spans="1:11" x14ac:dyDescent="0.25">
      <c r="A19835">
        <v>1375.5183999999999</v>
      </c>
      <c r="B19835">
        <v>-39.247</v>
      </c>
      <c r="D19835">
        <v>1375.5183999999999</v>
      </c>
      <c r="E19835">
        <v>-56.402999999999999</v>
      </c>
      <c r="G19835">
        <v>1375.5183999999999</v>
      </c>
      <c r="H19835">
        <v>-41.576999999999998</v>
      </c>
      <c r="J19835">
        <v>1375.5183999999999</v>
      </c>
      <c r="K19835">
        <v>-61.701999999999998</v>
      </c>
    </row>
    <row r="19836" spans="1:11" x14ac:dyDescent="0.25">
      <c r="A19836">
        <v>1375.5211999999999</v>
      </c>
      <c r="B19836">
        <v>-39.249000000000002</v>
      </c>
      <c r="D19836">
        <v>1375.5211999999999</v>
      </c>
      <c r="E19836">
        <v>-56.404000000000003</v>
      </c>
      <c r="G19836">
        <v>1375.5211999999999</v>
      </c>
      <c r="H19836">
        <v>-41.567999999999998</v>
      </c>
      <c r="J19836">
        <v>1375.5211999999999</v>
      </c>
      <c r="K19836">
        <v>-61.731999999999999</v>
      </c>
    </row>
    <row r="19837" spans="1:11" x14ac:dyDescent="0.25">
      <c r="A19837">
        <v>1375.5239999999999</v>
      </c>
      <c r="B19837">
        <v>-39.238999999999997</v>
      </c>
      <c r="D19837">
        <v>1375.5239999999999</v>
      </c>
      <c r="E19837">
        <v>-56.415999999999997</v>
      </c>
      <c r="G19837">
        <v>1375.5239999999999</v>
      </c>
      <c r="H19837">
        <v>-41.564999999999998</v>
      </c>
      <c r="J19837">
        <v>1375.5239999999999</v>
      </c>
      <c r="K19837">
        <v>-61.722000000000001</v>
      </c>
    </row>
    <row r="19838" spans="1:11" x14ac:dyDescent="0.25">
      <c r="A19838">
        <v>1375.5269000000001</v>
      </c>
      <c r="B19838">
        <v>-39.228999999999999</v>
      </c>
      <c r="D19838">
        <v>1375.5269000000001</v>
      </c>
      <c r="E19838">
        <v>-56.42</v>
      </c>
      <c r="G19838">
        <v>1375.5269000000001</v>
      </c>
      <c r="H19838">
        <v>-41.582000000000001</v>
      </c>
      <c r="J19838">
        <v>1375.5269000000001</v>
      </c>
      <c r="K19838">
        <v>-61.701000000000001</v>
      </c>
    </row>
    <row r="19839" spans="1:11" x14ac:dyDescent="0.25">
      <c r="A19839">
        <v>1375.5297</v>
      </c>
      <c r="B19839">
        <v>-39.241999999999997</v>
      </c>
      <c r="D19839">
        <v>1375.5297</v>
      </c>
      <c r="E19839">
        <v>-56.417000000000002</v>
      </c>
      <c r="G19839">
        <v>1375.5297</v>
      </c>
      <c r="H19839">
        <v>-41.598999999999997</v>
      </c>
      <c r="J19839">
        <v>1375.5297</v>
      </c>
      <c r="K19839">
        <v>-61.698</v>
      </c>
    </row>
    <row r="19840" spans="1:11" x14ac:dyDescent="0.25">
      <c r="A19840">
        <v>1375.5326</v>
      </c>
      <c r="B19840">
        <v>-39.250999999999998</v>
      </c>
      <c r="D19840">
        <v>1375.5326</v>
      </c>
      <c r="E19840">
        <v>-56.411999999999999</v>
      </c>
      <c r="G19840">
        <v>1375.5326</v>
      </c>
      <c r="H19840">
        <v>-41.59</v>
      </c>
      <c r="J19840">
        <v>1375.5326</v>
      </c>
      <c r="K19840">
        <v>-61.731999999999999</v>
      </c>
    </row>
    <row r="19841" spans="1:11" x14ac:dyDescent="0.25">
      <c r="A19841">
        <v>1375.5355</v>
      </c>
      <c r="B19841">
        <v>-39.246000000000002</v>
      </c>
      <c r="D19841">
        <v>1375.5355</v>
      </c>
      <c r="E19841">
        <v>-56.408999999999999</v>
      </c>
      <c r="G19841">
        <v>1375.5355</v>
      </c>
      <c r="H19841">
        <v>-41.578000000000003</v>
      </c>
      <c r="J19841">
        <v>1375.5355</v>
      </c>
      <c r="K19841">
        <v>-61.722000000000001</v>
      </c>
    </row>
    <row r="19842" spans="1:11" x14ac:dyDescent="0.25">
      <c r="A19842">
        <v>1375.5382999999999</v>
      </c>
      <c r="B19842">
        <v>-39.232999999999997</v>
      </c>
      <c r="D19842">
        <v>1375.5382999999999</v>
      </c>
      <c r="E19842">
        <v>-56.424999999999997</v>
      </c>
      <c r="G19842">
        <v>1375.5382999999999</v>
      </c>
      <c r="H19842">
        <v>-41.582999999999998</v>
      </c>
      <c r="J19842">
        <v>1375.5382999999999</v>
      </c>
      <c r="K19842">
        <v>-61.695999999999998</v>
      </c>
    </row>
    <row r="19843" spans="1:11" x14ac:dyDescent="0.25">
      <c r="A19843">
        <v>1375.5411999999999</v>
      </c>
      <c r="B19843">
        <v>-39.237000000000002</v>
      </c>
      <c r="D19843">
        <v>1375.5411999999999</v>
      </c>
      <c r="E19843">
        <v>-56.427999999999997</v>
      </c>
      <c r="G19843">
        <v>1375.5411999999999</v>
      </c>
      <c r="H19843">
        <v>-41.591000000000001</v>
      </c>
      <c r="J19843">
        <v>1375.5411999999999</v>
      </c>
      <c r="K19843">
        <v>-61.692</v>
      </c>
    </row>
    <row r="19844" spans="1:11" x14ac:dyDescent="0.25">
      <c r="A19844">
        <v>1375.5440000000001</v>
      </c>
      <c r="B19844">
        <v>-39.252000000000002</v>
      </c>
      <c r="D19844">
        <v>1375.5440000000001</v>
      </c>
      <c r="E19844">
        <v>-56.421999999999997</v>
      </c>
      <c r="G19844">
        <v>1375.5440000000001</v>
      </c>
      <c r="H19844">
        <v>-41.612000000000002</v>
      </c>
      <c r="J19844">
        <v>1375.5440000000001</v>
      </c>
      <c r="K19844">
        <v>-61.741999999999997</v>
      </c>
    </row>
    <row r="19845" spans="1:11" x14ac:dyDescent="0.25">
      <c r="A19845">
        <v>1375.5468000000001</v>
      </c>
      <c r="B19845">
        <v>-39.256999999999998</v>
      </c>
      <c r="D19845">
        <v>1375.5468000000001</v>
      </c>
      <c r="E19845">
        <v>-56.411999999999999</v>
      </c>
      <c r="G19845">
        <v>1375.5468000000001</v>
      </c>
      <c r="H19845">
        <v>-41.588999999999999</v>
      </c>
      <c r="J19845">
        <v>1375.5468000000001</v>
      </c>
      <c r="K19845">
        <v>-61.750999999999998</v>
      </c>
    </row>
    <row r="19846" spans="1:11" x14ac:dyDescent="0.25">
      <c r="A19846">
        <v>1375.5497</v>
      </c>
      <c r="B19846">
        <v>-39.244999999999997</v>
      </c>
      <c r="D19846">
        <v>1375.5497</v>
      </c>
      <c r="E19846">
        <v>-56.429000000000002</v>
      </c>
      <c r="G19846">
        <v>1375.5497</v>
      </c>
      <c r="H19846">
        <v>-41.6</v>
      </c>
      <c r="J19846">
        <v>1375.5497</v>
      </c>
      <c r="K19846">
        <v>-61.747</v>
      </c>
    </row>
    <row r="19847" spans="1:11" x14ac:dyDescent="0.25">
      <c r="A19847">
        <v>1375.5526</v>
      </c>
      <c r="B19847">
        <v>-39.238999999999997</v>
      </c>
      <c r="D19847">
        <v>1375.5526</v>
      </c>
      <c r="E19847">
        <v>-56.43</v>
      </c>
      <c r="G19847">
        <v>1375.5526</v>
      </c>
      <c r="H19847">
        <v>-41.621000000000002</v>
      </c>
      <c r="J19847">
        <v>1375.5526</v>
      </c>
      <c r="K19847">
        <v>-61.793999999999997</v>
      </c>
    </row>
    <row r="19848" spans="1:11" x14ac:dyDescent="0.25">
      <c r="A19848">
        <v>1375.5554</v>
      </c>
      <c r="B19848">
        <v>-39.255000000000003</v>
      </c>
      <c r="D19848">
        <v>1375.5554</v>
      </c>
      <c r="E19848">
        <v>-56.424999999999997</v>
      </c>
      <c r="G19848">
        <v>1375.5554</v>
      </c>
      <c r="H19848">
        <v>-41.628</v>
      </c>
      <c r="J19848">
        <v>1375.5554</v>
      </c>
      <c r="K19848">
        <v>-61.834000000000003</v>
      </c>
    </row>
    <row r="19849" spans="1:11" x14ac:dyDescent="0.25">
      <c r="A19849">
        <v>1375.5582999999999</v>
      </c>
      <c r="B19849">
        <v>-39.267000000000003</v>
      </c>
      <c r="D19849">
        <v>1375.5582999999999</v>
      </c>
      <c r="E19849">
        <v>-56.426000000000002</v>
      </c>
      <c r="G19849">
        <v>1375.5582999999999</v>
      </c>
      <c r="H19849">
        <v>-41.619</v>
      </c>
      <c r="J19849">
        <v>1375.5582999999999</v>
      </c>
      <c r="K19849">
        <v>-61.811999999999998</v>
      </c>
    </row>
    <row r="19850" spans="1:11" x14ac:dyDescent="0.25">
      <c r="A19850">
        <v>1375.5610999999999</v>
      </c>
      <c r="B19850">
        <v>-39.264000000000003</v>
      </c>
      <c r="D19850">
        <v>1375.5610999999999</v>
      </c>
      <c r="E19850">
        <v>-56.427</v>
      </c>
      <c r="G19850">
        <v>1375.5610999999999</v>
      </c>
      <c r="H19850">
        <v>-41.612000000000002</v>
      </c>
      <c r="J19850">
        <v>1375.5610999999999</v>
      </c>
      <c r="K19850">
        <v>-61.777000000000001</v>
      </c>
    </row>
    <row r="19851" spans="1:11" x14ac:dyDescent="0.25">
      <c r="A19851">
        <v>1375.5639000000001</v>
      </c>
      <c r="B19851">
        <v>-39.246000000000002</v>
      </c>
      <c r="D19851">
        <v>1375.5639000000001</v>
      </c>
      <c r="E19851">
        <v>-56.444000000000003</v>
      </c>
      <c r="G19851">
        <v>1375.5639000000001</v>
      </c>
      <c r="H19851">
        <v>-41.616999999999997</v>
      </c>
      <c r="J19851">
        <v>1375.5639000000001</v>
      </c>
      <c r="K19851">
        <v>-61.758000000000003</v>
      </c>
    </row>
    <row r="19852" spans="1:11" x14ac:dyDescent="0.25">
      <c r="A19852">
        <v>1375.5668000000001</v>
      </c>
      <c r="B19852">
        <v>-39.238999999999997</v>
      </c>
      <c r="D19852">
        <v>1375.5668000000001</v>
      </c>
      <c r="E19852">
        <v>-56.459000000000003</v>
      </c>
      <c r="G19852">
        <v>1375.5668000000001</v>
      </c>
      <c r="H19852">
        <v>-41.631</v>
      </c>
      <c r="J19852">
        <v>1375.5668000000001</v>
      </c>
      <c r="K19852">
        <v>-61.786000000000001</v>
      </c>
    </row>
    <row r="19853" spans="1:11" x14ac:dyDescent="0.25">
      <c r="A19853">
        <v>1375.5696</v>
      </c>
      <c r="B19853">
        <v>-39.258000000000003</v>
      </c>
      <c r="D19853">
        <v>1375.5696</v>
      </c>
      <c r="E19853">
        <v>-56.43</v>
      </c>
      <c r="G19853">
        <v>1375.5696</v>
      </c>
      <c r="H19853">
        <v>-41.631999999999998</v>
      </c>
      <c r="J19853">
        <v>1375.5696</v>
      </c>
      <c r="K19853">
        <v>-61.762999999999998</v>
      </c>
    </row>
    <row r="19854" spans="1:11" x14ac:dyDescent="0.25">
      <c r="A19854">
        <v>1375.5725</v>
      </c>
      <c r="B19854">
        <v>-39.256999999999998</v>
      </c>
      <c r="D19854">
        <v>1375.5725</v>
      </c>
      <c r="E19854">
        <v>-56.43</v>
      </c>
      <c r="G19854">
        <v>1375.5725</v>
      </c>
      <c r="H19854">
        <v>-41.62</v>
      </c>
      <c r="J19854">
        <v>1375.5725</v>
      </c>
      <c r="K19854">
        <v>-61.756</v>
      </c>
    </row>
    <row r="19855" spans="1:11" x14ac:dyDescent="0.25">
      <c r="A19855">
        <v>1375.5753999999999</v>
      </c>
      <c r="B19855">
        <v>-39.241999999999997</v>
      </c>
      <c r="D19855">
        <v>1375.5753999999999</v>
      </c>
      <c r="E19855">
        <v>-56.447000000000003</v>
      </c>
      <c r="G19855">
        <v>1375.5753999999999</v>
      </c>
      <c r="H19855">
        <v>-41.628</v>
      </c>
      <c r="J19855">
        <v>1375.5753999999999</v>
      </c>
      <c r="K19855">
        <v>-61.783999999999999</v>
      </c>
    </row>
    <row r="19856" spans="1:11" x14ac:dyDescent="0.25">
      <c r="A19856">
        <v>1375.5781999999999</v>
      </c>
      <c r="B19856">
        <v>-39.231999999999999</v>
      </c>
      <c r="D19856">
        <v>1375.5781999999999</v>
      </c>
      <c r="E19856">
        <v>-56.442</v>
      </c>
      <c r="G19856">
        <v>1375.5781999999999</v>
      </c>
      <c r="H19856">
        <v>-41.654000000000003</v>
      </c>
      <c r="J19856">
        <v>1375.5781999999999</v>
      </c>
      <c r="K19856">
        <v>-61.758000000000003</v>
      </c>
    </row>
    <row r="19857" spans="1:11" x14ac:dyDescent="0.25">
      <c r="A19857">
        <v>1375.5811000000001</v>
      </c>
      <c r="B19857">
        <v>-39.241999999999997</v>
      </c>
      <c r="D19857">
        <v>1375.5811000000001</v>
      </c>
      <c r="E19857">
        <v>-56.432000000000002</v>
      </c>
      <c r="G19857">
        <v>1375.5811000000001</v>
      </c>
      <c r="H19857">
        <v>-41.662999999999997</v>
      </c>
      <c r="J19857">
        <v>1375.5811000000001</v>
      </c>
      <c r="K19857">
        <v>-61.776000000000003</v>
      </c>
    </row>
    <row r="19858" spans="1:11" x14ac:dyDescent="0.25">
      <c r="A19858">
        <v>1375.5839000000001</v>
      </c>
      <c r="B19858">
        <v>-39.256999999999998</v>
      </c>
      <c r="D19858">
        <v>1375.5839000000001</v>
      </c>
      <c r="E19858">
        <v>-56.430999999999997</v>
      </c>
      <c r="G19858">
        <v>1375.5839000000001</v>
      </c>
      <c r="H19858">
        <v>-41.655999999999999</v>
      </c>
      <c r="J19858">
        <v>1375.5839000000001</v>
      </c>
      <c r="K19858">
        <v>-61.792999999999999</v>
      </c>
    </row>
    <row r="19859" spans="1:11" x14ac:dyDescent="0.25">
      <c r="A19859">
        <v>1375.5867000000001</v>
      </c>
      <c r="B19859">
        <v>-39.255000000000003</v>
      </c>
      <c r="D19859">
        <v>1375.5867000000001</v>
      </c>
      <c r="E19859">
        <v>-56.43</v>
      </c>
      <c r="G19859">
        <v>1375.5867000000001</v>
      </c>
      <c r="H19859">
        <v>-41.654000000000003</v>
      </c>
      <c r="J19859">
        <v>1375.5867000000001</v>
      </c>
      <c r="K19859">
        <v>-61.798999999999999</v>
      </c>
    </row>
    <row r="19860" spans="1:11" x14ac:dyDescent="0.25">
      <c r="A19860">
        <v>1375.5896</v>
      </c>
      <c r="B19860">
        <v>-39.25</v>
      </c>
      <c r="D19860">
        <v>1375.5896</v>
      </c>
      <c r="E19860">
        <v>-56.445999999999998</v>
      </c>
      <c r="G19860">
        <v>1375.5896</v>
      </c>
      <c r="H19860">
        <v>-41.679000000000002</v>
      </c>
      <c r="J19860">
        <v>1375.5896</v>
      </c>
      <c r="K19860">
        <v>-61.792000000000002</v>
      </c>
    </row>
    <row r="19861" spans="1:11" x14ac:dyDescent="0.25">
      <c r="A19861">
        <v>1375.5925</v>
      </c>
      <c r="B19861">
        <v>-39.249000000000002</v>
      </c>
      <c r="D19861">
        <v>1375.5925</v>
      </c>
      <c r="E19861">
        <v>-56.456000000000003</v>
      </c>
      <c r="G19861">
        <v>1375.5925</v>
      </c>
      <c r="H19861">
        <v>-41.698999999999998</v>
      </c>
      <c r="J19861">
        <v>1375.5925</v>
      </c>
      <c r="K19861">
        <v>-61.786999999999999</v>
      </c>
    </row>
    <row r="19862" spans="1:11" x14ac:dyDescent="0.25">
      <c r="A19862">
        <v>1375.5953</v>
      </c>
      <c r="B19862">
        <v>-39.262999999999998</v>
      </c>
      <c r="D19862">
        <v>1375.5953</v>
      </c>
      <c r="E19862">
        <v>-56.444000000000003</v>
      </c>
      <c r="G19862">
        <v>1375.5953</v>
      </c>
      <c r="H19862">
        <v>-41.712000000000003</v>
      </c>
      <c r="J19862">
        <v>1375.5953</v>
      </c>
      <c r="K19862">
        <v>-61.78</v>
      </c>
    </row>
    <row r="19863" spans="1:11" x14ac:dyDescent="0.25">
      <c r="A19863">
        <v>1375.5981999999999</v>
      </c>
      <c r="B19863">
        <v>-39.274999999999999</v>
      </c>
      <c r="D19863">
        <v>1375.5981999999999</v>
      </c>
      <c r="E19863">
        <v>-56.451000000000001</v>
      </c>
      <c r="G19863">
        <v>1375.5981999999999</v>
      </c>
      <c r="H19863">
        <v>-41.701000000000001</v>
      </c>
      <c r="J19863">
        <v>1375.5981999999999</v>
      </c>
      <c r="K19863">
        <v>-61.787999999999997</v>
      </c>
    </row>
    <row r="19864" spans="1:11" x14ac:dyDescent="0.25">
      <c r="A19864">
        <v>1375.6010000000001</v>
      </c>
      <c r="B19864">
        <v>-39.267000000000003</v>
      </c>
      <c r="D19864">
        <v>1375.6010000000001</v>
      </c>
      <c r="E19864">
        <v>-56.468000000000004</v>
      </c>
      <c r="G19864">
        <v>1375.6010000000001</v>
      </c>
      <c r="H19864">
        <v>-41.7</v>
      </c>
      <c r="J19864">
        <v>1375.6010000000001</v>
      </c>
      <c r="K19864">
        <v>-61.756</v>
      </c>
    </row>
    <row r="19865" spans="1:11" x14ac:dyDescent="0.25">
      <c r="A19865">
        <v>1375.6038000000001</v>
      </c>
      <c r="B19865">
        <v>-39.26</v>
      </c>
      <c r="D19865">
        <v>1375.6038000000001</v>
      </c>
      <c r="E19865">
        <v>-56.454999999999998</v>
      </c>
      <c r="G19865">
        <v>1375.6038000000001</v>
      </c>
      <c r="H19865">
        <v>-41.709000000000003</v>
      </c>
      <c r="J19865">
        <v>1375.6038000000001</v>
      </c>
      <c r="K19865">
        <v>-61.776000000000003</v>
      </c>
    </row>
    <row r="19866" spans="1:11" x14ac:dyDescent="0.25">
      <c r="A19866">
        <v>1375.6067</v>
      </c>
      <c r="B19866">
        <v>-39.270000000000003</v>
      </c>
      <c r="D19866">
        <v>1375.6067</v>
      </c>
      <c r="E19866">
        <v>-56.442999999999998</v>
      </c>
      <c r="G19866">
        <v>1375.6067</v>
      </c>
      <c r="H19866">
        <v>-41.71</v>
      </c>
      <c r="J19866">
        <v>1375.6067</v>
      </c>
      <c r="K19866">
        <v>-61.831000000000003</v>
      </c>
    </row>
    <row r="19867" spans="1:11" x14ac:dyDescent="0.25">
      <c r="A19867">
        <v>1375.6095</v>
      </c>
      <c r="B19867">
        <v>-39.280999999999999</v>
      </c>
      <c r="D19867">
        <v>1375.6095</v>
      </c>
      <c r="E19867">
        <v>-56.432000000000002</v>
      </c>
      <c r="G19867">
        <v>1375.6095</v>
      </c>
      <c r="H19867">
        <v>-41.698</v>
      </c>
      <c r="J19867">
        <v>1375.6095</v>
      </c>
      <c r="K19867">
        <v>-61.853999999999999</v>
      </c>
    </row>
    <row r="19868" spans="1:11" x14ac:dyDescent="0.25">
      <c r="A19868">
        <v>1375.6124</v>
      </c>
      <c r="B19868">
        <v>-39.279000000000003</v>
      </c>
      <c r="D19868">
        <v>1375.6124</v>
      </c>
      <c r="E19868">
        <v>-56.441000000000003</v>
      </c>
      <c r="G19868">
        <v>1375.6124</v>
      </c>
      <c r="H19868">
        <v>-41.686</v>
      </c>
      <c r="J19868">
        <v>1375.6124</v>
      </c>
      <c r="K19868">
        <v>-61.843000000000004</v>
      </c>
    </row>
    <row r="19869" spans="1:11" x14ac:dyDescent="0.25">
      <c r="A19869">
        <v>1375.6152999999999</v>
      </c>
      <c r="B19869">
        <v>-39.262999999999998</v>
      </c>
      <c r="D19869">
        <v>1375.6152999999999</v>
      </c>
      <c r="E19869">
        <v>-56.466000000000001</v>
      </c>
      <c r="G19869">
        <v>1375.6152999999999</v>
      </c>
      <c r="H19869">
        <v>-41.688000000000002</v>
      </c>
      <c r="J19869">
        <v>1375.6152999999999</v>
      </c>
      <c r="K19869">
        <v>-61.826000000000001</v>
      </c>
    </row>
    <row r="19870" spans="1:11" x14ac:dyDescent="0.25">
      <c r="A19870">
        <v>1375.6180999999999</v>
      </c>
      <c r="B19870">
        <v>-39.258000000000003</v>
      </c>
      <c r="D19870">
        <v>1375.6180999999999</v>
      </c>
      <c r="E19870">
        <v>-56.469000000000001</v>
      </c>
      <c r="G19870">
        <v>1375.6180999999999</v>
      </c>
      <c r="H19870">
        <v>-41.707999999999998</v>
      </c>
      <c r="J19870">
        <v>1375.6180999999999</v>
      </c>
      <c r="K19870">
        <v>-61.828000000000003</v>
      </c>
    </row>
    <row r="19871" spans="1:11" x14ac:dyDescent="0.25">
      <c r="A19871">
        <v>1375.6208999999999</v>
      </c>
      <c r="B19871">
        <v>-39.271000000000001</v>
      </c>
      <c r="D19871">
        <v>1375.6208999999999</v>
      </c>
      <c r="E19871">
        <v>-56.460999999999999</v>
      </c>
      <c r="G19871">
        <v>1375.6208999999999</v>
      </c>
      <c r="H19871">
        <v>-41.707999999999998</v>
      </c>
      <c r="J19871">
        <v>1375.6208999999999</v>
      </c>
      <c r="K19871">
        <v>-61.866999999999997</v>
      </c>
    </row>
    <row r="19872" spans="1:11" x14ac:dyDescent="0.25">
      <c r="A19872">
        <v>1375.6238000000001</v>
      </c>
      <c r="B19872">
        <v>-39.277000000000001</v>
      </c>
      <c r="D19872">
        <v>1375.6238000000001</v>
      </c>
      <c r="E19872">
        <v>-56.454000000000001</v>
      </c>
      <c r="G19872">
        <v>1375.6238000000001</v>
      </c>
      <c r="H19872">
        <v>-41.707000000000001</v>
      </c>
      <c r="J19872">
        <v>1375.6238000000001</v>
      </c>
      <c r="K19872">
        <v>-61.865000000000002</v>
      </c>
    </row>
    <row r="19873" spans="1:11" x14ac:dyDescent="0.25">
      <c r="A19873">
        <v>1375.6266000000001</v>
      </c>
      <c r="B19873">
        <v>-39.267000000000003</v>
      </c>
      <c r="D19873">
        <v>1375.6266000000001</v>
      </c>
      <c r="E19873">
        <v>-56.465000000000003</v>
      </c>
      <c r="G19873">
        <v>1375.6266000000001</v>
      </c>
      <c r="H19873">
        <v>-41.71</v>
      </c>
      <c r="J19873">
        <v>1375.6266000000001</v>
      </c>
      <c r="K19873">
        <v>-61.84</v>
      </c>
    </row>
    <row r="19874" spans="1:11" x14ac:dyDescent="0.25">
      <c r="A19874">
        <v>1375.6295</v>
      </c>
      <c r="B19874">
        <v>-39.252000000000002</v>
      </c>
      <c r="D19874">
        <v>1375.6295</v>
      </c>
      <c r="E19874">
        <v>-56.459000000000003</v>
      </c>
      <c r="G19874">
        <v>1375.6295</v>
      </c>
      <c r="H19874">
        <v>-41.728999999999999</v>
      </c>
      <c r="J19874">
        <v>1375.6295</v>
      </c>
      <c r="K19874">
        <v>-61.831000000000003</v>
      </c>
    </row>
    <row r="19875" spans="1:11" x14ac:dyDescent="0.25">
      <c r="A19875">
        <v>1375.6324</v>
      </c>
      <c r="B19875">
        <v>-39.258000000000003</v>
      </c>
      <c r="D19875">
        <v>1375.6324</v>
      </c>
      <c r="E19875">
        <v>-56.454999999999998</v>
      </c>
      <c r="G19875">
        <v>1375.6324</v>
      </c>
      <c r="H19875">
        <v>-41.750999999999998</v>
      </c>
      <c r="J19875">
        <v>1375.6324</v>
      </c>
      <c r="K19875">
        <v>-61.832000000000001</v>
      </c>
    </row>
    <row r="19876" spans="1:11" x14ac:dyDescent="0.25">
      <c r="A19876">
        <v>1375.6351999999999</v>
      </c>
      <c r="B19876">
        <v>-39.276000000000003</v>
      </c>
      <c r="D19876">
        <v>1375.6351999999999</v>
      </c>
      <c r="E19876">
        <v>-56.448</v>
      </c>
      <c r="G19876">
        <v>1375.6351999999999</v>
      </c>
      <c r="H19876">
        <v>-41.756999999999998</v>
      </c>
      <c r="J19876">
        <v>1375.6351999999999</v>
      </c>
      <c r="K19876">
        <v>-61.902999999999999</v>
      </c>
    </row>
    <row r="19877" spans="1:11" x14ac:dyDescent="0.25">
      <c r="A19877">
        <v>1375.6380999999999</v>
      </c>
      <c r="B19877">
        <v>-39.28</v>
      </c>
      <c r="D19877">
        <v>1375.6380999999999</v>
      </c>
      <c r="E19877">
        <v>-56.463999999999999</v>
      </c>
      <c r="G19877">
        <v>1375.6380999999999</v>
      </c>
      <c r="H19877">
        <v>-41.747999999999998</v>
      </c>
      <c r="J19877">
        <v>1375.6380999999999</v>
      </c>
      <c r="K19877">
        <v>-61.927</v>
      </c>
    </row>
    <row r="19878" spans="1:11" x14ac:dyDescent="0.25">
      <c r="A19878">
        <v>1375.6409000000001</v>
      </c>
      <c r="B19878">
        <v>-39.262999999999998</v>
      </c>
      <c r="D19878">
        <v>1375.6409000000001</v>
      </c>
      <c r="E19878">
        <v>-56.473999999999997</v>
      </c>
      <c r="G19878">
        <v>1375.6409000000001</v>
      </c>
      <c r="H19878">
        <v>-41.762</v>
      </c>
      <c r="J19878">
        <v>1375.6409000000001</v>
      </c>
      <c r="K19878">
        <v>-61.911999999999999</v>
      </c>
    </row>
    <row r="19879" spans="1:11" x14ac:dyDescent="0.25">
      <c r="A19879">
        <v>1375.6437000000001</v>
      </c>
      <c r="B19879">
        <v>-39.262</v>
      </c>
      <c r="D19879">
        <v>1375.6437000000001</v>
      </c>
      <c r="E19879">
        <v>-56.472000000000001</v>
      </c>
      <c r="G19879">
        <v>1375.6437000000001</v>
      </c>
      <c r="H19879">
        <v>-41.783999999999999</v>
      </c>
      <c r="J19879">
        <v>1375.6437000000001</v>
      </c>
      <c r="K19879">
        <v>-61.94</v>
      </c>
    </row>
    <row r="19880" spans="1:11" x14ac:dyDescent="0.25">
      <c r="A19880">
        <v>1375.6466</v>
      </c>
      <c r="B19880">
        <v>-39.28</v>
      </c>
      <c r="D19880">
        <v>1375.6466</v>
      </c>
      <c r="E19880">
        <v>-56.460999999999999</v>
      </c>
      <c r="G19880">
        <v>1375.6466</v>
      </c>
      <c r="H19880">
        <v>-41.792999999999999</v>
      </c>
      <c r="J19880">
        <v>1375.6466</v>
      </c>
      <c r="K19880">
        <v>-61.911000000000001</v>
      </c>
    </row>
    <row r="19881" spans="1:11" x14ac:dyDescent="0.25">
      <c r="A19881">
        <v>1375.6495</v>
      </c>
      <c r="B19881">
        <v>-39.292999999999999</v>
      </c>
      <c r="D19881">
        <v>1375.6495</v>
      </c>
      <c r="E19881">
        <v>-56.466000000000001</v>
      </c>
      <c r="G19881">
        <v>1375.6495</v>
      </c>
      <c r="H19881">
        <v>-41.779000000000003</v>
      </c>
      <c r="J19881">
        <v>1375.6495</v>
      </c>
      <c r="K19881">
        <v>-61.911000000000001</v>
      </c>
    </row>
    <row r="19882" spans="1:11" x14ac:dyDescent="0.25">
      <c r="A19882">
        <v>1375.6523</v>
      </c>
      <c r="B19882">
        <v>-39.283000000000001</v>
      </c>
      <c r="D19882">
        <v>1375.6523</v>
      </c>
      <c r="E19882">
        <v>-56.478000000000002</v>
      </c>
      <c r="G19882">
        <v>1375.6523</v>
      </c>
      <c r="H19882">
        <v>-41.777000000000001</v>
      </c>
      <c r="J19882">
        <v>1375.6523</v>
      </c>
      <c r="K19882">
        <v>-61.908999999999999</v>
      </c>
    </row>
    <row r="19883" spans="1:11" x14ac:dyDescent="0.25">
      <c r="A19883">
        <v>1375.6551999999999</v>
      </c>
      <c r="B19883">
        <v>-39.271999999999998</v>
      </c>
      <c r="D19883">
        <v>1375.6551999999999</v>
      </c>
      <c r="E19883">
        <v>-56.488999999999997</v>
      </c>
      <c r="G19883">
        <v>1375.6551999999999</v>
      </c>
      <c r="H19883">
        <v>-41.796999999999997</v>
      </c>
      <c r="J19883">
        <v>1375.6551999999999</v>
      </c>
      <c r="K19883">
        <v>-61.927</v>
      </c>
    </row>
    <row r="19884" spans="1:11" x14ac:dyDescent="0.25">
      <c r="A19884">
        <v>1375.6579999999999</v>
      </c>
      <c r="B19884">
        <v>-39.28</v>
      </c>
      <c r="D19884">
        <v>1375.6579999999999</v>
      </c>
      <c r="E19884">
        <v>-56.48</v>
      </c>
      <c r="G19884">
        <v>1375.6579999999999</v>
      </c>
      <c r="H19884">
        <v>-41.816000000000003</v>
      </c>
      <c r="J19884">
        <v>1375.6579999999999</v>
      </c>
      <c r="K19884">
        <v>-61.941000000000003</v>
      </c>
    </row>
    <row r="19885" spans="1:11" x14ac:dyDescent="0.25">
      <c r="A19885">
        <v>1375.6608000000001</v>
      </c>
      <c r="B19885">
        <v>-39.295000000000002</v>
      </c>
      <c r="D19885">
        <v>1375.6608000000001</v>
      </c>
      <c r="E19885">
        <v>-56.475000000000001</v>
      </c>
      <c r="G19885">
        <v>1375.6608000000001</v>
      </c>
      <c r="H19885">
        <v>-41.817999999999998</v>
      </c>
      <c r="J19885">
        <v>1375.6608000000001</v>
      </c>
      <c r="K19885">
        <v>-61.972999999999999</v>
      </c>
    </row>
    <row r="19886" spans="1:11" x14ac:dyDescent="0.25">
      <c r="A19886">
        <v>1375.6637000000001</v>
      </c>
      <c r="B19886">
        <v>-39.290999999999997</v>
      </c>
      <c r="D19886">
        <v>1375.6637000000001</v>
      </c>
      <c r="E19886">
        <v>-56.484999999999999</v>
      </c>
      <c r="G19886">
        <v>1375.6637000000001</v>
      </c>
      <c r="H19886">
        <v>-41.807000000000002</v>
      </c>
      <c r="J19886">
        <v>1375.6637000000001</v>
      </c>
      <c r="K19886">
        <v>-61.941000000000003</v>
      </c>
    </row>
    <row r="19887" spans="1:11" x14ac:dyDescent="0.25">
      <c r="A19887">
        <v>1375.6665</v>
      </c>
      <c r="B19887">
        <v>-39.276000000000003</v>
      </c>
      <c r="D19887">
        <v>1375.6665</v>
      </c>
      <c r="E19887">
        <v>-56.487000000000002</v>
      </c>
      <c r="G19887">
        <v>1375.6665</v>
      </c>
      <c r="H19887">
        <v>-41.811999999999998</v>
      </c>
      <c r="J19887">
        <v>1375.6665</v>
      </c>
      <c r="K19887">
        <v>-61.936</v>
      </c>
    </row>
    <row r="19888" spans="1:11" x14ac:dyDescent="0.25">
      <c r="A19888">
        <v>1375.6694</v>
      </c>
      <c r="B19888">
        <v>-39.271000000000001</v>
      </c>
      <c r="D19888">
        <v>1375.6694</v>
      </c>
      <c r="E19888">
        <v>-56.478000000000002</v>
      </c>
      <c r="G19888">
        <v>1375.6694</v>
      </c>
      <c r="H19888">
        <v>-41.826999999999998</v>
      </c>
      <c r="J19888">
        <v>1375.6694</v>
      </c>
      <c r="K19888">
        <v>-61.902999999999999</v>
      </c>
    </row>
    <row r="19889" spans="1:11" x14ac:dyDescent="0.25">
      <c r="A19889">
        <v>1375.6723</v>
      </c>
      <c r="B19889">
        <v>-39.287999999999997</v>
      </c>
      <c r="D19889">
        <v>1375.6723</v>
      </c>
      <c r="E19889">
        <v>-56.47</v>
      </c>
      <c r="G19889">
        <v>1375.6723</v>
      </c>
      <c r="H19889">
        <v>-41.834000000000003</v>
      </c>
      <c r="J19889">
        <v>1375.6723</v>
      </c>
      <c r="K19889">
        <v>-61.926000000000002</v>
      </c>
    </row>
    <row r="19890" spans="1:11" x14ac:dyDescent="0.25">
      <c r="A19890">
        <v>1375.6750999999999</v>
      </c>
      <c r="B19890">
        <v>-39.298000000000002</v>
      </c>
      <c r="D19890">
        <v>1375.6750999999999</v>
      </c>
      <c r="E19890">
        <v>-56.47</v>
      </c>
      <c r="G19890">
        <v>1375.6750999999999</v>
      </c>
      <c r="H19890">
        <v>-41.814</v>
      </c>
      <c r="J19890">
        <v>1375.6750999999999</v>
      </c>
      <c r="K19890">
        <v>-61.969000000000001</v>
      </c>
    </row>
    <row r="19891" spans="1:11" x14ac:dyDescent="0.25">
      <c r="A19891">
        <v>1375.6780000000001</v>
      </c>
      <c r="B19891">
        <v>-39.29</v>
      </c>
      <c r="D19891">
        <v>1375.6780000000001</v>
      </c>
      <c r="E19891">
        <v>-56.482999999999997</v>
      </c>
      <c r="G19891">
        <v>1375.6780000000001</v>
      </c>
      <c r="H19891">
        <v>-41.808</v>
      </c>
      <c r="J19891">
        <v>1375.6780000000001</v>
      </c>
      <c r="K19891">
        <v>-61.97</v>
      </c>
    </row>
    <row r="19892" spans="1:11" x14ac:dyDescent="0.25">
      <c r="A19892">
        <v>1375.6808000000001</v>
      </c>
      <c r="B19892">
        <v>-39.277000000000001</v>
      </c>
      <c r="D19892">
        <v>1375.6808000000001</v>
      </c>
      <c r="E19892">
        <v>-56.494999999999997</v>
      </c>
      <c r="G19892">
        <v>1375.6808000000001</v>
      </c>
      <c r="H19892">
        <v>-41.820999999999998</v>
      </c>
      <c r="J19892">
        <v>1375.6808000000001</v>
      </c>
      <c r="K19892">
        <v>-61.911999999999999</v>
      </c>
    </row>
    <row r="19893" spans="1:11" x14ac:dyDescent="0.25">
      <c r="A19893">
        <v>1375.6836000000001</v>
      </c>
      <c r="B19893">
        <v>-39.283999999999999</v>
      </c>
      <c r="D19893">
        <v>1375.6836000000001</v>
      </c>
      <c r="E19893">
        <v>-56.500999999999998</v>
      </c>
      <c r="G19893">
        <v>1375.6836000000001</v>
      </c>
      <c r="H19893">
        <v>-41.837000000000003</v>
      </c>
      <c r="J19893">
        <v>1375.6836000000001</v>
      </c>
      <c r="K19893">
        <v>-61.94</v>
      </c>
    </row>
    <row r="19894" spans="1:11" x14ac:dyDescent="0.25">
      <c r="A19894">
        <v>1375.6865</v>
      </c>
      <c r="B19894">
        <v>-39.305999999999997</v>
      </c>
      <c r="D19894">
        <v>1375.6865</v>
      </c>
      <c r="E19894">
        <v>-56.496000000000002</v>
      </c>
      <c r="G19894">
        <v>1375.6865</v>
      </c>
      <c r="H19894">
        <v>-41.841999999999999</v>
      </c>
      <c r="J19894">
        <v>1375.6865</v>
      </c>
      <c r="K19894">
        <v>-61.999000000000002</v>
      </c>
    </row>
    <row r="19895" spans="1:11" x14ac:dyDescent="0.25">
      <c r="A19895">
        <v>1375.6894</v>
      </c>
      <c r="B19895">
        <v>-39.305999999999997</v>
      </c>
      <c r="D19895">
        <v>1375.6894</v>
      </c>
      <c r="E19895">
        <v>-56.505000000000003</v>
      </c>
      <c r="G19895">
        <v>1375.6894</v>
      </c>
      <c r="H19895">
        <v>-41.841000000000001</v>
      </c>
      <c r="J19895">
        <v>1375.6894</v>
      </c>
      <c r="K19895">
        <v>-62.011000000000003</v>
      </c>
    </row>
    <row r="19896" spans="1:11" x14ac:dyDescent="0.25">
      <c r="A19896">
        <v>1375.6922</v>
      </c>
      <c r="B19896">
        <v>-39.295000000000002</v>
      </c>
      <c r="D19896">
        <v>1375.6922</v>
      </c>
      <c r="E19896">
        <v>-56.512</v>
      </c>
      <c r="G19896">
        <v>1375.6922</v>
      </c>
      <c r="H19896">
        <v>-41.860999999999997</v>
      </c>
      <c r="J19896">
        <v>1375.6922</v>
      </c>
      <c r="K19896">
        <v>-62</v>
      </c>
    </row>
    <row r="19897" spans="1:11" x14ac:dyDescent="0.25">
      <c r="A19897">
        <v>1375.6950999999999</v>
      </c>
      <c r="B19897">
        <v>-39.29</v>
      </c>
      <c r="D19897">
        <v>1375.6950999999999</v>
      </c>
      <c r="E19897">
        <v>-56.515000000000001</v>
      </c>
      <c r="G19897">
        <v>1375.6950999999999</v>
      </c>
      <c r="H19897">
        <v>-41.893999999999998</v>
      </c>
      <c r="J19897">
        <v>1375.6950999999999</v>
      </c>
      <c r="K19897">
        <v>-62.024000000000001</v>
      </c>
    </row>
    <row r="19898" spans="1:11" x14ac:dyDescent="0.25">
      <c r="A19898">
        <v>1375.6978999999999</v>
      </c>
      <c r="B19898">
        <v>-39.307000000000002</v>
      </c>
      <c r="D19898">
        <v>1375.6978999999999</v>
      </c>
      <c r="E19898">
        <v>-56.506</v>
      </c>
      <c r="G19898">
        <v>1375.6978999999999</v>
      </c>
      <c r="H19898">
        <v>-41.921999999999997</v>
      </c>
      <c r="J19898">
        <v>1375.6978999999999</v>
      </c>
      <c r="K19898">
        <v>-62.064</v>
      </c>
    </row>
    <row r="19899" spans="1:11" x14ac:dyDescent="0.25">
      <c r="A19899">
        <v>1375.7007000000001</v>
      </c>
      <c r="B19899">
        <v>-39.319000000000003</v>
      </c>
      <c r="D19899">
        <v>1375.7007000000001</v>
      </c>
      <c r="E19899">
        <v>-56.51</v>
      </c>
      <c r="G19899">
        <v>1375.7007000000001</v>
      </c>
      <c r="H19899">
        <v>-41.927</v>
      </c>
      <c r="J19899">
        <v>1375.7007000000001</v>
      </c>
      <c r="K19899">
        <v>-62.110999999999997</v>
      </c>
    </row>
    <row r="19900" spans="1:11" x14ac:dyDescent="0.25">
      <c r="A19900">
        <v>1375.7036000000001</v>
      </c>
      <c r="B19900">
        <v>-39.313000000000002</v>
      </c>
      <c r="D19900">
        <v>1375.7036000000001</v>
      </c>
      <c r="E19900">
        <v>-56.518000000000001</v>
      </c>
      <c r="G19900">
        <v>1375.7036000000001</v>
      </c>
      <c r="H19900">
        <v>-41.930999999999997</v>
      </c>
      <c r="J19900">
        <v>1375.7036000000001</v>
      </c>
      <c r="K19900">
        <v>-62.145000000000003</v>
      </c>
    </row>
    <row r="19901" spans="1:11" x14ac:dyDescent="0.25">
      <c r="A19901">
        <v>1375.7064</v>
      </c>
      <c r="B19901">
        <v>-39.299999999999997</v>
      </c>
      <c r="D19901">
        <v>1375.7064</v>
      </c>
      <c r="E19901">
        <v>-56.521999999999998</v>
      </c>
      <c r="G19901">
        <v>1375.7064</v>
      </c>
      <c r="H19901">
        <v>-41.954000000000001</v>
      </c>
      <c r="J19901">
        <v>1375.7064</v>
      </c>
      <c r="K19901">
        <v>-62.106999999999999</v>
      </c>
    </row>
    <row r="19902" spans="1:11" x14ac:dyDescent="0.25">
      <c r="A19902">
        <v>1375.7093</v>
      </c>
      <c r="B19902">
        <v>-39.311999999999998</v>
      </c>
      <c r="D19902">
        <v>1375.7093</v>
      </c>
      <c r="E19902">
        <v>-56.524999999999999</v>
      </c>
      <c r="G19902">
        <v>1375.7093</v>
      </c>
      <c r="H19902">
        <v>-41.987000000000002</v>
      </c>
      <c r="J19902">
        <v>1375.7093</v>
      </c>
      <c r="K19902">
        <v>-62.116999999999997</v>
      </c>
    </row>
    <row r="19903" spans="1:11" x14ac:dyDescent="0.25">
      <c r="A19903">
        <v>1375.7121999999999</v>
      </c>
      <c r="B19903">
        <v>-39.326999999999998</v>
      </c>
      <c r="D19903">
        <v>1375.7121999999999</v>
      </c>
      <c r="E19903">
        <v>-56.529000000000003</v>
      </c>
      <c r="G19903">
        <v>1375.7121999999999</v>
      </c>
      <c r="H19903">
        <v>-41.982999999999997</v>
      </c>
      <c r="J19903">
        <v>1375.7121999999999</v>
      </c>
      <c r="K19903">
        <v>-62.140999999999998</v>
      </c>
    </row>
    <row r="19904" spans="1:11" x14ac:dyDescent="0.25">
      <c r="A19904">
        <v>1375.7149999999999</v>
      </c>
      <c r="B19904">
        <v>-39.328000000000003</v>
      </c>
      <c r="D19904">
        <v>1375.7149999999999</v>
      </c>
      <c r="E19904">
        <v>-56.533000000000001</v>
      </c>
      <c r="G19904">
        <v>1375.7149999999999</v>
      </c>
      <c r="H19904">
        <v>-41.966000000000001</v>
      </c>
      <c r="J19904">
        <v>1375.7149999999999</v>
      </c>
      <c r="K19904">
        <v>-62.167999999999999</v>
      </c>
    </row>
    <row r="19905" spans="1:11" x14ac:dyDescent="0.25">
      <c r="A19905">
        <v>1375.7177999999999</v>
      </c>
      <c r="B19905">
        <v>-39.311999999999998</v>
      </c>
      <c r="D19905">
        <v>1375.7177999999999</v>
      </c>
      <c r="E19905">
        <v>-56.526000000000003</v>
      </c>
      <c r="G19905">
        <v>1375.7177999999999</v>
      </c>
      <c r="H19905">
        <v>-41.973999999999997</v>
      </c>
      <c r="J19905">
        <v>1375.7177999999999</v>
      </c>
      <c r="K19905">
        <v>-62.173999999999999</v>
      </c>
    </row>
    <row r="19906" spans="1:11" x14ac:dyDescent="0.25">
      <c r="A19906">
        <v>1375.7207000000001</v>
      </c>
      <c r="B19906">
        <v>-39.307000000000002</v>
      </c>
      <c r="D19906">
        <v>1375.7207000000001</v>
      </c>
      <c r="E19906">
        <v>-56.527999999999999</v>
      </c>
      <c r="G19906">
        <v>1375.7207000000001</v>
      </c>
      <c r="H19906">
        <v>-41.994</v>
      </c>
      <c r="J19906">
        <v>1375.7207000000001</v>
      </c>
      <c r="K19906">
        <v>-62.173000000000002</v>
      </c>
    </row>
    <row r="19907" spans="1:11" x14ac:dyDescent="0.25">
      <c r="A19907">
        <v>1375.7235000000001</v>
      </c>
      <c r="B19907">
        <v>-39.322000000000003</v>
      </c>
      <c r="D19907">
        <v>1375.7235000000001</v>
      </c>
      <c r="E19907">
        <v>-56.524999999999999</v>
      </c>
      <c r="G19907">
        <v>1375.7235000000001</v>
      </c>
      <c r="H19907">
        <v>-42.008000000000003</v>
      </c>
      <c r="J19907">
        <v>1375.7235000000001</v>
      </c>
      <c r="K19907">
        <v>-62.167999999999999</v>
      </c>
    </row>
    <row r="19908" spans="1:11" x14ac:dyDescent="0.25">
      <c r="A19908">
        <v>1375.7264</v>
      </c>
      <c r="B19908">
        <v>-39.335000000000001</v>
      </c>
      <c r="D19908">
        <v>1375.7264</v>
      </c>
      <c r="E19908">
        <v>-56.521999999999998</v>
      </c>
      <c r="G19908">
        <v>1375.7264</v>
      </c>
      <c r="H19908">
        <v>-42.015000000000001</v>
      </c>
      <c r="J19908">
        <v>1375.7264</v>
      </c>
      <c r="K19908">
        <v>-62.171999999999997</v>
      </c>
    </row>
    <row r="19909" spans="1:11" x14ac:dyDescent="0.25">
      <c r="A19909">
        <v>1375.7293</v>
      </c>
      <c r="B19909">
        <v>-39.328000000000003</v>
      </c>
      <c r="D19909">
        <v>1375.7293</v>
      </c>
      <c r="E19909">
        <v>-56.527000000000001</v>
      </c>
      <c r="G19909">
        <v>1375.7293</v>
      </c>
      <c r="H19909">
        <v>-42.003</v>
      </c>
      <c r="J19909">
        <v>1375.7293</v>
      </c>
      <c r="K19909">
        <v>-62.219000000000001</v>
      </c>
    </row>
    <row r="19910" spans="1:11" x14ac:dyDescent="0.25">
      <c r="A19910">
        <v>1375.7320999999999</v>
      </c>
      <c r="B19910">
        <v>-39.314999999999998</v>
      </c>
      <c r="D19910">
        <v>1375.7320999999999</v>
      </c>
      <c r="E19910">
        <v>-56.539000000000001</v>
      </c>
      <c r="G19910">
        <v>1375.7320999999999</v>
      </c>
      <c r="H19910">
        <v>-42.029000000000003</v>
      </c>
      <c r="J19910">
        <v>1375.7320999999999</v>
      </c>
      <c r="K19910">
        <v>-62.253999999999998</v>
      </c>
    </row>
    <row r="19911" spans="1:11" x14ac:dyDescent="0.25">
      <c r="A19911">
        <v>1375.7349999999999</v>
      </c>
      <c r="B19911">
        <v>-39.326000000000001</v>
      </c>
      <c r="D19911">
        <v>1375.7349999999999</v>
      </c>
      <c r="E19911">
        <v>-56.540999999999997</v>
      </c>
      <c r="G19911">
        <v>1375.7349999999999</v>
      </c>
      <c r="H19911">
        <v>-42.058</v>
      </c>
      <c r="J19911">
        <v>1375.7349999999999</v>
      </c>
      <c r="K19911">
        <v>-62.25</v>
      </c>
    </row>
    <row r="19912" spans="1:11" x14ac:dyDescent="0.25">
      <c r="A19912">
        <v>1375.7378000000001</v>
      </c>
      <c r="B19912">
        <v>-39.341999999999999</v>
      </c>
      <c r="D19912">
        <v>1375.7378000000001</v>
      </c>
      <c r="E19912">
        <v>-56.534999999999997</v>
      </c>
      <c r="G19912">
        <v>1375.7378000000001</v>
      </c>
      <c r="H19912">
        <v>-42.067999999999998</v>
      </c>
      <c r="J19912">
        <v>1375.7378000000001</v>
      </c>
      <c r="K19912">
        <v>-62.225000000000001</v>
      </c>
    </row>
    <row r="19913" spans="1:11" x14ac:dyDescent="0.25">
      <c r="A19913">
        <v>1375.7406000000001</v>
      </c>
      <c r="B19913">
        <v>-39.341000000000001</v>
      </c>
      <c r="D19913">
        <v>1375.7406000000001</v>
      </c>
      <c r="E19913">
        <v>-56.534999999999997</v>
      </c>
      <c r="G19913">
        <v>1375.7406000000001</v>
      </c>
      <c r="H19913">
        <v>-42.058</v>
      </c>
      <c r="J19913">
        <v>1375.7406000000001</v>
      </c>
      <c r="K19913">
        <v>-62.247999999999998</v>
      </c>
    </row>
    <row r="19914" spans="1:11" x14ac:dyDescent="0.25">
      <c r="A19914">
        <v>1375.7435</v>
      </c>
      <c r="B19914">
        <v>-39.326999999999998</v>
      </c>
      <c r="D19914">
        <v>1375.7435</v>
      </c>
      <c r="E19914">
        <v>-56.548000000000002</v>
      </c>
      <c r="G19914">
        <v>1375.7435</v>
      </c>
      <c r="H19914">
        <v>-42.076000000000001</v>
      </c>
      <c r="J19914">
        <v>1375.7435</v>
      </c>
      <c r="K19914">
        <v>-62.25</v>
      </c>
    </row>
    <row r="19915" spans="1:11" x14ac:dyDescent="0.25">
      <c r="A19915">
        <v>1375.7463</v>
      </c>
      <c r="B19915">
        <v>-39.320999999999998</v>
      </c>
      <c r="D19915">
        <v>1375.7463</v>
      </c>
      <c r="E19915">
        <v>-56.554000000000002</v>
      </c>
      <c r="G19915">
        <v>1375.7463</v>
      </c>
      <c r="H19915">
        <v>-42.101999999999997</v>
      </c>
      <c r="J19915">
        <v>1375.7463</v>
      </c>
      <c r="K19915">
        <v>-62.268999999999998</v>
      </c>
    </row>
    <row r="19916" spans="1:11" x14ac:dyDescent="0.25">
      <c r="A19916">
        <v>1375.7492</v>
      </c>
      <c r="B19916">
        <v>-39.335999999999999</v>
      </c>
      <c r="D19916">
        <v>1375.7492</v>
      </c>
      <c r="E19916">
        <v>-56.548999999999999</v>
      </c>
      <c r="G19916">
        <v>1375.7492</v>
      </c>
      <c r="H19916">
        <v>-42.113</v>
      </c>
      <c r="J19916">
        <v>1375.7492</v>
      </c>
      <c r="K19916">
        <v>-62.319000000000003</v>
      </c>
    </row>
    <row r="19917" spans="1:11" x14ac:dyDescent="0.25">
      <c r="A19917">
        <v>1375.7520999999999</v>
      </c>
      <c r="B19917">
        <v>-39.35</v>
      </c>
      <c r="D19917">
        <v>1375.7520999999999</v>
      </c>
      <c r="E19917">
        <v>-56.558999999999997</v>
      </c>
      <c r="G19917">
        <v>1375.7520999999999</v>
      </c>
      <c r="H19917">
        <v>-42.107999999999997</v>
      </c>
      <c r="J19917">
        <v>1375.7520999999999</v>
      </c>
      <c r="K19917">
        <v>-62.344000000000001</v>
      </c>
    </row>
    <row r="19918" spans="1:11" x14ac:dyDescent="0.25">
      <c r="A19918">
        <v>1375.7548999999999</v>
      </c>
      <c r="B19918">
        <v>-39.337000000000003</v>
      </c>
      <c r="D19918">
        <v>1375.7548999999999</v>
      </c>
      <c r="E19918">
        <v>-56.56</v>
      </c>
      <c r="G19918">
        <v>1375.7548999999999</v>
      </c>
      <c r="H19918">
        <v>-42.112000000000002</v>
      </c>
      <c r="J19918">
        <v>1375.7548999999999</v>
      </c>
      <c r="K19918">
        <v>-62.317</v>
      </c>
    </row>
    <row r="19919" spans="1:11" x14ac:dyDescent="0.25">
      <c r="A19919">
        <v>1375.7577000000001</v>
      </c>
      <c r="B19919">
        <v>-39.325000000000003</v>
      </c>
      <c r="D19919">
        <v>1375.7577000000001</v>
      </c>
      <c r="E19919">
        <v>-56.56</v>
      </c>
      <c r="G19919">
        <v>1375.7577000000001</v>
      </c>
      <c r="H19919">
        <v>-42.134999999999998</v>
      </c>
      <c r="J19919">
        <v>1375.7577000000001</v>
      </c>
      <c r="K19919">
        <v>-62.305</v>
      </c>
    </row>
    <row r="19920" spans="1:11" x14ac:dyDescent="0.25">
      <c r="A19920">
        <v>1375.7606000000001</v>
      </c>
      <c r="B19920">
        <v>-39.329000000000001</v>
      </c>
      <c r="D19920">
        <v>1375.7606000000001</v>
      </c>
      <c r="E19920">
        <v>-56.563000000000002</v>
      </c>
      <c r="G19920">
        <v>1375.7606000000001</v>
      </c>
      <c r="H19920">
        <v>-42.148000000000003</v>
      </c>
      <c r="J19920">
        <v>1375.7606000000001</v>
      </c>
      <c r="K19920">
        <v>-62.345999999999997</v>
      </c>
    </row>
    <row r="19921" spans="1:11" x14ac:dyDescent="0.25">
      <c r="A19921">
        <v>1375.7634</v>
      </c>
      <c r="B19921">
        <v>-39.347000000000001</v>
      </c>
      <c r="D19921">
        <v>1375.7634</v>
      </c>
      <c r="E19921">
        <v>-56.548999999999999</v>
      </c>
      <c r="G19921">
        <v>1375.7634</v>
      </c>
      <c r="H19921">
        <v>-42.162999999999997</v>
      </c>
      <c r="J19921">
        <v>1375.7634</v>
      </c>
      <c r="K19921">
        <v>-62.35</v>
      </c>
    </row>
    <row r="19922" spans="1:11" x14ac:dyDescent="0.25">
      <c r="A19922">
        <v>1375.7663</v>
      </c>
      <c r="B19922">
        <v>-39.350999999999999</v>
      </c>
      <c r="D19922">
        <v>1375.7663</v>
      </c>
      <c r="E19922">
        <v>-56.551000000000002</v>
      </c>
      <c r="G19922">
        <v>1375.7663</v>
      </c>
      <c r="H19922">
        <v>-42.154000000000003</v>
      </c>
      <c r="J19922">
        <v>1375.7663</v>
      </c>
      <c r="K19922">
        <v>-62.350999999999999</v>
      </c>
    </row>
    <row r="19923" spans="1:11" x14ac:dyDescent="0.25">
      <c r="A19923">
        <v>1375.7692</v>
      </c>
      <c r="B19923">
        <v>-39.340000000000003</v>
      </c>
      <c r="D19923">
        <v>1375.7692</v>
      </c>
      <c r="E19923">
        <v>-56.564999999999998</v>
      </c>
      <c r="G19923">
        <v>1375.7692</v>
      </c>
      <c r="H19923">
        <v>-42.162999999999997</v>
      </c>
      <c r="J19923">
        <v>1375.7692</v>
      </c>
      <c r="K19923">
        <v>-62.371000000000002</v>
      </c>
    </row>
    <row r="19924" spans="1:11" x14ac:dyDescent="0.25">
      <c r="A19924">
        <v>1375.7719999999999</v>
      </c>
      <c r="B19924">
        <v>-39.332000000000001</v>
      </c>
      <c r="D19924">
        <v>1375.7719999999999</v>
      </c>
      <c r="E19924">
        <v>-56.569000000000003</v>
      </c>
      <c r="G19924">
        <v>1375.7719999999999</v>
      </c>
      <c r="H19924">
        <v>-42.185000000000002</v>
      </c>
      <c r="J19924">
        <v>1375.7719999999999</v>
      </c>
      <c r="K19924">
        <v>-62.4</v>
      </c>
    </row>
    <row r="19925" spans="1:11" x14ac:dyDescent="0.25">
      <c r="A19925">
        <v>1375.7748999999999</v>
      </c>
      <c r="B19925">
        <v>-39.350999999999999</v>
      </c>
      <c r="D19925">
        <v>1375.7748999999999</v>
      </c>
      <c r="E19925">
        <v>-56.55</v>
      </c>
      <c r="G19925">
        <v>1375.7748999999999</v>
      </c>
      <c r="H19925">
        <v>-42.204000000000001</v>
      </c>
      <c r="J19925">
        <v>1375.7748999999999</v>
      </c>
      <c r="K19925">
        <v>-62.41</v>
      </c>
    </row>
    <row r="19926" spans="1:11" x14ac:dyDescent="0.25">
      <c r="A19926">
        <v>1375.7777000000001</v>
      </c>
      <c r="B19926">
        <v>-39.363</v>
      </c>
      <c r="D19926">
        <v>1375.7777000000001</v>
      </c>
      <c r="E19926">
        <v>-56.551000000000002</v>
      </c>
      <c r="G19926">
        <v>1375.7777000000001</v>
      </c>
      <c r="H19926">
        <v>-42.21</v>
      </c>
      <c r="J19926">
        <v>1375.7777000000001</v>
      </c>
      <c r="K19926">
        <v>-62.417000000000002</v>
      </c>
    </row>
    <row r="19927" spans="1:11" x14ac:dyDescent="0.25">
      <c r="A19927">
        <v>1375.7805000000001</v>
      </c>
      <c r="B19927">
        <v>-39.356999999999999</v>
      </c>
      <c r="D19927">
        <v>1375.7805000000001</v>
      </c>
      <c r="E19927">
        <v>-56.557000000000002</v>
      </c>
      <c r="G19927">
        <v>1375.7805000000001</v>
      </c>
      <c r="H19927">
        <v>-42.218000000000004</v>
      </c>
      <c r="J19927">
        <v>1375.7805000000001</v>
      </c>
      <c r="K19927">
        <v>-62.387</v>
      </c>
    </row>
    <row r="19928" spans="1:11" x14ac:dyDescent="0.25">
      <c r="A19928">
        <v>1375.7834</v>
      </c>
      <c r="B19928">
        <v>-39.347000000000001</v>
      </c>
      <c r="D19928">
        <v>1375.7834</v>
      </c>
      <c r="E19928">
        <v>-56.57</v>
      </c>
      <c r="G19928">
        <v>1375.7834</v>
      </c>
      <c r="H19928">
        <v>-42.234000000000002</v>
      </c>
      <c r="J19928">
        <v>1375.7834</v>
      </c>
      <c r="K19928">
        <v>-62.435000000000002</v>
      </c>
    </row>
    <row r="19929" spans="1:11" x14ac:dyDescent="0.25">
      <c r="A19929">
        <v>1375.7863</v>
      </c>
      <c r="B19929">
        <v>-39.356999999999999</v>
      </c>
      <c r="D19929">
        <v>1375.7863</v>
      </c>
      <c r="E19929">
        <v>-56.578000000000003</v>
      </c>
      <c r="G19929">
        <v>1375.7863</v>
      </c>
      <c r="H19929">
        <v>-42.259</v>
      </c>
      <c r="J19929">
        <v>1375.7863</v>
      </c>
      <c r="K19929">
        <v>-62.453000000000003</v>
      </c>
    </row>
    <row r="19930" spans="1:11" x14ac:dyDescent="0.25">
      <c r="A19930">
        <v>1375.7891</v>
      </c>
      <c r="B19930">
        <v>-39.378999999999998</v>
      </c>
      <c r="D19930">
        <v>1375.7891</v>
      </c>
      <c r="E19930">
        <v>-56.58</v>
      </c>
      <c r="G19930">
        <v>1375.7891</v>
      </c>
      <c r="H19930">
        <v>-42.279000000000003</v>
      </c>
      <c r="J19930">
        <v>1375.7891</v>
      </c>
      <c r="K19930">
        <v>-62.453000000000003</v>
      </c>
    </row>
    <row r="19931" spans="1:11" x14ac:dyDescent="0.25">
      <c r="A19931">
        <v>1375.7919999999999</v>
      </c>
      <c r="B19931">
        <v>-39.390999999999998</v>
      </c>
      <c r="D19931">
        <v>1375.7919999999999</v>
      </c>
      <c r="E19931">
        <v>-56.594999999999999</v>
      </c>
      <c r="G19931">
        <v>1375.7919999999999</v>
      </c>
      <c r="H19931">
        <v>-42.274999999999999</v>
      </c>
      <c r="J19931">
        <v>1375.7919999999999</v>
      </c>
      <c r="K19931">
        <v>-62.466999999999999</v>
      </c>
    </row>
    <row r="19932" spans="1:11" x14ac:dyDescent="0.25">
      <c r="A19932">
        <v>1375.7947999999999</v>
      </c>
      <c r="B19932">
        <v>-39.386000000000003</v>
      </c>
      <c r="D19932">
        <v>1375.7947999999999</v>
      </c>
      <c r="E19932">
        <v>-56.619</v>
      </c>
      <c r="G19932">
        <v>1375.7947999999999</v>
      </c>
      <c r="H19932">
        <v>-42.286999999999999</v>
      </c>
      <c r="J19932">
        <v>1375.7947999999999</v>
      </c>
      <c r="K19932">
        <v>-62.448999999999998</v>
      </c>
    </row>
    <row r="19933" spans="1:11" x14ac:dyDescent="0.25">
      <c r="A19933">
        <v>1375.7976000000001</v>
      </c>
      <c r="B19933">
        <v>-39.393000000000001</v>
      </c>
      <c r="D19933">
        <v>1375.7976000000001</v>
      </c>
      <c r="E19933">
        <v>-56.628</v>
      </c>
      <c r="G19933">
        <v>1375.7976000000001</v>
      </c>
      <c r="H19933">
        <v>-42.316000000000003</v>
      </c>
      <c r="J19933">
        <v>1375.7976000000001</v>
      </c>
      <c r="K19933">
        <v>-62.451000000000001</v>
      </c>
    </row>
    <row r="19934" spans="1:11" x14ac:dyDescent="0.25">
      <c r="A19934">
        <v>1375.8005000000001</v>
      </c>
      <c r="B19934">
        <v>-39.414000000000001</v>
      </c>
      <c r="D19934">
        <v>1375.8005000000001</v>
      </c>
      <c r="E19934">
        <v>-56.628999999999998</v>
      </c>
      <c r="G19934">
        <v>1375.8005000000001</v>
      </c>
      <c r="H19934">
        <v>-42.331000000000003</v>
      </c>
      <c r="J19934">
        <v>1375.8005000000001</v>
      </c>
      <c r="K19934">
        <v>-62.482999999999997</v>
      </c>
    </row>
    <row r="19935" spans="1:11" x14ac:dyDescent="0.25">
      <c r="A19935">
        <v>1375.8033</v>
      </c>
      <c r="B19935">
        <v>-39.43</v>
      </c>
      <c r="D19935">
        <v>1375.8033</v>
      </c>
      <c r="E19935">
        <v>-56.634999999999998</v>
      </c>
      <c r="G19935">
        <v>1375.8033</v>
      </c>
      <c r="H19935">
        <v>-42.332000000000001</v>
      </c>
      <c r="J19935">
        <v>1375.8033</v>
      </c>
      <c r="K19935">
        <v>-62.502000000000002</v>
      </c>
    </row>
    <row r="19936" spans="1:11" x14ac:dyDescent="0.25">
      <c r="A19936">
        <v>1375.8062</v>
      </c>
      <c r="B19936">
        <v>-39.430999999999997</v>
      </c>
      <c r="D19936">
        <v>1375.8062</v>
      </c>
      <c r="E19936">
        <v>-56.664999999999999</v>
      </c>
      <c r="G19936">
        <v>1375.8062</v>
      </c>
      <c r="H19936">
        <v>-42.338999999999999</v>
      </c>
      <c r="J19936">
        <v>1375.8062</v>
      </c>
      <c r="K19936">
        <v>-62.512999999999998</v>
      </c>
    </row>
    <row r="19937" spans="1:11" x14ac:dyDescent="0.25">
      <c r="A19937">
        <v>1375.8090999999999</v>
      </c>
      <c r="B19937">
        <v>-39.423999999999999</v>
      </c>
      <c r="D19937">
        <v>1375.8090999999999</v>
      </c>
      <c r="E19937">
        <v>-56.688000000000002</v>
      </c>
      <c r="G19937">
        <v>1375.8090999999999</v>
      </c>
      <c r="H19937">
        <v>-42.353000000000002</v>
      </c>
      <c r="J19937">
        <v>1375.8090999999999</v>
      </c>
      <c r="K19937">
        <v>-62.563000000000002</v>
      </c>
    </row>
    <row r="19938" spans="1:11" x14ac:dyDescent="0.25">
      <c r="A19938">
        <v>1375.8118999999999</v>
      </c>
      <c r="B19938">
        <v>-39.442999999999998</v>
      </c>
      <c r="D19938">
        <v>1375.8118999999999</v>
      </c>
      <c r="E19938">
        <v>-56.691000000000003</v>
      </c>
      <c r="G19938">
        <v>1375.8118999999999</v>
      </c>
      <c r="H19938">
        <v>-42.37</v>
      </c>
      <c r="J19938">
        <v>1375.8118999999999</v>
      </c>
      <c r="K19938">
        <v>-62.524999999999999</v>
      </c>
    </row>
    <row r="19939" spans="1:11" x14ac:dyDescent="0.25">
      <c r="A19939">
        <v>1375.8148000000001</v>
      </c>
      <c r="B19939">
        <v>-39.472000000000001</v>
      </c>
      <c r="D19939">
        <v>1375.8148000000001</v>
      </c>
      <c r="E19939">
        <v>-56.704999999999998</v>
      </c>
      <c r="G19939">
        <v>1375.8148000000001</v>
      </c>
      <c r="H19939">
        <v>-42.392000000000003</v>
      </c>
      <c r="J19939">
        <v>1375.8148000000001</v>
      </c>
      <c r="K19939">
        <v>-62.542999999999999</v>
      </c>
    </row>
    <row r="19940" spans="1:11" x14ac:dyDescent="0.25">
      <c r="A19940">
        <v>1375.8176000000001</v>
      </c>
      <c r="B19940">
        <v>-39.494999999999997</v>
      </c>
      <c r="D19940">
        <v>1375.8176000000001</v>
      </c>
      <c r="E19940">
        <v>-56.722999999999999</v>
      </c>
      <c r="G19940">
        <v>1375.8176000000001</v>
      </c>
      <c r="H19940">
        <v>-42.390999999999998</v>
      </c>
      <c r="J19940">
        <v>1375.8176000000001</v>
      </c>
      <c r="K19940">
        <v>-62.582999999999998</v>
      </c>
    </row>
    <row r="19941" spans="1:11" x14ac:dyDescent="0.25">
      <c r="A19941">
        <v>1375.8204000000001</v>
      </c>
      <c r="B19941">
        <v>-39.497999999999998</v>
      </c>
      <c r="D19941">
        <v>1375.8204000000001</v>
      </c>
      <c r="E19941">
        <v>-56.762999999999998</v>
      </c>
      <c r="G19941">
        <v>1375.8204000000001</v>
      </c>
      <c r="H19941">
        <v>-42.405000000000001</v>
      </c>
      <c r="J19941">
        <v>1375.8204000000001</v>
      </c>
      <c r="K19941">
        <v>-62.545999999999999</v>
      </c>
    </row>
    <row r="19942" spans="1:11" x14ac:dyDescent="0.25">
      <c r="A19942">
        <v>1375.8233</v>
      </c>
      <c r="B19942">
        <v>-39.515000000000001</v>
      </c>
      <c r="D19942">
        <v>1375.8233</v>
      </c>
      <c r="E19942">
        <v>-56.798999999999999</v>
      </c>
      <c r="G19942">
        <v>1375.8233</v>
      </c>
      <c r="H19942">
        <v>-42.439</v>
      </c>
      <c r="J19942">
        <v>1375.8233</v>
      </c>
      <c r="K19942">
        <v>-62.555</v>
      </c>
    </row>
    <row r="19943" spans="1:11" x14ac:dyDescent="0.25">
      <c r="A19943">
        <v>1375.8262</v>
      </c>
      <c r="B19943">
        <v>-39.558</v>
      </c>
      <c r="D19943">
        <v>1375.8262</v>
      </c>
      <c r="E19943">
        <v>-56.807000000000002</v>
      </c>
      <c r="G19943">
        <v>1375.8262</v>
      </c>
      <c r="H19943">
        <v>-42.472999999999999</v>
      </c>
      <c r="J19943">
        <v>1375.8262</v>
      </c>
      <c r="K19943">
        <v>-62.676000000000002</v>
      </c>
    </row>
    <row r="19944" spans="1:11" x14ac:dyDescent="0.25">
      <c r="A19944">
        <v>1375.829</v>
      </c>
      <c r="B19944">
        <v>-39.604999999999997</v>
      </c>
      <c r="D19944">
        <v>1375.829</v>
      </c>
      <c r="E19944">
        <v>-56.831000000000003</v>
      </c>
      <c r="G19944">
        <v>1375.829</v>
      </c>
      <c r="H19944">
        <v>-42.493000000000002</v>
      </c>
      <c r="J19944">
        <v>1375.829</v>
      </c>
      <c r="K19944">
        <v>-62.743000000000002</v>
      </c>
    </row>
    <row r="19945" spans="1:11" x14ac:dyDescent="0.25">
      <c r="A19945">
        <v>1375.8318999999999</v>
      </c>
      <c r="B19945">
        <v>-39.640999999999998</v>
      </c>
      <c r="D19945">
        <v>1375.8318999999999</v>
      </c>
      <c r="E19945">
        <v>-56.892000000000003</v>
      </c>
      <c r="G19945">
        <v>1375.8318999999999</v>
      </c>
      <c r="H19945">
        <v>-42.517000000000003</v>
      </c>
      <c r="J19945">
        <v>1375.8318999999999</v>
      </c>
      <c r="K19945">
        <v>-62.73</v>
      </c>
    </row>
    <row r="19946" spans="1:11" x14ac:dyDescent="0.25">
      <c r="A19946">
        <v>1375.8347000000001</v>
      </c>
      <c r="B19946">
        <v>-39.668999999999997</v>
      </c>
      <c r="D19946">
        <v>1375.8347000000001</v>
      </c>
      <c r="E19946">
        <v>-56.935000000000002</v>
      </c>
      <c r="G19946">
        <v>1375.8347000000001</v>
      </c>
      <c r="H19946">
        <v>-42.569000000000003</v>
      </c>
      <c r="J19946">
        <v>1375.8347000000001</v>
      </c>
      <c r="K19946">
        <v>-62.704999999999998</v>
      </c>
    </row>
    <row r="19947" spans="1:11" x14ac:dyDescent="0.25">
      <c r="A19947">
        <v>1375.8375000000001</v>
      </c>
      <c r="B19947">
        <v>-39.713000000000001</v>
      </c>
      <c r="D19947">
        <v>1375.8375000000001</v>
      </c>
      <c r="E19947">
        <v>-56.968000000000004</v>
      </c>
      <c r="G19947">
        <v>1375.8375000000001</v>
      </c>
      <c r="H19947">
        <v>-42.613999999999997</v>
      </c>
      <c r="J19947">
        <v>1375.8375000000001</v>
      </c>
      <c r="K19947">
        <v>-62.744999999999997</v>
      </c>
    </row>
    <row r="19948" spans="1:11" x14ac:dyDescent="0.25">
      <c r="A19948">
        <v>1375.8404</v>
      </c>
      <c r="B19948">
        <v>-39.765000000000001</v>
      </c>
      <c r="D19948">
        <v>1375.8404</v>
      </c>
      <c r="E19948">
        <v>-57.006</v>
      </c>
      <c r="G19948">
        <v>1375.8404</v>
      </c>
      <c r="H19948">
        <v>-42.646999999999998</v>
      </c>
      <c r="J19948">
        <v>1375.8404</v>
      </c>
      <c r="K19948">
        <v>-62.826999999999998</v>
      </c>
    </row>
    <row r="19949" spans="1:11" x14ac:dyDescent="0.25">
      <c r="A19949">
        <v>1375.8432</v>
      </c>
      <c r="B19949">
        <v>-39.804000000000002</v>
      </c>
      <c r="D19949">
        <v>1375.8432</v>
      </c>
      <c r="E19949">
        <v>-57.036000000000001</v>
      </c>
      <c r="G19949">
        <v>1375.8432</v>
      </c>
      <c r="H19949">
        <v>-42.658999999999999</v>
      </c>
      <c r="J19949">
        <v>1375.8432</v>
      </c>
      <c r="K19949">
        <v>-62.906999999999996</v>
      </c>
    </row>
    <row r="19950" spans="1:11" x14ac:dyDescent="0.25">
      <c r="A19950">
        <v>1375.8461</v>
      </c>
      <c r="B19950">
        <v>-39.802</v>
      </c>
      <c r="D19950">
        <v>1375.8461</v>
      </c>
      <c r="E19950">
        <v>-57.052999999999997</v>
      </c>
      <c r="G19950">
        <v>1375.8461</v>
      </c>
      <c r="H19950">
        <v>-42.667999999999999</v>
      </c>
      <c r="J19950">
        <v>1375.8461</v>
      </c>
      <c r="K19950">
        <v>-62.904000000000003</v>
      </c>
    </row>
    <row r="19951" spans="1:11" x14ac:dyDescent="0.25">
      <c r="A19951">
        <v>1375.8489999999999</v>
      </c>
      <c r="B19951">
        <v>-39.792000000000002</v>
      </c>
      <c r="D19951">
        <v>1375.8489999999999</v>
      </c>
      <c r="E19951">
        <v>-57.048999999999999</v>
      </c>
      <c r="G19951">
        <v>1375.8489999999999</v>
      </c>
      <c r="H19951">
        <v>-42.677</v>
      </c>
      <c r="J19951">
        <v>1375.8489999999999</v>
      </c>
      <c r="K19951">
        <v>-62.935000000000002</v>
      </c>
    </row>
    <row r="19952" spans="1:11" x14ac:dyDescent="0.25">
      <c r="A19952">
        <v>1375.8517999999999</v>
      </c>
      <c r="B19952">
        <v>-39.792000000000002</v>
      </c>
      <c r="D19952">
        <v>1375.8517999999999</v>
      </c>
      <c r="E19952">
        <v>-57.033999999999999</v>
      </c>
      <c r="G19952">
        <v>1375.8517999999999</v>
      </c>
      <c r="H19952">
        <v>-42.67</v>
      </c>
      <c r="J19952">
        <v>1375.8517999999999</v>
      </c>
      <c r="K19952">
        <v>-62.951000000000001</v>
      </c>
    </row>
    <row r="19953" spans="1:11" x14ac:dyDescent="0.25">
      <c r="A19953">
        <v>1375.8545999999999</v>
      </c>
      <c r="B19953">
        <v>-39.795000000000002</v>
      </c>
      <c r="D19953">
        <v>1375.8545999999999</v>
      </c>
      <c r="E19953">
        <v>-57.031999999999996</v>
      </c>
      <c r="G19953">
        <v>1375.8545999999999</v>
      </c>
      <c r="H19953">
        <v>-42.645000000000003</v>
      </c>
      <c r="J19953">
        <v>1375.8545999999999</v>
      </c>
      <c r="K19953">
        <v>-62.917000000000002</v>
      </c>
    </row>
    <row r="19954" spans="1:11" x14ac:dyDescent="0.25">
      <c r="A19954">
        <v>1375.8575000000001</v>
      </c>
      <c r="B19954">
        <v>-39.781999999999996</v>
      </c>
      <c r="D19954">
        <v>1375.8575000000001</v>
      </c>
      <c r="E19954">
        <v>-57.018000000000001</v>
      </c>
      <c r="G19954">
        <v>1375.8575000000001</v>
      </c>
      <c r="H19954">
        <v>-42.625</v>
      </c>
      <c r="J19954">
        <v>1375.8575000000001</v>
      </c>
      <c r="K19954">
        <v>-62.866999999999997</v>
      </c>
    </row>
    <row r="19955" spans="1:11" x14ac:dyDescent="0.25">
      <c r="A19955">
        <v>1375.8603000000001</v>
      </c>
      <c r="B19955">
        <v>-39.750999999999998</v>
      </c>
      <c r="D19955">
        <v>1375.8603000000001</v>
      </c>
      <c r="E19955">
        <v>-57.01</v>
      </c>
      <c r="G19955">
        <v>1375.8603000000001</v>
      </c>
      <c r="H19955">
        <v>-42.622</v>
      </c>
      <c r="J19955">
        <v>1375.8603000000001</v>
      </c>
      <c r="K19955">
        <v>-62.84</v>
      </c>
    </row>
    <row r="19956" spans="1:11" x14ac:dyDescent="0.25">
      <c r="A19956">
        <v>1375.8632</v>
      </c>
      <c r="B19956">
        <v>-39.743000000000002</v>
      </c>
      <c r="D19956">
        <v>1375.8632</v>
      </c>
      <c r="E19956">
        <v>-56.997</v>
      </c>
      <c r="G19956">
        <v>1375.8632</v>
      </c>
      <c r="H19956">
        <v>-42.618000000000002</v>
      </c>
      <c r="J19956">
        <v>1375.8632</v>
      </c>
      <c r="K19956">
        <v>-62.795999999999999</v>
      </c>
    </row>
    <row r="19957" spans="1:11" x14ac:dyDescent="0.25">
      <c r="A19957">
        <v>1375.8661</v>
      </c>
      <c r="B19957">
        <v>-39.761000000000003</v>
      </c>
      <c r="D19957">
        <v>1375.8661</v>
      </c>
      <c r="E19957">
        <v>-56.997</v>
      </c>
      <c r="G19957">
        <v>1375.8661</v>
      </c>
      <c r="H19957">
        <v>-42.612000000000002</v>
      </c>
      <c r="J19957">
        <v>1375.8661</v>
      </c>
      <c r="K19957">
        <v>-62.82</v>
      </c>
    </row>
    <row r="19958" spans="1:11" x14ac:dyDescent="0.25">
      <c r="A19958">
        <v>1375.8688999999999</v>
      </c>
      <c r="B19958">
        <v>-39.770000000000003</v>
      </c>
      <c r="D19958">
        <v>1375.8688999999999</v>
      </c>
      <c r="E19958">
        <v>-57.021000000000001</v>
      </c>
      <c r="G19958">
        <v>1375.8688999999999</v>
      </c>
      <c r="H19958">
        <v>-42.595999999999997</v>
      </c>
      <c r="J19958">
        <v>1375.8688999999999</v>
      </c>
      <c r="K19958">
        <v>-62.813000000000002</v>
      </c>
    </row>
    <row r="19959" spans="1:11" x14ac:dyDescent="0.25">
      <c r="A19959">
        <v>1375.8717999999999</v>
      </c>
      <c r="B19959">
        <v>-39.770000000000003</v>
      </c>
      <c r="D19959">
        <v>1375.8717999999999</v>
      </c>
      <c r="E19959">
        <v>-57.04</v>
      </c>
      <c r="G19959">
        <v>1375.8717999999999</v>
      </c>
      <c r="H19959">
        <v>-42.6</v>
      </c>
      <c r="J19959">
        <v>1375.8717999999999</v>
      </c>
      <c r="K19959">
        <v>-62.832000000000001</v>
      </c>
    </row>
    <row r="19960" spans="1:11" x14ac:dyDescent="0.25">
      <c r="A19960">
        <v>1375.8746000000001</v>
      </c>
      <c r="B19960">
        <v>-39.783999999999999</v>
      </c>
      <c r="D19960">
        <v>1375.8746000000001</v>
      </c>
      <c r="E19960">
        <v>-57.064999999999998</v>
      </c>
      <c r="G19960">
        <v>1375.8746000000001</v>
      </c>
      <c r="H19960">
        <v>-42.634999999999998</v>
      </c>
      <c r="J19960">
        <v>1375.8746000000001</v>
      </c>
      <c r="K19960">
        <v>-62.790999999999997</v>
      </c>
    </row>
    <row r="19961" spans="1:11" x14ac:dyDescent="0.25">
      <c r="A19961">
        <v>1375.8774000000001</v>
      </c>
      <c r="B19961">
        <v>-39.829000000000001</v>
      </c>
      <c r="D19961">
        <v>1375.8774000000001</v>
      </c>
      <c r="E19961">
        <v>-57.085000000000001</v>
      </c>
      <c r="G19961">
        <v>1375.8774000000001</v>
      </c>
      <c r="H19961">
        <v>-42.674999999999997</v>
      </c>
      <c r="J19961">
        <v>1375.8774000000001</v>
      </c>
      <c r="K19961">
        <v>-62.816000000000003</v>
      </c>
    </row>
    <row r="19962" spans="1:11" x14ac:dyDescent="0.25">
      <c r="A19962">
        <v>1375.8803</v>
      </c>
      <c r="B19962">
        <v>-39.883000000000003</v>
      </c>
      <c r="D19962">
        <v>1375.8803</v>
      </c>
      <c r="E19962">
        <v>-57.127000000000002</v>
      </c>
      <c r="G19962">
        <v>1375.8803</v>
      </c>
      <c r="H19962">
        <v>-42.704999999999998</v>
      </c>
      <c r="J19962">
        <v>1375.8803</v>
      </c>
      <c r="K19962">
        <v>-62.860999999999997</v>
      </c>
    </row>
    <row r="19963" spans="1:11" x14ac:dyDescent="0.25">
      <c r="A19963">
        <v>1375.8832</v>
      </c>
      <c r="B19963">
        <v>-39.933999999999997</v>
      </c>
      <c r="D19963">
        <v>1375.8832</v>
      </c>
      <c r="E19963">
        <v>-57.201000000000001</v>
      </c>
      <c r="G19963">
        <v>1375.8832</v>
      </c>
      <c r="H19963">
        <v>-42.731000000000002</v>
      </c>
      <c r="J19963">
        <v>1375.8832</v>
      </c>
      <c r="K19963">
        <v>-62.914000000000001</v>
      </c>
    </row>
    <row r="19964" spans="1:11" x14ac:dyDescent="0.25">
      <c r="A19964">
        <v>1375.886</v>
      </c>
      <c r="B19964">
        <v>-39.981999999999999</v>
      </c>
      <c r="D19964">
        <v>1375.886</v>
      </c>
      <c r="E19964">
        <v>-57.287999999999997</v>
      </c>
      <c r="G19964">
        <v>1375.886</v>
      </c>
      <c r="H19964">
        <v>-42.79</v>
      </c>
      <c r="J19964">
        <v>1375.886</v>
      </c>
      <c r="K19964">
        <v>-62.951999999999998</v>
      </c>
    </row>
    <row r="19965" spans="1:11" x14ac:dyDescent="0.25">
      <c r="A19965">
        <v>1375.8888999999999</v>
      </c>
      <c r="B19965">
        <v>-40.076000000000001</v>
      </c>
      <c r="D19965">
        <v>1375.8888999999999</v>
      </c>
      <c r="E19965">
        <v>-57.378999999999998</v>
      </c>
      <c r="G19965">
        <v>1375.8888999999999</v>
      </c>
      <c r="H19965">
        <v>-42.896000000000001</v>
      </c>
      <c r="J19965">
        <v>1375.8888999999999</v>
      </c>
      <c r="K19965">
        <v>-63.012</v>
      </c>
    </row>
    <row r="19966" spans="1:11" x14ac:dyDescent="0.25">
      <c r="A19966">
        <v>1375.8916999999999</v>
      </c>
      <c r="B19966">
        <v>-40.159999999999997</v>
      </c>
      <c r="D19966">
        <v>1375.8916999999999</v>
      </c>
      <c r="E19966">
        <v>-57.436999999999998</v>
      </c>
      <c r="G19966">
        <v>1375.8916999999999</v>
      </c>
      <c r="H19966">
        <v>-42.962000000000003</v>
      </c>
      <c r="J19966">
        <v>1375.8916999999999</v>
      </c>
      <c r="K19966">
        <v>-63.15</v>
      </c>
    </row>
    <row r="19967" spans="1:11" x14ac:dyDescent="0.25">
      <c r="A19967">
        <v>1375.8945000000001</v>
      </c>
      <c r="B19967">
        <v>-40.234999999999999</v>
      </c>
      <c r="D19967">
        <v>1375.8945000000001</v>
      </c>
      <c r="E19967">
        <v>-57.506999999999998</v>
      </c>
      <c r="G19967">
        <v>1375.8945000000001</v>
      </c>
      <c r="H19967">
        <v>-43.01</v>
      </c>
      <c r="J19967">
        <v>1375.8945000000001</v>
      </c>
      <c r="K19967">
        <v>-63.247999999999998</v>
      </c>
    </row>
    <row r="19968" spans="1:11" x14ac:dyDescent="0.25">
      <c r="A19968">
        <v>1375.8974000000001</v>
      </c>
      <c r="B19968">
        <v>-40.292999999999999</v>
      </c>
      <c r="D19968">
        <v>1375.8974000000001</v>
      </c>
      <c r="E19968">
        <v>-57.585000000000001</v>
      </c>
      <c r="G19968">
        <v>1375.8974000000001</v>
      </c>
      <c r="H19968">
        <v>-43.08</v>
      </c>
      <c r="J19968">
        <v>1375.8974000000001</v>
      </c>
      <c r="K19968">
        <v>-63.323999999999998</v>
      </c>
    </row>
    <row r="19969" spans="1:11" x14ac:dyDescent="0.25">
      <c r="A19969">
        <v>1375.9002</v>
      </c>
      <c r="B19969">
        <v>-40.351999999999997</v>
      </c>
      <c r="D19969">
        <v>1375.9002</v>
      </c>
      <c r="E19969">
        <v>-57.655999999999999</v>
      </c>
      <c r="G19969">
        <v>1375.9002</v>
      </c>
      <c r="H19969">
        <v>-43.151000000000003</v>
      </c>
      <c r="J19969">
        <v>1375.9002</v>
      </c>
      <c r="K19969">
        <v>-63.383000000000003</v>
      </c>
    </row>
    <row r="19970" spans="1:11" x14ac:dyDescent="0.25">
      <c r="A19970">
        <v>1375.9031</v>
      </c>
      <c r="B19970">
        <v>-40.417999999999999</v>
      </c>
      <c r="D19970">
        <v>1375.9031</v>
      </c>
      <c r="E19970">
        <v>-57.701999999999998</v>
      </c>
      <c r="G19970">
        <v>1375.9031</v>
      </c>
      <c r="H19970">
        <v>-43.212000000000003</v>
      </c>
      <c r="J19970">
        <v>1375.9031</v>
      </c>
      <c r="K19970">
        <v>-63.439</v>
      </c>
    </row>
    <row r="19971" spans="1:11" x14ac:dyDescent="0.25">
      <c r="A19971">
        <v>1375.9059999999999</v>
      </c>
      <c r="B19971">
        <v>-40.460999999999999</v>
      </c>
      <c r="D19971">
        <v>1375.9059999999999</v>
      </c>
      <c r="E19971">
        <v>-57.695999999999998</v>
      </c>
      <c r="G19971">
        <v>1375.9059999999999</v>
      </c>
      <c r="H19971">
        <v>-43.23</v>
      </c>
      <c r="J19971">
        <v>1375.9059999999999</v>
      </c>
      <c r="K19971">
        <v>-63.475000000000001</v>
      </c>
    </row>
    <row r="19972" spans="1:11" x14ac:dyDescent="0.25">
      <c r="A19972">
        <v>1375.9087999999999</v>
      </c>
      <c r="B19972">
        <v>-40.459000000000003</v>
      </c>
      <c r="D19972">
        <v>1375.9087999999999</v>
      </c>
      <c r="E19972">
        <v>-57.689</v>
      </c>
      <c r="G19972">
        <v>1375.9087999999999</v>
      </c>
      <c r="H19972">
        <v>-43.204000000000001</v>
      </c>
      <c r="J19972">
        <v>1375.9087999999999</v>
      </c>
      <c r="K19972">
        <v>-63.49</v>
      </c>
    </row>
    <row r="19973" spans="1:11" x14ac:dyDescent="0.25">
      <c r="A19973">
        <v>1375.9117000000001</v>
      </c>
      <c r="B19973">
        <v>-40.390999999999998</v>
      </c>
      <c r="D19973">
        <v>1375.9117000000001</v>
      </c>
      <c r="E19973">
        <v>-57.63</v>
      </c>
      <c r="G19973">
        <v>1375.9117000000001</v>
      </c>
      <c r="H19973">
        <v>-43.156999999999996</v>
      </c>
      <c r="J19973">
        <v>1375.9117000000001</v>
      </c>
      <c r="K19973">
        <v>-63.381</v>
      </c>
    </row>
    <row r="19974" spans="1:11" x14ac:dyDescent="0.25">
      <c r="A19974">
        <v>1375.9145000000001</v>
      </c>
      <c r="B19974">
        <v>-40.320999999999998</v>
      </c>
      <c r="D19974">
        <v>1375.9145000000001</v>
      </c>
      <c r="E19974">
        <v>-57.533999999999999</v>
      </c>
      <c r="G19974">
        <v>1375.9145000000001</v>
      </c>
      <c r="H19974">
        <v>-43.09</v>
      </c>
      <c r="J19974">
        <v>1375.9145000000001</v>
      </c>
      <c r="K19974">
        <v>-63.344000000000001</v>
      </c>
    </row>
    <row r="19975" spans="1:11" x14ac:dyDescent="0.25">
      <c r="A19975">
        <v>1375.9173000000001</v>
      </c>
      <c r="B19975">
        <v>-40.241999999999997</v>
      </c>
      <c r="D19975">
        <v>1375.9173000000001</v>
      </c>
      <c r="E19975">
        <v>-57.421999999999997</v>
      </c>
      <c r="G19975">
        <v>1375.9173000000001</v>
      </c>
      <c r="H19975">
        <v>-42.994</v>
      </c>
      <c r="J19975">
        <v>1375.9173000000001</v>
      </c>
      <c r="K19975">
        <v>-63.344000000000001</v>
      </c>
    </row>
    <row r="19976" spans="1:11" x14ac:dyDescent="0.25">
      <c r="A19976">
        <v>1375.9202</v>
      </c>
      <c r="B19976">
        <v>-40.146999999999998</v>
      </c>
      <c r="D19976">
        <v>1375.9202</v>
      </c>
      <c r="E19976">
        <v>-57.325000000000003</v>
      </c>
      <c r="G19976">
        <v>1375.9202</v>
      </c>
      <c r="H19976">
        <v>-42.884</v>
      </c>
      <c r="J19976">
        <v>1375.9202</v>
      </c>
      <c r="K19976">
        <v>-63.258000000000003</v>
      </c>
    </row>
    <row r="19977" spans="1:11" x14ac:dyDescent="0.25">
      <c r="A19977">
        <v>1375.9231</v>
      </c>
      <c r="B19977">
        <v>-40.04</v>
      </c>
      <c r="D19977">
        <v>1375.9231</v>
      </c>
      <c r="E19977">
        <v>-57.234000000000002</v>
      </c>
      <c r="G19977">
        <v>1375.9231</v>
      </c>
      <c r="H19977">
        <v>-42.79</v>
      </c>
      <c r="J19977">
        <v>1375.9231</v>
      </c>
      <c r="K19977">
        <v>-63.094000000000001</v>
      </c>
    </row>
    <row r="19978" spans="1:11" x14ac:dyDescent="0.25">
      <c r="A19978">
        <v>1375.9259</v>
      </c>
      <c r="B19978">
        <v>-39.944000000000003</v>
      </c>
      <c r="D19978">
        <v>1375.9259</v>
      </c>
      <c r="E19978">
        <v>-57.164000000000001</v>
      </c>
      <c r="G19978">
        <v>1375.9259</v>
      </c>
      <c r="H19978">
        <v>-42.719000000000001</v>
      </c>
      <c r="J19978">
        <v>1375.9259</v>
      </c>
      <c r="K19978">
        <v>-62.948999999999998</v>
      </c>
    </row>
    <row r="19979" spans="1:11" x14ac:dyDescent="0.25">
      <c r="A19979">
        <v>1375.9287999999999</v>
      </c>
      <c r="B19979">
        <v>-39.872999999999998</v>
      </c>
      <c r="D19979">
        <v>1375.9287999999999</v>
      </c>
      <c r="E19979">
        <v>-57.088999999999999</v>
      </c>
      <c r="G19979">
        <v>1375.9287999999999</v>
      </c>
      <c r="H19979">
        <v>-42.652000000000001</v>
      </c>
      <c r="J19979">
        <v>1375.9287999999999</v>
      </c>
      <c r="K19979">
        <v>-62.86</v>
      </c>
    </row>
    <row r="19980" spans="1:11" x14ac:dyDescent="0.25">
      <c r="A19980">
        <v>1375.9315999999999</v>
      </c>
      <c r="B19980">
        <v>-39.823999999999998</v>
      </c>
      <c r="D19980">
        <v>1375.9315999999999</v>
      </c>
      <c r="E19980">
        <v>-57.021999999999998</v>
      </c>
      <c r="G19980">
        <v>1375.9315999999999</v>
      </c>
      <c r="H19980">
        <v>-42.588000000000001</v>
      </c>
      <c r="J19980">
        <v>1375.9315999999999</v>
      </c>
      <c r="K19980">
        <v>-62.850999999999999</v>
      </c>
    </row>
    <row r="19981" spans="1:11" x14ac:dyDescent="0.25">
      <c r="A19981">
        <v>1375.9344000000001</v>
      </c>
      <c r="B19981">
        <v>-39.744999999999997</v>
      </c>
      <c r="D19981">
        <v>1375.9344000000001</v>
      </c>
      <c r="E19981">
        <v>-56.960999999999999</v>
      </c>
      <c r="G19981">
        <v>1375.9344000000001</v>
      </c>
      <c r="H19981">
        <v>-42.494999999999997</v>
      </c>
      <c r="J19981">
        <v>1375.9344000000001</v>
      </c>
      <c r="K19981">
        <v>-62.787999999999997</v>
      </c>
    </row>
    <row r="19982" spans="1:11" x14ac:dyDescent="0.25">
      <c r="A19982">
        <v>1375.9373000000001</v>
      </c>
      <c r="B19982">
        <v>-39.670999999999999</v>
      </c>
      <c r="D19982">
        <v>1375.9373000000001</v>
      </c>
      <c r="E19982">
        <v>-56.917999999999999</v>
      </c>
      <c r="G19982">
        <v>1375.9373000000001</v>
      </c>
      <c r="H19982">
        <v>-42.456000000000003</v>
      </c>
      <c r="J19982">
        <v>1375.9373000000001</v>
      </c>
      <c r="K19982">
        <v>-62.677</v>
      </c>
    </row>
    <row r="19983" spans="1:11" x14ac:dyDescent="0.25">
      <c r="A19983">
        <v>1375.9401</v>
      </c>
      <c r="B19983">
        <v>-39.621000000000002</v>
      </c>
      <c r="D19983">
        <v>1375.9401</v>
      </c>
      <c r="E19983">
        <v>-56.868000000000002</v>
      </c>
      <c r="G19983">
        <v>1375.9401</v>
      </c>
      <c r="H19983">
        <v>-42.427</v>
      </c>
      <c r="J19983">
        <v>1375.9401</v>
      </c>
      <c r="K19983">
        <v>-62.66</v>
      </c>
    </row>
    <row r="19984" spans="1:11" x14ac:dyDescent="0.25">
      <c r="A19984">
        <v>1375.943</v>
      </c>
      <c r="B19984">
        <v>-39.597000000000001</v>
      </c>
      <c r="D19984">
        <v>1375.943</v>
      </c>
      <c r="E19984">
        <v>-56.817</v>
      </c>
      <c r="G19984">
        <v>1375.943</v>
      </c>
      <c r="H19984">
        <v>-42.378999999999998</v>
      </c>
      <c r="J19984">
        <v>1375.943</v>
      </c>
      <c r="K19984">
        <v>-62.59</v>
      </c>
    </row>
    <row r="19985" spans="1:11" x14ac:dyDescent="0.25">
      <c r="A19985">
        <v>1375.9458999999999</v>
      </c>
      <c r="B19985">
        <v>-39.564</v>
      </c>
      <c r="D19985">
        <v>1375.9458999999999</v>
      </c>
      <c r="E19985">
        <v>-56.783999999999999</v>
      </c>
      <c r="G19985">
        <v>1375.9458999999999</v>
      </c>
      <c r="H19985">
        <v>-42.323999999999998</v>
      </c>
      <c r="J19985">
        <v>1375.9458999999999</v>
      </c>
      <c r="K19985">
        <v>-62.567999999999998</v>
      </c>
    </row>
    <row r="19986" spans="1:11" x14ac:dyDescent="0.25">
      <c r="A19986">
        <v>1375.9486999999999</v>
      </c>
      <c r="B19986">
        <v>-39.523000000000003</v>
      </c>
      <c r="D19986">
        <v>1375.9486999999999</v>
      </c>
      <c r="E19986">
        <v>-56.779000000000003</v>
      </c>
      <c r="G19986">
        <v>1375.9486999999999</v>
      </c>
      <c r="H19986">
        <v>-42.289000000000001</v>
      </c>
      <c r="J19986">
        <v>1375.9486999999999</v>
      </c>
      <c r="K19986">
        <v>-62.563000000000002</v>
      </c>
    </row>
    <row r="19987" spans="1:11" x14ac:dyDescent="0.25">
      <c r="A19987">
        <v>1375.9514999999999</v>
      </c>
      <c r="B19987">
        <v>-39.484999999999999</v>
      </c>
      <c r="D19987">
        <v>1375.9514999999999</v>
      </c>
      <c r="E19987">
        <v>-56.76</v>
      </c>
      <c r="G19987">
        <v>1375.9514999999999</v>
      </c>
      <c r="H19987">
        <v>-42.281999999999996</v>
      </c>
      <c r="J19987">
        <v>1375.9514999999999</v>
      </c>
      <c r="K19987">
        <v>-62.548000000000002</v>
      </c>
    </row>
    <row r="19988" spans="1:11" x14ac:dyDescent="0.25">
      <c r="A19988">
        <v>1375.9544000000001</v>
      </c>
      <c r="B19988">
        <v>-39.470999999999997</v>
      </c>
      <c r="D19988">
        <v>1375.9544000000001</v>
      </c>
      <c r="E19988">
        <v>-56.731000000000002</v>
      </c>
      <c r="G19988">
        <v>1375.9544000000001</v>
      </c>
      <c r="H19988">
        <v>-42.28</v>
      </c>
      <c r="J19988">
        <v>1375.9544000000001</v>
      </c>
      <c r="K19988">
        <v>-62.494</v>
      </c>
    </row>
    <row r="19989" spans="1:11" x14ac:dyDescent="0.25">
      <c r="A19989">
        <v>1375.9572000000001</v>
      </c>
      <c r="B19989">
        <v>-39.466999999999999</v>
      </c>
      <c r="D19989">
        <v>1375.9572000000001</v>
      </c>
      <c r="E19989">
        <v>-56.712000000000003</v>
      </c>
      <c r="G19989">
        <v>1375.9572000000001</v>
      </c>
      <c r="H19989">
        <v>-42.255000000000003</v>
      </c>
      <c r="J19989">
        <v>1375.9572000000001</v>
      </c>
      <c r="K19989">
        <v>-62.466999999999999</v>
      </c>
    </row>
    <row r="19990" spans="1:11" x14ac:dyDescent="0.25">
      <c r="A19990">
        <v>1375.9601</v>
      </c>
      <c r="B19990">
        <v>-39.445999999999998</v>
      </c>
      <c r="D19990">
        <v>1375.9601</v>
      </c>
      <c r="E19990">
        <v>-56.704000000000001</v>
      </c>
      <c r="G19990">
        <v>1375.9601</v>
      </c>
      <c r="H19990">
        <v>-42.228999999999999</v>
      </c>
      <c r="J19990">
        <v>1375.9601</v>
      </c>
      <c r="K19990">
        <v>-62.414000000000001</v>
      </c>
    </row>
    <row r="19991" spans="1:11" x14ac:dyDescent="0.25">
      <c r="A19991">
        <v>1375.963</v>
      </c>
      <c r="B19991">
        <v>-39.420999999999999</v>
      </c>
      <c r="D19991">
        <v>1375.963</v>
      </c>
      <c r="E19991">
        <v>-56.692999999999998</v>
      </c>
      <c r="G19991">
        <v>1375.963</v>
      </c>
      <c r="H19991">
        <v>-42.225999999999999</v>
      </c>
      <c r="J19991">
        <v>1375.963</v>
      </c>
      <c r="K19991">
        <v>-62.401000000000003</v>
      </c>
    </row>
    <row r="19992" spans="1:11" x14ac:dyDescent="0.25">
      <c r="A19992">
        <v>1375.9657999999999</v>
      </c>
      <c r="B19992">
        <v>-39.408999999999999</v>
      </c>
      <c r="D19992">
        <v>1375.9657999999999</v>
      </c>
      <c r="E19992">
        <v>-56.677</v>
      </c>
      <c r="G19992">
        <v>1375.9657999999999</v>
      </c>
      <c r="H19992">
        <v>-42.231000000000002</v>
      </c>
      <c r="J19992">
        <v>1375.9657999999999</v>
      </c>
      <c r="K19992">
        <v>-62.430999999999997</v>
      </c>
    </row>
    <row r="19993" spans="1:11" x14ac:dyDescent="0.25">
      <c r="A19993">
        <v>1375.9686999999999</v>
      </c>
      <c r="B19993">
        <v>-39.414000000000001</v>
      </c>
      <c r="D19993">
        <v>1375.9686999999999</v>
      </c>
      <c r="E19993">
        <v>-56.658999999999999</v>
      </c>
      <c r="G19993">
        <v>1375.9686999999999</v>
      </c>
      <c r="H19993">
        <v>-42.234000000000002</v>
      </c>
      <c r="J19993">
        <v>1375.9686999999999</v>
      </c>
      <c r="K19993">
        <v>-62.457999999999998</v>
      </c>
    </row>
    <row r="19994" spans="1:11" x14ac:dyDescent="0.25">
      <c r="A19994">
        <v>1375.9715000000001</v>
      </c>
      <c r="B19994">
        <v>-39.418999999999997</v>
      </c>
      <c r="D19994">
        <v>1375.9715000000001</v>
      </c>
      <c r="E19994">
        <v>-56.656999999999996</v>
      </c>
      <c r="G19994">
        <v>1375.9715000000001</v>
      </c>
      <c r="H19994">
        <v>-42.22</v>
      </c>
      <c r="J19994">
        <v>1375.9715000000001</v>
      </c>
      <c r="K19994">
        <v>-62.442</v>
      </c>
    </row>
    <row r="19995" spans="1:11" x14ac:dyDescent="0.25">
      <c r="A19995">
        <v>1375.9743000000001</v>
      </c>
      <c r="B19995">
        <v>-39.406999999999996</v>
      </c>
      <c r="D19995">
        <v>1375.9743000000001</v>
      </c>
      <c r="E19995">
        <v>-56.667000000000002</v>
      </c>
      <c r="G19995">
        <v>1375.9743000000001</v>
      </c>
      <c r="H19995">
        <v>-42.207999999999998</v>
      </c>
      <c r="J19995">
        <v>1375.9743000000001</v>
      </c>
      <c r="K19995">
        <v>-62.463999999999999</v>
      </c>
    </row>
    <row r="19996" spans="1:11" x14ac:dyDescent="0.25">
      <c r="A19996">
        <v>1375.9772</v>
      </c>
      <c r="B19996">
        <v>-39.387</v>
      </c>
      <c r="D19996">
        <v>1375.9772</v>
      </c>
      <c r="E19996">
        <v>-56.66</v>
      </c>
      <c r="G19996">
        <v>1375.9772</v>
      </c>
      <c r="H19996">
        <v>-42.216999999999999</v>
      </c>
      <c r="J19996">
        <v>1375.9772</v>
      </c>
      <c r="K19996">
        <v>-62.430999999999997</v>
      </c>
    </row>
    <row r="19997" spans="1:11" x14ac:dyDescent="0.25">
      <c r="A19997">
        <v>1375.98</v>
      </c>
      <c r="B19997">
        <v>-39.39</v>
      </c>
      <c r="D19997">
        <v>1375.98</v>
      </c>
      <c r="E19997">
        <v>-56.658999999999999</v>
      </c>
      <c r="G19997">
        <v>1375.98</v>
      </c>
      <c r="H19997">
        <v>-42.216999999999999</v>
      </c>
      <c r="J19997">
        <v>1375.98</v>
      </c>
      <c r="K19997">
        <v>-62.45</v>
      </c>
    </row>
    <row r="19998" spans="1:11" x14ac:dyDescent="0.25">
      <c r="A19998">
        <v>1375.9829</v>
      </c>
      <c r="B19998">
        <v>-39.399000000000001</v>
      </c>
      <c r="D19998">
        <v>1375.9829</v>
      </c>
      <c r="E19998">
        <v>-56.654000000000003</v>
      </c>
      <c r="G19998">
        <v>1375.9829</v>
      </c>
      <c r="H19998">
        <v>-42.207999999999998</v>
      </c>
      <c r="J19998">
        <v>1375.9829</v>
      </c>
      <c r="K19998">
        <v>-62.487000000000002</v>
      </c>
    </row>
    <row r="19999" spans="1:11" x14ac:dyDescent="0.25">
      <c r="A19999">
        <v>1375.9857999999999</v>
      </c>
      <c r="B19999">
        <v>-39.392000000000003</v>
      </c>
      <c r="D19999">
        <v>1375.9857999999999</v>
      </c>
      <c r="E19999">
        <v>-56.652000000000001</v>
      </c>
      <c r="G19999">
        <v>1375.9857999999999</v>
      </c>
      <c r="H19999">
        <v>-42.195999999999998</v>
      </c>
      <c r="J19999">
        <v>1375.9857999999999</v>
      </c>
      <c r="K19999">
        <v>-62.475999999999999</v>
      </c>
    </row>
    <row r="20000" spans="1:11" x14ac:dyDescent="0.25">
      <c r="A20000">
        <v>1375.9885999999999</v>
      </c>
      <c r="B20000">
        <v>-39.372</v>
      </c>
      <c r="D20000">
        <v>1375.9885999999999</v>
      </c>
      <c r="E20000">
        <v>-56.651000000000003</v>
      </c>
      <c r="G20000">
        <v>1375.9885999999999</v>
      </c>
      <c r="H20000">
        <v>-42.206000000000003</v>
      </c>
      <c r="J20000">
        <v>1375.9885999999999</v>
      </c>
      <c r="K20000">
        <v>-62.453000000000003</v>
      </c>
    </row>
    <row r="20001" spans="1:11" x14ac:dyDescent="0.25">
      <c r="A20001">
        <v>1375.9914000000001</v>
      </c>
      <c r="B20001">
        <v>-39.359000000000002</v>
      </c>
      <c r="D20001">
        <v>1375.9914000000001</v>
      </c>
      <c r="E20001">
        <v>-56.652000000000001</v>
      </c>
      <c r="G20001">
        <v>1375.9914000000001</v>
      </c>
      <c r="H20001">
        <v>-42.215000000000003</v>
      </c>
      <c r="J20001">
        <v>1375.9914000000001</v>
      </c>
      <c r="K20001">
        <v>-62.448</v>
      </c>
    </row>
    <row r="20002" spans="1:11" x14ac:dyDescent="0.25">
      <c r="A20002">
        <v>1375.9943000000001</v>
      </c>
      <c r="B20002">
        <v>-39.368000000000002</v>
      </c>
      <c r="D20002">
        <v>1375.9943000000001</v>
      </c>
      <c r="E20002">
        <v>-56.634999999999998</v>
      </c>
      <c r="G20002">
        <v>1375.9943000000001</v>
      </c>
      <c r="H20002">
        <v>-42.216999999999999</v>
      </c>
      <c r="J20002">
        <v>1375.9943000000001</v>
      </c>
      <c r="K20002">
        <v>-62.438000000000002</v>
      </c>
    </row>
    <row r="20003" spans="1:11" x14ac:dyDescent="0.25">
      <c r="A20003">
        <v>1375.9971</v>
      </c>
      <c r="B20003">
        <v>-39.372999999999998</v>
      </c>
      <c r="D20003">
        <v>1375.9971</v>
      </c>
      <c r="E20003">
        <v>-56.625999999999998</v>
      </c>
      <c r="G20003">
        <v>1375.9971</v>
      </c>
      <c r="H20003">
        <v>-42.201000000000001</v>
      </c>
      <c r="J20003">
        <v>1375.9971</v>
      </c>
      <c r="K20003">
        <v>-62.412999999999997</v>
      </c>
    </row>
    <row r="20004" spans="1:11" x14ac:dyDescent="0.25">
      <c r="A20004">
        <v>1376</v>
      </c>
      <c r="B20004">
        <v>-39.36</v>
      </c>
      <c r="D20004">
        <v>1376</v>
      </c>
      <c r="E20004">
        <v>-56.631999999999998</v>
      </c>
      <c r="G20004">
        <v>1376</v>
      </c>
      <c r="H20004">
        <v>-42.177999999999997</v>
      </c>
      <c r="J20004">
        <v>1376</v>
      </c>
      <c r="K20004">
        <v>-62.418999999999997</v>
      </c>
    </row>
    <row r="20005" spans="1:11" x14ac:dyDescent="0.25">
      <c r="A20005" t="s">
        <v>17</v>
      </c>
      <c r="B20005">
        <v>1347.5</v>
      </c>
      <c r="D20005" t="s">
        <v>17</v>
      </c>
      <c r="E20005">
        <v>1347.5</v>
      </c>
      <c r="G20005" t="s">
        <v>17</v>
      </c>
      <c r="H20005">
        <v>1347.5</v>
      </c>
      <c r="J20005" t="s">
        <v>17</v>
      </c>
      <c r="K20005">
        <v>1347.5</v>
      </c>
    </row>
    <row r="20006" spans="1:11" x14ac:dyDescent="0.25">
      <c r="A20006" t="s">
        <v>18</v>
      </c>
      <c r="B20006">
        <v>57</v>
      </c>
      <c r="D20006" t="s">
        <v>18</v>
      </c>
      <c r="E20006">
        <v>57</v>
      </c>
      <c r="G20006" t="s">
        <v>18</v>
      </c>
      <c r="H20006">
        <v>57</v>
      </c>
      <c r="J20006" t="s">
        <v>18</v>
      </c>
      <c r="K20006">
        <v>57</v>
      </c>
    </row>
    <row r="20007" spans="1:11" x14ac:dyDescent="0.25">
      <c r="A20007" t="s">
        <v>19</v>
      </c>
      <c r="B20007">
        <v>1319</v>
      </c>
      <c r="D20007" t="s">
        <v>19</v>
      </c>
      <c r="E20007">
        <v>1319</v>
      </c>
      <c r="G20007" t="s">
        <v>19</v>
      </c>
      <c r="H20007">
        <v>1319</v>
      </c>
      <c r="J20007" t="s">
        <v>19</v>
      </c>
      <c r="K20007">
        <v>1319</v>
      </c>
    </row>
    <row r="20008" spans="1:11" x14ac:dyDescent="0.25">
      <c r="A20008" t="s">
        <v>20</v>
      </c>
      <c r="B20008">
        <v>1376</v>
      </c>
      <c r="D20008" t="s">
        <v>20</v>
      </c>
      <c r="E20008">
        <v>1376</v>
      </c>
      <c r="G20008" t="s">
        <v>20</v>
      </c>
      <c r="H20008">
        <v>1376</v>
      </c>
      <c r="J20008" t="s">
        <v>20</v>
      </c>
      <c r="K20008">
        <v>1376</v>
      </c>
    </row>
    <row r="20009" spans="1:11" x14ac:dyDescent="0.25">
      <c r="A20009" t="s">
        <v>21</v>
      </c>
      <c r="B20009">
        <v>0</v>
      </c>
      <c r="D20009" t="s">
        <v>21</v>
      </c>
      <c r="E20009">
        <v>0</v>
      </c>
      <c r="G20009" t="s">
        <v>21</v>
      </c>
      <c r="H20009">
        <v>0</v>
      </c>
      <c r="J20009" t="s">
        <v>21</v>
      </c>
      <c r="K20009">
        <v>0</v>
      </c>
    </row>
    <row r="20010" spans="1:11" x14ac:dyDescent="0.25">
      <c r="A20010" t="s">
        <v>22</v>
      </c>
      <c r="B20010">
        <v>-18.5</v>
      </c>
      <c r="D20010" t="s">
        <v>22</v>
      </c>
      <c r="E20010">
        <v>-18.5</v>
      </c>
      <c r="G20010" t="s">
        <v>22</v>
      </c>
      <c r="H20010">
        <v>-18.5</v>
      </c>
      <c r="J20010" t="s">
        <v>22</v>
      </c>
      <c r="K20010">
        <v>-18.5</v>
      </c>
    </row>
    <row r="20011" spans="1:11" x14ac:dyDescent="0.25">
      <c r="A20011" t="s">
        <v>23</v>
      </c>
      <c r="B20011">
        <v>10</v>
      </c>
      <c r="D20011" t="s">
        <v>23</v>
      </c>
      <c r="E20011">
        <v>10</v>
      </c>
      <c r="G20011" t="s">
        <v>23</v>
      </c>
      <c r="H20011">
        <v>10</v>
      </c>
      <c r="J20011" t="s">
        <v>23</v>
      </c>
      <c r="K20011">
        <v>10</v>
      </c>
    </row>
    <row r="20012" spans="1:11" x14ac:dyDescent="0.25">
      <c r="A20012" t="s">
        <v>24</v>
      </c>
      <c r="B20012">
        <v>0.01</v>
      </c>
      <c r="D20012" t="s">
        <v>24</v>
      </c>
      <c r="E20012">
        <v>0.01</v>
      </c>
      <c r="G20012" t="s">
        <v>24</v>
      </c>
      <c r="H20012">
        <v>0.01</v>
      </c>
      <c r="J20012" t="s">
        <v>24</v>
      </c>
      <c r="K20012">
        <v>0.01</v>
      </c>
    </row>
    <row r="20013" spans="1:11" x14ac:dyDescent="0.25">
      <c r="A20013" t="s">
        <v>25</v>
      </c>
      <c r="B20013">
        <v>1</v>
      </c>
      <c r="D20013" t="s">
        <v>25</v>
      </c>
      <c r="E20013">
        <v>1</v>
      </c>
      <c r="G20013" t="s">
        <v>25</v>
      </c>
      <c r="H20013">
        <v>1</v>
      </c>
      <c r="J20013" t="s">
        <v>25</v>
      </c>
      <c r="K20013">
        <v>1</v>
      </c>
    </row>
    <row r="20014" spans="1:11" x14ac:dyDescent="0.25">
      <c r="A20014" t="s">
        <v>26</v>
      </c>
      <c r="B20014">
        <v>1</v>
      </c>
      <c r="D20014" t="s">
        <v>26</v>
      </c>
      <c r="E20014">
        <v>1</v>
      </c>
      <c r="G20014" t="s">
        <v>26</v>
      </c>
      <c r="H20014">
        <v>1</v>
      </c>
      <c r="J20014" t="s">
        <v>26</v>
      </c>
      <c r="K20014">
        <v>1</v>
      </c>
    </row>
    <row r="20015" spans="1:11" x14ac:dyDescent="0.25">
      <c r="A20015" t="s">
        <v>27</v>
      </c>
      <c r="B20015">
        <v>20001</v>
      </c>
      <c r="D20015" t="s">
        <v>27</v>
      </c>
      <c r="E20015">
        <v>20001</v>
      </c>
      <c r="G20015" t="s">
        <v>27</v>
      </c>
      <c r="H20015">
        <v>20001</v>
      </c>
      <c r="J20015" t="s">
        <v>27</v>
      </c>
      <c r="K20015">
        <v>20001</v>
      </c>
    </row>
    <row r="20016" spans="1:11" x14ac:dyDescent="0.25">
      <c r="A20016" t="s">
        <v>28</v>
      </c>
      <c r="D20016" t="s">
        <v>28</v>
      </c>
      <c r="G20016" t="s">
        <v>28</v>
      </c>
      <c r="J20016" t="s">
        <v>28</v>
      </c>
    </row>
    <row r="20017" spans="1:11" x14ac:dyDescent="0.25">
      <c r="A20017" t="s">
        <v>29</v>
      </c>
      <c r="B20017" t="s">
        <v>34</v>
      </c>
      <c r="D20017" t="s">
        <v>29</v>
      </c>
      <c r="E20017" t="s">
        <v>34</v>
      </c>
      <c r="G20017" t="s">
        <v>29</v>
      </c>
      <c r="H20017" t="s">
        <v>34</v>
      </c>
      <c r="J20017" t="s">
        <v>29</v>
      </c>
      <c r="K20017" t="s">
        <v>34</v>
      </c>
    </row>
    <row r="20018" spans="1:11" x14ac:dyDescent="0.25">
      <c r="A20018" t="s">
        <v>30</v>
      </c>
      <c r="D20018" t="s">
        <v>30</v>
      </c>
      <c r="G20018" t="s">
        <v>30</v>
      </c>
      <c r="J20018" t="s">
        <v>30</v>
      </c>
    </row>
    <row r="20019" spans="1:11" x14ac:dyDescent="0.25">
      <c r="A20019" t="s">
        <v>31</v>
      </c>
      <c r="B20019">
        <v>0</v>
      </c>
      <c r="D20019" t="s">
        <v>31</v>
      </c>
      <c r="E20019">
        <v>0</v>
      </c>
      <c r="G20019" t="s">
        <v>31</v>
      </c>
      <c r="H20019">
        <v>0</v>
      </c>
      <c r="J20019" t="s">
        <v>31</v>
      </c>
      <c r="K20019">
        <v>0</v>
      </c>
    </row>
    <row r="20020" spans="1:11" x14ac:dyDescent="0.25">
      <c r="A20020" t="s">
        <v>32</v>
      </c>
      <c r="B20020" t="s">
        <v>35</v>
      </c>
      <c r="D20020" t="s">
        <v>32</v>
      </c>
      <c r="E20020" t="s">
        <v>35</v>
      </c>
      <c r="G20020" t="s">
        <v>32</v>
      </c>
      <c r="H20020" t="s">
        <v>35</v>
      </c>
      <c r="J20020" t="s">
        <v>32</v>
      </c>
      <c r="K20020" t="s">
        <v>35</v>
      </c>
    </row>
    <row r="20021" spans="1:11" x14ac:dyDescent="0.25">
      <c r="A20021" t="s">
        <v>33</v>
      </c>
      <c r="B20021">
        <v>1</v>
      </c>
      <c r="D20021" t="s">
        <v>33</v>
      </c>
      <c r="E20021">
        <v>1</v>
      </c>
      <c r="G20021" t="s">
        <v>33</v>
      </c>
      <c r="H20021">
        <v>1</v>
      </c>
      <c r="J20021" t="s">
        <v>33</v>
      </c>
      <c r="K20021">
        <v>1</v>
      </c>
    </row>
  </sheetData>
  <mergeCells count="5">
    <mergeCell ref="A2:B2"/>
    <mergeCell ref="D2:E2"/>
    <mergeCell ref="G2:H2"/>
    <mergeCell ref="J2:K2"/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1004"/>
  <sheetViews>
    <sheetView zoomScale="85" zoomScaleNormal="85" workbookViewId="0">
      <selection activeCell="D11" sqref="D11"/>
    </sheetView>
  </sheetViews>
  <sheetFormatPr defaultRowHeight="15" x14ac:dyDescent="0.25"/>
  <cols>
    <col min="1" max="1" width="19" customWidth="1"/>
    <col min="2" max="2" width="11.140625" customWidth="1"/>
    <col min="3" max="3" width="23.140625" customWidth="1"/>
    <col min="4" max="4" width="23.5703125" customWidth="1"/>
    <col min="5" max="5" width="20" customWidth="1"/>
    <col min="7" max="7" width="21.140625" customWidth="1"/>
    <col min="8" max="8" width="21.28515625" customWidth="1"/>
    <col min="9" max="9" width="2.85546875" customWidth="1"/>
    <col min="10" max="10" width="19.140625" customWidth="1"/>
    <col min="12" max="12" width="21.28515625" customWidth="1"/>
    <col min="13" max="13" width="22.7109375" customWidth="1"/>
    <col min="14" max="14" width="19.85546875" customWidth="1"/>
    <col min="16" max="16" width="21.7109375" customWidth="1"/>
    <col min="17" max="17" width="22.140625" customWidth="1"/>
    <col min="18" max="18" width="3" customWidth="1"/>
    <col min="19" max="19" width="19.5703125" customWidth="1"/>
    <col min="21" max="21" width="22.85546875" customWidth="1"/>
    <col min="22" max="22" width="22.140625" customWidth="1"/>
    <col min="23" max="23" width="20" customWidth="1"/>
    <col min="25" max="25" width="22.28515625" customWidth="1"/>
    <col min="26" max="26" width="21.7109375" customWidth="1"/>
    <col min="27" max="27" width="3.28515625" customWidth="1"/>
    <col min="28" max="28" width="19.5703125" customWidth="1"/>
    <col min="29" max="29" width="9" customWidth="1"/>
    <col min="30" max="30" width="22.140625" customWidth="1"/>
    <col min="31" max="31" width="22.5703125" customWidth="1"/>
    <col min="32" max="32" width="19.5703125" customWidth="1"/>
    <col min="33" max="33" width="9.140625" customWidth="1"/>
    <col min="34" max="34" width="22.42578125" customWidth="1"/>
    <col min="35" max="35" width="21.85546875" customWidth="1"/>
    <col min="36" max="36" width="2.7109375" customWidth="1"/>
    <col min="37" max="37" width="19.85546875" customWidth="1"/>
    <col min="38" max="38" width="9.5703125" customWidth="1"/>
    <col min="39" max="39" width="22.42578125" customWidth="1"/>
    <col min="40" max="40" width="22.28515625" customWidth="1"/>
    <col min="41" max="41" width="19.7109375" customWidth="1"/>
    <col min="42" max="42" width="9.7109375" customWidth="1"/>
    <col min="43" max="43" width="22.85546875" customWidth="1"/>
    <col min="44" max="44" width="22.5703125" customWidth="1"/>
    <col min="45" max="45" width="3.42578125" customWidth="1"/>
    <col min="46" max="46" width="19.28515625" customWidth="1"/>
    <col min="48" max="49" width="22.28515625" customWidth="1"/>
    <col min="50" max="50" width="19.140625" customWidth="1"/>
    <col min="52" max="52" width="21.7109375" customWidth="1"/>
    <col min="53" max="53" width="22.85546875" customWidth="1"/>
    <col min="54" max="54" width="12.85546875" customWidth="1"/>
  </cols>
  <sheetData>
    <row r="1" spans="1:53" x14ac:dyDescent="0.25">
      <c r="A1" s="3" t="s">
        <v>38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</row>
    <row r="2" spans="1:53" x14ac:dyDescent="0.25">
      <c r="A2" s="2" t="s">
        <v>40</v>
      </c>
      <c r="B2" s="2"/>
      <c r="C2" s="2"/>
      <c r="D2" s="2"/>
      <c r="E2" s="2"/>
      <c r="F2" s="2"/>
      <c r="G2" s="2"/>
      <c r="H2" s="2"/>
      <c r="I2" s="1"/>
      <c r="J2" s="2" t="s">
        <v>43</v>
      </c>
      <c r="K2" s="2"/>
      <c r="L2" s="2"/>
      <c r="M2" s="2"/>
      <c r="N2" s="2"/>
      <c r="O2" s="2"/>
      <c r="P2" s="2"/>
      <c r="Q2" s="2"/>
      <c r="R2" s="1"/>
      <c r="S2" s="2" t="s">
        <v>44</v>
      </c>
      <c r="T2" s="2"/>
      <c r="U2" s="2"/>
      <c r="V2" s="2"/>
      <c r="W2" s="2"/>
      <c r="X2" s="2"/>
      <c r="Y2" s="2"/>
      <c r="Z2" s="2"/>
      <c r="AA2" s="1"/>
      <c r="AB2" s="2" t="s">
        <v>45</v>
      </c>
      <c r="AC2" s="2"/>
      <c r="AD2" s="2"/>
      <c r="AE2" s="2"/>
      <c r="AF2" s="2"/>
      <c r="AG2" s="2"/>
      <c r="AH2" s="2"/>
      <c r="AI2" s="2"/>
      <c r="AJ2" s="1"/>
      <c r="AK2" s="2" t="s">
        <v>46</v>
      </c>
      <c r="AL2" s="2"/>
      <c r="AM2" s="2"/>
      <c r="AN2" s="2"/>
      <c r="AO2" s="2"/>
      <c r="AP2" s="2"/>
      <c r="AQ2" s="2"/>
      <c r="AR2" s="2"/>
      <c r="AS2" s="1"/>
      <c r="AT2" s="2" t="s">
        <v>47</v>
      </c>
      <c r="AU2" s="2"/>
      <c r="AV2" s="2"/>
      <c r="AW2" s="2"/>
      <c r="AX2" s="2"/>
      <c r="AY2" s="2"/>
      <c r="AZ2" s="2"/>
      <c r="BA2" s="2"/>
    </row>
    <row r="3" spans="1:53" x14ac:dyDescent="0.25">
      <c r="A3" s="2" t="s">
        <v>41</v>
      </c>
      <c r="B3" s="2"/>
      <c r="C3" s="2"/>
      <c r="D3" s="2"/>
      <c r="E3" s="2" t="s">
        <v>42</v>
      </c>
      <c r="F3" s="2"/>
      <c r="G3" s="2"/>
      <c r="H3" s="2"/>
      <c r="I3" s="1"/>
      <c r="J3" s="2" t="s">
        <v>41</v>
      </c>
      <c r="K3" s="2"/>
      <c r="L3" s="2"/>
      <c r="M3" s="2"/>
      <c r="N3" s="2" t="s">
        <v>42</v>
      </c>
      <c r="O3" s="2"/>
      <c r="P3" s="2"/>
      <c r="Q3" s="2"/>
      <c r="R3" s="1"/>
      <c r="S3" s="2" t="s">
        <v>41</v>
      </c>
      <c r="T3" s="2"/>
      <c r="U3" s="2"/>
      <c r="V3" s="2"/>
      <c r="W3" s="2" t="s">
        <v>42</v>
      </c>
      <c r="X3" s="2"/>
      <c r="Y3" s="2"/>
      <c r="Z3" s="2"/>
      <c r="AA3" s="1"/>
      <c r="AB3" s="2" t="s">
        <v>41</v>
      </c>
      <c r="AC3" s="2"/>
      <c r="AD3" s="2"/>
      <c r="AE3" s="2"/>
      <c r="AF3" s="2" t="s">
        <v>42</v>
      </c>
      <c r="AG3" s="2"/>
      <c r="AH3" s="2"/>
      <c r="AI3" s="2"/>
      <c r="AJ3" s="1"/>
      <c r="AK3" s="2" t="s">
        <v>41</v>
      </c>
      <c r="AL3" s="2"/>
      <c r="AM3" s="2"/>
      <c r="AN3" s="2"/>
      <c r="AO3" s="2" t="s">
        <v>42</v>
      </c>
      <c r="AP3" s="2"/>
      <c r="AQ3" s="2"/>
      <c r="AR3" s="2"/>
      <c r="AS3" s="1"/>
      <c r="AT3" s="2" t="s">
        <v>41</v>
      </c>
      <c r="AU3" s="2"/>
      <c r="AV3" s="2"/>
      <c r="AW3" s="2"/>
      <c r="AX3" s="2" t="s">
        <v>42</v>
      </c>
      <c r="AY3" s="2"/>
      <c r="AZ3" s="2"/>
      <c r="BA3" s="2"/>
    </row>
    <row r="4" spans="1:53" x14ac:dyDescent="0.25">
      <c r="A4" s="1" t="s">
        <v>48</v>
      </c>
      <c r="B4" s="9" t="s">
        <v>4</v>
      </c>
      <c r="C4" s="1" t="s">
        <v>7</v>
      </c>
      <c r="D4" s="1" t="s">
        <v>8</v>
      </c>
      <c r="E4" s="1" t="s">
        <v>48</v>
      </c>
      <c r="F4" s="9" t="s">
        <v>4</v>
      </c>
      <c r="G4" s="1" t="s">
        <v>7</v>
      </c>
      <c r="H4" s="1" t="s">
        <v>8</v>
      </c>
      <c r="I4" s="1"/>
      <c r="J4" s="1" t="s">
        <v>48</v>
      </c>
      <c r="K4" s="9" t="s">
        <v>4</v>
      </c>
      <c r="L4" s="1" t="s">
        <v>7</v>
      </c>
      <c r="M4" s="1" t="s">
        <v>8</v>
      </c>
      <c r="N4" s="1" t="s">
        <v>48</v>
      </c>
      <c r="O4" s="9" t="s">
        <v>4</v>
      </c>
      <c r="P4" s="1" t="s">
        <v>7</v>
      </c>
      <c r="Q4" s="1" t="s">
        <v>8</v>
      </c>
      <c r="R4" s="1"/>
      <c r="S4" s="1" t="s">
        <v>48</v>
      </c>
      <c r="T4" s="9" t="s">
        <v>4</v>
      </c>
      <c r="U4" s="1" t="s">
        <v>7</v>
      </c>
      <c r="V4" s="1" t="s">
        <v>8</v>
      </c>
      <c r="W4" s="1" t="s">
        <v>48</v>
      </c>
      <c r="X4" s="9" t="s">
        <v>4</v>
      </c>
      <c r="Y4" s="1" t="s">
        <v>7</v>
      </c>
      <c r="Z4" s="1" t="s">
        <v>8</v>
      </c>
      <c r="AA4" s="1"/>
      <c r="AB4" s="1" t="s">
        <v>48</v>
      </c>
      <c r="AC4" s="9" t="s">
        <v>4</v>
      </c>
      <c r="AD4" s="1" t="s">
        <v>7</v>
      </c>
      <c r="AE4" s="1" t="s">
        <v>8</v>
      </c>
      <c r="AF4" s="1" t="s">
        <v>48</v>
      </c>
      <c r="AG4" s="9" t="s">
        <v>4</v>
      </c>
      <c r="AH4" s="1" t="s">
        <v>7</v>
      </c>
      <c r="AI4" s="1" t="s">
        <v>8</v>
      </c>
      <c r="AJ4" s="1"/>
      <c r="AK4" s="1" t="s">
        <v>48</v>
      </c>
      <c r="AL4" s="9" t="s">
        <v>4</v>
      </c>
      <c r="AM4" s="1" t="s">
        <v>7</v>
      </c>
      <c r="AN4" s="1" t="s">
        <v>8</v>
      </c>
      <c r="AO4" s="1" t="s">
        <v>48</v>
      </c>
      <c r="AP4" s="9" t="s">
        <v>4</v>
      </c>
      <c r="AQ4" s="1" t="s">
        <v>7</v>
      </c>
      <c r="AR4" s="1" t="s">
        <v>8</v>
      </c>
      <c r="AS4" s="1"/>
      <c r="AT4" s="1" t="s">
        <v>48</v>
      </c>
      <c r="AU4" s="9" t="s">
        <v>4</v>
      </c>
      <c r="AV4" s="1" t="s">
        <v>7</v>
      </c>
      <c r="AW4" s="1" t="s">
        <v>8</v>
      </c>
      <c r="AX4" s="1" t="s">
        <v>48</v>
      </c>
      <c r="AY4" s="9" t="s">
        <v>4</v>
      </c>
      <c r="AZ4" s="1" t="s">
        <v>7</v>
      </c>
      <c r="BA4" s="1" t="s">
        <v>8</v>
      </c>
    </row>
    <row r="5" spans="1:53" x14ac:dyDescent="0.25">
      <c r="A5" s="1">
        <v>-20.5</v>
      </c>
      <c r="B5" s="1">
        <v>9.8538700000000006</v>
      </c>
      <c r="C5" s="1">
        <v>-24.5</v>
      </c>
      <c r="D5" s="1">
        <v>2.9649700000000001</v>
      </c>
      <c r="E5" s="1">
        <v>-21.299999999999997</v>
      </c>
      <c r="F5" s="1">
        <v>7.0655000000000001</v>
      </c>
      <c r="G5" s="1">
        <v>-24.299999999999997</v>
      </c>
      <c r="H5" s="1">
        <v>2.9321000000000002</v>
      </c>
      <c r="I5" s="1"/>
      <c r="J5" s="1">
        <v>-21</v>
      </c>
      <c r="K5" s="1">
        <v>9.2596399999999992</v>
      </c>
      <c r="L5" s="1">
        <v>-24.5</v>
      </c>
      <c r="M5" s="1">
        <v>3.0626799999999998</v>
      </c>
      <c r="N5" s="1">
        <v>-20.799999999999997</v>
      </c>
      <c r="O5" s="1">
        <v>9.6989699999999992</v>
      </c>
      <c r="P5" s="1">
        <v>-24.8</v>
      </c>
      <c r="Q5" s="1">
        <v>2.6998199999999999</v>
      </c>
      <c r="R5" s="1"/>
      <c r="S5" s="1">
        <v>-20.100000000000001</v>
      </c>
      <c r="T5" s="1">
        <v>9.4814900000000009</v>
      </c>
      <c r="U5" s="1">
        <v>-24.1</v>
      </c>
      <c r="V5" s="1">
        <v>2.7481900000000001</v>
      </c>
      <c r="W5" s="1">
        <v>-19.600000000000001</v>
      </c>
      <c r="X5" s="1">
        <v>10.522880000000001</v>
      </c>
      <c r="Y5" s="1">
        <v>-24.3</v>
      </c>
      <c r="Z5" s="1">
        <v>2.6156199999999998</v>
      </c>
      <c r="AA5" s="1"/>
      <c r="AB5" s="1">
        <v>-17.100000000000001</v>
      </c>
      <c r="AC5" s="1">
        <v>10.301030000000001</v>
      </c>
      <c r="AD5" s="1">
        <v>-24.1</v>
      </c>
      <c r="AE5" s="1">
        <v>2.6638999999999999</v>
      </c>
      <c r="AF5" s="1">
        <v>-16.100000000000001</v>
      </c>
      <c r="AG5" s="1">
        <v>10.22185</v>
      </c>
      <c r="AH5" s="1">
        <v>-24.1</v>
      </c>
      <c r="AI5" s="1">
        <v>2.6045600000000002</v>
      </c>
      <c r="AJ5" s="1"/>
      <c r="AK5" s="1">
        <v>-19.700000000000003</v>
      </c>
      <c r="AL5" s="1">
        <v>10.698969999999999</v>
      </c>
      <c r="AM5" s="1">
        <v>-24.2</v>
      </c>
      <c r="AN5" s="1">
        <v>2.6332800000000001</v>
      </c>
      <c r="AO5" s="1">
        <v>-20</v>
      </c>
      <c r="AP5" s="1">
        <v>10.200659999999999</v>
      </c>
      <c r="AQ5" s="1">
        <v>-24</v>
      </c>
      <c r="AR5" s="1">
        <v>2.8071999999999999</v>
      </c>
      <c r="AS5" s="1"/>
      <c r="AT5" s="1">
        <v>-20.399999999999999</v>
      </c>
      <c r="AU5" s="1">
        <v>8.3665299999999991</v>
      </c>
      <c r="AV5" s="1">
        <v>-23.9</v>
      </c>
      <c r="AW5" s="1">
        <v>3.0213399999999999</v>
      </c>
      <c r="AX5" s="1">
        <v>-20.100000000000001</v>
      </c>
      <c r="AY5" s="1">
        <v>9.2596399999999992</v>
      </c>
      <c r="AZ5" s="1">
        <v>-24.1</v>
      </c>
      <c r="BA5" s="1">
        <v>2.8923100000000002</v>
      </c>
    </row>
    <row r="6" spans="1:53" x14ac:dyDescent="0.25">
      <c r="A6" s="1">
        <v>-21</v>
      </c>
      <c r="B6" s="1">
        <v>8.6382700000000003</v>
      </c>
      <c r="C6" s="1">
        <v>-24.496000000000002</v>
      </c>
      <c r="D6" s="1">
        <v>2.96861</v>
      </c>
      <c r="E6" s="1">
        <v>-21.799999999999997</v>
      </c>
      <c r="F6" s="1">
        <v>6.2218499999999999</v>
      </c>
      <c r="G6" s="1">
        <v>-24.296999999999997</v>
      </c>
      <c r="H6" s="1">
        <v>2.9347400000000001</v>
      </c>
      <c r="I6" s="1"/>
      <c r="J6" s="1">
        <v>-21.5</v>
      </c>
      <c r="K6" s="1">
        <v>8.0655000000000001</v>
      </c>
      <c r="L6" s="1">
        <v>-24.496500000000001</v>
      </c>
      <c r="M6" s="1">
        <v>3.0661200000000002</v>
      </c>
      <c r="N6" s="1">
        <v>-21.299999999999997</v>
      </c>
      <c r="O6" s="1">
        <v>8.3010300000000008</v>
      </c>
      <c r="P6" s="1">
        <v>-24.79599</v>
      </c>
      <c r="Q6" s="1">
        <v>2.7033100000000001</v>
      </c>
      <c r="R6" s="1"/>
      <c r="S6" s="1">
        <v>-20.6</v>
      </c>
      <c r="T6" s="1">
        <v>8.2757199999999997</v>
      </c>
      <c r="U6" s="1">
        <v>-24.09599</v>
      </c>
      <c r="V6" s="1">
        <v>2.7516799999999999</v>
      </c>
      <c r="W6" s="1">
        <v>-20.100000000000001</v>
      </c>
      <c r="X6" s="1">
        <v>9.8860600000000005</v>
      </c>
      <c r="Y6" s="1">
        <v>-24.2958</v>
      </c>
      <c r="Z6" s="1">
        <v>2.6191399999999998</v>
      </c>
      <c r="AA6" s="1"/>
      <c r="AB6" s="1">
        <v>-17.600000000000001</v>
      </c>
      <c r="AC6" s="1">
        <v>9.8239099999999997</v>
      </c>
      <c r="AD6" s="1">
        <v>-24.096990000000002</v>
      </c>
      <c r="AE6" s="1">
        <v>2.6665800000000002</v>
      </c>
      <c r="AF6" s="1">
        <v>-16.600000000000001</v>
      </c>
      <c r="AG6" s="1">
        <v>10.22185</v>
      </c>
      <c r="AH6" s="1">
        <v>-24.096990000000002</v>
      </c>
      <c r="AI6" s="1">
        <v>2.6071800000000001</v>
      </c>
      <c r="AJ6" s="1"/>
      <c r="AK6" s="1">
        <v>-20.200000000000003</v>
      </c>
      <c r="AL6" s="1">
        <v>9.1135099999999998</v>
      </c>
      <c r="AM6" s="1">
        <v>-24.195499999999999</v>
      </c>
      <c r="AN6" s="1">
        <v>2.6370300000000002</v>
      </c>
      <c r="AO6" s="1">
        <v>-20.5</v>
      </c>
      <c r="AP6" s="1">
        <v>8.7447300000000006</v>
      </c>
      <c r="AQ6" s="1">
        <v>-23.995999999999999</v>
      </c>
      <c r="AR6" s="1">
        <v>2.81087</v>
      </c>
      <c r="AS6" s="1"/>
      <c r="AT6" s="1">
        <v>-20.9</v>
      </c>
      <c r="AU6" s="1">
        <v>7.4436999999999998</v>
      </c>
      <c r="AV6" s="1">
        <v>-23.8965</v>
      </c>
      <c r="AW6" s="1">
        <v>3.0245099999999998</v>
      </c>
      <c r="AX6" s="1">
        <v>-20.6</v>
      </c>
      <c r="AY6" s="1">
        <v>8.1804600000000001</v>
      </c>
      <c r="AZ6" s="1">
        <v>-24.09599</v>
      </c>
      <c r="BA6" s="1">
        <v>2.8957799999999998</v>
      </c>
    </row>
    <row r="7" spans="1:53" x14ac:dyDescent="0.25">
      <c r="A7" s="1">
        <v>-21.5</v>
      </c>
      <c r="B7" s="1">
        <v>7.4559300000000004</v>
      </c>
      <c r="C7" s="1">
        <v>-24.491990000000001</v>
      </c>
      <c r="D7" s="1">
        <v>2.9722499999999998</v>
      </c>
      <c r="E7" s="1">
        <v>-22.299999999999997</v>
      </c>
      <c r="F7" s="1">
        <v>5.3872200000000001</v>
      </c>
      <c r="G7" s="1">
        <v>-24.293990000000001</v>
      </c>
      <c r="H7" s="1">
        <v>2.9373800000000001</v>
      </c>
      <c r="I7" s="1"/>
      <c r="J7" s="1">
        <v>-22</v>
      </c>
      <c r="K7" s="1">
        <v>6.8239099999999997</v>
      </c>
      <c r="L7" s="1">
        <v>-24.492989999999999</v>
      </c>
      <c r="M7" s="1">
        <v>3.0695700000000001</v>
      </c>
      <c r="N7" s="1">
        <v>-21.799999999999997</v>
      </c>
      <c r="O7" s="1">
        <v>7.1249399999999996</v>
      </c>
      <c r="P7" s="1">
        <v>-24.791989999999998</v>
      </c>
      <c r="Q7" s="1">
        <v>2.7067999999999999</v>
      </c>
      <c r="R7" s="1"/>
      <c r="S7" s="1">
        <v>-21.1</v>
      </c>
      <c r="T7" s="1">
        <v>7.1426699999999999</v>
      </c>
      <c r="U7" s="1">
        <v>-24.091989999999999</v>
      </c>
      <c r="V7" s="1">
        <v>2.7551700000000001</v>
      </c>
      <c r="W7" s="1">
        <v>-20.6</v>
      </c>
      <c r="X7" s="1">
        <v>8.4559300000000004</v>
      </c>
      <c r="Y7" s="1">
        <v>-24.291589999999999</v>
      </c>
      <c r="Z7" s="1">
        <v>2.6226500000000001</v>
      </c>
      <c r="AA7" s="1"/>
      <c r="AB7" s="1">
        <v>-18.100000000000001</v>
      </c>
      <c r="AC7" s="1">
        <v>9.5686400000000003</v>
      </c>
      <c r="AD7" s="1">
        <v>-24.093990000000002</v>
      </c>
      <c r="AE7" s="1">
        <v>2.66927</v>
      </c>
      <c r="AF7" s="1">
        <v>-17.100000000000001</v>
      </c>
      <c r="AG7" s="1">
        <v>10</v>
      </c>
      <c r="AH7" s="1">
        <v>-24.093990000000002</v>
      </c>
      <c r="AI7" s="1">
        <v>2.6097999999999999</v>
      </c>
      <c r="AJ7" s="1"/>
      <c r="AK7" s="1">
        <v>-20.700000000000003</v>
      </c>
      <c r="AL7" s="1">
        <v>7.9586100000000002</v>
      </c>
      <c r="AM7" s="1">
        <v>-24.190989999999999</v>
      </c>
      <c r="AN7" s="1">
        <v>2.64079</v>
      </c>
      <c r="AO7" s="1">
        <v>-21</v>
      </c>
      <c r="AP7" s="1">
        <v>7.4436999999999998</v>
      </c>
      <c r="AQ7" s="1">
        <v>-23.991990000000001</v>
      </c>
      <c r="AR7" s="1">
        <v>2.81454</v>
      </c>
      <c r="AS7" s="1"/>
      <c r="AT7" s="1">
        <v>-21.4</v>
      </c>
      <c r="AU7" s="1">
        <v>6.4559300000000004</v>
      </c>
      <c r="AV7" s="1">
        <v>-23.892990000000001</v>
      </c>
      <c r="AW7" s="1">
        <v>3.0276800000000001</v>
      </c>
      <c r="AX7" s="1">
        <v>-21.1</v>
      </c>
      <c r="AY7" s="1">
        <v>7.1611500000000001</v>
      </c>
      <c r="AZ7" s="1">
        <v>-24.091989999999999</v>
      </c>
      <c r="BA7" s="1">
        <v>2.8992499999999999</v>
      </c>
    </row>
    <row r="8" spans="1:53" x14ac:dyDescent="0.25">
      <c r="A8" s="1">
        <v>-22</v>
      </c>
      <c r="B8" s="1">
        <v>6.4559300000000004</v>
      </c>
      <c r="C8" s="1">
        <v>-24.487990000000003</v>
      </c>
      <c r="D8" s="1">
        <v>2.9759000000000002</v>
      </c>
      <c r="E8" s="1">
        <v>-22.799999999999997</v>
      </c>
      <c r="F8" s="1">
        <v>4.6575800000000003</v>
      </c>
      <c r="G8" s="1">
        <v>-24.290990000000001</v>
      </c>
      <c r="H8" s="1">
        <v>2.9400200000000001</v>
      </c>
      <c r="I8" s="1"/>
      <c r="J8" s="1">
        <v>-22.5</v>
      </c>
      <c r="K8" s="1">
        <v>5.8538699999999997</v>
      </c>
      <c r="L8" s="1">
        <v>-24.48949</v>
      </c>
      <c r="M8" s="1">
        <v>3.0730200000000001</v>
      </c>
      <c r="N8" s="1">
        <v>-22.299999999999997</v>
      </c>
      <c r="O8" s="1">
        <v>6.1079100000000004</v>
      </c>
      <c r="P8" s="1">
        <v>-24.787990000000001</v>
      </c>
      <c r="Q8" s="1">
        <v>2.7103000000000002</v>
      </c>
      <c r="R8" s="1"/>
      <c r="S8" s="1">
        <v>-21.6</v>
      </c>
      <c r="T8" s="1">
        <v>6.1487400000000001</v>
      </c>
      <c r="U8" s="1">
        <v>-24.087990000000001</v>
      </c>
      <c r="V8" s="1">
        <v>2.7586599999999999</v>
      </c>
      <c r="W8" s="1">
        <v>-21.1</v>
      </c>
      <c r="X8" s="1">
        <v>7.2924300000000004</v>
      </c>
      <c r="Y8" s="1">
        <v>-24.287389999999998</v>
      </c>
      <c r="Z8" s="1">
        <v>2.6261700000000001</v>
      </c>
      <c r="AA8" s="1"/>
      <c r="AB8" s="1">
        <v>-18.600000000000001</v>
      </c>
      <c r="AC8" s="1">
        <v>9.4559300000000004</v>
      </c>
      <c r="AD8" s="1">
        <v>-24.090990000000001</v>
      </c>
      <c r="AE8" s="1">
        <v>2.6719599999999999</v>
      </c>
      <c r="AF8" s="1">
        <v>-17.600000000000001</v>
      </c>
      <c r="AG8" s="1">
        <v>10.1549</v>
      </c>
      <c r="AH8" s="1">
        <v>-24.090990000000001</v>
      </c>
      <c r="AI8" s="1">
        <v>2.6124200000000002</v>
      </c>
      <c r="AJ8" s="1"/>
      <c r="AK8" s="1">
        <v>-21.200000000000003</v>
      </c>
      <c r="AL8" s="1">
        <v>6.92082</v>
      </c>
      <c r="AM8" s="1">
        <v>-24.186489999999999</v>
      </c>
      <c r="AN8" s="1">
        <v>2.6445599999999998</v>
      </c>
      <c r="AO8" s="1">
        <v>-21.5</v>
      </c>
      <c r="AP8" s="1">
        <v>6.4089400000000003</v>
      </c>
      <c r="AQ8" s="1">
        <v>-23.98799</v>
      </c>
      <c r="AR8" s="1">
        <v>2.8182200000000002</v>
      </c>
      <c r="AS8" s="1"/>
      <c r="AT8" s="1">
        <v>-21.9</v>
      </c>
      <c r="AU8" s="1">
        <v>5.5686400000000003</v>
      </c>
      <c r="AV8" s="1">
        <v>-23.889489999999999</v>
      </c>
      <c r="AW8" s="1">
        <v>3.03085</v>
      </c>
      <c r="AX8" s="1">
        <v>-21.6</v>
      </c>
      <c r="AY8" s="1">
        <v>6.2441300000000002</v>
      </c>
      <c r="AZ8" s="1">
        <v>-24.087990000000001</v>
      </c>
      <c r="BA8" s="1">
        <v>2.90272</v>
      </c>
    </row>
    <row r="9" spans="1:53" x14ac:dyDescent="0.25">
      <c r="A9" s="1">
        <v>-22.5</v>
      </c>
      <c r="B9" s="1">
        <v>5.5686400000000003</v>
      </c>
      <c r="C9" s="1">
        <v>-24.483980000000003</v>
      </c>
      <c r="D9" s="1">
        <v>2.9795500000000001</v>
      </c>
      <c r="E9" s="1">
        <v>-23.299999999999997</v>
      </c>
      <c r="F9" s="1">
        <v>4</v>
      </c>
      <c r="G9" s="1">
        <v>-24.287990000000001</v>
      </c>
      <c r="H9" s="1">
        <v>2.9426700000000001</v>
      </c>
      <c r="I9" s="1"/>
      <c r="J9" s="1">
        <v>-23</v>
      </c>
      <c r="K9" s="1">
        <v>5.0132300000000001</v>
      </c>
      <c r="L9" s="1">
        <v>-24.485990000000001</v>
      </c>
      <c r="M9" s="1">
        <v>3.07647</v>
      </c>
      <c r="N9" s="1">
        <v>-22.799999999999997</v>
      </c>
      <c r="O9" s="1">
        <v>5.2006600000000001</v>
      </c>
      <c r="P9" s="1">
        <v>-24.78398</v>
      </c>
      <c r="Q9" s="1">
        <v>2.7138100000000001</v>
      </c>
      <c r="R9" s="1"/>
      <c r="S9" s="1">
        <v>-22.1</v>
      </c>
      <c r="T9" s="1">
        <v>5.2924300000000004</v>
      </c>
      <c r="U9" s="1">
        <v>-24.08398</v>
      </c>
      <c r="V9" s="1">
        <v>2.7621600000000002</v>
      </c>
      <c r="W9" s="1">
        <v>-21.6</v>
      </c>
      <c r="X9" s="1">
        <v>6.2441300000000002</v>
      </c>
      <c r="Y9" s="1">
        <v>-24.283180000000002</v>
      </c>
      <c r="Z9" s="1">
        <v>2.6297000000000001</v>
      </c>
      <c r="AA9" s="1"/>
      <c r="AB9" s="1">
        <v>-19.100000000000001</v>
      </c>
      <c r="AC9" s="1">
        <v>9.1870899999999995</v>
      </c>
      <c r="AD9" s="1">
        <v>-24.087990000000001</v>
      </c>
      <c r="AE9" s="1">
        <v>2.6746500000000002</v>
      </c>
      <c r="AF9" s="1">
        <v>-18.100000000000001</v>
      </c>
      <c r="AG9" s="1">
        <v>10.1549</v>
      </c>
      <c r="AH9" s="1">
        <v>-24.087990000000001</v>
      </c>
      <c r="AI9" s="1">
        <v>2.6150500000000001</v>
      </c>
      <c r="AJ9" s="1"/>
      <c r="AK9" s="1">
        <v>-21.700000000000003</v>
      </c>
      <c r="AL9" s="1">
        <v>5.92082</v>
      </c>
      <c r="AM9" s="1">
        <v>-24.181979999999999</v>
      </c>
      <c r="AN9" s="1">
        <v>2.64832</v>
      </c>
      <c r="AO9" s="1">
        <v>-22</v>
      </c>
      <c r="AP9" s="1">
        <v>5.4559300000000004</v>
      </c>
      <c r="AQ9" s="1">
        <v>-23.983979999999999</v>
      </c>
      <c r="AR9" s="1">
        <v>2.8218999999999999</v>
      </c>
      <c r="AS9" s="1"/>
      <c r="AT9" s="1">
        <v>-22.4</v>
      </c>
      <c r="AU9" s="1">
        <v>4.7958800000000004</v>
      </c>
      <c r="AV9" s="1">
        <v>-23.88599</v>
      </c>
      <c r="AW9" s="1">
        <v>3.03403</v>
      </c>
      <c r="AX9" s="1">
        <v>-22.1</v>
      </c>
      <c r="AY9" s="1">
        <v>5.36653</v>
      </c>
      <c r="AZ9" s="1">
        <v>-24.08398</v>
      </c>
      <c r="BA9" s="1">
        <v>2.9061900000000001</v>
      </c>
    </row>
    <row r="10" spans="1:53" x14ac:dyDescent="0.25">
      <c r="A10" s="1">
        <v>-23</v>
      </c>
      <c r="B10" s="1">
        <v>4.7695499999999997</v>
      </c>
      <c r="C10" s="1">
        <v>-24.479979999999998</v>
      </c>
      <c r="D10" s="1">
        <v>2.9832100000000001</v>
      </c>
      <c r="E10" s="1">
        <v>-23.799999999999997</v>
      </c>
      <c r="F10" s="1">
        <v>3.3979400000000002</v>
      </c>
      <c r="G10" s="1">
        <v>-24.284979999999997</v>
      </c>
      <c r="H10" s="1">
        <v>2.9453100000000001</v>
      </c>
      <c r="I10" s="1"/>
      <c r="J10" s="1">
        <v>-23.5</v>
      </c>
      <c r="K10" s="1">
        <v>4.2518099999999999</v>
      </c>
      <c r="L10" s="1">
        <v>-24.482479999999999</v>
      </c>
      <c r="M10" s="1">
        <v>3.0799300000000001</v>
      </c>
      <c r="N10" s="1">
        <v>-23.299999999999997</v>
      </c>
      <c r="O10" s="1">
        <v>4.4318</v>
      </c>
      <c r="P10" s="1">
        <v>-24.779979999999998</v>
      </c>
      <c r="Q10" s="1">
        <v>2.71732</v>
      </c>
      <c r="R10" s="1"/>
      <c r="S10" s="1">
        <v>-22.6</v>
      </c>
      <c r="T10" s="1">
        <v>4.5086399999999998</v>
      </c>
      <c r="U10" s="1">
        <v>-24.079979999999999</v>
      </c>
      <c r="V10" s="1">
        <v>2.76566</v>
      </c>
      <c r="W10" s="1">
        <v>-22.1</v>
      </c>
      <c r="X10" s="1">
        <v>5.3467900000000004</v>
      </c>
      <c r="Y10" s="1">
        <v>-24.278980000000001</v>
      </c>
      <c r="Z10" s="1">
        <v>2.6332300000000002</v>
      </c>
      <c r="AA10" s="1"/>
      <c r="AB10" s="1">
        <v>-19.600000000000001</v>
      </c>
      <c r="AC10" s="1">
        <v>8.9586100000000002</v>
      </c>
      <c r="AD10" s="1">
        <v>-24.084980000000002</v>
      </c>
      <c r="AE10" s="1">
        <v>2.6773400000000001</v>
      </c>
      <c r="AF10" s="1">
        <v>-18.600000000000001</v>
      </c>
      <c r="AG10" s="1">
        <v>9.7447300000000006</v>
      </c>
      <c r="AH10" s="1">
        <v>-24.084980000000002</v>
      </c>
      <c r="AI10" s="1">
        <v>2.61768</v>
      </c>
      <c r="AJ10" s="1"/>
      <c r="AK10" s="1">
        <v>-22.200000000000003</v>
      </c>
      <c r="AL10" s="1">
        <v>5.1023699999999996</v>
      </c>
      <c r="AM10" s="1">
        <v>-24.177479999999999</v>
      </c>
      <c r="AN10" s="1">
        <v>2.6520999999999999</v>
      </c>
      <c r="AO10" s="1">
        <v>-22.5</v>
      </c>
      <c r="AP10" s="1">
        <v>4.6382700000000003</v>
      </c>
      <c r="AQ10" s="1">
        <v>-23.979980000000001</v>
      </c>
      <c r="AR10" s="1">
        <v>2.82558</v>
      </c>
      <c r="AS10" s="1"/>
      <c r="AT10" s="1">
        <v>-22.9</v>
      </c>
      <c r="AU10" s="1">
        <v>4.1135099999999998</v>
      </c>
      <c r="AV10" s="1">
        <v>-23.882480000000001</v>
      </c>
      <c r="AW10" s="1">
        <v>3.03721</v>
      </c>
      <c r="AX10" s="1">
        <v>-22.6</v>
      </c>
      <c r="AY10" s="1">
        <v>4.6020599999999998</v>
      </c>
      <c r="AZ10" s="1">
        <v>-24.079979999999999</v>
      </c>
      <c r="BA10" s="1">
        <v>2.9096700000000002</v>
      </c>
    </row>
    <row r="11" spans="1:53" x14ac:dyDescent="0.25">
      <c r="A11" s="1">
        <v>-23.5</v>
      </c>
      <c r="B11" s="1">
        <v>4.0604800000000001</v>
      </c>
      <c r="C11" s="1">
        <v>-24.47598</v>
      </c>
      <c r="D11" s="1">
        <v>2.9868700000000001</v>
      </c>
      <c r="E11" s="1">
        <v>-24.299999999999997</v>
      </c>
      <c r="F11" s="1">
        <v>2.8860600000000001</v>
      </c>
      <c r="G11" s="1">
        <v>-24.281979999999997</v>
      </c>
      <c r="H11" s="1">
        <v>2.9479600000000001</v>
      </c>
      <c r="I11" s="1"/>
      <c r="J11" s="1">
        <v>-24</v>
      </c>
      <c r="K11" s="1">
        <v>3.5850300000000002</v>
      </c>
      <c r="L11" s="1">
        <v>-24.47898</v>
      </c>
      <c r="M11" s="1">
        <v>3.0833900000000001</v>
      </c>
      <c r="N11" s="1">
        <v>-23.799999999999997</v>
      </c>
      <c r="O11" s="1">
        <v>3.7447300000000001</v>
      </c>
      <c r="P11" s="1">
        <v>-24.775970000000001</v>
      </c>
      <c r="Q11" s="1">
        <v>2.7208299999999999</v>
      </c>
      <c r="R11" s="1"/>
      <c r="S11" s="1">
        <v>-23.1</v>
      </c>
      <c r="T11" s="1">
        <v>3.7958799999999999</v>
      </c>
      <c r="U11" s="1">
        <v>-24.075970000000002</v>
      </c>
      <c r="V11" s="1">
        <v>2.7691699999999999</v>
      </c>
      <c r="W11" s="1">
        <v>-22.6</v>
      </c>
      <c r="X11" s="1">
        <v>4.5228799999999998</v>
      </c>
      <c r="Y11" s="1">
        <v>-24.27477</v>
      </c>
      <c r="Z11" s="1">
        <v>2.6367699999999998</v>
      </c>
      <c r="AA11" s="1"/>
      <c r="AB11" s="1">
        <v>-20.100000000000001</v>
      </c>
      <c r="AC11" s="1">
        <v>8.4089399999999994</v>
      </c>
      <c r="AD11" s="1">
        <v>-24.081980000000001</v>
      </c>
      <c r="AE11" s="1">
        <v>2.6800299999999999</v>
      </c>
      <c r="AF11" s="1">
        <v>-19.100000000000001</v>
      </c>
      <c r="AG11" s="1">
        <v>9.4559300000000004</v>
      </c>
      <c r="AH11" s="1">
        <v>-24.081980000000001</v>
      </c>
      <c r="AI11" s="1">
        <v>2.6203099999999999</v>
      </c>
      <c r="AJ11" s="1"/>
      <c r="AK11" s="1">
        <v>-22.700000000000003</v>
      </c>
      <c r="AL11" s="1">
        <v>4.3187600000000002</v>
      </c>
      <c r="AM11" s="1">
        <v>-24.172969999999999</v>
      </c>
      <c r="AN11" s="1">
        <v>2.6558799999999998</v>
      </c>
      <c r="AO11" s="1">
        <v>-23</v>
      </c>
      <c r="AP11" s="1">
        <v>3.92082</v>
      </c>
      <c r="AQ11" s="1">
        <v>-23.97598</v>
      </c>
      <c r="AR11" s="1">
        <v>2.8292700000000002</v>
      </c>
      <c r="AS11" s="1"/>
      <c r="AT11" s="1">
        <v>-23.4</v>
      </c>
      <c r="AU11" s="1">
        <v>3.49485</v>
      </c>
      <c r="AV11" s="1">
        <v>-23.878979999999999</v>
      </c>
      <c r="AW11" s="1">
        <v>3.0403899999999999</v>
      </c>
      <c r="AX11" s="1">
        <v>-23.1</v>
      </c>
      <c r="AY11" s="1">
        <v>3.92082</v>
      </c>
      <c r="AZ11" s="1">
        <v>-24.075970000000002</v>
      </c>
      <c r="BA11" s="1">
        <v>2.91316</v>
      </c>
    </row>
    <row r="12" spans="1:53" x14ac:dyDescent="0.25">
      <c r="A12" s="1">
        <v>-24</v>
      </c>
      <c r="B12" s="1">
        <v>3.4437000000000002</v>
      </c>
      <c r="C12" s="1">
        <v>-24.471969999999999</v>
      </c>
      <c r="D12" s="1">
        <v>2.9905300000000001</v>
      </c>
      <c r="E12" s="1"/>
      <c r="F12" s="1"/>
      <c r="G12" s="1">
        <v>-24.278979999999997</v>
      </c>
      <c r="H12" s="1">
        <v>2.9506199999999998</v>
      </c>
      <c r="I12" s="1"/>
      <c r="J12" s="1">
        <v>-24.5</v>
      </c>
      <c r="K12" s="1">
        <v>3.0222799999999999</v>
      </c>
      <c r="L12" s="1">
        <v>-24.475480000000001</v>
      </c>
      <c r="M12" s="1">
        <v>3.0868600000000002</v>
      </c>
      <c r="N12" s="1">
        <v>-24.299999999999997</v>
      </c>
      <c r="O12" s="1">
        <v>3.1611500000000001</v>
      </c>
      <c r="P12" s="1">
        <v>-24.77197</v>
      </c>
      <c r="Q12" s="1">
        <v>2.7243499999999998</v>
      </c>
      <c r="R12" s="1"/>
      <c r="S12" s="1">
        <v>-23.6</v>
      </c>
      <c r="T12" s="1">
        <v>3.18709</v>
      </c>
      <c r="U12" s="1">
        <v>-24.07197</v>
      </c>
      <c r="V12" s="1">
        <v>2.7726799999999998</v>
      </c>
      <c r="W12" s="1">
        <v>-23.1</v>
      </c>
      <c r="X12" s="1">
        <v>3.8239100000000001</v>
      </c>
      <c r="Y12" s="1">
        <v>-24.270569999999999</v>
      </c>
      <c r="Z12" s="1">
        <v>2.6403099999999999</v>
      </c>
      <c r="AA12" s="1"/>
      <c r="AB12" s="1">
        <v>-20.6</v>
      </c>
      <c r="AC12" s="1">
        <v>7.8538699999999997</v>
      </c>
      <c r="AD12" s="1">
        <v>-24.078980000000001</v>
      </c>
      <c r="AE12" s="1">
        <v>2.6827299999999998</v>
      </c>
      <c r="AF12" s="1">
        <v>-19.600000000000001</v>
      </c>
      <c r="AG12" s="1">
        <v>8.8860600000000005</v>
      </c>
      <c r="AH12" s="1">
        <v>-24.078980000000001</v>
      </c>
      <c r="AI12" s="1">
        <v>2.6229499999999999</v>
      </c>
      <c r="AJ12" s="1"/>
      <c r="AK12" s="1">
        <v>-23.200000000000003</v>
      </c>
      <c r="AL12" s="1">
        <v>3.6197900000000001</v>
      </c>
      <c r="AM12" s="1">
        <v>-24.168469999999999</v>
      </c>
      <c r="AN12" s="1">
        <v>2.6596600000000001</v>
      </c>
      <c r="AO12" s="1">
        <v>-23.5</v>
      </c>
      <c r="AP12" s="1">
        <v>3.3010299999999999</v>
      </c>
      <c r="AQ12" s="1">
        <v>-23.971969999999999</v>
      </c>
      <c r="AR12" s="1">
        <v>2.83297</v>
      </c>
      <c r="AS12" s="1"/>
      <c r="AT12" s="1">
        <v>-23.9</v>
      </c>
      <c r="AU12" s="1">
        <v>2.9586100000000002</v>
      </c>
      <c r="AV12" s="1">
        <v>-23.87548</v>
      </c>
      <c r="AW12" s="1">
        <v>3.04358</v>
      </c>
      <c r="AX12" s="1">
        <v>-23.6</v>
      </c>
      <c r="AY12" s="1">
        <v>3.3187600000000002</v>
      </c>
      <c r="AZ12" s="1">
        <v>-24.07197</v>
      </c>
      <c r="BA12" s="1">
        <v>2.9166500000000002</v>
      </c>
    </row>
    <row r="13" spans="1:53" x14ac:dyDescent="0.25">
      <c r="A13" s="1">
        <v>-24.5</v>
      </c>
      <c r="B13" s="1">
        <v>2.8860600000000001</v>
      </c>
      <c r="C13" s="1">
        <v>-24.467970000000001</v>
      </c>
      <c r="D13" s="1">
        <v>2.9942000000000002</v>
      </c>
      <c r="E13" s="1"/>
      <c r="F13" s="1"/>
      <c r="G13" s="1">
        <v>-24.275979999999997</v>
      </c>
      <c r="H13" s="1">
        <v>2.9532699999999998</v>
      </c>
      <c r="I13" s="1"/>
      <c r="J13" s="1">
        <v>-25</v>
      </c>
      <c r="K13" s="1">
        <v>2.1191900000000001</v>
      </c>
      <c r="L13" s="1">
        <v>-24.471969999999999</v>
      </c>
      <c r="M13" s="1">
        <v>3.0903299999999998</v>
      </c>
      <c r="N13" s="1">
        <v>-24.799999999999997</v>
      </c>
      <c r="O13" s="1">
        <v>2.6575799999999998</v>
      </c>
      <c r="P13" s="1">
        <v>-24.767969999999998</v>
      </c>
      <c r="Q13" s="1">
        <v>2.7278699999999998</v>
      </c>
      <c r="R13" s="1"/>
      <c r="S13" s="1">
        <v>-24.1</v>
      </c>
      <c r="T13" s="1">
        <v>2.6777799999999998</v>
      </c>
      <c r="U13" s="1">
        <v>-24.067969999999999</v>
      </c>
      <c r="V13" s="1">
        <v>2.7761999999999998</v>
      </c>
      <c r="W13" s="1">
        <v>-23.799999999999997</v>
      </c>
      <c r="X13" s="1">
        <v>3.0969099999999998</v>
      </c>
      <c r="Y13" s="1">
        <v>-24.266369999999998</v>
      </c>
      <c r="Z13" s="1">
        <v>2.64385</v>
      </c>
      <c r="AA13" s="1"/>
      <c r="AB13" s="1">
        <v>-21.1</v>
      </c>
      <c r="AC13" s="1">
        <v>7.1023699999999996</v>
      </c>
      <c r="AD13" s="1">
        <v>-24.075970000000002</v>
      </c>
      <c r="AE13" s="1">
        <v>2.6854300000000002</v>
      </c>
      <c r="AF13" s="1">
        <v>-20.100000000000001</v>
      </c>
      <c r="AG13" s="1">
        <v>8.4436999999999998</v>
      </c>
      <c r="AH13" s="1">
        <v>-24.075970000000002</v>
      </c>
      <c r="AI13" s="1">
        <v>2.6255899999999999</v>
      </c>
      <c r="AJ13" s="1"/>
      <c r="AK13" s="1">
        <v>-23.700000000000003</v>
      </c>
      <c r="AL13" s="1">
        <v>3.0409600000000001</v>
      </c>
      <c r="AM13" s="1">
        <v>-24.163959999999999</v>
      </c>
      <c r="AN13" s="1">
        <v>2.6634500000000001</v>
      </c>
      <c r="AO13" s="1">
        <v>-24</v>
      </c>
      <c r="AP13" s="1">
        <v>2.7447300000000001</v>
      </c>
      <c r="AQ13" s="1">
        <v>-23.967970000000001</v>
      </c>
      <c r="AR13" s="1">
        <v>2.8366699999999998</v>
      </c>
      <c r="AS13" s="1"/>
      <c r="AT13" s="1"/>
      <c r="AU13" s="1"/>
      <c r="AV13" s="1">
        <v>-23.871970000000001</v>
      </c>
      <c r="AW13" s="1">
        <v>3.04677</v>
      </c>
      <c r="AX13" s="1">
        <v>-24.1</v>
      </c>
      <c r="AY13" s="1">
        <v>2.8239100000000001</v>
      </c>
      <c r="AZ13" s="1">
        <v>-24.067969999999999</v>
      </c>
      <c r="BA13" s="1">
        <v>2.92014</v>
      </c>
    </row>
    <row r="14" spans="1:53" x14ac:dyDescent="0.25">
      <c r="A14" s="1">
        <v>-25</v>
      </c>
      <c r="B14" s="1">
        <v>2.1938200000000001</v>
      </c>
      <c r="C14" s="1">
        <v>-24.46396</v>
      </c>
      <c r="D14" s="1">
        <v>2.9978799999999999</v>
      </c>
      <c r="E14" s="1"/>
      <c r="F14" s="1"/>
      <c r="G14" s="1">
        <v>-24.272970000000001</v>
      </c>
      <c r="H14" s="1">
        <v>2.9559299999999999</v>
      </c>
      <c r="I14" s="1"/>
      <c r="J14" s="1"/>
      <c r="K14" s="1"/>
      <c r="L14" s="1">
        <v>-24.46847</v>
      </c>
      <c r="M14" s="1">
        <v>3.0937999999999999</v>
      </c>
      <c r="N14" s="1"/>
      <c r="O14" s="1"/>
      <c r="P14" s="1">
        <v>-24.763960000000001</v>
      </c>
      <c r="Q14" s="1">
        <v>2.7313999999999998</v>
      </c>
      <c r="R14" s="1"/>
      <c r="S14" s="1"/>
      <c r="T14" s="1"/>
      <c r="U14" s="1">
        <v>-24.063960000000002</v>
      </c>
      <c r="V14" s="1">
        <v>2.7797200000000002</v>
      </c>
      <c r="W14" s="1">
        <v>-24.299999999999997</v>
      </c>
      <c r="X14" s="1">
        <v>2.5686399999999998</v>
      </c>
      <c r="Y14" s="1">
        <v>-24.262160000000002</v>
      </c>
      <c r="Z14" s="1">
        <v>2.6474000000000002</v>
      </c>
      <c r="AA14" s="1"/>
      <c r="AB14" s="1">
        <v>-21.6</v>
      </c>
      <c r="AC14" s="1">
        <v>6.2006600000000001</v>
      </c>
      <c r="AD14" s="1">
        <v>-24.072970000000002</v>
      </c>
      <c r="AE14" s="1">
        <v>2.6881400000000002</v>
      </c>
      <c r="AF14" s="1">
        <v>-20.6</v>
      </c>
      <c r="AG14" s="1">
        <v>7.7447299999999997</v>
      </c>
      <c r="AH14" s="1">
        <v>-24.072970000000002</v>
      </c>
      <c r="AI14" s="1">
        <v>2.6282299999999998</v>
      </c>
      <c r="AJ14" s="1"/>
      <c r="AK14" s="1">
        <v>-24.200000000000003</v>
      </c>
      <c r="AL14" s="1">
        <v>2.5528400000000002</v>
      </c>
      <c r="AM14" s="1">
        <v>-24.159459999999999</v>
      </c>
      <c r="AN14" s="1">
        <v>2.6672500000000001</v>
      </c>
      <c r="AO14" s="1"/>
      <c r="AP14" s="1"/>
      <c r="AQ14" s="1">
        <v>-23.96396</v>
      </c>
      <c r="AR14" s="1">
        <v>2.8403700000000001</v>
      </c>
      <c r="AS14" s="1"/>
      <c r="AT14" s="1"/>
      <c r="AU14" s="1"/>
      <c r="AV14" s="1">
        <v>-23.868469999999999</v>
      </c>
      <c r="AW14" s="1">
        <v>3.04996</v>
      </c>
      <c r="AX14" s="1"/>
      <c r="AY14" s="1"/>
      <c r="AZ14" s="1">
        <v>-24.063960000000002</v>
      </c>
      <c r="BA14" s="1">
        <v>2.9236300000000002</v>
      </c>
    </row>
    <row r="15" spans="1:53" x14ac:dyDescent="0.25">
      <c r="A15" s="1">
        <v>-20.200000000000003</v>
      </c>
      <c r="B15" s="1">
        <v>7.8538699999999997</v>
      </c>
      <c r="C15" s="1">
        <v>-24.459960000000002</v>
      </c>
      <c r="D15" s="1">
        <v>3.00156</v>
      </c>
      <c r="E15" s="1"/>
      <c r="F15" s="1"/>
      <c r="G15" s="1">
        <v>-24.269970000000001</v>
      </c>
      <c r="H15" s="1">
        <v>2.9585900000000001</v>
      </c>
      <c r="I15" s="1"/>
      <c r="J15" s="1"/>
      <c r="K15" s="1"/>
      <c r="L15" s="1">
        <v>-24.464960000000001</v>
      </c>
      <c r="M15" s="1">
        <v>3.09728</v>
      </c>
      <c r="N15" s="1"/>
      <c r="O15" s="1"/>
      <c r="P15" s="1">
        <v>-24.75996</v>
      </c>
      <c r="Q15" s="1">
        <v>2.7349299999999999</v>
      </c>
      <c r="R15" s="1"/>
      <c r="S15" s="1"/>
      <c r="T15" s="1"/>
      <c r="U15" s="1">
        <v>-24.05996</v>
      </c>
      <c r="V15" s="1">
        <v>2.7832400000000002</v>
      </c>
      <c r="W15" s="1"/>
      <c r="X15" s="1"/>
      <c r="Y15" s="1">
        <v>-24.257960000000001</v>
      </c>
      <c r="Z15" s="1">
        <v>2.65096</v>
      </c>
      <c r="AA15" s="1"/>
      <c r="AB15" s="1">
        <v>-22.1</v>
      </c>
      <c r="AC15" s="1">
        <v>5.2839999999999998</v>
      </c>
      <c r="AD15" s="1">
        <v>-24.069970000000001</v>
      </c>
      <c r="AE15" s="1">
        <v>2.6908400000000001</v>
      </c>
      <c r="AF15" s="1">
        <v>-21.1</v>
      </c>
      <c r="AG15" s="1">
        <v>6.9586100000000002</v>
      </c>
      <c r="AH15" s="1">
        <v>-24.069970000000001</v>
      </c>
      <c r="AI15" s="1">
        <v>2.6308699999999998</v>
      </c>
      <c r="AJ15" s="1"/>
      <c r="AK15" s="1"/>
      <c r="AL15" s="1"/>
      <c r="AM15" s="1">
        <v>-24.154949999999999</v>
      </c>
      <c r="AN15" s="1">
        <v>2.6710500000000001</v>
      </c>
      <c r="AO15" s="1"/>
      <c r="AP15" s="1"/>
      <c r="AQ15" s="1">
        <v>-23.959959999999999</v>
      </c>
      <c r="AR15" s="1">
        <v>2.8440799999999999</v>
      </c>
      <c r="AS15" s="1"/>
      <c r="AT15" s="1"/>
      <c r="AU15" s="1"/>
      <c r="AV15" s="1">
        <v>-23.86496</v>
      </c>
      <c r="AW15" s="1">
        <v>3.0531600000000001</v>
      </c>
      <c r="AX15" s="1"/>
      <c r="AY15" s="1"/>
      <c r="AZ15" s="1">
        <v>-24.05996</v>
      </c>
      <c r="BA15" s="1">
        <v>2.9271400000000001</v>
      </c>
    </row>
    <row r="16" spans="1:53" x14ac:dyDescent="0.25">
      <c r="A16" s="1">
        <v>-20.700000000000003</v>
      </c>
      <c r="B16" s="1">
        <v>7.92082</v>
      </c>
      <c r="C16" s="1">
        <v>-24.455959999999997</v>
      </c>
      <c r="D16" s="1">
        <v>3.0052400000000001</v>
      </c>
      <c r="E16" s="1"/>
      <c r="F16" s="1"/>
      <c r="G16" s="1">
        <v>-24.266970000000001</v>
      </c>
      <c r="H16" s="1">
        <v>2.9612500000000002</v>
      </c>
      <c r="I16" s="1"/>
      <c r="J16" s="1"/>
      <c r="K16" s="1"/>
      <c r="L16" s="1">
        <v>-24.461459999999999</v>
      </c>
      <c r="M16" s="1">
        <v>3.1007600000000002</v>
      </c>
      <c r="N16" s="1"/>
      <c r="O16" s="1"/>
      <c r="P16" s="1">
        <v>-24.755949999999999</v>
      </c>
      <c r="Q16" s="1">
        <v>2.73847</v>
      </c>
      <c r="R16" s="1"/>
      <c r="S16" s="1"/>
      <c r="T16" s="1"/>
      <c r="U16" s="1">
        <v>-24.055949999999999</v>
      </c>
      <c r="V16" s="1">
        <v>2.7867700000000002</v>
      </c>
      <c r="W16" s="1"/>
      <c r="X16" s="1"/>
      <c r="Y16" s="1">
        <v>-24.25375</v>
      </c>
      <c r="Z16" s="1">
        <v>2.6545200000000002</v>
      </c>
      <c r="AA16" s="1"/>
      <c r="AB16" s="1">
        <v>-22.6</v>
      </c>
      <c r="AC16" s="1">
        <v>4.4685199999999998</v>
      </c>
      <c r="AD16" s="1">
        <v>-24.066960000000002</v>
      </c>
      <c r="AE16" s="1">
        <v>2.6935500000000001</v>
      </c>
      <c r="AF16" s="1">
        <v>-21.6</v>
      </c>
      <c r="AG16" s="1">
        <v>6.0506099999999998</v>
      </c>
      <c r="AH16" s="1">
        <v>-24.066960000000002</v>
      </c>
      <c r="AI16" s="1">
        <v>2.6335099999999998</v>
      </c>
      <c r="AJ16" s="1"/>
      <c r="AK16" s="1"/>
      <c r="AL16" s="1"/>
      <c r="AM16" s="1">
        <v>-24.150449999999999</v>
      </c>
      <c r="AN16" s="1">
        <v>2.6748599999999998</v>
      </c>
      <c r="AO16" s="1"/>
      <c r="AP16" s="1"/>
      <c r="AQ16" s="1">
        <v>-23.955960000000001</v>
      </c>
      <c r="AR16" s="1">
        <v>2.8477999999999999</v>
      </c>
      <c r="AS16" s="1"/>
      <c r="AT16" s="1"/>
      <c r="AU16" s="1"/>
      <c r="AV16" s="1">
        <v>-23.861460000000001</v>
      </c>
      <c r="AW16" s="1">
        <v>3.0563600000000002</v>
      </c>
      <c r="AX16" s="1"/>
      <c r="AY16" s="1"/>
      <c r="AZ16" s="1">
        <v>-24.055949999999999</v>
      </c>
      <c r="BA16" s="1">
        <v>2.9306399999999999</v>
      </c>
    </row>
    <row r="17" spans="1:53" x14ac:dyDescent="0.25">
      <c r="A17" s="1"/>
      <c r="B17" s="1"/>
      <c r="C17" s="1">
        <v>-24.451949999999997</v>
      </c>
      <c r="D17" s="1">
        <v>3.0089299999999999</v>
      </c>
      <c r="E17" s="1"/>
      <c r="F17" s="1"/>
      <c r="G17" s="1">
        <v>-24.263959999999997</v>
      </c>
      <c r="H17" s="1">
        <v>2.9639199999999999</v>
      </c>
      <c r="I17" s="1"/>
      <c r="J17" s="1"/>
      <c r="K17" s="1"/>
      <c r="L17" s="1">
        <v>-24.45796</v>
      </c>
      <c r="M17" s="1">
        <v>3.1042399999999999</v>
      </c>
      <c r="N17" s="1"/>
      <c r="O17" s="1"/>
      <c r="P17" s="1">
        <v>-24.751950000000001</v>
      </c>
      <c r="Q17" s="1">
        <v>2.7420100000000001</v>
      </c>
      <c r="R17" s="1"/>
      <c r="S17" s="1"/>
      <c r="T17" s="1"/>
      <c r="U17" s="1">
        <v>-24.051950000000001</v>
      </c>
      <c r="V17" s="1">
        <v>2.7902999999999998</v>
      </c>
      <c r="W17" s="1"/>
      <c r="X17" s="1"/>
      <c r="Y17" s="1">
        <v>-24.249549999999999</v>
      </c>
      <c r="Z17" s="1">
        <v>2.65808</v>
      </c>
      <c r="AA17" s="1"/>
      <c r="AB17" s="1">
        <v>-23.1</v>
      </c>
      <c r="AC17" s="1">
        <v>3.7447300000000001</v>
      </c>
      <c r="AD17" s="1">
        <v>-24.063960000000002</v>
      </c>
      <c r="AE17" s="1">
        <v>2.6962700000000002</v>
      </c>
      <c r="AF17" s="1">
        <v>-22.1</v>
      </c>
      <c r="AG17" s="1">
        <v>5.1548999999999996</v>
      </c>
      <c r="AH17" s="1">
        <v>-24.063960000000002</v>
      </c>
      <c r="AI17" s="1">
        <v>2.6361599999999998</v>
      </c>
      <c r="AJ17" s="1"/>
      <c r="AK17" s="1"/>
      <c r="AL17" s="1"/>
      <c r="AM17" s="1">
        <v>-24.145949999999999</v>
      </c>
      <c r="AN17" s="1">
        <v>2.6786699999999999</v>
      </c>
      <c r="AO17" s="1"/>
      <c r="AP17" s="1"/>
      <c r="AQ17" s="1">
        <v>-23.95195</v>
      </c>
      <c r="AR17" s="1">
        <v>2.8515199999999998</v>
      </c>
      <c r="AS17" s="1"/>
      <c r="AT17" s="1"/>
      <c r="AU17" s="1"/>
      <c r="AV17" s="1">
        <v>-23.857959999999999</v>
      </c>
      <c r="AW17" s="1">
        <v>3.0595599999999998</v>
      </c>
      <c r="AX17" s="1"/>
      <c r="AY17" s="1"/>
      <c r="AZ17" s="1">
        <v>-24.051950000000001</v>
      </c>
      <c r="BA17" s="1">
        <v>2.9341499999999998</v>
      </c>
    </row>
    <row r="18" spans="1:53" x14ac:dyDescent="0.25">
      <c r="A18" s="1"/>
      <c r="B18" s="1"/>
      <c r="C18" s="1">
        <v>-24.447949999999999</v>
      </c>
      <c r="D18" s="1">
        <v>3.0126200000000001</v>
      </c>
      <c r="E18" s="1"/>
      <c r="F18" s="1"/>
      <c r="G18" s="1">
        <v>-24.260959999999997</v>
      </c>
      <c r="H18" s="1">
        <v>2.96658</v>
      </c>
      <c r="I18" s="1"/>
      <c r="J18" s="1"/>
      <c r="K18" s="1"/>
      <c r="L18" s="1">
        <v>-24.454450000000001</v>
      </c>
      <c r="M18" s="1">
        <v>3.1077300000000001</v>
      </c>
      <c r="N18" s="1"/>
      <c r="O18" s="1"/>
      <c r="P18" s="1">
        <v>-24.747949999999999</v>
      </c>
      <c r="Q18" s="1">
        <v>2.7455599999999998</v>
      </c>
      <c r="R18" s="1"/>
      <c r="S18" s="1"/>
      <c r="T18" s="1"/>
      <c r="U18" s="1">
        <v>-24.04795</v>
      </c>
      <c r="V18" s="1">
        <v>2.7938399999999999</v>
      </c>
      <c r="W18" s="1"/>
      <c r="X18" s="1"/>
      <c r="Y18" s="1">
        <v>-24.245349999999998</v>
      </c>
      <c r="Z18" s="1">
        <v>2.6616499999999998</v>
      </c>
      <c r="AA18" s="1"/>
      <c r="AB18" s="1">
        <v>-23.6</v>
      </c>
      <c r="AC18" s="1">
        <v>3.1487400000000001</v>
      </c>
      <c r="AD18" s="1">
        <v>-24.060960000000001</v>
      </c>
      <c r="AE18" s="1">
        <v>2.6989800000000002</v>
      </c>
      <c r="AF18" s="1">
        <v>-22.6</v>
      </c>
      <c r="AG18" s="1">
        <v>4.3565500000000004</v>
      </c>
      <c r="AH18" s="1">
        <v>-24.060960000000001</v>
      </c>
      <c r="AI18" s="1">
        <v>2.6388099999999999</v>
      </c>
      <c r="AJ18" s="1"/>
      <c r="AK18" s="1"/>
      <c r="AL18" s="1"/>
      <c r="AM18" s="1">
        <v>-24.141439999999999</v>
      </c>
      <c r="AN18" s="1">
        <v>2.68249</v>
      </c>
      <c r="AO18" s="1"/>
      <c r="AP18" s="1"/>
      <c r="AQ18" s="1">
        <v>-23.947949999999999</v>
      </c>
      <c r="AR18" s="1">
        <v>2.8552399999999998</v>
      </c>
      <c r="AS18" s="1"/>
      <c r="AT18" s="1"/>
      <c r="AU18" s="1"/>
      <c r="AV18" s="1">
        <v>-23.85445</v>
      </c>
      <c r="AW18" s="1">
        <v>3.06277</v>
      </c>
      <c r="AX18" s="1"/>
      <c r="AY18" s="1"/>
      <c r="AZ18" s="1">
        <v>-24.04795</v>
      </c>
      <c r="BA18" s="1">
        <v>2.9376600000000002</v>
      </c>
    </row>
    <row r="19" spans="1:53" x14ac:dyDescent="0.25">
      <c r="A19" s="1"/>
      <c r="B19" s="1"/>
      <c r="C19" s="1">
        <v>-24.443939999999998</v>
      </c>
      <c r="D19" s="1">
        <v>3.0163199999999999</v>
      </c>
      <c r="E19" s="1"/>
      <c r="F19" s="1"/>
      <c r="G19" s="1">
        <v>-24.257959999999997</v>
      </c>
      <c r="H19" s="1">
        <v>2.9692500000000002</v>
      </c>
      <c r="I19" s="1"/>
      <c r="J19" s="1"/>
      <c r="K19" s="1"/>
      <c r="L19" s="1">
        <v>-24.450949999999999</v>
      </c>
      <c r="M19" s="1">
        <v>3.1112299999999999</v>
      </c>
      <c r="N19" s="1"/>
      <c r="O19" s="1"/>
      <c r="P19" s="1">
        <v>-24.743939999999998</v>
      </c>
      <c r="Q19" s="1">
        <v>2.7491099999999999</v>
      </c>
      <c r="R19" s="1"/>
      <c r="S19" s="1"/>
      <c r="T19" s="1"/>
      <c r="U19" s="1">
        <v>-24.043939999999999</v>
      </c>
      <c r="V19" s="1">
        <v>2.79738</v>
      </c>
      <c r="W19" s="1"/>
      <c r="X19" s="1"/>
      <c r="Y19" s="1">
        <v>-24.241140000000001</v>
      </c>
      <c r="Z19" s="1">
        <v>2.6652200000000001</v>
      </c>
      <c r="AA19" s="1"/>
      <c r="AB19" s="1">
        <v>-24.1</v>
      </c>
      <c r="AC19" s="1">
        <v>2.6197900000000001</v>
      </c>
      <c r="AD19" s="1">
        <v>-24.057960000000001</v>
      </c>
      <c r="AE19" s="1">
        <v>2.7017000000000002</v>
      </c>
      <c r="AF19" s="1">
        <v>-23.1</v>
      </c>
      <c r="AG19" s="1">
        <v>3.6575799999999998</v>
      </c>
      <c r="AH19" s="1">
        <v>-24.057960000000001</v>
      </c>
      <c r="AI19" s="1">
        <v>2.64147</v>
      </c>
      <c r="AJ19" s="1"/>
      <c r="AK19" s="1"/>
      <c r="AL19" s="1"/>
      <c r="AM19" s="1">
        <v>-24.136939999999999</v>
      </c>
      <c r="AN19" s="1">
        <v>2.6863100000000002</v>
      </c>
      <c r="AO19" s="1"/>
      <c r="AP19" s="1"/>
      <c r="AQ19" s="1">
        <v>-23.943940000000001</v>
      </c>
      <c r="AR19" s="1">
        <v>2.8589699999999998</v>
      </c>
      <c r="AS19" s="1"/>
      <c r="AT19" s="1"/>
      <c r="AU19" s="1"/>
      <c r="AV19" s="1">
        <v>-23.850950000000001</v>
      </c>
      <c r="AW19" s="1">
        <v>3.0659800000000001</v>
      </c>
      <c r="AX19" s="1"/>
      <c r="AY19" s="1"/>
      <c r="AZ19" s="1">
        <v>-24.043939999999999</v>
      </c>
      <c r="BA19" s="1">
        <v>2.9411800000000001</v>
      </c>
    </row>
    <row r="20" spans="1:53" x14ac:dyDescent="0.25">
      <c r="A20" s="1"/>
      <c r="B20" s="1"/>
      <c r="C20" s="1">
        <v>-24.43994</v>
      </c>
      <c r="D20" s="1">
        <v>3.0200200000000001</v>
      </c>
      <c r="E20" s="1"/>
      <c r="F20" s="1"/>
      <c r="G20" s="1">
        <v>-24.254950000000001</v>
      </c>
      <c r="H20" s="1">
        <v>2.97193</v>
      </c>
      <c r="I20" s="1"/>
      <c r="J20" s="1"/>
      <c r="K20" s="1"/>
      <c r="L20" s="1">
        <v>-24.44745</v>
      </c>
      <c r="M20" s="1">
        <v>3.1147200000000002</v>
      </c>
      <c r="N20" s="1"/>
      <c r="O20" s="1"/>
      <c r="P20" s="1">
        <v>-24.739940000000001</v>
      </c>
      <c r="Q20" s="1">
        <v>2.7526600000000001</v>
      </c>
      <c r="R20" s="1"/>
      <c r="S20" s="1"/>
      <c r="T20" s="1"/>
      <c r="U20" s="1">
        <v>-24.039940000000001</v>
      </c>
      <c r="V20" s="1">
        <v>2.8009300000000001</v>
      </c>
      <c r="W20" s="1"/>
      <c r="X20" s="1"/>
      <c r="Y20" s="1">
        <v>-24.236940000000001</v>
      </c>
      <c r="Z20" s="1">
        <v>2.6688000000000001</v>
      </c>
      <c r="AA20" s="1"/>
      <c r="AB20" s="1"/>
      <c r="AC20" s="1"/>
      <c r="AD20" s="1">
        <v>-24.054950000000002</v>
      </c>
      <c r="AE20" s="1">
        <v>2.7044199999999998</v>
      </c>
      <c r="AF20" s="1">
        <v>-23.6</v>
      </c>
      <c r="AG20" s="1">
        <v>3.07572</v>
      </c>
      <c r="AH20" s="1">
        <v>-24.054950000000002</v>
      </c>
      <c r="AI20" s="1">
        <v>2.64412</v>
      </c>
      <c r="AJ20" s="1"/>
      <c r="AK20" s="1"/>
      <c r="AL20" s="1"/>
      <c r="AM20" s="1">
        <v>-24.132429999999999</v>
      </c>
      <c r="AN20" s="1">
        <v>2.69014</v>
      </c>
      <c r="AO20" s="1"/>
      <c r="AP20" s="1"/>
      <c r="AQ20" s="1">
        <v>-23.93994</v>
      </c>
      <c r="AR20" s="1">
        <v>2.8626999999999998</v>
      </c>
      <c r="AS20" s="1"/>
      <c r="AT20" s="1"/>
      <c r="AU20" s="1"/>
      <c r="AV20" s="1">
        <v>-23.847449999999998</v>
      </c>
      <c r="AW20" s="1">
        <v>3.0691899999999999</v>
      </c>
      <c r="AX20" s="1"/>
      <c r="AY20" s="1"/>
      <c r="AZ20" s="1">
        <v>-24.039940000000001</v>
      </c>
      <c r="BA20" s="1">
        <v>2.9447000000000001</v>
      </c>
    </row>
    <row r="21" spans="1:53" x14ac:dyDescent="0.25">
      <c r="A21" s="1"/>
      <c r="B21" s="1"/>
      <c r="C21" s="1">
        <v>-24.435940000000002</v>
      </c>
      <c r="D21" s="1">
        <v>3.02373</v>
      </c>
      <c r="E21" s="1"/>
      <c r="F21" s="1"/>
      <c r="G21" s="1">
        <v>-24.251950000000001</v>
      </c>
      <c r="H21" s="1">
        <v>2.9746000000000001</v>
      </c>
      <c r="I21" s="1"/>
      <c r="J21" s="1"/>
      <c r="K21" s="1"/>
      <c r="L21" s="1">
        <v>-24.443940000000001</v>
      </c>
      <c r="M21" s="1">
        <v>3.11822</v>
      </c>
      <c r="N21" s="1"/>
      <c r="O21" s="1"/>
      <c r="P21" s="1">
        <v>-24.73593</v>
      </c>
      <c r="Q21" s="1">
        <v>2.7562199999999999</v>
      </c>
      <c r="R21" s="1"/>
      <c r="S21" s="1"/>
      <c r="T21" s="1"/>
      <c r="U21" s="1">
        <v>-24.03593</v>
      </c>
      <c r="V21" s="1">
        <v>2.8044799999999999</v>
      </c>
      <c r="W21" s="1"/>
      <c r="X21" s="1"/>
      <c r="Y21" s="1">
        <v>-24.23273</v>
      </c>
      <c r="Z21" s="1">
        <v>2.67238</v>
      </c>
      <c r="AA21" s="1"/>
      <c r="AB21" s="1"/>
      <c r="AC21" s="1"/>
      <c r="AD21" s="1">
        <v>-24.051950000000001</v>
      </c>
      <c r="AE21" s="1">
        <v>2.7071399999999999</v>
      </c>
      <c r="AF21" s="1">
        <v>-24.1</v>
      </c>
      <c r="AG21" s="1">
        <v>2.5686399999999998</v>
      </c>
      <c r="AH21" s="1">
        <v>-24.051950000000001</v>
      </c>
      <c r="AI21" s="1">
        <v>2.6467800000000001</v>
      </c>
      <c r="AJ21" s="1"/>
      <c r="AK21" s="1"/>
      <c r="AL21" s="1"/>
      <c r="AM21" s="1">
        <v>-24.127929999999999</v>
      </c>
      <c r="AN21" s="1">
        <v>2.6939700000000002</v>
      </c>
      <c r="AO21" s="1"/>
      <c r="AP21" s="1"/>
      <c r="AQ21" s="1">
        <v>-23.935939999999999</v>
      </c>
      <c r="AR21" s="1">
        <v>2.8664399999999999</v>
      </c>
      <c r="AS21" s="1"/>
      <c r="AT21" s="1"/>
      <c r="AU21" s="1"/>
      <c r="AV21" s="1">
        <v>-23.84394</v>
      </c>
      <c r="AW21" s="1">
        <v>3.0724100000000001</v>
      </c>
      <c r="AX21" s="1"/>
      <c r="AY21" s="1"/>
      <c r="AZ21" s="1">
        <v>-24.03593</v>
      </c>
      <c r="BA21" s="1">
        <v>2.9482300000000001</v>
      </c>
    </row>
    <row r="22" spans="1:53" x14ac:dyDescent="0.25">
      <c r="A22" s="1"/>
      <c r="B22" s="1"/>
      <c r="C22" s="1">
        <v>-24.431930000000001</v>
      </c>
      <c r="D22" s="1">
        <v>3.0274399999999999</v>
      </c>
      <c r="E22" s="1"/>
      <c r="F22" s="1"/>
      <c r="G22" s="1">
        <v>-24.248950000000001</v>
      </c>
      <c r="H22" s="1">
        <v>2.9772799999999999</v>
      </c>
      <c r="I22" s="1"/>
      <c r="J22" s="1"/>
      <c r="K22" s="1"/>
      <c r="L22" s="1">
        <v>-24.440439999999999</v>
      </c>
      <c r="M22" s="1">
        <v>3.1217299999999999</v>
      </c>
      <c r="N22" s="1"/>
      <c r="O22" s="1"/>
      <c r="P22" s="1">
        <v>-24.731929999999998</v>
      </c>
      <c r="Q22" s="1">
        <v>2.7597800000000001</v>
      </c>
      <c r="R22" s="1"/>
      <c r="S22" s="1"/>
      <c r="T22" s="1"/>
      <c r="U22" s="1">
        <v>-24.031929999999999</v>
      </c>
      <c r="V22" s="1">
        <v>2.8080400000000001</v>
      </c>
      <c r="W22" s="1"/>
      <c r="X22" s="1"/>
      <c r="Y22" s="1">
        <v>-24.228529999999999</v>
      </c>
      <c r="Z22" s="1">
        <v>2.67597</v>
      </c>
      <c r="AA22" s="1"/>
      <c r="AB22" s="1"/>
      <c r="AC22" s="1"/>
      <c r="AD22" s="1">
        <v>-24.048950000000001</v>
      </c>
      <c r="AE22" s="1">
        <v>2.70987</v>
      </c>
      <c r="AF22" s="1"/>
      <c r="AG22" s="1"/>
      <c r="AH22" s="1">
        <v>-24.048950000000001</v>
      </c>
      <c r="AI22" s="1">
        <v>2.6494499999999999</v>
      </c>
      <c r="AJ22" s="1"/>
      <c r="AK22" s="1"/>
      <c r="AL22" s="1"/>
      <c r="AM22" s="1">
        <v>-24.123419999999999</v>
      </c>
      <c r="AN22" s="1">
        <v>2.69781</v>
      </c>
      <c r="AO22" s="1"/>
      <c r="AP22" s="1"/>
      <c r="AQ22" s="1">
        <v>-23.931930000000001</v>
      </c>
      <c r="AR22" s="1">
        <v>2.87019</v>
      </c>
      <c r="AS22" s="1"/>
      <c r="AT22" s="1"/>
      <c r="AU22" s="1"/>
      <c r="AV22" s="1">
        <v>-23.840440000000001</v>
      </c>
      <c r="AW22" s="1">
        <v>3.0756299999999999</v>
      </c>
      <c r="AX22" s="1"/>
      <c r="AY22" s="1"/>
      <c r="AZ22" s="1">
        <v>-24.031929999999999</v>
      </c>
      <c r="BA22" s="1">
        <v>2.9517600000000002</v>
      </c>
    </row>
    <row r="23" spans="1:53" x14ac:dyDescent="0.25">
      <c r="A23" s="1"/>
      <c r="B23" s="1"/>
      <c r="C23" s="1">
        <v>-24.427930000000003</v>
      </c>
      <c r="D23" s="1">
        <v>3.0311499999999998</v>
      </c>
      <c r="E23" s="1"/>
      <c r="F23" s="1"/>
      <c r="G23" s="1">
        <v>-24.245950000000001</v>
      </c>
      <c r="H23" s="1">
        <v>2.9799600000000002</v>
      </c>
      <c r="I23" s="1"/>
      <c r="J23" s="1"/>
      <c r="K23" s="1"/>
      <c r="L23" s="1">
        <v>-24.43694</v>
      </c>
      <c r="M23" s="1">
        <v>3.1252399999999998</v>
      </c>
      <c r="N23" s="1"/>
      <c r="O23" s="1"/>
      <c r="P23" s="1">
        <v>-24.727930000000001</v>
      </c>
      <c r="Q23" s="1">
        <v>2.76335</v>
      </c>
      <c r="R23" s="1"/>
      <c r="S23" s="1"/>
      <c r="T23" s="1"/>
      <c r="U23" s="1">
        <v>-24.027930000000001</v>
      </c>
      <c r="V23" s="1">
        <v>2.8115999999999999</v>
      </c>
      <c r="W23" s="1"/>
      <c r="X23" s="1"/>
      <c r="Y23" s="1">
        <v>-24.224319999999999</v>
      </c>
      <c r="Z23" s="1">
        <v>2.67957</v>
      </c>
      <c r="AA23" s="1"/>
      <c r="AB23" s="1"/>
      <c r="AC23" s="1"/>
      <c r="AD23" s="1">
        <v>-24.045940000000002</v>
      </c>
      <c r="AE23" s="1">
        <v>2.7126000000000001</v>
      </c>
      <c r="AF23" s="1"/>
      <c r="AG23" s="1"/>
      <c r="AH23" s="1">
        <v>-24.045940000000002</v>
      </c>
      <c r="AI23" s="1">
        <v>2.65211</v>
      </c>
      <c r="AJ23" s="1"/>
      <c r="AK23" s="1"/>
      <c r="AL23" s="1"/>
      <c r="AM23" s="1">
        <v>-24.118919999999999</v>
      </c>
      <c r="AN23" s="1">
        <v>2.7016499999999999</v>
      </c>
      <c r="AO23" s="1"/>
      <c r="AP23" s="1"/>
      <c r="AQ23" s="1">
        <v>-23.92793</v>
      </c>
      <c r="AR23" s="1">
        <v>2.8739300000000001</v>
      </c>
      <c r="AS23" s="1"/>
      <c r="AT23" s="1"/>
      <c r="AU23" s="1"/>
      <c r="AV23" s="1">
        <v>-23.836939999999998</v>
      </c>
      <c r="AW23" s="1">
        <v>3.0788500000000001</v>
      </c>
      <c r="AX23" s="1"/>
      <c r="AY23" s="1"/>
      <c r="AZ23" s="1">
        <v>-24.027930000000001</v>
      </c>
      <c r="BA23" s="1">
        <v>2.9552900000000002</v>
      </c>
    </row>
    <row r="24" spans="1:53" x14ac:dyDescent="0.25">
      <c r="A24" s="1"/>
      <c r="B24" s="1"/>
      <c r="C24" s="1">
        <v>-24.423920000000003</v>
      </c>
      <c r="D24" s="1">
        <v>3.0348700000000002</v>
      </c>
      <c r="E24" s="1"/>
      <c r="F24" s="1"/>
      <c r="G24" s="1">
        <v>-24.242939999999997</v>
      </c>
      <c r="H24" s="1">
        <v>2.98264</v>
      </c>
      <c r="I24" s="1"/>
      <c r="J24" s="1"/>
      <c r="K24" s="1"/>
      <c r="L24" s="1">
        <v>-24.433430000000001</v>
      </c>
      <c r="M24" s="1">
        <v>3.1287500000000001</v>
      </c>
      <c r="N24" s="1"/>
      <c r="O24" s="1"/>
      <c r="P24" s="1">
        <v>-24.72392</v>
      </c>
      <c r="Q24" s="1">
        <v>2.7669299999999999</v>
      </c>
      <c r="R24" s="1"/>
      <c r="S24" s="1"/>
      <c r="T24" s="1"/>
      <c r="U24" s="1">
        <v>-24.02392</v>
      </c>
      <c r="V24" s="1">
        <v>2.8151600000000001</v>
      </c>
      <c r="W24" s="1"/>
      <c r="X24" s="1"/>
      <c r="Y24" s="1">
        <v>-24.220120000000001</v>
      </c>
      <c r="Z24" s="1">
        <v>2.68316</v>
      </c>
      <c r="AA24" s="1"/>
      <c r="AB24" s="1"/>
      <c r="AC24" s="1"/>
      <c r="AD24" s="1">
        <v>-24.042940000000002</v>
      </c>
      <c r="AE24" s="1">
        <v>2.7153299999999998</v>
      </c>
      <c r="AF24" s="1"/>
      <c r="AG24" s="1"/>
      <c r="AH24" s="1">
        <v>-24.042940000000002</v>
      </c>
      <c r="AI24" s="1">
        <v>2.6547800000000001</v>
      </c>
      <c r="AJ24" s="1"/>
      <c r="AK24" s="1"/>
      <c r="AL24" s="1"/>
      <c r="AM24" s="1">
        <v>-24.114409999999999</v>
      </c>
      <c r="AN24" s="1">
        <v>2.7054999999999998</v>
      </c>
      <c r="AO24" s="1"/>
      <c r="AP24" s="1"/>
      <c r="AQ24" s="1">
        <v>-23.923919999999999</v>
      </c>
      <c r="AR24" s="1">
        <v>2.8776899999999999</v>
      </c>
      <c r="AS24" s="1"/>
      <c r="AT24" s="1"/>
      <c r="AU24" s="1"/>
      <c r="AV24" s="1">
        <v>-23.83343</v>
      </c>
      <c r="AW24" s="1">
        <v>3.0820799999999999</v>
      </c>
      <c r="AX24" s="1"/>
      <c r="AY24" s="1"/>
      <c r="AZ24" s="1">
        <v>-24.02392</v>
      </c>
      <c r="BA24" s="1">
        <v>2.9588299999999998</v>
      </c>
    </row>
    <row r="25" spans="1:53" x14ac:dyDescent="0.25">
      <c r="A25" s="1"/>
      <c r="B25" s="1"/>
      <c r="C25" s="1">
        <v>-24.419919999999998</v>
      </c>
      <c r="D25" s="1">
        <v>3.0386000000000002</v>
      </c>
      <c r="E25" s="1"/>
      <c r="F25" s="1"/>
      <c r="G25" s="1">
        <v>-24.239939999999997</v>
      </c>
      <c r="H25" s="1">
        <v>2.9853200000000002</v>
      </c>
      <c r="I25" s="1"/>
      <c r="J25" s="1"/>
      <c r="K25" s="1"/>
      <c r="L25" s="1">
        <v>-24.429929999999999</v>
      </c>
      <c r="M25" s="1">
        <v>3.1322700000000001</v>
      </c>
      <c r="N25" s="1"/>
      <c r="O25" s="1"/>
      <c r="P25" s="1">
        <v>-24.719919999999998</v>
      </c>
      <c r="Q25" s="1">
        <v>2.7705000000000002</v>
      </c>
      <c r="R25" s="1"/>
      <c r="S25" s="1"/>
      <c r="T25" s="1"/>
      <c r="U25" s="1">
        <v>-24.019919999999999</v>
      </c>
      <c r="V25" s="1">
        <v>2.81873</v>
      </c>
      <c r="W25" s="1"/>
      <c r="X25" s="1"/>
      <c r="Y25" s="1">
        <v>-24.215920000000001</v>
      </c>
      <c r="Z25" s="1">
        <v>2.6867700000000001</v>
      </c>
      <c r="AA25" s="1"/>
      <c r="AB25" s="1"/>
      <c r="AC25" s="1"/>
      <c r="AD25" s="1">
        <v>-24.039940000000001</v>
      </c>
      <c r="AE25" s="1">
        <v>2.7180599999999999</v>
      </c>
      <c r="AF25" s="1"/>
      <c r="AG25" s="1"/>
      <c r="AH25" s="1">
        <v>-24.039940000000001</v>
      </c>
      <c r="AI25" s="1">
        <v>2.6574499999999999</v>
      </c>
      <c r="AJ25" s="1"/>
      <c r="AK25" s="1"/>
      <c r="AL25" s="1"/>
      <c r="AM25" s="1">
        <v>-24.109909999999999</v>
      </c>
      <c r="AN25" s="1">
        <v>2.7093600000000002</v>
      </c>
      <c r="AO25" s="1"/>
      <c r="AP25" s="1"/>
      <c r="AQ25" s="1">
        <v>-23.919920000000001</v>
      </c>
      <c r="AR25" s="1">
        <v>2.8814500000000001</v>
      </c>
      <c r="AS25" s="1"/>
      <c r="AT25" s="1"/>
      <c r="AU25" s="1"/>
      <c r="AV25" s="1">
        <v>-23.829930000000001</v>
      </c>
      <c r="AW25" s="1">
        <v>3.0853100000000002</v>
      </c>
      <c r="AX25" s="1"/>
      <c r="AY25" s="1"/>
      <c r="AZ25" s="1">
        <v>-24.019919999999999</v>
      </c>
      <c r="BA25" s="1">
        <v>2.96238</v>
      </c>
    </row>
    <row r="26" spans="1:53" x14ac:dyDescent="0.25">
      <c r="A26" s="1"/>
      <c r="B26" s="1"/>
      <c r="C26" s="1">
        <v>-24.41592</v>
      </c>
      <c r="D26" s="1">
        <v>3.0423200000000001</v>
      </c>
      <c r="E26" s="1"/>
      <c r="F26" s="1"/>
      <c r="G26" s="1">
        <v>-24.236939999999997</v>
      </c>
      <c r="H26" s="1">
        <v>2.9880100000000001</v>
      </c>
      <c r="I26" s="1"/>
      <c r="J26" s="1"/>
      <c r="K26" s="1"/>
      <c r="L26" s="1">
        <v>-24.42643</v>
      </c>
      <c r="M26" s="1">
        <v>3.1357900000000001</v>
      </c>
      <c r="N26" s="1"/>
      <c r="O26" s="1"/>
      <c r="P26" s="1">
        <v>-24.715910000000001</v>
      </c>
      <c r="Q26" s="1">
        <v>2.7740900000000002</v>
      </c>
      <c r="R26" s="1"/>
      <c r="S26" s="1"/>
      <c r="T26" s="1"/>
      <c r="U26" s="1">
        <v>-24.015910000000002</v>
      </c>
      <c r="V26" s="1">
        <v>2.8223099999999999</v>
      </c>
      <c r="W26" s="1"/>
      <c r="X26" s="1"/>
      <c r="Y26" s="1">
        <v>-24.21171</v>
      </c>
      <c r="Z26" s="1">
        <v>2.6903700000000002</v>
      </c>
      <c r="AA26" s="1"/>
      <c r="AB26" s="1"/>
      <c r="AC26" s="1"/>
      <c r="AD26" s="1">
        <v>-24.036930000000002</v>
      </c>
      <c r="AE26" s="1">
        <v>2.7208000000000001</v>
      </c>
      <c r="AF26" s="1"/>
      <c r="AG26" s="1"/>
      <c r="AH26" s="1">
        <v>-24.036930000000002</v>
      </c>
      <c r="AI26" s="1">
        <v>2.66012</v>
      </c>
      <c r="AJ26" s="1"/>
      <c r="AK26" s="1"/>
      <c r="AL26" s="1"/>
      <c r="AM26" s="1">
        <v>-24.105409999999999</v>
      </c>
      <c r="AN26" s="1">
        <v>2.7132200000000002</v>
      </c>
      <c r="AO26" s="1"/>
      <c r="AP26" s="1"/>
      <c r="AQ26" s="1">
        <v>-23.91592</v>
      </c>
      <c r="AR26" s="1">
        <v>2.8852099999999998</v>
      </c>
      <c r="AS26" s="1"/>
      <c r="AT26" s="1"/>
      <c r="AU26" s="1"/>
      <c r="AV26" s="1">
        <v>-23.826429999999998</v>
      </c>
      <c r="AW26" s="1">
        <v>3.0885500000000001</v>
      </c>
      <c r="AX26" s="1"/>
      <c r="AY26" s="1"/>
      <c r="AZ26" s="1">
        <v>-24.015910000000002</v>
      </c>
      <c r="BA26" s="1">
        <v>2.9659200000000001</v>
      </c>
    </row>
    <row r="27" spans="1:53" x14ac:dyDescent="0.25">
      <c r="A27" s="1"/>
      <c r="B27" s="1"/>
      <c r="C27" s="1">
        <v>-24.411909999999999</v>
      </c>
      <c r="D27" s="1">
        <v>3.0460600000000002</v>
      </c>
      <c r="E27" s="1"/>
      <c r="F27" s="1"/>
      <c r="G27" s="1">
        <v>-24.233930000000001</v>
      </c>
      <c r="H27" s="1">
        <v>2.9906999999999999</v>
      </c>
      <c r="I27" s="1"/>
      <c r="J27" s="1"/>
      <c r="K27" s="1"/>
      <c r="L27" s="1">
        <v>-24.422920000000001</v>
      </c>
      <c r="M27" s="1">
        <v>3.13931</v>
      </c>
      <c r="N27" s="1"/>
      <c r="O27" s="1"/>
      <c r="P27" s="1">
        <v>-24.71191</v>
      </c>
      <c r="Q27" s="1">
        <v>2.7776700000000001</v>
      </c>
      <c r="R27" s="1"/>
      <c r="S27" s="1"/>
      <c r="T27" s="1"/>
      <c r="U27" s="1">
        <v>-24.01191</v>
      </c>
      <c r="V27" s="1">
        <v>2.8258899999999998</v>
      </c>
      <c r="W27" s="1"/>
      <c r="X27" s="1"/>
      <c r="Y27" s="1">
        <v>-24.207509999999999</v>
      </c>
      <c r="Z27" s="1">
        <v>2.6939899999999999</v>
      </c>
      <c r="AA27" s="1"/>
      <c r="AB27" s="1"/>
      <c r="AC27" s="1"/>
      <c r="AD27" s="1">
        <v>-24.033930000000002</v>
      </c>
      <c r="AE27" s="1">
        <v>2.7235399999999998</v>
      </c>
      <c r="AF27" s="1"/>
      <c r="AG27" s="1"/>
      <c r="AH27" s="1">
        <v>-24.033930000000002</v>
      </c>
      <c r="AI27" s="1">
        <v>2.6627999999999998</v>
      </c>
      <c r="AJ27" s="1"/>
      <c r="AK27" s="1"/>
      <c r="AL27" s="1"/>
      <c r="AM27" s="1">
        <v>-24.100899999999999</v>
      </c>
      <c r="AN27" s="1">
        <v>2.7170899999999998</v>
      </c>
      <c r="AO27" s="1"/>
      <c r="AP27" s="1"/>
      <c r="AQ27" s="1">
        <v>-23.911909999999999</v>
      </c>
      <c r="AR27" s="1">
        <v>2.8889800000000001</v>
      </c>
      <c r="AS27" s="1"/>
      <c r="AT27" s="1"/>
      <c r="AU27" s="1"/>
      <c r="AV27" s="1">
        <v>-23.82292</v>
      </c>
      <c r="AW27" s="1">
        <v>3.09178</v>
      </c>
      <c r="AX27" s="1"/>
      <c r="AY27" s="1"/>
      <c r="AZ27" s="1">
        <v>-24.01191</v>
      </c>
      <c r="BA27" s="1">
        <v>2.9694799999999999</v>
      </c>
    </row>
    <row r="28" spans="1:53" x14ac:dyDescent="0.25">
      <c r="A28" s="1"/>
      <c r="B28" s="1"/>
      <c r="C28" s="1">
        <v>-24.407910000000001</v>
      </c>
      <c r="D28" s="1">
        <v>3.0497999999999998</v>
      </c>
      <c r="E28" s="1"/>
      <c r="F28" s="1"/>
      <c r="G28" s="1">
        <v>-24.230930000000001</v>
      </c>
      <c r="H28" s="1">
        <v>2.9933900000000002</v>
      </c>
      <c r="I28" s="1"/>
      <c r="J28" s="1"/>
      <c r="K28" s="1"/>
      <c r="L28" s="1">
        <v>-24.419419999999999</v>
      </c>
      <c r="M28" s="1">
        <v>3.1428400000000001</v>
      </c>
      <c r="N28" s="1"/>
      <c r="O28" s="1"/>
      <c r="P28" s="1">
        <v>-24.707909999999998</v>
      </c>
      <c r="Q28" s="1">
        <v>2.7812600000000001</v>
      </c>
      <c r="R28" s="1"/>
      <c r="S28" s="1"/>
      <c r="T28" s="1"/>
      <c r="U28" s="1">
        <v>-24.007909999999999</v>
      </c>
      <c r="V28" s="1">
        <v>2.8294700000000002</v>
      </c>
      <c r="W28" s="1"/>
      <c r="X28" s="1"/>
      <c r="Y28" s="1">
        <v>-24.203299999999999</v>
      </c>
      <c r="Z28" s="1">
        <v>2.6976</v>
      </c>
      <c r="AA28" s="1"/>
      <c r="AB28" s="1"/>
      <c r="AC28" s="1"/>
      <c r="AD28" s="1">
        <v>-24.030930000000001</v>
      </c>
      <c r="AE28" s="1">
        <v>2.72628</v>
      </c>
      <c r="AF28" s="1"/>
      <c r="AG28" s="1"/>
      <c r="AH28" s="1">
        <v>-24.030930000000001</v>
      </c>
      <c r="AI28" s="1">
        <v>2.66547</v>
      </c>
      <c r="AJ28" s="1"/>
      <c r="AK28" s="1"/>
      <c r="AL28" s="1"/>
      <c r="AM28" s="1">
        <v>-24.096399999999999</v>
      </c>
      <c r="AN28" s="1">
        <v>2.7209599999999998</v>
      </c>
      <c r="AO28" s="1"/>
      <c r="AP28" s="1"/>
      <c r="AQ28" s="1">
        <v>-23.907910000000001</v>
      </c>
      <c r="AR28" s="1">
        <v>2.8927499999999999</v>
      </c>
      <c r="AS28" s="1"/>
      <c r="AT28" s="1"/>
      <c r="AU28" s="1"/>
      <c r="AV28" s="1">
        <v>-23.819420000000001</v>
      </c>
      <c r="AW28" s="1">
        <v>3.0950199999999999</v>
      </c>
      <c r="AX28" s="1"/>
      <c r="AY28" s="1"/>
      <c r="AZ28" s="1">
        <v>-24.007909999999999</v>
      </c>
      <c r="BA28" s="1">
        <v>2.9730300000000001</v>
      </c>
    </row>
    <row r="29" spans="1:53" x14ac:dyDescent="0.25">
      <c r="A29" s="1"/>
      <c r="B29" s="1"/>
      <c r="C29" s="1">
        <v>-24.4039</v>
      </c>
      <c r="D29" s="1">
        <v>3.0535399999999999</v>
      </c>
      <c r="E29" s="1"/>
      <c r="F29" s="1"/>
      <c r="G29" s="1">
        <v>-24.227930000000001</v>
      </c>
      <c r="H29" s="1">
        <v>2.9960800000000001</v>
      </c>
      <c r="I29" s="1"/>
      <c r="J29" s="1"/>
      <c r="K29" s="1"/>
      <c r="L29" s="1">
        <v>-24.41592</v>
      </c>
      <c r="M29" s="1">
        <v>3.1463700000000001</v>
      </c>
      <c r="N29" s="1"/>
      <c r="O29" s="1"/>
      <c r="P29" s="1">
        <v>-24.703900000000001</v>
      </c>
      <c r="Q29" s="1">
        <v>2.7848600000000001</v>
      </c>
      <c r="R29" s="1"/>
      <c r="S29" s="1"/>
      <c r="T29" s="1"/>
      <c r="U29" s="1">
        <v>-24.003900000000002</v>
      </c>
      <c r="V29" s="1">
        <v>2.8330600000000001</v>
      </c>
      <c r="W29" s="1"/>
      <c r="X29" s="1"/>
      <c r="Y29" s="1">
        <v>-24.199100000000001</v>
      </c>
      <c r="Z29" s="1">
        <v>2.7012299999999998</v>
      </c>
      <c r="AA29" s="1"/>
      <c r="AB29" s="1"/>
      <c r="AC29" s="1"/>
      <c r="AD29" s="1">
        <v>-24.027930000000001</v>
      </c>
      <c r="AE29" s="1">
        <v>2.7290199999999998</v>
      </c>
      <c r="AF29" s="1"/>
      <c r="AG29" s="1"/>
      <c r="AH29" s="1">
        <v>-24.027930000000001</v>
      </c>
      <c r="AI29" s="1">
        <v>2.6681499999999998</v>
      </c>
      <c r="AJ29" s="1"/>
      <c r="AK29" s="1"/>
      <c r="AL29" s="1"/>
      <c r="AM29" s="1">
        <v>-24.091889999999999</v>
      </c>
      <c r="AN29" s="1">
        <v>2.7248399999999999</v>
      </c>
      <c r="AO29" s="1"/>
      <c r="AP29" s="1"/>
      <c r="AQ29" s="1">
        <v>-23.9039</v>
      </c>
      <c r="AR29" s="1">
        <v>2.8965299999999998</v>
      </c>
      <c r="AS29" s="1"/>
      <c r="AT29" s="1"/>
      <c r="AU29" s="1"/>
      <c r="AV29" s="1">
        <v>-23.815919999999998</v>
      </c>
      <c r="AW29" s="1">
        <v>3.0982699999999999</v>
      </c>
      <c r="AX29" s="1"/>
      <c r="AY29" s="1"/>
      <c r="AZ29" s="1">
        <v>-24.003900000000002</v>
      </c>
      <c r="BA29" s="1">
        <v>2.9765899999999998</v>
      </c>
    </row>
    <row r="30" spans="1:53" x14ac:dyDescent="0.25">
      <c r="A30" s="1"/>
      <c r="B30" s="1"/>
      <c r="C30" s="1">
        <v>-24.399900000000002</v>
      </c>
      <c r="D30" s="1">
        <v>3.0572900000000001</v>
      </c>
      <c r="E30" s="1"/>
      <c r="F30" s="1"/>
      <c r="G30" s="1">
        <v>-24.224919999999997</v>
      </c>
      <c r="H30" s="1">
        <v>2.99878</v>
      </c>
      <c r="I30" s="1"/>
      <c r="J30" s="1"/>
      <c r="K30" s="1"/>
      <c r="L30" s="1">
        <v>-24.412410000000001</v>
      </c>
      <c r="M30" s="1">
        <v>3.1499100000000002</v>
      </c>
      <c r="N30" s="1"/>
      <c r="O30" s="1"/>
      <c r="P30" s="1">
        <v>-24.6999</v>
      </c>
      <c r="Q30" s="1">
        <v>2.7884600000000002</v>
      </c>
      <c r="R30" s="1"/>
      <c r="S30" s="1"/>
      <c r="T30" s="1"/>
      <c r="U30" s="1">
        <v>-23.9999</v>
      </c>
      <c r="V30" s="1">
        <v>2.8366500000000001</v>
      </c>
      <c r="W30" s="1"/>
      <c r="X30" s="1"/>
      <c r="Y30" s="1">
        <v>-24.194890000000001</v>
      </c>
      <c r="Z30" s="1">
        <v>2.70485</v>
      </c>
      <c r="AA30" s="1"/>
      <c r="AB30" s="1"/>
      <c r="AC30" s="1"/>
      <c r="AD30" s="1">
        <v>-24.024920000000002</v>
      </c>
      <c r="AE30" s="1">
        <v>2.73177</v>
      </c>
      <c r="AF30" s="1"/>
      <c r="AG30" s="1"/>
      <c r="AH30" s="1">
        <v>-24.024920000000002</v>
      </c>
      <c r="AI30" s="1">
        <v>2.6708400000000001</v>
      </c>
      <c r="AJ30" s="1"/>
      <c r="AK30" s="1"/>
      <c r="AL30" s="1"/>
      <c r="AM30" s="1">
        <v>-24.087389999999999</v>
      </c>
      <c r="AN30" s="1">
        <v>2.72872</v>
      </c>
      <c r="AO30" s="1"/>
      <c r="AP30" s="1"/>
      <c r="AQ30" s="1">
        <v>-23.899899999999999</v>
      </c>
      <c r="AR30" s="1">
        <v>2.9003100000000002</v>
      </c>
      <c r="AS30" s="1"/>
      <c r="AT30" s="1"/>
      <c r="AU30" s="1"/>
      <c r="AV30" s="1">
        <v>-23.81241</v>
      </c>
      <c r="AW30" s="1">
        <v>3.1015100000000002</v>
      </c>
      <c r="AX30" s="1"/>
      <c r="AY30" s="1"/>
      <c r="AZ30" s="1">
        <v>-23.9999</v>
      </c>
      <c r="BA30" s="1">
        <v>2.9801600000000001</v>
      </c>
    </row>
    <row r="31" spans="1:53" x14ac:dyDescent="0.25">
      <c r="A31" s="1"/>
      <c r="B31" s="1"/>
      <c r="C31" s="1">
        <v>-24.395899999999997</v>
      </c>
      <c r="D31" s="1">
        <v>3.0610400000000002</v>
      </c>
      <c r="E31" s="1"/>
      <c r="F31" s="1"/>
      <c r="G31" s="1">
        <v>-24.221919999999997</v>
      </c>
      <c r="H31" s="1">
        <v>3.0014799999999999</v>
      </c>
      <c r="I31" s="1"/>
      <c r="J31" s="1"/>
      <c r="K31" s="1"/>
      <c r="L31" s="1">
        <v>-24.408909999999999</v>
      </c>
      <c r="M31" s="1">
        <v>3.1534499999999999</v>
      </c>
      <c r="N31" s="1"/>
      <c r="O31" s="1"/>
      <c r="P31" s="1">
        <v>-24.695889999999999</v>
      </c>
      <c r="Q31" s="1">
        <v>2.7920699999999998</v>
      </c>
      <c r="R31" s="1"/>
      <c r="S31" s="1"/>
      <c r="T31" s="1"/>
      <c r="U31" s="1">
        <v>-23.995889999999999</v>
      </c>
      <c r="V31" s="1">
        <v>2.8402500000000002</v>
      </c>
      <c r="W31" s="1"/>
      <c r="X31" s="1"/>
      <c r="Y31" s="1">
        <v>-24.19069</v>
      </c>
      <c r="Z31" s="1">
        <v>2.7084800000000002</v>
      </c>
      <c r="AA31" s="1"/>
      <c r="AB31" s="1"/>
      <c r="AC31" s="1"/>
      <c r="AD31" s="1">
        <v>-24.021920000000001</v>
      </c>
      <c r="AE31" s="1">
        <v>2.7345199999999998</v>
      </c>
      <c r="AF31" s="1"/>
      <c r="AG31" s="1"/>
      <c r="AH31" s="1">
        <v>-24.021920000000001</v>
      </c>
      <c r="AI31" s="1">
        <v>2.6735199999999999</v>
      </c>
      <c r="AJ31" s="1"/>
      <c r="AK31" s="1"/>
      <c r="AL31" s="1"/>
      <c r="AM31" s="1">
        <v>-24.082879999999999</v>
      </c>
      <c r="AN31" s="1">
        <v>2.7326100000000002</v>
      </c>
      <c r="AO31" s="1"/>
      <c r="AP31" s="1"/>
      <c r="AQ31" s="1">
        <v>-23.895900000000001</v>
      </c>
      <c r="AR31" s="1">
        <v>2.9041000000000001</v>
      </c>
      <c r="AS31" s="1"/>
      <c r="AT31" s="1"/>
      <c r="AU31" s="1"/>
      <c r="AV31" s="1">
        <v>-23.808910000000001</v>
      </c>
      <c r="AW31" s="1">
        <v>3.1047699999999998</v>
      </c>
      <c r="AX31" s="1"/>
      <c r="AY31" s="1"/>
      <c r="AZ31" s="1">
        <v>-23.995889999999999</v>
      </c>
      <c r="BA31" s="1">
        <v>2.9837199999999999</v>
      </c>
    </row>
    <row r="32" spans="1:53" x14ac:dyDescent="0.25">
      <c r="A32" s="1"/>
      <c r="B32" s="1"/>
      <c r="C32" s="1">
        <v>-24.391889999999997</v>
      </c>
      <c r="D32" s="1">
        <v>3.0647899999999999</v>
      </c>
      <c r="E32" s="1"/>
      <c r="F32" s="1"/>
      <c r="G32" s="1">
        <v>-24.218919999999997</v>
      </c>
      <c r="H32" s="1">
        <v>3.0041799999999999</v>
      </c>
      <c r="I32" s="1"/>
      <c r="J32" s="1"/>
      <c r="K32" s="1"/>
      <c r="L32" s="1">
        <v>-24.40541</v>
      </c>
      <c r="M32" s="1">
        <v>3.15699</v>
      </c>
      <c r="N32" s="1"/>
      <c r="O32" s="1"/>
      <c r="P32" s="1">
        <v>-24.691890000000001</v>
      </c>
      <c r="Q32" s="1">
        <v>2.7956799999999999</v>
      </c>
      <c r="R32" s="1"/>
      <c r="S32" s="1"/>
      <c r="T32" s="1"/>
      <c r="U32" s="1">
        <v>-23.991890000000001</v>
      </c>
      <c r="V32" s="1">
        <v>2.8438500000000002</v>
      </c>
      <c r="W32" s="1"/>
      <c r="X32" s="1"/>
      <c r="Y32" s="1">
        <v>-24.186489999999999</v>
      </c>
      <c r="Z32" s="1">
        <v>2.7121200000000001</v>
      </c>
      <c r="AA32" s="1"/>
      <c r="AB32" s="1"/>
      <c r="AC32" s="1"/>
      <c r="AD32" s="1">
        <v>-24.018920000000001</v>
      </c>
      <c r="AE32" s="1">
        <v>2.7372800000000002</v>
      </c>
      <c r="AF32" s="1"/>
      <c r="AG32" s="1"/>
      <c r="AH32" s="1">
        <v>-24.018920000000001</v>
      </c>
      <c r="AI32" s="1">
        <v>2.6762100000000002</v>
      </c>
      <c r="AJ32" s="1"/>
      <c r="AK32" s="1"/>
      <c r="AL32" s="1"/>
      <c r="AM32" s="1">
        <v>-24.078379999999999</v>
      </c>
      <c r="AN32" s="1">
        <v>2.7364999999999999</v>
      </c>
      <c r="AO32" s="1"/>
      <c r="AP32" s="1"/>
      <c r="AQ32" s="1">
        <v>-23.89189</v>
      </c>
      <c r="AR32" s="1">
        <v>2.9078900000000001</v>
      </c>
      <c r="AS32" s="1"/>
      <c r="AT32" s="1"/>
      <c r="AU32" s="1"/>
      <c r="AV32" s="1">
        <v>-23.805409999999998</v>
      </c>
      <c r="AW32" s="1">
        <v>3.1080199999999998</v>
      </c>
      <c r="AX32" s="1"/>
      <c r="AY32" s="1"/>
      <c r="AZ32" s="1">
        <v>-23.991890000000001</v>
      </c>
      <c r="BA32" s="1">
        <v>2.9872999999999998</v>
      </c>
    </row>
    <row r="33" spans="1:53" x14ac:dyDescent="0.25">
      <c r="A33" s="1"/>
      <c r="B33" s="1"/>
      <c r="C33" s="1">
        <v>-24.387889999999999</v>
      </c>
      <c r="D33" s="1">
        <v>3.0685500000000001</v>
      </c>
      <c r="E33" s="1"/>
      <c r="F33" s="1"/>
      <c r="G33" s="1">
        <v>-24.215919999999997</v>
      </c>
      <c r="H33" s="1">
        <v>3.0068800000000002</v>
      </c>
      <c r="I33" s="1"/>
      <c r="J33" s="1"/>
      <c r="K33" s="1"/>
      <c r="L33" s="1">
        <v>-24.401900000000001</v>
      </c>
      <c r="M33" s="1">
        <v>3.1605400000000001</v>
      </c>
      <c r="N33" s="1"/>
      <c r="O33" s="1"/>
      <c r="P33" s="1">
        <v>-24.687889999999999</v>
      </c>
      <c r="Q33" s="1">
        <v>2.7992900000000001</v>
      </c>
      <c r="R33" s="1"/>
      <c r="S33" s="1"/>
      <c r="T33" s="1"/>
      <c r="U33" s="1">
        <v>-23.98789</v>
      </c>
      <c r="V33" s="1">
        <v>2.8474599999999999</v>
      </c>
      <c r="W33" s="1"/>
      <c r="X33" s="1"/>
      <c r="Y33" s="1">
        <v>-24.182279999999999</v>
      </c>
      <c r="Z33" s="1">
        <v>2.71576</v>
      </c>
      <c r="AA33" s="1"/>
      <c r="AB33" s="1"/>
      <c r="AC33" s="1"/>
      <c r="AD33" s="1">
        <v>-24.015910000000002</v>
      </c>
      <c r="AE33" s="1">
        <v>2.74003</v>
      </c>
      <c r="AF33" s="1"/>
      <c r="AG33" s="1"/>
      <c r="AH33" s="1">
        <v>-24.015910000000002</v>
      </c>
      <c r="AI33" s="1">
        <v>2.6789000000000001</v>
      </c>
      <c r="AJ33" s="1"/>
      <c r="AK33" s="1"/>
      <c r="AL33" s="1"/>
      <c r="AM33" s="1">
        <v>-24.073869999999999</v>
      </c>
      <c r="AN33" s="1">
        <v>2.7404000000000002</v>
      </c>
      <c r="AO33" s="1"/>
      <c r="AP33" s="1"/>
      <c r="AQ33" s="1">
        <v>-23.887889999999999</v>
      </c>
      <c r="AR33" s="1">
        <v>2.9116900000000001</v>
      </c>
      <c r="AS33" s="1"/>
      <c r="AT33" s="1"/>
      <c r="AU33" s="1"/>
      <c r="AV33" s="1">
        <v>-23.8019</v>
      </c>
      <c r="AW33" s="1">
        <v>3.1112799999999998</v>
      </c>
      <c r="AX33" s="1"/>
      <c r="AY33" s="1"/>
      <c r="AZ33" s="1">
        <v>-23.98789</v>
      </c>
      <c r="BA33" s="1">
        <v>2.9908700000000001</v>
      </c>
    </row>
    <row r="34" spans="1:53" x14ac:dyDescent="0.25">
      <c r="A34" s="1"/>
      <c r="B34" s="1"/>
      <c r="C34" s="1">
        <v>-24.383879999999998</v>
      </c>
      <c r="D34" s="1">
        <v>3.0723199999999999</v>
      </c>
      <c r="E34" s="1"/>
      <c r="F34" s="1"/>
      <c r="G34" s="1">
        <v>-24.212910000000001</v>
      </c>
      <c r="H34" s="1">
        <v>3.0095900000000002</v>
      </c>
      <c r="I34" s="1"/>
      <c r="J34" s="1"/>
      <c r="K34" s="1"/>
      <c r="L34" s="1">
        <v>-24.398399999999999</v>
      </c>
      <c r="M34" s="1">
        <v>3.1640899999999998</v>
      </c>
      <c r="N34" s="1"/>
      <c r="O34" s="1"/>
      <c r="P34" s="1">
        <v>-24.683879999999998</v>
      </c>
      <c r="Q34" s="1">
        <v>2.8029099999999998</v>
      </c>
      <c r="R34" s="1"/>
      <c r="S34" s="1"/>
      <c r="T34" s="1"/>
      <c r="U34" s="1">
        <v>-23.983879999999999</v>
      </c>
      <c r="V34" s="1">
        <v>2.85107</v>
      </c>
      <c r="W34" s="1"/>
      <c r="X34" s="1"/>
      <c r="Y34" s="1">
        <v>-24.178080000000001</v>
      </c>
      <c r="Z34" s="1">
        <v>2.7194099999999999</v>
      </c>
      <c r="AA34" s="1"/>
      <c r="AB34" s="1"/>
      <c r="AC34" s="1"/>
      <c r="AD34" s="1">
        <v>-24.012910000000002</v>
      </c>
      <c r="AE34" s="1">
        <v>2.7427899999999998</v>
      </c>
      <c r="AF34" s="1"/>
      <c r="AG34" s="1"/>
      <c r="AH34" s="1">
        <v>-24.012910000000002</v>
      </c>
      <c r="AI34" s="1">
        <v>2.6816</v>
      </c>
      <c r="AJ34" s="1"/>
      <c r="AK34" s="1"/>
      <c r="AL34" s="1"/>
      <c r="AM34" s="1">
        <v>-24.069369999999999</v>
      </c>
      <c r="AN34" s="1">
        <v>2.74431</v>
      </c>
      <c r="AO34" s="1"/>
      <c r="AP34" s="1"/>
      <c r="AQ34" s="1">
        <v>-23.883880000000001</v>
      </c>
      <c r="AR34" s="1">
        <v>2.9154900000000001</v>
      </c>
      <c r="AS34" s="1"/>
      <c r="AT34" s="1"/>
      <c r="AU34" s="1"/>
      <c r="AV34" s="1">
        <v>-23.798400000000001</v>
      </c>
      <c r="AW34" s="1">
        <v>3.1145399999999999</v>
      </c>
      <c r="AX34" s="1"/>
      <c r="AY34" s="1"/>
      <c r="AZ34" s="1">
        <v>-23.983879999999999</v>
      </c>
      <c r="BA34" s="1">
        <v>2.9944600000000001</v>
      </c>
    </row>
    <row r="35" spans="1:53" x14ac:dyDescent="0.25">
      <c r="A35" s="1"/>
      <c r="B35" s="1"/>
      <c r="C35" s="1">
        <v>-24.37988</v>
      </c>
      <c r="D35" s="1">
        <v>3.0760900000000002</v>
      </c>
      <c r="E35" s="1"/>
      <c r="F35" s="1"/>
      <c r="G35" s="1">
        <v>-24.209910000000001</v>
      </c>
      <c r="H35" s="1">
        <v>3.0123000000000002</v>
      </c>
      <c r="I35" s="1"/>
      <c r="J35" s="1"/>
      <c r="K35" s="1"/>
      <c r="L35" s="1">
        <v>-24.39489</v>
      </c>
      <c r="M35" s="1">
        <v>3.1676500000000001</v>
      </c>
      <c r="N35" s="1"/>
      <c r="O35" s="1"/>
      <c r="P35" s="1">
        <v>-24.679880000000001</v>
      </c>
      <c r="Q35" s="1">
        <v>2.80654</v>
      </c>
      <c r="R35" s="1"/>
      <c r="S35" s="1"/>
      <c r="T35" s="1"/>
      <c r="U35" s="1">
        <v>-23.979880000000001</v>
      </c>
      <c r="V35" s="1">
        <v>2.8546800000000001</v>
      </c>
      <c r="W35" s="1"/>
      <c r="X35" s="1"/>
      <c r="Y35" s="1">
        <v>-24.173870000000001</v>
      </c>
      <c r="Z35" s="1">
        <v>2.7230599999999998</v>
      </c>
      <c r="AA35" s="1"/>
      <c r="AB35" s="1"/>
      <c r="AC35" s="1"/>
      <c r="AD35" s="1">
        <v>-24.009910000000001</v>
      </c>
      <c r="AE35" s="1">
        <v>2.7455500000000002</v>
      </c>
      <c r="AF35" s="1"/>
      <c r="AG35" s="1"/>
      <c r="AH35" s="1">
        <v>-24.009910000000001</v>
      </c>
      <c r="AI35" s="1">
        <v>2.6842899999999998</v>
      </c>
      <c r="AJ35" s="1"/>
      <c r="AK35" s="1"/>
      <c r="AL35" s="1"/>
      <c r="AM35" s="1">
        <v>-24.064859999999999</v>
      </c>
      <c r="AN35" s="1">
        <v>2.7482199999999999</v>
      </c>
      <c r="AO35" s="1"/>
      <c r="AP35" s="1"/>
      <c r="AQ35" s="1">
        <v>-23.87988</v>
      </c>
      <c r="AR35" s="1">
        <v>2.9192999999999998</v>
      </c>
      <c r="AS35" s="1"/>
      <c r="AT35" s="1"/>
      <c r="AU35" s="1"/>
      <c r="AV35" s="1">
        <v>-23.794889999999999</v>
      </c>
      <c r="AW35" s="1">
        <v>3.1177999999999999</v>
      </c>
      <c r="AX35" s="1"/>
      <c r="AY35" s="1"/>
      <c r="AZ35" s="1">
        <v>-23.979880000000001</v>
      </c>
      <c r="BA35" s="1">
        <v>2.99804</v>
      </c>
    </row>
    <row r="36" spans="1:53" x14ac:dyDescent="0.25">
      <c r="A36" s="1"/>
      <c r="B36" s="1"/>
      <c r="C36" s="1">
        <v>-24.375880000000002</v>
      </c>
      <c r="D36" s="1">
        <v>3.0798700000000001</v>
      </c>
      <c r="E36" s="1"/>
      <c r="F36" s="1"/>
      <c r="G36" s="1">
        <v>-24.206910000000001</v>
      </c>
      <c r="H36" s="1">
        <v>3.0150100000000002</v>
      </c>
      <c r="I36" s="1"/>
      <c r="J36" s="1"/>
      <c r="K36" s="1"/>
      <c r="L36" s="1">
        <v>-24.391390000000001</v>
      </c>
      <c r="M36" s="1">
        <v>3.1712099999999999</v>
      </c>
      <c r="N36" s="1"/>
      <c r="O36" s="1"/>
      <c r="P36" s="1">
        <v>-24.67587</v>
      </c>
      <c r="Q36" s="1">
        <v>2.8101699999999998</v>
      </c>
      <c r="R36" s="1"/>
      <c r="S36" s="1"/>
      <c r="T36" s="1"/>
      <c r="U36" s="1">
        <v>-23.97587</v>
      </c>
      <c r="V36" s="1">
        <v>2.8582999999999998</v>
      </c>
      <c r="W36" s="1"/>
      <c r="X36" s="1"/>
      <c r="Y36" s="1">
        <v>-24.16967</v>
      </c>
      <c r="Z36" s="1">
        <v>2.7267199999999998</v>
      </c>
      <c r="AA36" s="1"/>
      <c r="AB36" s="1"/>
      <c r="AC36" s="1"/>
      <c r="AD36" s="1">
        <v>-24.006900000000002</v>
      </c>
      <c r="AE36" s="1">
        <v>2.7483200000000001</v>
      </c>
      <c r="AF36" s="1"/>
      <c r="AG36" s="1"/>
      <c r="AH36" s="1">
        <v>-24.006900000000002</v>
      </c>
      <c r="AI36" s="1">
        <v>2.6869900000000002</v>
      </c>
      <c r="AJ36" s="1"/>
      <c r="AK36" s="1"/>
      <c r="AL36" s="1"/>
      <c r="AM36" s="1">
        <v>-24.060359999999999</v>
      </c>
      <c r="AN36" s="1">
        <v>2.7521399999999998</v>
      </c>
      <c r="AO36" s="1"/>
      <c r="AP36" s="1"/>
      <c r="AQ36" s="1">
        <v>-23.875879999999999</v>
      </c>
      <c r="AR36" s="1">
        <v>2.9231099999999999</v>
      </c>
      <c r="AS36" s="1"/>
      <c r="AT36" s="1"/>
      <c r="AU36" s="1"/>
      <c r="AV36" s="1">
        <v>-23.79139</v>
      </c>
      <c r="AW36" s="1">
        <v>3.12107</v>
      </c>
      <c r="AX36" s="1"/>
      <c r="AY36" s="1"/>
      <c r="AZ36" s="1">
        <v>-23.97587</v>
      </c>
      <c r="BA36" s="1">
        <v>3.00163</v>
      </c>
    </row>
    <row r="37" spans="1:53" x14ac:dyDescent="0.25">
      <c r="A37" s="1"/>
      <c r="B37" s="1"/>
      <c r="C37" s="1">
        <v>-24.371870000000001</v>
      </c>
      <c r="D37" s="1">
        <v>3.08365</v>
      </c>
      <c r="E37" s="1"/>
      <c r="F37" s="1"/>
      <c r="G37" s="1">
        <v>-24.203899999999997</v>
      </c>
      <c r="H37" s="1">
        <v>3.0177200000000002</v>
      </c>
      <c r="I37" s="1"/>
      <c r="J37" s="1"/>
      <c r="K37" s="1"/>
      <c r="L37" s="1">
        <v>-24.387889999999999</v>
      </c>
      <c r="M37" s="1">
        <v>3.1747700000000001</v>
      </c>
      <c r="N37" s="1"/>
      <c r="O37" s="1"/>
      <c r="P37" s="1">
        <v>-24.671869999999998</v>
      </c>
      <c r="Q37" s="1">
        <v>2.8138000000000001</v>
      </c>
      <c r="R37" s="1"/>
      <c r="S37" s="1"/>
      <c r="T37" s="1"/>
      <c r="U37" s="1">
        <v>-23.971869999999999</v>
      </c>
      <c r="V37" s="1">
        <v>2.8619300000000001</v>
      </c>
      <c r="W37" s="1"/>
      <c r="X37" s="1"/>
      <c r="Y37" s="1">
        <v>-24.165469999999999</v>
      </c>
      <c r="Z37" s="1">
        <v>2.7303799999999998</v>
      </c>
      <c r="AA37" s="1"/>
      <c r="AB37" s="1"/>
      <c r="AC37" s="1"/>
      <c r="AD37" s="1">
        <v>-24.003900000000002</v>
      </c>
      <c r="AE37" s="1">
        <v>2.75108</v>
      </c>
      <c r="AF37" s="1"/>
      <c r="AG37" s="1"/>
      <c r="AH37" s="1">
        <v>-24.003900000000002</v>
      </c>
      <c r="AI37" s="1">
        <v>2.6897000000000002</v>
      </c>
      <c r="AJ37" s="1"/>
      <c r="AK37" s="1"/>
      <c r="AL37" s="1"/>
      <c r="AM37" s="1">
        <v>-24.055859999999999</v>
      </c>
      <c r="AN37" s="1">
        <v>2.7560600000000002</v>
      </c>
      <c r="AO37" s="1"/>
      <c r="AP37" s="1"/>
      <c r="AQ37" s="1">
        <v>-23.871870000000001</v>
      </c>
      <c r="AR37" s="1">
        <v>2.92693</v>
      </c>
      <c r="AS37" s="1"/>
      <c r="AT37" s="1"/>
      <c r="AU37" s="1"/>
      <c r="AV37" s="1">
        <v>-23.787890000000001</v>
      </c>
      <c r="AW37" s="1">
        <v>3.1243400000000001</v>
      </c>
      <c r="AX37" s="1"/>
      <c r="AY37" s="1"/>
      <c r="AZ37" s="1">
        <v>-23.971869999999999</v>
      </c>
      <c r="BA37" s="1">
        <v>3.0052300000000001</v>
      </c>
    </row>
    <row r="38" spans="1:53" x14ac:dyDescent="0.25">
      <c r="A38" s="1"/>
      <c r="B38" s="1"/>
      <c r="C38" s="1">
        <v>-24.367870000000003</v>
      </c>
      <c r="D38" s="1">
        <v>3.0874299999999999</v>
      </c>
      <c r="E38" s="1"/>
      <c r="F38" s="1"/>
      <c r="G38" s="1">
        <v>-24.200899999999997</v>
      </c>
      <c r="H38" s="1">
        <v>3.0204399999999998</v>
      </c>
      <c r="I38" s="1"/>
      <c r="J38" s="1"/>
      <c r="K38" s="1"/>
      <c r="L38" s="1">
        <v>-24.38438</v>
      </c>
      <c r="M38" s="1">
        <v>3.1783399999999999</v>
      </c>
      <c r="N38" s="1"/>
      <c r="O38" s="1"/>
      <c r="P38" s="1">
        <v>-24.667870000000001</v>
      </c>
      <c r="Q38" s="1">
        <v>2.8174399999999999</v>
      </c>
      <c r="R38" s="1"/>
      <c r="S38" s="1"/>
      <c r="T38" s="1"/>
      <c r="U38" s="1">
        <v>-23.967870000000001</v>
      </c>
      <c r="V38" s="1">
        <v>2.8655499999999998</v>
      </c>
      <c r="W38" s="1"/>
      <c r="X38" s="1"/>
      <c r="Y38" s="1">
        <v>-24.161259999999999</v>
      </c>
      <c r="Z38" s="1">
        <v>2.7340399999999998</v>
      </c>
      <c r="AA38" s="1"/>
      <c r="AB38" s="1"/>
      <c r="AC38" s="1"/>
      <c r="AD38" s="1">
        <v>-24.000900000000001</v>
      </c>
      <c r="AE38" s="1">
        <v>2.7538499999999999</v>
      </c>
      <c r="AF38" s="1"/>
      <c r="AG38" s="1"/>
      <c r="AH38" s="1">
        <v>-24.000900000000001</v>
      </c>
      <c r="AI38" s="1">
        <v>2.6924000000000001</v>
      </c>
      <c r="AJ38" s="1"/>
      <c r="AK38" s="1"/>
      <c r="AL38" s="1"/>
      <c r="AM38" s="1">
        <v>-24.051349999999999</v>
      </c>
      <c r="AN38" s="1">
        <v>2.7599900000000002</v>
      </c>
      <c r="AO38" s="1"/>
      <c r="AP38" s="1"/>
      <c r="AQ38" s="1">
        <v>-23.86787</v>
      </c>
      <c r="AR38" s="1">
        <v>2.9307599999999998</v>
      </c>
      <c r="AS38" s="1"/>
      <c r="AT38" s="1"/>
      <c r="AU38" s="1"/>
      <c r="AV38" s="1">
        <v>-23.784379999999999</v>
      </c>
      <c r="AW38" s="1">
        <v>3.1276199999999998</v>
      </c>
      <c r="AX38" s="1"/>
      <c r="AY38" s="1"/>
      <c r="AZ38" s="1">
        <v>-23.967870000000001</v>
      </c>
      <c r="BA38" s="1">
        <v>3.0088200000000001</v>
      </c>
    </row>
    <row r="39" spans="1:53" x14ac:dyDescent="0.25">
      <c r="A39" s="1"/>
      <c r="B39" s="1"/>
      <c r="C39" s="1">
        <v>-24.363860000000003</v>
      </c>
      <c r="D39" s="1">
        <v>3.0912199999999999</v>
      </c>
      <c r="E39" s="1"/>
      <c r="F39" s="1"/>
      <c r="G39" s="1">
        <v>-24.197899999999997</v>
      </c>
      <c r="H39" s="1">
        <v>3.0231599999999998</v>
      </c>
      <c r="I39" s="1"/>
      <c r="J39" s="1"/>
      <c r="K39" s="1"/>
      <c r="L39" s="1">
        <v>-24.380880000000001</v>
      </c>
      <c r="M39" s="1">
        <v>3.1819099999999998</v>
      </c>
      <c r="N39" s="1"/>
      <c r="O39" s="1"/>
      <c r="P39" s="1">
        <v>-24.66386</v>
      </c>
      <c r="Q39" s="1">
        <v>2.8210799999999998</v>
      </c>
      <c r="R39" s="1"/>
      <c r="S39" s="1"/>
      <c r="T39" s="1"/>
      <c r="U39" s="1">
        <v>-23.96386</v>
      </c>
      <c r="V39" s="1">
        <v>2.8691900000000001</v>
      </c>
      <c r="W39" s="1"/>
      <c r="X39" s="1"/>
      <c r="Y39" s="1">
        <v>-24.157060000000001</v>
      </c>
      <c r="Z39" s="1">
        <v>2.7377099999999999</v>
      </c>
      <c r="AA39" s="1"/>
      <c r="AB39" s="1"/>
      <c r="AC39" s="1"/>
      <c r="AD39" s="1">
        <v>-23.997900000000001</v>
      </c>
      <c r="AE39" s="1">
        <v>2.7566299999999999</v>
      </c>
      <c r="AF39" s="1"/>
      <c r="AG39" s="1"/>
      <c r="AH39" s="1">
        <v>-23.997900000000001</v>
      </c>
      <c r="AI39" s="1">
        <v>2.6951100000000001</v>
      </c>
      <c r="AJ39" s="1"/>
      <c r="AK39" s="1"/>
      <c r="AL39" s="1"/>
      <c r="AM39" s="1">
        <v>-24.046849999999999</v>
      </c>
      <c r="AN39" s="1">
        <v>2.7639200000000002</v>
      </c>
      <c r="AO39" s="1"/>
      <c r="AP39" s="1"/>
      <c r="AQ39" s="1">
        <v>-23.863859999999999</v>
      </c>
      <c r="AR39" s="1">
        <v>2.93458</v>
      </c>
      <c r="AS39" s="1"/>
      <c r="AT39" s="1"/>
      <c r="AU39" s="1"/>
      <c r="AV39" s="1">
        <v>-23.78088</v>
      </c>
      <c r="AW39" s="1">
        <v>3.1309</v>
      </c>
      <c r="AX39" s="1"/>
      <c r="AY39" s="1"/>
      <c r="AZ39" s="1">
        <v>-23.96386</v>
      </c>
      <c r="BA39" s="1">
        <v>3.0124300000000002</v>
      </c>
    </row>
    <row r="40" spans="1:53" x14ac:dyDescent="0.25">
      <c r="A40" s="1"/>
      <c r="B40" s="1"/>
      <c r="C40" s="1">
        <v>-24.359859999999998</v>
      </c>
      <c r="D40" s="1">
        <v>3.0950099999999998</v>
      </c>
      <c r="E40" s="1"/>
      <c r="F40" s="1"/>
      <c r="G40" s="1">
        <v>-24.194890000000001</v>
      </c>
      <c r="H40" s="1">
        <v>3.0258799999999999</v>
      </c>
      <c r="I40" s="1"/>
      <c r="J40" s="1"/>
      <c r="K40" s="1"/>
      <c r="L40" s="1">
        <v>-24.377379999999999</v>
      </c>
      <c r="M40" s="1">
        <v>3.1854900000000002</v>
      </c>
      <c r="N40" s="1"/>
      <c r="O40" s="1"/>
      <c r="P40" s="1">
        <v>-24.659859999999998</v>
      </c>
      <c r="Q40" s="1">
        <v>2.8247300000000002</v>
      </c>
      <c r="R40" s="1"/>
      <c r="S40" s="1"/>
      <c r="T40" s="1"/>
      <c r="U40" s="1">
        <v>-23.959859999999999</v>
      </c>
      <c r="V40" s="1">
        <v>2.87283</v>
      </c>
      <c r="W40" s="1"/>
      <c r="X40" s="1"/>
      <c r="Y40" s="1">
        <v>-24.152850000000001</v>
      </c>
      <c r="Z40" s="1">
        <v>2.74139</v>
      </c>
      <c r="AA40" s="1"/>
      <c r="AB40" s="1"/>
      <c r="AC40" s="1"/>
      <c r="AD40" s="1">
        <v>-23.994890000000002</v>
      </c>
      <c r="AE40" s="1">
        <v>2.7593999999999999</v>
      </c>
      <c r="AF40" s="1"/>
      <c r="AG40" s="1"/>
      <c r="AH40" s="1">
        <v>-23.994890000000002</v>
      </c>
      <c r="AI40" s="1">
        <v>2.6978200000000001</v>
      </c>
      <c r="AJ40" s="1"/>
      <c r="AK40" s="1"/>
      <c r="AL40" s="1"/>
      <c r="AM40" s="1">
        <v>-24.042339999999999</v>
      </c>
      <c r="AN40" s="1">
        <v>2.7678600000000002</v>
      </c>
      <c r="AO40" s="1"/>
      <c r="AP40" s="1"/>
      <c r="AQ40" s="1">
        <v>-23.859860000000001</v>
      </c>
      <c r="AR40" s="1">
        <v>2.9384199999999998</v>
      </c>
      <c r="AS40" s="1"/>
      <c r="AT40" s="1"/>
      <c r="AU40" s="1"/>
      <c r="AV40" s="1">
        <v>-23.777380000000001</v>
      </c>
      <c r="AW40" s="1">
        <v>3.1341800000000002</v>
      </c>
      <c r="AX40" s="1"/>
      <c r="AY40" s="1"/>
      <c r="AZ40" s="1">
        <v>-23.959859999999999</v>
      </c>
      <c r="BA40" s="1">
        <v>3.0160300000000002</v>
      </c>
    </row>
    <row r="41" spans="1:53" x14ac:dyDescent="0.25">
      <c r="A41" s="1"/>
      <c r="B41" s="1"/>
      <c r="C41" s="1">
        <v>-24.35586</v>
      </c>
      <c r="D41" s="1">
        <v>3.0988099999999998</v>
      </c>
      <c r="E41" s="1"/>
      <c r="F41" s="1"/>
      <c r="G41" s="1">
        <v>-24.191890000000001</v>
      </c>
      <c r="H41" s="1">
        <v>3.0286</v>
      </c>
      <c r="I41" s="1"/>
      <c r="J41" s="1"/>
      <c r="K41" s="1"/>
      <c r="L41" s="1">
        <v>-24.37387</v>
      </c>
      <c r="M41" s="1">
        <v>3.1890700000000001</v>
      </c>
      <c r="N41" s="1"/>
      <c r="O41" s="1"/>
      <c r="P41" s="1">
        <v>-24.655850000000001</v>
      </c>
      <c r="Q41" s="1">
        <v>2.8283800000000001</v>
      </c>
      <c r="R41" s="1"/>
      <c r="S41" s="1"/>
      <c r="T41" s="1"/>
      <c r="U41" s="1">
        <v>-23.955850000000002</v>
      </c>
      <c r="V41" s="1">
        <v>2.8764699999999999</v>
      </c>
      <c r="W41" s="1"/>
      <c r="X41" s="1"/>
      <c r="Y41" s="1">
        <v>-24.14865</v>
      </c>
      <c r="Z41" s="1">
        <v>2.7450700000000001</v>
      </c>
      <c r="AA41" s="1"/>
      <c r="AB41" s="1"/>
      <c r="AC41" s="1"/>
      <c r="AD41" s="1">
        <v>-23.991890000000001</v>
      </c>
      <c r="AE41" s="1">
        <v>2.7621799999999999</v>
      </c>
      <c r="AF41" s="1"/>
      <c r="AG41" s="1"/>
      <c r="AH41" s="1">
        <v>-23.991890000000001</v>
      </c>
      <c r="AI41" s="1">
        <v>2.7005300000000001</v>
      </c>
      <c r="AJ41" s="1"/>
      <c r="AK41" s="1"/>
      <c r="AL41" s="1"/>
      <c r="AM41" s="1">
        <v>-24.037839999999999</v>
      </c>
      <c r="AN41" s="1">
        <v>2.7717999999999998</v>
      </c>
      <c r="AO41" s="1"/>
      <c r="AP41" s="1"/>
      <c r="AQ41" s="1">
        <v>-23.85586</v>
      </c>
      <c r="AR41" s="1">
        <v>2.94225</v>
      </c>
      <c r="AS41" s="1"/>
      <c r="AT41" s="1"/>
      <c r="AU41" s="1"/>
      <c r="AV41" s="1">
        <v>-23.773869999999999</v>
      </c>
      <c r="AW41" s="1">
        <v>3.1374599999999999</v>
      </c>
      <c r="AX41" s="1"/>
      <c r="AY41" s="1"/>
      <c r="AZ41" s="1">
        <v>-23.955850000000002</v>
      </c>
      <c r="BA41" s="1">
        <v>3.0196499999999999</v>
      </c>
    </row>
    <row r="42" spans="1:53" x14ac:dyDescent="0.25">
      <c r="A42" s="1"/>
      <c r="B42" s="1"/>
      <c r="C42" s="1">
        <v>-24.351849999999999</v>
      </c>
      <c r="D42" s="1">
        <v>3.1026099999999999</v>
      </c>
      <c r="E42" s="1"/>
      <c r="F42" s="1"/>
      <c r="G42" s="1">
        <v>-24.188890000000001</v>
      </c>
      <c r="H42" s="1">
        <v>3.03132</v>
      </c>
      <c r="I42" s="1"/>
      <c r="J42" s="1"/>
      <c r="K42" s="1"/>
      <c r="L42" s="1">
        <v>-24.370370000000001</v>
      </c>
      <c r="M42" s="1">
        <v>3.19265</v>
      </c>
      <c r="N42" s="1"/>
      <c r="O42" s="1"/>
      <c r="P42" s="1">
        <v>-24.65185</v>
      </c>
      <c r="Q42" s="1">
        <v>2.8320400000000001</v>
      </c>
      <c r="R42" s="1"/>
      <c r="S42" s="1"/>
      <c r="T42" s="1"/>
      <c r="U42" s="1">
        <v>-23.95185</v>
      </c>
      <c r="V42" s="1">
        <v>2.8801199999999998</v>
      </c>
      <c r="W42" s="1"/>
      <c r="X42" s="1"/>
      <c r="Y42" s="1">
        <v>-24.144439999999999</v>
      </c>
      <c r="Z42" s="1">
        <v>2.7487599999999999</v>
      </c>
      <c r="AA42" s="1"/>
      <c r="AB42" s="1"/>
      <c r="AC42" s="1"/>
      <c r="AD42" s="1">
        <v>-23.988890000000001</v>
      </c>
      <c r="AE42" s="1">
        <v>2.7649599999999999</v>
      </c>
      <c r="AF42" s="1"/>
      <c r="AG42" s="1"/>
      <c r="AH42" s="1">
        <v>-23.988890000000001</v>
      </c>
      <c r="AI42" s="1">
        <v>2.7032500000000002</v>
      </c>
      <c r="AJ42" s="1"/>
      <c r="AK42" s="1"/>
      <c r="AL42" s="1"/>
      <c r="AM42" s="1">
        <v>-24.033329999999999</v>
      </c>
      <c r="AN42" s="1">
        <v>2.7757499999999999</v>
      </c>
      <c r="AO42" s="1"/>
      <c r="AP42" s="1"/>
      <c r="AQ42" s="1">
        <v>-23.851849999999999</v>
      </c>
      <c r="AR42" s="1">
        <v>2.9460999999999999</v>
      </c>
      <c r="AS42" s="1"/>
      <c r="AT42" s="1"/>
      <c r="AU42" s="1"/>
      <c r="AV42" s="1">
        <v>-23.77037</v>
      </c>
      <c r="AW42" s="1">
        <v>3.1407500000000002</v>
      </c>
      <c r="AX42" s="1"/>
      <c r="AY42" s="1"/>
      <c r="AZ42" s="1">
        <v>-23.95185</v>
      </c>
      <c r="BA42" s="1">
        <v>3.0232600000000001</v>
      </c>
    </row>
    <row r="43" spans="1:53" x14ac:dyDescent="0.25">
      <c r="A43" s="1"/>
      <c r="B43" s="1"/>
      <c r="C43" s="1">
        <v>-24.347850000000001</v>
      </c>
      <c r="D43" s="1">
        <v>3.10642</v>
      </c>
      <c r="E43" s="1"/>
      <c r="F43" s="1"/>
      <c r="G43" s="1">
        <v>-24.185890000000001</v>
      </c>
      <c r="H43" s="1">
        <v>3.0340500000000001</v>
      </c>
      <c r="I43" s="1"/>
      <c r="J43" s="1"/>
      <c r="K43" s="1"/>
      <c r="L43" s="1">
        <v>-24.366869999999999</v>
      </c>
      <c r="M43" s="1">
        <v>3.19624</v>
      </c>
      <c r="N43" s="1"/>
      <c r="O43" s="1"/>
      <c r="P43" s="1">
        <v>-24.647849999999998</v>
      </c>
      <c r="Q43" s="1">
        <v>2.8357000000000001</v>
      </c>
      <c r="R43" s="1"/>
      <c r="S43" s="1"/>
      <c r="T43" s="1"/>
      <c r="U43" s="1">
        <v>-23.947849999999999</v>
      </c>
      <c r="V43" s="1">
        <v>2.8837700000000002</v>
      </c>
      <c r="W43" s="1"/>
      <c r="X43" s="1"/>
      <c r="Y43" s="1">
        <v>-24.140239999999999</v>
      </c>
      <c r="Z43" s="1">
        <v>2.7524500000000001</v>
      </c>
      <c r="AA43" s="1"/>
      <c r="AB43" s="1"/>
      <c r="AC43" s="1"/>
      <c r="AD43" s="1">
        <v>-23.985880000000002</v>
      </c>
      <c r="AE43" s="1">
        <v>2.7677499999999999</v>
      </c>
      <c r="AF43" s="1"/>
      <c r="AG43" s="1"/>
      <c r="AH43" s="1">
        <v>-23.985880000000002</v>
      </c>
      <c r="AI43" s="1">
        <v>2.7059700000000002</v>
      </c>
      <c r="AJ43" s="1"/>
      <c r="AK43" s="1"/>
      <c r="AL43" s="1"/>
      <c r="AM43" s="1">
        <v>-24.028829999999999</v>
      </c>
      <c r="AN43" s="1">
        <v>2.7797100000000001</v>
      </c>
      <c r="AO43" s="1"/>
      <c r="AP43" s="1"/>
      <c r="AQ43" s="1">
        <v>-23.847850000000001</v>
      </c>
      <c r="AR43" s="1">
        <v>2.9499399999999998</v>
      </c>
      <c r="AS43" s="1"/>
      <c r="AT43" s="1"/>
      <c r="AU43" s="1"/>
      <c r="AV43" s="1">
        <v>-23.766870000000001</v>
      </c>
      <c r="AW43" s="1">
        <v>3.1440399999999999</v>
      </c>
      <c r="AX43" s="1"/>
      <c r="AY43" s="1"/>
      <c r="AZ43" s="1">
        <v>-23.947849999999999</v>
      </c>
      <c r="BA43" s="1">
        <v>3.0268799999999998</v>
      </c>
    </row>
    <row r="44" spans="1:53" x14ac:dyDescent="0.25">
      <c r="A44" s="1"/>
      <c r="B44" s="1"/>
      <c r="C44" s="1">
        <v>-24.34384</v>
      </c>
      <c r="D44" s="1">
        <v>3.1102300000000001</v>
      </c>
      <c r="E44" s="1"/>
      <c r="F44" s="1"/>
      <c r="G44" s="1">
        <v>-24.182879999999997</v>
      </c>
      <c r="H44" s="1">
        <v>3.0367799999999998</v>
      </c>
      <c r="I44" s="1"/>
      <c r="J44" s="1"/>
      <c r="K44" s="1"/>
      <c r="L44" s="1">
        <v>-24.36336</v>
      </c>
      <c r="M44" s="1">
        <v>3.19983</v>
      </c>
      <c r="N44" s="1"/>
      <c r="O44" s="1"/>
      <c r="P44" s="1">
        <v>-24.643840000000001</v>
      </c>
      <c r="Q44" s="1">
        <v>2.8393700000000002</v>
      </c>
      <c r="R44" s="1"/>
      <c r="S44" s="1"/>
      <c r="T44" s="1"/>
      <c r="U44" s="1">
        <v>-23.943840000000002</v>
      </c>
      <c r="V44" s="1">
        <v>2.8874300000000002</v>
      </c>
      <c r="W44" s="1"/>
      <c r="X44" s="1"/>
      <c r="Y44" s="1">
        <v>-24.136040000000001</v>
      </c>
      <c r="Z44" s="1">
        <v>2.7561399999999998</v>
      </c>
      <c r="AA44" s="1"/>
      <c r="AB44" s="1"/>
      <c r="AC44" s="1"/>
      <c r="AD44" s="1">
        <v>-23.982880000000002</v>
      </c>
      <c r="AE44" s="1">
        <v>2.7705299999999999</v>
      </c>
      <c r="AF44" s="1"/>
      <c r="AG44" s="1"/>
      <c r="AH44" s="1">
        <v>-23.982880000000002</v>
      </c>
      <c r="AI44" s="1">
        <v>2.7086899999999998</v>
      </c>
      <c r="AJ44" s="1"/>
      <c r="AK44" s="1"/>
      <c r="AL44" s="1"/>
      <c r="AM44" s="1">
        <v>-24.024319999999999</v>
      </c>
      <c r="AN44" s="1">
        <v>2.7836699999999999</v>
      </c>
      <c r="AO44" s="1"/>
      <c r="AP44" s="1"/>
      <c r="AQ44" s="1">
        <v>-23.84384</v>
      </c>
      <c r="AR44" s="1">
        <v>2.9538000000000002</v>
      </c>
      <c r="AS44" s="1"/>
      <c r="AT44" s="1"/>
      <c r="AU44" s="1"/>
      <c r="AV44" s="1">
        <v>-23.763359999999999</v>
      </c>
      <c r="AW44" s="1">
        <v>3.1473399999999998</v>
      </c>
      <c r="AX44" s="1"/>
      <c r="AY44" s="1"/>
      <c r="AZ44" s="1">
        <v>-23.943840000000002</v>
      </c>
      <c r="BA44" s="1">
        <v>3.03051</v>
      </c>
    </row>
    <row r="45" spans="1:53" x14ac:dyDescent="0.25">
      <c r="A45" s="1"/>
      <c r="B45" s="1"/>
      <c r="C45" s="1">
        <v>-24.339840000000002</v>
      </c>
      <c r="D45" s="1">
        <v>3.1140500000000002</v>
      </c>
      <c r="E45" s="1"/>
      <c r="F45" s="1"/>
      <c r="G45" s="1">
        <v>-24.179879999999997</v>
      </c>
      <c r="H45" s="1">
        <v>3.03952</v>
      </c>
      <c r="I45" s="1"/>
      <c r="J45" s="1"/>
      <c r="K45" s="1"/>
      <c r="L45" s="1">
        <v>-24.359860000000001</v>
      </c>
      <c r="M45" s="1">
        <v>3.20343</v>
      </c>
      <c r="N45" s="1"/>
      <c r="O45" s="1"/>
      <c r="P45" s="1">
        <v>-24.63984</v>
      </c>
      <c r="Q45" s="1">
        <v>2.8430399999999998</v>
      </c>
      <c r="R45" s="1"/>
      <c r="S45" s="1"/>
      <c r="T45" s="1"/>
      <c r="U45" s="1">
        <v>-23.93984</v>
      </c>
      <c r="V45" s="1">
        <v>2.8910900000000002</v>
      </c>
      <c r="W45" s="1"/>
      <c r="X45" s="1"/>
      <c r="Y45" s="1">
        <v>-24.131830000000001</v>
      </c>
      <c r="Z45" s="1">
        <v>2.7598400000000001</v>
      </c>
      <c r="AA45" s="1"/>
      <c r="AB45" s="1"/>
      <c r="AC45" s="1"/>
      <c r="AD45" s="1">
        <v>-23.979880000000001</v>
      </c>
      <c r="AE45" s="1">
        <v>2.77332</v>
      </c>
      <c r="AF45" s="1"/>
      <c r="AG45" s="1"/>
      <c r="AH45" s="1">
        <v>-23.979880000000001</v>
      </c>
      <c r="AI45" s="1">
        <v>2.7114099999999999</v>
      </c>
      <c r="AJ45" s="1"/>
      <c r="AK45" s="1"/>
      <c r="AL45" s="1"/>
      <c r="AM45" s="1">
        <v>-24.019819999999999</v>
      </c>
      <c r="AN45" s="1">
        <v>2.7876400000000001</v>
      </c>
      <c r="AO45" s="1"/>
      <c r="AP45" s="1"/>
      <c r="AQ45" s="1">
        <v>-23.839839999999999</v>
      </c>
      <c r="AR45" s="1">
        <v>2.9576500000000001</v>
      </c>
      <c r="AS45" s="1"/>
      <c r="AT45" s="1"/>
      <c r="AU45" s="1"/>
      <c r="AV45" s="1">
        <v>-23.75986</v>
      </c>
      <c r="AW45" s="1">
        <v>3.1506400000000001</v>
      </c>
      <c r="AX45" s="1"/>
      <c r="AY45" s="1"/>
      <c r="AZ45" s="1">
        <v>-23.93984</v>
      </c>
      <c r="BA45" s="1">
        <v>3.0341399999999998</v>
      </c>
    </row>
    <row r="46" spans="1:53" x14ac:dyDescent="0.25">
      <c r="A46" s="1"/>
      <c r="B46" s="1"/>
      <c r="C46" s="1">
        <v>-24.335839999999997</v>
      </c>
      <c r="D46" s="1">
        <v>3.1178699999999999</v>
      </c>
      <c r="E46" s="1"/>
      <c r="F46" s="1"/>
      <c r="G46" s="1">
        <v>-24.176879999999997</v>
      </c>
      <c r="H46" s="1">
        <v>3.0422500000000001</v>
      </c>
      <c r="I46" s="1"/>
      <c r="J46" s="1"/>
      <c r="K46" s="1"/>
      <c r="L46" s="1">
        <v>-24.356359999999999</v>
      </c>
      <c r="M46" s="1">
        <v>3.20703</v>
      </c>
      <c r="N46" s="1"/>
      <c r="O46" s="1"/>
      <c r="P46" s="1">
        <v>-24.635829999999999</v>
      </c>
      <c r="Q46" s="1">
        <v>2.8467199999999999</v>
      </c>
      <c r="R46" s="1"/>
      <c r="S46" s="1"/>
      <c r="T46" s="1"/>
      <c r="U46" s="1">
        <v>-23.935829999999999</v>
      </c>
      <c r="V46" s="1">
        <v>2.8947500000000002</v>
      </c>
      <c r="W46" s="1"/>
      <c r="X46" s="1"/>
      <c r="Y46" s="1">
        <v>-24.12763</v>
      </c>
      <c r="Z46" s="1">
        <v>2.76355</v>
      </c>
      <c r="AA46" s="1"/>
      <c r="AB46" s="1"/>
      <c r="AC46" s="1"/>
      <c r="AD46" s="1">
        <v>-23.976870000000002</v>
      </c>
      <c r="AE46" s="1">
        <v>2.7761100000000001</v>
      </c>
      <c r="AF46" s="1"/>
      <c r="AG46" s="1"/>
      <c r="AH46" s="1">
        <v>-23.976870000000002</v>
      </c>
      <c r="AI46" s="1">
        <v>2.71414</v>
      </c>
      <c r="AJ46" s="1"/>
      <c r="AK46" s="1"/>
      <c r="AL46" s="1"/>
      <c r="AM46" s="1">
        <v>-24.015319999999999</v>
      </c>
      <c r="AN46" s="1">
        <v>2.7916099999999999</v>
      </c>
      <c r="AO46" s="1"/>
      <c r="AP46" s="1"/>
      <c r="AQ46" s="1">
        <v>-23.835840000000001</v>
      </c>
      <c r="AR46" s="1">
        <v>2.9615200000000002</v>
      </c>
      <c r="AS46" s="1"/>
      <c r="AT46" s="1"/>
      <c r="AU46" s="1"/>
      <c r="AV46" s="1">
        <v>-23.756360000000001</v>
      </c>
      <c r="AW46" s="1">
        <v>3.15394</v>
      </c>
      <c r="AX46" s="1"/>
      <c r="AY46" s="1"/>
      <c r="AZ46" s="1">
        <v>-23.935829999999999</v>
      </c>
      <c r="BA46" s="1">
        <v>3.0377700000000001</v>
      </c>
    </row>
    <row r="47" spans="1:53" x14ac:dyDescent="0.25">
      <c r="A47" s="1"/>
      <c r="B47" s="1"/>
      <c r="C47" s="1">
        <v>-24.331829999999997</v>
      </c>
      <c r="D47" s="1">
        <v>3.1217000000000001</v>
      </c>
      <c r="E47" s="1"/>
      <c r="F47" s="1"/>
      <c r="G47" s="1">
        <v>-24.173870000000001</v>
      </c>
      <c r="H47" s="1">
        <v>3.0449899999999999</v>
      </c>
      <c r="I47" s="1"/>
      <c r="J47" s="1"/>
      <c r="K47" s="1"/>
      <c r="L47" s="1">
        <v>-24.35285</v>
      </c>
      <c r="M47" s="1">
        <v>3.2106400000000002</v>
      </c>
      <c r="N47" s="1"/>
      <c r="O47" s="1"/>
      <c r="P47" s="1">
        <v>-24.631830000000001</v>
      </c>
      <c r="Q47" s="1">
        <v>2.8504</v>
      </c>
      <c r="R47" s="1"/>
      <c r="S47" s="1"/>
      <c r="T47" s="1"/>
      <c r="U47" s="1">
        <v>-23.931830000000001</v>
      </c>
      <c r="V47" s="1">
        <v>2.8984200000000002</v>
      </c>
      <c r="W47" s="1"/>
      <c r="X47" s="1"/>
      <c r="Y47" s="1">
        <v>-24.123419999999999</v>
      </c>
      <c r="Z47" s="1">
        <v>2.7672599999999998</v>
      </c>
      <c r="AA47" s="1"/>
      <c r="AB47" s="1"/>
      <c r="AC47" s="1"/>
      <c r="AD47" s="1">
        <v>-23.973870000000002</v>
      </c>
      <c r="AE47" s="1">
        <v>2.7789100000000002</v>
      </c>
      <c r="AF47" s="1"/>
      <c r="AG47" s="1"/>
      <c r="AH47" s="1">
        <v>-23.973870000000002</v>
      </c>
      <c r="AI47" s="1">
        <v>2.7168700000000001</v>
      </c>
      <c r="AJ47" s="1"/>
      <c r="AK47" s="1"/>
      <c r="AL47" s="1"/>
      <c r="AM47" s="1">
        <v>-24.010809999999999</v>
      </c>
      <c r="AN47" s="1">
        <v>2.7955899999999998</v>
      </c>
      <c r="AO47" s="1"/>
      <c r="AP47" s="1"/>
      <c r="AQ47" s="1">
        <v>-23.83183</v>
      </c>
      <c r="AR47" s="1">
        <v>2.9653900000000002</v>
      </c>
      <c r="AS47" s="1"/>
      <c r="AT47" s="1"/>
      <c r="AU47" s="1"/>
      <c r="AV47" s="1">
        <v>-23.752849999999999</v>
      </c>
      <c r="AW47" s="1">
        <v>3.1572499999999999</v>
      </c>
      <c r="AX47" s="1"/>
      <c r="AY47" s="1"/>
      <c r="AZ47" s="1">
        <v>-23.931830000000001</v>
      </c>
      <c r="BA47" s="1">
        <v>3.0414099999999999</v>
      </c>
    </row>
    <row r="48" spans="1:53" x14ac:dyDescent="0.25">
      <c r="A48" s="1"/>
      <c r="B48" s="1"/>
      <c r="C48" s="1">
        <v>-24.327829999999999</v>
      </c>
      <c r="D48" s="1">
        <v>3.1255299999999999</v>
      </c>
      <c r="E48" s="1"/>
      <c r="F48" s="1"/>
      <c r="G48" s="1">
        <v>-24.170870000000001</v>
      </c>
      <c r="H48" s="1">
        <v>3.0477300000000001</v>
      </c>
      <c r="I48" s="1"/>
      <c r="J48" s="1"/>
      <c r="K48" s="1"/>
      <c r="L48" s="1">
        <v>-24.349350000000001</v>
      </c>
      <c r="M48" s="1">
        <v>3.2142400000000002</v>
      </c>
      <c r="N48" s="1"/>
      <c r="O48" s="1"/>
      <c r="P48" s="1">
        <v>-24.627829999999999</v>
      </c>
      <c r="Q48" s="1">
        <v>2.8540800000000002</v>
      </c>
      <c r="R48" s="1"/>
      <c r="S48" s="1"/>
      <c r="T48" s="1"/>
      <c r="U48" s="1">
        <v>-23.92783</v>
      </c>
      <c r="V48" s="1">
        <v>2.9020999999999999</v>
      </c>
      <c r="W48" s="1"/>
      <c r="X48" s="1"/>
      <c r="Y48" s="1">
        <v>-24.119219999999999</v>
      </c>
      <c r="Z48" s="1">
        <v>2.7709800000000002</v>
      </c>
      <c r="AA48" s="1"/>
      <c r="AB48" s="1"/>
      <c r="AC48" s="1"/>
      <c r="AD48" s="1">
        <v>-23.970870000000001</v>
      </c>
      <c r="AE48" s="1">
        <v>2.7817099999999999</v>
      </c>
      <c r="AF48" s="1"/>
      <c r="AG48" s="1"/>
      <c r="AH48" s="1">
        <v>-23.970870000000001</v>
      </c>
      <c r="AI48" s="1">
        <v>2.7195999999999998</v>
      </c>
      <c r="AJ48" s="1"/>
      <c r="AK48" s="1"/>
      <c r="AL48" s="1"/>
      <c r="AM48" s="1">
        <v>-24.006309999999999</v>
      </c>
      <c r="AN48" s="1">
        <v>2.7995700000000001</v>
      </c>
      <c r="AO48" s="1"/>
      <c r="AP48" s="1"/>
      <c r="AQ48" s="1">
        <v>-23.827829999999999</v>
      </c>
      <c r="AR48" s="1">
        <v>2.9692599999999998</v>
      </c>
      <c r="AS48" s="1"/>
      <c r="AT48" s="1"/>
      <c r="AU48" s="1"/>
      <c r="AV48" s="1">
        <v>-23.74935</v>
      </c>
      <c r="AW48" s="1">
        <v>3.1605500000000002</v>
      </c>
      <c r="AX48" s="1"/>
      <c r="AY48" s="1"/>
      <c r="AZ48" s="1">
        <v>-23.92783</v>
      </c>
      <c r="BA48" s="1">
        <v>3.0450499999999998</v>
      </c>
    </row>
    <row r="49" spans="1:53" x14ac:dyDescent="0.25">
      <c r="A49" s="1"/>
      <c r="B49" s="1"/>
      <c r="C49" s="1">
        <v>-24.323819999999998</v>
      </c>
      <c r="D49" s="1">
        <v>3.1293600000000001</v>
      </c>
      <c r="E49" s="1"/>
      <c r="F49" s="1"/>
      <c r="G49" s="1">
        <v>-24.167870000000001</v>
      </c>
      <c r="H49" s="1">
        <v>3.0504699999999998</v>
      </c>
      <c r="I49" s="1"/>
      <c r="J49" s="1"/>
      <c r="K49" s="1"/>
      <c r="L49" s="1">
        <v>-24.345849999999999</v>
      </c>
      <c r="M49" s="1">
        <v>3.2178599999999999</v>
      </c>
      <c r="N49" s="1"/>
      <c r="O49" s="1"/>
      <c r="P49" s="1">
        <v>-24.623819999999998</v>
      </c>
      <c r="Q49" s="1">
        <v>2.8577699999999999</v>
      </c>
      <c r="R49" s="1"/>
      <c r="S49" s="1"/>
      <c r="T49" s="1"/>
      <c r="U49" s="1">
        <v>-23.923819999999999</v>
      </c>
      <c r="V49" s="1">
        <v>2.90578</v>
      </c>
      <c r="W49" s="1"/>
      <c r="X49" s="1"/>
      <c r="Y49" s="1">
        <v>-24.115020000000001</v>
      </c>
      <c r="Z49" s="1">
        <v>2.7747000000000002</v>
      </c>
      <c r="AA49" s="1"/>
      <c r="AB49" s="1"/>
      <c r="AC49" s="1"/>
      <c r="AD49" s="1">
        <v>-23.967870000000001</v>
      </c>
      <c r="AE49" s="1">
        <v>2.78451</v>
      </c>
      <c r="AF49" s="1"/>
      <c r="AG49" s="1"/>
      <c r="AH49" s="1">
        <v>-23.967870000000001</v>
      </c>
      <c r="AI49" s="1">
        <v>2.72234</v>
      </c>
      <c r="AJ49" s="1"/>
      <c r="AK49" s="1"/>
      <c r="AL49" s="1"/>
      <c r="AM49" s="1">
        <v>-24.001799999999999</v>
      </c>
      <c r="AN49" s="1">
        <v>2.8035600000000001</v>
      </c>
      <c r="AO49" s="1"/>
      <c r="AP49" s="1"/>
      <c r="AQ49" s="1">
        <v>-23.823820000000001</v>
      </c>
      <c r="AR49" s="1">
        <v>2.9731399999999999</v>
      </c>
      <c r="AS49" s="1"/>
      <c r="AT49" s="1"/>
      <c r="AU49" s="1"/>
      <c r="AV49" s="1">
        <v>-23.745850000000001</v>
      </c>
      <c r="AW49" s="1">
        <v>3.1638700000000002</v>
      </c>
      <c r="AX49" s="1"/>
      <c r="AY49" s="1"/>
      <c r="AZ49" s="1">
        <v>-23.923819999999999</v>
      </c>
      <c r="BA49" s="1">
        <v>3.0486900000000001</v>
      </c>
    </row>
    <row r="50" spans="1:53" x14ac:dyDescent="0.25">
      <c r="A50" s="1"/>
      <c r="B50" s="1"/>
      <c r="C50" s="1">
        <v>-24.31982</v>
      </c>
      <c r="D50" s="1">
        <v>3.1332</v>
      </c>
      <c r="E50" s="1"/>
      <c r="F50" s="1"/>
      <c r="G50" s="1">
        <v>-24.164859999999997</v>
      </c>
      <c r="H50" s="1">
        <v>3.05322</v>
      </c>
      <c r="I50" s="1"/>
      <c r="J50" s="1"/>
      <c r="K50" s="1"/>
      <c r="L50" s="1">
        <v>-24.34234</v>
      </c>
      <c r="M50" s="1">
        <v>3.2214700000000001</v>
      </c>
      <c r="N50" s="1"/>
      <c r="O50" s="1"/>
      <c r="P50" s="1">
        <v>-24.619820000000001</v>
      </c>
      <c r="Q50" s="1">
        <v>2.8614700000000002</v>
      </c>
      <c r="R50" s="1"/>
      <c r="S50" s="1"/>
      <c r="T50" s="1"/>
      <c r="U50" s="1">
        <v>-23.919820000000001</v>
      </c>
      <c r="V50" s="1">
        <v>2.9094600000000002</v>
      </c>
      <c r="W50" s="1"/>
      <c r="X50" s="1"/>
      <c r="Y50" s="1">
        <v>-24.110810000000001</v>
      </c>
      <c r="Z50" s="1">
        <v>2.7784200000000001</v>
      </c>
      <c r="AA50" s="1"/>
      <c r="AB50" s="1"/>
      <c r="AC50" s="1"/>
      <c r="AD50" s="1">
        <v>-23.964860000000002</v>
      </c>
      <c r="AE50" s="1">
        <v>2.7873100000000002</v>
      </c>
      <c r="AF50" s="1"/>
      <c r="AG50" s="1"/>
      <c r="AH50" s="1">
        <v>-23.964860000000002</v>
      </c>
      <c r="AI50" s="1">
        <v>2.7250700000000001</v>
      </c>
      <c r="AJ50" s="1"/>
      <c r="AK50" s="1"/>
      <c r="AL50" s="1"/>
      <c r="AM50" s="1">
        <v>-23.997299999999999</v>
      </c>
      <c r="AN50" s="1">
        <v>2.8075600000000001</v>
      </c>
      <c r="AO50" s="1"/>
      <c r="AP50" s="1"/>
      <c r="AQ50" s="1">
        <v>-23.81982</v>
      </c>
      <c r="AR50" s="1">
        <v>2.97702</v>
      </c>
      <c r="AS50" s="1"/>
      <c r="AT50" s="1"/>
      <c r="AU50" s="1"/>
      <c r="AV50" s="1">
        <v>-23.742339999999999</v>
      </c>
      <c r="AW50" s="1">
        <v>3.1671800000000001</v>
      </c>
      <c r="AX50" s="1"/>
      <c r="AY50" s="1"/>
      <c r="AZ50" s="1">
        <v>-23.919820000000001</v>
      </c>
      <c r="BA50" s="1">
        <v>3.0523400000000001</v>
      </c>
    </row>
    <row r="51" spans="1:53" x14ac:dyDescent="0.25">
      <c r="A51" s="1"/>
      <c r="B51" s="1"/>
      <c r="C51" s="1">
        <v>-24.315820000000002</v>
      </c>
      <c r="D51" s="1">
        <v>3.1370499999999999</v>
      </c>
      <c r="E51" s="1"/>
      <c r="F51" s="1"/>
      <c r="G51" s="1">
        <v>-24.161859999999997</v>
      </c>
      <c r="H51" s="1">
        <v>3.0559599999999998</v>
      </c>
      <c r="I51" s="1"/>
      <c r="J51" s="1"/>
      <c r="K51" s="1"/>
      <c r="L51" s="1">
        <v>-24.338840000000001</v>
      </c>
      <c r="M51" s="1">
        <v>3.2250899999999998</v>
      </c>
      <c r="N51" s="1"/>
      <c r="O51" s="1"/>
      <c r="P51" s="1">
        <v>-24.61581</v>
      </c>
      <c r="Q51" s="1">
        <v>2.86517</v>
      </c>
      <c r="R51" s="1"/>
      <c r="S51" s="1"/>
      <c r="T51" s="1"/>
      <c r="U51" s="1">
        <v>-23.91581</v>
      </c>
      <c r="V51" s="1">
        <v>2.9131499999999999</v>
      </c>
      <c r="W51" s="1"/>
      <c r="X51" s="1"/>
      <c r="Y51" s="1">
        <v>-24.10661</v>
      </c>
      <c r="Z51" s="1">
        <v>2.7821500000000001</v>
      </c>
      <c r="AA51" s="1"/>
      <c r="AB51" s="1"/>
      <c r="AC51" s="1"/>
      <c r="AD51" s="1">
        <v>-23.961860000000001</v>
      </c>
      <c r="AE51" s="1">
        <v>2.7901199999999999</v>
      </c>
      <c r="AF51" s="1"/>
      <c r="AG51" s="1"/>
      <c r="AH51" s="1">
        <v>-23.961860000000001</v>
      </c>
      <c r="AI51" s="1">
        <v>2.7278199999999999</v>
      </c>
      <c r="AJ51" s="1"/>
      <c r="AK51" s="1"/>
      <c r="AL51" s="1"/>
      <c r="AM51" s="1">
        <v>-23.992789999999999</v>
      </c>
      <c r="AN51" s="1">
        <v>2.8115600000000001</v>
      </c>
      <c r="AO51" s="1"/>
      <c r="AP51" s="1"/>
      <c r="AQ51" s="1">
        <v>-23.815819999999999</v>
      </c>
      <c r="AR51" s="1">
        <v>2.9809100000000002</v>
      </c>
      <c r="AS51" s="1"/>
      <c r="AT51" s="1"/>
      <c r="AU51" s="1"/>
      <c r="AV51" s="1">
        <v>-23.73884</v>
      </c>
      <c r="AW51" s="1">
        <v>3.1705000000000001</v>
      </c>
      <c r="AX51" s="1"/>
      <c r="AY51" s="1"/>
      <c r="AZ51" s="1">
        <v>-23.91581</v>
      </c>
      <c r="BA51" s="1">
        <v>3.056</v>
      </c>
    </row>
    <row r="52" spans="1:53" x14ac:dyDescent="0.25">
      <c r="A52" s="1"/>
      <c r="B52" s="1"/>
      <c r="C52" s="1">
        <v>-24.311810000000001</v>
      </c>
      <c r="D52" s="1">
        <v>3.1408999999999998</v>
      </c>
      <c r="E52" s="1"/>
      <c r="F52" s="1"/>
      <c r="G52" s="1">
        <v>-24.158859999999997</v>
      </c>
      <c r="H52" s="1">
        <v>3.05871</v>
      </c>
      <c r="I52" s="1"/>
      <c r="J52" s="1"/>
      <c r="K52" s="1"/>
      <c r="L52" s="1">
        <v>-24.335339999999999</v>
      </c>
      <c r="M52" s="1">
        <v>3.22872</v>
      </c>
      <c r="N52" s="1"/>
      <c r="O52" s="1"/>
      <c r="P52" s="1">
        <v>-24.611809999999998</v>
      </c>
      <c r="Q52" s="1">
        <v>2.8688699999999998</v>
      </c>
      <c r="R52" s="1"/>
      <c r="S52" s="1"/>
      <c r="T52" s="1"/>
      <c r="U52" s="1">
        <v>-23.911809999999999</v>
      </c>
      <c r="V52" s="1">
        <v>2.9168500000000002</v>
      </c>
      <c r="W52" s="1"/>
      <c r="X52" s="1"/>
      <c r="Y52" s="1">
        <v>-24.102399999999999</v>
      </c>
      <c r="Z52" s="1">
        <v>2.7858900000000002</v>
      </c>
      <c r="AA52" s="1"/>
      <c r="AB52" s="1"/>
      <c r="AC52" s="1"/>
      <c r="AD52" s="1">
        <v>-23.958860000000001</v>
      </c>
      <c r="AE52" s="1">
        <v>2.7929300000000001</v>
      </c>
      <c r="AF52" s="1"/>
      <c r="AG52" s="1"/>
      <c r="AH52" s="1">
        <v>-23.958860000000001</v>
      </c>
      <c r="AI52" s="1">
        <v>2.7305600000000001</v>
      </c>
      <c r="AJ52" s="1"/>
      <c r="AK52" s="1"/>
      <c r="AL52" s="1"/>
      <c r="AM52" s="1">
        <v>-23.988289999999999</v>
      </c>
      <c r="AN52" s="1">
        <v>2.8155700000000001</v>
      </c>
      <c r="AO52" s="1"/>
      <c r="AP52" s="1"/>
      <c r="AQ52" s="1">
        <v>-23.811810000000001</v>
      </c>
      <c r="AR52" s="1">
        <v>2.9847999999999999</v>
      </c>
      <c r="AS52" s="1"/>
      <c r="AT52" s="1"/>
      <c r="AU52" s="1"/>
      <c r="AV52" s="1">
        <v>-23.735340000000001</v>
      </c>
      <c r="AW52" s="1">
        <v>3.1738300000000002</v>
      </c>
      <c r="AX52" s="1"/>
      <c r="AY52" s="1"/>
      <c r="AZ52" s="1">
        <v>-23.911809999999999</v>
      </c>
      <c r="BA52" s="1">
        <v>3.05966</v>
      </c>
    </row>
    <row r="53" spans="1:53" x14ac:dyDescent="0.25">
      <c r="A53" s="1"/>
      <c r="B53" s="1"/>
      <c r="C53" s="1">
        <v>-24.307810000000003</v>
      </c>
      <c r="D53" s="1">
        <v>3.1447500000000002</v>
      </c>
      <c r="E53" s="1"/>
      <c r="F53" s="1"/>
      <c r="G53" s="1">
        <v>-24.155859999999997</v>
      </c>
      <c r="H53" s="1">
        <v>3.0614699999999999</v>
      </c>
      <c r="I53" s="1"/>
      <c r="J53" s="1"/>
      <c r="K53" s="1"/>
      <c r="L53" s="1">
        <v>-24.33183</v>
      </c>
      <c r="M53" s="1">
        <v>3.2323499999999998</v>
      </c>
      <c r="N53" s="1"/>
      <c r="O53" s="1"/>
      <c r="P53" s="1">
        <v>-24.607810000000001</v>
      </c>
      <c r="Q53" s="1">
        <v>2.8725800000000001</v>
      </c>
      <c r="R53" s="1"/>
      <c r="S53" s="1"/>
      <c r="T53" s="1"/>
      <c r="U53" s="1">
        <v>-23.907810000000001</v>
      </c>
      <c r="V53" s="1">
        <v>2.9205399999999999</v>
      </c>
      <c r="W53" s="1"/>
      <c r="X53" s="1"/>
      <c r="Y53" s="1">
        <v>-24.098199999999999</v>
      </c>
      <c r="Z53" s="1">
        <v>2.7896299999999998</v>
      </c>
      <c r="AA53" s="1"/>
      <c r="AB53" s="1"/>
      <c r="AC53" s="1"/>
      <c r="AD53" s="1">
        <v>-23.955850000000002</v>
      </c>
      <c r="AE53" s="1">
        <v>2.7957399999999999</v>
      </c>
      <c r="AF53" s="1"/>
      <c r="AG53" s="1"/>
      <c r="AH53" s="1">
        <v>-23.955850000000002</v>
      </c>
      <c r="AI53" s="1">
        <v>2.7332999999999998</v>
      </c>
      <c r="AJ53" s="1"/>
      <c r="AK53" s="1"/>
      <c r="AL53" s="1"/>
      <c r="AM53" s="1">
        <v>-23.983779999999999</v>
      </c>
      <c r="AN53" s="1">
        <v>2.8195800000000002</v>
      </c>
      <c r="AO53" s="1"/>
      <c r="AP53" s="1"/>
      <c r="AQ53" s="1">
        <v>-23.80781</v>
      </c>
      <c r="AR53" s="1">
        <v>2.9887000000000001</v>
      </c>
      <c r="AS53" s="1"/>
      <c r="AT53" s="1"/>
      <c r="AU53" s="1"/>
      <c r="AV53" s="1">
        <v>-23.731829999999999</v>
      </c>
      <c r="AW53" s="1">
        <v>3.1771500000000001</v>
      </c>
      <c r="AX53" s="1"/>
      <c r="AY53" s="1"/>
      <c r="AZ53" s="1">
        <v>-23.907810000000001</v>
      </c>
      <c r="BA53" s="1">
        <v>3.06332</v>
      </c>
    </row>
    <row r="54" spans="1:53" x14ac:dyDescent="0.25">
      <c r="A54" s="1"/>
      <c r="B54" s="1"/>
      <c r="C54" s="1">
        <v>-24.303800000000003</v>
      </c>
      <c r="D54" s="1">
        <v>3.1486100000000001</v>
      </c>
      <c r="E54" s="1"/>
      <c r="F54" s="1"/>
      <c r="G54" s="1">
        <v>-24.152850000000001</v>
      </c>
      <c r="H54" s="1">
        <v>3.0642200000000002</v>
      </c>
      <c r="I54" s="1"/>
      <c r="J54" s="1"/>
      <c r="K54" s="1"/>
      <c r="L54" s="1">
        <v>-24.328330000000001</v>
      </c>
      <c r="M54" s="1">
        <v>3.2359800000000001</v>
      </c>
      <c r="N54" s="1"/>
      <c r="O54" s="1"/>
      <c r="P54" s="1">
        <v>-24.6038</v>
      </c>
      <c r="Q54" s="1">
        <v>2.8763000000000001</v>
      </c>
      <c r="R54" s="1"/>
      <c r="S54" s="1"/>
      <c r="T54" s="1"/>
      <c r="U54" s="1">
        <v>-23.9038</v>
      </c>
      <c r="V54" s="1">
        <v>2.9242499999999998</v>
      </c>
      <c r="W54" s="1"/>
      <c r="X54" s="1"/>
      <c r="Y54" s="1">
        <v>-24.093990000000002</v>
      </c>
      <c r="Z54" s="1">
        <v>2.79338</v>
      </c>
      <c r="AA54" s="1"/>
      <c r="AB54" s="1"/>
      <c r="AC54" s="1"/>
      <c r="AD54" s="1">
        <v>-23.952850000000002</v>
      </c>
      <c r="AE54" s="1">
        <v>2.7985500000000001</v>
      </c>
      <c r="AF54" s="1"/>
      <c r="AG54" s="1"/>
      <c r="AH54" s="1">
        <v>-23.952850000000002</v>
      </c>
      <c r="AI54" s="1">
        <v>2.7360500000000001</v>
      </c>
      <c r="AJ54" s="1"/>
      <c r="AK54" s="1"/>
      <c r="AL54" s="1"/>
      <c r="AM54" s="1">
        <v>-23.979279999999999</v>
      </c>
      <c r="AN54" s="1">
        <v>2.8235999999999999</v>
      </c>
      <c r="AO54" s="1"/>
      <c r="AP54" s="1"/>
      <c r="AQ54" s="1">
        <v>-23.803799999999999</v>
      </c>
      <c r="AR54" s="1">
        <v>2.9925999999999999</v>
      </c>
      <c r="AS54" s="1"/>
      <c r="AT54" s="1"/>
      <c r="AU54" s="1"/>
      <c r="AV54" s="1">
        <v>-23.72833</v>
      </c>
      <c r="AW54" s="1">
        <v>3.1804800000000002</v>
      </c>
      <c r="AX54" s="1"/>
      <c r="AY54" s="1"/>
      <c r="AZ54" s="1">
        <v>-23.9038</v>
      </c>
      <c r="BA54" s="1">
        <v>3.0669900000000001</v>
      </c>
    </row>
    <row r="55" spans="1:53" x14ac:dyDescent="0.25">
      <c r="A55" s="1"/>
      <c r="B55" s="1"/>
      <c r="C55" s="1">
        <v>-24.299799999999998</v>
      </c>
      <c r="D55" s="1">
        <v>3.1524800000000002</v>
      </c>
      <c r="E55" s="1"/>
      <c r="F55" s="1"/>
      <c r="G55" s="1">
        <v>-24.149850000000001</v>
      </c>
      <c r="H55" s="1">
        <v>3.06698</v>
      </c>
      <c r="I55" s="1"/>
      <c r="J55" s="1"/>
      <c r="K55" s="1"/>
      <c r="L55" s="1">
        <v>-24.324819999999999</v>
      </c>
      <c r="M55" s="1">
        <v>3.2396199999999999</v>
      </c>
      <c r="N55" s="1"/>
      <c r="O55" s="1"/>
      <c r="P55" s="1">
        <v>-24.599799999999998</v>
      </c>
      <c r="Q55" s="1">
        <v>2.88002</v>
      </c>
      <c r="R55" s="1"/>
      <c r="S55" s="1"/>
      <c r="T55" s="1"/>
      <c r="U55" s="1">
        <v>-23.899799999999999</v>
      </c>
      <c r="V55" s="1">
        <v>2.9279600000000001</v>
      </c>
      <c r="W55" s="1"/>
      <c r="X55" s="1"/>
      <c r="Y55" s="1">
        <v>-24.089790000000001</v>
      </c>
      <c r="Z55" s="1">
        <v>2.7971300000000001</v>
      </c>
      <c r="AA55" s="1"/>
      <c r="AB55" s="1"/>
      <c r="AC55" s="1"/>
      <c r="AD55" s="1">
        <v>-23.949850000000001</v>
      </c>
      <c r="AE55" s="1">
        <v>2.8013699999999999</v>
      </c>
      <c r="AF55" s="1"/>
      <c r="AG55" s="1"/>
      <c r="AH55" s="1">
        <v>-23.949850000000001</v>
      </c>
      <c r="AI55" s="1">
        <v>2.73881</v>
      </c>
      <c r="AJ55" s="1"/>
      <c r="AK55" s="1"/>
      <c r="AL55" s="1"/>
      <c r="AM55" s="1">
        <v>-23.974769999999999</v>
      </c>
      <c r="AN55" s="1">
        <v>2.82762</v>
      </c>
      <c r="AO55" s="1"/>
      <c r="AP55" s="1"/>
      <c r="AQ55" s="1">
        <v>-23.799800000000001</v>
      </c>
      <c r="AR55" s="1">
        <v>2.9965099999999998</v>
      </c>
      <c r="AS55" s="1"/>
      <c r="AT55" s="1"/>
      <c r="AU55" s="1"/>
      <c r="AV55" s="1">
        <v>-23.724820000000001</v>
      </c>
      <c r="AW55" s="1">
        <v>3.1838199999999999</v>
      </c>
      <c r="AX55" s="1"/>
      <c r="AY55" s="1"/>
      <c r="AZ55" s="1">
        <v>-23.899799999999999</v>
      </c>
      <c r="BA55" s="1">
        <v>3.0706600000000002</v>
      </c>
    </row>
    <row r="56" spans="1:53" x14ac:dyDescent="0.25">
      <c r="A56" s="1"/>
      <c r="B56" s="1"/>
      <c r="C56" s="1">
        <v>-24.2958</v>
      </c>
      <c r="D56" s="1">
        <v>3.1563400000000001</v>
      </c>
      <c r="E56" s="1"/>
      <c r="F56" s="1"/>
      <c r="G56" s="1">
        <v>-24.146850000000001</v>
      </c>
      <c r="H56" s="1">
        <v>3.0697399999999999</v>
      </c>
      <c r="I56" s="1"/>
      <c r="J56" s="1"/>
      <c r="K56" s="1"/>
      <c r="L56" s="1">
        <v>-24.32132</v>
      </c>
      <c r="M56" s="1">
        <v>3.2432599999999998</v>
      </c>
      <c r="N56" s="1"/>
      <c r="O56" s="1"/>
      <c r="P56" s="1">
        <v>-24.595790000000001</v>
      </c>
      <c r="Q56" s="1">
        <v>2.88374</v>
      </c>
      <c r="R56" s="1"/>
      <c r="S56" s="1"/>
      <c r="T56" s="1"/>
      <c r="U56" s="1">
        <v>-23.895790000000002</v>
      </c>
      <c r="V56" s="1">
        <v>2.93167</v>
      </c>
      <c r="W56" s="1"/>
      <c r="X56" s="1"/>
      <c r="Y56" s="1">
        <v>-24.08559</v>
      </c>
      <c r="Z56" s="1">
        <v>2.8008799999999998</v>
      </c>
      <c r="AA56" s="1"/>
      <c r="AB56" s="1"/>
      <c r="AC56" s="1"/>
      <c r="AD56" s="1">
        <v>-23.946840000000002</v>
      </c>
      <c r="AE56" s="1">
        <v>2.8041900000000002</v>
      </c>
      <c r="AF56" s="1"/>
      <c r="AG56" s="1"/>
      <c r="AH56" s="1">
        <v>-23.946840000000002</v>
      </c>
      <c r="AI56" s="1">
        <v>2.7415600000000002</v>
      </c>
      <c r="AJ56" s="1"/>
      <c r="AK56" s="1"/>
      <c r="AL56" s="1"/>
      <c r="AM56" s="1">
        <v>-23.970269999999999</v>
      </c>
      <c r="AN56" s="1">
        <v>2.8316499999999998</v>
      </c>
      <c r="AO56" s="1"/>
      <c r="AP56" s="1"/>
      <c r="AQ56" s="1">
        <v>-23.7958</v>
      </c>
      <c r="AR56" s="1">
        <v>3.0004200000000001</v>
      </c>
      <c r="AS56" s="1"/>
      <c r="AT56" s="1"/>
      <c r="AU56" s="1"/>
      <c r="AV56" s="1">
        <v>-23.721319999999999</v>
      </c>
      <c r="AW56" s="1">
        <v>3.1871499999999999</v>
      </c>
      <c r="AX56" s="1"/>
      <c r="AY56" s="1"/>
      <c r="AZ56" s="1">
        <v>-23.895790000000002</v>
      </c>
      <c r="BA56" s="1">
        <v>3.0743399999999999</v>
      </c>
    </row>
    <row r="57" spans="1:53" x14ac:dyDescent="0.25">
      <c r="A57" s="1"/>
      <c r="B57" s="1"/>
      <c r="C57" s="1">
        <v>-24.291789999999999</v>
      </c>
      <c r="D57" s="1">
        <v>3.1602199999999998</v>
      </c>
      <c r="E57" s="1"/>
      <c r="F57" s="1"/>
      <c r="G57" s="1">
        <v>-24.143839999999997</v>
      </c>
      <c r="H57" s="1">
        <v>3.0724999999999998</v>
      </c>
      <c r="I57" s="1"/>
      <c r="J57" s="1"/>
      <c r="K57" s="1"/>
      <c r="L57" s="1">
        <v>-24.317820000000001</v>
      </c>
      <c r="M57" s="1">
        <v>3.2469000000000001</v>
      </c>
      <c r="N57" s="1"/>
      <c r="O57" s="1"/>
      <c r="P57" s="1">
        <v>-24.59179</v>
      </c>
      <c r="Q57" s="1">
        <v>2.88747</v>
      </c>
      <c r="R57" s="1"/>
      <c r="S57" s="1"/>
      <c r="T57" s="1"/>
      <c r="U57" s="1">
        <v>-23.89179</v>
      </c>
      <c r="V57" s="1">
        <v>2.9353899999999999</v>
      </c>
      <c r="W57" s="1"/>
      <c r="X57" s="1"/>
      <c r="Y57" s="1">
        <v>-24.081379999999999</v>
      </c>
      <c r="Z57" s="1">
        <v>2.80464</v>
      </c>
      <c r="AA57" s="1"/>
      <c r="AB57" s="1"/>
      <c r="AC57" s="1"/>
      <c r="AD57" s="1">
        <v>-23.943840000000002</v>
      </c>
      <c r="AE57" s="1">
        <v>2.8070200000000001</v>
      </c>
      <c r="AF57" s="1"/>
      <c r="AG57" s="1"/>
      <c r="AH57" s="1">
        <v>-23.943840000000002</v>
      </c>
      <c r="AI57" s="1">
        <v>2.7443200000000001</v>
      </c>
      <c r="AJ57" s="1"/>
      <c r="AK57" s="1"/>
      <c r="AL57" s="1"/>
      <c r="AM57" s="1">
        <v>-23.965769999999999</v>
      </c>
      <c r="AN57" s="1">
        <v>2.83568</v>
      </c>
      <c r="AO57" s="1"/>
      <c r="AP57" s="1"/>
      <c r="AQ57" s="1">
        <v>-23.791789999999999</v>
      </c>
      <c r="AR57" s="1">
        <v>3.00434</v>
      </c>
      <c r="AS57" s="1"/>
      <c r="AT57" s="1"/>
      <c r="AU57" s="1"/>
      <c r="AV57" s="1">
        <v>-23.71782</v>
      </c>
      <c r="AW57" s="1">
        <v>3.19049</v>
      </c>
      <c r="AX57" s="1"/>
      <c r="AY57" s="1"/>
      <c r="AZ57" s="1">
        <v>-23.89179</v>
      </c>
      <c r="BA57" s="1">
        <v>3.07802</v>
      </c>
    </row>
    <row r="58" spans="1:53" x14ac:dyDescent="0.25">
      <c r="A58" s="1"/>
      <c r="B58" s="1"/>
      <c r="C58" s="1">
        <v>-24.287790000000001</v>
      </c>
      <c r="D58" s="1">
        <v>3.1640999999999999</v>
      </c>
      <c r="E58" s="1"/>
      <c r="F58" s="1"/>
      <c r="G58" s="1">
        <v>-24.140839999999997</v>
      </c>
      <c r="H58" s="1">
        <v>3.0752700000000002</v>
      </c>
      <c r="I58" s="1"/>
      <c r="J58" s="1"/>
      <c r="K58" s="1"/>
      <c r="L58" s="1">
        <v>-24.314309999999999</v>
      </c>
      <c r="M58" s="1">
        <v>3.2505500000000001</v>
      </c>
      <c r="N58" s="1"/>
      <c r="O58" s="1"/>
      <c r="P58" s="1">
        <v>-24.587789999999998</v>
      </c>
      <c r="Q58" s="1">
        <v>2.8912</v>
      </c>
      <c r="R58" s="1"/>
      <c r="S58" s="1"/>
      <c r="T58" s="1"/>
      <c r="U58" s="1">
        <v>-23.887789999999999</v>
      </c>
      <c r="V58" s="1">
        <v>2.9391099999999999</v>
      </c>
      <c r="W58" s="1"/>
      <c r="X58" s="1"/>
      <c r="Y58" s="1">
        <v>-24.077179999999998</v>
      </c>
      <c r="Z58" s="1">
        <v>2.8084099999999999</v>
      </c>
      <c r="AA58" s="1"/>
      <c r="AB58" s="1"/>
      <c r="AC58" s="1"/>
      <c r="AD58" s="1">
        <v>-23.940840000000001</v>
      </c>
      <c r="AE58" s="1">
        <v>2.8098399999999999</v>
      </c>
      <c r="AF58" s="1"/>
      <c r="AG58" s="1"/>
      <c r="AH58" s="1">
        <v>-23.940840000000001</v>
      </c>
      <c r="AI58" s="1">
        <v>2.74708</v>
      </c>
      <c r="AJ58" s="1"/>
      <c r="AK58" s="1"/>
      <c r="AL58" s="1"/>
      <c r="AM58" s="1">
        <v>-23.961259999999999</v>
      </c>
      <c r="AN58" s="1">
        <v>2.8397299999999999</v>
      </c>
      <c r="AO58" s="1"/>
      <c r="AP58" s="1"/>
      <c r="AQ58" s="1">
        <v>-23.787790000000001</v>
      </c>
      <c r="AR58" s="1">
        <v>3.00827</v>
      </c>
      <c r="AS58" s="1"/>
      <c r="AT58" s="1"/>
      <c r="AU58" s="1"/>
      <c r="AV58" s="1">
        <v>-23.714310000000001</v>
      </c>
      <c r="AW58" s="1">
        <v>3.1938399999999998</v>
      </c>
      <c r="AX58" s="1"/>
      <c r="AY58" s="1"/>
      <c r="AZ58" s="1">
        <v>-23.887789999999999</v>
      </c>
      <c r="BA58" s="1">
        <v>3.0817100000000002</v>
      </c>
    </row>
    <row r="59" spans="1:53" x14ac:dyDescent="0.25">
      <c r="A59" s="1"/>
      <c r="B59" s="1"/>
      <c r="C59" s="1">
        <v>-24.28378</v>
      </c>
      <c r="D59" s="1">
        <v>3.16798</v>
      </c>
      <c r="E59" s="1"/>
      <c r="F59" s="1"/>
      <c r="G59" s="1">
        <v>-24.137839999999997</v>
      </c>
      <c r="H59" s="1">
        <v>3.07803</v>
      </c>
      <c r="I59" s="1"/>
      <c r="J59" s="1"/>
      <c r="K59" s="1"/>
      <c r="L59" s="1">
        <v>-24.31081</v>
      </c>
      <c r="M59" s="1">
        <v>3.25421</v>
      </c>
      <c r="N59" s="1"/>
      <c r="O59" s="1"/>
      <c r="P59" s="1">
        <v>-24.583780000000001</v>
      </c>
      <c r="Q59" s="1">
        <v>2.8949400000000001</v>
      </c>
      <c r="R59" s="1"/>
      <c r="S59" s="1"/>
      <c r="T59" s="1"/>
      <c r="U59" s="1">
        <v>-23.883780000000002</v>
      </c>
      <c r="V59" s="1">
        <v>2.9428399999999999</v>
      </c>
      <c r="W59" s="1"/>
      <c r="X59" s="1"/>
      <c r="Y59" s="1">
        <v>-24.072970000000002</v>
      </c>
      <c r="Z59" s="1">
        <v>2.8121800000000001</v>
      </c>
      <c r="AA59" s="1"/>
      <c r="AB59" s="1"/>
      <c r="AC59" s="1"/>
      <c r="AD59" s="1">
        <v>-23.937840000000001</v>
      </c>
      <c r="AE59" s="1">
        <v>2.8126699999999998</v>
      </c>
      <c r="AF59" s="1"/>
      <c r="AG59" s="1"/>
      <c r="AH59" s="1">
        <v>-23.937840000000001</v>
      </c>
      <c r="AI59" s="1">
        <v>2.7498399999999998</v>
      </c>
      <c r="AJ59" s="1"/>
      <c r="AK59" s="1"/>
      <c r="AL59" s="1"/>
      <c r="AM59" s="1">
        <v>-23.956759999999999</v>
      </c>
      <c r="AN59" s="1">
        <v>2.8437700000000001</v>
      </c>
      <c r="AO59" s="1"/>
      <c r="AP59" s="1"/>
      <c r="AQ59" s="1">
        <v>-23.78378</v>
      </c>
      <c r="AR59" s="1">
        <v>3.0122</v>
      </c>
      <c r="AS59" s="1"/>
      <c r="AT59" s="1"/>
      <c r="AU59" s="1"/>
      <c r="AV59" s="1">
        <v>-23.710809999999999</v>
      </c>
      <c r="AW59" s="1">
        <v>3.19719</v>
      </c>
      <c r="AX59" s="1"/>
      <c r="AY59" s="1"/>
      <c r="AZ59" s="1">
        <v>-23.883780000000002</v>
      </c>
      <c r="BA59" s="1">
        <v>3.0853999999999999</v>
      </c>
    </row>
    <row r="60" spans="1:53" x14ac:dyDescent="0.25">
      <c r="A60" s="1"/>
      <c r="B60" s="1"/>
      <c r="C60" s="1">
        <v>-24.279780000000002</v>
      </c>
      <c r="D60" s="1">
        <v>3.1718700000000002</v>
      </c>
      <c r="E60" s="1"/>
      <c r="F60" s="1"/>
      <c r="G60" s="1">
        <v>-24.134830000000001</v>
      </c>
      <c r="H60" s="1">
        <v>3.0808</v>
      </c>
      <c r="I60" s="1"/>
      <c r="J60" s="1"/>
      <c r="K60" s="1"/>
      <c r="L60" s="1">
        <v>-24.307310000000001</v>
      </c>
      <c r="M60" s="1">
        <v>3.25786</v>
      </c>
      <c r="N60" s="1"/>
      <c r="O60" s="1"/>
      <c r="P60" s="1">
        <v>-24.57978</v>
      </c>
      <c r="Q60" s="1">
        <v>2.8986800000000001</v>
      </c>
      <c r="R60" s="1"/>
      <c r="S60" s="1"/>
      <c r="T60" s="1"/>
      <c r="U60" s="1">
        <v>-23.87978</v>
      </c>
      <c r="V60" s="1">
        <v>2.9465699999999999</v>
      </c>
      <c r="W60" s="1"/>
      <c r="X60" s="1"/>
      <c r="Y60" s="1">
        <v>-24.068770000000001</v>
      </c>
      <c r="Z60" s="1">
        <v>2.81595</v>
      </c>
      <c r="AA60" s="1"/>
      <c r="AB60" s="1"/>
      <c r="AC60" s="1"/>
      <c r="AD60" s="1">
        <v>-23.934830000000002</v>
      </c>
      <c r="AE60" s="1">
        <v>2.8155000000000001</v>
      </c>
      <c r="AF60" s="1"/>
      <c r="AG60" s="1"/>
      <c r="AH60" s="1">
        <v>-23.934830000000002</v>
      </c>
      <c r="AI60" s="1">
        <v>2.7526000000000002</v>
      </c>
      <c r="AJ60" s="1"/>
      <c r="AK60" s="1"/>
      <c r="AL60" s="1"/>
      <c r="AM60" s="1">
        <v>-23.952249999999999</v>
      </c>
      <c r="AN60" s="1">
        <v>2.8478300000000001</v>
      </c>
      <c r="AO60" s="1"/>
      <c r="AP60" s="1"/>
      <c r="AQ60" s="1">
        <v>-23.779779999999999</v>
      </c>
      <c r="AR60" s="1">
        <v>3.01613</v>
      </c>
      <c r="AS60" s="1"/>
      <c r="AT60" s="1"/>
      <c r="AU60" s="1"/>
      <c r="AV60" s="1">
        <v>-23.70731</v>
      </c>
      <c r="AW60" s="1">
        <v>3.2005400000000002</v>
      </c>
      <c r="AX60" s="1"/>
      <c r="AY60" s="1"/>
      <c r="AZ60" s="1">
        <v>-23.87978</v>
      </c>
      <c r="BA60" s="1">
        <v>3.0890900000000001</v>
      </c>
    </row>
    <row r="61" spans="1:53" x14ac:dyDescent="0.25">
      <c r="A61" s="1"/>
      <c r="B61" s="1"/>
      <c r="C61" s="1">
        <v>-24.275779999999997</v>
      </c>
      <c r="D61" s="1">
        <v>3.1757599999999999</v>
      </c>
      <c r="E61" s="1"/>
      <c r="F61" s="1"/>
      <c r="G61" s="1">
        <v>-24.131830000000001</v>
      </c>
      <c r="H61" s="1">
        <v>3.08358</v>
      </c>
      <c r="I61" s="1"/>
      <c r="J61" s="1"/>
      <c r="K61" s="1"/>
      <c r="L61" s="1">
        <v>-24.303799999999999</v>
      </c>
      <c r="M61" s="1">
        <v>3.26153</v>
      </c>
      <c r="N61" s="1"/>
      <c r="O61" s="1"/>
      <c r="P61" s="1">
        <v>-24.575769999999999</v>
      </c>
      <c r="Q61" s="1">
        <v>2.9024299999999998</v>
      </c>
      <c r="R61" s="1"/>
      <c r="S61" s="1"/>
      <c r="T61" s="1"/>
      <c r="U61" s="1">
        <v>-23.875769999999999</v>
      </c>
      <c r="V61" s="1">
        <v>2.9502999999999999</v>
      </c>
      <c r="W61" s="1"/>
      <c r="X61" s="1"/>
      <c r="Y61" s="1">
        <v>-24.06456</v>
      </c>
      <c r="Z61" s="1">
        <v>2.8197399999999999</v>
      </c>
      <c r="AA61" s="1"/>
      <c r="AB61" s="1"/>
      <c r="AC61" s="1"/>
      <c r="AD61" s="1">
        <v>-23.931830000000001</v>
      </c>
      <c r="AE61" s="1">
        <v>2.8183400000000001</v>
      </c>
      <c r="AF61" s="1"/>
      <c r="AG61" s="1"/>
      <c r="AH61" s="1">
        <v>-23.931830000000001</v>
      </c>
      <c r="AI61" s="1">
        <v>2.7553700000000001</v>
      </c>
      <c r="AJ61" s="1"/>
      <c r="AK61" s="1"/>
      <c r="AL61" s="1"/>
      <c r="AM61" s="1">
        <v>-23.947749999999999</v>
      </c>
      <c r="AN61" s="1">
        <v>2.85188</v>
      </c>
      <c r="AO61" s="1"/>
      <c r="AP61" s="1"/>
      <c r="AQ61" s="1">
        <v>-23.775780000000001</v>
      </c>
      <c r="AR61" s="1">
        <v>3.02007</v>
      </c>
      <c r="AS61" s="1"/>
      <c r="AT61" s="1"/>
      <c r="AU61" s="1"/>
      <c r="AV61" s="1">
        <v>-23.703800000000001</v>
      </c>
      <c r="AW61" s="1">
        <v>3.2038899999999999</v>
      </c>
      <c r="AX61" s="1"/>
      <c r="AY61" s="1"/>
      <c r="AZ61" s="1">
        <v>-23.875769999999999</v>
      </c>
      <c r="BA61" s="1">
        <v>3.0927899999999999</v>
      </c>
    </row>
    <row r="62" spans="1:53" x14ac:dyDescent="0.25">
      <c r="A62" s="1"/>
      <c r="B62" s="1"/>
      <c r="C62" s="1">
        <v>-24.271769999999997</v>
      </c>
      <c r="D62" s="1">
        <v>3.1796600000000002</v>
      </c>
      <c r="E62" s="1"/>
      <c r="F62" s="1"/>
      <c r="G62" s="1">
        <v>-24.128830000000001</v>
      </c>
      <c r="H62" s="1">
        <v>3.0863499999999999</v>
      </c>
      <c r="I62" s="1"/>
      <c r="J62" s="1"/>
      <c r="K62" s="1"/>
      <c r="L62" s="1">
        <v>-24.3003</v>
      </c>
      <c r="M62" s="1">
        <v>3.26519</v>
      </c>
      <c r="N62" s="1"/>
      <c r="O62" s="1"/>
      <c r="P62" s="1">
        <v>-24.571770000000001</v>
      </c>
      <c r="Q62" s="1">
        <v>2.9061900000000001</v>
      </c>
      <c r="R62" s="1"/>
      <c r="S62" s="1"/>
      <c r="T62" s="1"/>
      <c r="U62" s="1">
        <v>-23.871770000000001</v>
      </c>
      <c r="V62" s="1">
        <v>2.95404</v>
      </c>
      <c r="W62" s="1"/>
      <c r="X62" s="1"/>
      <c r="Y62" s="1">
        <v>-24.060359999999999</v>
      </c>
      <c r="Z62" s="1">
        <v>2.8235199999999998</v>
      </c>
      <c r="AA62" s="1"/>
      <c r="AB62" s="1"/>
      <c r="AC62" s="1"/>
      <c r="AD62" s="1">
        <v>-23.928830000000001</v>
      </c>
      <c r="AE62" s="1">
        <v>2.82118</v>
      </c>
      <c r="AF62" s="1"/>
      <c r="AG62" s="1"/>
      <c r="AH62" s="1">
        <v>-23.928830000000001</v>
      </c>
      <c r="AI62" s="1">
        <v>2.75814</v>
      </c>
      <c r="AJ62" s="1"/>
      <c r="AK62" s="1"/>
      <c r="AL62" s="1"/>
      <c r="AM62" s="1">
        <v>-23.943239999999999</v>
      </c>
      <c r="AN62" s="1">
        <v>2.85595</v>
      </c>
      <c r="AO62" s="1"/>
      <c r="AP62" s="1"/>
      <c r="AQ62" s="1">
        <v>-23.77177</v>
      </c>
      <c r="AR62" s="1">
        <v>3.0240100000000001</v>
      </c>
      <c r="AS62" s="1"/>
      <c r="AT62" s="1"/>
      <c r="AU62" s="1"/>
      <c r="AV62" s="1">
        <v>-23.700299999999999</v>
      </c>
      <c r="AW62" s="1">
        <v>3.2072500000000002</v>
      </c>
      <c r="AX62" s="1"/>
      <c r="AY62" s="1"/>
      <c r="AZ62" s="1">
        <v>-23.871770000000001</v>
      </c>
      <c r="BA62" s="1">
        <v>3.0964999999999998</v>
      </c>
    </row>
    <row r="63" spans="1:53" x14ac:dyDescent="0.25">
      <c r="A63" s="1"/>
      <c r="B63" s="1"/>
      <c r="C63" s="1">
        <v>-24.267769999999999</v>
      </c>
      <c r="D63" s="1">
        <v>3.1835599999999999</v>
      </c>
      <c r="E63" s="1"/>
      <c r="F63" s="1"/>
      <c r="G63" s="1">
        <v>-24.125830000000001</v>
      </c>
      <c r="H63" s="1">
        <v>3.0891299999999999</v>
      </c>
      <c r="I63" s="1"/>
      <c r="J63" s="1"/>
      <c r="K63" s="1"/>
      <c r="L63" s="1">
        <v>-24.296800000000001</v>
      </c>
      <c r="M63" s="1">
        <v>3.2688600000000001</v>
      </c>
      <c r="N63" s="1"/>
      <c r="O63" s="1"/>
      <c r="P63" s="1">
        <v>-24.567769999999999</v>
      </c>
      <c r="Q63" s="1">
        <v>2.9099400000000002</v>
      </c>
      <c r="R63" s="1"/>
      <c r="S63" s="1"/>
      <c r="T63" s="1"/>
      <c r="U63" s="1">
        <v>-23.86777</v>
      </c>
      <c r="V63" s="1">
        <v>2.9577900000000001</v>
      </c>
      <c r="W63" s="1"/>
      <c r="X63" s="1"/>
      <c r="Y63" s="1">
        <v>-24.056159999999998</v>
      </c>
      <c r="Z63" s="1">
        <v>2.8273100000000002</v>
      </c>
      <c r="AA63" s="1"/>
      <c r="AB63" s="1"/>
      <c r="AC63" s="1"/>
      <c r="AD63" s="1">
        <v>-23.925820000000002</v>
      </c>
      <c r="AE63" s="1">
        <v>2.82402</v>
      </c>
      <c r="AF63" s="1"/>
      <c r="AG63" s="1"/>
      <c r="AH63" s="1">
        <v>-23.925820000000002</v>
      </c>
      <c r="AI63" s="1">
        <v>2.76092</v>
      </c>
      <c r="AJ63" s="1"/>
      <c r="AK63" s="1"/>
      <c r="AL63" s="1"/>
      <c r="AM63" s="1">
        <v>-23.938739999999999</v>
      </c>
      <c r="AN63" s="1">
        <v>2.86002</v>
      </c>
      <c r="AO63" s="1"/>
      <c r="AP63" s="1"/>
      <c r="AQ63" s="1">
        <v>-23.767769999999999</v>
      </c>
      <c r="AR63" s="1">
        <v>3.0279600000000002</v>
      </c>
      <c r="AS63" s="1"/>
      <c r="AT63" s="1"/>
      <c r="AU63" s="1"/>
      <c r="AV63" s="1">
        <v>-23.6968</v>
      </c>
      <c r="AW63" s="1">
        <v>3.21061</v>
      </c>
      <c r="AX63" s="1"/>
      <c r="AY63" s="1"/>
      <c r="AZ63" s="1">
        <v>-23.86777</v>
      </c>
      <c r="BA63" s="1">
        <v>3.1002000000000001</v>
      </c>
    </row>
    <row r="64" spans="1:53" x14ac:dyDescent="0.25">
      <c r="A64" s="1"/>
      <c r="B64" s="1"/>
      <c r="C64" s="1">
        <v>-24.263759999999998</v>
      </c>
      <c r="D64" s="1">
        <v>3.1874699999999998</v>
      </c>
      <c r="E64" s="1"/>
      <c r="F64" s="1"/>
      <c r="G64" s="1">
        <v>-24.122819999999997</v>
      </c>
      <c r="H64" s="1">
        <v>3.0919099999999999</v>
      </c>
      <c r="I64" s="1"/>
      <c r="J64" s="1"/>
      <c r="K64" s="1"/>
      <c r="L64" s="1">
        <v>-24.293289999999999</v>
      </c>
      <c r="M64" s="1">
        <v>3.2725399999999998</v>
      </c>
      <c r="N64" s="1"/>
      <c r="O64" s="1"/>
      <c r="P64" s="1">
        <v>-24.563759999999998</v>
      </c>
      <c r="Q64" s="1">
        <v>2.91371</v>
      </c>
      <c r="R64" s="1"/>
      <c r="S64" s="1"/>
      <c r="T64" s="1"/>
      <c r="U64" s="1">
        <v>-23.863759999999999</v>
      </c>
      <c r="V64" s="1">
        <v>2.9615399999999998</v>
      </c>
      <c r="W64" s="1"/>
      <c r="X64" s="1"/>
      <c r="Y64" s="1">
        <v>-24.051950000000001</v>
      </c>
      <c r="Z64" s="1">
        <v>2.8311099999999998</v>
      </c>
      <c r="AA64" s="1"/>
      <c r="AB64" s="1"/>
      <c r="AC64" s="1"/>
      <c r="AD64" s="1">
        <v>-23.922820000000002</v>
      </c>
      <c r="AE64" s="1">
        <v>2.8268599999999999</v>
      </c>
      <c r="AF64" s="1"/>
      <c r="AG64" s="1"/>
      <c r="AH64" s="1">
        <v>-23.922820000000002</v>
      </c>
      <c r="AI64" s="1">
        <v>2.76369</v>
      </c>
      <c r="AJ64" s="1"/>
      <c r="AK64" s="1"/>
      <c r="AL64" s="1"/>
      <c r="AM64" s="1">
        <v>-23.934229999999999</v>
      </c>
      <c r="AN64" s="1">
        <v>2.86409</v>
      </c>
      <c r="AO64" s="1"/>
      <c r="AP64" s="1"/>
      <c r="AQ64" s="1">
        <v>-23.763760000000001</v>
      </c>
      <c r="AR64" s="1">
        <v>3.0319199999999999</v>
      </c>
      <c r="AS64" s="1"/>
      <c r="AT64" s="1"/>
      <c r="AU64" s="1"/>
      <c r="AV64" s="1">
        <v>-23.693290000000001</v>
      </c>
      <c r="AW64" s="1">
        <v>3.2139799999999998</v>
      </c>
      <c r="AX64" s="1"/>
      <c r="AY64" s="1"/>
      <c r="AZ64" s="1">
        <v>-23.863759999999999</v>
      </c>
      <c r="BA64" s="1">
        <v>3.10392</v>
      </c>
    </row>
    <row r="65" spans="1:53" x14ac:dyDescent="0.25">
      <c r="A65" s="1"/>
      <c r="B65" s="1"/>
      <c r="C65" s="1">
        <v>-24.25976</v>
      </c>
      <c r="D65" s="1">
        <v>3.1913800000000001</v>
      </c>
      <c r="E65" s="1"/>
      <c r="F65" s="1"/>
      <c r="G65" s="1">
        <v>-24.119819999999997</v>
      </c>
      <c r="H65" s="1">
        <v>3.0946899999999999</v>
      </c>
      <c r="I65" s="1"/>
      <c r="J65" s="1"/>
      <c r="K65" s="1"/>
      <c r="L65" s="1">
        <v>-24.28979</v>
      </c>
      <c r="M65" s="1">
        <v>3.2762099999999998</v>
      </c>
      <c r="N65" s="1"/>
      <c r="O65" s="1"/>
      <c r="P65" s="1">
        <v>-24.559760000000001</v>
      </c>
      <c r="Q65" s="1">
        <v>2.9174699999999998</v>
      </c>
      <c r="R65" s="1"/>
      <c r="S65" s="1"/>
      <c r="T65" s="1"/>
      <c r="U65" s="1">
        <v>-23.859760000000001</v>
      </c>
      <c r="V65" s="1">
        <v>2.9653</v>
      </c>
      <c r="W65" s="1"/>
      <c r="X65" s="1"/>
      <c r="Y65" s="1">
        <v>-24.047750000000001</v>
      </c>
      <c r="Z65" s="1">
        <v>2.8349099999999998</v>
      </c>
      <c r="AA65" s="1"/>
      <c r="AB65" s="1"/>
      <c r="AC65" s="1"/>
      <c r="AD65" s="1">
        <v>-23.919820000000001</v>
      </c>
      <c r="AE65" s="1">
        <v>2.8297099999999999</v>
      </c>
      <c r="AF65" s="1"/>
      <c r="AG65" s="1"/>
      <c r="AH65" s="1">
        <v>-23.919820000000001</v>
      </c>
      <c r="AI65" s="1">
        <v>2.76647</v>
      </c>
      <c r="AJ65" s="1"/>
      <c r="AK65" s="1"/>
      <c r="AL65" s="1"/>
      <c r="AM65" s="1">
        <v>-23.929729999999999</v>
      </c>
      <c r="AN65" s="1">
        <v>2.8681800000000002</v>
      </c>
      <c r="AO65" s="1"/>
      <c r="AP65" s="1"/>
      <c r="AQ65" s="1">
        <v>-23.75976</v>
      </c>
      <c r="AR65" s="1">
        <v>3.0358800000000001</v>
      </c>
      <c r="AS65" s="1"/>
      <c r="AT65" s="1"/>
      <c r="AU65" s="1"/>
      <c r="AV65" s="1">
        <v>-23.689789999999999</v>
      </c>
      <c r="AW65" s="1">
        <v>3.2173500000000002</v>
      </c>
      <c r="AX65" s="1"/>
      <c r="AY65" s="1"/>
      <c r="AZ65" s="1">
        <v>-23.859760000000001</v>
      </c>
      <c r="BA65" s="1">
        <v>3.1076299999999999</v>
      </c>
    </row>
    <row r="66" spans="1:53" x14ac:dyDescent="0.25">
      <c r="A66" s="1"/>
      <c r="B66" s="1"/>
      <c r="C66" s="1">
        <v>-24.255760000000002</v>
      </c>
      <c r="D66" s="1">
        <v>3.19529</v>
      </c>
      <c r="E66" s="1"/>
      <c r="F66" s="1"/>
      <c r="G66" s="1">
        <v>-24.116819999999997</v>
      </c>
      <c r="H66" s="1">
        <v>3.09748</v>
      </c>
      <c r="I66" s="1"/>
      <c r="J66" s="1"/>
      <c r="K66" s="1"/>
      <c r="L66" s="1">
        <v>-24.286290000000001</v>
      </c>
      <c r="M66" s="1">
        <v>3.2799</v>
      </c>
      <c r="N66" s="1"/>
      <c r="O66" s="1"/>
      <c r="P66" s="1">
        <v>-24.55575</v>
      </c>
      <c r="Q66" s="1">
        <v>2.9212500000000001</v>
      </c>
      <c r="R66" s="1"/>
      <c r="S66" s="1"/>
      <c r="T66" s="1"/>
      <c r="U66" s="1">
        <v>-23.85575</v>
      </c>
      <c r="V66" s="1">
        <v>2.9690599999999998</v>
      </c>
      <c r="W66" s="1"/>
      <c r="X66" s="1"/>
      <c r="Y66" s="1">
        <v>-24.04354</v>
      </c>
      <c r="Z66" s="1">
        <v>2.8387199999999999</v>
      </c>
      <c r="AA66" s="1"/>
      <c r="AB66" s="1"/>
      <c r="AC66" s="1"/>
      <c r="AD66" s="1">
        <v>-23.916810000000002</v>
      </c>
      <c r="AE66" s="1">
        <v>2.83256</v>
      </c>
      <c r="AF66" s="1"/>
      <c r="AG66" s="1"/>
      <c r="AH66" s="1">
        <v>-23.916810000000002</v>
      </c>
      <c r="AI66" s="1">
        <v>2.7692600000000001</v>
      </c>
      <c r="AJ66" s="1"/>
      <c r="AK66" s="1"/>
      <c r="AL66" s="1"/>
      <c r="AM66" s="1">
        <v>-23.925229999999999</v>
      </c>
      <c r="AN66" s="1">
        <v>2.8722599999999998</v>
      </c>
      <c r="AO66" s="1"/>
      <c r="AP66" s="1"/>
      <c r="AQ66" s="1">
        <v>-23.755759999999999</v>
      </c>
      <c r="AR66" s="1">
        <v>3.0398399999999999</v>
      </c>
      <c r="AS66" s="1"/>
      <c r="AT66" s="1"/>
      <c r="AU66" s="1"/>
      <c r="AV66" s="1">
        <v>-23.68629</v>
      </c>
      <c r="AW66" s="1">
        <v>3.22072</v>
      </c>
      <c r="AX66" s="1"/>
      <c r="AY66" s="1"/>
      <c r="AZ66" s="1">
        <v>-23.85575</v>
      </c>
      <c r="BA66" s="1">
        <v>3.1113499999999998</v>
      </c>
    </row>
    <row r="67" spans="1:53" x14ac:dyDescent="0.25">
      <c r="A67" s="1"/>
      <c r="B67" s="1"/>
      <c r="C67" s="1">
        <v>-24.251750000000001</v>
      </c>
      <c r="D67" s="1">
        <v>3.1992099999999999</v>
      </c>
      <c r="E67" s="1"/>
      <c r="F67" s="1"/>
      <c r="G67" s="1">
        <v>-24.113810000000001</v>
      </c>
      <c r="H67" s="1">
        <v>3.10026</v>
      </c>
      <c r="I67" s="1"/>
      <c r="J67" s="1"/>
      <c r="K67" s="1"/>
      <c r="L67" s="1">
        <v>-24.282779999999999</v>
      </c>
      <c r="M67" s="1">
        <v>3.2835800000000002</v>
      </c>
      <c r="N67" s="1"/>
      <c r="O67" s="1"/>
      <c r="P67" s="1">
        <v>-24.551749999999998</v>
      </c>
      <c r="Q67" s="1">
        <v>2.92502</v>
      </c>
      <c r="R67" s="1"/>
      <c r="S67" s="1"/>
      <c r="T67" s="1"/>
      <c r="U67" s="1">
        <v>-23.851749999999999</v>
      </c>
      <c r="V67" s="1">
        <v>2.97282</v>
      </c>
      <c r="W67" s="1"/>
      <c r="X67" s="1"/>
      <c r="Y67" s="1">
        <v>-24.039339999999999</v>
      </c>
      <c r="Z67" s="1">
        <v>2.84253</v>
      </c>
      <c r="AA67" s="1"/>
      <c r="AB67" s="1"/>
      <c r="AC67" s="1"/>
      <c r="AD67" s="1">
        <v>-23.913810000000002</v>
      </c>
      <c r="AE67" s="1">
        <v>2.83541</v>
      </c>
      <c r="AF67" s="1"/>
      <c r="AG67" s="1"/>
      <c r="AH67" s="1">
        <v>-23.913810000000002</v>
      </c>
      <c r="AI67" s="1">
        <v>2.7720400000000001</v>
      </c>
      <c r="AJ67" s="1"/>
      <c r="AK67" s="1"/>
      <c r="AL67" s="1"/>
      <c r="AM67" s="1">
        <v>-23.920719999999999</v>
      </c>
      <c r="AN67" s="1">
        <v>2.87636</v>
      </c>
      <c r="AO67" s="1"/>
      <c r="AP67" s="1"/>
      <c r="AQ67" s="1">
        <v>-23.751750000000001</v>
      </c>
      <c r="AR67" s="1">
        <v>3.0438100000000001</v>
      </c>
      <c r="AS67" s="1"/>
      <c r="AT67" s="1"/>
      <c r="AU67" s="1"/>
      <c r="AV67" s="1">
        <v>-23.682780000000001</v>
      </c>
      <c r="AW67" s="1">
        <v>3.2240899999999999</v>
      </c>
      <c r="AX67" s="1"/>
      <c r="AY67" s="1"/>
      <c r="AZ67" s="1">
        <v>-23.851749999999999</v>
      </c>
      <c r="BA67" s="1">
        <v>3.1150799999999998</v>
      </c>
    </row>
    <row r="68" spans="1:53" x14ac:dyDescent="0.25">
      <c r="A68" s="1"/>
      <c r="B68" s="1"/>
      <c r="C68" s="1">
        <v>-24.247750000000003</v>
      </c>
      <c r="D68" s="1">
        <v>3.2031399999999999</v>
      </c>
      <c r="E68" s="1"/>
      <c r="F68" s="1"/>
      <c r="G68" s="1">
        <v>-24.110810000000001</v>
      </c>
      <c r="H68" s="1">
        <v>3.1030500000000001</v>
      </c>
      <c r="I68" s="1"/>
      <c r="J68" s="1"/>
      <c r="K68" s="1"/>
      <c r="L68" s="1">
        <v>-24.27928</v>
      </c>
      <c r="M68" s="1">
        <v>3.2872699999999999</v>
      </c>
      <c r="N68" s="1"/>
      <c r="O68" s="1"/>
      <c r="P68" s="1">
        <v>-24.547750000000001</v>
      </c>
      <c r="Q68" s="1">
        <v>2.9288099999999999</v>
      </c>
      <c r="R68" s="1"/>
      <c r="S68" s="1"/>
      <c r="T68" s="1"/>
      <c r="U68" s="1">
        <v>-23.847750000000001</v>
      </c>
      <c r="V68" s="1">
        <v>2.9765899999999998</v>
      </c>
      <c r="W68" s="1"/>
      <c r="X68" s="1"/>
      <c r="Y68" s="1">
        <v>-24.035139999999998</v>
      </c>
      <c r="Z68" s="1">
        <v>2.8463500000000002</v>
      </c>
      <c r="AA68" s="1"/>
      <c r="AB68" s="1"/>
      <c r="AC68" s="1"/>
      <c r="AD68" s="1">
        <v>-23.910810000000001</v>
      </c>
      <c r="AE68" s="1">
        <v>2.83826</v>
      </c>
      <c r="AF68" s="1"/>
      <c r="AG68" s="1"/>
      <c r="AH68" s="1">
        <v>-23.910810000000001</v>
      </c>
      <c r="AI68" s="1">
        <v>2.7748300000000001</v>
      </c>
      <c r="AJ68" s="1"/>
      <c r="AK68" s="1"/>
      <c r="AL68" s="1"/>
      <c r="AM68" s="1">
        <v>-23.916219999999999</v>
      </c>
      <c r="AN68" s="1">
        <v>2.8804599999999998</v>
      </c>
      <c r="AO68" s="1"/>
      <c r="AP68" s="1"/>
      <c r="AQ68" s="1">
        <v>-23.74775</v>
      </c>
      <c r="AR68" s="1">
        <v>3.04779</v>
      </c>
      <c r="AS68" s="1"/>
      <c r="AT68" s="1"/>
      <c r="AU68" s="1"/>
      <c r="AV68" s="1">
        <v>-23.679279999999999</v>
      </c>
      <c r="AW68" s="1">
        <v>3.2274699999999998</v>
      </c>
      <c r="AX68" s="1"/>
      <c r="AY68" s="1"/>
      <c r="AZ68" s="1">
        <v>-23.847750000000001</v>
      </c>
      <c r="BA68" s="1">
        <v>3.1188099999999999</v>
      </c>
    </row>
    <row r="69" spans="1:53" x14ac:dyDescent="0.25">
      <c r="A69" s="1"/>
      <c r="B69" s="1"/>
      <c r="C69" s="1">
        <v>-24.243740000000003</v>
      </c>
      <c r="D69" s="1">
        <v>3.2070699999999999</v>
      </c>
      <c r="E69" s="1"/>
      <c r="F69" s="1"/>
      <c r="G69" s="1">
        <v>-24.107810000000001</v>
      </c>
      <c r="H69" s="1">
        <v>3.1058500000000002</v>
      </c>
      <c r="I69" s="1"/>
      <c r="J69" s="1"/>
      <c r="K69" s="1"/>
      <c r="L69" s="1">
        <v>-24.275780000000001</v>
      </c>
      <c r="M69" s="1">
        <v>3.2909700000000002</v>
      </c>
      <c r="N69" s="1"/>
      <c r="O69" s="1"/>
      <c r="P69" s="1">
        <v>-24.54374</v>
      </c>
      <c r="Q69" s="1">
        <v>2.9325899999999998</v>
      </c>
      <c r="R69" s="1"/>
      <c r="S69" s="1"/>
      <c r="T69" s="1"/>
      <c r="U69" s="1">
        <v>-23.84374</v>
      </c>
      <c r="V69" s="1">
        <v>2.9803600000000001</v>
      </c>
      <c r="W69" s="1"/>
      <c r="X69" s="1"/>
      <c r="Y69" s="1">
        <v>-24.030930000000001</v>
      </c>
      <c r="Z69" s="1">
        <v>2.8501699999999999</v>
      </c>
      <c r="AA69" s="1"/>
      <c r="AB69" s="1"/>
      <c r="AC69" s="1"/>
      <c r="AD69" s="1">
        <v>-23.907810000000001</v>
      </c>
      <c r="AE69" s="1">
        <v>2.8411200000000001</v>
      </c>
      <c r="AF69" s="1"/>
      <c r="AG69" s="1"/>
      <c r="AH69" s="1">
        <v>-23.907810000000001</v>
      </c>
      <c r="AI69" s="1">
        <v>2.7776200000000002</v>
      </c>
      <c r="AJ69" s="1"/>
      <c r="AK69" s="1"/>
      <c r="AL69" s="1"/>
      <c r="AM69" s="1">
        <v>-23.911709999999999</v>
      </c>
      <c r="AN69" s="1">
        <v>2.88456</v>
      </c>
      <c r="AO69" s="1"/>
      <c r="AP69" s="1"/>
      <c r="AQ69" s="1">
        <v>-23.743739999999999</v>
      </c>
      <c r="AR69" s="1">
        <v>3.0517699999999999</v>
      </c>
      <c r="AS69" s="1"/>
      <c r="AT69" s="1"/>
      <c r="AU69" s="1"/>
      <c r="AV69" s="1">
        <v>-23.67578</v>
      </c>
      <c r="AW69" s="1">
        <v>3.2308599999999998</v>
      </c>
      <c r="AX69" s="1"/>
      <c r="AY69" s="1"/>
      <c r="AZ69" s="1">
        <v>-23.84374</v>
      </c>
      <c r="BA69" s="1">
        <v>3.1225399999999999</v>
      </c>
    </row>
    <row r="70" spans="1:53" x14ac:dyDescent="0.25">
      <c r="A70" s="1"/>
      <c r="B70" s="1"/>
      <c r="C70" s="1">
        <v>-24.239739999999998</v>
      </c>
      <c r="D70" s="1">
        <v>3.2110099999999999</v>
      </c>
      <c r="E70" s="1"/>
      <c r="F70" s="1"/>
      <c r="G70" s="1">
        <v>-24.104799999999997</v>
      </c>
      <c r="H70" s="1">
        <v>3.1086399999999998</v>
      </c>
      <c r="I70" s="1"/>
      <c r="J70" s="1"/>
      <c r="K70" s="1"/>
      <c r="L70" s="1">
        <v>-24.272269999999999</v>
      </c>
      <c r="M70" s="1">
        <v>3.29467</v>
      </c>
      <c r="N70" s="1"/>
      <c r="O70" s="1"/>
      <c r="P70" s="1">
        <v>-24.539739999999998</v>
      </c>
      <c r="Q70" s="1">
        <v>2.9363899999999998</v>
      </c>
      <c r="R70" s="1"/>
      <c r="S70" s="1"/>
      <c r="T70" s="1"/>
      <c r="U70" s="1">
        <v>-23.839739999999999</v>
      </c>
      <c r="V70" s="1">
        <v>2.98414</v>
      </c>
      <c r="W70" s="1"/>
      <c r="X70" s="1"/>
      <c r="Y70" s="1">
        <v>-24.026730000000001</v>
      </c>
      <c r="Z70" s="1">
        <v>2.85399</v>
      </c>
      <c r="AA70" s="1"/>
      <c r="AB70" s="1"/>
      <c r="AC70" s="1"/>
      <c r="AD70" s="1">
        <v>-23.904800000000002</v>
      </c>
      <c r="AE70" s="1">
        <v>2.8439800000000002</v>
      </c>
      <c r="AF70" s="1"/>
      <c r="AG70" s="1"/>
      <c r="AH70" s="1">
        <v>-23.904800000000002</v>
      </c>
      <c r="AI70" s="1">
        <v>2.7804099999999998</v>
      </c>
      <c r="AJ70" s="1"/>
      <c r="AK70" s="1"/>
      <c r="AL70" s="1"/>
      <c r="AM70" s="1">
        <v>-23.907209999999999</v>
      </c>
      <c r="AN70" s="1">
        <v>2.8886699999999998</v>
      </c>
      <c r="AO70" s="1"/>
      <c r="AP70" s="1"/>
      <c r="AQ70" s="1">
        <v>-23.739740000000001</v>
      </c>
      <c r="AR70" s="1">
        <v>3.0557500000000002</v>
      </c>
      <c r="AS70" s="1"/>
      <c r="AT70" s="1"/>
      <c r="AU70" s="1"/>
      <c r="AV70" s="1">
        <v>-23.672270000000001</v>
      </c>
      <c r="AW70" s="1">
        <v>3.2342399999999998</v>
      </c>
      <c r="AX70" s="1"/>
      <c r="AY70" s="1"/>
      <c r="AZ70" s="1">
        <v>-23.839739999999999</v>
      </c>
      <c r="BA70" s="1">
        <v>3.1262799999999999</v>
      </c>
    </row>
    <row r="71" spans="1:53" x14ac:dyDescent="0.25">
      <c r="A71" s="1"/>
      <c r="B71" s="1"/>
      <c r="C71" s="1">
        <v>-24.23574</v>
      </c>
      <c r="D71" s="1">
        <v>3.21495</v>
      </c>
      <c r="E71" s="1"/>
      <c r="F71" s="1"/>
      <c r="G71" s="1">
        <v>-24.101799999999997</v>
      </c>
      <c r="H71" s="1">
        <v>3.11144</v>
      </c>
      <c r="I71" s="1"/>
      <c r="J71" s="1"/>
      <c r="K71" s="1"/>
      <c r="L71" s="1">
        <v>-24.26877</v>
      </c>
      <c r="M71" s="1">
        <v>3.2983699999999998</v>
      </c>
      <c r="N71" s="1"/>
      <c r="O71" s="1"/>
      <c r="P71" s="1">
        <v>-24.535730000000001</v>
      </c>
      <c r="Q71" s="1">
        <v>2.9401799999999998</v>
      </c>
      <c r="R71" s="1"/>
      <c r="S71" s="1"/>
      <c r="T71" s="1"/>
      <c r="U71" s="1">
        <v>-23.835730000000002</v>
      </c>
      <c r="V71" s="1">
        <v>2.98793</v>
      </c>
      <c r="W71" s="1"/>
      <c r="X71" s="1"/>
      <c r="Y71" s="1">
        <v>-24.02252</v>
      </c>
      <c r="Z71" s="1">
        <v>2.8578299999999999</v>
      </c>
      <c r="AA71" s="1"/>
      <c r="AB71" s="1"/>
      <c r="AC71" s="1"/>
      <c r="AD71" s="1">
        <v>-23.901800000000001</v>
      </c>
      <c r="AE71" s="1">
        <v>2.8468399999999998</v>
      </c>
      <c r="AF71" s="1"/>
      <c r="AG71" s="1"/>
      <c r="AH71" s="1">
        <v>-23.901800000000001</v>
      </c>
      <c r="AI71" s="1">
        <v>2.78321</v>
      </c>
      <c r="AJ71" s="1"/>
      <c r="AK71" s="1"/>
      <c r="AL71" s="1"/>
      <c r="AM71" s="1">
        <v>-23.902699999999999</v>
      </c>
      <c r="AN71" s="1">
        <v>2.8927900000000002</v>
      </c>
      <c r="AO71" s="1"/>
      <c r="AP71" s="1"/>
      <c r="AQ71" s="1">
        <v>-23.73574</v>
      </c>
      <c r="AR71" s="1">
        <v>3.0597500000000002</v>
      </c>
      <c r="AS71" s="1"/>
      <c r="AT71" s="1"/>
      <c r="AU71" s="1"/>
      <c r="AV71" s="1">
        <v>-23.668769999999999</v>
      </c>
      <c r="AW71" s="1">
        <v>3.2376299999999998</v>
      </c>
      <c r="AX71" s="1"/>
      <c r="AY71" s="1"/>
      <c r="AZ71" s="1">
        <v>-23.835730000000002</v>
      </c>
      <c r="BA71" s="1">
        <v>3.1300300000000001</v>
      </c>
    </row>
    <row r="72" spans="1:53" x14ac:dyDescent="0.25">
      <c r="A72" s="1"/>
      <c r="B72" s="1"/>
      <c r="C72" s="1">
        <v>-24.231729999999999</v>
      </c>
      <c r="D72" s="1">
        <v>3.21889</v>
      </c>
      <c r="E72" s="1"/>
      <c r="F72" s="1"/>
      <c r="G72" s="1">
        <v>-24.098799999999997</v>
      </c>
      <c r="H72" s="1">
        <v>3.1142400000000001</v>
      </c>
      <c r="I72" s="1"/>
      <c r="J72" s="1"/>
      <c r="K72" s="1"/>
      <c r="L72" s="1">
        <v>-24.265270000000001</v>
      </c>
      <c r="M72" s="1">
        <v>3.3020800000000001</v>
      </c>
      <c r="N72" s="1"/>
      <c r="O72" s="1"/>
      <c r="P72" s="1">
        <v>-24.53173</v>
      </c>
      <c r="Q72" s="1">
        <v>2.9439799999999998</v>
      </c>
      <c r="R72" s="1"/>
      <c r="S72" s="1"/>
      <c r="T72" s="1"/>
      <c r="U72" s="1">
        <v>-23.83173</v>
      </c>
      <c r="V72" s="1">
        <v>2.9917199999999999</v>
      </c>
      <c r="W72" s="1"/>
      <c r="X72" s="1"/>
      <c r="Y72" s="1">
        <v>-24.018319999999999</v>
      </c>
      <c r="Z72" s="1">
        <v>2.8616600000000001</v>
      </c>
      <c r="AA72" s="1"/>
      <c r="AB72" s="1"/>
      <c r="AC72" s="1"/>
      <c r="AD72" s="1">
        <v>-23.898800000000001</v>
      </c>
      <c r="AE72" s="1">
        <v>2.84971</v>
      </c>
      <c r="AF72" s="1"/>
      <c r="AG72" s="1"/>
      <c r="AH72" s="1">
        <v>-23.898800000000001</v>
      </c>
      <c r="AI72" s="1">
        <v>2.7860100000000001</v>
      </c>
      <c r="AJ72" s="1"/>
      <c r="AK72" s="1"/>
      <c r="AL72" s="1"/>
      <c r="AM72" s="1">
        <v>-23.898199999999999</v>
      </c>
      <c r="AN72" s="1">
        <v>2.8969100000000001</v>
      </c>
      <c r="AO72" s="1"/>
      <c r="AP72" s="1"/>
      <c r="AQ72" s="1">
        <v>-23.731729999999999</v>
      </c>
      <c r="AR72" s="1">
        <v>3.0637400000000001</v>
      </c>
      <c r="AS72" s="1"/>
      <c r="AT72" s="1"/>
      <c r="AU72" s="1"/>
      <c r="AV72" s="1">
        <v>-23.66527</v>
      </c>
      <c r="AW72" s="1">
        <v>3.2410299999999999</v>
      </c>
      <c r="AX72" s="1"/>
      <c r="AY72" s="1"/>
      <c r="AZ72" s="1">
        <v>-23.83173</v>
      </c>
      <c r="BA72" s="1">
        <v>3.1337700000000002</v>
      </c>
    </row>
    <row r="73" spans="1:53" x14ac:dyDescent="0.25">
      <c r="A73" s="1"/>
      <c r="B73" s="1"/>
      <c r="C73" s="1">
        <v>-24.227730000000001</v>
      </c>
      <c r="D73" s="1">
        <v>3.2228400000000001</v>
      </c>
      <c r="E73" s="1"/>
      <c r="F73" s="1"/>
      <c r="G73" s="1">
        <v>-24.095799999999997</v>
      </c>
      <c r="H73" s="1">
        <v>3.1170399999999998</v>
      </c>
      <c r="I73" s="1"/>
      <c r="J73" s="1"/>
      <c r="K73" s="1"/>
      <c r="L73" s="1">
        <v>-24.261759999999999</v>
      </c>
      <c r="M73" s="1">
        <v>3.30579</v>
      </c>
      <c r="N73" s="1"/>
      <c r="O73" s="1"/>
      <c r="P73" s="1">
        <v>-24.527729999999998</v>
      </c>
      <c r="Q73" s="1">
        <v>2.9477899999999999</v>
      </c>
      <c r="R73" s="1"/>
      <c r="S73" s="1"/>
      <c r="T73" s="1"/>
      <c r="U73" s="1">
        <v>-23.827729999999999</v>
      </c>
      <c r="V73" s="1">
        <v>2.9955099999999999</v>
      </c>
      <c r="W73" s="1"/>
      <c r="X73" s="1"/>
      <c r="Y73" s="1">
        <v>-24.014109999999999</v>
      </c>
      <c r="Z73" s="1">
        <v>2.86551</v>
      </c>
      <c r="AA73" s="1"/>
      <c r="AB73" s="1"/>
      <c r="AC73" s="1"/>
      <c r="AD73" s="1">
        <v>-23.895790000000002</v>
      </c>
      <c r="AE73" s="1">
        <v>2.8525800000000001</v>
      </c>
      <c r="AF73" s="1"/>
      <c r="AG73" s="1"/>
      <c r="AH73" s="1">
        <v>-23.895790000000002</v>
      </c>
      <c r="AI73" s="1">
        <v>2.7888099999999998</v>
      </c>
      <c r="AJ73" s="1"/>
      <c r="AK73" s="1"/>
      <c r="AL73" s="1"/>
      <c r="AM73" s="1">
        <v>-23.893689999999999</v>
      </c>
      <c r="AN73" s="1">
        <v>2.9010400000000001</v>
      </c>
      <c r="AO73" s="1"/>
      <c r="AP73" s="1"/>
      <c r="AQ73" s="1">
        <v>-23.727730000000001</v>
      </c>
      <c r="AR73" s="1">
        <v>3.0677400000000001</v>
      </c>
      <c r="AS73" s="1"/>
      <c r="AT73" s="1"/>
      <c r="AU73" s="1"/>
      <c r="AV73" s="1">
        <v>-23.661760000000001</v>
      </c>
      <c r="AW73" s="1">
        <v>3.2444199999999999</v>
      </c>
      <c r="AX73" s="1"/>
      <c r="AY73" s="1"/>
      <c r="AZ73" s="1">
        <v>-23.827729999999999</v>
      </c>
      <c r="BA73" s="1">
        <v>3.1375299999999999</v>
      </c>
    </row>
    <row r="74" spans="1:53" x14ac:dyDescent="0.25">
      <c r="A74" s="1"/>
      <c r="B74" s="1"/>
      <c r="C74" s="1">
        <v>-24.22372</v>
      </c>
      <c r="D74" s="1">
        <v>3.2267999999999999</v>
      </c>
      <c r="E74" s="1"/>
      <c r="F74" s="1"/>
      <c r="G74" s="1">
        <v>-24.092790000000001</v>
      </c>
      <c r="H74" s="1">
        <v>3.11985</v>
      </c>
      <c r="I74" s="1"/>
      <c r="J74" s="1"/>
      <c r="K74" s="1"/>
      <c r="L74" s="1">
        <v>-24.25826</v>
      </c>
      <c r="M74" s="1">
        <v>3.3094999999999999</v>
      </c>
      <c r="N74" s="1"/>
      <c r="O74" s="1"/>
      <c r="P74" s="1">
        <v>-24.523720000000001</v>
      </c>
      <c r="Q74" s="1">
        <v>2.9516</v>
      </c>
      <c r="R74" s="1"/>
      <c r="S74" s="1"/>
      <c r="T74" s="1"/>
      <c r="U74" s="1">
        <v>-23.823720000000002</v>
      </c>
      <c r="V74" s="1">
        <v>2.9993099999999999</v>
      </c>
      <c r="W74" s="1"/>
      <c r="X74" s="1"/>
      <c r="Y74" s="1">
        <v>-24.009910000000001</v>
      </c>
      <c r="Z74" s="1">
        <v>2.8693499999999998</v>
      </c>
      <c r="AA74" s="1"/>
      <c r="AB74" s="1"/>
      <c r="AC74" s="1"/>
      <c r="AD74" s="1">
        <v>-23.892790000000002</v>
      </c>
      <c r="AE74" s="1">
        <v>2.8554499999999998</v>
      </c>
      <c r="AF74" s="1"/>
      <c r="AG74" s="1"/>
      <c r="AH74" s="1">
        <v>-23.892790000000002</v>
      </c>
      <c r="AI74" s="1">
        <v>2.79162</v>
      </c>
      <c r="AJ74" s="1"/>
      <c r="AK74" s="1"/>
      <c r="AL74" s="1"/>
      <c r="AM74" s="1">
        <v>-23.889189999999999</v>
      </c>
      <c r="AN74" s="1">
        <v>2.90517</v>
      </c>
      <c r="AO74" s="1"/>
      <c r="AP74" s="1"/>
      <c r="AQ74" s="1">
        <v>-23.72372</v>
      </c>
      <c r="AR74" s="1">
        <v>3.0717500000000002</v>
      </c>
      <c r="AS74" s="1"/>
      <c r="AT74" s="1"/>
      <c r="AU74" s="1"/>
      <c r="AV74" s="1">
        <v>-23.658259999999999</v>
      </c>
      <c r="AW74" s="1">
        <v>3.2478199999999999</v>
      </c>
      <c r="AX74" s="1"/>
      <c r="AY74" s="1"/>
      <c r="AZ74" s="1">
        <v>-23.823720000000002</v>
      </c>
      <c r="BA74" s="1">
        <v>3.1412800000000001</v>
      </c>
    </row>
    <row r="75" spans="1:53" x14ac:dyDescent="0.25">
      <c r="A75" s="1"/>
      <c r="B75" s="1"/>
      <c r="C75" s="1">
        <v>-24.219720000000002</v>
      </c>
      <c r="D75" s="1">
        <v>3.2307600000000001</v>
      </c>
      <c r="E75" s="1"/>
      <c r="F75" s="1"/>
      <c r="G75" s="1">
        <v>-24.089790000000001</v>
      </c>
      <c r="H75" s="1">
        <v>3.1226500000000001</v>
      </c>
      <c r="I75" s="1"/>
      <c r="J75" s="1"/>
      <c r="K75" s="1"/>
      <c r="L75" s="1">
        <v>-24.254750000000001</v>
      </c>
      <c r="M75" s="1">
        <v>3.3132199999999998</v>
      </c>
      <c r="N75" s="1"/>
      <c r="O75" s="1"/>
      <c r="P75" s="1">
        <v>-24.51972</v>
      </c>
      <c r="Q75" s="1">
        <v>2.9554200000000002</v>
      </c>
      <c r="R75" s="1"/>
      <c r="S75" s="1"/>
      <c r="T75" s="1"/>
      <c r="U75" s="1">
        <v>-23.81972</v>
      </c>
      <c r="V75" s="1">
        <v>3.0031099999999999</v>
      </c>
      <c r="W75" s="1"/>
      <c r="X75" s="1"/>
      <c r="Y75" s="1">
        <v>-24.005710000000001</v>
      </c>
      <c r="Z75" s="1">
        <v>2.8732099999999998</v>
      </c>
      <c r="AA75" s="1"/>
      <c r="AB75" s="1"/>
      <c r="AC75" s="1"/>
      <c r="AD75" s="1">
        <v>-23.889790000000001</v>
      </c>
      <c r="AE75" s="1">
        <v>2.85833</v>
      </c>
      <c r="AF75" s="1"/>
      <c r="AG75" s="1"/>
      <c r="AH75" s="1">
        <v>-23.889790000000001</v>
      </c>
      <c r="AI75" s="1">
        <v>2.7944200000000001</v>
      </c>
      <c r="AJ75" s="1"/>
      <c r="AK75" s="1"/>
      <c r="AL75" s="1"/>
      <c r="AM75" s="1">
        <v>-23.884679999999999</v>
      </c>
      <c r="AN75" s="1">
        <v>2.9093100000000001</v>
      </c>
      <c r="AO75" s="1"/>
      <c r="AP75" s="1"/>
      <c r="AQ75" s="1">
        <v>-23.719719999999999</v>
      </c>
      <c r="AR75" s="1">
        <v>3.0757599999999998</v>
      </c>
      <c r="AS75" s="1"/>
      <c r="AT75" s="1"/>
      <c r="AU75" s="1"/>
      <c r="AV75" s="1">
        <v>-23.65475</v>
      </c>
      <c r="AW75" s="1">
        <v>3.2512300000000001</v>
      </c>
      <c r="AX75" s="1"/>
      <c r="AY75" s="1"/>
      <c r="AZ75" s="1">
        <v>-23.81972</v>
      </c>
      <c r="BA75" s="1">
        <v>3.1450499999999999</v>
      </c>
    </row>
    <row r="76" spans="1:53" x14ac:dyDescent="0.25">
      <c r="A76" s="1"/>
      <c r="B76" s="1"/>
      <c r="C76" s="1">
        <v>-24.215719999999997</v>
      </c>
      <c r="D76" s="1">
        <v>3.2347199999999998</v>
      </c>
      <c r="E76" s="1"/>
      <c r="F76" s="1"/>
      <c r="G76" s="1">
        <v>-24.086790000000001</v>
      </c>
      <c r="H76" s="1">
        <v>3.1254599999999999</v>
      </c>
      <c r="I76" s="1"/>
      <c r="J76" s="1"/>
      <c r="K76" s="1"/>
      <c r="L76" s="1">
        <v>-24.251249999999999</v>
      </c>
      <c r="M76" s="1">
        <v>3.3169499999999998</v>
      </c>
      <c r="N76" s="1"/>
      <c r="O76" s="1"/>
      <c r="P76" s="1">
        <v>-24.515709999999999</v>
      </c>
      <c r="Q76" s="1">
        <v>2.9592399999999999</v>
      </c>
      <c r="R76" s="1"/>
      <c r="S76" s="1"/>
      <c r="T76" s="1"/>
      <c r="U76" s="1">
        <v>-23.815709999999999</v>
      </c>
      <c r="V76" s="1">
        <v>3.00692</v>
      </c>
      <c r="W76" s="1"/>
      <c r="X76" s="1"/>
      <c r="Y76" s="1">
        <v>-24.0015</v>
      </c>
      <c r="Z76" s="1">
        <v>2.8770600000000002</v>
      </c>
      <c r="AA76" s="1"/>
      <c r="AB76" s="1"/>
      <c r="AC76" s="1"/>
      <c r="AD76" s="1">
        <v>-23.886780000000002</v>
      </c>
      <c r="AE76" s="1">
        <v>2.8612000000000002</v>
      </c>
      <c r="AF76" s="1"/>
      <c r="AG76" s="1"/>
      <c r="AH76" s="1">
        <v>-23.886780000000002</v>
      </c>
      <c r="AI76" s="1">
        <v>2.7972299999999999</v>
      </c>
      <c r="AJ76" s="1"/>
      <c r="AK76" s="1"/>
      <c r="AL76" s="1"/>
      <c r="AM76" s="1">
        <v>-23.880179999999999</v>
      </c>
      <c r="AN76" s="1">
        <v>2.9134600000000002</v>
      </c>
      <c r="AO76" s="1"/>
      <c r="AP76" s="1"/>
      <c r="AQ76" s="1">
        <v>-23.715720000000001</v>
      </c>
      <c r="AR76" s="1">
        <v>3.07978</v>
      </c>
      <c r="AS76" s="1"/>
      <c r="AT76" s="1"/>
      <c r="AU76" s="1"/>
      <c r="AV76" s="1">
        <v>-23.651250000000001</v>
      </c>
      <c r="AW76" s="1">
        <v>3.2546300000000001</v>
      </c>
      <c r="AX76" s="1"/>
      <c r="AY76" s="1"/>
      <c r="AZ76" s="1">
        <v>-23.815709999999999</v>
      </c>
      <c r="BA76" s="1">
        <v>3.1488100000000001</v>
      </c>
    </row>
    <row r="77" spans="1:53" x14ac:dyDescent="0.25">
      <c r="A77" s="1"/>
      <c r="B77" s="1"/>
      <c r="C77" s="1">
        <v>-24.211709999999997</v>
      </c>
      <c r="D77" s="1">
        <v>3.2386900000000001</v>
      </c>
      <c r="E77" s="1"/>
      <c r="F77" s="1"/>
      <c r="G77" s="1">
        <v>-24.083779999999997</v>
      </c>
      <c r="H77" s="1">
        <v>3.1282800000000002</v>
      </c>
      <c r="I77" s="1"/>
      <c r="J77" s="1"/>
      <c r="K77" s="1"/>
      <c r="L77" s="1">
        <v>-24.24775</v>
      </c>
      <c r="M77" s="1">
        <v>3.3206699999999998</v>
      </c>
      <c r="N77" s="1"/>
      <c r="O77" s="1"/>
      <c r="P77" s="1">
        <v>-24.511710000000001</v>
      </c>
      <c r="Q77" s="1">
        <v>2.9630700000000001</v>
      </c>
      <c r="R77" s="1"/>
      <c r="S77" s="1"/>
      <c r="T77" s="1"/>
      <c r="U77" s="1">
        <v>-23.811710000000001</v>
      </c>
      <c r="V77" s="1">
        <v>3.0107300000000001</v>
      </c>
      <c r="W77" s="1"/>
      <c r="X77" s="1"/>
      <c r="Y77" s="1">
        <v>-23.997299999999999</v>
      </c>
      <c r="Z77" s="1">
        <v>2.8809300000000002</v>
      </c>
      <c r="AA77" s="1"/>
      <c r="AB77" s="1"/>
      <c r="AC77" s="1"/>
      <c r="AD77" s="1">
        <v>-23.883780000000002</v>
      </c>
      <c r="AE77" s="1">
        <v>2.86409</v>
      </c>
      <c r="AF77" s="1"/>
      <c r="AG77" s="1"/>
      <c r="AH77" s="1">
        <v>-23.883780000000002</v>
      </c>
      <c r="AI77" s="1">
        <v>2.8000500000000001</v>
      </c>
      <c r="AJ77" s="1"/>
      <c r="AK77" s="1"/>
      <c r="AL77" s="1"/>
      <c r="AM77" s="1">
        <v>-23.875679999999999</v>
      </c>
      <c r="AN77" s="1">
        <v>2.9176099999999998</v>
      </c>
      <c r="AO77" s="1"/>
      <c r="AP77" s="1"/>
      <c r="AQ77" s="1">
        <v>-23.71171</v>
      </c>
      <c r="AR77" s="1">
        <v>3.0838000000000001</v>
      </c>
      <c r="AS77" s="1"/>
      <c r="AT77" s="1"/>
      <c r="AU77" s="1"/>
      <c r="AV77" s="1">
        <v>-23.647749999999998</v>
      </c>
      <c r="AW77" s="1">
        <v>3.2580499999999999</v>
      </c>
      <c r="AX77" s="1"/>
      <c r="AY77" s="1"/>
      <c r="AZ77" s="1">
        <v>-23.811710000000001</v>
      </c>
      <c r="BA77" s="1">
        <v>3.1525799999999999</v>
      </c>
    </row>
    <row r="78" spans="1:53" x14ac:dyDescent="0.25">
      <c r="A78" s="1"/>
      <c r="B78" s="1"/>
      <c r="C78" s="1">
        <v>-24.207709999999999</v>
      </c>
      <c r="D78" s="1">
        <v>3.2426699999999999</v>
      </c>
      <c r="E78" s="1"/>
      <c r="F78" s="1"/>
      <c r="G78" s="1">
        <v>-24.080779999999997</v>
      </c>
      <c r="H78" s="1">
        <v>3.1310899999999999</v>
      </c>
      <c r="I78" s="1"/>
      <c r="J78" s="1"/>
      <c r="K78" s="1"/>
      <c r="L78" s="1">
        <v>-24.244240000000001</v>
      </c>
      <c r="M78" s="1">
        <v>3.3244099999999999</v>
      </c>
      <c r="N78" s="1"/>
      <c r="O78" s="1"/>
      <c r="P78" s="1">
        <v>-24.507709999999999</v>
      </c>
      <c r="Q78" s="1">
        <v>2.9668999999999999</v>
      </c>
      <c r="R78" s="1"/>
      <c r="S78" s="1"/>
      <c r="T78" s="1"/>
      <c r="U78" s="1">
        <v>-23.80771</v>
      </c>
      <c r="V78" s="1">
        <v>3.0145499999999998</v>
      </c>
      <c r="W78" s="1"/>
      <c r="X78" s="1"/>
      <c r="Y78" s="1">
        <v>-23.993089999999999</v>
      </c>
      <c r="Z78" s="1">
        <v>2.8847900000000002</v>
      </c>
      <c r="AA78" s="1"/>
      <c r="AB78" s="1"/>
      <c r="AC78" s="1"/>
      <c r="AD78" s="1">
        <v>-23.880780000000001</v>
      </c>
      <c r="AE78" s="1">
        <v>2.8669699999999998</v>
      </c>
      <c r="AF78" s="1"/>
      <c r="AG78" s="1"/>
      <c r="AH78" s="1">
        <v>-23.880780000000001</v>
      </c>
      <c r="AI78" s="1">
        <v>2.8028599999999999</v>
      </c>
      <c r="AJ78" s="1"/>
      <c r="AK78" s="1"/>
      <c r="AL78" s="1"/>
      <c r="AM78" s="1">
        <v>-23.871169999999999</v>
      </c>
      <c r="AN78" s="1">
        <v>2.92177</v>
      </c>
      <c r="AO78" s="1"/>
      <c r="AP78" s="1"/>
      <c r="AQ78" s="1">
        <v>-23.707709999999999</v>
      </c>
      <c r="AR78" s="1">
        <v>3.0878299999999999</v>
      </c>
      <c r="AS78" s="1"/>
      <c r="AT78" s="1"/>
      <c r="AU78" s="1"/>
      <c r="AV78" s="1">
        <v>-23.64424</v>
      </c>
      <c r="AW78" s="1">
        <v>3.26146</v>
      </c>
      <c r="AX78" s="1"/>
      <c r="AY78" s="1"/>
      <c r="AZ78" s="1">
        <v>-23.80771</v>
      </c>
      <c r="BA78" s="1">
        <v>3.1563599999999998</v>
      </c>
    </row>
    <row r="79" spans="1:53" x14ac:dyDescent="0.25">
      <c r="A79" s="1"/>
      <c r="B79" s="1"/>
      <c r="C79" s="1">
        <v>-24.203699999999998</v>
      </c>
      <c r="D79" s="1">
        <v>3.2466499999999998</v>
      </c>
      <c r="E79" s="1"/>
      <c r="F79" s="1"/>
      <c r="G79" s="1">
        <v>-24.077779999999997</v>
      </c>
      <c r="H79" s="1">
        <v>3.1339100000000002</v>
      </c>
      <c r="I79" s="1"/>
      <c r="J79" s="1"/>
      <c r="K79" s="1"/>
      <c r="L79" s="1">
        <v>-24.240739999999999</v>
      </c>
      <c r="M79" s="1">
        <v>3.3281399999999999</v>
      </c>
      <c r="N79" s="1"/>
      <c r="O79" s="1"/>
      <c r="P79" s="1">
        <v>-24.503699999999998</v>
      </c>
      <c r="Q79" s="1">
        <v>2.9707300000000001</v>
      </c>
      <c r="R79" s="1"/>
      <c r="S79" s="1"/>
      <c r="T79" s="1"/>
      <c r="U79" s="1">
        <v>-23.803699999999999</v>
      </c>
      <c r="V79" s="1">
        <v>3.01837</v>
      </c>
      <c r="W79" s="1"/>
      <c r="X79" s="1"/>
      <c r="Y79" s="1">
        <v>-23.988890000000001</v>
      </c>
      <c r="Z79" s="1">
        <v>2.8886699999999998</v>
      </c>
      <c r="AA79" s="1"/>
      <c r="AB79" s="1"/>
      <c r="AC79" s="1"/>
      <c r="AD79" s="1">
        <v>-23.877780000000001</v>
      </c>
      <c r="AE79" s="1">
        <v>2.8698600000000001</v>
      </c>
      <c r="AF79" s="1"/>
      <c r="AG79" s="1"/>
      <c r="AH79" s="1">
        <v>-23.877780000000001</v>
      </c>
      <c r="AI79" s="1">
        <v>2.8056800000000002</v>
      </c>
      <c r="AJ79" s="1"/>
      <c r="AK79" s="1"/>
      <c r="AL79" s="1"/>
      <c r="AM79" s="1">
        <v>-23.866669999999999</v>
      </c>
      <c r="AN79" s="1">
        <v>2.9259300000000001</v>
      </c>
      <c r="AO79" s="1"/>
      <c r="AP79" s="1"/>
      <c r="AQ79" s="1">
        <v>-23.703700000000001</v>
      </c>
      <c r="AR79" s="1">
        <v>3.0918600000000001</v>
      </c>
      <c r="AS79" s="1"/>
      <c r="AT79" s="1"/>
      <c r="AU79" s="1"/>
      <c r="AV79" s="1">
        <v>-23.640740000000001</v>
      </c>
      <c r="AW79" s="1">
        <v>3.2648799999999998</v>
      </c>
      <c r="AX79" s="1"/>
      <c r="AY79" s="1"/>
      <c r="AZ79" s="1">
        <v>-23.803699999999999</v>
      </c>
      <c r="BA79" s="1">
        <v>3.1601400000000002</v>
      </c>
    </row>
    <row r="80" spans="1:53" x14ac:dyDescent="0.25">
      <c r="A80" s="1"/>
      <c r="B80" s="1"/>
      <c r="C80" s="1">
        <v>-24.1997</v>
      </c>
      <c r="D80" s="1">
        <v>3.2506300000000001</v>
      </c>
      <c r="E80" s="1"/>
      <c r="F80" s="1"/>
      <c r="G80" s="1">
        <v>-24.074770000000001</v>
      </c>
      <c r="H80" s="1">
        <v>3.13673</v>
      </c>
      <c r="I80" s="1"/>
      <c r="J80" s="1"/>
      <c r="K80" s="1"/>
      <c r="L80" s="1">
        <v>-24.23724</v>
      </c>
      <c r="M80" s="1">
        <v>3.33188</v>
      </c>
      <c r="N80" s="1"/>
      <c r="O80" s="1"/>
      <c r="P80" s="1">
        <v>-24.499700000000001</v>
      </c>
      <c r="Q80" s="1">
        <v>2.97458</v>
      </c>
      <c r="R80" s="1"/>
      <c r="S80" s="1"/>
      <c r="T80" s="1"/>
      <c r="U80" s="1">
        <v>-23.799700000000001</v>
      </c>
      <c r="V80" s="1">
        <v>3.0222000000000002</v>
      </c>
      <c r="W80" s="1"/>
      <c r="X80" s="1"/>
      <c r="Y80" s="1">
        <v>-23.984680000000001</v>
      </c>
      <c r="Z80" s="1">
        <v>2.89255</v>
      </c>
      <c r="AA80" s="1"/>
      <c r="AB80" s="1"/>
      <c r="AC80" s="1"/>
      <c r="AD80" s="1">
        <v>-23.874770000000002</v>
      </c>
      <c r="AE80" s="1">
        <v>2.8727499999999999</v>
      </c>
      <c r="AF80" s="1"/>
      <c r="AG80" s="1"/>
      <c r="AH80" s="1">
        <v>-23.874770000000002</v>
      </c>
      <c r="AI80" s="1">
        <v>2.8085</v>
      </c>
      <c r="AJ80" s="1"/>
      <c r="AK80" s="1"/>
      <c r="AL80" s="1"/>
      <c r="AM80" s="1">
        <v>-23.862159999999999</v>
      </c>
      <c r="AN80" s="1">
        <v>2.9300999999999999</v>
      </c>
      <c r="AO80" s="1"/>
      <c r="AP80" s="1"/>
      <c r="AQ80" s="1">
        <v>-23.6997</v>
      </c>
      <c r="AR80" s="1">
        <v>3.0958999999999999</v>
      </c>
      <c r="AS80" s="1"/>
      <c r="AT80" s="1"/>
      <c r="AU80" s="1"/>
      <c r="AV80" s="1">
        <v>-23.637239999999998</v>
      </c>
      <c r="AW80" s="1">
        <v>3.2683</v>
      </c>
      <c r="AX80" s="1"/>
      <c r="AY80" s="1"/>
      <c r="AZ80" s="1">
        <v>-23.799700000000001</v>
      </c>
      <c r="BA80" s="1">
        <v>3.1639200000000001</v>
      </c>
    </row>
    <row r="81" spans="1:53" x14ac:dyDescent="0.25">
      <c r="A81" s="1"/>
      <c r="B81" s="1"/>
      <c r="C81" s="1">
        <v>-24.195700000000002</v>
      </c>
      <c r="D81" s="1">
        <v>3.2546200000000001</v>
      </c>
      <c r="E81" s="1"/>
      <c r="F81" s="1"/>
      <c r="G81" s="1">
        <v>-24.071770000000001</v>
      </c>
      <c r="H81" s="1">
        <v>3.1395499999999998</v>
      </c>
      <c r="I81" s="1"/>
      <c r="J81" s="1"/>
      <c r="K81" s="1"/>
      <c r="L81" s="1">
        <v>-24.233730000000001</v>
      </c>
      <c r="M81" s="1">
        <v>3.3356300000000001</v>
      </c>
      <c r="N81" s="1"/>
      <c r="O81" s="1"/>
      <c r="P81" s="1">
        <v>-24.49569</v>
      </c>
      <c r="Q81" s="1">
        <v>2.9784199999999998</v>
      </c>
      <c r="R81" s="1"/>
      <c r="S81" s="1"/>
      <c r="T81" s="1"/>
      <c r="U81" s="1">
        <v>-23.79569</v>
      </c>
      <c r="V81" s="1">
        <v>3.02603</v>
      </c>
      <c r="W81" s="1"/>
      <c r="X81" s="1"/>
      <c r="Y81" s="1">
        <v>-23.98048</v>
      </c>
      <c r="Z81" s="1">
        <v>2.8964300000000001</v>
      </c>
      <c r="AA81" s="1"/>
      <c r="AB81" s="1"/>
      <c r="AC81" s="1"/>
      <c r="AD81" s="1">
        <v>-23.871770000000001</v>
      </c>
      <c r="AE81" s="1">
        <v>2.8756400000000002</v>
      </c>
      <c r="AF81" s="1"/>
      <c r="AG81" s="1"/>
      <c r="AH81" s="1">
        <v>-23.871770000000001</v>
      </c>
      <c r="AI81" s="1">
        <v>2.8113299999999999</v>
      </c>
      <c r="AJ81" s="1"/>
      <c r="AK81" s="1"/>
      <c r="AL81" s="1"/>
      <c r="AM81" s="1">
        <v>-23.857659999999999</v>
      </c>
      <c r="AN81" s="1">
        <v>2.9342800000000002</v>
      </c>
      <c r="AO81" s="1"/>
      <c r="AP81" s="1"/>
      <c r="AQ81" s="1">
        <v>-23.695699999999999</v>
      </c>
      <c r="AR81" s="1">
        <v>3.0999400000000001</v>
      </c>
      <c r="AS81" s="1"/>
      <c r="AT81" s="1"/>
      <c r="AU81" s="1"/>
      <c r="AV81" s="1">
        <v>-23.63373</v>
      </c>
      <c r="AW81" s="1">
        <v>3.2717299999999998</v>
      </c>
      <c r="AX81" s="1"/>
      <c r="AY81" s="1"/>
      <c r="AZ81" s="1">
        <v>-23.79569</v>
      </c>
      <c r="BA81" s="1">
        <v>3.16771</v>
      </c>
    </row>
    <row r="82" spans="1:53" x14ac:dyDescent="0.25">
      <c r="A82" s="1"/>
      <c r="B82" s="1"/>
      <c r="C82" s="1">
        <v>-24.191690000000001</v>
      </c>
      <c r="D82" s="1">
        <v>3.25861</v>
      </c>
      <c r="E82" s="1"/>
      <c r="F82" s="1"/>
      <c r="G82" s="1">
        <v>-24.068770000000001</v>
      </c>
      <c r="H82" s="1">
        <v>3.1423800000000002</v>
      </c>
      <c r="I82" s="1"/>
      <c r="J82" s="1"/>
      <c r="K82" s="1"/>
      <c r="L82" s="1">
        <v>-24.230229999999999</v>
      </c>
      <c r="M82" s="1">
        <v>3.3393799999999998</v>
      </c>
      <c r="N82" s="1"/>
      <c r="O82" s="1"/>
      <c r="P82" s="1">
        <v>-24.491689999999998</v>
      </c>
      <c r="Q82" s="1">
        <v>2.9822700000000002</v>
      </c>
      <c r="R82" s="1"/>
      <c r="S82" s="1"/>
      <c r="T82" s="1"/>
      <c r="U82" s="1">
        <v>-23.791689999999999</v>
      </c>
      <c r="V82" s="1">
        <v>3.0298699999999998</v>
      </c>
      <c r="W82" s="1"/>
      <c r="X82" s="1"/>
      <c r="Y82" s="1">
        <v>-23.976279999999999</v>
      </c>
      <c r="Z82" s="1">
        <v>2.9003199999999998</v>
      </c>
      <c r="AA82" s="1"/>
      <c r="AB82" s="1"/>
      <c r="AC82" s="1"/>
      <c r="AD82" s="1">
        <v>-23.868770000000001</v>
      </c>
      <c r="AE82" s="1">
        <v>2.87853</v>
      </c>
      <c r="AF82" s="1"/>
      <c r="AG82" s="1"/>
      <c r="AH82" s="1">
        <v>-23.868770000000001</v>
      </c>
      <c r="AI82" s="1">
        <v>2.8141500000000002</v>
      </c>
      <c r="AJ82" s="1"/>
      <c r="AK82" s="1"/>
      <c r="AL82" s="1"/>
      <c r="AM82" s="1">
        <v>-23.853149999999999</v>
      </c>
      <c r="AN82" s="1">
        <v>2.9384600000000001</v>
      </c>
      <c r="AO82" s="1"/>
      <c r="AP82" s="1"/>
      <c r="AQ82" s="1">
        <v>-23.691690000000001</v>
      </c>
      <c r="AR82" s="1">
        <v>3.10399</v>
      </c>
      <c r="AS82" s="1"/>
      <c r="AT82" s="1"/>
      <c r="AU82" s="1"/>
      <c r="AV82" s="1">
        <v>-23.630230000000001</v>
      </c>
      <c r="AW82" s="1">
        <v>3.2751600000000001</v>
      </c>
      <c r="AX82" s="1"/>
      <c r="AY82" s="1"/>
      <c r="AZ82" s="1">
        <v>-23.791689999999999</v>
      </c>
      <c r="BA82" s="1">
        <v>3.1715</v>
      </c>
    </row>
    <row r="83" spans="1:53" x14ac:dyDescent="0.25">
      <c r="A83" s="1"/>
      <c r="B83" s="1"/>
      <c r="C83" s="1">
        <v>-24.187690000000003</v>
      </c>
      <c r="D83" s="1">
        <v>3.26261</v>
      </c>
      <c r="E83" s="1"/>
      <c r="F83" s="1"/>
      <c r="G83" s="1">
        <v>-24.065770000000001</v>
      </c>
      <c r="H83" s="1">
        <v>3.1452100000000001</v>
      </c>
      <c r="I83" s="1"/>
      <c r="J83" s="1"/>
      <c r="K83" s="1"/>
      <c r="L83" s="1">
        <v>-24.22673</v>
      </c>
      <c r="M83" s="1">
        <v>3.3431299999999999</v>
      </c>
      <c r="N83" s="1"/>
      <c r="O83" s="1"/>
      <c r="P83" s="1">
        <v>-24.487690000000001</v>
      </c>
      <c r="Q83" s="1">
        <v>2.9861300000000002</v>
      </c>
      <c r="R83" s="1"/>
      <c r="S83" s="1"/>
      <c r="T83" s="1"/>
      <c r="U83" s="1">
        <v>-23.787690000000001</v>
      </c>
      <c r="V83" s="1">
        <v>3.0337100000000001</v>
      </c>
      <c r="W83" s="1"/>
      <c r="X83" s="1"/>
      <c r="Y83" s="1">
        <v>-23.972069999999999</v>
      </c>
      <c r="Z83" s="1">
        <v>2.90421</v>
      </c>
      <c r="AA83" s="1"/>
      <c r="AB83" s="1"/>
      <c r="AC83" s="1"/>
      <c r="AD83" s="1">
        <v>-23.865760000000002</v>
      </c>
      <c r="AE83" s="1">
        <v>2.8814299999999999</v>
      </c>
      <c r="AF83" s="1"/>
      <c r="AG83" s="1"/>
      <c r="AH83" s="1">
        <v>-23.865760000000002</v>
      </c>
      <c r="AI83" s="1">
        <v>2.81698</v>
      </c>
      <c r="AJ83" s="1"/>
      <c r="AK83" s="1"/>
      <c r="AL83" s="1"/>
      <c r="AM83" s="1">
        <v>-23.848649999999999</v>
      </c>
      <c r="AN83" s="1">
        <v>2.94265</v>
      </c>
      <c r="AO83" s="1"/>
      <c r="AP83" s="1"/>
      <c r="AQ83" s="1">
        <v>-23.68769</v>
      </c>
      <c r="AR83" s="1">
        <v>3.10805</v>
      </c>
      <c r="AS83" s="1"/>
      <c r="AT83" s="1"/>
      <c r="AU83" s="1"/>
      <c r="AV83" s="1">
        <v>-23.626729999999998</v>
      </c>
      <c r="AW83" s="1">
        <v>3.2785899999999999</v>
      </c>
      <c r="AX83" s="1"/>
      <c r="AY83" s="1"/>
      <c r="AZ83" s="1">
        <v>-23.787690000000001</v>
      </c>
      <c r="BA83" s="1">
        <v>3.1753</v>
      </c>
    </row>
    <row r="84" spans="1:53" x14ac:dyDescent="0.25">
      <c r="A84" s="1"/>
      <c r="B84" s="1"/>
      <c r="C84" s="1">
        <v>-24.183680000000003</v>
      </c>
      <c r="D84" s="1">
        <v>3.2666200000000001</v>
      </c>
      <c r="E84" s="1"/>
      <c r="F84" s="1"/>
      <c r="G84" s="1">
        <v>-24.062759999999997</v>
      </c>
      <c r="H84" s="1">
        <v>3.1480399999999999</v>
      </c>
      <c r="I84" s="1"/>
      <c r="J84" s="1"/>
      <c r="K84" s="1"/>
      <c r="L84" s="1">
        <v>-24.223220000000001</v>
      </c>
      <c r="M84" s="1">
        <v>3.3468900000000001</v>
      </c>
      <c r="N84" s="1"/>
      <c r="O84" s="1"/>
      <c r="P84" s="1">
        <v>-24.48368</v>
      </c>
      <c r="Q84" s="1">
        <v>2.9899900000000001</v>
      </c>
      <c r="R84" s="1"/>
      <c r="S84" s="1"/>
      <c r="T84" s="1"/>
      <c r="U84" s="1">
        <v>-23.78368</v>
      </c>
      <c r="V84" s="1">
        <v>3.03756</v>
      </c>
      <c r="W84" s="1"/>
      <c r="X84" s="1"/>
      <c r="Y84" s="1">
        <v>-23.967870000000001</v>
      </c>
      <c r="Z84" s="1">
        <v>2.9081100000000002</v>
      </c>
      <c r="AA84" s="1"/>
      <c r="AB84" s="1"/>
      <c r="AC84" s="1"/>
      <c r="AD84" s="1">
        <v>-23.862760000000002</v>
      </c>
      <c r="AE84" s="1">
        <v>2.8843299999999998</v>
      </c>
      <c r="AF84" s="1"/>
      <c r="AG84" s="1"/>
      <c r="AH84" s="1">
        <v>-23.862760000000002</v>
      </c>
      <c r="AI84" s="1">
        <v>2.81982</v>
      </c>
      <c r="AJ84" s="1"/>
      <c r="AK84" s="1"/>
      <c r="AL84" s="1"/>
      <c r="AM84" s="1">
        <v>-23.844139999999999</v>
      </c>
      <c r="AN84" s="1">
        <v>2.9468399999999999</v>
      </c>
      <c r="AO84" s="1"/>
      <c r="AP84" s="1"/>
      <c r="AQ84" s="1">
        <v>-23.683679999999999</v>
      </c>
      <c r="AR84" s="1">
        <v>3.1120999999999999</v>
      </c>
      <c r="AS84" s="1"/>
      <c r="AT84" s="1"/>
      <c r="AU84" s="1"/>
      <c r="AV84" s="1">
        <v>-23.62322</v>
      </c>
      <c r="AW84" s="1">
        <v>3.2820299999999998</v>
      </c>
      <c r="AX84" s="1"/>
      <c r="AY84" s="1"/>
      <c r="AZ84" s="1">
        <v>-23.78368</v>
      </c>
      <c r="BA84" s="1">
        <v>3.1791</v>
      </c>
    </row>
    <row r="85" spans="1:53" x14ac:dyDescent="0.25">
      <c r="A85" s="1"/>
      <c r="B85" s="1"/>
      <c r="C85" s="1">
        <v>-24.179679999999998</v>
      </c>
      <c r="D85" s="1">
        <v>3.2706200000000001</v>
      </c>
      <c r="E85" s="1"/>
      <c r="F85" s="1"/>
      <c r="G85" s="1">
        <v>-24.059759999999997</v>
      </c>
      <c r="H85" s="1">
        <v>3.1508699999999998</v>
      </c>
      <c r="I85" s="1"/>
      <c r="J85" s="1"/>
      <c r="K85" s="1"/>
      <c r="L85" s="1">
        <v>-24.219719999999999</v>
      </c>
      <c r="M85" s="1">
        <v>3.3506499999999999</v>
      </c>
      <c r="N85" s="1"/>
      <c r="O85" s="1"/>
      <c r="P85" s="1">
        <v>-24.479679999999998</v>
      </c>
      <c r="Q85" s="1">
        <v>2.9938600000000002</v>
      </c>
      <c r="R85" s="1"/>
      <c r="S85" s="1"/>
      <c r="T85" s="1"/>
      <c r="U85" s="1">
        <v>-23.779679999999999</v>
      </c>
      <c r="V85" s="1">
        <v>3.0414099999999999</v>
      </c>
      <c r="W85" s="1"/>
      <c r="X85" s="1"/>
      <c r="Y85" s="1">
        <v>-23.963660000000001</v>
      </c>
      <c r="Z85" s="1">
        <v>2.9120200000000001</v>
      </c>
      <c r="AA85" s="1"/>
      <c r="AB85" s="1"/>
      <c r="AC85" s="1"/>
      <c r="AD85" s="1">
        <v>-23.859760000000001</v>
      </c>
      <c r="AE85" s="1">
        <v>2.8872399999999998</v>
      </c>
      <c r="AF85" s="1"/>
      <c r="AG85" s="1"/>
      <c r="AH85" s="1">
        <v>-23.859760000000001</v>
      </c>
      <c r="AI85" s="1">
        <v>2.8226499999999999</v>
      </c>
      <c r="AJ85" s="1"/>
      <c r="AK85" s="1"/>
      <c r="AL85" s="1"/>
      <c r="AM85" s="1">
        <v>-23.839639999999999</v>
      </c>
      <c r="AN85" s="1">
        <v>2.9510399999999999</v>
      </c>
      <c r="AO85" s="1"/>
      <c r="AP85" s="1"/>
      <c r="AQ85" s="1">
        <v>-23.679680000000001</v>
      </c>
      <c r="AR85" s="1">
        <v>3.1161699999999999</v>
      </c>
      <c r="AS85" s="1"/>
      <c r="AT85" s="1"/>
      <c r="AU85" s="1"/>
      <c r="AV85" s="1">
        <v>-23.619720000000001</v>
      </c>
      <c r="AW85" s="1">
        <v>3.2854700000000001</v>
      </c>
      <c r="AX85" s="1"/>
      <c r="AY85" s="1"/>
      <c r="AZ85" s="1">
        <v>-23.779679999999999</v>
      </c>
      <c r="BA85" s="1">
        <v>3.1829100000000001</v>
      </c>
    </row>
    <row r="86" spans="1:53" x14ac:dyDescent="0.25">
      <c r="A86" s="1"/>
      <c r="B86" s="1"/>
      <c r="C86" s="1">
        <v>-24.17568</v>
      </c>
      <c r="D86" s="1">
        <v>3.2746400000000002</v>
      </c>
      <c r="E86" s="1"/>
      <c r="F86" s="1"/>
      <c r="G86" s="1">
        <v>-24.056759999999997</v>
      </c>
      <c r="H86" s="1">
        <v>3.1537099999999998</v>
      </c>
      <c r="I86" s="1"/>
      <c r="J86" s="1"/>
      <c r="K86" s="1"/>
      <c r="L86" s="1">
        <v>-24.21622</v>
      </c>
      <c r="M86" s="1">
        <v>3.3544100000000001</v>
      </c>
      <c r="N86" s="1"/>
      <c r="O86" s="1"/>
      <c r="P86" s="1">
        <v>-24.475670000000001</v>
      </c>
      <c r="Q86" s="1">
        <v>2.9977299999999998</v>
      </c>
      <c r="R86" s="1"/>
      <c r="S86" s="1"/>
      <c r="T86" s="1"/>
      <c r="U86" s="1">
        <v>-23.775670000000002</v>
      </c>
      <c r="V86" s="1">
        <v>3.0452699999999999</v>
      </c>
      <c r="W86" s="1"/>
      <c r="X86" s="1"/>
      <c r="Y86" s="1">
        <v>-23.95946</v>
      </c>
      <c r="Z86" s="1">
        <v>2.9159299999999999</v>
      </c>
      <c r="AA86" s="1"/>
      <c r="AB86" s="1"/>
      <c r="AC86" s="1"/>
      <c r="AD86" s="1">
        <v>-23.856750000000002</v>
      </c>
      <c r="AE86" s="1">
        <v>2.8901400000000002</v>
      </c>
      <c r="AF86" s="1"/>
      <c r="AG86" s="1"/>
      <c r="AH86" s="1">
        <v>-23.856750000000002</v>
      </c>
      <c r="AI86" s="1">
        <v>2.8254899999999998</v>
      </c>
      <c r="AJ86" s="1"/>
      <c r="AK86" s="1"/>
      <c r="AL86" s="1"/>
      <c r="AM86" s="1">
        <v>-23.835139999999999</v>
      </c>
      <c r="AN86" s="1">
        <v>2.9552499999999999</v>
      </c>
      <c r="AO86" s="1"/>
      <c r="AP86" s="1"/>
      <c r="AQ86" s="1">
        <v>-23.67568</v>
      </c>
      <c r="AR86" s="1">
        <v>3.1202399999999999</v>
      </c>
      <c r="AS86" s="1"/>
      <c r="AT86" s="1"/>
      <c r="AU86" s="1"/>
      <c r="AV86" s="1">
        <v>-23.616219999999998</v>
      </c>
      <c r="AW86" s="1">
        <v>3.28891</v>
      </c>
      <c r="AX86" s="1"/>
      <c r="AY86" s="1"/>
      <c r="AZ86" s="1">
        <v>-23.775670000000002</v>
      </c>
      <c r="BA86" s="1">
        <v>3.1867200000000002</v>
      </c>
    </row>
    <row r="87" spans="1:53" x14ac:dyDescent="0.25">
      <c r="A87" s="1"/>
      <c r="B87" s="1"/>
      <c r="C87" s="1">
        <v>-24.171669999999999</v>
      </c>
      <c r="D87" s="1">
        <v>3.2786599999999999</v>
      </c>
      <c r="E87" s="1"/>
      <c r="F87" s="1"/>
      <c r="G87" s="1">
        <v>-24.053750000000001</v>
      </c>
      <c r="H87" s="1">
        <v>3.1565400000000001</v>
      </c>
      <c r="I87" s="1"/>
      <c r="J87" s="1"/>
      <c r="K87" s="1"/>
      <c r="L87" s="1">
        <v>-24.212710000000001</v>
      </c>
      <c r="M87" s="1">
        <v>3.3581799999999999</v>
      </c>
      <c r="N87" s="1"/>
      <c r="O87" s="1"/>
      <c r="P87" s="1">
        <v>-24.47167</v>
      </c>
      <c r="Q87" s="1">
        <v>3.0016099999999999</v>
      </c>
      <c r="R87" s="1"/>
      <c r="S87" s="1"/>
      <c r="T87" s="1"/>
      <c r="U87" s="1">
        <v>-23.77167</v>
      </c>
      <c r="V87" s="1">
        <v>3.0491299999999999</v>
      </c>
      <c r="W87" s="1"/>
      <c r="X87" s="1"/>
      <c r="Y87" s="1">
        <v>-23.955259999999999</v>
      </c>
      <c r="Z87" s="1">
        <v>2.9198400000000002</v>
      </c>
      <c r="AA87" s="1"/>
      <c r="AB87" s="1"/>
      <c r="AC87" s="1"/>
      <c r="AD87" s="1">
        <v>-23.853750000000002</v>
      </c>
      <c r="AE87" s="1">
        <v>2.8930500000000001</v>
      </c>
      <c r="AF87" s="1"/>
      <c r="AG87" s="1"/>
      <c r="AH87" s="1">
        <v>-23.853750000000002</v>
      </c>
      <c r="AI87" s="1">
        <v>2.8283299999999998</v>
      </c>
      <c r="AJ87" s="1"/>
      <c r="AK87" s="1"/>
      <c r="AL87" s="1"/>
      <c r="AM87" s="1">
        <v>-23.830629999999999</v>
      </c>
      <c r="AN87" s="1">
        <v>2.95946</v>
      </c>
      <c r="AO87" s="1"/>
      <c r="AP87" s="1"/>
      <c r="AQ87" s="1">
        <v>-23.671669999999999</v>
      </c>
      <c r="AR87" s="1">
        <v>3.1243099999999999</v>
      </c>
      <c r="AS87" s="1"/>
      <c r="AT87" s="1"/>
      <c r="AU87" s="1"/>
      <c r="AV87" s="1">
        <v>-23.61271</v>
      </c>
      <c r="AW87" s="1">
        <v>3.29236</v>
      </c>
      <c r="AX87" s="1"/>
      <c r="AY87" s="1"/>
      <c r="AZ87" s="1">
        <v>-23.77167</v>
      </c>
      <c r="BA87" s="1">
        <v>3.1905399999999999</v>
      </c>
    </row>
    <row r="88" spans="1:53" x14ac:dyDescent="0.25">
      <c r="A88" s="1"/>
      <c r="B88" s="1"/>
      <c r="C88" s="1">
        <v>-24.167670000000001</v>
      </c>
      <c r="D88" s="1">
        <v>3.28268</v>
      </c>
      <c r="E88" s="1"/>
      <c r="F88" s="1"/>
      <c r="G88" s="1">
        <v>-24.050750000000001</v>
      </c>
      <c r="H88" s="1">
        <v>3.1593800000000001</v>
      </c>
      <c r="I88" s="1"/>
      <c r="J88" s="1"/>
      <c r="K88" s="1"/>
      <c r="L88" s="1">
        <v>-24.209209999999999</v>
      </c>
      <c r="M88" s="1">
        <v>3.3619599999999998</v>
      </c>
      <c r="N88" s="1"/>
      <c r="O88" s="1"/>
      <c r="P88" s="1">
        <v>-24.467669999999998</v>
      </c>
      <c r="Q88" s="1">
        <v>3.00549</v>
      </c>
      <c r="R88" s="1"/>
      <c r="S88" s="1"/>
      <c r="T88" s="1"/>
      <c r="U88" s="1">
        <v>-23.767669999999999</v>
      </c>
      <c r="V88" s="1">
        <v>3.0529899999999999</v>
      </c>
      <c r="W88" s="1"/>
      <c r="X88" s="1"/>
      <c r="Y88" s="1">
        <v>-23.951049999999999</v>
      </c>
      <c r="Z88" s="1">
        <v>2.9237600000000001</v>
      </c>
      <c r="AA88" s="1"/>
      <c r="AB88" s="1"/>
      <c r="AC88" s="1"/>
      <c r="AD88" s="1">
        <v>-23.850750000000001</v>
      </c>
      <c r="AE88" s="1">
        <v>2.8959700000000002</v>
      </c>
      <c r="AF88" s="1"/>
      <c r="AG88" s="1"/>
      <c r="AH88" s="1">
        <v>-23.850750000000001</v>
      </c>
      <c r="AI88" s="1">
        <v>2.8311799999999998</v>
      </c>
      <c r="AJ88" s="1"/>
      <c r="AK88" s="1"/>
      <c r="AL88" s="1"/>
      <c r="AM88" s="1">
        <v>-23.826129999999999</v>
      </c>
      <c r="AN88" s="1">
        <v>2.9636800000000001</v>
      </c>
      <c r="AO88" s="1"/>
      <c r="AP88" s="1"/>
      <c r="AQ88" s="1">
        <v>-23.667670000000001</v>
      </c>
      <c r="AR88" s="1">
        <v>3.1284000000000001</v>
      </c>
      <c r="AS88" s="1"/>
      <c r="AT88" s="1"/>
      <c r="AU88" s="1"/>
      <c r="AV88" s="1">
        <v>-23.609210000000001</v>
      </c>
      <c r="AW88" s="1">
        <v>3.2958099999999999</v>
      </c>
      <c r="AX88" s="1"/>
      <c r="AY88" s="1"/>
      <c r="AZ88" s="1">
        <v>-23.767669999999999</v>
      </c>
      <c r="BA88" s="1">
        <v>3.1943600000000001</v>
      </c>
    </row>
    <row r="89" spans="1:53" x14ac:dyDescent="0.25">
      <c r="A89" s="1"/>
      <c r="B89" s="1"/>
      <c r="C89" s="1">
        <v>-24.16366</v>
      </c>
      <c r="D89" s="1">
        <v>3.2867099999999998</v>
      </c>
      <c r="E89" s="1"/>
      <c r="F89" s="1"/>
      <c r="G89" s="1">
        <v>-24.047750000000001</v>
      </c>
      <c r="H89" s="1">
        <v>3.1622300000000001</v>
      </c>
      <c r="I89" s="1"/>
      <c r="J89" s="1"/>
      <c r="K89" s="1"/>
      <c r="L89" s="1">
        <v>-24.20571</v>
      </c>
      <c r="M89" s="1">
        <v>3.3657400000000002</v>
      </c>
      <c r="N89" s="1"/>
      <c r="O89" s="1"/>
      <c r="P89" s="1">
        <v>-24.463660000000001</v>
      </c>
      <c r="Q89" s="1">
        <v>3.0093700000000001</v>
      </c>
      <c r="R89" s="1"/>
      <c r="S89" s="1"/>
      <c r="T89" s="1"/>
      <c r="U89" s="1">
        <v>-23.763660000000002</v>
      </c>
      <c r="V89" s="1">
        <v>3.05687</v>
      </c>
      <c r="W89" s="1"/>
      <c r="X89" s="1"/>
      <c r="Y89" s="1">
        <v>-23.946850000000001</v>
      </c>
      <c r="Z89" s="1">
        <v>2.9276900000000001</v>
      </c>
      <c r="AA89" s="1"/>
      <c r="AB89" s="1"/>
      <c r="AC89" s="1"/>
      <c r="AD89" s="1">
        <v>-23.847750000000001</v>
      </c>
      <c r="AE89" s="1">
        <v>2.8988800000000001</v>
      </c>
      <c r="AF89" s="1"/>
      <c r="AG89" s="1"/>
      <c r="AH89" s="1">
        <v>-23.847750000000001</v>
      </c>
      <c r="AI89" s="1">
        <v>2.8340299999999998</v>
      </c>
      <c r="AJ89" s="1"/>
      <c r="AK89" s="1"/>
      <c r="AL89" s="1"/>
      <c r="AM89" s="1">
        <v>-23.821619999999999</v>
      </c>
      <c r="AN89" s="1">
        <v>2.9679000000000002</v>
      </c>
      <c r="AO89" s="1"/>
      <c r="AP89" s="1"/>
      <c r="AQ89" s="1">
        <v>-23.66366</v>
      </c>
      <c r="AR89" s="1">
        <v>3.1324800000000002</v>
      </c>
      <c r="AS89" s="1"/>
      <c r="AT89" s="1"/>
      <c r="AU89" s="1"/>
      <c r="AV89" s="1">
        <v>-23.605709999999998</v>
      </c>
      <c r="AW89" s="1">
        <v>3.2992599999999999</v>
      </c>
      <c r="AX89" s="1"/>
      <c r="AY89" s="1"/>
      <c r="AZ89" s="1">
        <v>-23.763660000000002</v>
      </c>
      <c r="BA89" s="1">
        <v>3.1981799999999998</v>
      </c>
    </row>
    <row r="90" spans="1:53" x14ac:dyDescent="0.25">
      <c r="A90" s="1"/>
      <c r="B90" s="1"/>
      <c r="C90" s="1">
        <v>-24.159660000000002</v>
      </c>
      <c r="D90" s="1">
        <v>3.29074</v>
      </c>
      <c r="E90" s="1"/>
      <c r="F90" s="1"/>
      <c r="G90" s="1">
        <v>-24.044739999999997</v>
      </c>
      <c r="H90" s="1">
        <v>3.1650700000000001</v>
      </c>
      <c r="I90" s="1"/>
      <c r="J90" s="1"/>
      <c r="K90" s="1"/>
      <c r="L90" s="1">
        <v>-24.202200000000001</v>
      </c>
      <c r="M90" s="1">
        <v>3.3695200000000001</v>
      </c>
      <c r="N90" s="1"/>
      <c r="O90" s="1"/>
      <c r="P90" s="1">
        <v>-24.45966</v>
      </c>
      <c r="Q90" s="1">
        <v>3.0132599999999998</v>
      </c>
      <c r="R90" s="1"/>
      <c r="S90" s="1"/>
      <c r="T90" s="1"/>
      <c r="U90" s="1">
        <v>-23.75966</v>
      </c>
      <c r="V90" s="1">
        <v>3.06074</v>
      </c>
      <c r="W90" s="1"/>
      <c r="X90" s="1"/>
      <c r="Y90" s="1">
        <v>-23.942640000000001</v>
      </c>
      <c r="Z90" s="1">
        <v>2.9316200000000001</v>
      </c>
      <c r="AA90" s="1"/>
      <c r="AB90" s="1"/>
      <c r="AC90" s="1"/>
      <c r="AD90" s="1">
        <v>-23.844740000000002</v>
      </c>
      <c r="AE90" s="1">
        <v>2.9018000000000002</v>
      </c>
      <c r="AF90" s="1"/>
      <c r="AG90" s="1"/>
      <c r="AH90" s="1">
        <v>-23.844740000000002</v>
      </c>
      <c r="AI90" s="1">
        <v>2.8368799999999998</v>
      </c>
      <c r="AJ90" s="1"/>
      <c r="AK90" s="1"/>
      <c r="AL90" s="1"/>
      <c r="AM90" s="1">
        <v>-23.817119999999999</v>
      </c>
      <c r="AN90" s="1">
        <v>2.9721299999999999</v>
      </c>
      <c r="AO90" s="1"/>
      <c r="AP90" s="1"/>
      <c r="AQ90" s="1">
        <v>-23.659659999999999</v>
      </c>
      <c r="AR90" s="1">
        <v>3.1365699999999999</v>
      </c>
      <c r="AS90" s="1"/>
      <c r="AT90" s="1"/>
      <c r="AU90" s="1"/>
      <c r="AV90" s="1">
        <v>-23.6022</v>
      </c>
      <c r="AW90" s="1">
        <v>3.3027199999999999</v>
      </c>
      <c r="AX90" s="1"/>
      <c r="AY90" s="1"/>
      <c r="AZ90" s="1">
        <v>-23.75966</v>
      </c>
      <c r="BA90" s="1">
        <v>3.20201</v>
      </c>
    </row>
    <row r="91" spans="1:53" x14ac:dyDescent="0.25">
      <c r="A91" s="1"/>
      <c r="B91" s="1"/>
      <c r="C91" s="1">
        <v>-24.155659999999997</v>
      </c>
      <c r="D91" s="1">
        <v>3.2947799999999998</v>
      </c>
      <c r="E91" s="1"/>
      <c r="F91" s="1"/>
      <c r="G91" s="1">
        <v>-24.041739999999997</v>
      </c>
      <c r="H91" s="1">
        <v>3.1679200000000001</v>
      </c>
      <c r="I91" s="1"/>
      <c r="J91" s="1"/>
      <c r="K91" s="1"/>
      <c r="L91" s="1">
        <v>-24.198699999999999</v>
      </c>
      <c r="M91" s="1">
        <v>3.37331</v>
      </c>
      <c r="N91" s="1"/>
      <c r="O91" s="1"/>
      <c r="P91" s="1">
        <v>-24.455649999999999</v>
      </c>
      <c r="Q91" s="1">
        <v>3.0171600000000001</v>
      </c>
      <c r="R91" s="1"/>
      <c r="S91" s="1"/>
      <c r="T91" s="1"/>
      <c r="U91" s="1">
        <v>-23.755649999999999</v>
      </c>
      <c r="V91" s="1">
        <v>3.0646200000000001</v>
      </c>
      <c r="W91" s="1"/>
      <c r="X91" s="1"/>
      <c r="Y91" s="1">
        <v>-23.93844</v>
      </c>
      <c r="Z91" s="1">
        <v>2.9355600000000002</v>
      </c>
      <c r="AA91" s="1"/>
      <c r="AB91" s="1"/>
      <c r="AC91" s="1"/>
      <c r="AD91" s="1">
        <v>-23.841740000000001</v>
      </c>
      <c r="AE91" s="1">
        <v>2.9047200000000002</v>
      </c>
      <c r="AF91" s="1"/>
      <c r="AG91" s="1"/>
      <c r="AH91" s="1">
        <v>-23.841740000000001</v>
      </c>
      <c r="AI91" s="1">
        <v>2.8397299999999999</v>
      </c>
      <c r="AJ91" s="1"/>
      <c r="AK91" s="1"/>
      <c r="AL91" s="1"/>
      <c r="AM91" s="1">
        <v>-23.812609999999999</v>
      </c>
      <c r="AN91" s="1">
        <v>2.9763600000000001</v>
      </c>
      <c r="AO91" s="1"/>
      <c r="AP91" s="1"/>
      <c r="AQ91" s="1">
        <v>-23.655660000000001</v>
      </c>
      <c r="AR91" s="1">
        <v>3.1406700000000001</v>
      </c>
      <c r="AS91" s="1"/>
      <c r="AT91" s="1"/>
      <c r="AU91" s="1"/>
      <c r="AV91" s="1">
        <v>-23.598700000000001</v>
      </c>
      <c r="AW91" s="1">
        <v>3.3061799999999999</v>
      </c>
      <c r="AX91" s="1"/>
      <c r="AY91" s="1"/>
      <c r="AZ91" s="1">
        <v>-23.755649999999999</v>
      </c>
      <c r="BA91" s="1">
        <v>3.2058499999999999</v>
      </c>
    </row>
    <row r="92" spans="1:53" x14ac:dyDescent="0.25">
      <c r="A92" s="1"/>
      <c r="B92" s="1"/>
      <c r="C92" s="1">
        <v>-24.151649999999997</v>
      </c>
      <c r="D92" s="1">
        <v>3.2988200000000001</v>
      </c>
      <c r="E92" s="1"/>
      <c r="F92" s="1"/>
      <c r="G92" s="1">
        <v>-24.038739999999997</v>
      </c>
      <c r="H92" s="1">
        <v>3.1707700000000001</v>
      </c>
      <c r="I92" s="1"/>
      <c r="J92" s="1"/>
      <c r="K92" s="1"/>
      <c r="L92" s="1">
        <v>-24.1952</v>
      </c>
      <c r="M92" s="1">
        <v>3.3771</v>
      </c>
      <c r="N92" s="1"/>
      <c r="O92" s="1"/>
      <c r="P92" s="1">
        <v>-24.451650000000001</v>
      </c>
      <c r="Q92" s="1">
        <v>3.0210599999999999</v>
      </c>
      <c r="R92" s="1"/>
      <c r="S92" s="1"/>
      <c r="T92" s="1"/>
      <c r="U92" s="1">
        <v>-23.751650000000001</v>
      </c>
      <c r="V92" s="1">
        <v>3.0685099999999998</v>
      </c>
      <c r="W92" s="1"/>
      <c r="X92" s="1"/>
      <c r="Y92" s="1">
        <v>-23.934229999999999</v>
      </c>
      <c r="Z92" s="1">
        <v>2.9394999999999998</v>
      </c>
      <c r="AA92" s="1"/>
      <c r="AB92" s="1"/>
      <c r="AC92" s="1"/>
      <c r="AD92" s="1">
        <v>-23.838740000000001</v>
      </c>
      <c r="AE92" s="1">
        <v>2.9076499999999998</v>
      </c>
      <c r="AF92" s="1"/>
      <c r="AG92" s="1"/>
      <c r="AH92" s="1">
        <v>-23.838740000000001</v>
      </c>
      <c r="AI92" s="1">
        <v>2.8425799999999999</v>
      </c>
      <c r="AJ92" s="1"/>
      <c r="AK92" s="1"/>
      <c r="AL92" s="1"/>
      <c r="AM92" s="1">
        <v>-23.808109999999999</v>
      </c>
      <c r="AN92" s="1">
        <v>2.98061</v>
      </c>
      <c r="AO92" s="1"/>
      <c r="AP92" s="1"/>
      <c r="AQ92" s="1">
        <v>-23.65165</v>
      </c>
      <c r="AR92" s="1">
        <v>3.1447699999999998</v>
      </c>
      <c r="AS92" s="1"/>
      <c r="AT92" s="1"/>
      <c r="AU92" s="1"/>
      <c r="AV92" s="1">
        <v>-23.595199999999998</v>
      </c>
      <c r="AW92" s="1">
        <v>3.30965</v>
      </c>
      <c r="AX92" s="1"/>
      <c r="AY92" s="1"/>
      <c r="AZ92" s="1">
        <v>-23.751650000000001</v>
      </c>
      <c r="BA92" s="1">
        <v>3.2096900000000002</v>
      </c>
    </row>
    <row r="93" spans="1:53" x14ac:dyDescent="0.25">
      <c r="A93" s="1"/>
      <c r="B93" s="1"/>
      <c r="C93" s="1">
        <v>-24.147649999999999</v>
      </c>
      <c r="D93" s="1">
        <v>3.30287</v>
      </c>
      <c r="E93" s="1"/>
      <c r="F93" s="1"/>
      <c r="G93" s="1">
        <v>-24.035739999999997</v>
      </c>
      <c r="H93" s="1">
        <v>3.1736300000000002</v>
      </c>
      <c r="I93" s="1"/>
      <c r="J93" s="1"/>
      <c r="K93" s="1"/>
      <c r="L93" s="1">
        <v>-24.191690000000001</v>
      </c>
      <c r="M93" s="1">
        <v>3.38089</v>
      </c>
      <c r="N93" s="1"/>
      <c r="O93" s="1"/>
      <c r="P93" s="1">
        <v>-24.447649999999999</v>
      </c>
      <c r="Q93" s="1">
        <v>3.0249700000000002</v>
      </c>
      <c r="R93" s="1"/>
      <c r="S93" s="1"/>
      <c r="T93" s="1"/>
      <c r="U93" s="1">
        <v>-23.74765</v>
      </c>
      <c r="V93" s="1">
        <v>3.0724</v>
      </c>
      <c r="W93" s="1"/>
      <c r="X93" s="1"/>
      <c r="Y93" s="1">
        <v>-23.930029999999999</v>
      </c>
      <c r="Z93" s="1">
        <v>2.9434499999999999</v>
      </c>
      <c r="AA93" s="1"/>
      <c r="AB93" s="1"/>
      <c r="AC93" s="1"/>
      <c r="AD93" s="1">
        <v>-23.835730000000002</v>
      </c>
      <c r="AE93" s="1">
        <v>2.9105799999999999</v>
      </c>
      <c r="AF93" s="1"/>
      <c r="AG93" s="1"/>
      <c r="AH93" s="1">
        <v>-23.835730000000002</v>
      </c>
      <c r="AI93" s="1">
        <v>2.84544</v>
      </c>
      <c r="AJ93" s="1"/>
      <c r="AK93" s="1"/>
      <c r="AL93" s="1"/>
      <c r="AM93" s="1">
        <v>-23.803599999999999</v>
      </c>
      <c r="AN93" s="1">
        <v>2.9848499999999998</v>
      </c>
      <c r="AO93" s="1"/>
      <c r="AP93" s="1"/>
      <c r="AQ93" s="1">
        <v>-23.647649999999999</v>
      </c>
      <c r="AR93" s="1">
        <v>3.1488800000000001</v>
      </c>
      <c r="AS93" s="1"/>
      <c r="AT93" s="1"/>
      <c r="AU93" s="1"/>
      <c r="AV93" s="1">
        <v>-23.59169</v>
      </c>
      <c r="AW93" s="1">
        <v>3.3131200000000001</v>
      </c>
      <c r="AX93" s="1"/>
      <c r="AY93" s="1"/>
      <c r="AZ93" s="1">
        <v>-23.74765</v>
      </c>
      <c r="BA93" s="1">
        <v>3.21353</v>
      </c>
    </row>
    <row r="94" spans="1:53" x14ac:dyDescent="0.25">
      <c r="A94" s="1"/>
      <c r="B94" s="1"/>
      <c r="C94" s="1">
        <v>-24.143639999999998</v>
      </c>
      <c r="D94" s="1">
        <v>3.3069299999999999</v>
      </c>
      <c r="E94" s="1"/>
      <c r="F94" s="1"/>
      <c r="G94" s="1">
        <v>-24.032730000000001</v>
      </c>
      <c r="H94" s="1">
        <v>3.1764800000000002</v>
      </c>
      <c r="I94" s="1"/>
      <c r="J94" s="1"/>
      <c r="K94" s="1"/>
      <c r="L94" s="1">
        <v>-24.188189999999999</v>
      </c>
      <c r="M94" s="1">
        <v>3.38469</v>
      </c>
      <c r="N94" s="1"/>
      <c r="O94" s="1"/>
      <c r="P94" s="1">
        <v>-24.443639999999998</v>
      </c>
      <c r="Q94" s="1">
        <v>3.02888</v>
      </c>
      <c r="R94" s="1"/>
      <c r="S94" s="1"/>
      <c r="T94" s="1"/>
      <c r="U94" s="1">
        <v>-23.743639999999999</v>
      </c>
      <c r="V94" s="1">
        <v>3.0762999999999998</v>
      </c>
      <c r="W94" s="1"/>
      <c r="X94" s="1"/>
      <c r="Y94" s="1">
        <v>-23.925830000000001</v>
      </c>
      <c r="Z94" s="1">
        <v>2.9474</v>
      </c>
      <c r="AA94" s="1"/>
      <c r="AB94" s="1"/>
      <c r="AC94" s="1"/>
      <c r="AD94" s="1">
        <v>-23.832730000000002</v>
      </c>
      <c r="AE94" s="1">
        <v>2.91351</v>
      </c>
      <c r="AF94" s="1"/>
      <c r="AG94" s="1"/>
      <c r="AH94" s="1">
        <v>-23.832730000000002</v>
      </c>
      <c r="AI94" s="1">
        <v>2.8483100000000001</v>
      </c>
      <c r="AJ94" s="1"/>
      <c r="AK94" s="1"/>
      <c r="AL94" s="1"/>
      <c r="AM94" s="1">
        <v>-23.799099999999999</v>
      </c>
      <c r="AN94" s="1">
        <v>2.9891100000000002</v>
      </c>
      <c r="AO94" s="1"/>
      <c r="AP94" s="1"/>
      <c r="AQ94" s="1">
        <v>-23.643640000000001</v>
      </c>
      <c r="AR94" s="1">
        <v>3.15299</v>
      </c>
      <c r="AS94" s="1"/>
      <c r="AT94" s="1"/>
      <c r="AU94" s="1"/>
      <c r="AV94" s="1">
        <v>-23.588190000000001</v>
      </c>
      <c r="AW94" s="1">
        <v>3.3165900000000001</v>
      </c>
      <c r="AX94" s="1"/>
      <c r="AY94" s="1"/>
      <c r="AZ94" s="1">
        <v>-23.743639999999999</v>
      </c>
      <c r="BA94" s="1">
        <v>3.2173799999999999</v>
      </c>
    </row>
    <row r="95" spans="1:53" x14ac:dyDescent="0.25">
      <c r="A95" s="1"/>
      <c r="B95" s="1"/>
      <c r="C95" s="1">
        <v>-24.13964</v>
      </c>
      <c r="D95" s="1">
        <v>3.3109799999999998</v>
      </c>
      <c r="E95" s="1"/>
      <c r="F95" s="1"/>
      <c r="G95" s="1">
        <v>-24.029730000000001</v>
      </c>
      <c r="H95" s="1">
        <v>3.1793399999999998</v>
      </c>
      <c r="I95" s="1"/>
      <c r="J95" s="1"/>
      <c r="K95" s="1"/>
      <c r="L95" s="1">
        <v>-24.18468</v>
      </c>
      <c r="M95" s="1">
        <v>3.3885000000000001</v>
      </c>
      <c r="N95" s="1"/>
      <c r="O95" s="1"/>
      <c r="P95" s="1">
        <v>-24.439640000000001</v>
      </c>
      <c r="Q95" s="1">
        <v>3.0327999999999999</v>
      </c>
      <c r="R95" s="1"/>
      <c r="S95" s="1"/>
      <c r="T95" s="1"/>
      <c r="U95" s="1">
        <v>-23.739640000000001</v>
      </c>
      <c r="V95" s="1">
        <v>3.0802</v>
      </c>
      <c r="W95" s="1"/>
      <c r="X95" s="1"/>
      <c r="Y95" s="1">
        <v>-23.921620000000001</v>
      </c>
      <c r="Z95" s="1">
        <v>2.9513600000000002</v>
      </c>
      <c r="AA95" s="1"/>
      <c r="AB95" s="1"/>
      <c r="AC95" s="1"/>
      <c r="AD95" s="1">
        <v>-23.829730000000001</v>
      </c>
      <c r="AE95" s="1">
        <v>2.9164400000000001</v>
      </c>
      <c r="AF95" s="1"/>
      <c r="AG95" s="1"/>
      <c r="AH95" s="1">
        <v>-23.829730000000001</v>
      </c>
      <c r="AI95" s="1">
        <v>2.8511700000000002</v>
      </c>
      <c r="AJ95" s="1"/>
      <c r="AK95" s="1"/>
      <c r="AL95" s="1"/>
      <c r="AM95" s="1">
        <v>-23.794589999999999</v>
      </c>
      <c r="AN95" s="1">
        <v>2.9933700000000001</v>
      </c>
      <c r="AO95" s="1"/>
      <c r="AP95" s="1"/>
      <c r="AQ95" s="1">
        <v>-23.63964</v>
      </c>
      <c r="AR95" s="1">
        <v>3.1571099999999999</v>
      </c>
      <c r="AS95" s="1"/>
      <c r="AT95" s="1"/>
      <c r="AU95" s="1"/>
      <c r="AV95" s="1">
        <v>-23.584679999999999</v>
      </c>
      <c r="AW95" s="1">
        <v>3.3200699999999999</v>
      </c>
      <c r="AX95" s="1"/>
      <c r="AY95" s="1"/>
      <c r="AZ95" s="1">
        <v>-23.739640000000001</v>
      </c>
      <c r="BA95" s="1">
        <v>3.2212299999999998</v>
      </c>
    </row>
    <row r="96" spans="1:53" x14ac:dyDescent="0.25">
      <c r="A96" s="1"/>
      <c r="B96" s="1"/>
      <c r="C96" s="1">
        <v>-24.135640000000002</v>
      </c>
      <c r="D96" s="1">
        <v>3.3150499999999998</v>
      </c>
      <c r="E96" s="1"/>
      <c r="F96" s="1"/>
      <c r="G96" s="1">
        <v>-24.026730000000001</v>
      </c>
      <c r="H96" s="1">
        <v>3.1821999999999999</v>
      </c>
      <c r="I96" s="1"/>
      <c r="J96" s="1"/>
      <c r="K96" s="1"/>
      <c r="L96" s="1">
        <v>-24.181180000000001</v>
      </c>
      <c r="M96" s="1">
        <v>3.3923100000000002</v>
      </c>
      <c r="N96" s="1"/>
      <c r="O96" s="1"/>
      <c r="P96" s="1">
        <v>-24.43563</v>
      </c>
      <c r="Q96" s="1">
        <v>3.0367199999999999</v>
      </c>
      <c r="R96" s="1"/>
      <c r="S96" s="1"/>
      <c r="T96" s="1"/>
      <c r="U96" s="1">
        <v>-23.73563</v>
      </c>
      <c r="V96" s="1">
        <v>3.0840999999999998</v>
      </c>
      <c r="W96" s="1"/>
      <c r="X96" s="1"/>
      <c r="Y96" s="1">
        <v>-23.91742</v>
      </c>
      <c r="Z96" s="1">
        <v>2.9553199999999999</v>
      </c>
      <c r="AA96" s="1"/>
      <c r="AB96" s="1"/>
      <c r="AC96" s="1"/>
      <c r="AD96" s="1">
        <v>-23.826720000000002</v>
      </c>
      <c r="AE96" s="1">
        <v>2.9193799999999999</v>
      </c>
      <c r="AF96" s="1"/>
      <c r="AG96" s="1"/>
      <c r="AH96" s="1">
        <v>-23.826720000000002</v>
      </c>
      <c r="AI96" s="1">
        <v>2.8540399999999999</v>
      </c>
      <c r="AJ96" s="1"/>
      <c r="AK96" s="1"/>
      <c r="AL96" s="1"/>
      <c r="AM96" s="1">
        <v>-23.790089999999999</v>
      </c>
      <c r="AN96" s="1">
        <v>2.99763</v>
      </c>
      <c r="AO96" s="1"/>
      <c r="AP96" s="1"/>
      <c r="AQ96" s="1">
        <v>-23.635639999999999</v>
      </c>
      <c r="AR96" s="1">
        <v>3.1612300000000002</v>
      </c>
      <c r="AS96" s="1"/>
      <c r="AT96" s="1"/>
      <c r="AU96" s="1"/>
      <c r="AV96" s="1">
        <v>-23.58118</v>
      </c>
      <c r="AW96" s="1">
        <v>3.32355</v>
      </c>
      <c r="AX96" s="1"/>
      <c r="AY96" s="1"/>
      <c r="AZ96" s="1">
        <v>-23.73563</v>
      </c>
      <c r="BA96" s="1">
        <v>3.2250899999999998</v>
      </c>
    </row>
    <row r="97" spans="1:53" x14ac:dyDescent="0.25">
      <c r="A97" s="1"/>
      <c r="B97" s="1"/>
      <c r="C97" s="1">
        <v>-24.131630000000001</v>
      </c>
      <c r="D97" s="1">
        <v>3.3191199999999998</v>
      </c>
      <c r="E97" s="1"/>
      <c r="F97" s="1"/>
      <c r="G97" s="1">
        <v>-24.023719999999997</v>
      </c>
      <c r="H97" s="1">
        <v>3.1850700000000001</v>
      </c>
      <c r="I97" s="1"/>
      <c r="J97" s="1"/>
      <c r="K97" s="1"/>
      <c r="L97" s="1">
        <v>-24.177679999999999</v>
      </c>
      <c r="M97" s="1">
        <v>3.3961199999999998</v>
      </c>
      <c r="N97" s="1"/>
      <c r="O97" s="1"/>
      <c r="P97" s="1">
        <v>-24.431629999999998</v>
      </c>
      <c r="Q97" s="1">
        <v>3.0406399999999998</v>
      </c>
      <c r="R97" s="1"/>
      <c r="S97" s="1"/>
      <c r="T97" s="1"/>
      <c r="U97" s="1">
        <v>-23.731629999999999</v>
      </c>
      <c r="V97" s="1">
        <v>3.0880100000000001</v>
      </c>
      <c r="W97" s="1"/>
      <c r="X97" s="1"/>
      <c r="Y97" s="1">
        <v>-23.913209999999999</v>
      </c>
      <c r="Z97" s="1">
        <v>2.9592900000000002</v>
      </c>
      <c r="AA97" s="1"/>
      <c r="AB97" s="1"/>
      <c r="AC97" s="1"/>
      <c r="AD97" s="1">
        <v>-23.823720000000002</v>
      </c>
      <c r="AE97" s="1">
        <v>2.92232</v>
      </c>
      <c r="AF97" s="1"/>
      <c r="AG97" s="1"/>
      <c r="AH97" s="1">
        <v>-23.823720000000002</v>
      </c>
      <c r="AI97" s="1">
        <v>2.8569100000000001</v>
      </c>
      <c r="AJ97" s="1"/>
      <c r="AK97" s="1"/>
      <c r="AL97" s="1"/>
      <c r="AM97" s="1">
        <v>-23.785589999999999</v>
      </c>
      <c r="AN97" s="1">
        <v>3.0019100000000001</v>
      </c>
      <c r="AO97" s="1"/>
      <c r="AP97" s="1"/>
      <c r="AQ97" s="1">
        <v>-23.631630000000001</v>
      </c>
      <c r="AR97" s="1">
        <v>3.1653600000000002</v>
      </c>
      <c r="AS97" s="1"/>
      <c r="AT97" s="1"/>
      <c r="AU97" s="1"/>
      <c r="AV97" s="1">
        <v>-23.577680000000001</v>
      </c>
      <c r="AW97" s="1">
        <v>3.3270300000000002</v>
      </c>
      <c r="AX97" s="1"/>
      <c r="AY97" s="1"/>
      <c r="AZ97" s="1">
        <v>-23.731629999999999</v>
      </c>
      <c r="BA97" s="1">
        <v>3.2289500000000002</v>
      </c>
    </row>
    <row r="98" spans="1:53" x14ac:dyDescent="0.25">
      <c r="A98" s="1"/>
      <c r="B98" s="1"/>
      <c r="C98" s="1">
        <v>-24.127630000000003</v>
      </c>
      <c r="D98" s="1">
        <v>3.3231899999999999</v>
      </c>
      <c r="E98" s="1"/>
      <c r="F98" s="1"/>
      <c r="G98" s="1">
        <v>-24.020719999999997</v>
      </c>
      <c r="H98" s="1">
        <v>3.1879300000000002</v>
      </c>
      <c r="I98" s="1"/>
      <c r="J98" s="1"/>
      <c r="K98" s="1"/>
      <c r="L98" s="1">
        <v>-24.17417</v>
      </c>
      <c r="M98" s="1">
        <v>3.39994</v>
      </c>
      <c r="N98" s="1"/>
      <c r="O98" s="1"/>
      <c r="P98" s="1">
        <v>-24.427630000000001</v>
      </c>
      <c r="Q98" s="1">
        <v>3.0445799999999998</v>
      </c>
      <c r="R98" s="1"/>
      <c r="S98" s="1"/>
      <c r="T98" s="1"/>
      <c r="U98" s="1">
        <v>-23.727630000000001</v>
      </c>
      <c r="V98" s="1">
        <v>3.0919300000000001</v>
      </c>
      <c r="W98" s="1"/>
      <c r="X98" s="1"/>
      <c r="Y98" s="1">
        <v>-23.909009999999999</v>
      </c>
      <c r="Z98" s="1">
        <v>2.96326</v>
      </c>
      <c r="AA98" s="1"/>
      <c r="AB98" s="1"/>
      <c r="AC98" s="1"/>
      <c r="AD98" s="1">
        <v>-23.820720000000001</v>
      </c>
      <c r="AE98" s="1">
        <v>2.9252600000000002</v>
      </c>
      <c r="AF98" s="1"/>
      <c r="AG98" s="1"/>
      <c r="AH98" s="1">
        <v>-23.820720000000001</v>
      </c>
      <c r="AI98" s="1">
        <v>2.8597800000000002</v>
      </c>
      <c r="AJ98" s="1"/>
      <c r="AK98" s="1"/>
      <c r="AL98" s="1"/>
      <c r="AM98" s="1">
        <v>-23.781079999999999</v>
      </c>
      <c r="AN98" s="1">
        <v>3.0061800000000001</v>
      </c>
      <c r="AO98" s="1"/>
      <c r="AP98" s="1"/>
      <c r="AQ98" s="1">
        <v>-23.62763</v>
      </c>
      <c r="AR98" s="1">
        <v>3.1694900000000001</v>
      </c>
      <c r="AS98" s="1"/>
      <c r="AT98" s="1"/>
      <c r="AU98" s="1"/>
      <c r="AV98" s="1">
        <v>-23.574169999999999</v>
      </c>
      <c r="AW98" s="1">
        <v>3.3305199999999999</v>
      </c>
      <c r="AX98" s="1"/>
      <c r="AY98" s="1"/>
      <c r="AZ98" s="1">
        <v>-23.727630000000001</v>
      </c>
      <c r="BA98" s="1">
        <v>3.2328100000000002</v>
      </c>
    </row>
    <row r="99" spans="1:53" x14ac:dyDescent="0.25">
      <c r="A99" s="1"/>
      <c r="B99" s="1"/>
      <c r="C99" s="1">
        <v>-24.123620000000003</v>
      </c>
      <c r="D99" s="1">
        <v>3.3272699999999999</v>
      </c>
      <c r="E99" s="1"/>
      <c r="F99" s="1"/>
      <c r="G99" s="1">
        <v>-24.017719999999997</v>
      </c>
      <c r="H99" s="1">
        <v>3.1907999999999999</v>
      </c>
      <c r="I99" s="1"/>
      <c r="J99" s="1"/>
      <c r="K99" s="1"/>
      <c r="L99" s="1">
        <v>-24.170670000000001</v>
      </c>
      <c r="M99" s="1">
        <v>3.4037600000000001</v>
      </c>
      <c r="N99" s="1"/>
      <c r="O99" s="1"/>
      <c r="P99" s="1">
        <v>-24.42362</v>
      </c>
      <c r="Q99" s="1">
        <v>3.0485099999999998</v>
      </c>
      <c r="R99" s="1"/>
      <c r="S99" s="1"/>
      <c r="T99" s="1"/>
      <c r="U99" s="1">
        <v>-23.72362</v>
      </c>
      <c r="V99" s="1">
        <v>3.09585</v>
      </c>
      <c r="W99" s="1"/>
      <c r="X99" s="1"/>
      <c r="Y99" s="1">
        <v>-23.904800000000002</v>
      </c>
      <c r="Z99" s="1">
        <v>2.9672399999999999</v>
      </c>
      <c r="AA99" s="1"/>
      <c r="AB99" s="1"/>
      <c r="AC99" s="1"/>
      <c r="AD99" s="1">
        <v>-23.817720000000001</v>
      </c>
      <c r="AE99" s="1">
        <v>2.9281999999999999</v>
      </c>
      <c r="AF99" s="1"/>
      <c r="AG99" s="1"/>
      <c r="AH99" s="1">
        <v>-23.817720000000001</v>
      </c>
      <c r="AI99" s="1">
        <v>2.86266</v>
      </c>
      <c r="AJ99" s="1"/>
      <c r="AK99" s="1"/>
      <c r="AL99" s="1"/>
      <c r="AM99" s="1">
        <v>-23.776579999999999</v>
      </c>
      <c r="AN99" s="1">
        <v>3.0104700000000002</v>
      </c>
      <c r="AO99" s="1"/>
      <c r="AP99" s="1"/>
      <c r="AQ99" s="1">
        <v>-23.623619999999999</v>
      </c>
      <c r="AR99" s="1">
        <v>3.1736300000000002</v>
      </c>
      <c r="AS99" s="1"/>
      <c r="AT99" s="1"/>
      <c r="AU99" s="1"/>
      <c r="AV99" s="1">
        <v>-23.57067</v>
      </c>
      <c r="AW99" s="1">
        <v>3.3340100000000001</v>
      </c>
      <c r="AX99" s="1"/>
      <c r="AY99" s="1"/>
      <c r="AZ99" s="1">
        <v>-23.72362</v>
      </c>
      <c r="BA99" s="1">
        <v>3.2366899999999998</v>
      </c>
    </row>
    <row r="100" spans="1:53" x14ac:dyDescent="0.25">
      <c r="A100" s="1"/>
      <c r="B100" s="1"/>
      <c r="C100" s="1">
        <v>-24.119619999999998</v>
      </c>
      <c r="D100" s="1">
        <v>3.33135</v>
      </c>
      <c r="E100" s="1"/>
      <c r="F100" s="1"/>
      <c r="G100" s="1">
        <v>-24.014710000000001</v>
      </c>
      <c r="H100" s="1">
        <v>3.19367</v>
      </c>
      <c r="I100" s="1"/>
      <c r="J100" s="1"/>
      <c r="K100" s="1"/>
      <c r="L100" s="1">
        <v>-24.167169999999999</v>
      </c>
      <c r="M100" s="1">
        <v>3.4075799999999998</v>
      </c>
      <c r="N100" s="1"/>
      <c r="O100" s="1"/>
      <c r="P100" s="1">
        <v>-24.419619999999998</v>
      </c>
      <c r="Q100" s="1">
        <v>3.0524499999999999</v>
      </c>
      <c r="R100" s="1"/>
      <c r="S100" s="1"/>
      <c r="T100" s="1"/>
      <c r="U100" s="1">
        <v>-23.719619999999999</v>
      </c>
      <c r="V100" s="1">
        <v>3.09978</v>
      </c>
      <c r="W100" s="1"/>
      <c r="X100" s="1"/>
      <c r="Y100" s="1">
        <v>-23.900600000000001</v>
      </c>
      <c r="Z100" s="1">
        <v>2.9712200000000002</v>
      </c>
      <c r="AA100" s="1"/>
      <c r="AB100" s="1"/>
      <c r="AC100" s="1"/>
      <c r="AD100" s="1">
        <v>-23.814710000000002</v>
      </c>
      <c r="AE100" s="1">
        <v>2.9311500000000001</v>
      </c>
      <c r="AF100" s="1"/>
      <c r="AG100" s="1"/>
      <c r="AH100" s="1">
        <v>-23.814710000000002</v>
      </c>
      <c r="AI100" s="1">
        <v>2.8655400000000002</v>
      </c>
      <c r="AJ100" s="1"/>
      <c r="AK100" s="1"/>
      <c r="AL100" s="1"/>
      <c r="AM100" s="1">
        <v>-23.772069999999999</v>
      </c>
      <c r="AN100" s="1">
        <v>3.0147599999999999</v>
      </c>
      <c r="AO100" s="1"/>
      <c r="AP100" s="1"/>
      <c r="AQ100" s="1">
        <v>-23.619620000000001</v>
      </c>
      <c r="AR100" s="1">
        <v>3.1777799999999998</v>
      </c>
      <c r="AS100" s="1"/>
      <c r="AT100" s="1"/>
      <c r="AU100" s="1"/>
      <c r="AV100" s="1">
        <v>-23.567170000000001</v>
      </c>
      <c r="AW100" s="1">
        <v>3.3374999999999999</v>
      </c>
      <c r="AX100" s="1"/>
      <c r="AY100" s="1"/>
      <c r="AZ100" s="1">
        <v>-23.719619999999999</v>
      </c>
      <c r="BA100" s="1">
        <v>3.2405599999999999</v>
      </c>
    </row>
    <row r="101" spans="1:53" x14ac:dyDescent="0.25">
      <c r="A101" s="1"/>
      <c r="B101" s="1"/>
      <c r="C101" s="1">
        <v>-24.11562</v>
      </c>
      <c r="D101" s="1">
        <v>3.3354400000000002</v>
      </c>
      <c r="E101" s="1"/>
      <c r="F101" s="1"/>
      <c r="G101" s="1">
        <v>-24.011710000000001</v>
      </c>
      <c r="H101" s="1">
        <v>3.1965499999999998</v>
      </c>
      <c r="I101" s="1"/>
      <c r="J101" s="1"/>
      <c r="K101" s="1"/>
      <c r="L101" s="1">
        <v>-24.16366</v>
      </c>
      <c r="M101" s="1">
        <v>3.4114100000000001</v>
      </c>
      <c r="N101" s="1"/>
      <c r="O101" s="1"/>
      <c r="P101" s="1">
        <v>-24.415610000000001</v>
      </c>
      <c r="Q101" s="1">
        <v>3.0564</v>
      </c>
      <c r="R101" s="1"/>
      <c r="S101" s="1"/>
      <c r="T101" s="1"/>
      <c r="U101" s="1">
        <v>-23.715610000000002</v>
      </c>
      <c r="V101" s="1">
        <v>3.10371</v>
      </c>
      <c r="W101" s="1"/>
      <c r="X101" s="1"/>
      <c r="Y101" s="1">
        <v>-23.8964</v>
      </c>
      <c r="Z101" s="1">
        <v>2.9752100000000001</v>
      </c>
      <c r="AA101" s="1"/>
      <c r="AB101" s="1"/>
      <c r="AC101" s="1"/>
      <c r="AD101" s="1">
        <v>-23.811710000000001</v>
      </c>
      <c r="AE101" s="1">
        <v>2.9340999999999999</v>
      </c>
      <c r="AF101" s="1"/>
      <c r="AG101" s="1"/>
      <c r="AH101" s="1">
        <v>-23.811710000000001</v>
      </c>
      <c r="AI101" s="1">
        <v>2.86842</v>
      </c>
      <c r="AJ101" s="1"/>
      <c r="AK101" s="1"/>
      <c r="AL101" s="1"/>
      <c r="AM101" s="1">
        <v>-23.767569999999999</v>
      </c>
      <c r="AN101" s="1">
        <v>3.01905</v>
      </c>
      <c r="AO101" s="1"/>
      <c r="AP101" s="1"/>
      <c r="AQ101" s="1">
        <v>-23.61562</v>
      </c>
      <c r="AR101" s="1">
        <v>3.1819299999999999</v>
      </c>
      <c r="AS101" s="1"/>
      <c r="AT101" s="1"/>
      <c r="AU101" s="1"/>
      <c r="AV101" s="1">
        <v>-23.563659999999999</v>
      </c>
      <c r="AW101" s="1">
        <v>3.3410000000000002</v>
      </c>
      <c r="AX101" s="1"/>
      <c r="AY101" s="1"/>
      <c r="AZ101" s="1">
        <v>-23.715610000000002</v>
      </c>
      <c r="BA101" s="1">
        <v>3.24444</v>
      </c>
    </row>
    <row r="102" spans="1:53" x14ac:dyDescent="0.25">
      <c r="A102" s="1"/>
      <c r="B102" s="1"/>
      <c r="C102" s="1">
        <v>-24.111609999999999</v>
      </c>
      <c r="D102" s="1">
        <v>3.3395299999999999</v>
      </c>
      <c r="E102" s="1"/>
      <c r="F102" s="1"/>
      <c r="G102" s="1">
        <v>-24.008710000000001</v>
      </c>
      <c r="H102" s="1">
        <v>3.1994199999999999</v>
      </c>
      <c r="I102" s="1"/>
      <c r="J102" s="1"/>
      <c r="K102" s="1"/>
      <c r="L102" s="1">
        <v>-24.160160000000001</v>
      </c>
      <c r="M102" s="1">
        <v>3.4152499999999999</v>
      </c>
      <c r="N102" s="1"/>
      <c r="O102" s="1"/>
      <c r="P102" s="1">
        <v>-24.41161</v>
      </c>
      <c r="Q102" s="1">
        <v>3.0603500000000001</v>
      </c>
      <c r="R102" s="1"/>
      <c r="S102" s="1"/>
      <c r="T102" s="1"/>
      <c r="U102" s="1">
        <v>-23.71161</v>
      </c>
      <c r="V102" s="1">
        <v>3.10764</v>
      </c>
      <c r="W102" s="1"/>
      <c r="X102" s="1"/>
      <c r="Y102" s="1">
        <v>-23.892189999999999</v>
      </c>
      <c r="Z102" s="1">
        <v>2.9792100000000001</v>
      </c>
      <c r="AA102" s="1"/>
      <c r="AB102" s="1"/>
      <c r="AC102" s="1"/>
      <c r="AD102" s="1">
        <v>-23.808710000000001</v>
      </c>
      <c r="AE102" s="1">
        <v>2.9370599999999998</v>
      </c>
      <c r="AF102" s="1"/>
      <c r="AG102" s="1"/>
      <c r="AH102" s="1">
        <v>-23.808710000000001</v>
      </c>
      <c r="AI102" s="1">
        <v>2.8713000000000002</v>
      </c>
      <c r="AJ102" s="1"/>
      <c r="AK102" s="1"/>
      <c r="AL102" s="1"/>
      <c r="AM102" s="1">
        <v>-23.763059999999999</v>
      </c>
      <c r="AN102" s="1">
        <v>3.0233599999999998</v>
      </c>
      <c r="AO102" s="1"/>
      <c r="AP102" s="1"/>
      <c r="AQ102" s="1">
        <v>-23.611609999999999</v>
      </c>
      <c r="AR102" s="1">
        <v>3.1860900000000001</v>
      </c>
      <c r="AS102" s="1"/>
      <c r="AT102" s="1"/>
      <c r="AU102" s="1"/>
      <c r="AV102" s="1">
        <v>-23.56016</v>
      </c>
      <c r="AW102" s="1">
        <v>3.3445</v>
      </c>
      <c r="AX102" s="1"/>
      <c r="AY102" s="1"/>
      <c r="AZ102" s="1">
        <v>-23.71161</v>
      </c>
      <c r="BA102" s="1">
        <v>3.2483300000000002</v>
      </c>
    </row>
    <row r="103" spans="1:53" x14ac:dyDescent="0.25">
      <c r="A103" s="1"/>
      <c r="B103" s="1"/>
      <c r="C103" s="1">
        <v>-24.107610000000001</v>
      </c>
      <c r="D103" s="1">
        <v>3.3436300000000001</v>
      </c>
      <c r="E103" s="1"/>
      <c r="F103" s="1"/>
      <c r="G103" s="1">
        <v>-24.005710000000001</v>
      </c>
      <c r="H103" s="1">
        <v>3.2023000000000001</v>
      </c>
      <c r="I103" s="1"/>
      <c r="J103" s="1"/>
      <c r="K103" s="1"/>
      <c r="L103" s="1">
        <v>-24.156659999999999</v>
      </c>
      <c r="M103" s="1">
        <v>3.4190900000000002</v>
      </c>
      <c r="N103" s="1"/>
      <c r="O103" s="1"/>
      <c r="P103" s="1">
        <v>-24.407609999999998</v>
      </c>
      <c r="Q103" s="1">
        <v>3.0643099999999999</v>
      </c>
      <c r="R103" s="1"/>
      <c r="S103" s="1"/>
      <c r="T103" s="1"/>
      <c r="U103" s="1">
        <v>-23.707609999999999</v>
      </c>
      <c r="V103" s="1">
        <v>3.11158</v>
      </c>
      <c r="W103" s="1"/>
      <c r="X103" s="1"/>
      <c r="Y103" s="1">
        <v>-23.887989999999999</v>
      </c>
      <c r="Z103" s="1">
        <v>2.9832100000000001</v>
      </c>
      <c r="AA103" s="1"/>
      <c r="AB103" s="1"/>
      <c r="AC103" s="1"/>
      <c r="AD103" s="1">
        <v>-23.805700000000002</v>
      </c>
      <c r="AE103" s="1">
        <v>2.94001</v>
      </c>
      <c r="AF103" s="1"/>
      <c r="AG103" s="1"/>
      <c r="AH103" s="1">
        <v>-23.805700000000002</v>
      </c>
      <c r="AI103" s="1">
        <v>2.87419</v>
      </c>
      <c r="AJ103" s="1"/>
      <c r="AK103" s="1"/>
      <c r="AL103" s="1"/>
      <c r="AM103" s="1">
        <v>-23.758559999999999</v>
      </c>
      <c r="AN103" s="1">
        <v>3.02766</v>
      </c>
      <c r="AO103" s="1"/>
      <c r="AP103" s="1"/>
      <c r="AQ103" s="1">
        <v>-23.607610000000001</v>
      </c>
      <c r="AR103" s="1">
        <v>3.1902499999999998</v>
      </c>
      <c r="AS103" s="1"/>
      <c r="AT103" s="1"/>
      <c r="AU103" s="1"/>
      <c r="AV103" s="1">
        <v>-23.556660000000001</v>
      </c>
      <c r="AW103" s="1">
        <v>3.3480099999999999</v>
      </c>
      <c r="AX103" s="1"/>
      <c r="AY103" s="1"/>
      <c r="AZ103" s="1">
        <v>-23.707609999999999</v>
      </c>
      <c r="BA103" s="1">
        <v>3.2522199999999999</v>
      </c>
    </row>
    <row r="104" spans="1:53" x14ac:dyDescent="0.25">
      <c r="A104" s="1"/>
      <c r="B104" s="1"/>
      <c r="C104" s="1">
        <v>-24.1036</v>
      </c>
      <c r="D104" s="1">
        <v>3.3477299999999999</v>
      </c>
      <c r="E104" s="1"/>
      <c r="F104" s="1"/>
      <c r="G104" s="1">
        <v>-24.002699999999997</v>
      </c>
      <c r="H104" s="1">
        <v>3.2051799999999999</v>
      </c>
      <c r="I104" s="1"/>
      <c r="J104" s="1"/>
      <c r="K104" s="1"/>
      <c r="L104" s="1">
        <v>-24.15315</v>
      </c>
      <c r="M104" s="1">
        <v>3.42293</v>
      </c>
      <c r="N104" s="1"/>
      <c r="O104" s="1"/>
      <c r="P104" s="1">
        <v>-24.403600000000001</v>
      </c>
      <c r="Q104" s="1">
        <v>3.0682700000000001</v>
      </c>
      <c r="R104" s="1"/>
      <c r="S104" s="1"/>
      <c r="T104" s="1"/>
      <c r="U104" s="1">
        <v>-23.703600000000002</v>
      </c>
      <c r="V104" s="1">
        <v>3.1155300000000001</v>
      </c>
      <c r="W104" s="1"/>
      <c r="X104" s="1"/>
      <c r="Y104" s="1">
        <v>-23.883780000000002</v>
      </c>
      <c r="Z104" s="1">
        <v>2.9872100000000001</v>
      </c>
      <c r="AA104" s="1"/>
      <c r="AB104" s="1"/>
      <c r="AC104" s="1"/>
      <c r="AD104" s="1">
        <v>-23.802700000000002</v>
      </c>
      <c r="AE104" s="1">
        <v>2.9429699999999999</v>
      </c>
      <c r="AF104" s="1"/>
      <c r="AG104" s="1"/>
      <c r="AH104" s="1">
        <v>-23.802700000000002</v>
      </c>
      <c r="AI104" s="1">
        <v>2.8770799999999999</v>
      </c>
      <c r="AJ104" s="1"/>
      <c r="AK104" s="1"/>
      <c r="AL104" s="1"/>
      <c r="AM104" s="1">
        <v>-23.754049999999999</v>
      </c>
      <c r="AN104" s="1">
        <v>3.0319799999999999</v>
      </c>
      <c r="AO104" s="1"/>
      <c r="AP104" s="1"/>
      <c r="AQ104" s="1">
        <v>-23.6036</v>
      </c>
      <c r="AR104" s="1">
        <v>3.19441</v>
      </c>
      <c r="AS104" s="1"/>
      <c r="AT104" s="1"/>
      <c r="AU104" s="1"/>
      <c r="AV104" s="1">
        <v>-23.553149999999999</v>
      </c>
      <c r="AW104" s="1">
        <v>3.3515199999999998</v>
      </c>
      <c r="AX104" s="1"/>
      <c r="AY104" s="1"/>
      <c r="AZ104" s="1">
        <v>-23.703600000000002</v>
      </c>
      <c r="BA104" s="1">
        <v>3.2561100000000001</v>
      </c>
    </row>
    <row r="105" spans="1:53" x14ac:dyDescent="0.25">
      <c r="A105" s="1"/>
      <c r="B105" s="1"/>
      <c r="C105" s="1">
        <v>-24.099600000000002</v>
      </c>
      <c r="D105" s="1">
        <v>3.3518400000000002</v>
      </c>
      <c r="E105" s="1"/>
      <c r="F105" s="1"/>
      <c r="G105" s="1">
        <v>-23.999699999999997</v>
      </c>
      <c r="H105" s="1">
        <v>3.2080700000000002</v>
      </c>
      <c r="I105" s="1"/>
      <c r="J105" s="1"/>
      <c r="K105" s="1"/>
      <c r="L105" s="1">
        <v>-24.149650000000001</v>
      </c>
      <c r="M105" s="1">
        <v>3.4267799999999999</v>
      </c>
      <c r="N105" s="1"/>
      <c r="O105" s="1"/>
      <c r="P105" s="1">
        <v>-24.3996</v>
      </c>
      <c r="Q105" s="1">
        <v>3.0722399999999999</v>
      </c>
      <c r="R105" s="1"/>
      <c r="S105" s="1"/>
      <c r="T105" s="1"/>
      <c r="U105" s="1">
        <v>-23.6996</v>
      </c>
      <c r="V105" s="1">
        <v>3.1194799999999998</v>
      </c>
      <c r="W105" s="1"/>
      <c r="X105" s="1"/>
      <c r="Y105" s="1">
        <v>-23.879580000000001</v>
      </c>
      <c r="Z105" s="1">
        <v>2.9912200000000002</v>
      </c>
      <c r="AA105" s="1"/>
      <c r="AB105" s="1"/>
      <c r="AC105" s="1"/>
      <c r="AD105" s="1">
        <v>-23.799700000000001</v>
      </c>
      <c r="AE105" s="1">
        <v>2.9459399999999998</v>
      </c>
      <c r="AF105" s="1"/>
      <c r="AG105" s="1"/>
      <c r="AH105" s="1">
        <v>-23.799700000000001</v>
      </c>
      <c r="AI105" s="1">
        <v>2.8799700000000001</v>
      </c>
      <c r="AJ105" s="1"/>
      <c r="AK105" s="1"/>
      <c r="AL105" s="1"/>
      <c r="AM105" s="1">
        <v>-23.749549999999999</v>
      </c>
      <c r="AN105" s="1">
        <v>3.0363000000000002</v>
      </c>
      <c r="AO105" s="1"/>
      <c r="AP105" s="1"/>
      <c r="AQ105" s="1">
        <v>-23.599599999999999</v>
      </c>
      <c r="AR105" s="1">
        <v>3.1985899999999998</v>
      </c>
      <c r="AS105" s="1"/>
      <c r="AT105" s="1"/>
      <c r="AU105" s="1"/>
      <c r="AV105" s="1">
        <v>-23.54965</v>
      </c>
      <c r="AW105" s="1">
        <v>3.3550300000000002</v>
      </c>
      <c r="AX105" s="1"/>
      <c r="AY105" s="1"/>
      <c r="AZ105" s="1">
        <v>-23.6996</v>
      </c>
      <c r="BA105" s="1">
        <v>3.2600099999999999</v>
      </c>
    </row>
    <row r="106" spans="1:53" x14ac:dyDescent="0.25">
      <c r="A106" s="1"/>
      <c r="B106" s="1"/>
      <c r="C106" s="1">
        <v>-24.095599999999997</v>
      </c>
      <c r="D106" s="1">
        <v>3.35595</v>
      </c>
      <c r="E106" s="1"/>
      <c r="F106" s="1"/>
      <c r="G106" s="1">
        <v>-23.996699999999997</v>
      </c>
      <c r="H106" s="1">
        <v>3.21096</v>
      </c>
      <c r="I106" s="1"/>
      <c r="J106" s="1"/>
      <c r="K106" s="1"/>
      <c r="L106" s="1">
        <v>-24.146149999999999</v>
      </c>
      <c r="M106" s="1">
        <v>3.4306299999999998</v>
      </c>
      <c r="N106" s="1"/>
      <c r="O106" s="1"/>
      <c r="P106" s="1">
        <v>-24.395589999999999</v>
      </c>
      <c r="Q106" s="1">
        <v>3.0762100000000001</v>
      </c>
      <c r="R106" s="1"/>
      <c r="S106" s="1"/>
      <c r="T106" s="1"/>
      <c r="U106" s="1">
        <v>-23.695589999999999</v>
      </c>
      <c r="V106" s="1">
        <v>3.1234299999999999</v>
      </c>
      <c r="W106" s="1"/>
      <c r="X106" s="1"/>
      <c r="Y106" s="1">
        <v>-23.87538</v>
      </c>
      <c r="Z106" s="1">
        <v>2.9952399999999999</v>
      </c>
      <c r="AA106" s="1"/>
      <c r="AB106" s="1"/>
      <c r="AC106" s="1"/>
      <c r="AD106" s="1">
        <v>-23.796690000000002</v>
      </c>
      <c r="AE106" s="1">
        <v>2.9489000000000001</v>
      </c>
      <c r="AF106" s="1"/>
      <c r="AG106" s="1"/>
      <c r="AH106" s="1">
        <v>-23.796690000000002</v>
      </c>
      <c r="AI106" s="1">
        <v>2.88287</v>
      </c>
      <c r="AJ106" s="1"/>
      <c r="AK106" s="1"/>
      <c r="AL106" s="1"/>
      <c r="AM106" s="1">
        <v>-23.745049999999999</v>
      </c>
      <c r="AN106" s="1">
        <v>3.0406300000000002</v>
      </c>
      <c r="AO106" s="1"/>
      <c r="AP106" s="1"/>
      <c r="AQ106" s="1">
        <v>-23.595600000000001</v>
      </c>
      <c r="AR106" s="1">
        <v>3.2027600000000001</v>
      </c>
      <c r="AS106" s="1"/>
      <c r="AT106" s="1"/>
      <c r="AU106" s="1"/>
      <c r="AV106" s="1">
        <v>-23.546150000000001</v>
      </c>
      <c r="AW106" s="1">
        <v>3.3585500000000001</v>
      </c>
      <c r="AX106" s="1"/>
      <c r="AY106" s="1"/>
      <c r="AZ106" s="1">
        <v>-23.695589999999999</v>
      </c>
      <c r="BA106" s="1">
        <v>3.2639100000000001</v>
      </c>
    </row>
    <row r="107" spans="1:53" x14ac:dyDescent="0.25">
      <c r="A107" s="1"/>
      <c r="B107" s="1"/>
      <c r="C107" s="1">
        <v>-24.091589999999997</v>
      </c>
      <c r="D107" s="1">
        <v>3.3600699999999999</v>
      </c>
      <c r="E107" s="1"/>
      <c r="F107" s="1"/>
      <c r="G107" s="1">
        <v>-23.993690000000001</v>
      </c>
      <c r="H107" s="1">
        <v>3.2138399999999998</v>
      </c>
      <c r="I107" s="1"/>
      <c r="J107" s="1"/>
      <c r="K107" s="1"/>
      <c r="L107" s="1">
        <v>-24.14264</v>
      </c>
      <c r="M107" s="1">
        <v>3.4344800000000002</v>
      </c>
      <c r="N107" s="1"/>
      <c r="O107" s="1"/>
      <c r="P107" s="1">
        <v>-24.391590000000001</v>
      </c>
      <c r="Q107" s="1">
        <v>3.08019</v>
      </c>
      <c r="R107" s="1"/>
      <c r="S107" s="1"/>
      <c r="T107" s="1"/>
      <c r="U107" s="1">
        <v>-23.691590000000001</v>
      </c>
      <c r="V107" s="1">
        <v>3.1273900000000001</v>
      </c>
      <c r="W107" s="1"/>
      <c r="X107" s="1"/>
      <c r="Y107" s="1">
        <v>-23.871169999999999</v>
      </c>
      <c r="Z107" s="1">
        <v>2.99926</v>
      </c>
      <c r="AA107" s="1"/>
      <c r="AB107" s="1"/>
      <c r="AC107" s="1"/>
      <c r="AD107" s="1">
        <v>-23.793690000000002</v>
      </c>
      <c r="AE107" s="1">
        <v>2.95187</v>
      </c>
      <c r="AF107" s="1"/>
      <c r="AG107" s="1"/>
      <c r="AH107" s="1">
        <v>-23.793690000000002</v>
      </c>
      <c r="AI107" s="1">
        <v>2.8857699999999999</v>
      </c>
      <c r="AJ107" s="1"/>
      <c r="AK107" s="1"/>
      <c r="AL107" s="1"/>
      <c r="AM107" s="1">
        <v>-23.740539999999999</v>
      </c>
      <c r="AN107" s="1">
        <v>3.0449600000000001</v>
      </c>
      <c r="AO107" s="1"/>
      <c r="AP107" s="1"/>
      <c r="AQ107" s="1">
        <v>-23.59159</v>
      </c>
      <c r="AR107" s="1">
        <v>3.20695</v>
      </c>
      <c r="AS107" s="1"/>
      <c r="AT107" s="1"/>
      <c r="AU107" s="1"/>
      <c r="AV107" s="1">
        <v>-23.542639999999999</v>
      </c>
      <c r="AW107" s="1">
        <v>3.3620700000000001</v>
      </c>
      <c r="AX107" s="1"/>
      <c r="AY107" s="1"/>
      <c r="AZ107" s="1">
        <v>-23.691590000000001</v>
      </c>
      <c r="BA107" s="1">
        <v>3.2678199999999999</v>
      </c>
    </row>
    <row r="108" spans="1:53" x14ac:dyDescent="0.25">
      <c r="A108" s="1"/>
      <c r="B108" s="1"/>
      <c r="C108" s="1">
        <v>-24.087589999999999</v>
      </c>
      <c r="D108" s="1">
        <v>3.3641999999999999</v>
      </c>
      <c r="E108" s="1"/>
      <c r="F108" s="1"/>
      <c r="G108" s="1">
        <v>-23.990690000000001</v>
      </c>
      <c r="H108" s="1">
        <v>3.2167400000000002</v>
      </c>
      <c r="I108" s="1"/>
      <c r="J108" s="1"/>
      <c r="K108" s="1"/>
      <c r="L108" s="1">
        <v>-24.139140000000001</v>
      </c>
      <c r="M108" s="1">
        <v>3.4383400000000002</v>
      </c>
      <c r="N108" s="1"/>
      <c r="O108" s="1"/>
      <c r="P108" s="1">
        <v>-24.387589999999999</v>
      </c>
      <c r="Q108" s="1">
        <v>3.0841699999999999</v>
      </c>
      <c r="R108" s="1"/>
      <c r="S108" s="1"/>
      <c r="T108" s="1"/>
      <c r="U108" s="1">
        <v>-23.68759</v>
      </c>
      <c r="V108" s="1">
        <v>3.1313599999999999</v>
      </c>
      <c r="W108" s="1"/>
      <c r="X108" s="1"/>
      <c r="Y108" s="1">
        <v>-23.866969999999998</v>
      </c>
      <c r="Z108" s="1">
        <v>3.0032899999999998</v>
      </c>
      <c r="AA108" s="1"/>
      <c r="AB108" s="1"/>
      <c r="AC108" s="1"/>
      <c r="AD108" s="1">
        <v>-23.790690000000001</v>
      </c>
      <c r="AE108" s="1">
        <v>2.95485</v>
      </c>
      <c r="AF108" s="1"/>
      <c r="AG108" s="1"/>
      <c r="AH108" s="1">
        <v>-23.790690000000001</v>
      </c>
      <c r="AI108" s="1">
        <v>2.8886699999999998</v>
      </c>
      <c r="AJ108" s="1"/>
      <c r="AK108" s="1"/>
      <c r="AL108" s="1"/>
      <c r="AM108" s="1">
        <v>-23.736039999999999</v>
      </c>
      <c r="AN108" s="1">
        <v>3.0493000000000001</v>
      </c>
      <c r="AO108" s="1"/>
      <c r="AP108" s="1"/>
      <c r="AQ108" s="1">
        <v>-23.587589999999999</v>
      </c>
      <c r="AR108" s="1">
        <v>3.2111299999999998</v>
      </c>
      <c r="AS108" s="1"/>
      <c r="AT108" s="1"/>
      <c r="AU108" s="1"/>
      <c r="AV108" s="1">
        <v>-23.53914</v>
      </c>
      <c r="AW108" s="1">
        <v>3.3655900000000001</v>
      </c>
      <c r="AX108" s="1"/>
      <c r="AY108" s="1"/>
      <c r="AZ108" s="1">
        <v>-23.68759</v>
      </c>
      <c r="BA108" s="1">
        <v>3.2717399999999999</v>
      </c>
    </row>
    <row r="109" spans="1:53" x14ac:dyDescent="0.25">
      <c r="A109" s="1"/>
      <c r="B109" s="1"/>
      <c r="C109" s="1">
        <v>-24.083579999999998</v>
      </c>
      <c r="D109" s="1">
        <v>3.3683200000000002</v>
      </c>
      <c r="E109" s="1"/>
      <c r="F109" s="1"/>
      <c r="G109" s="1">
        <v>-23.987690000000001</v>
      </c>
      <c r="H109" s="1">
        <v>3.21963</v>
      </c>
      <c r="I109" s="1"/>
      <c r="J109" s="1"/>
      <c r="K109" s="1"/>
      <c r="L109" s="1">
        <v>-24.135639999999999</v>
      </c>
      <c r="M109" s="1">
        <v>3.4422100000000002</v>
      </c>
      <c r="N109" s="1"/>
      <c r="O109" s="1"/>
      <c r="P109" s="1">
        <v>-24.383579999999998</v>
      </c>
      <c r="Q109" s="1">
        <v>3.0881599999999998</v>
      </c>
      <c r="R109" s="1"/>
      <c r="S109" s="1"/>
      <c r="T109" s="1"/>
      <c r="U109" s="1">
        <v>-23.683579999999999</v>
      </c>
      <c r="V109" s="1">
        <v>3.1353300000000002</v>
      </c>
      <c r="W109" s="1"/>
      <c r="X109" s="1"/>
      <c r="Y109" s="1">
        <v>-23.862760000000002</v>
      </c>
      <c r="Z109" s="1">
        <v>3.00732</v>
      </c>
      <c r="AA109" s="1"/>
      <c r="AB109" s="1"/>
      <c r="AC109" s="1"/>
      <c r="AD109" s="1">
        <v>-23.787690000000001</v>
      </c>
      <c r="AE109" s="1">
        <v>2.9578199999999999</v>
      </c>
      <c r="AF109" s="1"/>
      <c r="AG109" s="1"/>
      <c r="AH109" s="1">
        <v>-23.787690000000001</v>
      </c>
      <c r="AI109" s="1">
        <v>2.8915799999999998</v>
      </c>
      <c r="AJ109" s="1"/>
      <c r="AK109" s="1"/>
      <c r="AL109" s="1"/>
      <c r="AM109" s="1">
        <v>-23.731529999999999</v>
      </c>
      <c r="AN109" s="1">
        <v>3.0536500000000002</v>
      </c>
      <c r="AO109" s="1"/>
      <c r="AP109" s="1"/>
      <c r="AQ109" s="1">
        <v>-23.583580000000001</v>
      </c>
      <c r="AR109" s="1">
        <v>3.2153299999999998</v>
      </c>
      <c r="AS109" s="1"/>
      <c r="AT109" s="1"/>
      <c r="AU109" s="1"/>
      <c r="AV109" s="1">
        <v>-23.535640000000001</v>
      </c>
      <c r="AW109" s="1">
        <v>3.3691200000000001</v>
      </c>
      <c r="AX109" s="1"/>
      <c r="AY109" s="1"/>
      <c r="AZ109" s="1">
        <v>-23.683579999999999</v>
      </c>
      <c r="BA109" s="1">
        <v>3.2756500000000002</v>
      </c>
    </row>
    <row r="110" spans="1:53" x14ac:dyDescent="0.25">
      <c r="A110" s="1"/>
      <c r="B110" s="1"/>
      <c r="C110" s="1">
        <v>-24.07958</v>
      </c>
      <c r="D110" s="1">
        <v>3.3724599999999998</v>
      </c>
      <c r="E110" s="1"/>
      <c r="F110" s="1"/>
      <c r="G110" s="1">
        <v>-23.984679999999997</v>
      </c>
      <c r="H110" s="1">
        <v>3.2225299999999999</v>
      </c>
      <c r="I110" s="1"/>
      <c r="J110" s="1"/>
      <c r="K110" s="1"/>
      <c r="L110" s="1">
        <v>-24.13213</v>
      </c>
      <c r="M110" s="1">
        <v>3.4460799999999998</v>
      </c>
      <c r="N110" s="1"/>
      <c r="O110" s="1"/>
      <c r="P110" s="1">
        <v>-24.379580000000001</v>
      </c>
      <c r="Q110" s="1">
        <v>3.0921599999999998</v>
      </c>
      <c r="R110" s="1"/>
      <c r="S110" s="1"/>
      <c r="T110" s="1"/>
      <c r="U110" s="1">
        <v>-23.679580000000001</v>
      </c>
      <c r="V110" s="1">
        <v>3.13931</v>
      </c>
      <c r="W110" s="1"/>
      <c r="X110" s="1"/>
      <c r="Y110" s="1">
        <v>-23.858560000000001</v>
      </c>
      <c r="Z110" s="1">
        <v>3.0113599999999998</v>
      </c>
      <c r="AA110" s="1"/>
      <c r="AB110" s="1"/>
      <c r="AC110" s="1"/>
      <c r="AD110" s="1">
        <v>-23.784680000000002</v>
      </c>
      <c r="AE110" s="1">
        <v>2.9607999999999999</v>
      </c>
      <c r="AF110" s="1"/>
      <c r="AG110" s="1"/>
      <c r="AH110" s="1">
        <v>-23.784680000000002</v>
      </c>
      <c r="AI110" s="1">
        <v>2.8944899999999998</v>
      </c>
      <c r="AJ110" s="1"/>
      <c r="AK110" s="1"/>
      <c r="AL110" s="1"/>
      <c r="AM110" s="1">
        <v>-23.727029999999999</v>
      </c>
      <c r="AN110" s="1">
        <v>3.0579999999999998</v>
      </c>
      <c r="AO110" s="1"/>
      <c r="AP110" s="1"/>
      <c r="AQ110" s="1">
        <v>-23.57958</v>
      </c>
      <c r="AR110" s="1">
        <v>3.2195299999999998</v>
      </c>
      <c r="AS110" s="1"/>
      <c r="AT110" s="1"/>
      <c r="AU110" s="1"/>
      <c r="AV110" s="1">
        <v>-23.532129999999999</v>
      </c>
      <c r="AW110" s="1">
        <v>3.3726500000000001</v>
      </c>
      <c r="AX110" s="1"/>
      <c r="AY110" s="1"/>
      <c r="AZ110" s="1">
        <v>-23.679580000000001</v>
      </c>
      <c r="BA110" s="1">
        <v>3.2795800000000002</v>
      </c>
    </row>
    <row r="111" spans="1:53" x14ac:dyDescent="0.25">
      <c r="A111" s="1"/>
      <c r="B111" s="1"/>
      <c r="C111" s="1">
        <v>-24.075580000000002</v>
      </c>
      <c r="D111" s="1">
        <v>3.3765999999999998</v>
      </c>
      <c r="E111" s="1"/>
      <c r="F111" s="1"/>
      <c r="G111" s="1">
        <v>-23.981679999999997</v>
      </c>
      <c r="H111" s="1">
        <v>3.2254299999999998</v>
      </c>
      <c r="I111" s="1"/>
      <c r="J111" s="1"/>
      <c r="K111" s="1"/>
      <c r="L111" s="1">
        <v>-24.128630000000001</v>
      </c>
      <c r="M111" s="1">
        <v>3.4499499999999999</v>
      </c>
      <c r="N111" s="1"/>
      <c r="O111" s="1"/>
      <c r="P111" s="1">
        <v>-24.37557</v>
      </c>
      <c r="Q111" s="1">
        <v>3.0961500000000002</v>
      </c>
      <c r="R111" s="1"/>
      <c r="S111" s="1"/>
      <c r="T111" s="1"/>
      <c r="U111" s="1">
        <v>-23.67557</v>
      </c>
      <c r="V111" s="1">
        <v>3.1432899999999999</v>
      </c>
      <c r="W111" s="1"/>
      <c r="X111" s="1"/>
      <c r="Y111" s="1">
        <v>-23.85435</v>
      </c>
      <c r="Z111" s="1">
        <v>3.0154000000000001</v>
      </c>
      <c r="AA111" s="1"/>
      <c r="AB111" s="1"/>
      <c r="AC111" s="1"/>
      <c r="AD111" s="1">
        <v>-23.781680000000001</v>
      </c>
      <c r="AE111" s="1">
        <v>2.9637799999999999</v>
      </c>
      <c r="AF111" s="1"/>
      <c r="AG111" s="1"/>
      <c r="AH111" s="1">
        <v>-23.781680000000001</v>
      </c>
      <c r="AI111" s="1">
        <v>2.8974000000000002</v>
      </c>
      <c r="AJ111" s="1"/>
      <c r="AK111" s="1"/>
      <c r="AL111" s="1"/>
      <c r="AM111" s="1">
        <v>-23.722519999999999</v>
      </c>
      <c r="AN111" s="1">
        <v>3.06236</v>
      </c>
      <c r="AO111" s="1"/>
      <c r="AP111" s="1"/>
      <c r="AQ111" s="1">
        <v>-23.575579999999999</v>
      </c>
      <c r="AR111" s="1">
        <v>3.2237300000000002</v>
      </c>
      <c r="AS111" s="1"/>
      <c r="AT111" s="1"/>
      <c r="AU111" s="1"/>
      <c r="AV111" s="1">
        <v>-23.52863</v>
      </c>
      <c r="AW111" s="1">
        <v>3.3761800000000002</v>
      </c>
      <c r="AX111" s="1"/>
      <c r="AY111" s="1"/>
      <c r="AZ111" s="1">
        <v>-23.67557</v>
      </c>
      <c r="BA111" s="1">
        <v>3.2835000000000001</v>
      </c>
    </row>
    <row r="112" spans="1:53" x14ac:dyDescent="0.25">
      <c r="A112" s="1"/>
      <c r="B112" s="1"/>
      <c r="C112" s="1">
        <v>-24.071570000000001</v>
      </c>
      <c r="D112" s="1">
        <v>3.3807399999999999</v>
      </c>
      <c r="E112" s="1"/>
      <c r="F112" s="1"/>
      <c r="G112" s="1">
        <v>-23.978679999999997</v>
      </c>
      <c r="H112" s="1">
        <v>3.2283300000000001</v>
      </c>
      <c r="I112" s="1"/>
      <c r="J112" s="1"/>
      <c r="K112" s="1"/>
      <c r="L112" s="1">
        <v>-24.125129999999999</v>
      </c>
      <c r="M112" s="1">
        <v>3.45383</v>
      </c>
      <c r="N112" s="1"/>
      <c r="O112" s="1"/>
      <c r="P112" s="1">
        <v>-24.371569999999998</v>
      </c>
      <c r="Q112" s="1">
        <v>3.1001599999999998</v>
      </c>
      <c r="R112" s="1"/>
      <c r="S112" s="1"/>
      <c r="T112" s="1"/>
      <c r="U112" s="1">
        <v>-23.671569999999999</v>
      </c>
      <c r="V112" s="1">
        <v>3.1472699999999998</v>
      </c>
      <c r="W112" s="1"/>
      <c r="X112" s="1"/>
      <c r="Y112" s="1">
        <v>-23.850149999999999</v>
      </c>
      <c r="Z112" s="1">
        <v>3.01945</v>
      </c>
      <c r="AA112" s="1"/>
      <c r="AB112" s="1"/>
      <c r="AC112" s="1"/>
      <c r="AD112" s="1">
        <v>-23.778680000000001</v>
      </c>
      <c r="AE112" s="1">
        <v>2.9667599999999998</v>
      </c>
      <c r="AF112" s="1"/>
      <c r="AG112" s="1"/>
      <c r="AH112" s="1">
        <v>-23.778680000000001</v>
      </c>
      <c r="AI112" s="1">
        <v>2.9003100000000002</v>
      </c>
      <c r="AJ112" s="1"/>
      <c r="AK112" s="1"/>
      <c r="AL112" s="1"/>
      <c r="AM112" s="1">
        <v>-23.718019999999999</v>
      </c>
      <c r="AN112" s="1">
        <v>3.0667200000000001</v>
      </c>
      <c r="AO112" s="1"/>
      <c r="AP112" s="1"/>
      <c r="AQ112" s="1">
        <v>-23.571570000000001</v>
      </c>
      <c r="AR112" s="1">
        <v>3.2279399999999998</v>
      </c>
      <c r="AS112" s="1"/>
      <c r="AT112" s="1"/>
      <c r="AU112" s="1"/>
      <c r="AV112" s="1">
        <v>-23.525130000000001</v>
      </c>
      <c r="AW112" s="1">
        <v>3.3797199999999998</v>
      </c>
      <c r="AX112" s="1"/>
      <c r="AY112" s="1"/>
      <c r="AZ112" s="1">
        <v>-23.671569999999999</v>
      </c>
      <c r="BA112" s="1">
        <v>3.2874300000000001</v>
      </c>
    </row>
    <row r="113" spans="1:53" x14ac:dyDescent="0.25">
      <c r="A113" s="1"/>
      <c r="B113" s="1"/>
      <c r="C113" s="1">
        <v>-24.067570000000003</v>
      </c>
      <c r="D113" s="1">
        <v>3.38489</v>
      </c>
      <c r="E113" s="1"/>
      <c r="F113" s="1"/>
      <c r="G113" s="1">
        <v>-23.975679999999997</v>
      </c>
      <c r="H113" s="1">
        <v>3.2312400000000001</v>
      </c>
      <c r="I113" s="1"/>
      <c r="J113" s="1"/>
      <c r="K113" s="1"/>
      <c r="L113" s="1">
        <v>-24.12162</v>
      </c>
      <c r="M113" s="1">
        <v>3.4577100000000001</v>
      </c>
      <c r="N113" s="1"/>
      <c r="O113" s="1"/>
      <c r="P113" s="1">
        <v>-24.367570000000001</v>
      </c>
      <c r="Q113" s="1">
        <v>3.1041699999999999</v>
      </c>
      <c r="R113" s="1"/>
      <c r="S113" s="1"/>
      <c r="T113" s="1"/>
      <c r="U113" s="1">
        <v>-23.667570000000001</v>
      </c>
      <c r="V113" s="1">
        <v>3.1512600000000002</v>
      </c>
      <c r="W113" s="1"/>
      <c r="X113" s="1"/>
      <c r="Y113" s="1">
        <v>-23.845949999999998</v>
      </c>
      <c r="Z113" s="1">
        <v>3.0235099999999999</v>
      </c>
      <c r="AA113" s="1"/>
      <c r="AB113" s="1"/>
      <c r="AC113" s="1"/>
      <c r="AD113" s="1">
        <v>-23.775670000000002</v>
      </c>
      <c r="AE113" s="1">
        <v>2.9697499999999999</v>
      </c>
      <c r="AF113" s="1"/>
      <c r="AG113" s="1"/>
      <c r="AH113" s="1">
        <v>-23.775670000000002</v>
      </c>
      <c r="AI113" s="1">
        <v>2.9032300000000002</v>
      </c>
      <c r="AJ113" s="1"/>
      <c r="AK113" s="1"/>
      <c r="AL113" s="1"/>
      <c r="AM113" s="1">
        <v>-23.713509999999999</v>
      </c>
      <c r="AN113" s="1">
        <v>3.0710899999999999</v>
      </c>
      <c r="AO113" s="1"/>
      <c r="AP113" s="1"/>
      <c r="AQ113" s="1">
        <v>-23.56757</v>
      </c>
      <c r="AR113" s="1">
        <v>3.2321599999999999</v>
      </c>
      <c r="AS113" s="1"/>
      <c r="AT113" s="1"/>
      <c r="AU113" s="1"/>
      <c r="AV113" s="1">
        <v>-23.521619999999999</v>
      </c>
      <c r="AW113" s="1">
        <v>3.3832599999999999</v>
      </c>
      <c r="AX113" s="1"/>
      <c r="AY113" s="1"/>
      <c r="AZ113" s="1">
        <v>-23.667570000000001</v>
      </c>
      <c r="BA113" s="1">
        <v>3.2913700000000001</v>
      </c>
    </row>
    <row r="114" spans="1:53" x14ac:dyDescent="0.25">
      <c r="A114" s="1"/>
      <c r="B114" s="1"/>
      <c r="C114" s="1">
        <v>-24.063560000000003</v>
      </c>
      <c r="D114" s="1">
        <v>3.3890400000000001</v>
      </c>
      <c r="E114" s="1"/>
      <c r="F114" s="1"/>
      <c r="G114" s="1">
        <v>-23.972670000000001</v>
      </c>
      <c r="H114" s="1">
        <v>3.23414</v>
      </c>
      <c r="I114" s="1"/>
      <c r="J114" s="1"/>
      <c r="K114" s="1"/>
      <c r="L114" s="1">
        <v>-24.118120000000001</v>
      </c>
      <c r="M114" s="1">
        <v>3.4615999999999998</v>
      </c>
      <c r="N114" s="1"/>
      <c r="O114" s="1"/>
      <c r="P114" s="1">
        <v>-24.36356</v>
      </c>
      <c r="Q114" s="1">
        <v>3.1081799999999999</v>
      </c>
      <c r="R114" s="1"/>
      <c r="S114" s="1"/>
      <c r="T114" s="1"/>
      <c r="U114" s="1">
        <v>-23.66356</v>
      </c>
      <c r="V114" s="1">
        <v>3.1552600000000002</v>
      </c>
      <c r="W114" s="1"/>
      <c r="X114" s="1"/>
      <c r="Y114" s="1">
        <v>-23.841740000000001</v>
      </c>
      <c r="Z114" s="1">
        <v>3.0275599999999998</v>
      </c>
      <c r="AA114" s="1"/>
      <c r="AB114" s="1"/>
      <c r="AC114" s="1"/>
      <c r="AD114" s="1">
        <v>-23.772670000000002</v>
      </c>
      <c r="AE114" s="1">
        <v>2.9727399999999999</v>
      </c>
      <c r="AF114" s="1"/>
      <c r="AG114" s="1"/>
      <c r="AH114" s="1">
        <v>-23.772670000000002</v>
      </c>
      <c r="AI114" s="1">
        <v>2.9061499999999998</v>
      </c>
      <c r="AJ114" s="1"/>
      <c r="AK114" s="1"/>
      <c r="AL114" s="1"/>
      <c r="AM114" s="1">
        <v>-23.709009999999999</v>
      </c>
      <c r="AN114" s="1">
        <v>3.0754700000000001</v>
      </c>
      <c r="AO114" s="1"/>
      <c r="AP114" s="1"/>
      <c r="AQ114" s="1">
        <v>-23.563559999999999</v>
      </c>
      <c r="AR114" s="1">
        <v>3.23638</v>
      </c>
      <c r="AS114" s="1"/>
      <c r="AT114" s="1"/>
      <c r="AU114" s="1"/>
      <c r="AV114" s="1">
        <v>-23.51812</v>
      </c>
      <c r="AW114" s="1">
        <v>3.3868100000000001</v>
      </c>
      <c r="AX114" s="1"/>
      <c r="AY114" s="1"/>
      <c r="AZ114" s="1">
        <v>-23.66356</v>
      </c>
      <c r="BA114" s="1">
        <v>3.2953100000000002</v>
      </c>
    </row>
    <row r="115" spans="1:53" x14ac:dyDescent="0.25">
      <c r="A115" s="1"/>
      <c r="B115" s="1"/>
      <c r="C115" s="1">
        <v>-24.059559999999998</v>
      </c>
      <c r="D115" s="1">
        <v>3.3932000000000002</v>
      </c>
      <c r="E115" s="1"/>
      <c r="F115" s="1"/>
      <c r="G115" s="1">
        <v>-23.969670000000001</v>
      </c>
      <c r="H115" s="1">
        <v>3.23706</v>
      </c>
      <c r="I115" s="1"/>
      <c r="J115" s="1"/>
      <c r="K115" s="1"/>
      <c r="L115" s="1">
        <v>-24.114609999999999</v>
      </c>
      <c r="M115" s="1">
        <v>3.46549</v>
      </c>
      <c r="N115" s="1"/>
      <c r="O115" s="1"/>
      <c r="P115" s="1">
        <v>-24.359559999999998</v>
      </c>
      <c r="Q115" s="1">
        <v>3.1122000000000001</v>
      </c>
      <c r="R115" s="1"/>
      <c r="S115" s="1"/>
      <c r="T115" s="1"/>
      <c r="U115" s="1">
        <v>-23.659559999999999</v>
      </c>
      <c r="V115" s="1">
        <v>3.1592600000000002</v>
      </c>
      <c r="W115" s="1"/>
      <c r="X115" s="1"/>
      <c r="Y115" s="1">
        <v>-23.837540000000001</v>
      </c>
      <c r="Z115" s="1">
        <v>3.0316299999999998</v>
      </c>
      <c r="AA115" s="1"/>
      <c r="AB115" s="1"/>
      <c r="AC115" s="1"/>
      <c r="AD115" s="1">
        <v>-23.769670000000001</v>
      </c>
      <c r="AE115" s="1">
        <v>2.97573</v>
      </c>
      <c r="AF115" s="1"/>
      <c r="AG115" s="1"/>
      <c r="AH115" s="1">
        <v>-23.769670000000001</v>
      </c>
      <c r="AI115" s="1">
        <v>2.9090699999999998</v>
      </c>
      <c r="AJ115" s="1"/>
      <c r="AK115" s="1"/>
      <c r="AL115" s="1"/>
      <c r="AM115" s="1">
        <v>-23.704499999999999</v>
      </c>
      <c r="AN115" s="1">
        <v>3.07985</v>
      </c>
      <c r="AO115" s="1"/>
      <c r="AP115" s="1"/>
      <c r="AQ115" s="1">
        <v>-23.559560000000001</v>
      </c>
      <c r="AR115" s="1">
        <v>3.2406100000000002</v>
      </c>
      <c r="AS115" s="1"/>
      <c r="AT115" s="1"/>
      <c r="AU115" s="1"/>
      <c r="AV115" s="1">
        <v>-23.514610000000001</v>
      </c>
      <c r="AW115" s="1">
        <v>3.3903599999999998</v>
      </c>
      <c r="AX115" s="1"/>
      <c r="AY115" s="1"/>
      <c r="AZ115" s="1">
        <v>-23.659559999999999</v>
      </c>
      <c r="BA115" s="1">
        <v>3.2992599999999999</v>
      </c>
    </row>
    <row r="116" spans="1:53" x14ac:dyDescent="0.25">
      <c r="A116" s="1"/>
      <c r="B116" s="1"/>
      <c r="C116" s="1">
        <v>-24.05556</v>
      </c>
      <c r="D116" s="1">
        <v>3.39737</v>
      </c>
      <c r="E116" s="1"/>
      <c r="F116" s="1"/>
      <c r="G116" s="1">
        <v>-23.966670000000001</v>
      </c>
      <c r="H116" s="1">
        <v>3.23997</v>
      </c>
      <c r="I116" s="1"/>
      <c r="J116" s="1"/>
      <c r="K116" s="1"/>
      <c r="L116" s="1">
        <v>-24.11111</v>
      </c>
      <c r="M116" s="1">
        <v>3.4693800000000001</v>
      </c>
      <c r="N116" s="1"/>
      <c r="O116" s="1"/>
      <c r="P116" s="1">
        <v>-24.355550000000001</v>
      </c>
      <c r="Q116" s="1">
        <v>3.1162200000000002</v>
      </c>
      <c r="R116" s="1"/>
      <c r="S116" s="1"/>
      <c r="T116" s="1"/>
      <c r="U116" s="1">
        <v>-23.655550000000002</v>
      </c>
      <c r="V116" s="1">
        <v>3.1632699999999998</v>
      </c>
      <c r="W116" s="1"/>
      <c r="X116" s="1"/>
      <c r="Y116" s="1">
        <v>-23.83333</v>
      </c>
      <c r="Z116" s="1">
        <v>3.0356999999999998</v>
      </c>
      <c r="AA116" s="1"/>
      <c r="AB116" s="1"/>
      <c r="AC116" s="1"/>
      <c r="AD116" s="1">
        <v>-23.766660000000002</v>
      </c>
      <c r="AE116" s="1">
        <v>2.9787300000000001</v>
      </c>
      <c r="AF116" s="1"/>
      <c r="AG116" s="1"/>
      <c r="AH116" s="1">
        <v>-23.766660000000002</v>
      </c>
      <c r="AI116" s="1">
        <v>2.9119899999999999</v>
      </c>
      <c r="AJ116" s="1"/>
      <c r="AK116" s="1"/>
      <c r="AL116" s="1"/>
      <c r="AM116" s="1">
        <v>-23.7</v>
      </c>
      <c r="AN116" s="1">
        <v>3.0842399999999999</v>
      </c>
      <c r="AO116" s="1"/>
      <c r="AP116" s="1"/>
      <c r="AQ116" s="1">
        <v>-23.55556</v>
      </c>
      <c r="AR116" s="1">
        <v>3.2448399999999999</v>
      </c>
      <c r="AS116" s="1"/>
      <c r="AT116" s="1"/>
      <c r="AU116" s="1"/>
      <c r="AV116" s="1">
        <v>-23.511109999999999</v>
      </c>
      <c r="AW116" s="1">
        <v>3.39391</v>
      </c>
      <c r="AX116" s="1"/>
      <c r="AY116" s="1"/>
      <c r="AZ116" s="1">
        <v>-23.655550000000002</v>
      </c>
      <c r="BA116" s="1">
        <v>3.30321</v>
      </c>
    </row>
    <row r="117" spans="1:53" x14ac:dyDescent="0.25">
      <c r="A117" s="1"/>
      <c r="B117" s="1"/>
      <c r="C117" s="1">
        <v>-24.051549999999999</v>
      </c>
      <c r="D117" s="1">
        <v>3.4015399999999998</v>
      </c>
      <c r="E117" s="1"/>
      <c r="F117" s="1"/>
      <c r="G117" s="1">
        <v>-23.963659999999997</v>
      </c>
      <c r="H117" s="1">
        <v>3.24288</v>
      </c>
      <c r="I117" s="1"/>
      <c r="J117" s="1"/>
      <c r="K117" s="1"/>
      <c r="L117" s="1">
        <v>-24.107610000000001</v>
      </c>
      <c r="M117" s="1">
        <v>3.4732799999999999</v>
      </c>
      <c r="N117" s="1"/>
      <c r="O117" s="1"/>
      <c r="P117" s="1">
        <v>-24.35155</v>
      </c>
      <c r="Q117" s="1">
        <v>3.12025</v>
      </c>
      <c r="R117" s="1"/>
      <c r="S117" s="1"/>
      <c r="T117" s="1"/>
      <c r="U117" s="1">
        <v>-23.65155</v>
      </c>
      <c r="V117" s="1">
        <v>3.1672799999999999</v>
      </c>
      <c r="W117" s="1"/>
      <c r="X117" s="1"/>
      <c r="Y117" s="1">
        <v>-23.829129999999999</v>
      </c>
      <c r="Z117" s="1">
        <v>3.0397799999999999</v>
      </c>
      <c r="AA117" s="1"/>
      <c r="AB117" s="1"/>
      <c r="AC117" s="1"/>
      <c r="AD117" s="1">
        <v>-23.763660000000002</v>
      </c>
      <c r="AE117" s="1">
        <v>2.9817300000000002</v>
      </c>
      <c r="AF117" s="1"/>
      <c r="AG117" s="1"/>
      <c r="AH117" s="1">
        <v>-23.763660000000002</v>
      </c>
      <c r="AI117" s="1">
        <v>2.91492</v>
      </c>
      <c r="AJ117" s="1"/>
      <c r="AK117" s="1"/>
      <c r="AL117" s="1"/>
      <c r="AM117" s="1">
        <v>-23.695499999999999</v>
      </c>
      <c r="AN117" s="1">
        <v>3.0886300000000002</v>
      </c>
      <c r="AO117" s="1"/>
      <c r="AP117" s="1"/>
      <c r="AQ117" s="1">
        <v>-23.551549999999999</v>
      </c>
      <c r="AR117" s="1">
        <v>3.2490800000000002</v>
      </c>
      <c r="AS117" s="1"/>
      <c r="AT117" s="1"/>
      <c r="AU117" s="1"/>
      <c r="AV117" s="1">
        <v>-23.50761</v>
      </c>
      <c r="AW117" s="1">
        <v>3.3974700000000002</v>
      </c>
      <c r="AX117" s="1"/>
      <c r="AY117" s="1"/>
      <c r="AZ117" s="1">
        <v>-23.65155</v>
      </c>
      <c r="BA117" s="1">
        <v>3.3071600000000001</v>
      </c>
    </row>
    <row r="118" spans="1:53" x14ac:dyDescent="0.25">
      <c r="A118" s="1"/>
      <c r="B118" s="1"/>
      <c r="C118" s="1">
        <v>-24.047550000000001</v>
      </c>
      <c r="D118" s="1">
        <v>3.40571</v>
      </c>
      <c r="E118" s="1"/>
      <c r="F118" s="1"/>
      <c r="G118" s="1">
        <v>-23.960659999999997</v>
      </c>
      <c r="H118" s="1">
        <v>3.2458</v>
      </c>
      <c r="I118" s="1"/>
      <c r="J118" s="1"/>
      <c r="K118" s="1"/>
      <c r="L118" s="1">
        <v>-24.104099999999999</v>
      </c>
      <c r="M118" s="1">
        <v>3.4771800000000002</v>
      </c>
      <c r="N118" s="1"/>
      <c r="O118" s="1"/>
      <c r="P118" s="1">
        <v>-24.347549999999998</v>
      </c>
      <c r="Q118" s="1">
        <v>3.1242899999999998</v>
      </c>
      <c r="R118" s="1"/>
      <c r="S118" s="1"/>
      <c r="T118" s="1"/>
      <c r="U118" s="1">
        <v>-23.647549999999999</v>
      </c>
      <c r="V118" s="1">
        <v>3.1712899999999999</v>
      </c>
      <c r="W118" s="1"/>
      <c r="X118" s="1"/>
      <c r="Y118" s="1">
        <v>-23.824919999999999</v>
      </c>
      <c r="Z118" s="1">
        <v>3.04386</v>
      </c>
      <c r="AA118" s="1"/>
      <c r="AB118" s="1"/>
      <c r="AC118" s="1"/>
      <c r="AD118" s="1">
        <v>-23.760660000000001</v>
      </c>
      <c r="AE118" s="1">
        <v>2.9847299999999999</v>
      </c>
      <c r="AF118" s="1"/>
      <c r="AG118" s="1"/>
      <c r="AH118" s="1">
        <v>-23.760660000000001</v>
      </c>
      <c r="AI118" s="1">
        <v>2.9178500000000001</v>
      </c>
      <c r="AJ118" s="1"/>
      <c r="AK118" s="1"/>
      <c r="AL118" s="1"/>
      <c r="AM118" s="1">
        <v>-23.690989999999999</v>
      </c>
      <c r="AN118" s="1">
        <v>3.0930399999999998</v>
      </c>
      <c r="AO118" s="1"/>
      <c r="AP118" s="1"/>
      <c r="AQ118" s="1">
        <v>-23.547550000000001</v>
      </c>
      <c r="AR118" s="1">
        <v>3.25332</v>
      </c>
      <c r="AS118" s="1"/>
      <c r="AT118" s="1"/>
      <c r="AU118" s="1"/>
      <c r="AV118" s="1">
        <v>-23.504100000000001</v>
      </c>
      <c r="AW118" s="1">
        <v>3.40103</v>
      </c>
      <c r="AX118" s="1"/>
      <c r="AY118" s="1"/>
      <c r="AZ118" s="1">
        <v>-23.647549999999999</v>
      </c>
      <c r="BA118" s="1">
        <v>3.3111199999999998</v>
      </c>
    </row>
    <row r="119" spans="1:53" x14ac:dyDescent="0.25">
      <c r="A119" s="1"/>
      <c r="B119" s="1"/>
      <c r="C119" s="1">
        <v>-24.04354</v>
      </c>
      <c r="D119" s="1">
        <v>3.4098899999999999</v>
      </c>
      <c r="E119" s="1"/>
      <c r="F119" s="1"/>
      <c r="G119" s="1">
        <v>-23.957659999999997</v>
      </c>
      <c r="H119" s="1">
        <v>3.2487200000000001</v>
      </c>
      <c r="I119" s="1"/>
      <c r="J119" s="1"/>
      <c r="K119" s="1"/>
      <c r="L119" s="1">
        <v>-24.1006</v>
      </c>
      <c r="M119" s="1">
        <v>3.48109</v>
      </c>
      <c r="N119" s="1"/>
      <c r="O119" s="1"/>
      <c r="P119" s="1">
        <v>-24.343540000000001</v>
      </c>
      <c r="Q119" s="1">
        <v>3.1283300000000001</v>
      </c>
      <c r="R119" s="1"/>
      <c r="S119" s="1"/>
      <c r="T119" s="1"/>
      <c r="U119" s="1">
        <v>-23.643540000000002</v>
      </c>
      <c r="V119" s="1">
        <v>3.1753100000000001</v>
      </c>
      <c r="W119" s="1"/>
      <c r="X119" s="1"/>
      <c r="Y119" s="1">
        <v>-23.820720000000001</v>
      </c>
      <c r="Z119" s="1">
        <v>3.0479500000000002</v>
      </c>
      <c r="AA119" s="1"/>
      <c r="AB119" s="1"/>
      <c r="AC119" s="1"/>
      <c r="AD119" s="1">
        <v>-23.757660000000001</v>
      </c>
      <c r="AE119" s="1">
        <v>2.9877400000000001</v>
      </c>
      <c r="AF119" s="1"/>
      <c r="AG119" s="1"/>
      <c r="AH119" s="1">
        <v>-23.757660000000001</v>
      </c>
      <c r="AI119" s="1">
        <v>2.9207900000000002</v>
      </c>
      <c r="AJ119" s="1"/>
      <c r="AK119" s="1"/>
      <c r="AL119" s="1"/>
      <c r="AM119" s="1">
        <v>-23.686489999999999</v>
      </c>
      <c r="AN119" s="1">
        <v>3.0974400000000002</v>
      </c>
      <c r="AO119" s="1"/>
      <c r="AP119" s="1"/>
      <c r="AQ119" s="1">
        <v>-23.54354</v>
      </c>
      <c r="AR119" s="1">
        <v>3.2575699999999999</v>
      </c>
      <c r="AS119" s="1"/>
      <c r="AT119" s="1"/>
      <c r="AU119" s="1"/>
      <c r="AV119" s="1">
        <v>-23.500599999999999</v>
      </c>
      <c r="AW119" s="1">
        <v>3.4045999999999998</v>
      </c>
      <c r="AX119" s="1"/>
      <c r="AY119" s="1"/>
      <c r="AZ119" s="1">
        <v>-23.643540000000002</v>
      </c>
      <c r="BA119" s="1">
        <v>3.3150900000000001</v>
      </c>
    </row>
    <row r="120" spans="1:53" x14ac:dyDescent="0.25">
      <c r="A120" s="1"/>
      <c r="B120" s="1"/>
      <c r="C120" s="1">
        <v>-24.039540000000002</v>
      </c>
      <c r="D120" s="1">
        <v>3.4140700000000002</v>
      </c>
      <c r="E120" s="1"/>
      <c r="F120" s="1"/>
      <c r="G120" s="1">
        <v>-23.954650000000001</v>
      </c>
      <c r="H120" s="1">
        <v>3.2516500000000002</v>
      </c>
      <c r="I120" s="1"/>
      <c r="J120" s="1"/>
      <c r="K120" s="1"/>
      <c r="L120" s="1">
        <v>-24.097100000000001</v>
      </c>
      <c r="M120" s="1">
        <v>3.4849999999999999</v>
      </c>
      <c r="N120" s="1"/>
      <c r="O120" s="1"/>
      <c r="P120" s="1">
        <v>-24.33954</v>
      </c>
      <c r="Q120" s="1">
        <v>3.1323699999999999</v>
      </c>
      <c r="R120" s="1"/>
      <c r="S120" s="1"/>
      <c r="T120" s="1"/>
      <c r="U120" s="1">
        <v>-23.63954</v>
      </c>
      <c r="V120" s="1">
        <v>3.1793399999999998</v>
      </c>
      <c r="W120" s="1"/>
      <c r="X120" s="1"/>
      <c r="Y120" s="1">
        <v>-23.816520000000001</v>
      </c>
      <c r="Z120" s="1">
        <v>3.0520399999999999</v>
      </c>
      <c r="AA120" s="1"/>
      <c r="AB120" s="1"/>
      <c r="AC120" s="1"/>
      <c r="AD120" s="1">
        <v>-23.754650000000002</v>
      </c>
      <c r="AE120" s="1">
        <v>2.9907499999999998</v>
      </c>
      <c r="AF120" s="1"/>
      <c r="AG120" s="1"/>
      <c r="AH120" s="1">
        <v>-23.754650000000002</v>
      </c>
      <c r="AI120" s="1">
        <v>2.9237299999999999</v>
      </c>
      <c r="AJ120" s="1"/>
      <c r="AK120" s="1"/>
      <c r="AL120" s="1"/>
      <c r="AM120" s="1">
        <v>-23.681979999999999</v>
      </c>
      <c r="AN120" s="1">
        <v>3.1018599999999998</v>
      </c>
      <c r="AO120" s="1"/>
      <c r="AP120" s="1"/>
      <c r="AQ120" s="1">
        <v>-23.539539999999999</v>
      </c>
      <c r="AR120" s="1">
        <v>3.2618200000000002</v>
      </c>
      <c r="AS120" s="1"/>
      <c r="AT120" s="1"/>
      <c r="AU120" s="1"/>
      <c r="AV120" s="1">
        <v>-23.4971</v>
      </c>
      <c r="AW120" s="1">
        <v>3.4081700000000001</v>
      </c>
      <c r="AX120" s="1"/>
      <c r="AY120" s="1"/>
      <c r="AZ120" s="1">
        <v>-23.63954</v>
      </c>
      <c r="BA120" s="1">
        <v>3.3190599999999999</v>
      </c>
    </row>
    <row r="121" spans="1:53" x14ac:dyDescent="0.25">
      <c r="A121" s="1"/>
      <c r="B121" s="1"/>
      <c r="C121" s="1">
        <v>-24.035539999999997</v>
      </c>
      <c r="D121" s="1">
        <v>3.4182600000000001</v>
      </c>
      <c r="E121" s="1"/>
      <c r="F121" s="1"/>
      <c r="G121" s="1">
        <v>-23.951650000000001</v>
      </c>
      <c r="H121" s="1">
        <v>3.2545700000000002</v>
      </c>
      <c r="I121" s="1"/>
      <c r="J121" s="1"/>
      <c r="K121" s="1"/>
      <c r="L121" s="1">
        <v>-24.093589999999999</v>
      </c>
      <c r="M121" s="1">
        <v>3.4889199999999998</v>
      </c>
      <c r="N121" s="1"/>
      <c r="O121" s="1"/>
      <c r="P121" s="1">
        <v>-24.335529999999999</v>
      </c>
      <c r="Q121" s="1">
        <v>3.1364200000000002</v>
      </c>
      <c r="R121" s="1"/>
      <c r="S121" s="1"/>
      <c r="T121" s="1"/>
      <c r="U121" s="1">
        <v>-23.635529999999999</v>
      </c>
      <c r="V121" s="1">
        <v>3.18337</v>
      </c>
      <c r="W121" s="1"/>
      <c r="X121" s="1"/>
      <c r="Y121" s="1">
        <v>-23.81231</v>
      </c>
      <c r="Z121" s="1">
        <v>3.0561400000000001</v>
      </c>
      <c r="AA121" s="1"/>
      <c r="AB121" s="1"/>
      <c r="AC121" s="1"/>
      <c r="AD121" s="1">
        <v>-23.751650000000001</v>
      </c>
      <c r="AE121" s="1">
        <v>2.99376</v>
      </c>
      <c r="AF121" s="1"/>
      <c r="AG121" s="1"/>
      <c r="AH121" s="1">
        <v>-23.751650000000001</v>
      </c>
      <c r="AI121" s="1">
        <v>2.9266700000000001</v>
      </c>
      <c r="AJ121" s="1"/>
      <c r="AK121" s="1"/>
      <c r="AL121" s="1"/>
      <c r="AM121" s="1">
        <v>-23.677479999999999</v>
      </c>
      <c r="AN121" s="1">
        <v>3.1062799999999999</v>
      </c>
      <c r="AO121" s="1"/>
      <c r="AP121" s="1"/>
      <c r="AQ121" s="1">
        <v>-23.535540000000001</v>
      </c>
      <c r="AR121" s="1">
        <v>3.2660800000000001</v>
      </c>
      <c r="AS121" s="1"/>
      <c r="AT121" s="1"/>
      <c r="AU121" s="1"/>
      <c r="AV121" s="1">
        <v>-23.493590000000001</v>
      </c>
      <c r="AW121" s="1">
        <v>3.41174</v>
      </c>
      <c r="AX121" s="1"/>
      <c r="AY121" s="1"/>
      <c r="AZ121" s="1">
        <v>-23.635529999999999</v>
      </c>
      <c r="BA121" s="1">
        <v>3.3230300000000002</v>
      </c>
    </row>
    <row r="122" spans="1:53" x14ac:dyDescent="0.25">
      <c r="A122" s="1"/>
      <c r="B122" s="1"/>
      <c r="C122" s="1">
        <v>-24.031529999999997</v>
      </c>
      <c r="D122" s="1">
        <v>3.4224600000000001</v>
      </c>
      <c r="E122" s="1"/>
      <c r="F122" s="1"/>
      <c r="G122" s="1">
        <v>-23.948650000000001</v>
      </c>
      <c r="H122" s="1">
        <v>3.2574999999999998</v>
      </c>
      <c r="I122" s="1"/>
      <c r="J122" s="1"/>
      <c r="K122" s="1"/>
      <c r="L122" s="1">
        <v>-24.09009</v>
      </c>
      <c r="M122" s="1">
        <v>3.4928400000000002</v>
      </c>
      <c r="N122" s="1"/>
      <c r="O122" s="1"/>
      <c r="P122" s="1">
        <v>-24.331530000000001</v>
      </c>
      <c r="Q122" s="1">
        <v>3.1404800000000002</v>
      </c>
      <c r="R122" s="1"/>
      <c r="S122" s="1"/>
      <c r="T122" s="1"/>
      <c r="U122" s="1">
        <v>-23.631530000000001</v>
      </c>
      <c r="V122" s="1">
        <v>3.1874099999999999</v>
      </c>
      <c r="W122" s="1"/>
      <c r="X122" s="1"/>
      <c r="Y122" s="1">
        <v>-23.808109999999999</v>
      </c>
      <c r="Z122" s="1">
        <v>3.0602399999999998</v>
      </c>
      <c r="AA122" s="1"/>
      <c r="AB122" s="1"/>
      <c r="AC122" s="1"/>
      <c r="AD122" s="1">
        <v>-23.748650000000001</v>
      </c>
      <c r="AE122" s="1">
        <v>2.9967700000000002</v>
      </c>
      <c r="AF122" s="1"/>
      <c r="AG122" s="1"/>
      <c r="AH122" s="1">
        <v>-23.748650000000001</v>
      </c>
      <c r="AI122" s="1">
        <v>2.9296099999999998</v>
      </c>
      <c r="AJ122" s="1"/>
      <c r="AK122" s="1"/>
      <c r="AL122" s="1"/>
      <c r="AM122" s="1">
        <v>-23.672969999999999</v>
      </c>
      <c r="AN122" s="1">
        <v>3.1107</v>
      </c>
      <c r="AO122" s="1"/>
      <c r="AP122" s="1"/>
      <c r="AQ122" s="1">
        <v>-23.53153</v>
      </c>
      <c r="AR122" s="1">
        <v>3.2703500000000001</v>
      </c>
      <c r="AS122" s="1"/>
      <c r="AT122" s="1"/>
      <c r="AU122" s="1"/>
      <c r="AV122" s="1">
        <v>-23.490089999999999</v>
      </c>
      <c r="AW122" s="1">
        <v>3.4153099999999998</v>
      </c>
      <c r="AX122" s="1"/>
      <c r="AY122" s="1"/>
      <c r="AZ122" s="1">
        <v>-23.631530000000001</v>
      </c>
      <c r="BA122" s="1">
        <v>3.32701</v>
      </c>
    </row>
    <row r="123" spans="1:53" x14ac:dyDescent="0.25">
      <c r="A123" s="1"/>
      <c r="B123" s="1"/>
      <c r="C123" s="1">
        <v>-24.027529999999999</v>
      </c>
      <c r="D123" s="1">
        <v>3.42666</v>
      </c>
      <c r="E123" s="1"/>
      <c r="F123" s="1"/>
      <c r="G123" s="1">
        <v>-23.945650000000001</v>
      </c>
      <c r="H123" s="1">
        <v>3.2604299999999999</v>
      </c>
      <c r="I123" s="1"/>
      <c r="J123" s="1"/>
      <c r="K123" s="1"/>
      <c r="L123" s="1">
        <v>-24.086590000000001</v>
      </c>
      <c r="M123" s="1">
        <v>3.4967700000000002</v>
      </c>
      <c r="N123" s="1"/>
      <c r="O123" s="1"/>
      <c r="P123" s="1">
        <v>-24.327529999999999</v>
      </c>
      <c r="Q123" s="1">
        <v>3.1445400000000001</v>
      </c>
      <c r="R123" s="1"/>
      <c r="S123" s="1"/>
      <c r="T123" s="1"/>
      <c r="U123" s="1">
        <v>-23.62753</v>
      </c>
      <c r="V123" s="1">
        <v>3.1914500000000001</v>
      </c>
      <c r="W123" s="1"/>
      <c r="X123" s="1"/>
      <c r="Y123" s="1">
        <v>-23.803899999999999</v>
      </c>
      <c r="Z123" s="1">
        <v>3.0643500000000001</v>
      </c>
      <c r="AA123" s="1"/>
      <c r="AB123" s="1"/>
      <c r="AC123" s="1"/>
      <c r="AD123" s="1">
        <v>-23.745640000000002</v>
      </c>
      <c r="AE123" s="1">
        <v>2.99979</v>
      </c>
      <c r="AF123" s="1"/>
      <c r="AG123" s="1"/>
      <c r="AH123" s="1">
        <v>-23.745640000000002</v>
      </c>
      <c r="AI123" s="1">
        <v>2.9325600000000001</v>
      </c>
      <c r="AJ123" s="1"/>
      <c r="AK123" s="1"/>
      <c r="AL123" s="1"/>
      <c r="AM123" s="1">
        <v>-23.668469999999999</v>
      </c>
      <c r="AN123" s="1">
        <v>3.1151399999999998</v>
      </c>
      <c r="AO123" s="1"/>
      <c r="AP123" s="1"/>
      <c r="AQ123" s="1">
        <v>-23.527529999999999</v>
      </c>
      <c r="AR123" s="1">
        <v>3.2746200000000001</v>
      </c>
      <c r="AS123" s="1"/>
      <c r="AT123" s="1"/>
      <c r="AU123" s="1"/>
      <c r="AV123" s="1">
        <v>-23.48659</v>
      </c>
      <c r="AW123" s="1">
        <v>3.4188900000000002</v>
      </c>
      <c r="AX123" s="1"/>
      <c r="AY123" s="1"/>
      <c r="AZ123" s="1">
        <v>-23.62753</v>
      </c>
      <c r="BA123" s="1">
        <v>3.331</v>
      </c>
    </row>
    <row r="124" spans="1:53" x14ac:dyDescent="0.25">
      <c r="A124" s="1"/>
      <c r="B124" s="1"/>
      <c r="C124" s="1">
        <v>-24.023519999999998</v>
      </c>
      <c r="D124" s="1">
        <v>3.43086</v>
      </c>
      <c r="E124" s="1"/>
      <c r="F124" s="1"/>
      <c r="G124" s="1">
        <v>-23.942639999999997</v>
      </c>
      <c r="H124" s="1">
        <v>3.2633700000000001</v>
      </c>
      <c r="I124" s="1"/>
      <c r="J124" s="1"/>
      <c r="K124" s="1"/>
      <c r="L124" s="1">
        <v>-24.083079999999999</v>
      </c>
      <c r="M124" s="1">
        <v>3.5007000000000001</v>
      </c>
      <c r="N124" s="1"/>
      <c r="O124" s="1"/>
      <c r="P124" s="1">
        <v>-24.323519999999998</v>
      </c>
      <c r="Q124" s="1">
        <v>3.1486100000000001</v>
      </c>
      <c r="R124" s="1"/>
      <c r="S124" s="1"/>
      <c r="T124" s="1"/>
      <c r="U124" s="1">
        <v>-23.623519999999999</v>
      </c>
      <c r="V124" s="1">
        <v>3.1955</v>
      </c>
      <c r="W124" s="1"/>
      <c r="X124" s="1"/>
      <c r="Y124" s="1">
        <v>-23.799700000000001</v>
      </c>
      <c r="Z124" s="1">
        <v>3.06846</v>
      </c>
      <c r="AA124" s="1"/>
      <c r="AB124" s="1"/>
      <c r="AC124" s="1"/>
      <c r="AD124" s="1">
        <v>-23.742640000000002</v>
      </c>
      <c r="AE124" s="1">
        <v>3.0028100000000002</v>
      </c>
      <c r="AF124" s="1"/>
      <c r="AG124" s="1"/>
      <c r="AH124" s="1">
        <v>-23.742640000000002</v>
      </c>
      <c r="AI124" s="1">
        <v>2.9355099999999998</v>
      </c>
      <c r="AJ124" s="1"/>
      <c r="AK124" s="1"/>
      <c r="AL124" s="1"/>
      <c r="AM124" s="1">
        <v>-23.663959999999999</v>
      </c>
      <c r="AN124" s="1">
        <v>3.11958</v>
      </c>
      <c r="AO124" s="1"/>
      <c r="AP124" s="1"/>
      <c r="AQ124" s="1">
        <v>-23.523520000000001</v>
      </c>
      <c r="AR124" s="1">
        <v>3.2789000000000001</v>
      </c>
      <c r="AS124" s="1"/>
      <c r="AT124" s="1"/>
      <c r="AU124" s="1"/>
      <c r="AV124" s="1">
        <v>-23.483080000000001</v>
      </c>
      <c r="AW124" s="1">
        <v>3.4224800000000002</v>
      </c>
      <c r="AX124" s="1"/>
      <c r="AY124" s="1"/>
      <c r="AZ124" s="1">
        <v>-23.623519999999999</v>
      </c>
      <c r="BA124" s="1">
        <v>3.3349899999999999</v>
      </c>
    </row>
    <row r="125" spans="1:53" x14ac:dyDescent="0.25">
      <c r="A125" s="1"/>
      <c r="B125" s="1"/>
      <c r="C125" s="1">
        <v>-24.01952</v>
      </c>
      <c r="D125" s="1">
        <v>3.4350700000000001</v>
      </c>
      <c r="E125" s="1"/>
      <c r="F125" s="1"/>
      <c r="G125" s="1">
        <v>-23.939639999999997</v>
      </c>
      <c r="H125" s="1">
        <v>3.2663000000000002</v>
      </c>
      <c r="I125" s="1"/>
      <c r="J125" s="1"/>
      <c r="K125" s="1"/>
      <c r="L125" s="1">
        <v>-24.07958</v>
      </c>
      <c r="M125" s="1">
        <v>3.5046300000000001</v>
      </c>
      <c r="N125" s="1"/>
      <c r="O125" s="1"/>
      <c r="P125" s="1">
        <v>-24.319520000000001</v>
      </c>
      <c r="Q125" s="1">
        <v>3.1526800000000001</v>
      </c>
      <c r="R125" s="1"/>
      <c r="S125" s="1"/>
      <c r="T125" s="1"/>
      <c r="U125" s="1">
        <v>-23.619520000000001</v>
      </c>
      <c r="V125" s="1">
        <v>3.1995499999999999</v>
      </c>
      <c r="W125" s="1"/>
      <c r="X125" s="1"/>
      <c r="Y125" s="1">
        <v>-23.795500000000001</v>
      </c>
      <c r="Z125" s="1">
        <v>3.0725799999999999</v>
      </c>
      <c r="AA125" s="1"/>
      <c r="AB125" s="1"/>
      <c r="AC125" s="1"/>
      <c r="AD125" s="1">
        <v>-23.739640000000001</v>
      </c>
      <c r="AE125" s="1">
        <v>3.00583</v>
      </c>
      <c r="AF125" s="1"/>
      <c r="AG125" s="1"/>
      <c r="AH125" s="1">
        <v>-23.739640000000001</v>
      </c>
      <c r="AI125" s="1">
        <v>2.9384600000000001</v>
      </c>
      <c r="AJ125" s="1"/>
      <c r="AK125" s="1"/>
      <c r="AL125" s="1"/>
      <c r="AM125" s="1">
        <v>-23.659459999999999</v>
      </c>
      <c r="AN125" s="1">
        <v>3.1240199999999998</v>
      </c>
      <c r="AO125" s="1"/>
      <c r="AP125" s="1"/>
      <c r="AQ125" s="1">
        <v>-23.51952</v>
      </c>
      <c r="AR125" s="1">
        <v>3.2831800000000002</v>
      </c>
      <c r="AS125" s="1"/>
      <c r="AT125" s="1"/>
      <c r="AU125" s="1"/>
      <c r="AV125" s="1">
        <v>-23.479579999999999</v>
      </c>
      <c r="AW125" s="1">
        <v>3.4260600000000001</v>
      </c>
      <c r="AX125" s="1"/>
      <c r="AY125" s="1"/>
      <c r="AZ125" s="1">
        <v>-23.619520000000001</v>
      </c>
      <c r="BA125" s="1">
        <v>3.3389799999999998</v>
      </c>
    </row>
    <row r="126" spans="1:53" x14ac:dyDescent="0.25">
      <c r="A126" s="1"/>
      <c r="B126" s="1"/>
      <c r="C126" s="1">
        <v>-24.015520000000002</v>
      </c>
      <c r="D126" s="1">
        <v>3.4392900000000002</v>
      </c>
      <c r="E126" s="1"/>
      <c r="F126" s="1"/>
      <c r="G126" s="1">
        <v>-23.936639999999997</v>
      </c>
      <c r="H126" s="1">
        <v>3.2692399999999999</v>
      </c>
      <c r="I126" s="1"/>
      <c r="J126" s="1"/>
      <c r="K126" s="1"/>
      <c r="L126" s="1">
        <v>-24.076080000000001</v>
      </c>
      <c r="M126" s="1">
        <v>3.5085700000000002</v>
      </c>
      <c r="N126" s="1"/>
      <c r="O126" s="1"/>
      <c r="P126" s="1">
        <v>-24.31551</v>
      </c>
      <c r="Q126" s="1">
        <v>3.1567500000000002</v>
      </c>
      <c r="R126" s="1"/>
      <c r="S126" s="1"/>
      <c r="T126" s="1"/>
      <c r="U126" s="1">
        <v>-23.61551</v>
      </c>
      <c r="V126" s="1">
        <v>3.2036099999999998</v>
      </c>
      <c r="W126" s="1"/>
      <c r="X126" s="1"/>
      <c r="Y126" s="1">
        <v>-23.79129</v>
      </c>
      <c r="Z126" s="1">
        <v>3.0767099999999998</v>
      </c>
      <c r="AA126" s="1"/>
      <c r="AB126" s="1"/>
      <c r="AC126" s="1"/>
      <c r="AD126" s="1">
        <v>-23.736630000000002</v>
      </c>
      <c r="AE126" s="1">
        <v>3.0088599999999999</v>
      </c>
      <c r="AF126" s="1"/>
      <c r="AG126" s="1"/>
      <c r="AH126" s="1">
        <v>-23.736630000000002</v>
      </c>
      <c r="AI126" s="1">
        <v>2.9414099999999999</v>
      </c>
      <c r="AJ126" s="1"/>
      <c r="AK126" s="1"/>
      <c r="AL126" s="1"/>
      <c r="AM126" s="1">
        <v>-23.654949999999999</v>
      </c>
      <c r="AN126" s="1">
        <v>3.1284800000000001</v>
      </c>
      <c r="AO126" s="1"/>
      <c r="AP126" s="1"/>
      <c r="AQ126" s="1">
        <v>-23.515519999999999</v>
      </c>
      <c r="AR126" s="1">
        <v>3.2874699999999999</v>
      </c>
      <c r="AS126" s="1"/>
      <c r="AT126" s="1"/>
      <c r="AU126" s="1"/>
      <c r="AV126" s="1">
        <v>-23.47608</v>
      </c>
      <c r="AW126" s="1">
        <v>3.4296600000000002</v>
      </c>
      <c r="AX126" s="1"/>
      <c r="AY126" s="1"/>
      <c r="AZ126" s="1">
        <v>-23.61551</v>
      </c>
      <c r="BA126" s="1">
        <v>3.3429799999999998</v>
      </c>
    </row>
    <row r="127" spans="1:53" x14ac:dyDescent="0.25">
      <c r="A127" s="1"/>
      <c r="B127" s="1"/>
      <c r="C127" s="1">
        <v>-24.011510000000001</v>
      </c>
      <c r="D127" s="1">
        <v>3.4435099999999998</v>
      </c>
      <c r="E127" s="1"/>
      <c r="F127" s="1"/>
      <c r="G127" s="1">
        <v>-23.933630000000001</v>
      </c>
      <c r="H127" s="1">
        <v>3.2721900000000002</v>
      </c>
      <c r="I127" s="1"/>
      <c r="J127" s="1"/>
      <c r="K127" s="1"/>
      <c r="L127" s="1">
        <v>-24.072569999999999</v>
      </c>
      <c r="M127" s="1">
        <v>3.5125099999999998</v>
      </c>
      <c r="N127" s="1"/>
      <c r="O127" s="1"/>
      <c r="P127" s="1">
        <v>-24.311509999999998</v>
      </c>
      <c r="Q127" s="1">
        <v>3.1608399999999999</v>
      </c>
      <c r="R127" s="1"/>
      <c r="S127" s="1"/>
      <c r="T127" s="1"/>
      <c r="U127" s="1">
        <v>-23.611509999999999</v>
      </c>
      <c r="V127" s="1">
        <v>3.2076699999999998</v>
      </c>
      <c r="W127" s="1"/>
      <c r="X127" s="1"/>
      <c r="Y127" s="1">
        <v>-23.787089999999999</v>
      </c>
      <c r="Z127" s="1">
        <v>3.0808399999999998</v>
      </c>
      <c r="AA127" s="1"/>
      <c r="AB127" s="1"/>
      <c r="AC127" s="1"/>
      <c r="AD127" s="1">
        <v>-23.733630000000002</v>
      </c>
      <c r="AE127" s="1">
        <v>3.0118900000000002</v>
      </c>
      <c r="AF127" s="1"/>
      <c r="AG127" s="1"/>
      <c r="AH127" s="1">
        <v>-23.733630000000002</v>
      </c>
      <c r="AI127" s="1">
        <v>2.9443700000000002</v>
      </c>
      <c r="AJ127" s="1"/>
      <c r="AK127" s="1"/>
      <c r="AL127" s="1"/>
      <c r="AM127" s="1">
        <v>-23.650449999999999</v>
      </c>
      <c r="AN127" s="1">
        <v>3.13293</v>
      </c>
      <c r="AO127" s="1"/>
      <c r="AP127" s="1"/>
      <c r="AQ127" s="1">
        <v>-23.511510000000001</v>
      </c>
      <c r="AR127" s="1">
        <v>3.29176</v>
      </c>
      <c r="AS127" s="1"/>
      <c r="AT127" s="1"/>
      <c r="AU127" s="1"/>
      <c r="AV127" s="1">
        <v>-23.472570000000001</v>
      </c>
      <c r="AW127" s="1">
        <v>3.4332500000000001</v>
      </c>
      <c r="AX127" s="1"/>
      <c r="AY127" s="1"/>
      <c r="AZ127" s="1">
        <v>-23.611509999999999</v>
      </c>
      <c r="BA127" s="1">
        <v>3.3469799999999998</v>
      </c>
    </row>
    <row r="128" spans="1:53" x14ac:dyDescent="0.25">
      <c r="A128" s="1"/>
      <c r="B128" s="1"/>
      <c r="C128" s="1">
        <v>-24.007510000000003</v>
      </c>
      <c r="D128" s="1">
        <v>3.44774</v>
      </c>
      <c r="E128" s="1"/>
      <c r="F128" s="1"/>
      <c r="G128" s="1">
        <v>-23.930630000000001</v>
      </c>
      <c r="H128" s="1">
        <v>3.2751299999999999</v>
      </c>
      <c r="I128" s="1"/>
      <c r="J128" s="1"/>
      <c r="K128" s="1"/>
      <c r="L128" s="1">
        <v>-24.06907</v>
      </c>
      <c r="M128" s="1">
        <v>3.5164599999999999</v>
      </c>
      <c r="N128" s="1"/>
      <c r="O128" s="1"/>
      <c r="P128" s="1">
        <v>-24.307510000000001</v>
      </c>
      <c r="Q128" s="1">
        <v>3.16492</v>
      </c>
      <c r="R128" s="1"/>
      <c r="S128" s="1"/>
      <c r="T128" s="1"/>
      <c r="U128" s="1">
        <v>-23.607510000000001</v>
      </c>
      <c r="V128" s="1">
        <v>3.2117399999999998</v>
      </c>
      <c r="W128" s="1"/>
      <c r="X128" s="1"/>
      <c r="Y128" s="1">
        <v>-23.782879999999999</v>
      </c>
      <c r="Z128" s="1">
        <v>3.0849799999999998</v>
      </c>
      <c r="AA128" s="1"/>
      <c r="AB128" s="1"/>
      <c r="AC128" s="1"/>
      <c r="AD128" s="1">
        <v>-23.730630000000001</v>
      </c>
      <c r="AE128" s="1">
        <v>3.01492</v>
      </c>
      <c r="AF128" s="1"/>
      <c r="AG128" s="1"/>
      <c r="AH128" s="1">
        <v>-23.730630000000001</v>
      </c>
      <c r="AI128" s="1">
        <v>2.94733</v>
      </c>
      <c r="AJ128" s="1"/>
      <c r="AK128" s="1"/>
      <c r="AL128" s="1"/>
      <c r="AM128" s="1">
        <v>-23.645949999999999</v>
      </c>
      <c r="AN128" s="1">
        <v>3.1374</v>
      </c>
      <c r="AO128" s="1"/>
      <c r="AP128" s="1"/>
      <c r="AQ128" s="1">
        <v>-23.50751</v>
      </c>
      <c r="AR128" s="1">
        <v>3.2960600000000002</v>
      </c>
      <c r="AS128" s="1"/>
      <c r="AT128" s="1"/>
      <c r="AU128" s="1"/>
      <c r="AV128" s="1">
        <v>-23.469069999999999</v>
      </c>
      <c r="AW128" s="1">
        <v>3.4368500000000002</v>
      </c>
      <c r="AX128" s="1"/>
      <c r="AY128" s="1"/>
      <c r="AZ128" s="1">
        <v>-23.607510000000001</v>
      </c>
      <c r="BA128" s="1">
        <v>3.3509899999999999</v>
      </c>
    </row>
    <row r="129" spans="1:53" x14ac:dyDescent="0.25">
      <c r="A129" s="1"/>
      <c r="B129" s="1"/>
      <c r="C129" s="1">
        <v>-24.003500000000003</v>
      </c>
      <c r="D129" s="1">
        <v>3.4519700000000002</v>
      </c>
      <c r="E129" s="1"/>
      <c r="F129" s="1"/>
      <c r="G129" s="1">
        <v>-23.927630000000001</v>
      </c>
      <c r="H129" s="1">
        <v>3.2780800000000001</v>
      </c>
      <c r="I129" s="1"/>
      <c r="J129" s="1"/>
      <c r="K129" s="1"/>
      <c r="L129" s="1">
        <v>-24.065570000000001</v>
      </c>
      <c r="M129" s="1">
        <v>3.52041</v>
      </c>
      <c r="N129" s="1"/>
      <c r="O129" s="1"/>
      <c r="P129" s="1">
        <v>-24.3035</v>
      </c>
      <c r="Q129" s="1">
        <v>3.1690100000000001</v>
      </c>
      <c r="R129" s="1"/>
      <c r="S129" s="1"/>
      <c r="T129" s="1"/>
      <c r="U129" s="1">
        <v>-23.6035</v>
      </c>
      <c r="V129" s="1">
        <v>3.2158099999999998</v>
      </c>
      <c r="W129" s="1"/>
      <c r="X129" s="1"/>
      <c r="Y129" s="1">
        <v>-23.778680000000001</v>
      </c>
      <c r="Z129" s="1">
        <v>3.0891199999999999</v>
      </c>
      <c r="AA129" s="1"/>
      <c r="AB129" s="1"/>
      <c r="AC129" s="1"/>
      <c r="AD129" s="1">
        <v>-23.727630000000001</v>
      </c>
      <c r="AE129" s="1">
        <v>3.01796</v>
      </c>
      <c r="AF129" s="1"/>
      <c r="AG129" s="1"/>
      <c r="AH129" s="1">
        <v>-23.727630000000001</v>
      </c>
      <c r="AI129" s="1">
        <v>2.9502999999999999</v>
      </c>
      <c r="AJ129" s="1"/>
      <c r="AK129" s="1"/>
      <c r="AL129" s="1"/>
      <c r="AM129" s="1">
        <v>-23.641439999999999</v>
      </c>
      <c r="AN129" s="1">
        <v>3.1418699999999999</v>
      </c>
      <c r="AO129" s="1"/>
      <c r="AP129" s="1"/>
      <c r="AQ129" s="1">
        <v>-23.503499999999999</v>
      </c>
      <c r="AR129" s="1">
        <v>3.30037</v>
      </c>
      <c r="AS129" s="1"/>
      <c r="AT129" s="1"/>
      <c r="AU129" s="1"/>
      <c r="AV129" s="1">
        <v>-23.46557</v>
      </c>
      <c r="AW129" s="1">
        <v>3.4404499999999998</v>
      </c>
      <c r="AX129" s="1"/>
      <c r="AY129" s="1"/>
      <c r="AZ129" s="1">
        <v>-23.6035</v>
      </c>
      <c r="BA129" s="1">
        <v>3.355</v>
      </c>
    </row>
    <row r="130" spans="1:53" x14ac:dyDescent="0.25">
      <c r="A130" s="1"/>
      <c r="B130" s="1"/>
      <c r="C130" s="1">
        <v>-23.999499999999998</v>
      </c>
      <c r="D130" s="1">
        <v>3.4561999999999999</v>
      </c>
      <c r="E130" s="1"/>
      <c r="F130" s="1"/>
      <c r="G130" s="1">
        <v>-23.924619999999997</v>
      </c>
      <c r="H130" s="1">
        <v>3.2810299999999999</v>
      </c>
      <c r="I130" s="1"/>
      <c r="J130" s="1"/>
      <c r="K130" s="1"/>
      <c r="L130" s="1">
        <v>-24.062059999999999</v>
      </c>
      <c r="M130" s="1">
        <v>3.5243699999999998</v>
      </c>
      <c r="N130" s="1"/>
      <c r="O130" s="1"/>
      <c r="P130" s="1">
        <v>-24.299499999999998</v>
      </c>
      <c r="Q130" s="1">
        <v>3.1731099999999999</v>
      </c>
      <c r="R130" s="1"/>
      <c r="S130" s="1"/>
      <c r="T130" s="1"/>
      <c r="U130" s="1">
        <v>-23.599499999999999</v>
      </c>
      <c r="V130" s="1">
        <v>3.2198899999999999</v>
      </c>
      <c r="W130" s="1"/>
      <c r="X130" s="1"/>
      <c r="Y130" s="1">
        <v>-23.774470000000001</v>
      </c>
      <c r="Z130" s="1">
        <v>3.09327</v>
      </c>
      <c r="AA130" s="1"/>
      <c r="AB130" s="1"/>
      <c r="AC130" s="1"/>
      <c r="AD130" s="1">
        <v>-23.724620000000002</v>
      </c>
      <c r="AE130" s="1">
        <v>3.0209899999999998</v>
      </c>
      <c r="AF130" s="1"/>
      <c r="AG130" s="1"/>
      <c r="AH130" s="1">
        <v>-23.724620000000002</v>
      </c>
      <c r="AI130" s="1">
        <v>2.9532600000000002</v>
      </c>
      <c r="AJ130" s="1"/>
      <c r="AK130" s="1"/>
      <c r="AL130" s="1"/>
      <c r="AM130" s="1">
        <v>-23.636939999999999</v>
      </c>
      <c r="AN130" s="1">
        <v>3.14635</v>
      </c>
      <c r="AO130" s="1"/>
      <c r="AP130" s="1"/>
      <c r="AQ130" s="1">
        <v>-23.499500000000001</v>
      </c>
      <c r="AR130" s="1">
        <v>3.3046799999999998</v>
      </c>
      <c r="AS130" s="1"/>
      <c r="AT130" s="1"/>
      <c r="AU130" s="1"/>
      <c r="AV130" s="1">
        <v>-23.462060000000001</v>
      </c>
      <c r="AW130" s="1">
        <v>3.4440599999999999</v>
      </c>
      <c r="AX130" s="1"/>
      <c r="AY130" s="1"/>
      <c r="AZ130" s="1">
        <v>-23.599499999999999</v>
      </c>
      <c r="BA130" s="1">
        <v>3.3590200000000001</v>
      </c>
    </row>
    <row r="131" spans="1:53" x14ac:dyDescent="0.25">
      <c r="A131" s="1"/>
      <c r="B131" s="1"/>
      <c r="C131" s="1">
        <v>-23.9955</v>
      </c>
      <c r="D131" s="1">
        <v>3.4604400000000002</v>
      </c>
      <c r="E131" s="1"/>
      <c r="F131" s="1"/>
      <c r="G131" s="1">
        <v>-23.921619999999997</v>
      </c>
      <c r="H131" s="1">
        <v>3.2839800000000001</v>
      </c>
      <c r="I131" s="1"/>
      <c r="J131" s="1"/>
      <c r="K131" s="1"/>
      <c r="L131" s="1">
        <v>-24.05856</v>
      </c>
      <c r="M131" s="1">
        <v>3.52833</v>
      </c>
      <c r="N131" s="1"/>
      <c r="O131" s="1"/>
      <c r="P131" s="1">
        <v>-24.295490000000001</v>
      </c>
      <c r="Q131" s="1">
        <v>3.1772200000000002</v>
      </c>
      <c r="R131" s="1"/>
      <c r="S131" s="1"/>
      <c r="T131" s="1"/>
      <c r="U131" s="1">
        <v>-23.595490000000002</v>
      </c>
      <c r="V131" s="1">
        <v>3.22397</v>
      </c>
      <c r="W131" s="1"/>
      <c r="X131" s="1"/>
      <c r="Y131" s="1">
        <v>-23.77027</v>
      </c>
      <c r="Z131" s="1">
        <v>3.0974200000000001</v>
      </c>
      <c r="AA131" s="1"/>
      <c r="AB131" s="1"/>
      <c r="AC131" s="1"/>
      <c r="AD131" s="1">
        <v>-23.721620000000001</v>
      </c>
      <c r="AE131" s="1">
        <v>3.0240399999999998</v>
      </c>
      <c r="AF131" s="1"/>
      <c r="AG131" s="1"/>
      <c r="AH131" s="1">
        <v>-23.721620000000001</v>
      </c>
      <c r="AI131" s="1">
        <v>2.9562300000000001</v>
      </c>
      <c r="AJ131" s="1"/>
      <c r="AK131" s="1"/>
      <c r="AL131" s="1"/>
      <c r="AM131" s="1">
        <v>-23.632429999999999</v>
      </c>
      <c r="AN131" s="1">
        <v>3.15083</v>
      </c>
      <c r="AO131" s="1"/>
      <c r="AP131" s="1"/>
      <c r="AQ131" s="1">
        <v>-23.4955</v>
      </c>
      <c r="AR131" s="1">
        <v>3.3089900000000001</v>
      </c>
      <c r="AS131" s="1"/>
      <c r="AT131" s="1"/>
      <c r="AU131" s="1"/>
      <c r="AV131" s="1">
        <v>-23.458559999999999</v>
      </c>
      <c r="AW131" s="1">
        <v>3.44767</v>
      </c>
      <c r="AX131" s="1"/>
      <c r="AY131" s="1"/>
      <c r="AZ131" s="1">
        <v>-23.595490000000002</v>
      </c>
      <c r="BA131" s="1">
        <v>3.3630399999999998</v>
      </c>
    </row>
    <row r="132" spans="1:53" x14ac:dyDescent="0.25">
      <c r="A132" s="1"/>
      <c r="B132" s="1"/>
      <c r="C132" s="1">
        <v>-23.991489999999999</v>
      </c>
      <c r="D132" s="1">
        <v>3.46469</v>
      </c>
      <c r="E132" s="1"/>
      <c r="F132" s="1"/>
      <c r="G132" s="1">
        <v>-23.918619999999997</v>
      </c>
      <c r="H132" s="1">
        <v>3.28694</v>
      </c>
      <c r="I132" s="1"/>
      <c r="J132" s="1"/>
      <c r="K132" s="1"/>
      <c r="L132" s="1">
        <v>-24.055060000000001</v>
      </c>
      <c r="M132" s="1">
        <v>3.5323000000000002</v>
      </c>
      <c r="N132" s="1"/>
      <c r="O132" s="1"/>
      <c r="P132" s="1">
        <v>-24.29149</v>
      </c>
      <c r="Q132" s="1">
        <v>3.1813199999999999</v>
      </c>
      <c r="R132" s="1"/>
      <c r="S132" s="1"/>
      <c r="T132" s="1"/>
      <c r="U132" s="1">
        <v>-23.59149</v>
      </c>
      <c r="V132" s="1">
        <v>3.2280600000000002</v>
      </c>
      <c r="W132" s="1"/>
      <c r="X132" s="1"/>
      <c r="Y132" s="1">
        <v>-23.766069999999999</v>
      </c>
      <c r="Z132" s="1">
        <v>3.1015799999999998</v>
      </c>
      <c r="AA132" s="1"/>
      <c r="AB132" s="1"/>
      <c r="AC132" s="1"/>
      <c r="AD132" s="1">
        <v>-23.718620000000001</v>
      </c>
      <c r="AE132" s="1">
        <v>3.0270800000000002</v>
      </c>
      <c r="AF132" s="1"/>
      <c r="AG132" s="1"/>
      <c r="AH132" s="1">
        <v>-23.718620000000001</v>
      </c>
      <c r="AI132" s="1">
        <v>2.9592100000000001</v>
      </c>
      <c r="AJ132" s="1"/>
      <c r="AK132" s="1"/>
      <c r="AL132" s="1"/>
      <c r="AM132" s="1">
        <v>-23.627929999999999</v>
      </c>
      <c r="AN132" s="1">
        <v>3.1553200000000001</v>
      </c>
      <c r="AO132" s="1"/>
      <c r="AP132" s="1"/>
      <c r="AQ132" s="1">
        <v>-23.491489999999999</v>
      </c>
      <c r="AR132" s="1">
        <v>3.31331</v>
      </c>
      <c r="AS132" s="1"/>
      <c r="AT132" s="1"/>
      <c r="AU132" s="1"/>
      <c r="AV132" s="1">
        <v>-23.45506</v>
      </c>
      <c r="AW132" s="1">
        <v>3.4512800000000001</v>
      </c>
      <c r="AX132" s="1"/>
      <c r="AY132" s="1"/>
      <c r="AZ132" s="1">
        <v>-23.59149</v>
      </c>
      <c r="BA132" s="1">
        <v>3.36707</v>
      </c>
    </row>
    <row r="133" spans="1:53" x14ac:dyDescent="0.25">
      <c r="A133" s="1"/>
      <c r="B133" s="1"/>
      <c r="C133" s="1">
        <v>-23.987490000000001</v>
      </c>
      <c r="D133" s="1">
        <v>3.4689399999999999</v>
      </c>
      <c r="E133" s="1"/>
      <c r="F133" s="1"/>
      <c r="G133" s="1">
        <v>-23.915619999999997</v>
      </c>
      <c r="H133" s="1">
        <v>3.2898900000000002</v>
      </c>
      <c r="I133" s="1"/>
      <c r="J133" s="1"/>
      <c r="K133" s="1"/>
      <c r="L133" s="1">
        <v>-24.051549999999999</v>
      </c>
      <c r="M133" s="1">
        <v>3.53627</v>
      </c>
      <c r="N133" s="1"/>
      <c r="O133" s="1"/>
      <c r="P133" s="1">
        <v>-24.287489999999998</v>
      </c>
      <c r="Q133" s="1">
        <v>3.1854399999999998</v>
      </c>
      <c r="R133" s="1"/>
      <c r="S133" s="1"/>
      <c r="T133" s="1"/>
      <c r="U133" s="1">
        <v>-23.587489999999999</v>
      </c>
      <c r="V133" s="1">
        <v>3.2321499999999999</v>
      </c>
      <c r="W133" s="1"/>
      <c r="X133" s="1"/>
      <c r="Y133" s="1">
        <v>-23.761859999999999</v>
      </c>
      <c r="Z133" s="1">
        <v>3.1057399999999999</v>
      </c>
      <c r="AA133" s="1"/>
      <c r="AB133" s="1"/>
      <c r="AC133" s="1"/>
      <c r="AD133" s="1">
        <v>-23.715610000000002</v>
      </c>
      <c r="AE133" s="1">
        <v>3.0301300000000002</v>
      </c>
      <c r="AF133" s="1"/>
      <c r="AG133" s="1"/>
      <c r="AH133" s="1">
        <v>-23.715610000000002</v>
      </c>
      <c r="AI133" s="1">
        <v>2.96218</v>
      </c>
      <c r="AJ133" s="1"/>
      <c r="AK133" s="1"/>
      <c r="AL133" s="1"/>
      <c r="AM133" s="1">
        <v>-23.623419999999999</v>
      </c>
      <c r="AN133" s="1">
        <v>3.1598199999999999</v>
      </c>
      <c r="AO133" s="1"/>
      <c r="AP133" s="1"/>
      <c r="AQ133" s="1">
        <v>-23.487490000000001</v>
      </c>
      <c r="AR133" s="1">
        <v>3.3176399999999999</v>
      </c>
      <c r="AS133" s="1"/>
      <c r="AT133" s="1"/>
      <c r="AU133" s="1"/>
      <c r="AV133" s="1">
        <v>-23.451550000000001</v>
      </c>
      <c r="AW133" s="1">
        <v>3.4548999999999999</v>
      </c>
      <c r="AX133" s="1"/>
      <c r="AY133" s="1"/>
      <c r="AZ133" s="1">
        <v>-23.587489999999999</v>
      </c>
      <c r="BA133" s="1">
        <v>3.3711000000000002</v>
      </c>
    </row>
    <row r="134" spans="1:53" x14ac:dyDescent="0.25">
      <c r="A134" s="1"/>
      <c r="B134" s="1"/>
      <c r="C134" s="1">
        <v>-23.98348</v>
      </c>
      <c r="D134" s="1">
        <v>3.4731999999999998</v>
      </c>
      <c r="E134" s="1"/>
      <c r="F134" s="1"/>
      <c r="G134" s="1">
        <v>-23.912610000000001</v>
      </c>
      <c r="H134" s="1">
        <v>3.2928500000000001</v>
      </c>
      <c r="I134" s="1"/>
      <c r="J134" s="1"/>
      <c r="K134" s="1"/>
      <c r="L134" s="1">
        <v>-24.04805</v>
      </c>
      <c r="M134" s="1">
        <v>3.5402399999999998</v>
      </c>
      <c r="N134" s="1"/>
      <c r="O134" s="1"/>
      <c r="P134" s="1">
        <v>-24.283480000000001</v>
      </c>
      <c r="Q134" s="1">
        <v>3.1895600000000002</v>
      </c>
      <c r="R134" s="1"/>
      <c r="S134" s="1"/>
      <c r="T134" s="1"/>
      <c r="U134" s="1">
        <v>-23.583480000000002</v>
      </c>
      <c r="V134" s="1">
        <v>3.2362500000000001</v>
      </c>
      <c r="W134" s="1"/>
      <c r="X134" s="1"/>
      <c r="Y134" s="1">
        <v>-23.757660000000001</v>
      </c>
      <c r="Z134" s="1">
        <v>3.1099100000000002</v>
      </c>
      <c r="AA134" s="1"/>
      <c r="AB134" s="1"/>
      <c r="AC134" s="1"/>
      <c r="AD134" s="1">
        <v>-23.712610000000002</v>
      </c>
      <c r="AE134" s="1">
        <v>3.0331800000000002</v>
      </c>
      <c r="AF134" s="1"/>
      <c r="AG134" s="1"/>
      <c r="AH134" s="1">
        <v>-23.712610000000002</v>
      </c>
      <c r="AI134" s="1">
        <v>2.96516</v>
      </c>
      <c r="AJ134" s="1"/>
      <c r="AK134" s="1"/>
      <c r="AL134" s="1"/>
      <c r="AM134" s="1">
        <v>-23.618919999999999</v>
      </c>
      <c r="AN134" s="1">
        <v>3.16432</v>
      </c>
      <c r="AO134" s="1"/>
      <c r="AP134" s="1"/>
      <c r="AQ134" s="1">
        <v>-23.48348</v>
      </c>
      <c r="AR134" s="1">
        <v>3.3219699999999999</v>
      </c>
      <c r="AS134" s="1"/>
      <c r="AT134" s="1"/>
      <c r="AU134" s="1"/>
      <c r="AV134" s="1">
        <v>-23.448049999999999</v>
      </c>
      <c r="AW134" s="1">
        <v>3.45852</v>
      </c>
      <c r="AX134" s="1"/>
      <c r="AY134" s="1"/>
      <c r="AZ134" s="1">
        <v>-23.583480000000002</v>
      </c>
      <c r="BA134" s="1">
        <v>3.37514</v>
      </c>
    </row>
    <row r="135" spans="1:53" x14ac:dyDescent="0.25">
      <c r="A135" s="1"/>
      <c r="B135" s="1"/>
      <c r="C135" s="1">
        <v>-23.979480000000002</v>
      </c>
      <c r="D135" s="1">
        <v>3.4774600000000002</v>
      </c>
      <c r="E135" s="1"/>
      <c r="F135" s="1"/>
      <c r="G135" s="1">
        <v>-23.909610000000001</v>
      </c>
      <c r="H135" s="1">
        <v>3.29582</v>
      </c>
      <c r="I135" s="1"/>
      <c r="J135" s="1"/>
      <c r="K135" s="1"/>
      <c r="L135" s="1">
        <v>-24.044540000000001</v>
      </c>
      <c r="M135" s="1">
        <v>3.5442200000000001</v>
      </c>
      <c r="N135" s="1"/>
      <c r="O135" s="1"/>
      <c r="P135" s="1">
        <v>-24.27948</v>
      </c>
      <c r="Q135" s="1">
        <v>3.1936800000000001</v>
      </c>
      <c r="R135" s="1"/>
      <c r="S135" s="1"/>
      <c r="T135" s="1"/>
      <c r="U135" s="1">
        <v>-23.57948</v>
      </c>
      <c r="V135" s="1">
        <v>3.2403499999999998</v>
      </c>
      <c r="W135" s="1"/>
      <c r="X135" s="1"/>
      <c r="Y135" s="1">
        <v>-23.753450000000001</v>
      </c>
      <c r="Z135" s="1">
        <v>3.11409</v>
      </c>
      <c r="AA135" s="1"/>
      <c r="AB135" s="1"/>
      <c r="AC135" s="1"/>
      <c r="AD135" s="1">
        <v>-23.709610000000001</v>
      </c>
      <c r="AE135" s="1">
        <v>3.0362300000000002</v>
      </c>
      <c r="AF135" s="1"/>
      <c r="AG135" s="1"/>
      <c r="AH135" s="1">
        <v>-23.709610000000001</v>
      </c>
      <c r="AI135" s="1">
        <v>2.96814</v>
      </c>
      <c r="AJ135" s="1"/>
      <c r="AK135" s="1"/>
      <c r="AL135" s="1"/>
      <c r="AM135" s="1">
        <v>-23.614409999999999</v>
      </c>
      <c r="AN135" s="1">
        <v>3.1688299999999998</v>
      </c>
      <c r="AO135" s="1"/>
      <c r="AP135" s="1"/>
      <c r="AQ135" s="1">
        <v>-23.479479999999999</v>
      </c>
      <c r="AR135" s="1">
        <v>3.3263099999999999</v>
      </c>
      <c r="AS135" s="1"/>
      <c r="AT135" s="1"/>
      <c r="AU135" s="1"/>
      <c r="AV135" s="1">
        <v>-23.44454</v>
      </c>
      <c r="AW135" s="1">
        <v>3.4621400000000002</v>
      </c>
      <c r="AX135" s="1"/>
      <c r="AY135" s="1"/>
      <c r="AZ135" s="1">
        <v>-23.57948</v>
      </c>
      <c r="BA135" s="1">
        <v>3.3791799999999999</v>
      </c>
    </row>
    <row r="136" spans="1:53" x14ac:dyDescent="0.25">
      <c r="A136" s="1"/>
      <c r="B136" s="1"/>
      <c r="C136" s="1">
        <v>-23.975479999999997</v>
      </c>
      <c r="D136" s="1">
        <v>3.4817300000000002</v>
      </c>
      <c r="E136" s="1"/>
      <c r="F136" s="1"/>
      <c r="G136" s="1">
        <v>-23.906610000000001</v>
      </c>
      <c r="H136" s="1">
        <v>3.2987799999999998</v>
      </c>
      <c r="I136" s="1"/>
      <c r="J136" s="1"/>
      <c r="K136" s="1"/>
      <c r="L136" s="1">
        <v>-24.041039999999999</v>
      </c>
      <c r="M136" s="1">
        <v>3.5482100000000001</v>
      </c>
      <c r="N136" s="1"/>
      <c r="O136" s="1"/>
      <c r="P136" s="1">
        <v>-24.275469999999999</v>
      </c>
      <c r="Q136" s="1">
        <v>3.19781</v>
      </c>
      <c r="R136" s="1"/>
      <c r="S136" s="1"/>
      <c r="T136" s="1"/>
      <c r="U136" s="1">
        <v>-23.575469999999999</v>
      </c>
      <c r="V136" s="1">
        <v>3.2444600000000001</v>
      </c>
      <c r="W136" s="1"/>
      <c r="X136" s="1"/>
      <c r="Y136" s="1">
        <v>-23.74925</v>
      </c>
      <c r="Z136" s="1">
        <v>3.1182699999999999</v>
      </c>
      <c r="AA136" s="1"/>
      <c r="AB136" s="1"/>
      <c r="AC136" s="1"/>
      <c r="AD136" s="1">
        <v>-23.706600000000002</v>
      </c>
      <c r="AE136" s="1">
        <v>3.0392899999999998</v>
      </c>
      <c r="AF136" s="1"/>
      <c r="AG136" s="1"/>
      <c r="AH136" s="1">
        <v>-23.706600000000002</v>
      </c>
      <c r="AI136" s="1">
        <v>2.97113</v>
      </c>
      <c r="AJ136" s="1"/>
      <c r="AK136" s="1"/>
      <c r="AL136" s="1"/>
      <c r="AM136" s="1">
        <v>-23.609909999999999</v>
      </c>
      <c r="AN136" s="1">
        <v>3.1733500000000001</v>
      </c>
      <c r="AO136" s="1"/>
      <c r="AP136" s="1"/>
      <c r="AQ136" s="1">
        <v>-23.475480000000001</v>
      </c>
      <c r="AR136" s="1">
        <v>3.33066</v>
      </c>
      <c r="AS136" s="1"/>
      <c r="AT136" s="1"/>
      <c r="AU136" s="1"/>
      <c r="AV136" s="1">
        <v>-23.441040000000001</v>
      </c>
      <c r="AW136" s="1">
        <v>3.46577</v>
      </c>
      <c r="AX136" s="1"/>
      <c r="AY136" s="1"/>
      <c r="AZ136" s="1">
        <v>-23.575469999999999</v>
      </c>
      <c r="BA136" s="1">
        <v>3.3832200000000001</v>
      </c>
    </row>
    <row r="137" spans="1:53" x14ac:dyDescent="0.25">
      <c r="A137" s="1"/>
      <c r="B137" s="1"/>
      <c r="C137" s="1">
        <v>-23.971469999999997</v>
      </c>
      <c r="D137" s="1">
        <v>3.4860000000000002</v>
      </c>
      <c r="E137" s="1"/>
      <c r="F137" s="1"/>
      <c r="G137" s="1">
        <v>-23.903599999999997</v>
      </c>
      <c r="H137" s="1">
        <v>3.3017500000000002</v>
      </c>
      <c r="I137" s="1"/>
      <c r="J137" s="1"/>
      <c r="K137" s="1"/>
      <c r="L137" s="1">
        <v>-24.03754</v>
      </c>
      <c r="M137" s="1">
        <v>3.55219</v>
      </c>
      <c r="N137" s="1"/>
      <c r="O137" s="1"/>
      <c r="P137" s="1">
        <v>-24.271470000000001</v>
      </c>
      <c r="Q137" s="1">
        <v>3.2019500000000001</v>
      </c>
      <c r="R137" s="1"/>
      <c r="S137" s="1"/>
      <c r="T137" s="1"/>
      <c r="U137" s="1">
        <v>-23.571470000000001</v>
      </c>
      <c r="V137" s="1">
        <v>3.24858</v>
      </c>
      <c r="W137" s="1"/>
      <c r="X137" s="1"/>
      <c r="Y137" s="1">
        <v>-23.745049999999999</v>
      </c>
      <c r="Z137" s="1">
        <v>3.1224599999999998</v>
      </c>
      <c r="AA137" s="1"/>
      <c r="AB137" s="1"/>
      <c r="AC137" s="1"/>
      <c r="AD137" s="1">
        <v>-23.703600000000002</v>
      </c>
      <c r="AE137" s="1">
        <v>3.0423499999999999</v>
      </c>
      <c r="AF137" s="1"/>
      <c r="AG137" s="1"/>
      <c r="AH137" s="1">
        <v>-23.703600000000002</v>
      </c>
      <c r="AI137" s="1">
        <v>2.9741200000000001</v>
      </c>
      <c r="AJ137" s="1"/>
      <c r="AK137" s="1"/>
      <c r="AL137" s="1"/>
      <c r="AM137" s="1">
        <v>-23.605409999999999</v>
      </c>
      <c r="AN137" s="1">
        <v>3.17787</v>
      </c>
      <c r="AO137" s="1"/>
      <c r="AP137" s="1"/>
      <c r="AQ137" s="1">
        <v>-23.47147</v>
      </c>
      <c r="AR137" s="1">
        <v>3.33501</v>
      </c>
      <c r="AS137" s="1"/>
      <c r="AT137" s="1"/>
      <c r="AU137" s="1"/>
      <c r="AV137" s="1">
        <v>-23.437539999999998</v>
      </c>
      <c r="AW137" s="1">
        <v>3.4694099999999999</v>
      </c>
      <c r="AX137" s="1"/>
      <c r="AY137" s="1"/>
      <c r="AZ137" s="1">
        <v>-23.571470000000001</v>
      </c>
      <c r="BA137" s="1">
        <v>3.38727</v>
      </c>
    </row>
    <row r="138" spans="1:53" x14ac:dyDescent="0.25">
      <c r="A138" s="1"/>
      <c r="B138" s="1"/>
      <c r="C138" s="1">
        <v>-23.967469999999999</v>
      </c>
      <c r="D138" s="1">
        <v>3.4902799999999998</v>
      </c>
      <c r="E138" s="1"/>
      <c r="F138" s="1"/>
      <c r="G138" s="1">
        <v>-23.900599999999997</v>
      </c>
      <c r="H138" s="1">
        <v>3.3047200000000001</v>
      </c>
      <c r="I138" s="1"/>
      <c r="J138" s="1"/>
      <c r="K138" s="1"/>
      <c r="L138" s="1">
        <v>-24.034030000000001</v>
      </c>
      <c r="M138" s="1">
        <v>3.55619</v>
      </c>
      <c r="N138" s="1"/>
      <c r="O138" s="1"/>
      <c r="P138" s="1">
        <v>-24.267469999999999</v>
      </c>
      <c r="Q138" s="1">
        <v>3.2060900000000001</v>
      </c>
      <c r="R138" s="1"/>
      <c r="S138" s="1"/>
      <c r="T138" s="1"/>
      <c r="U138" s="1">
        <v>-23.56747</v>
      </c>
      <c r="V138" s="1">
        <v>3.2526999999999999</v>
      </c>
      <c r="W138" s="1"/>
      <c r="X138" s="1"/>
      <c r="Y138" s="1">
        <v>-23.740839999999999</v>
      </c>
      <c r="Z138" s="1">
        <v>3.1266500000000002</v>
      </c>
      <c r="AA138" s="1"/>
      <c r="AB138" s="1"/>
      <c r="AC138" s="1"/>
      <c r="AD138" s="1">
        <v>-23.700600000000001</v>
      </c>
      <c r="AE138" s="1">
        <v>3.04541</v>
      </c>
      <c r="AF138" s="1"/>
      <c r="AG138" s="1"/>
      <c r="AH138" s="1">
        <v>-23.700600000000001</v>
      </c>
      <c r="AI138" s="1">
        <v>2.9771100000000001</v>
      </c>
      <c r="AJ138" s="1"/>
      <c r="AK138" s="1"/>
      <c r="AL138" s="1"/>
      <c r="AM138" s="1">
        <v>-23.600899999999999</v>
      </c>
      <c r="AN138" s="1">
        <v>3.1823999999999999</v>
      </c>
      <c r="AO138" s="1"/>
      <c r="AP138" s="1"/>
      <c r="AQ138" s="1">
        <v>-23.467469999999999</v>
      </c>
      <c r="AR138" s="1">
        <v>3.3393600000000001</v>
      </c>
      <c r="AS138" s="1"/>
      <c r="AT138" s="1"/>
      <c r="AU138" s="1"/>
      <c r="AV138" s="1">
        <v>-23.43403</v>
      </c>
      <c r="AW138" s="1">
        <v>3.4730400000000001</v>
      </c>
      <c r="AX138" s="1"/>
      <c r="AY138" s="1"/>
      <c r="AZ138" s="1">
        <v>-23.56747</v>
      </c>
      <c r="BA138" s="1">
        <v>3.39133</v>
      </c>
    </row>
    <row r="139" spans="1:53" x14ac:dyDescent="0.25">
      <c r="A139" s="1"/>
      <c r="B139" s="1"/>
      <c r="C139" s="1">
        <v>-23.963459999999998</v>
      </c>
      <c r="D139" s="1">
        <v>3.4945599999999999</v>
      </c>
      <c r="E139" s="1"/>
      <c r="F139" s="1"/>
      <c r="G139" s="1">
        <v>-23.897599999999997</v>
      </c>
      <c r="H139" s="1">
        <v>3.3077000000000001</v>
      </c>
      <c r="I139" s="1"/>
      <c r="J139" s="1"/>
      <c r="K139" s="1"/>
      <c r="L139" s="1">
        <v>-24.030529999999999</v>
      </c>
      <c r="M139" s="1">
        <v>3.5601799999999999</v>
      </c>
      <c r="N139" s="1"/>
      <c r="O139" s="1"/>
      <c r="P139" s="1">
        <v>-24.263459999999998</v>
      </c>
      <c r="Q139" s="1">
        <v>3.2102300000000001</v>
      </c>
      <c r="R139" s="1"/>
      <c r="S139" s="1"/>
      <c r="T139" s="1"/>
      <c r="U139" s="1">
        <v>-23.563459999999999</v>
      </c>
      <c r="V139" s="1">
        <v>3.2568199999999998</v>
      </c>
      <c r="W139" s="1"/>
      <c r="X139" s="1"/>
      <c r="Y139" s="1">
        <v>-23.736640000000001</v>
      </c>
      <c r="Z139" s="1">
        <v>3.1308500000000001</v>
      </c>
      <c r="AA139" s="1"/>
      <c r="AB139" s="1"/>
      <c r="AC139" s="1"/>
      <c r="AD139" s="1">
        <v>-23.697600000000001</v>
      </c>
      <c r="AE139" s="1">
        <v>3.0484800000000001</v>
      </c>
      <c r="AF139" s="1"/>
      <c r="AG139" s="1"/>
      <c r="AH139" s="1">
        <v>-23.697600000000001</v>
      </c>
      <c r="AI139" s="1">
        <v>2.9801000000000002</v>
      </c>
      <c r="AJ139" s="1"/>
      <c r="AK139" s="1"/>
      <c r="AL139" s="1"/>
      <c r="AM139" s="1">
        <v>-23.596399999999999</v>
      </c>
      <c r="AN139" s="1">
        <v>3.1869299999999998</v>
      </c>
      <c r="AO139" s="1"/>
      <c r="AP139" s="1"/>
      <c r="AQ139" s="1">
        <v>-23.463460000000001</v>
      </c>
      <c r="AR139" s="1">
        <v>3.3437199999999998</v>
      </c>
      <c r="AS139" s="1"/>
      <c r="AT139" s="1"/>
      <c r="AU139" s="1"/>
      <c r="AV139" s="1">
        <v>-23.430530000000001</v>
      </c>
      <c r="AW139" s="1">
        <v>3.47668</v>
      </c>
      <c r="AX139" s="1"/>
      <c r="AY139" s="1"/>
      <c r="AZ139" s="1">
        <v>-23.563459999999999</v>
      </c>
      <c r="BA139" s="1">
        <v>3.3953899999999999</v>
      </c>
    </row>
    <row r="140" spans="1:53" x14ac:dyDescent="0.25">
      <c r="A140" s="1"/>
      <c r="B140" s="1"/>
      <c r="C140" s="1">
        <v>-23.95946</v>
      </c>
      <c r="D140" s="1">
        <v>3.49885</v>
      </c>
      <c r="E140" s="1"/>
      <c r="F140" s="1"/>
      <c r="G140" s="1">
        <v>-23.894590000000001</v>
      </c>
      <c r="H140" s="1">
        <v>3.31067</v>
      </c>
      <c r="I140" s="1"/>
      <c r="J140" s="1"/>
      <c r="K140" s="1"/>
      <c r="L140" s="1">
        <v>-24.02703</v>
      </c>
      <c r="M140" s="1">
        <v>3.5641799999999999</v>
      </c>
      <c r="N140" s="1"/>
      <c r="O140" s="1"/>
      <c r="P140" s="1">
        <v>-24.259460000000001</v>
      </c>
      <c r="Q140" s="1">
        <v>3.2143799999999998</v>
      </c>
      <c r="R140" s="1"/>
      <c r="S140" s="1"/>
      <c r="T140" s="1"/>
      <c r="U140" s="1">
        <v>-23.559460000000001</v>
      </c>
      <c r="V140" s="1">
        <v>3.2609499999999998</v>
      </c>
      <c r="W140" s="1"/>
      <c r="X140" s="1"/>
      <c r="Y140" s="1">
        <v>-23.732430000000001</v>
      </c>
      <c r="Z140" s="1">
        <v>3.1350500000000001</v>
      </c>
      <c r="AA140" s="1"/>
      <c r="AB140" s="1"/>
      <c r="AC140" s="1"/>
      <c r="AD140" s="1">
        <v>-23.694590000000002</v>
      </c>
      <c r="AE140" s="1">
        <v>3.0515500000000002</v>
      </c>
      <c r="AF140" s="1"/>
      <c r="AG140" s="1"/>
      <c r="AH140" s="1">
        <v>-23.694590000000002</v>
      </c>
      <c r="AI140" s="1">
        <v>2.9830999999999999</v>
      </c>
      <c r="AJ140" s="1"/>
      <c r="AK140" s="1"/>
      <c r="AL140" s="1"/>
      <c r="AM140" s="1">
        <v>-23.591889999999999</v>
      </c>
      <c r="AN140" s="1">
        <v>3.1914699999999998</v>
      </c>
      <c r="AO140" s="1"/>
      <c r="AP140" s="1"/>
      <c r="AQ140" s="1">
        <v>-23.45946</v>
      </c>
      <c r="AR140" s="1">
        <v>3.34809</v>
      </c>
      <c r="AS140" s="1"/>
      <c r="AT140" s="1"/>
      <c r="AU140" s="1"/>
      <c r="AV140" s="1">
        <v>-23.427029999999998</v>
      </c>
      <c r="AW140" s="1">
        <v>3.4803299999999999</v>
      </c>
      <c r="AX140" s="1"/>
      <c r="AY140" s="1"/>
      <c r="AZ140" s="1">
        <v>-23.559460000000001</v>
      </c>
      <c r="BA140" s="1">
        <v>3.3994599999999999</v>
      </c>
    </row>
    <row r="141" spans="1:53" x14ac:dyDescent="0.25">
      <c r="A141" s="1"/>
      <c r="B141" s="1"/>
      <c r="C141" s="1">
        <v>-23.955460000000002</v>
      </c>
      <c r="D141" s="1">
        <v>3.5031500000000002</v>
      </c>
      <c r="E141" s="1"/>
      <c r="F141" s="1"/>
      <c r="G141" s="1">
        <v>-23.891590000000001</v>
      </c>
      <c r="H141" s="1">
        <v>3.31365</v>
      </c>
      <c r="I141" s="1"/>
      <c r="J141" s="1"/>
      <c r="K141" s="1"/>
      <c r="L141" s="1">
        <v>-24.023520000000001</v>
      </c>
      <c r="M141" s="1">
        <v>3.56819</v>
      </c>
      <c r="N141" s="1"/>
      <c r="O141" s="1"/>
      <c r="P141" s="1">
        <v>-24.25545</v>
      </c>
      <c r="Q141" s="1">
        <v>3.21854</v>
      </c>
      <c r="R141" s="1"/>
      <c r="S141" s="1"/>
      <c r="T141" s="1"/>
      <c r="U141" s="1">
        <v>-23.55545</v>
      </c>
      <c r="V141" s="1">
        <v>3.2650800000000002</v>
      </c>
      <c r="W141" s="1"/>
      <c r="X141" s="1"/>
      <c r="Y141" s="1">
        <v>-23.72823</v>
      </c>
      <c r="Z141" s="1">
        <v>3.1392600000000002</v>
      </c>
      <c r="AA141" s="1"/>
      <c r="AB141" s="1"/>
      <c r="AC141" s="1"/>
      <c r="AD141" s="1">
        <v>-23.691590000000001</v>
      </c>
      <c r="AE141" s="1">
        <v>3.0546199999999999</v>
      </c>
      <c r="AF141" s="1"/>
      <c r="AG141" s="1"/>
      <c r="AH141" s="1">
        <v>-23.691590000000001</v>
      </c>
      <c r="AI141" s="1">
        <v>2.9861</v>
      </c>
      <c r="AJ141" s="1"/>
      <c r="AK141" s="1"/>
      <c r="AL141" s="1"/>
      <c r="AM141" s="1">
        <v>-23.587389999999999</v>
      </c>
      <c r="AN141" s="1">
        <v>3.1960199999999999</v>
      </c>
      <c r="AO141" s="1"/>
      <c r="AP141" s="1"/>
      <c r="AQ141" s="1">
        <v>-23.455459999999999</v>
      </c>
      <c r="AR141" s="1">
        <v>3.3524600000000002</v>
      </c>
      <c r="AS141" s="1"/>
      <c r="AT141" s="1"/>
      <c r="AU141" s="1"/>
      <c r="AV141" s="1">
        <v>-23.42352</v>
      </c>
      <c r="AW141" s="1">
        <v>3.4839799999999999</v>
      </c>
      <c r="AX141" s="1"/>
      <c r="AY141" s="1"/>
      <c r="AZ141" s="1">
        <v>-23.55545</v>
      </c>
      <c r="BA141" s="1">
        <v>3.4035299999999999</v>
      </c>
    </row>
    <row r="142" spans="1:53" x14ac:dyDescent="0.25">
      <c r="A142" s="1"/>
      <c r="B142" s="1"/>
      <c r="C142" s="1">
        <v>-23.951450000000001</v>
      </c>
      <c r="D142" s="1">
        <v>3.5074399999999999</v>
      </c>
      <c r="E142" s="1"/>
      <c r="F142" s="1"/>
      <c r="G142" s="1">
        <v>-23.888590000000001</v>
      </c>
      <c r="H142" s="1">
        <v>3.31664</v>
      </c>
      <c r="I142" s="1"/>
      <c r="J142" s="1"/>
      <c r="K142" s="1"/>
      <c r="L142" s="1">
        <v>-24.020019999999999</v>
      </c>
      <c r="M142" s="1">
        <v>3.5722</v>
      </c>
      <c r="N142" s="1"/>
      <c r="O142" s="1"/>
      <c r="P142" s="1">
        <v>-24.251449999999998</v>
      </c>
      <c r="Q142" s="1">
        <v>3.2227000000000001</v>
      </c>
      <c r="R142" s="1"/>
      <c r="S142" s="1"/>
      <c r="T142" s="1"/>
      <c r="U142" s="1">
        <v>-23.551449999999999</v>
      </c>
      <c r="V142" s="1">
        <v>3.2692199999999998</v>
      </c>
      <c r="W142" s="1"/>
      <c r="X142" s="1"/>
      <c r="Y142" s="1">
        <v>-23.724019999999999</v>
      </c>
      <c r="Z142" s="1">
        <v>3.1434799999999998</v>
      </c>
      <c r="AA142" s="1"/>
      <c r="AB142" s="1"/>
      <c r="AC142" s="1"/>
      <c r="AD142" s="1">
        <v>-23.688590000000001</v>
      </c>
      <c r="AE142" s="1">
        <v>3.0577000000000001</v>
      </c>
      <c r="AF142" s="1"/>
      <c r="AG142" s="1"/>
      <c r="AH142" s="1">
        <v>-23.688590000000001</v>
      </c>
      <c r="AI142" s="1">
        <v>2.9891000000000001</v>
      </c>
      <c r="AJ142" s="1"/>
      <c r="AK142" s="1"/>
      <c r="AL142" s="1"/>
      <c r="AM142" s="1">
        <v>-23.582879999999999</v>
      </c>
      <c r="AN142" s="1">
        <v>3.20058</v>
      </c>
      <c r="AO142" s="1"/>
      <c r="AP142" s="1"/>
      <c r="AQ142" s="1">
        <v>-23.451450000000001</v>
      </c>
      <c r="AR142" s="1">
        <v>3.35684</v>
      </c>
      <c r="AS142" s="1"/>
      <c r="AT142" s="1"/>
      <c r="AU142" s="1"/>
      <c r="AV142" s="1">
        <v>-23.420020000000001</v>
      </c>
      <c r="AW142" s="1">
        <v>3.4876299999999998</v>
      </c>
      <c r="AX142" s="1"/>
      <c r="AY142" s="1"/>
      <c r="AZ142" s="1">
        <v>-23.551449999999999</v>
      </c>
      <c r="BA142" s="1">
        <v>3.4076</v>
      </c>
    </row>
    <row r="143" spans="1:53" x14ac:dyDescent="0.25">
      <c r="A143" s="1"/>
      <c r="B143" s="1"/>
      <c r="C143" s="1">
        <v>-23.947450000000003</v>
      </c>
      <c r="D143" s="1">
        <v>3.5117500000000001</v>
      </c>
      <c r="E143" s="1"/>
      <c r="F143" s="1"/>
      <c r="G143" s="1">
        <v>-23.885590000000001</v>
      </c>
      <c r="H143" s="1">
        <v>3.31962</v>
      </c>
      <c r="I143" s="1"/>
      <c r="J143" s="1"/>
      <c r="K143" s="1"/>
      <c r="L143" s="1">
        <v>-24.01652</v>
      </c>
      <c r="M143" s="1">
        <v>3.5762100000000001</v>
      </c>
      <c r="N143" s="1"/>
      <c r="O143" s="1"/>
      <c r="P143" s="1">
        <v>-24.247450000000001</v>
      </c>
      <c r="Q143" s="1">
        <v>3.2268699999999999</v>
      </c>
      <c r="R143" s="1"/>
      <c r="S143" s="1"/>
      <c r="T143" s="1"/>
      <c r="U143" s="1">
        <v>-23.547450000000001</v>
      </c>
      <c r="V143" s="1">
        <v>3.2733699999999999</v>
      </c>
      <c r="W143" s="1"/>
      <c r="X143" s="1"/>
      <c r="Y143" s="1">
        <v>-23.719819999999999</v>
      </c>
      <c r="Z143" s="1">
        <v>3.1476999999999999</v>
      </c>
      <c r="AA143" s="1"/>
      <c r="AB143" s="1"/>
      <c r="AC143" s="1"/>
      <c r="AD143" s="1">
        <v>-23.685580000000002</v>
      </c>
      <c r="AE143" s="1">
        <v>3.0607799999999998</v>
      </c>
      <c r="AF143" s="1"/>
      <c r="AG143" s="1"/>
      <c r="AH143" s="1">
        <v>-23.685580000000002</v>
      </c>
      <c r="AI143" s="1">
        <v>2.9921099999999998</v>
      </c>
      <c r="AJ143" s="1"/>
      <c r="AK143" s="1"/>
      <c r="AL143" s="1"/>
      <c r="AM143" s="1">
        <v>-23.578379999999999</v>
      </c>
      <c r="AN143" s="1">
        <v>3.2051400000000001</v>
      </c>
      <c r="AO143" s="1"/>
      <c r="AP143" s="1"/>
      <c r="AQ143" s="1">
        <v>-23.44745</v>
      </c>
      <c r="AR143" s="1">
        <v>3.3612299999999999</v>
      </c>
      <c r="AS143" s="1"/>
      <c r="AT143" s="1"/>
      <c r="AU143" s="1"/>
      <c r="AV143" s="1">
        <v>-23.416519999999998</v>
      </c>
      <c r="AW143" s="1">
        <v>3.4912800000000002</v>
      </c>
      <c r="AX143" s="1"/>
      <c r="AY143" s="1"/>
      <c r="AZ143" s="1">
        <v>-23.547450000000001</v>
      </c>
      <c r="BA143" s="1">
        <v>3.41168</v>
      </c>
    </row>
    <row r="144" spans="1:53" x14ac:dyDescent="0.25">
      <c r="A144" s="1"/>
      <c r="B144" s="1"/>
      <c r="C144" s="1">
        <v>-23.943440000000002</v>
      </c>
      <c r="D144" s="1">
        <v>3.51606</v>
      </c>
      <c r="E144" s="1"/>
      <c r="F144" s="1"/>
      <c r="G144" s="1">
        <v>-23.882579999999997</v>
      </c>
      <c r="H144" s="1">
        <v>3.3226100000000001</v>
      </c>
      <c r="I144" s="1"/>
      <c r="J144" s="1"/>
      <c r="K144" s="1"/>
      <c r="L144" s="1">
        <v>-24.013010000000001</v>
      </c>
      <c r="M144" s="1">
        <v>3.5802299999999998</v>
      </c>
      <c r="N144" s="1"/>
      <c r="O144" s="1"/>
      <c r="P144" s="1">
        <v>-24.24344</v>
      </c>
      <c r="Q144" s="1">
        <v>3.2310400000000001</v>
      </c>
      <c r="R144" s="1"/>
      <c r="S144" s="1"/>
      <c r="T144" s="1"/>
      <c r="U144" s="1">
        <v>-23.54344</v>
      </c>
      <c r="V144" s="1">
        <v>3.27752</v>
      </c>
      <c r="W144" s="1"/>
      <c r="X144" s="1"/>
      <c r="Y144" s="1">
        <v>-23.715620000000001</v>
      </c>
      <c r="Z144" s="1">
        <v>3.1519200000000001</v>
      </c>
      <c r="AA144" s="1"/>
      <c r="AB144" s="1"/>
      <c r="AC144" s="1"/>
      <c r="AD144" s="1">
        <v>-23.682580000000002</v>
      </c>
      <c r="AE144" s="1">
        <v>3.06386</v>
      </c>
      <c r="AF144" s="1"/>
      <c r="AG144" s="1"/>
      <c r="AH144" s="1">
        <v>-23.682580000000002</v>
      </c>
      <c r="AI144" s="1">
        <v>2.99512</v>
      </c>
      <c r="AJ144" s="1"/>
      <c r="AK144" s="1"/>
      <c r="AL144" s="1"/>
      <c r="AM144" s="1">
        <v>-23.573869999999999</v>
      </c>
      <c r="AN144" s="1">
        <v>3.2097099999999998</v>
      </c>
      <c r="AO144" s="1"/>
      <c r="AP144" s="1"/>
      <c r="AQ144" s="1">
        <v>-23.443439999999999</v>
      </c>
      <c r="AR144" s="1">
        <v>3.3656199999999998</v>
      </c>
      <c r="AS144" s="1"/>
      <c r="AT144" s="1"/>
      <c r="AU144" s="1"/>
      <c r="AV144" s="1">
        <v>-23.41301</v>
      </c>
      <c r="AW144" s="1">
        <v>3.4949400000000002</v>
      </c>
      <c r="AX144" s="1"/>
      <c r="AY144" s="1"/>
      <c r="AZ144" s="1">
        <v>-23.54344</v>
      </c>
      <c r="BA144" s="1">
        <v>3.4157700000000002</v>
      </c>
    </row>
    <row r="145" spans="1:53" x14ac:dyDescent="0.25">
      <c r="A145" s="1"/>
      <c r="B145" s="1"/>
      <c r="C145" s="1">
        <v>-23.939439999999998</v>
      </c>
      <c r="D145" s="1">
        <v>3.5203700000000002</v>
      </c>
      <c r="E145" s="1"/>
      <c r="F145" s="1"/>
      <c r="G145" s="1">
        <v>-23.879579999999997</v>
      </c>
      <c r="H145" s="1">
        <v>3.3256000000000001</v>
      </c>
      <c r="I145" s="1"/>
      <c r="J145" s="1"/>
      <c r="K145" s="1"/>
      <c r="L145" s="1">
        <v>-24.009509999999999</v>
      </c>
      <c r="M145" s="1">
        <v>3.58426</v>
      </c>
      <c r="N145" s="1"/>
      <c r="O145" s="1"/>
      <c r="P145" s="1">
        <v>-24.239439999999998</v>
      </c>
      <c r="Q145" s="1">
        <v>3.23522</v>
      </c>
      <c r="R145" s="1"/>
      <c r="S145" s="1"/>
      <c r="T145" s="1"/>
      <c r="U145" s="1">
        <v>-23.539439999999999</v>
      </c>
      <c r="V145" s="1">
        <v>3.2816800000000002</v>
      </c>
      <c r="W145" s="1"/>
      <c r="X145" s="1"/>
      <c r="Y145" s="1">
        <v>-23.711410000000001</v>
      </c>
      <c r="Z145" s="1">
        <v>3.1561499999999998</v>
      </c>
      <c r="AA145" s="1"/>
      <c r="AB145" s="1"/>
      <c r="AC145" s="1"/>
      <c r="AD145" s="1">
        <v>-23.679580000000001</v>
      </c>
      <c r="AE145" s="1">
        <v>3.0669400000000002</v>
      </c>
      <c r="AF145" s="1"/>
      <c r="AG145" s="1"/>
      <c r="AH145" s="1">
        <v>-23.679580000000001</v>
      </c>
      <c r="AI145" s="1">
        <v>2.9981300000000002</v>
      </c>
      <c r="AJ145" s="1"/>
      <c r="AK145" s="1"/>
      <c r="AL145" s="1"/>
      <c r="AM145" s="1">
        <v>-23.569369999999999</v>
      </c>
      <c r="AN145" s="1">
        <v>3.21428</v>
      </c>
      <c r="AO145" s="1"/>
      <c r="AP145" s="1"/>
      <c r="AQ145" s="1">
        <v>-23.439440000000001</v>
      </c>
      <c r="AR145" s="1">
        <v>3.3700100000000002</v>
      </c>
      <c r="AS145" s="1"/>
      <c r="AT145" s="1"/>
      <c r="AU145" s="1"/>
      <c r="AV145" s="1">
        <v>-23.409510000000001</v>
      </c>
      <c r="AW145" s="1">
        <v>3.4986000000000002</v>
      </c>
      <c r="AX145" s="1"/>
      <c r="AY145" s="1"/>
      <c r="AZ145" s="1">
        <v>-23.539439999999999</v>
      </c>
      <c r="BA145" s="1">
        <v>3.4198599999999999</v>
      </c>
    </row>
    <row r="146" spans="1:53" x14ac:dyDescent="0.25">
      <c r="A146" s="1"/>
      <c r="B146" s="1"/>
      <c r="C146" s="1">
        <v>-23.93544</v>
      </c>
      <c r="D146" s="1">
        <v>3.5246900000000001</v>
      </c>
      <c r="E146" s="1"/>
      <c r="F146" s="1"/>
      <c r="G146" s="1">
        <v>-23.876579999999997</v>
      </c>
      <c r="H146" s="1">
        <v>3.3285900000000002</v>
      </c>
      <c r="I146" s="1"/>
      <c r="J146" s="1"/>
      <c r="K146" s="1"/>
      <c r="L146" s="1">
        <v>-24.00601</v>
      </c>
      <c r="M146" s="1">
        <v>3.5882900000000002</v>
      </c>
      <c r="N146" s="1"/>
      <c r="O146" s="1"/>
      <c r="P146" s="1">
        <v>-24.235430000000001</v>
      </c>
      <c r="Q146" s="1">
        <v>3.2393999999999998</v>
      </c>
      <c r="R146" s="1"/>
      <c r="S146" s="1"/>
      <c r="T146" s="1"/>
      <c r="U146" s="1">
        <v>-23.535430000000002</v>
      </c>
      <c r="V146" s="1">
        <v>3.2858399999999999</v>
      </c>
      <c r="W146" s="1"/>
      <c r="X146" s="1"/>
      <c r="Y146" s="1">
        <v>-23.70721</v>
      </c>
      <c r="Z146" s="1">
        <v>3.16039</v>
      </c>
      <c r="AA146" s="1"/>
      <c r="AB146" s="1"/>
      <c r="AC146" s="1"/>
      <c r="AD146" s="1">
        <v>-23.676570000000002</v>
      </c>
      <c r="AE146" s="1">
        <v>3.07003</v>
      </c>
      <c r="AF146" s="1"/>
      <c r="AG146" s="1"/>
      <c r="AH146" s="1">
        <v>-23.676570000000002</v>
      </c>
      <c r="AI146" s="1">
        <v>3.00115</v>
      </c>
      <c r="AJ146" s="1"/>
      <c r="AK146" s="1"/>
      <c r="AL146" s="1"/>
      <c r="AM146" s="1">
        <v>-23.564859999999999</v>
      </c>
      <c r="AN146" s="1">
        <v>3.2188599999999998</v>
      </c>
      <c r="AO146" s="1"/>
      <c r="AP146" s="1"/>
      <c r="AQ146" s="1">
        <v>-23.43544</v>
      </c>
      <c r="AR146" s="1">
        <v>3.3744100000000001</v>
      </c>
      <c r="AS146" s="1"/>
      <c r="AT146" s="1"/>
      <c r="AU146" s="1"/>
      <c r="AV146" s="1">
        <v>-23.406009999999998</v>
      </c>
      <c r="AW146" s="1">
        <v>3.5022700000000002</v>
      </c>
      <c r="AX146" s="1"/>
      <c r="AY146" s="1"/>
      <c r="AZ146" s="1">
        <v>-23.535430000000002</v>
      </c>
      <c r="BA146" s="1">
        <v>3.4239600000000001</v>
      </c>
    </row>
    <row r="147" spans="1:53" x14ac:dyDescent="0.25">
      <c r="A147" s="1"/>
      <c r="B147" s="1"/>
      <c r="C147" s="1">
        <v>-23.931429999999999</v>
      </c>
      <c r="D147" s="1">
        <v>3.52902</v>
      </c>
      <c r="E147" s="1"/>
      <c r="F147" s="1"/>
      <c r="G147" s="1">
        <v>-23.873570000000001</v>
      </c>
      <c r="H147" s="1">
        <v>3.3315899999999998</v>
      </c>
      <c r="I147" s="1"/>
      <c r="J147" s="1"/>
      <c r="K147" s="1"/>
      <c r="L147" s="1">
        <v>-24.002500000000001</v>
      </c>
      <c r="M147" s="1">
        <v>3.59232</v>
      </c>
      <c r="N147" s="1"/>
      <c r="O147" s="1"/>
      <c r="P147" s="1">
        <v>-24.23143</v>
      </c>
      <c r="Q147" s="1">
        <v>3.2435900000000002</v>
      </c>
      <c r="R147" s="1"/>
      <c r="S147" s="1"/>
      <c r="T147" s="1"/>
      <c r="U147" s="1">
        <v>-23.53143</v>
      </c>
      <c r="V147" s="1">
        <v>3.29</v>
      </c>
      <c r="W147" s="1"/>
      <c r="X147" s="1"/>
      <c r="Y147" s="1">
        <v>-23.702999999999999</v>
      </c>
      <c r="Z147" s="1">
        <v>3.1646399999999999</v>
      </c>
      <c r="AA147" s="1"/>
      <c r="AB147" s="1"/>
      <c r="AC147" s="1"/>
      <c r="AD147" s="1">
        <v>-23.673570000000002</v>
      </c>
      <c r="AE147" s="1">
        <v>3.0731199999999999</v>
      </c>
      <c r="AF147" s="1"/>
      <c r="AG147" s="1"/>
      <c r="AH147" s="1">
        <v>-23.673570000000002</v>
      </c>
      <c r="AI147" s="1">
        <v>3.0041600000000002</v>
      </c>
      <c r="AJ147" s="1"/>
      <c r="AK147" s="1"/>
      <c r="AL147" s="1"/>
      <c r="AM147" s="1">
        <v>-23.560359999999999</v>
      </c>
      <c r="AN147" s="1">
        <v>3.2234500000000001</v>
      </c>
      <c r="AO147" s="1"/>
      <c r="AP147" s="1"/>
      <c r="AQ147" s="1">
        <v>-23.431429999999999</v>
      </c>
      <c r="AR147" s="1">
        <v>3.3788200000000002</v>
      </c>
      <c r="AS147" s="1"/>
      <c r="AT147" s="1"/>
      <c r="AU147" s="1"/>
      <c r="AV147" s="1">
        <v>-23.4025</v>
      </c>
      <c r="AW147" s="1">
        <v>3.5059399999999998</v>
      </c>
      <c r="AX147" s="1"/>
      <c r="AY147" s="1"/>
      <c r="AZ147" s="1">
        <v>-23.53143</v>
      </c>
      <c r="BA147" s="1">
        <v>3.4280599999999999</v>
      </c>
    </row>
    <row r="148" spans="1:53" x14ac:dyDescent="0.25">
      <c r="A148" s="1"/>
      <c r="B148" s="1"/>
      <c r="C148" s="1">
        <v>-23.927430000000001</v>
      </c>
      <c r="D148" s="1">
        <v>3.53335</v>
      </c>
      <c r="E148" s="1"/>
      <c r="F148" s="1"/>
      <c r="G148" s="1">
        <v>-23.870570000000001</v>
      </c>
      <c r="H148" s="1">
        <v>3.3345799999999999</v>
      </c>
      <c r="I148" s="1"/>
      <c r="J148" s="1"/>
      <c r="K148" s="1"/>
      <c r="L148" s="1">
        <v>-23.998999999999999</v>
      </c>
      <c r="M148" s="1">
        <v>3.5963599999999998</v>
      </c>
      <c r="N148" s="1"/>
      <c r="O148" s="1"/>
      <c r="P148" s="1">
        <v>-24.227429999999998</v>
      </c>
      <c r="Q148" s="1">
        <v>3.2477800000000001</v>
      </c>
      <c r="R148" s="1"/>
      <c r="S148" s="1"/>
      <c r="T148" s="1"/>
      <c r="U148" s="1">
        <v>-23.527429999999999</v>
      </c>
      <c r="V148" s="1">
        <v>3.2941799999999999</v>
      </c>
      <c r="W148" s="1"/>
      <c r="X148" s="1"/>
      <c r="Y148" s="1">
        <v>-23.698799999999999</v>
      </c>
      <c r="Z148" s="1">
        <v>3.1688900000000002</v>
      </c>
      <c r="AA148" s="1"/>
      <c r="AB148" s="1"/>
      <c r="AC148" s="1"/>
      <c r="AD148" s="1">
        <v>-23.670570000000001</v>
      </c>
      <c r="AE148" s="1">
        <v>3.0762200000000002</v>
      </c>
      <c r="AF148" s="1"/>
      <c r="AG148" s="1"/>
      <c r="AH148" s="1">
        <v>-23.670570000000001</v>
      </c>
      <c r="AI148" s="1">
        <v>3.00719</v>
      </c>
      <c r="AJ148" s="1"/>
      <c r="AK148" s="1"/>
      <c r="AL148" s="1"/>
      <c r="AM148" s="1">
        <v>-23.555859999999999</v>
      </c>
      <c r="AN148" s="1">
        <v>3.22804</v>
      </c>
      <c r="AO148" s="1"/>
      <c r="AP148" s="1"/>
      <c r="AQ148" s="1">
        <v>-23.427430000000001</v>
      </c>
      <c r="AR148" s="1">
        <v>3.3832300000000002</v>
      </c>
      <c r="AS148" s="1"/>
      <c r="AT148" s="1"/>
      <c r="AU148" s="1"/>
      <c r="AV148" s="1">
        <v>-23.399000000000001</v>
      </c>
      <c r="AW148" s="1">
        <v>3.50962</v>
      </c>
      <c r="AX148" s="1"/>
      <c r="AY148" s="1"/>
      <c r="AZ148" s="1">
        <v>-23.527429999999999</v>
      </c>
      <c r="BA148" s="1">
        <v>3.4321600000000001</v>
      </c>
    </row>
    <row r="149" spans="1:53" x14ac:dyDescent="0.25">
      <c r="A149" s="1"/>
      <c r="B149" s="1"/>
      <c r="C149" s="1">
        <v>-23.92342</v>
      </c>
      <c r="D149" s="1">
        <v>3.53769</v>
      </c>
      <c r="E149" s="1"/>
      <c r="F149" s="1"/>
      <c r="G149" s="1">
        <v>-23.867570000000001</v>
      </c>
      <c r="H149" s="1">
        <v>3.33758</v>
      </c>
      <c r="I149" s="1"/>
      <c r="J149" s="1"/>
      <c r="K149" s="1"/>
      <c r="L149" s="1">
        <v>-23.9955</v>
      </c>
      <c r="M149" s="1">
        <v>3.6004</v>
      </c>
      <c r="N149" s="1"/>
      <c r="O149" s="1"/>
      <c r="P149" s="1">
        <v>-24.223420000000001</v>
      </c>
      <c r="Q149" s="1">
        <v>3.2519800000000001</v>
      </c>
      <c r="R149" s="1"/>
      <c r="S149" s="1"/>
      <c r="T149" s="1"/>
      <c r="U149" s="1">
        <v>-23.523420000000002</v>
      </c>
      <c r="V149" s="1">
        <v>3.2983500000000001</v>
      </c>
      <c r="W149" s="1"/>
      <c r="X149" s="1"/>
      <c r="Y149" s="1">
        <v>-23.694590000000002</v>
      </c>
      <c r="Z149" s="1">
        <v>3.1731400000000001</v>
      </c>
      <c r="AA149" s="1"/>
      <c r="AB149" s="1"/>
      <c r="AC149" s="1"/>
      <c r="AD149" s="1">
        <v>-23.667570000000001</v>
      </c>
      <c r="AE149" s="1">
        <v>3.07931</v>
      </c>
      <c r="AF149" s="1"/>
      <c r="AG149" s="1"/>
      <c r="AH149" s="1">
        <v>-23.667570000000001</v>
      </c>
      <c r="AI149" s="1">
        <v>3.0102099999999998</v>
      </c>
      <c r="AJ149" s="1"/>
      <c r="AK149" s="1"/>
      <c r="AL149" s="1"/>
      <c r="AM149" s="1">
        <v>-23.551349999999999</v>
      </c>
      <c r="AN149" s="1">
        <v>3.23264</v>
      </c>
      <c r="AO149" s="1"/>
      <c r="AP149" s="1"/>
      <c r="AQ149" s="1">
        <v>-23.42342</v>
      </c>
      <c r="AR149" s="1">
        <v>3.3876499999999998</v>
      </c>
      <c r="AS149" s="1"/>
      <c r="AT149" s="1"/>
      <c r="AU149" s="1"/>
      <c r="AV149" s="1">
        <v>-23.395499999999998</v>
      </c>
      <c r="AW149" s="1">
        <v>3.5133000000000001</v>
      </c>
      <c r="AX149" s="1"/>
      <c r="AY149" s="1"/>
      <c r="AZ149" s="1">
        <v>-23.523420000000002</v>
      </c>
      <c r="BA149" s="1">
        <v>3.4362699999999999</v>
      </c>
    </row>
    <row r="150" spans="1:53" x14ac:dyDescent="0.25">
      <c r="A150" s="1"/>
      <c r="B150" s="1"/>
      <c r="C150" s="1">
        <v>-23.919420000000002</v>
      </c>
      <c r="D150" s="1">
        <v>3.54203</v>
      </c>
      <c r="E150" s="1"/>
      <c r="F150" s="1"/>
      <c r="G150" s="1">
        <v>-23.864559999999997</v>
      </c>
      <c r="H150" s="1">
        <v>3.3405900000000002</v>
      </c>
      <c r="I150" s="1"/>
      <c r="J150" s="1"/>
      <c r="K150" s="1"/>
      <c r="L150" s="1">
        <v>-23.991990000000001</v>
      </c>
      <c r="M150" s="1">
        <v>3.6044499999999999</v>
      </c>
      <c r="N150" s="1"/>
      <c r="O150" s="1"/>
      <c r="P150" s="1">
        <v>-24.21942</v>
      </c>
      <c r="Q150" s="1">
        <v>3.2561900000000001</v>
      </c>
      <c r="R150" s="1"/>
      <c r="S150" s="1"/>
      <c r="T150" s="1"/>
      <c r="U150" s="1">
        <v>-23.51942</v>
      </c>
      <c r="V150" s="1">
        <v>3.30254</v>
      </c>
      <c r="W150" s="1"/>
      <c r="X150" s="1"/>
      <c r="Y150" s="1">
        <v>-23.690390000000001</v>
      </c>
      <c r="Z150" s="1">
        <v>3.1774</v>
      </c>
      <c r="AA150" s="1"/>
      <c r="AB150" s="1"/>
      <c r="AC150" s="1"/>
      <c r="AD150" s="1">
        <v>-23.664560000000002</v>
      </c>
      <c r="AE150" s="1">
        <v>3.0824099999999999</v>
      </c>
      <c r="AF150" s="1"/>
      <c r="AG150" s="1"/>
      <c r="AH150" s="1">
        <v>-23.664560000000002</v>
      </c>
      <c r="AI150" s="1">
        <v>3.0132400000000001</v>
      </c>
      <c r="AJ150" s="1"/>
      <c r="AK150" s="1"/>
      <c r="AL150" s="1"/>
      <c r="AM150" s="1">
        <v>-23.546849999999999</v>
      </c>
      <c r="AN150" s="1">
        <v>3.23725</v>
      </c>
      <c r="AO150" s="1"/>
      <c r="AP150" s="1"/>
      <c r="AQ150" s="1">
        <v>-23.419419999999999</v>
      </c>
      <c r="AR150" s="1">
        <v>3.39208</v>
      </c>
      <c r="AS150" s="1"/>
      <c r="AT150" s="1"/>
      <c r="AU150" s="1"/>
      <c r="AV150" s="1">
        <v>-23.39199</v>
      </c>
      <c r="AW150" s="1">
        <v>3.5169800000000002</v>
      </c>
      <c r="AX150" s="1"/>
      <c r="AY150" s="1"/>
      <c r="AZ150" s="1">
        <v>-23.51942</v>
      </c>
      <c r="BA150" s="1">
        <v>3.4403800000000002</v>
      </c>
    </row>
    <row r="151" spans="1:53" x14ac:dyDescent="0.25">
      <c r="A151" s="1"/>
      <c r="B151" s="1"/>
      <c r="C151" s="1">
        <v>-23.915419999999997</v>
      </c>
      <c r="D151" s="1">
        <v>3.54637</v>
      </c>
      <c r="E151" s="1"/>
      <c r="F151" s="1"/>
      <c r="G151" s="1">
        <v>-23.861559999999997</v>
      </c>
      <c r="H151" s="1">
        <v>3.3435899999999998</v>
      </c>
      <c r="I151" s="1"/>
      <c r="J151" s="1"/>
      <c r="K151" s="1"/>
      <c r="L151" s="1">
        <v>-23.988489999999999</v>
      </c>
      <c r="M151" s="1">
        <v>3.6084999999999998</v>
      </c>
      <c r="N151" s="1"/>
      <c r="O151" s="1"/>
      <c r="P151" s="1">
        <v>-24.215409999999999</v>
      </c>
      <c r="Q151" s="1">
        <v>3.2604000000000002</v>
      </c>
      <c r="R151" s="1"/>
      <c r="S151" s="1"/>
      <c r="T151" s="1"/>
      <c r="U151" s="1">
        <v>-23.515409999999999</v>
      </c>
      <c r="V151" s="1">
        <v>3.3067199999999999</v>
      </c>
      <c r="W151" s="1"/>
      <c r="X151" s="1"/>
      <c r="Y151" s="1">
        <v>-23.68619</v>
      </c>
      <c r="Z151" s="1">
        <v>3.18167</v>
      </c>
      <c r="AA151" s="1"/>
      <c r="AB151" s="1"/>
      <c r="AC151" s="1"/>
      <c r="AD151" s="1">
        <v>-23.661560000000001</v>
      </c>
      <c r="AE151" s="1">
        <v>3.0855199999999998</v>
      </c>
      <c r="AF151" s="1"/>
      <c r="AG151" s="1"/>
      <c r="AH151" s="1">
        <v>-23.661560000000001</v>
      </c>
      <c r="AI151" s="1">
        <v>3.01627</v>
      </c>
      <c r="AJ151" s="1"/>
      <c r="AK151" s="1"/>
      <c r="AL151" s="1"/>
      <c r="AM151" s="1">
        <v>-23.542339999999999</v>
      </c>
      <c r="AN151" s="1">
        <v>3.24186</v>
      </c>
      <c r="AO151" s="1"/>
      <c r="AP151" s="1"/>
      <c r="AQ151" s="1">
        <v>-23.415420000000001</v>
      </c>
      <c r="AR151" s="1">
        <v>3.3965100000000001</v>
      </c>
      <c r="AS151" s="1"/>
      <c r="AT151" s="1"/>
      <c r="AU151" s="1"/>
      <c r="AV151" s="1">
        <v>-23.388490000000001</v>
      </c>
      <c r="AW151" s="1">
        <v>3.5206599999999999</v>
      </c>
      <c r="AX151" s="1"/>
      <c r="AY151" s="1"/>
      <c r="AZ151" s="1">
        <v>-23.515409999999999</v>
      </c>
      <c r="BA151" s="1">
        <v>3.4445000000000001</v>
      </c>
    </row>
    <row r="152" spans="1:53" x14ac:dyDescent="0.25">
      <c r="A152" s="1"/>
      <c r="B152" s="1"/>
      <c r="C152" s="1">
        <v>-23.911409999999997</v>
      </c>
      <c r="D152" s="1">
        <v>3.5507300000000002</v>
      </c>
      <c r="E152" s="1"/>
      <c r="F152" s="1"/>
      <c r="G152" s="1">
        <v>-23.858559999999997</v>
      </c>
      <c r="H152" s="1">
        <v>3.3466</v>
      </c>
      <c r="I152" s="1"/>
      <c r="J152" s="1"/>
      <c r="K152" s="1"/>
      <c r="L152" s="1">
        <v>-23.98498</v>
      </c>
      <c r="M152" s="1">
        <v>3.6125500000000001</v>
      </c>
      <c r="N152" s="1"/>
      <c r="O152" s="1"/>
      <c r="P152" s="1">
        <v>-24.211410000000001</v>
      </c>
      <c r="Q152" s="1">
        <v>3.2646199999999999</v>
      </c>
      <c r="R152" s="1"/>
      <c r="S152" s="1"/>
      <c r="T152" s="1"/>
      <c r="U152" s="1">
        <v>-23.511410000000001</v>
      </c>
      <c r="V152" s="1">
        <v>3.3109199999999999</v>
      </c>
      <c r="W152" s="1"/>
      <c r="X152" s="1"/>
      <c r="Y152" s="1">
        <v>-23.681979999999999</v>
      </c>
      <c r="Z152" s="1">
        <v>3.18594</v>
      </c>
      <c r="AA152" s="1"/>
      <c r="AB152" s="1"/>
      <c r="AC152" s="1"/>
      <c r="AD152" s="1">
        <v>-23.658560000000001</v>
      </c>
      <c r="AE152" s="1">
        <v>3.0886300000000002</v>
      </c>
      <c r="AF152" s="1"/>
      <c r="AG152" s="1"/>
      <c r="AH152" s="1">
        <v>-23.658560000000001</v>
      </c>
      <c r="AI152" s="1">
        <v>3.0192999999999999</v>
      </c>
      <c r="AJ152" s="1"/>
      <c r="AK152" s="1"/>
      <c r="AL152" s="1"/>
      <c r="AM152" s="1">
        <v>-23.537839999999999</v>
      </c>
      <c r="AN152" s="1">
        <v>3.24648</v>
      </c>
      <c r="AO152" s="1"/>
      <c r="AP152" s="1"/>
      <c r="AQ152" s="1">
        <v>-23.41141</v>
      </c>
      <c r="AR152" s="1">
        <v>3.4009399999999999</v>
      </c>
      <c r="AS152" s="1"/>
      <c r="AT152" s="1"/>
      <c r="AU152" s="1"/>
      <c r="AV152" s="1">
        <v>-23.384979999999999</v>
      </c>
      <c r="AW152" s="1">
        <v>3.5243600000000002</v>
      </c>
      <c r="AX152" s="1"/>
      <c r="AY152" s="1"/>
      <c r="AZ152" s="1">
        <v>-23.511410000000001</v>
      </c>
      <c r="BA152" s="1">
        <v>3.4486300000000001</v>
      </c>
    </row>
    <row r="153" spans="1:53" x14ac:dyDescent="0.25">
      <c r="A153" s="1"/>
      <c r="B153" s="1"/>
      <c r="C153" s="1">
        <v>-23.907409999999999</v>
      </c>
      <c r="D153" s="1">
        <v>3.5550799999999998</v>
      </c>
      <c r="E153" s="1"/>
      <c r="F153" s="1"/>
      <c r="G153" s="1">
        <v>-23.855559999999997</v>
      </c>
      <c r="H153" s="1">
        <v>3.3496199999999998</v>
      </c>
      <c r="I153" s="1"/>
      <c r="J153" s="1"/>
      <c r="K153" s="1"/>
      <c r="L153" s="1">
        <v>-23.981480000000001</v>
      </c>
      <c r="M153" s="1">
        <v>3.6166100000000001</v>
      </c>
      <c r="N153" s="1"/>
      <c r="O153" s="1"/>
      <c r="P153" s="1">
        <v>-24.207409999999999</v>
      </c>
      <c r="Q153" s="1">
        <v>3.26884</v>
      </c>
      <c r="R153" s="1"/>
      <c r="S153" s="1"/>
      <c r="T153" s="1"/>
      <c r="U153" s="1">
        <v>-23.50741</v>
      </c>
      <c r="V153" s="1">
        <v>3.3151099999999998</v>
      </c>
      <c r="W153" s="1"/>
      <c r="X153" s="1"/>
      <c r="Y153" s="1">
        <v>-23.677779999999998</v>
      </c>
      <c r="Z153" s="1">
        <v>3.1902200000000001</v>
      </c>
      <c r="AA153" s="1"/>
      <c r="AB153" s="1"/>
      <c r="AC153" s="1"/>
      <c r="AD153" s="1">
        <v>-23.655550000000002</v>
      </c>
      <c r="AE153" s="1">
        <v>3.0917400000000002</v>
      </c>
      <c r="AF153" s="1"/>
      <c r="AG153" s="1"/>
      <c r="AH153" s="1">
        <v>-23.655550000000002</v>
      </c>
      <c r="AI153" s="1">
        <v>3.0223399999999998</v>
      </c>
      <c r="AJ153" s="1"/>
      <c r="AK153" s="1"/>
      <c r="AL153" s="1"/>
      <c r="AM153" s="1">
        <v>-23.533329999999999</v>
      </c>
      <c r="AN153" s="1">
        <v>3.2511100000000002</v>
      </c>
      <c r="AO153" s="1"/>
      <c r="AP153" s="1"/>
      <c r="AQ153" s="1">
        <v>-23.407409999999999</v>
      </c>
      <c r="AR153" s="1">
        <v>3.4053900000000001</v>
      </c>
      <c r="AS153" s="1"/>
      <c r="AT153" s="1"/>
      <c r="AU153" s="1"/>
      <c r="AV153" s="1">
        <v>-23.38148</v>
      </c>
      <c r="AW153" s="1">
        <v>3.5280499999999999</v>
      </c>
      <c r="AX153" s="1"/>
      <c r="AY153" s="1"/>
      <c r="AZ153" s="1">
        <v>-23.50741</v>
      </c>
      <c r="BA153" s="1">
        <v>3.4527600000000001</v>
      </c>
    </row>
    <row r="154" spans="1:53" x14ac:dyDescent="0.25">
      <c r="A154" s="1"/>
      <c r="B154" s="1"/>
      <c r="C154" s="1">
        <v>-23.903399999999998</v>
      </c>
      <c r="D154" s="1">
        <v>3.55945</v>
      </c>
      <c r="E154" s="1"/>
      <c r="F154" s="1"/>
      <c r="G154" s="1">
        <v>-23.852550000000001</v>
      </c>
      <c r="H154" s="1">
        <v>3.35263</v>
      </c>
      <c r="I154" s="1"/>
      <c r="J154" s="1"/>
      <c r="K154" s="1"/>
      <c r="L154" s="1">
        <v>-23.977979999999999</v>
      </c>
      <c r="M154" s="1">
        <v>3.6206800000000001</v>
      </c>
      <c r="N154" s="1"/>
      <c r="O154" s="1"/>
      <c r="P154" s="1">
        <v>-24.203399999999998</v>
      </c>
      <c r="Q154" s="1">
        <v>3.2730600000000001</v>
      </c>
      <c r="R154" s="1"/>
      <c r="S154" s="1"/>
      <c r="T154" s="1"/>
      <c r="U154" s="1">
        <v>-23.503399999999999</v>
      </c>
      <c r="V154" s="1">
        <v>3.3193199999999998</v>
      </c>
      <c r="W154" s="1"/>
      <c r="X154" s="1"/>
      <c r="Y154" s="1">
        <v>-23.673570000000002</v>
      </c>
      <c r="Z154" s="1">
        <v>3.1945000000000001</v>
      </c>
      <c r="AA154" s="1"/>
      <c r="AB154" s="1"/>
      <c r="AC154" s="1"/>
      <c r="AD154" s="1">
        <v>-23.652550000000002</v>
      </c>
      <c r="AE154" s="1">
        <v>3.0948500000000001</v>
      </c>
      <c r="AF154" s="1"/>
      <c r="AG154" s="1"/>
      <c r="AH154" s="1">
        <v>-23.652550000000002</v>
      </c>
      <c r="AI154" s="1">
        <v>3.0253800000000002</v>
      </c>
      <c r="AJ154" s="1"/>
      <c r="AK154" s="1"/>
      <c r="AL154" s="1"/>
      <c r="AM154" s="1">
        <v>-23.528829999999999</v>
      </c>
      <c r="AN154" s="1">
        <v>3.2557399999999999</v>
      </c>
      <c r="AO154" s="1"/>
      <c r="AP154" s="1"/>
      <c r="AQ154" s="1">
        <v>-23.403400000000001</v>
      </c>
      <c r="AR154" s="1">
        <v>3.4098299999999999</v>
      </c>
      <c r="AS154" s="1"/>
      <c r="AT154" s="1"/>
      <c r="AU154" s="1"/>
      <c r="AV154" s="1">
        <v>-23.377980000000001</v>
      </c>
      <c r="AW154" s="1">
        <v>3.5317500000000002</v>
      </c>
      <c r="AX154" s="1"/>
      <c r="AY154" s="1"/>
      <c r="AZ154" s="1">
        <v>-23.503399999999999</v>
      </c>
      <c r="BA154" s="1">
        <v>3.45689</v>
      </c>
    </row>
    <row r="155" spans="1:53" x14ac:dyDescent="0.25">
      <c r="A155" s="1"/>
      <c r="B155" s="1"/>
      <c r="C155" s="1">
        <v>-23.8994</v>
      </c>
      <c r="D155" s="1">
        <v>3.5638100000000001</v>
      </c>
      <c r="E155" s="1"/>
      <c r="F155" s="1"/>
      <c r="G155" s="1">
        <v>-23.849550000000001</v>
      </c>
      <c r="H155" s="1">
        <v>3.3556499999999998</v>
      </c>
      <c r="I155" s="1"/>
      <c r="J155" s="1"/>
      <c r="K155" s="1"/>
      <c r="L155" s="1">
        <v>-23.97447</v>
      </c>
      <c r="M155" s="1">
        <v>3.6247500000000001</v>
      </c>
      <c r="N155" s="1"/>
      <c r="O155" s="1"/>
      <c r="P155" s="1">
        <v>-24.199400000000001</v>
      </c>
      <c r="Q155" s="1">
        <v>3.2772999999999999</v>
      </c>
      <c r="R155" s="1"/>
      <c r="S155" s="1"/>
      <c r="T155" s="1"/>
      <c r="U155" s="1">
        <v>-23.499400000000001</v>
      </c>
      <c r="V155" s="1">
        <v>3.3235299999999999</v>
      </c>
      <c r="W155" s="1"/>
      <c r="X155" s="1"/>
      <c r="Y155" s="1">
        <v>-23.669370000000001</v>
      </c>
      <c r="Z155" s="1">
        <v>3.1987899999999998</v>
      </c>
      <c r="AA155" s="1"/>
      <c r="AB155" s="1"/>
      <c r="AC155" s="1"/>
      <c r="AD155" s="1">
        <v>-23.649550000000001</v>
      </c>
      <c r="AE155" s="1">
        <v>3.09796</v>
      </c>
      <c r="AF155" s="1"/>
      <c r="AG155" s="1"/>
      <c r="AH155" s="1">
        <v>-23.649550000000001</v>
      </c>
      <c r="AI155" s="1">
        <v>3.0284200000000001</v>
      </c>
      <c r="AJ155" s="1"/>
      <c r="AK155" s="1"/>
      <c r="AL155" s="1"/>
      <c r="AM155" s="1">
        <v>-23.524319999999999</v>
      </c>
      <c r="AN155" s="1">
        <v>3.2603800000000001</v>
      </c>
      <c r="AO155" s="1"/>
      <c r="AP155" s="1"/>
      <c r="AQ155" s="1">
        <v>-23.3994</v>
      </c>
      <c r="AR155" s="1">
        <v>3.4142899999999998</v>
      </c>
      <c r="AS155" s="1"/>
      <c r="AT155" s="1"/>
      <c r="AU155" s="1"/>
      <c r="AV155" s="1">
        <v>-23.374469999999999</v>
      </c>
      <c r="AW155" s="1">
        <v>3.53545</v>
      </c>
      <c r="AX155" s="1"/>
      <c r="AY155" s="1"/>
      <c r="AZ155" s="1">
        <v>-23.499400000000001</v>
      </c>
      <c r="BA155" s="1">
        <v>3.4610300000000001</v>
      </c>
    </row>
    <row r="156" spans="1:53" x14ac:dyDescent="0.25">
      <c r="A156" s="1"/>
      <c r="B156" s="1"/>
      <c r="C156" s="1">
        <v>-23.895400000000002</v>
      </c>
      <c r="D156" s="1">
        <v>3.56819</v>
      </c>
      <c r="E156" s="1"/>
      <c r="F156" s="1"/>
      <c r="G156" s="1">
        <v>-23.846550000000001</v>
      </c>
      <c r="H156" s="1">
        <v>3.35867</v>
      </c>
      <c r="I156" s="1"/>
      <c r="J156" s="1"/>
      <c r="K156" s="1"/>
      <c r="L156" s="1">
        <v>-23.970970000000001</v>
      </c>
      <c r="M156" s="1">
        <v>3.6288200000000002</v>
      </c>
      <c r="N156" s="1"/>
      <c r="O156" s="1"/>
      <c r="P156" s="1">
        <v>-24.19539</v>
      </c>
      <c r="Q156" s="1">
        <v>3.2815300000000001</v>
      </c>
      <c r="R156" s="1"/>
      <c r="S156" s="1"/>
      <c r="T156" s="1"/>
      <c r="U156" s="1">
        <v>-23.49539</v>
      </c>
      <c r="V156" s="1">
        <v>3.3277399999999999</v>
      </c>
      <c r="W156" s="1"/>
      <c r="X156" s="1"/>
      <c r="Y156" s="1">
        <v>-23.66517</v>
      </c>
      <c r="Z156" s="1">
        <v>3.2030799999999999</v>
      </c>
      <c r="AA156" s="1"/>
      <c r="AB156" s="1"/>
      <c r="AC156" s="1"/>
      <c r="AD156" s="1">
        <v>-23.646540000000002</v>
      </c>
      <c r="AE156" s="1">
        <v>3.1010800000000001</v>
      </c>
      <c r="AF156" s="1"/>
      <c r="AG156" s="1"/>
      <c r="AH156" s="1">
        <v>-23.646540000000002</v>
      </c>
      <c r="AI156" s="1">
        <v>3.03146</v>
      </c>
      <c r="AJ156" s="1"/>
      <c r="AK156" s="1"/>
      <c r="AL156" s="1"/>
      <c r="AM156" s="1">
        <v>-23.519819999999999</v>
      </c>
      <c r="AN156" s="1">
        <v>3.2650299999999999</v>
      </c>
      <c r="AO156" s="1"/>
      <c r="AP156" s="1"/>
      <c r="AQ156" s="1">
        <v>-23.395399999999999</v>
      </c>
      <c r="AR156" s="1">
        <v>3.4187500000000002</v>
      </c>
      <c r="AS156" s="1"/>
      <c r="AT156" s="1"/>
      <c r="AU156" s="1"/>
      <c r="AV156" s="1">
        <v>-23.37097</v>
      </c>
      <c r="AW156" s="1">
        <v>3.5391499999999998</v>
      </c>
      <c r="AX156" s="1"/>
      <c r="AY156" s="1"/>
      <c r="AZ156" s="1">
        <v>-23.49539</v>
      </c>
      <c r="BA156" s="1">
        <v>3.4651800000000001</v>
      </c>
    </row>
    <row r="157" spans="1:53" x14ac:dyDescent="0.25">
      <c r="A157" s="1"/>
      <c r="B157" s="1"/>
      <c r="C157" s="1">
        <v>-23.891390000000001</v>
      </c>
      <c r="D157" s="1">
        <v>3.5725699999999998</v>
      </c>
      <c r="E157" s="1"/>
      <c r="F157" s="1"/>
      <c r="G157" s="1">
        <v>-23.843539999999997</v>
      </c>
      <c r="H157" s="1">
        <v>3.3616899999999998</v>
      </c>
      <c r="I157" s="1"/>
      <c r="J157" s="1"/>
      <c r="K157" s="1"/>
      <c r="L157" s="1">
        <v>-23.967469999999999</v>
      </c>
      <c r="M157" s="1">
        <v>3.6328999999999998</v>
      </c>
      <c r="N157" s="1"/>
      <c r="O157" s="1"/>
      <c r="P157" s="1">
        <v>-24.191389999999998</v>
      </c>
      <c r="Q157" s="1">
        <v>3.2857799999999999</v>
      </c>
      <c r="R157" s="1"/>
      <c r="S157" s="1"/>
      <c r="T157" s="1"/>
      <c r="U157" s="1">
        <v>-23.491389999999999</v>
      </c>
      <c r="V157" s="1">
        <v>3.33196</v>
      </c>
      <c r="W157" s="1"/>
      <c r="X157" s="1"/>
      <c r="Y157" s="1">
        <v>-23.660959999999999</v>
      </c>
      <c r="Z157" s="1">
        <v>3.2073900000000002</v>
      </c>
      <c r="AA157" s="1"/>
      <c r="AB157" s="1"/>
      <c r="AC157" s="1"/>
      <c r="AD157" s="1">
        <v>-23.643540000000002</v>
      </c>
      <c r="AE157" s="1">
        <v>3.1042100000000001</v>
      </c>
      <c r="AF157" s="1"/>
      <c r="AG157" s="1"/>
      <c r="AH157" s="1">
        <v>-23.643540000000002</v>
      </c>
      <c r="AI157" s="1">
        <v>3.03451</v>
      </c>
      <c r="AJ157" s="1"/>
      <c r="AK157" s="1"/>
      <c r="AL157" s="1"/>
      <c r="AM157" s="1">
        <v>-23.515319999999999</v>
      </c>
      <c r="AN157" s="1">
        <v>3.2696800000000001</v>
      </c>
      <c r="AO157" s="1"/>
      <c r="AP157" s="1"/>
      <c r="AQ157" s="1">
        <v>-23.391390000000001</v>
      </c>
      <c r="AR157" s="1">
        <v>3.4232100000000001</v>
      </c>
      <c r="AS157" s="1"/>
      <c r="AT157" s="1"/>
      <c r="AU157" s="1"/>
      <c r="AV157" s="1">
        <v>-23.367470000000001</v>
      </c>
      <c r="AW157" s="1">
        <v>3.5428600000000001</v>
      </c>
      <c r="AX157" s="1"/>
      <c r="AY157" s="1"/>
      <c r="AZ157" s="1">
        <v>-23.491389999999999</v>
      </c>
      <c r="BA157" s="1">
        <v>3.4693299999999998</v>
      </c>
    </row>
    <row r="158" spans="1:53" x14ac:dyDescent="0.25">
      <c r="A158" s="1"/>
      <c r="B158" s="1"/>
      <c r="C158" s="1">
        <v>-23.887390000000003</v>
      </c>
      <c r="D158" s="1">
        <v>3.5769500000000001</v>
      </c>
      <c r="E158" s="1"/>
      <c r="F158" s="1"/>
      <c r="G158" s="1">
        <v>-23.840539999999997</v>
      </c>
      <c r="H158" s="1">
        <v>3.3647100000000001</v>
      </c>
      <c r="I158" s="1"/>
      <c r="J158" s="1"/>
      <c r="K158" s="1"/>
      <c r="L158" s="1">
        <v>-23.96396</v>
      </c>
      <c r="M158" s="1">
        <v>3.6369799999999999</v>
      </c>
      <c r="N158" s="1"/>
      <c r="O158" s="1"/>
      <c r="P158" s="1">
        <v>-24.187390000000001</v>
      </c>
      <c r="Q158" s="1">
        <v>3.2900299999999998</v>
      </c>
      <c r="R158" s="1"/>
      <c r="S158" s="1"/>
      <c r="T158" s="1"/>
      <c r="U158" s="1">
        <v>-23.487390000000001</v>
      </c>
      <c r="V158" s="1">
        <v>3.3361900000000002</v>
      </c>
      <c r="W158" s="1"/>
      <c r="X158" s="1"/>
      <c r="Y158" s="1">
        <v>-23.656759999999998</v>
      </c>
      <c r="Z158" s="1">
        <v>3.2116899999999999</v>
      </c>
      <c r="AA158" s="1"/>
      <c r="AB158" s="1"/>
      <c r="AC158" s="1"/>
      <c r="AD158" s="1">
        <v>-23.640540000000001</v>
      </c>
      <c r="AE158" s="1">
        <v>3.1073300000000001</v>
      </c>
      <c r="AF158" s="1"/>
      <c r="AG158" s="1"/>
      <c r="AH158" s="1">
        <v>-23.640540000000001</v>
      </c>
      <c r="AI158" s="1">
        <v>3.0375700000000001</v>
      </c>
      <c r="AJ158" s="1"/>
      <c r="AK158" s="1"/>
      <c r="AL158" s="1"/>
      <c r="AM158" s="1">
        <v>-23.510809999999999</v>
      </c>
      <c r="AN158" s="1">
        <v>3.27434</v>
      </c>
      <c r="AO158" s="1"/>
      <c r="AP158" s="1"/>
      <c r="AQ158" s="1">
        <v>-23.38739</v>
      </c>
      <c r="AR158" s="1">
        <v>3.4276800000000001</v>
      </c>
      <c r="AS158" s="1"/>
      <c r="AT158" s="1"/>
      <c r="AU158" s="1"/>
      <c r="AV158" s="1">
        <v>-23.363959999999999</v>
      </c>
      <c r="AW158" s="1">
        <v>3.5465800000000001</v>
      </c>
      <c r="AX158" s="1"/>
      <c r="AY158" s="1"/>
      <c r="AZ158" s="1">
        <v>-23.487390000000001</v>
      </c>
      <c r="BA158" s="1">
        <v>3.4734799999999999</v>
      </c>
    </row>
    <row r="159" spans="1:53" x14ac:dyDescent="0.25">
      <c r="A159" s="1"/>
      <c r="B159" s="1"/>
      <c r="C159" s="1">
        <v>-23.883380000000002</v>
      </c>
      <c r="D159" s="1">
        <v>3.58134</v>
      </c>
      <c r="E159" s="1"/>
      <c r="F159" s="1"/>
      <c r="G159" s="1">
        <v>-23.837539999999997</v>
      </c>
      <c r="H159" s="1">
        <v>3.36774</v>
      </c>
      <c r="I159" s="1"/>
      <c r="J159" s="1"/>
      <c r="K159" s="1"/>
      <c r="L159" s="1">
        <v>-23.960460000000001</v>
      </c>
      <c r="M159" s="1">
        <v>3.64107</v>
      </c>
      <c r="N159" s="1"/>
      <c r="O159" s="1"/>
      <c r="P159" s="1">
        <v>-24.18338</v>
      </c>
      <c r="Q159" s="1">
        <v>3.2942800000000001</v>
      </c>
      <c r="R159" s="1"/>
      <c r="S159" s="1"/>
      <c r="T159" s="1"/>
      <c r="U159" s="1">
        <v>-23.48338</v>
      </c>
      <c r="V159" s="1">
        <v>3.3404199999999999</v>
      </c>
      <c r="W159" s="1"/>
      <c r="X159" s="1"/>
      <c r="Y159" s="1">
        <v>-23.652550000000002</v>
      </c>
      <c r="Z159" s="1">
        <v>3.2160000000000002</v>
      </c>
      <c r="AA159" s="1"/>
      <c r="AB159" s="1"/>
      <c r="AC159" s="1"/>
      <c r="AD159" s="1">
        <v>-23.637540000000001</v>
      </c>
      <c r="AE159" s="1">
        <v>3.1104599999999998</v>
      </c>
      <c r="AF159" s="1"/>
      <c r="AG159" s="1"/>
      <c r="AH159" s="1">
        <v>-23.637540000000001</v>
      </c>
      <c r="AI159" s="1">
        <v>3.0406200000000001</v>
      </c>
      <c r="AJ159" s="1"/>
      <c r="AK159" s="1"/>
      <c r="AL159" s="1"/>
      <c r="AM159" s="1">
        <v>-23.506309999999999</v>
      </c>
      <c r="AN159" s="1">
        <v>3.27901</v>
      </c>
      <c r="AO159" s="1"/>
      <c r="AP159" s="1"/>
      <c r="AQ159" s="1">
        <v>-23.383379999999999</v>
      </c>
      <c r="AR159" s="1">
        <v>3.4321600000000001</v>
      </c>
      <c r="AS159" s="1"/>
      <c r="AT159" s="1"/>
      <c r="AU159" s="1"/>
      <c r="AV159" s="1">
        <v>-23.36046</v>
      </c>
      <c r="AW159" s="1">
        <v>3.5502899999999999</v>
      </c>
      <c r="AX159" s="1"/>
      <c r="AY159" s="1"/>
      <c r="AZ159" s="1">
        <v>-23.48338</v>
      </c>
      <c r="BA159" s="1">
        <v>3.4776400000000001</v>
      </c>
    </row>
    <row r="160" spans="1:53" x14ac:dyDescent="0.25">
      <c r="A160" s="1"/>
      <c r="B160" s="1"/>
      <c r="C160" s="1">
        <v>-23.879379999999998</v>
      </c>
      <c r="D160" s="1">
        <v>3.5857299999999999</v>
      </c>
      <c r="E160" s="1"/>
      <c r="F160" s="1"/>
      <c r="G160" s="1">
        <v>-23.834530000000001</v>
      </c>
      <c r="H160" s="1">
        <v>3.3707699999999998</v>
      </c>
      <c r="I160" s="1"/>
      <c r="J160" s="1"/>
      <c r="K160" s="1"/>
      <c r="L160" s="1">
        <v>-23.956959999999999</v>
      </c>
      <c r="M160" s="1">
        <v>3.6451600000000002</v>
      </c>
      <c r="N160" s="1"/>
      <c r="O160" s="1"/>
      <c r="P160" s="1">
        <v>-24.179379999999998</v>
      </c>
      <c r="Q160" s="1">
        <v>3.29854</v>
      </c>
      <c r="R160" s="1"/>
      <c r="S160" s="1"/>
      <c r="T160" s="1"/>
      <c r="U160" s="1">
        <v>-23.479379999999999</v>
      </c>
      <c r="V160" s="1">
        <v>3.3446500000000001</v>
      </c>
      <c r="W160" s="1"/>
      <c r="X160" s="1"/>
      <c r="Y160" s="1">
        <v>-23.648350000000001</v>
      </c>
      <c r="Z160" s="1">
        <v>3.2203200000000001</v>
      </c>
      <c r="AA160" s="1"/>
      <c r="AB160" s="1"/>
      <c r="AC160" s="1"/>
      <c r="AD160" s="1">
        <v>-23.634530000000002</v>
      </c>
      <c r="AE160" s="1">
        <v>3.1135899999999999</v>
      </c>
      <c r="AF160" s="1"/>
      <c r="AG160" s="1"/>
      <c r="AH160" s="1">
        <v>-23.634530000000002</v>
      </c>
      <c r="AI160" s="1">
        <v>3.0436800000000002</v>
      </c>
      <c r="AJ160" s="1"/>
      <c r="AK160" s="1"/>
      <c r="AL160" s="1"/>
      <c r="AM160" s="1">
        <v>-23.501799999999999</v>
      </c>
      <c r="AN160" s="1">
        <v>3.2836799999999999</v>
      </c>
      <c r="AO160" s="1"/>
      <c r="AP160" s="1"/>
      <c r="AQ160" s="1">
        <v>-23.379380000000001</v>
      </c>
      <c r="AR160" s="1">
        <v>3.4366400000000001</v>
      </c>
      <c r="AS160" s="1"/>
      <c r="AT160" s="1"/>
      <c r="AU160" s="1"/>
      <c r="AV160" s="1">
        <v>-23.356960000000001</v>
      </c>
      <c r="AW160" s="1">
        <v>3.55402</v>
      </c>
      <c r="AX160" s="1"/>
      <c r="AY160" s="1"/>
      <c r="AZ160" s="1">
        <v>-23.479379999999999</v>
      </c>
      <c r="BA160" s="1">
        <v>3.4817999999999998</v>
      </c>
    </row>
    <row r="161" spans="1:53" x14ac:dyDescent="0.25">
      <c r="A161" s="1"/>
      <c r="B161" s="1"/>
      <c r="C161" s="1">
        <v>-23.87538</v>
      </c>
      <c r="D161" s="1">
        <v>3.5901299999999998</v>
      </c>
      <c r="E161" s="1"/>
      <c r="F161" s="1"/>
      <c r="G161" s="1">
        <v>-23.831530000000001</v>
      </c>
      <c r="H161" s="1">
        <v>3.3738100000000002</v>
      </c>
      <c r="I161" s="1"/>
      <c r="J161" s="1"/>
      <c r="K161" s="1"/>
      <c r="L161" s="1">
        <v>-23.95345</v>
      </c>
      <c r="M161" s="1">
        <v>3.6492599999999999</v>
      </c>
      <c r="N161" s="1"/>
      <c r="O161" s="1"/>
      <c r="P161" s="1">
        <v>-24.175370000000001</v>
      </c>
      <c r="Q161" s="1">
        <v>3.30281</v>
      </c>
      <c r="R161" s="1"/>
      <c r="S161" s="1"/>
      <c r="T161" s="1"/>
      <c r="U161" s="1">
        <v>-23.475370000000002</v>
      </c>
      <c r="V161" s="1">
        <v>3.3488899999999999</v>
      </c>
      <c r="W161" s="1"/>
      <c r="X161" s="1"/>
      <c r="Y161" s="1">
        <v>-23.64414</v>
      </c>
      <c r="Z161" s="1">
        <v>3.22465</v>
      </c>
      <c r="AA161" s="1"/>
      <c r="AB161" s="1"/>
      <c r="AC161" s="1"/>
      <c r="AD161" s="1">
        <v>-23.631530000000001</v>
      </c>
      <c r="AE161" s="1">
        <v>3.11673</v>
      </c>
      <c r="AF161" s="1"/>
      <c r="AG161" s="1"/>
      <c r="AH161" s="1">
        <v>-23.631530000000001</v>
      </c>
      <c r="AI161" s="1">
        <v>3.0467399999999998</v>
      </c>
      <c r="AJ161" s="1"/>
      <c r="AK161" s="1"/>
      <c r="AL161" s="1"/>
      <c r="AM161" s="1">
        <v>-23.497299999999999</v>
      </c>
      <c r="AN161" s="1">
        <v>3.2883599999999999</v>
      </c>
      <c r="AO161" s="1"/>
      <c r="AP161" s="1"/>
      <c r="AQ161" s="1">
        <v>-23.37538</v>
      </c>
      <c r="AR161" s="1">
        <v>3.4411299999999998</v>
      </c>
      <c r="AS161" s="1"/>
      <c r="AT161" s="1"/>
      <c r="AU161" s="1"/>
      <c r="AV161" s="1">
        <v>-23.353449999999999</v>
      </c>
      <c r="AW161" s="1">
        <v>3.5577399999999999</v>
      </c>
      <c r="AX161" s="1"/>
      <c r="AY161" s="1"/>
      <c r="AZ161" s="1">
        <v>-23.475370000000002</v>
      </c>
      <c r="BA161" s="1">
        <v>3.48597</v>
      </c>
    </row>
    <row r="162" spans="1:53" x14ac:dyDescent="0.25">
      <c r="A162" s="1"/>
      <c r="B162" s="1"/>
      <c r="C162" s="1">
        <v>-23.871369999999999</v>
      </c>
      <c r="D162" s="1">
        <v>3.5945399999999998</v>
      </c>
      <c r="E162" s="1"/>
      <c r="F162" s="1"/>
      <c r="G162" s="1">
        <v>-23.828530000000001</v>
      </c>
      <c r="H162" s="1">
        <v>3.3768400000000001</v>
      </c>
      <c r="I162" s="1"/>
      <c r="J162" s="1"/>
      <c r="K162" s="1"/>
      <c r="L162" s="1">
        <v>-23.949950000000001</v>
      </c>
      <c r="M162" s="1">
        <v>3.6533600000000002</v>
      </c>
      <c r="N162" s="1"/>
      <c r="O162" s="1"/>
      <c r="P162" s="1">
        <v>-24.17137</v>
      </c>
      <c r="Q162" s="1">
        <v>3.30708</v>
      </c>
      <c r="R162" s="1"/>
      <c r="S162" s="1"/>
      <c r="T162" s="1"/>
      <c r="U162" s="1">
        <v>-23.47137</v>
      </c>
      <c r="V162" s="1">
        <v>3.3531399999999998</v>
      </c>
      <c r="W162" s="1"/>
      <c r="X162" s="1"/>
      <c r="Y162" s="1">
        <v>-23.639939999999999</v>
      </c>
      <c r="Z162" s="1">
        <v>3.22898</v>
      </c>
      <c r="AA162" s="1"/>
      <c r="AB162" s="1"/>
      <c r="AC162" s="1"/>
      <c r="AD162" s="1">
        <v>-23.628530000000001</v>
      </c>
      <c r="AE162" s="1">
        <v>3.1198600000000001</v>
      </c>
      <c r="AF162" s="1"/>
      <c r="AG162" s="1"/>
      <c r="AH162" s="1">
        <v>-23.628530000000001</v>
      </c>
      <c r="AI162" s="1">
        <v>3.0497999999999998</v>
      </c>
      <c r="AJ162" s="1"/>
      <c r="AK162" s="1"/>
      <c r="AL162" s="1"/>
      <c r="AM162" s="1">
        <v>-23.492789999999999</v>
      </c>
      <c r="AN162" s="1">
        <v>3.29305</v>
      </c>
      <c r="AO162" s="1"/>
      <c r="AP162" s="1"/>
      <c r="AQ162" s="1">
        <v>-23.371369999999999</v>
      </c>
      <c r="AR162" s="1">
        <v>3.4456199999999999</v>
      </c>
      <c r="AS162" s="1"/>
      <c r="AT162" s="1"/>
      <c r="AU162" s="1"/>
      <c r="AV162" s="1">
        <v>-23.34995</v>
      </c>
      <c r="AW162" s="1">
        <v>3.5614699999999999</v>
      </c>
      <c r="AX162" s="1"/>
      <c r="AY162" s="1"/>
      <c r="AZ162" s="1">
        <v>-23.47137</v>
      </c>
      <c r="BA162" s="1">
        <v>3.4901499999999999</v>
      </c>
    </row>
    <row r="163" spans="1:53" x14ac:dyDescent="0.25">
      <c r="A163" s="1"/>
      <c r="B163" s="1"/>
      <c r="C163" s="1">
        <v>-23.867370000000001</v>
      </c>
      <c r="D163" s="1">
        <v>3.5989499999999999</v>
      </c>
      <c r="E163" s="1"/>
      <c r="F163" s="1"/>
      <c r="G163" s="1">
        <v>-23.825530000000001</v>
      </c>
      <c r="H163" s="1">
        <v>3.37988</v>
      </c>
      <c r="I163" s="1"/>
      <c r="J163" s="1"/>
      <c r="K163" s="1"/>
      <c r="L163" s="1">
        <v>-23.946449999999999</v>
      </c>
      <c r="M163" s="1">
        <v>3.65747</v>
      </c>
      <c r="N163" s="1"/>
      <c r="O163" s="1"/>
      <c r="P163" s="1">
        <v>-24.167369999999998</v>
      </c>
      <c r="Q163" s="1">
        <v>3.31135</v>
      </c>
      <c r="R163" s="1"/>
      <c r="S163" s="1"/>
      <c r="T163" s="1"/>
      <c r="U163" s="1">
        <v>-23.467369999999999</v>
      </c>
      <c r="V163" s="1">
        <v>3.3573900000000001</v>
      </c>
      <c r="W163" s="1"/>
      <c r="X163" s="1"/>
      <c r="Y163" s="1">
        <v>-23.635739999999998</v>
      </c>
      <c r="Z163" s="1">
        <v>3.2333099999999999</v>
      </c>
      <c r="AA163" s="1"/>
      <c r="AB163" s="1"/>
      <c r="AC163" s="1"/>
      <c r="AD163" s="1">
        <v>-23.625520000000002</v>
      </c>
      <c r="AE163" s="1">
        <v>3.1230099999999998</v>
      </c>
      <c r="AF163" s="1"/>
      <c r="AG163" s="1"/>
      <c r="AH163" s="1">
        <v>-23.625520000000002</v>
      </c>
      <c r="AI163" s="1">
        <v>3.05287</v>
      </c>
      <c r="AJ163" s="1"/>
      <c r="AK163" s="1"/>
      <c r="AL163" s="1"/>
      <c r="AM163" s="1">
        <v>-23.488289999999999</v>
      </c>
      <c r="AN163" s="1">
        <v>3.2977400000000001</v>
      </c>
      <c r="AO163" s="1"/>
      <c r="AP163" s="1"/>
      <c r="AQ163" s="1">
        <v>-23.367370000000001</v>
      </c>
      <c r="AR163" s="1">
        <v>3.4501200000000001</v>
      </c>
      <c r="AS163" s="1"/>
      <c r="AT163" s="1"/>
      <c r="AU163" s="1"/>
      <c r="AV163" s="1">
        <v>-23.346450000000001</v>
      </c>
      <c r="AW163" s="1">
        <v>3.5651999999999999</v>
      </c>
      <c r="AX163" s="1"/>
      <c r="AY163" s="1"/>
      <c r="AZ163" s="1">
        <v>-23.467369999999999</v>
      </c>
      <c r="BA163" s="1">
        <v>3.4943300000000002</v>
      </c>
    </row>
    <row r="164" spans="1:53" x14ac:dyDescent="0.25">
      <c r="A164" s="1"/>
      <c r="B164" s="1"/>
      <c r="C164" s="1">
        <v>-23.86336</v>
      </c>
      <c r="D164" s="1">
        <v>3.60337</v>
      </c>
      <c r="E164" s="1"/>
      <c r="F164" s="1"/>
      <c r="G164" s="1">
        <v>-23.822519999999997</v>
      </c>
      <c r="H164" s="1">
        <v>3.3829199999999999</v>
      </c>
      <c r="I164" s="1"/>
      <c r="J164" s="1"/>
      <c r="K164" s="1"/>
      <c r="L164" s="1">
        <v>-23.94294</v>
      </c>
      <c r="M164" s="1">
        <v>3.6615799999999998</v>
      </c>
      <c r="N164" s="1"/>
      <c r="O164" s="1"/>
      <c r="P164" s="1">
        <v>-24.163360000000001</v>
      </c>
      <c r="Q164" s="1">
        <v>3.3156300000000001</v>
      </c>
      <c r="R164" s="1"/>
      <c r="S164" s="1"/>
      <c r="T164" s="1"/>
      <c r="U164" s="1">
        <v>-23.463360000000002</v>
      </c>
      <c r="V164" s="1">
        <v>3.36165</v>
      </c>
      <c r="W164" s="1"/>
      <c r="X164" s="1"/>
      <c r="Y164" s="1">
        <v>-23.631530000000001</v>
      </c>
      <c r="Z164" s="1">
        <v>3.2376499999999999</v>
      </c>
      <c r="AA164" s="1"/>
      <c r="AB164" s="1"/>
      <c r="AC164" s="1"/>
      <c r="AD164" s="1">
        <v>-23.622520000000002</v>
      </c>
      <c r="AE164" s="1">
        <v>3.12615</v>
      </c>
      <c r="AF164" s="1"/>
      <c r="AG164" s="1"/>
      <c r="AH164" s="1">
        <v>-23.622520000000002</v>
      </c>
      <c r="AI164" s="1">
        <v>3.0559400000000001</v>
      </c>
      <c r="AJ164" s="1"/>
      <c r="AK164" s="1"/>
      <c r="AL164" s="1"/>
      <c r="AM164" s="1">
        <v>-23.483779999999999</v>
      </c>
      <c r="AN164" s="1">
        <v>3.3024399999999998</v>
      </c>
      <c r="AO164" s="1"/>
      <c r="AP164" s="1"/>
      <c r="AQ164" s="1">
        <v>-23.36336</v>
      </c>
      <c r="AR164" s="1">
        <v>3.4546299999999999</v>
      </c>
      <c r="AS164" s="1"/>
      <c r="AT164" s="1"/>
      <c r="AU164" s="1"/>
      <c r="AV164" s="1">
        <v>-23.342939999999999</v>
      </c>
      <c r="AW164" s="1">
        <v>3.56894</v>
      </c>
      <c r="AX164" s="1"/>
      <c r="AY164" s="1"/>
      <c r="AZ164" s="1">
        <v>-23.463360000000002</v>
      </c>
      <c r="BA164" s="1">
        <v>3.49851</v>
      </c>
    </row>
    <row r="165" spans="1:53" x14ac:dyDescent="0.25">
      <c r="A165" s="1"/>
      <c r="B165" s="1"/>
      <c r="C165" s="1">
        <v>-23.859360000000002</v>
      </c>
      <c r="D165" s="1">
        <v>3.6077900000000001</v>
      </c>
      <c r="E165" s="1"/>
      <c r="F165" s="1"/>
      <c r="G165" s="1">
        <v>-23.819519999999997</v>
      </c>
      <c r="H165" s="1">
        <v>3.3859699999999999</v>
      </c>
      <c r="I165" s="1"/>
      <c r="J165" s="1"/>
      <c r="K165" s="1"/>
      <c r="L165" s="1">
        <v>-23.939440000000001</v>
      </c>
      <c r="M165" s="1">
        <v>3.6656900000000001</v>
      </c>
      <c r="N165" s="1"/>
      <c r="O165" s="1"/>
      <c r="P165" s="1">
        <v>-24.15936</v>
      </c>
      <c r="Q165" s="1">
        <v>3.3199200000000002</v>
      </c>
      <c r="R165" s="1"/>
      <c r="S165" s="1"/>
      <c r="T165" s="1"/>
      <c r="U165" s="1">
        <v>-23.45936</v>
      </c>
      <c r="V165" s="1">
        <v>3.36591</v>
      </c>
      <c r="W165" s="1"/>
      <c r="X165" s="1"/>
      <c r="Y165" s="1">
        <v>-23.627330000000001</v>
      </c>
      <c r="Z165" s="1">
        <v>3.242</v>
      </c>
      <c r="AA165" s="1"/>
      <c r="AB165" s="1"/>
      <c r="AC165" s="1"/>
      <c r="AD165" s="1">
        <v>-23.619520000000001</v>
      </c>
      <c r="AE165" s="1">
        <v>3.1293000000000002</v>
      </c>
      <c r="AF165" s="1"/>
      <c r="AG165" s="1"/>
      <c r="AH165" s="1">
        <v>-23.619520000000001</v>
      </c>
      <c r="AI165" s="1">
        <v>3.0590099999999998</v>
      </c>
      <c r="AJ165" s="1"/>
      <c r="AK165" s="1"/>
      <c r="AL165" s="1"/>
      <c r="AM165" s="1">
        <v>-23.479279999999999</v>
      </c>
      <c r="AN165" s="1">
        <v>3.30714</v>
      </c>
      <c r="AO165" s="1"/>
      <c r="AP165" s="1"/>
      <c r="AQ165" s="1">
        <v>-23.359359999999999</v>
      </c>
      <c r="AR165" s="1">
        <v>3.4591400000000001</v>
      </c>
      <c r="AS165" s="1"/>
      <c r="AT165" s="1"/>
      <c r="AU165" s="1"/>
      <c r="AV165" s="1">
        <v>-23.33944</v>
      </c>
      <c r="AW165" s="1">
        <v>3.5726800000000001</v>
      </c>
      <c r="AX165" s="1"/>
      <c r="AY165" s="1"/>
      <c r="AZ165" s="1">
        <v>-23.45936</v>
      </c>
      <c r="BA165" s="1">
        <v>3.5026999999999999</v>
      </c>
    </row>
    <row r="166" spans="1:53" x14ac:dyDescent="0.25">
      <c r="A166" s="1"/>
      <c r="B166" s="1"/>
      <c r="C166" s="1">
        <v>-23.855359999999997</v>
      </c>
      <c r="D166" s="1">
        <v>3.6122200000000002</v>
      </c>
      <c r="E166" s="1"/>
      <c r="F166" s="1"/>
      <c r="G166" s="1">
        <v>-23.816519999999997</v>
      </c>
      <c r="H166" s="1">
        <v>3.3890099999999999</v>
      </c>
      <c r="I166" s="1"/>
      <c r="J166" s="1"/>
      <c r="K166" s="1"/>
      <c r="L166" s="1">
        <v>-23.935939999999999</v>
      </c>
      <c r="M166" s="1">
        <v>3.66981</v>
      </c>
      <c r="N166" s="1"/>
      <c r="O166" s="1"/>
      <c r="P166" s="1">
        <v>-24.155349999999999</v>
      </c>
      <c r="Q166" s="1">
        <v>3.3242099999999999</v>
      </c>
      <c r="R166" s="1"/>
      <c r="S166" s="1"/>
      <c r="T166" s="1"/>
      <c r="U166" s="1">
        <v>-23.455349999999999</v>
      </c>
      <c r="V166" s="1">
        <v>3.37018</v>
      </c>
      <c r="W166" s="1"/>
      <c r="X166" s="1"/>
      <c r="Y166" s="1">
        <v>-23.62312</v>
      </c>
      <c r="Z166" s="1">
        <v>3.2463500000000001</v>
      </c>
      <c r="AA166" s="1"/>
      <c r="AB166" s="1"/>
      <c r="AC166" s="1"/>
      <c r="AD166" s="1">
        <v>-23.616510000000002</v>
      </c>
      <c r="AE166" s="1">
        <v>3.13245</v>
      </c>
      <c r="AF166" s="1"/>
      <c r="AG166" s="1"/>
      <c r="AH166" s="1">
        <v>-23.616510000000002</v>
      </c>
      <c r="AI166" s="1">
        <v>3.06209</v>
      </c>
      <c r="AJ166" s="1"/>
      <c r="AK166" s="1"/>
      <c r="AL166" s="1"/>
      <c r="AM166" s="1">
        <v>-23.474769999999999</v>
      </c>
      <c r="AN166" s="1">
        <v>3.3118599999999998</v>
      </c>
      <c r="AO166" s="1"/>
      <c r="AP166" s="1"/>
      <c r="AQ166" s="1">
        <v>-23.355360000000001</v>
      </c>
      <c r="AR166" s="1">
        <v>3.46366</v>
      </c>
      <c r="AS166" s="1"/>
      <c r="AT166" s="1"/>
      <c r="AU166" s="1"/>
      <c r="AV166" s="1">
        <v>-23.335940000000001</v>
      </c>
      <c r="AW166" s="1">
        <v>3.5764300000000002</v>
      </c>
      <c r="AX166" s="1"/>
      <c r="AY166" s="1"/>
      <c r="AZ166" s="1">
        <v>-23.455349999999999</v>
      </c>
      <c r="BA166" s="1">
        <v>3.5068899999999998</v>
      </c>
    </row>
    <row r="167" spans="1:53" x14ac:dyDescent="0.25">
      <c r="A167" s="1"/>
      <c r="B167" s="1"/>
      <c r="C167" s="1">
        <v>-23.851349999999996</v>
      </c>
      <c r="D167" s="1">
        <v>3.6166499999999999</v>
      </c>
      <c r="E167" s="1"/>
      <c r="F167" s="1"/>
      <c r="G167" s="1">
        <v>-23.813510000000001</v>
      </c>
      <c r="H167" s="1">
        <v>3.3920599999999999</v>
      </c>
      <c r="I167" s="1"/>
      <c r="J167" s="1"/>
      <c r="K167" s="1"/>
      <c r="L167" s="1">
        <v>-23.93243</v>
      </c>
      <c r="M167" s="1">
        <v>3.67394</v>
      </c>
      <c r="N167" s="1"/>
      <c r="O167" s="1"/>
      <c r="P167" s="1">
        <v>-24.151350000000001</v>
      </c>
      <c r="Q167" s="1">
        <v>3.3285100000000001</v>
      </c>
      <c r="R167" s="1"/>
      <c r="S167" s="1"/>
      <c r="T167" s="1"/>
      <c r="U167" s="1">
        <v>-23.451350000000001</v>
      </c>
      <c r="V167" s="1">
        <v>3.3744499999999999</v>
      </c>
      <c r="W167" s="1"/>
      <c r="X167" s="1"/>
      <c r="Y167" s="1">
        <v>-23.618919999999999</v>
      </c>
      <c r="Z167" s="1">
        <v>3.2507100000000002</v>
      </c>
      <c r="AA167" s="1"/>
      <c r="AB167" s="1"/>
      <c r="AC167" s="1"/>
      <c r="AD167" s="1">
        <v>-23.613510000000002</v>
      </c>
      <c r="AE167" s="1">
        <v>3.1356000000000002</v>
      </c>
      <c r="AF167" s="1"/>
      <c r="AG167" s="1"/>
      <c r="AH167" s="1">
        <v>-23.613510000000002</v>
      </c>
      <c r="AI167" s="1">
        <v>3.0651700000000002</v>
      </c>
      <c r="AJ167" s="1"/>
      <c r="AK167" s="1"/>
      <c r="AL167" s="1"/>
      <c r="AM167" s="1">
        <v>-23.470269999999999</v>
      </c>
      <c r="AN167" s="1">
        <v>3.3165800000000001</v>
      </c>
      <c r="AO167" s="1"/>
      <c r="AP167" s="1"/>
      <c r="AQ167" s="1">
        <v>-23.35135</v>
      </c>
      <c r="AR167" s="1">
        <v>3.4681799999999998</v>
      </c>
      <c r="AS167" s="1"/>
      <c r="AT167" s="1"/>
      <c r="AU167" s="1"/>
      <c r="AV167" s="1">
        <v>-23.332429999999999</v>
      </c>
      <c r="AW167" s="1">
        <v>3.5801699999999999</v>
      </c>
      <c r="AX167" s="1"/>
      <c r="AY167" s="1"/>
      <c r="AZ167" s="1">
        <v>-23.451350000000001</v>
      </c>
      <c r="BA167" s="1">
        <v>3.5110899999999998</v>
      </c>
    </row>
    <row r="168" spans="1:53" x14ac:dyDescent="0.25">
      <c r="A168" s="1"/>
      <c r="B168" s="1"/>
      <c r="C168" s="1">
        <v>-23.847349999999999</v>
      </c>
      <c r="D168" s="1">
        <v>3.6210900000000001</v>
      </c>
      <c r="E168" s="1"/>
      <c r="F168" s="1"/>
      <c r="G168" s="1">
        <v>-23.810510000000001</v>
      </c>
      <c r="H168" s="1">
        <v>3.3951199999999999</v>
      </c>
      <c r="I168" s="1"/>
      <c r="J168" s="1"/>
      <c r="K168" s="1"/>
      <c r="L168" s="1">
        <v>-23.928930000000001</v>
      </c>
      <c r="M168" s="1">
        <v>3.67807</v>
      </c>
      <c r="N168" s="1"/>
      <c r="O168" s="1"/>
      <c r="P168" s="1">
        <v>-24.147349999999999</v>
      </c>
      <c r="Q168" s="1">
        <v>3.3328199999999999</v>
      </c>
      <c r="R168" s="1"/>
      <c r="S168" s="1"/>
      <c r="T168" s="1"/>
      <c r="U168" s="1">
        <v>-23.44735</v>
      </c>
      <c r="V168" s="1">
        <v>3.37873</v>
      </c>
      <c r="W168" s="1"/>
      <c r="X168" s="1"/>
      <c r="Y168" s="1">
        <v>-23.614709999999999</v>
      </c>
      <c r="Z168" s="1">
        <v>3.25508</v>
      </c>
      <c r="AA168" s="1"/>
      <c r="AB168" s="1"/>
      <c r="AC168" s="1"/>
      <c r="AD168" s="1">
        <v>-23.610510000000001</v>
      </c>
      <c r="AE168" s="1">
        <v>3.13876</v>
      </c>
      <c r="AF168" s="1"/>
      <c r="AG168" s="1"/>
      <c r="AH168" s="1">
        <v>-23.610510000000001</v>
      </c>
      <c r="AI168" s="1">
        <v>3.0682499999999999</v>
      </c>
      <c r="AJ168" s="1"/>
      <c r="AK168" s="1"/>
      <c r="AL168" s="1"/>
      <c r="AM168" s="1">
        <v>-23.465769999999999</v>
      </c>
      <c r="AN168" s="1">
        <v>3.3212999999999999</v>
      </c>
      <c r="AO168" s="1"/>
      <c r="AP168" s="1"/>
      <c r="AQ168" s="1">
        <v>-23.347349999999999</v>
      </c>
      <c r="AR168" s="1">
        <v>3.4727100000000002</v>
      </c>
      <c r="AS168" s="1"/>
      <c r="AT168" s="1"/>
      <c r="AU168" s="1"/>
      <c r="AV168" s="1">
        <v>-23.32893</v>
      </c>
      <c r="AW168" s="1">
        <v>3.5839300000000001</v>
      </c>
      <c r="AX168" s="1"/>
      <c r="AY168" s="1"/>
      <c r="AZ168" s="1">
        <v>-23.44735</v>
      </c>
      <c r="BA168" s="1">
        <v>3.5152999999999999</v>
      </c>
    </row>
    <row r="169" spans="1:53" x14ac:dyDescent="0.25">
      <c r="A169" s="1"/>
      <c r="B169" s="1"/>
      <c r="C169" s="1">
        <v>-23.843339999999998</v>
      </c>
      <c r="D169" s="1">
        <v>3.6255299999999999</v>
      </c>
      <c r="E169" s="1"/>
      <c r="F169" s="1"/>
      <c r="G169" s="1">
        <v>-23.807510000000001</v>
      </c>
      <c r="H169" s="1">
        <v>3.3981699999999999</v>
      </c>
      <c r="I169" s="1"/>
      <c r="J169" s="1"/>
      <c r="K169" s="1"/>
      <c r="L169" s="1">
        <v>-23.925429999999999</v>
      </c>
      <c r="M169" s="1">
        <v>3.6821999999999999</v>
      </c>
      <c r="N169" s="1"/>
      <c r="O169" s="1"/>
      <c r="P169" s="1">
        <v>-24.143339999999998</v>
      </c>
      <c r="Q169" s="1">
        <v>3.3371300000000002</v>
      </c>
      <c r="R169" s="1"/>
      <c r="S169" s="1"/>
      <c r="T169" s="1"/>
      <c r="U169" s="1">
        <v>-23.443339999999999</v>
      </c>
      <c r="V169" s="1">
        <v>3.3830200000000001</v>
      </c>
      <c r="W169" s="1"/>
      <c r="X169" s="1"/>
      <c r="Y169" s="1">
        <v>-23.610510000000001</v>
      </c>
      <c r="Z169" s="1">
        <v>3.2594500000000002</v>
      </c>
      <c r="AA169" s="1"/>
      <c r="AB169" s="1"/>
      <c r="AC169" s="1"/>
      <c r="AD169" s="1">
        <v>-23.607510000000001</v>
      </c>
      <c r="AE169" s="1">
        <v>3.1419199999999998</v>
      </c>
      <c r="AF169" s="1"/>
      <c r="AG169" s="1"/>
      <c r="AH169" s="1">
        <v>-23.607510000000001</v>
      </c>
      <c r="AI169" s="1">
        <v>3.0713400000000002</v>
      </c>
      <c r="AJ169" s="1"/>
      <c r="AK169" s="1"/>
      <c r="AL169" s="1"/>
      <c r="AM169" s="1">
        <v>-23.461259999999999</v>
      </c>
      <c r="AN169" s="1">
        <v>3.3260399999999999</v>
      </c>
      <c r="AO169" s="1"/>
      <c r="AP169" s="1"/>
      <c r="AQ169" s="1">
        <v>-23.343340000000001</v>
      </c>
      <c r="AR169" s="1">
        <v>3.4772500000000002</v>
      </c>
      <c r="AS169" s="1"/>
      <c r="AT169" s="1"/>
      <c r="AU169" s="1"/>
      <c r="AV169" s="1">
        <v>-23.325430000000001</v>
      </c>
      <c r="AW169" s="1">
        <v>3.5876800000000002</v>
      </c>
      <c r="AX169" s="1"/>
      <c r="AY169" s="1"/>
      <c r="AZ169" s="1">
        <v>-23.443339999999999</v>
      </c>
      <c r="BA169" s="1">
        <v>3.5195099999999999</v>
      </c>
    </row>
    <row r="170" spans="1:53" x14ac:dyDescent="0.25">
      <c r="A170" s="1"/>
      <c r="B170" s="1"/>
      <c r="C170" s="1">
        <v>-23.83934</v>
      </c>
      <c r="D170" s="1">
        <v>3.6299800000000002</v>
      </c>
      <c r="E170" s="1"/>
      <c r="F170" s="1"/>
      <c r="G170" s="1">
        <v>-23.804499999999997</v>
      </c>
      <c r="H170" s="1">
        <v>3.40123</v>
      </c>
      <c r="I170" s="1"/>
      <c r="J170" s="1"/>
      <c r="K170" s="1"/>
      <c r="L170" s="1">
        <v>-23.92192</v>
      </c>
      <c r="M170" s="1">
        <v>3.68634</v>
      </c>
      <c r="N170" s="1"/>
      <c r="O170" s="1"/>
      <c r="P170" s="1">
        <v>-24.139340000000001</v>
      </c>
      <c r="Q170" s="1">
        <v>3.34144</v>
      </c>
      <c r="R170" s="1"/>
      <c r="S170" s="1"/>
      <c r="T170" s="1"/>
      <c r="U170" s="1">
        <v>-23.439340000000001</v>
      </c>
      <c r="V170" s="1">
        <v>3.3873099999999998</v>
      </c>
      <c r="W170" s="1"/>
      <c r="X170" s="1"/>
      <c r="Y170" s="1">
        <v>-23.606310000000001</v>
      </c>
      <c r="Z170" s="1">
        <v>3.2638199999999999</v>
      </c>
      <c r="AA170" s="1"/>
      <c r="AB170" s="1"/>
      <c r="AC170" s="1"/>
      <c r="AD170" s="1">
        <v>-23.604500000000002</v>
      </c>
      <c r="AE170" s="1">
        <v>3.1450800000000001</v>
      </c>
      <c r="AF170" s="1"/>
      <c r="AG170" s="1"/>
      <c r="AH170" s="1">
        <v>-23.604500000000002</v>
      </c>
      <c r="AI170" s="1">
        <v>3.07443</v>
      </c>
      <c r="AJ170" s="1"/>
      <c r="AK170" s="1"/>
      <c r="AL170" s="1"/>
      <c r="AM170" s="1">
        <v>-23.456759999999999</v>
      </c>
      <c r="AN170" s="1">
        <v>3.3307799999999999</v>
      </c>
      <c r="AO170" s="1"/>
      <c r="AP170" s="1"/>
      <c r="AQ170" s="1">
        <v>-23.33934</v>
      </c>
      <c r="AR170" s="1">
        <v>3.4817900000000002</v>
      </c>
      <c r="AS170" s="1"/>
      <c r="AT170" s="1"/>
      <c r="AU170" s="1"/>
      <c r="AV170" s="1">
        <v>-23.321919999999999</v>
      </c>
      <c r="AW170" s="1">
        <v>3.59144</v>
      </c>
      <c r="AX170" s="1"/>
      <c r="AY170" s="1"/>
      <c r="AZ170" s="1">
        <v>-23.439340000000001</v>
      </c>
      <c r="BA170" s="1">
        <v>3.52372</v>
      </c>
    </row>
    <row r="171" spans="1:53" x14ac:dyDescent="0.25">
      <c r="A171" s="1"/>
      <c r="B171" s="1"/>
      <c r="C171" s="1">
        <v>-23.835340000000002</v>
      </c>
      <c r="D171" s="1">
        <v>3.6344400000000001</v>
      </c>
      <c r="E171" s="1"/>
      <c r="F171" s="1"/>
      <c r="G171" s="1">
        <v>-23.801499999999997</v>
      </c>
      <c r="H171" s="1">
        <v>3.40429</v>
      </c>
      <c r="I171" s="1"/>
      <c r="J171" s="1"/>
      <c r="K171" s="1"/>
      <c r="L171" s="1">
        <v>-23.918420000000001</v>
      </c>
      <c r="M171" s="1">
        <v>3.69048</v>
      </c>
      <c r="N171" s="1"/>
      <c r="O171" s="1"/>
      <c r="P171" s="1">
        <v>-24.13533</v>
      </c>
      <c r="Q171" s="1">
        <v>3.3457599999999998</v>
      </c>
      <c r="R171" s="1"/>
      <c r="S171" s="1"/>
      <c r="T171" s="1"/>
      <c r="U171" s="1">
        <v>-23.43533</v>
      </c>
      <c r="V171" s="1">
        <v>3.3915999999999999</v>
      </c>
      <c r="W171" s="1"/>
      <c r="X171" s="1"/>
      <c r="Y171" s="1">
        <v>-23.6021</v>
      </c>
      <c r="Z171" s="1">
        <v>3.2682099999999998</v>
      </c>
      <c r="AA171" s="1"/>
      <c r="AB171" s="1"/>
      <c r="AC171" s="1"/>
      <c r="AD171" s="1">
        <v>-23.601500000000001</v>
      </c>
      <c r="AE171" s="1">
        <v>3.14825</v>
      </c>
      <c r="AF171" s="1"/>
      <c r="AG171" s="1"/>
      <c r="AH171" s="1">
        <v>-23.601500000000001</v>
      </c>
      <c r="AI171" s="1">
        <v>3.0775199999999998</v>
      </c>
      <c r="AJ171" s="1"/>
      <c r="AK171" s="1"/>
      <c r="AL171" s="1"/>
      <c r="AM171" s="1">
        <v>-23.452249999999999</v>
      </c>
      <c r="AN171" s="1">
        <v>3.3355199999999998</v>
      </c>
      <c r="AO171" s="1"/>
      <c r="AP171" s="1"/>
      <c r="AQ171" s="1">
        <v>-23.335339999999999</v>
      </c>
      <c r="AR171" s="1">
        <v>3.4863400000000002</v>
      </c>
      <c r="AS171" s="1"/>
      <c r="AT171" s="1"/>
      <c r="AU171" s="1"/>
      <c r="AV171" s="1">
        <v>-23.31842</v>
      </c>
      <c r="AW171" s="1">
        <v>3.5952099999999998</v>
      </c>
      <c r="AX171" s="1"/>
      <c r="AY171" s="1"/>
      <c r="AZ171" s="1">
        <v>-23.43533</v>
      </c>
      <c r="BA171" s="1">
        <v>3.5279400000000001</v>
      </c>
    </row>
    <row r="172" spans="1:53" x14ac:dyDescent="0.25">
      <c r="A172" s="1"/>
      <c r="B172" s="1"/>
      <c r="C172" s="1">
        <v>-23.831330000000001</v>
      </c>
      <c r="D172" s="1">
        <v>3.6389</v>
      </c>
      <c r="E172" s="1"/>
      <c r="F172" s="1"/>
      <c r="G172" s="1">
        <v>-23.798499999999997</v>
      </c>
      <c r="H172" s="1">
        <v>3.4073500000000001</v>
      </c>
      <c r="I172" s="1"/>
      <c r="J172" s="1"/>
      <c r="K172" s="1"/>
      <c r="L172" s="1">
        <v>-23.914909999999999</v>
      </c>
      <c r="M172" s="1">
        <v>3.6946300000000001</v>
      </c>
      <c r="N172" s="1"/>
      <c r="O172" s="1"/>
      <c r="P172" s="1">
        <v>-24.131329999999998</v>
      </c>
      <c r="Q172" s="1">
        <v>3.3500899999999998</v>
      </c>
      <c r="R172" s="1"/>
      <c r="S172" s="1"/>
      <c r="T172" s="1"/>
      <c r="U172" s="1">
        <v>-23.431329999999999</v>
      </c>
      <c r="V172" s="1">
        <v>3.3959000000000001</v>
      </c>
      <c r="W172" s="1"/>
      <c r="X172" s="1"/>
      <c r="Y172" s="1">
        <v>-23.597899999999999</v>
      </c>
      <c r="Z172" s="1">
        <v>3.2725900000000001</v>
      </c>
      <c r="AA172" s="1"/>
      <c r="AB172" s="1"/>
      <c r="AC172" s="1"/>
      <c r="AD172" s="1">
        <v>-23.598500000000001</v>
      </c>
      <c r="AE172" s="1">
        <v>3.1514199999999999</v>
      </c>
      <c r="AF172" s="1"/>
      <c r="AG172" s="1"/>
      <c r="AH172" s="1">
        <v>-23.598500000000001</v>
      </c>
      <c r="AI172" s="1">
        <v>3.0806100000000001</v>
      </c>
      <c r="AJ172" s="1"/>
      <c r="AK172" s="1"/>
      <c r="AL172" s="1"/>
      <c r="AM172" s="1">
        <v>-23.447749999999999</v>
      </c>
      <c r="AN172" s="1">
        <v>3.3402799999999999</v>
      </c>
      <c r="AO172" s="1"/>
      <c r="AP172" s="1"/>
      <c r="AQ172" s="1">
        <v>-23.331330000000001</v>
      </c>
      <c r="AR172" s="1">
        <v>3.4908899999999998</v>
      </c>
      <c r="AS172" s="1"/>
      <c r="AT172" s="1"/>
      <c r="AU172" s="1"/>
      <c r="AV172" s="1">
        <v>-23.314910000000001</v>
      </c>
      <c r="AW172" s="1">
        <v>3.5989800000000001</v>
      </c>
      <c r="AX172" s="1"/>
      <c r="AY172" s="1"/>
      <c r="AZ172" s="1">
        <v>-23.431329999999999</v>
      </c>
      <c r="BA172" s="1">
        <v>3.5321699999999998</v>
      </c>
    </row>
    <row r="173" spans="1:53" x14ac:dyDescent="0.25">
      <c r="A173" s="1"/>
      <c r="B173" s="1"/>
      <c r="C173" s="1">
        <v>-23.827330000000003</v>
      </c>
      <c r="D173" s="1">
        <v>3.6433599999999999</v>
      </c>
      <c r="E173" s="1"/>
      <c r="F173" s="1"/>
      <c r="G173" s="1">
        <v>-23.795499999999997</v>
      </c>
      <c r="H173" s="1">
        <v>3.4104199999999998</v>
      </c>
      <c r="I173" s="1"/>
      <c r="J173" s="1"/>
      <c r="K173" s="1"/>
      <c r="L173" s="1">
        <v>-23.91141</v>
      </c>
      <c r="M173" s="1">
        <v>3.6987800000000002</v>
      </c>
      <c r="N173" s="1"/>
      <c r="O173" s="1"/>
      <c r="P173" s="1">
        <v>-24.127330000000001</v>
      </c>
      <c r="Q173" s="1">
        <v>3.3544200000000002</v>
      </c>
      <c r="R173" s="1"/>
      <c r="S173" s="1"/>
      <c r="T173" s="1"/>
      <c r="U173" s="1">
        <v>-23.427330000000001</v>
      </c>
      <c r="V173" s="1">
        <v>3.40021</v>
      </c>
      <c r="W173" s="1"/>
      <c r="X173" s="1"/>
      <c r="Y173" s="1">
        <v>-23.593689999999999</v>
      </c>
      <c r="Z173" s="1">
        <v>3.2769900000000001</v>
      </c>
      <c r="AA173" s="1"/>
      <c r="AB173" s="1"/>
      <c r="AC173" s="1"/>
      <c r="AD173" s="1">
        <v>-23.595490000000002</v>
      </c>
      <c r="AE173" s="1">
        <v>3.1545899999999998</v>
      </c>
      <c r="AF173" s="1"/>
      <c r="AG173" s="1"/>
      <c r="AH173" s="1">
        <v>-23.595490000000002</v>
      </c>
      <c r="AI173" s="1">
        <v>3.08371</v>
      </c>
      <c r="AJ173" s="1"/>
      <c r="AK173" s="1"/>
      <c r="AL173" s="1"/>
      <c r="AM173" s="1">
        <v>-23.443239999999999</v>
      </c>
      <c r="AN173" s="1">
        <v>3.34504</v>
      </c>
      <c r="AO173" s="1"/>
      <c r="AP173" s="1"/>
      <c r="AQ173" s="1">
        <v>-23.32733</v>
      </c>
      <c r="AR173" s="1">
        <v>3.4954499999999999</v>
      </c>
      <c r="AS173" s="1"/>
      <c r="AT173" s="1"/>
      <c r="AU173" s="1"/>
      <c r="AV173" s="1">
        <v>-23.311409999999999</v>
      </c>
      <c r="AW173" s="1">
        <v>3.6027499999999999</v>
      </c>
      <c r="AX173" s="1"/>
      <c r="AY173" s="1"/>
      <c r="AZ173" s="1">
        <v>-23.427330000000001</v>
      </c>
      <c r="BA173" s="1">
        <v>3.5364</v>
      </c>
    </row>
    <row r="174" spans="1:53" x14ac:dyDescent="0.25">
      <c r="A174" s="1"/>
      <c r="B174" s="1"/>
      <c r="C174" s="1">
        <v>-23.823320000000002</v>
      </c>
      <c r="D174" s="1">
        <v>3.6478299999999999</v>
      </c>
      <c r="E174" s="1"/>
      <c r="F174" s="1"/>
      <c r="G174" s="1">
        <v>-23.792490000000001</v>
      </c>
      <c r="H174" s="1">
        <v>3.4134899999999999</v>
      </c>
      <c r="I174" s="1"/>
      <c r="J174" s="1"/>
      <c r="K174" s="1"/>
      <c r="L174" s="1">
        <v>-23.907910000000001</v>
      </c>
      <c r="M174" s="1">
        <v>3.7029399999999999</v>
      </c>
      <c r="N174" s="1"/>
      <c r="O174" s="1"/>
      <c r="P174" s="1">
        <v>-24.12332</v>
      </c>
      <c r="Q174" s="1">
        <v>3.3587600000000002</v>
      </c>
      <c r="R174" s="1"/>
      <c r="S174" s="1"/>
      <c r="T174" s="1"/>
      <c r="U174" s="1">
        <v>-23.42332</v>
      </c>
      <c r="V174" s="1">
        <v>3.4045200000000002</v>
      </c>
      <c r="W174" s="1"/>
      <c r="X174" s="1"/>
      <c r="Y174" s="1">
        <v>-23.589490000000001</v>
      </c>
      <c r="Z174" s="1">
        <v>3.28139</v>
      </c>
      <c r="AA174" s="1"/>
      <c r="AB174" s="1"/>
      <c r="AC174" s="1"/>
      <c r="AD174" s="1">
        <v>-23.592490000000002</v>
      </c>
      <c r="AE174" s="1">
        <v>3.1577700000000002</v>
      </c>
      <c r="AF174" s="1"/>
      <c r="AG174" s="1"/>
      <c r="AH174" s="1">
        <v>-23.592490000000002</v>
      </c>
      <c r="AI174" s="1">
        <v>3.0868099999999998</v>
      </c>
      <c r="AJ174" s="1"/>
      <c r="AK174" s="1"/>
      <c r="AL174" s="1"/>
      <c r="AM174" s="1">
        <v>-23.438739999999999</v>
      </c>
      <c r="AN174" s="1">
        <v>3.3498000000000001</v>
      </c>
      <c r="AO174" s="1"/>
      <c r="AP174" s="1"/>
      <c r="AQ174" s="1">
        <v>-23.323319999999999</v>
      </c>
      <c r="AR174" s="1">
        <v>3.5000200000000001</v>
      </c>
      <c r="AS174" s="1"/>
      <c r="AT174" s="1"/>
      <c r="AU174" s="1"/>
      <c r="AV174" s="1">
        <v>-23.30791</v>
      </c>
      <c r="AW174" s="1">
        <v>3.6065200000000002</v>
      </c>
      <c r="AX174" s="1"/>
      <c r="AY174" s="1"/>
      <c r="AZ174" s="1">
        <v>-23.42332</v>
      </c>
      <c r="BA174" s="1">
        <v>3.5406300000000002</v>
      </c>
    </row>
    <row r="175" spans="1:53" x14ac:dyDescent="0.25">
      <c r="A175" s="1"/>
      <c r="B175" s="1"/>
      <c r="C175" s="1">
        <v>-23.819319999999998</v>
      </c>
      <c r="D175" s="1">
        <v>3.6523099999999999</v>
      </c>
      <c r="E175" s="1"/>
      <c r="F175" s="1"/>
      <c r="G175" s="1">
        <v>-23.789490000000001</v>
      </c>
      <c r="H175" s="1">
        <v>3.41656</v>
      </c>
      <c r="I175" s="1"/>
      <c r="J175" s="1"/>
      <c r="K175" s="1"/>
      <c r="L175" s="1">
        <v>-23.904399999999999</v>
      </c>
      <c r="M175" s="1">
        <v>3.7071000000000001</v>
      </c>
      <c r="N175" s="1"/>
      <c r="O175" s="1"/>
      <c r="P175" s="1">
        <v>-24.119319999999998</v>
      </c>
      <c r="Q175" s="1">
        <v>3.3631000000000002</v>
      </c>
      <c r="R175" s="1"/>
      <c r="S175" s="1"/>
      <c r="T175" s="1"/>
      <c r="U175" s="1">
        <v>-23.419319999999999</v>
      </c>
      <c r="V175" s="1">
        <v>3.4088400000000001</v>
      </c>
      <c r="W175" s="1"/>
      <c r="X175" s="1"/>
      <c r="Y175" s="1">
        <v>-23.585290000000001</v>
      </c>
      <c r="Z175" s="1">
        <v>3.28579</v>
      </c>
      <c r="AA175" s="1"/>
      <c r="AB175" s="1"/>
      <c r="AC175" s="1"/>
      <c r="AD175" s="1">
        <v>-23.589490000000001</v>
      </c>
      <c r="AE175" s="1">
        <v>3.1609500000000001</v>
      </c>
      <c r="AF175" s="1"/>
      <c r="AG175" s="1"/>
      <c r="AH175" s="1">
        <v>-23.589490000000001</v>
      </c>
      <c r="AI175" s="1">
        <v>3.0899200000000002</v>
      </c>
      <c r="AJ175" s="1"/>
      <c r="AK175" s="1"/>
      <c r="AL175" s="1"/>
      <c r="AM175" s="1">
        <v>-23.434229999999999</v>
      </c>
      <c r="AN175" s="1">
        <v>3.3545799999999999</v>
      </c>
      <c r="AO175" s="1"/>
      <c r="AP175" s="1"/>
      <c r="AQ175" s="1">
        <v>-23.319320000000001</v>
      </c>
      <c r="AR175" s="1">
        <v>3.5045899999999999</v>
      </c>
      <c r="AS175" s="1"/>
      <c r="AT175" s="1"/>
      <c r="AU175" s="1"/>
      <c r="AV175" s="1">
        <v>-23.304400000000001</v>
      </c>
      <c r="AW175" s="1">
        <v>3.6103000000000001</v>
      </c>
      <c r="AX175" s="1"/>
      <c r="AY175" s="1"/>
      <c r="AZ175" s="1">
        <v>-23.419319999999999</v>
      </c>
      <c r="BA175" s="1">
        <v>3.54487</v>
      </c>
    </row>
    <row r="176" spans="1:53" x14ac:dyDescent="0.25">
      <c r="A176" s="1"/>
      <c r="B176" s="1"/>
      <c r="C176" s="1">
        <v>-23.81532</v>
      </c>
      <c r="D176" s="1">
        <v>3.65679</v>
      </c>
      <c r="E176" s="1"/>
      <c r="F176" s="1"/>
      <c r="G176" s="1">
        <v>-23.786490000000001</v>
      </c>
      <c r="H176" s="1">
        <v>3.4196399999999998</v>
      </c>
      <c r="I176" s="1"/>
      <c r="J176" s="1"/>
      <c r="K176" s="1"/>
      <c r="L176" s="1">
        <v>-23.9009</v>
      </c>
      <c r="M176" s="1">
        <v>3.7112699999999998</v>
      </c>
      <c r="N176" s="1"/>
      <c r="O176" s="1"/>
      <c r="P176" s="1">
        <v>-24.115310000000001</v>
      </c>
      <c r="Q176" s="1">
        <v>3.3674499999999998</v>
      </c>
      <c r="R176" s="1"/>
      <c r="S176" s="1"/>
      <c r="T176" s="1"/>
      <c r="U176" s="1">
        <v>-23.415310000000002</v>
      </c>
      <c r="V176" s="1">
        <v>3.41316</v>
      </c>
      <c r="W176" s="1"/>
      <c r="X176" s="1"/>
      <c r="Y176" s="1">
        <v>-23.58108</v>
      </c>
      <c r="Z176" s="1">
        <v>3.2902100000000001</v>
      </c>
      <c r="AA176" s="1"/>
      <c r="AB176" s="1"/>
      <c r="AC176" s="1"/>
      <c r="AD176" s="1">
        <v>-23.586480000000002</v>
      </c>
      <c r="AE176" s="1">
        <v>3.1641300000000001</v>
      </c>
      <c r="AF176" s="1"/>
      <c r="AG176" s="1"/>
      <c r="AH176" s="1">
        <v>-23.586480000000002</v>
      </c>
      <c r="AI176" s="1">
        <v>3.0930300000000002</v>
      </c>
      <c r="AJ176" s="1"/>
      <c r="AK176" s="1"/>
      <c r="AL176" s="1"/>
      <c r="AM176" s="1">
        <v>-23.429729999999999</v>
      </c>
      <c r="AN176" s="1">
        <v>3.3593600000000001</v>
      </c>
      <c r="AO176" s="1"/>
      <c r="AP176" s="1"/>
      <c r="AQ176" s="1">
        <v>-23.31532</v>
      </c>
      <c r="AR176" s="1">
        <v>3.5091600000000001</v>
      </c>
      <c r="AS176" s="1"/>
      <c r="AT176" s="1"/>
      <c r="AU176" s="1"/>
      <c r="AV176" s="1">
        <v>-23.300899999999999</v>
      </c>
      <c r="AW176" s="1">
        <v>3.61409</v>
      </c>
      <c r="AX176" s="1"/>
      <c r="AY176" s="1"/>
      <c r="AZ176" s="1">
        <v>-23.415310000000002</v>
      </c>
      <c r="BA176" s="1">
        <v>3.5491199999999998</v>
      </c>
    </row>
    <row r="177" spans="1:53" x14ac:dyDescent="0.25">
      <c r="A177" s="1"/>
      <c r="B177" s="1"/>
      <c r="C177" s="1">
        <v>-23.811309999999999</v>
      </c>
      <c r="D177" s="1">
        <v>3.6612800000000001</v>
      </c>
      <c r="E177" s="1"/>
      <c r="F177" s="1"/>
      <c r="G177" s="1">
        <v>-23.783479999999997</v>
      </c>
      <c r="H177" s="1">
        <v>3.4227099999999999</v>
      </c>
      <c r="I177" s="1"/>
      <c r="J177" s="1"/>
      <c r="K177" s="1"/>
      <c r="L177" s="1">
        <v>-23.897400000000001</v>
      </c>
      <c r="M177" s="1">
        <v>3.7154400000000001</v>
      </c>
      <c r="N177" s="1"/>
      <c r="O177" s="1"/>
      <c r="P177" s="1">
        <v>-24.11131</v>
      </c>
      <c r="Q177" s="1">
        <v>3.3717999999999999</v>
      </c>
      <c r="R177" s="1"/>
      <c r="S177" s="1"/>
      <c r="T177" s="1"/>
      <c r="U177" s="1">
        <v>-23.41131</v>
      </c>
      <c r="V177" s="1">
        <v>3.4174899999999999</v>
      </c>
      <c r="W177" s="1"/>
      <c r="X177" s="1"/>
      <c r="Y177" s="1">
        <v>-23.576879999999999</v>
      </c>
      <c r="Z177" s="1">
        <v>3.2946200000000001</v>
      </c>
      <c r="AA177" s="1"/>
      <c r="AB177" s="1"/>
      <c r="AC177" s="1"/>
      <c r="AD177" s="1">
        <v>-23.583480000000002</v>
      </c>
      <c r="AE177" s="1">
        <v>3.1673200000000001</v>
      </c>
      <c r="AF177" s="1"/>
      <c r="AG177" s="1"/>
      <c r="AH177" s="1">
        <v>-23.583480000000002</v>
      </c>
      <c r="AI177" s="1">
        <v>3.0961400000000001</v>
      </c>
      <c r="AJ177" s="1"/>
      <c r="AK177" s="1"/>
      <c r="AL177" s="1"/>
      <c r="AM177" s="1">
        <v>-23.425229999999999</v>
      </c>
      <c r="AN177" s="1">
        <v>3.36415</v>
      </c>
      <c r="AO177" s="1"/>
      <c r="AP177" s="1"/>
      <c r="AQ177" s="1">
        <v>-23.311309999999999</v>
      </c>
      <c r="AR177" s="1">
        <v>3.5137499999999999</v>
      </c>
      <c r="AS177" s="1"/>
      <c r="AT177" s="1"/>
      <c r="AU177" s="1"/>
      <c r="AV177" s="1">
        <v>-23.2974</v>
      </c>
      <c r="AW177" s="1">
        <v>3.61788</v>
      </c>
      <c r="AX177" s="1"/>
      <c r="AY177" s="1"/>
      <c r="AZ177" s="1">
        <v>-23.41131</v>
      </c>
      <c r="BA177" s="1">
        <v>3.5533700000000001</v>
      </c>
    </row>
    <row r="178" spans="1:53" x14ac:dyDescent="0.25">
      <c r="A178" s="1"/>
      <c r="B178" s="1"/>
      <c r="C178" s="1">
        <v>-23.807310000000001</v>
      </c>
      <c r="D178" s="1">
        <v>3.6657700000000002</v>
      </c>
      <c r="E178" s="1"/>
      <c r="F178" s="1"/>
      <c r="G178" s="1">
        <v>-23.780479999999997</v>
      </c>
      <c r="H178" s="1">
        <v>3.4257900000000001</v>
      </c>
      <c r="I178" s="1"/>
      <c r="J178" s="1"/>
      <c r="K178" s="1"/>
      <c r="L178" s="1">
        <v>-23.893889999999999</v>
      </c>
      <c r="M178" s="1">
        <v>3.7196099999999999</v>
      </c>
      <c r="N178" s="1"/>
      <c r="O178" s="1"/>
      <c r="P178" s="1">
        <v>-24.107309999999998</v>
      </c>
      <c r="Q178" s="1">
        <v>3.37616</v>
      </c>
      <c r="R178" s="1"/>
      <c r="S178" s="1"/>
      <c r="T178" s="1"/>
      <c r="U178" s="1">
        <v>-23.407309999999999</v>
      </c>
      <c r="V178" s="1">
        <v>3.4218199999999999</v>
      </c>
      <c r="W178" s="1"/>
      <c r="X178" s="1"/>
      <c r="Y178" s="1">
        <v>-23.572669999999999</v>
      </c>
      <c r="Z178" s="1">
        <v>3.2990499999999998</v>
      </c>
      <c r="AA178" s="1"/>
      <c r="AB178" s="1"/>
      <c r="AC178" s="1"/>
      <c r="AD178" s="1">
        <v>-23.580480000000001</v>
      </c>
      <c r="AE178" s="1">
        <v>3.1705100000000002</v>
      </c>
      <c r="AF178" s="1"/>
      <c r="AG178" s="1"/>
      <c r="AH178" s="1">
        <v>-23.580480000000001</v>
      </c>
      <c r="AI178" s="1">
        <v>3.0992500000000001</v>
      </c>
      <c r="AJ178" s="1"/>
      <c r="AK178" s="1"/>
      <c r="AL178" s="1"/>
      <c r="AM178" s="1">
        <v>-23.420719999999999</v>
      </c>
      <c r="AN178" s="1">
        <v>3.3689399999999998</v>
      </c>
      <c r="AO178" s="1"/>
      <c r="AP178" s="1"/>
      <c r="AQ178" s="1">
        <v>-23.307310000000001</v>
      </c>
      <c r="AR178" s="1">
        <v>3.5183399999999998</v>
      </c>
      <c r="AS178" s="1"/>
      <c r="AT178" s="1"/>
      <c r="AU178" s="1"/>
      <c r="AV178" s="1">
        <v>-23.293890000000001</v>
      </c>
      <c r="AW178" s="1">
        <v>3.6216699999999999</v>
      </c>
      <c r="AX178" s="1"/>
      <c r="AY178" s="1"/>
      <c r="AZ178" s="1">
        <v>-23.407309999999999</v>
      </c>
      <c r="BA178" s="1">
        <v>3.55762</v>
      </c>
    </row>
    <row r="179" spans="1:53" x14ac:dyDescent="0.25">
      <c r="A179" s="1"/>
      <c r="B179" s="1"/>
      <c r="C179" s="1">
        <v>-23.8033</v>
      </c>
      <c r="D179" s="1">
        <v>3.6702699999999999</v>
      </c>
      <c r="E179" s="1"/>
      <c r="F179" s="1"/>
      <c r="G179" s="1">
        <v>-23.777479999999997</v>
      </c>
      <c r="H179" s="1">
        <v>3.4288799999999999</v>
      </c>
      <c r="I179" s="1"/>
      <c r="J179" s="1"/>
      <c r="K179" s="1"/>
      <c r="L179" s="1">
        <v>-23.89039</v>
      </c>
      <c r="M179" s="1">
        <v>3.7238000000000002</v>
      </c>
      <c r="N179" s="1"/>
      <c r="O179" s="1"/>
      <c r="P179" s="1">
        <v>-24.103300000000001</v>
      </c>
      <c r="Q179" s="1">
        <v>3.3805299999999998</v>
      </c>
      <c r="R179" s="1"/>
      <c r="S179" s="1"/>
      <c r="T179" s="1"/>
      <c r="U179" s="1">
        <v>-23.403300000000002</v>
      </c>
      <c r="V179" s="1">
        <v>3.4261599999999999</v>
      </c>
      <c r="W179" s="1"/>
      <c r="X179" s="1"/>
      <c r="Y179" s="1">
        <v>-23.568470000000001</v>
      </c>
      <c r="Z179" s="1">
        <v>3.30348</v>
      </c>
      <c r="AA179" s="1"/>
      <c r="AB179" s="1"/>
      <c r="AC179" s="1"/>
      <c r="AD179" s="1">
        <v>-23.577480000000001</v>
      </c>
      <c r="AE179" s="1">
        <v>3.1737000000000002</v>
      </c>
      <c r="AF179" s="1"/>
      <c r="AG179" s="1"/>
      <c r="AH179" s="1">
        <v>-23.577480000000001</v>
      </c>
      <c r="AI179" s="1">
        <v>3.1023700000000001</v>
      </c>
      <c r="AJ179" s="1"/>
      <c r="AK179" s="1"/>
      <c r="AL179" s="1"/>
      <c r="AM179" s="1">
        <v>-23.416219999999999</v>
      </c>
      <c r="AN179" s="1">
        <v>3.3737400000000002</v>
      </c>
      <c r="AO179" s="1"/>
      <c r="AP179" s="1"/>
      <c r="AQ179" s="1">
        <v>-23.3033</v>
      </c>
      <c r="AR179" s="1">
        <v>3.5229300000000001</v>
      </c>
      <c r="AS179" s="1"/>
      <c r="AT179" s="1"/>
      <c r="AU179" s="1"/>
      <c r="AV179" s="1">
        <v>-23.290389999999999</v>
      </c>
      <c r="AW179" s="1">
        <v>3.62547</v>
      </c>
      <c r="AX179" s="1"/>
      <c r="AY179" s="1"/>
      <c r="AZ179" s="1">
        <v>-23.403300000000002</v>
      </c>
      <c r="BA179" s="1">
        <v>3.5618799999999999</v>
      </c>
    </row>
    <row r="180" spans="1:53" x14ac:dyDescent="0.25">
      <c r="A180" s="1"/>
      <c r="B180" s="1"/>
      <c r="C180" s="1">
        <v>-23.799300000000002</v>
      </c>
      <c r="D180" s="1">
        <v>3.6747800000000002</v>
      </c>
      <c r="E180" s="1"/>
      <c r="F180" s="1"/>
      <c r="G180" s="1">
        <v>-23.774470000000001</v>
      </c>
      <c r="H180" s="1">
        <v>3.4319600000000001</v>
      </c>
      <c r="I180" s="1"/>
      <c r="J180" s="1"/>
      <c r="K180" s="1"/>
      <c r="L180" s="1">
        <v>-23.886890000000001</v>
      </c>
      <c r="M180" s="1">
        <v>3.7279800000000001</v>
      </c>
      <c r="N180" s="1"/>
      <c r="O180" s="1"/>
      <c r="P180" s="1">
        <v>-24.099299999999999</v>
      </c>
      <c r="Q180" s="1">
        <v>3.3849</v>
      </c>
      <c r="R180" s="1"/>
      <c r="S180" s="1"/>
      <c r="T180" s="1"/>
      <c r="U180" s="1">
        <v>-23.3993</v>
      </c>
      <c r="V180" s="1">
        <v>3.4304999999999999</v>
      </c>
      <c r="W180" s="1"/>
      <c r="X180" s="1"/>
      <c r="Y180" s="1">
        <v>-23.564260000000001</v>
      </c>
      <c r="Z180" s="1">
        <v>3.3079100000000001</v>
      </c>
      <c r="AA180" s="1"/>
      <c r="AB180" s="1"/>
      <c r="AC180" s="1"/>
      <c r="AD180" s="1">
        <v>-23.574470000000002</v>
      </c>
      <c r="AE180" s="1">
        <v>3.1768900000000002</v>
      </c>
      <c r="AF180" s="1"/>
      <c r="AG180" s="1"/>
      <c r="AH180" s="1">
        <v>-23.574470000000002</v>
      </c>
      <c r="AI180" s="1">
        <v>3.1054900000000001</v>
      </c>
      <c r="AJ180" s="1"/>
      <c r="AK180" s="1"/>
      <c r="AL180" s="1"/>
      <c r="AM180" s="1">
        <v>-23.411709999999999</v>
      </c>
      <c r="AN180" s="1">
        <v>3.3785500000000002</v>
      </c>
      <c r="AO180" s="1"/>
      <c r="AP180" s="1"/>
      <c r="AQ180" s="1">
        <v>-23.299299999999999</v>
      </c>
      <c r="AR180" s="1">
        <v>3.5275300000000001</v>
      </c>
      <c r="AS180" s="1"/>
      <c r="AT180" s="1"/>
      <c r="AU180" s="1"/>
      <c r="AV180" s="1">
        <v>-23.28689</v>
      </c>
      <c r="AW180" s="1">
        <v>3.62927</v>
      </c>
      <c r="AX180" s="1"/>
      <c r="AY180" s="1"/>
      <c r="AZ180" s="1">
        <v>-23.3993</v>
      </c>
      <c r="BA180" s="1">
        <v>3.5661499999999999</v>
      </c>
    </row>
    <row r="181" spans="1:53" x14ac:dyDescent="0.25">
      <c r="A181" s="1"/>
      <c r="B181" s="1"/>
      <c r="C181" s="1">
        <v>-23.795299999999997</v>
      </c>
      <c r="D181" s="1">
        <v>3.6792799999999999</v>
      </c>
      <c r="E181" s="1"/>
      <c r="F181" s="1"/>
      <c r="G181" s="1">
        <v>-23.771470000000001</v>
      </c>
      <c r="H181" s="1">
        <v>3.4350499999999999</v>
      </c>
      <c r="I181" s="1"/>
      <c r="J181" s="1"/>
      <c r="K181" s="1"/>
      <c r="L181" s="1">
        <v>-23.883379999999999</v>
      </c>
      <c r="M181" s="1">
        <v>3.73217</v>
      </c>
      <c r="N181" s="1"/>
      <c r="O181" s="1"/>
      <c r="P181" s="1">
        <v>-24.095289999999999</v>
      </c>
      <c r="Q181" s="1">
        <v>3.3892799999999998</v>
      </c>
      <c r="R181" s="1"/>
      <c r="S181" s="1"/>
      <c r="T181" s="1"/>
      <c r="U181" s="1">
        <v>-23.395289999999999</v>
      </c>
      <c r="V181" s="1">
        <v>3.43485</v>
      </c>
      <c r="W181" s="1"/>
      <c r="X181" s="1"/>
      <c r="Y181" s="1">
        <v>-23.56006</v>
      </c>
      <c r="Z181" s="1">
        <v>3.3123499999999999</v>
      </c>
      <c r="AA181" s="1"/>
      <c r="AB181" s="1"/>
      <c r="AC181" s="1"/>
      <c r="AD181" s="1">
        <v>-23.571470000000001</v>
      </c>
      <c r="AE181" s="1">
        <v>3.1800899999999999</v>
      </c>
      <c r="AF181" s="1"/>
      <c r="AG181" s="1"/>
      <c r="AH181" s="1">
        <v>-23.571470000000001</v>
      </c>
      <c r="AI181" s="1">
        <v>3.1086100000000001</v>
      </c>
      <c r="AJ181" s="1"/>
      <c r="AK181" s="1"/>
      <c r="AL181" s="1"/>
      <c r="AM181" s="1">
        <v>-23.407209999999999</v>
      </c>
      <c r="AN181" s="1">
        <v>3.3833600000000001</v>
      </c>
      <c r="AO181" s="1"/>
      <c r="AP181" s="1"/>
      <c r="AQ181" s="1">
        <v>-23.295300000000001</v>
      </c>
      <c r="AR181" s="1">
        <v>3.5321400000000001</v>
      </c>
      <c r="AS181" s="1"/>
      <c r="AT181" s="1"/>
      <c r="AU181" s="1"/>
      <c r="AV181" s="1">
        <v>-23.283380000000001</v>
      </c>
      <c r="AW181" s="1">
        <v>3.63307</v>
      </c>
      <c r="AX181" s="1"/>
      <c r="AY181" s="1"/>
      <c r="AZ181" s="1">
        <v>-23.395289999999999</v>
      </c>
      <c r="BA181" s="1">
        <v>3.5704199999999999</v>
      </c>
    </row>
    <row r="182" spans="1:53" x14ac:dyDescent="0.25">
      <c r="A182" s="1"/>
      <c r="B182" s="1"/>
      <c r="C182" s="1">
        <v>-23.791289999999996</v>
      </c>
      <c r="D182" s="1">
        <v>3.6838000000000002</v>
      </c>
      <c r="E182" s="1"/>
      <c r="F182" s="1"/>
      <c r="G182" s="1">
        <v>-23.768470000000001</v>
      </c>
      <c r="H182" s="1">
        <v>3.4381400000000002</v>
      </c>
      <c r="I182" s="1"/>
      <c r="J182" s="1"/>
      <c r="K182" s="1"/>
      <c r="L182" s="1">
        <v>-23.87988</v>
      </c>
      <c r="M182" s="1">
        <v>3.73637</v>
      </c>
      <c r="N182" s="1"/>
      <c r="O182" s="1"/>
      <c r="P182" s="1">
        <v>-24.091290000000001</v>
      </c>
      <c r="Q182" s="1">
        <v>3.3936600000000001</v>
      </c>
      <c r="R182" s="1"/>
      <c r="S182" s="1"/>
      <c r="T182" s="1"/>
      <c r="U182" s="1">
        <v>-23.391290000000001</v>
      </c>
      <c r="V182" s="1">
        <v>3.4392100000000001</v>
      </c>
      <c r="W182" s="1"/>
      <c r="X182" s="1"/>
      <c r="Y182" s="1">
        <v>-23.555859999999999</v>
      </c>
      <c r="Z182" s="1">
        <v>3.3168000000000002</v>
      </c>
      <c r="AA182" s="1"/>
      <c r="AB182" s="1"/>
      <c r="AC182" s="1"/>
      <c r="AD182" s="1">
        <v>-23.568470000000001</v>
      </c>
      <c r="AE182" s="1">
        <v>3.1833</v>
      </c>
      <c r="AF182" s="1"/>
      <c r="AG182" s="1"/>
      <c r="AH182" s="1">
        <v>-23.568470000000001</v>
      </c>
      <c r="AI182" s="1">
        <v>3.1117400000000002</v>
      </c>
      <c r="AJ182" s="1"/>
      <c r="AK182" s="1"/>
      <c r="AL182" s="1"/>
      <c r="AM182" s="1">
        <v>-23.402699999999999</v>
      </c>
      <c r="AN182" s="1">
        <v>3.3881899999999998</v>
      </c>
      <c r="AO182" s="1"/>
      <c r="AP182" s="1"/>
      <c r="AQ182" s="1">
        <v>-23.29129</v>
      </c>
      <c r="AR182" s="1">
        <v>3.5367500000000001</v>
      </c>
      <c r="AS182" s="1"/>
      <c r="AT182" s="1"/>
      <c r="AU182" s="1"/>
      <c r="AV182" s="1">
        <v>-23.279879999999999</v>
      </c>
      <c r="AW182" s="1">
        <v>3.6368800000000001</v>
      </c>
      <c r="AX182" s="1"/>
      <c r="AY182" s="1"/>
      <c r="AZ182" s="1">
        <v>-23.391290000000001</v>
      </c>
      <c r="BA182" s="1">
        <v>3.5746899999999999</v>
      </c>
    </row>
    <row r="183" spans="1:53" x14ac:dyDescent="0.25">
      <c r="A183" s="1"/>
      <c r="B183" s="1"/>
      <c r="C183" s="1">
        <v>-23.787289999999999</v>
      </c>
      <c r="D183" s="1">
        <v>3.68832</v>
      </c>
      <c r="E183" s="1"/>
      <c r="F183" s="1"/>
      <c r="G183" s="1">
        <v>-23.765470000000001</v>
      </c>
      <c r="H183" s="1">
        <v>3.4412400000000001</v>
      </c>
      <c r="I183" s="1"/>
      <c r="J183" s="1"/>
      <c r="K183" s="1"/>
      <c r="L183" s="1">
        <v>-23.876380000000001</v>
      </c>
      <c r="M183" s="1">
        <v>3.7405599999999999</v>
      </c>
      <c r="N183" s="1"/>
      <c r="O183" s="1"/>
      <c r="P183" s="1">
        <v>-24.087289999999999</v>
      </c>
      <c r="Q183" s="1">
        <v>3.39805</v>
      </c>
      <c r="R183" s="1"/>
      <c r="S183" s="1"/>
      <c r="T183" s="1"/>
      <c r="U183" s="1">
        <v>-23.38729</v>
      </c>
      <c r="V183" s="1">
        <v>3.4435699999999998</v>
      </c>
      <c r="W183" s="1"/>
      <c r="X183" s="1"/>
      <c r="Y183" s="1">
        <v>-23.551649999999999</v>
      </c>
      <c r="Z183" s="1">
        <v>3.3212600000000001</v>
      </c>
      <c r="AA183" s="1"/>
      <c r="AB183" s="1"/>
      <c r="AC183" s="1"/>
      <c r="AD183" s="1">
        <v>-23.565460000000002</v>
      </c>
      <c r="AE183" s="1">
        <v>3.1865000000000001</v>
      </c>
      <c r="AF183" s="1"/>
      <c r="AG183" s="1"/>
      <c r="AH183" s="1">
        <v>-23.565460000000002</v>
      </c>
      <c r="AI183" s="1">
        <v>3.1148699999999998</v>
      </c>
      <c r="AJ183" s="1"/>
      <c r="AK183" s="1"/>
      <c r="AL183" s="1"/>
      <c r="AM183" s="1">
        <v>-23.398199999999999</v>
      </c>
      <c r="AN183" s="1">
        <v>3.3930099999999999</v>
      </c>
      <c r="AO183" s="1"/>
      <c r="AP183" s="1"/>
      <c r="AQ183" s="1">
        <v>-23.287289999999999</v>
      </c>
      <c r="AR183" s="1">
        <v>3.5413700000000001</v>
      </c>
      <c r="AS183" s="1"/>
      <c r="AT183" s="1"/>
      <c r="AU183" s="1"/>
      <c r="AV183" s="1">
        <v>-23.27638</v>
      </c>
      <c r="AW183" s="1">
        <v>3.6406900000000002</v>
      </c>
      <c r="AX183" s="1"/>
      <c r="AY183" s="1"/>
      <c r="AZ183" s="1">
        <v>-23.38729</v>
      </c>
      <c r="BA183" s="1">
        <v>3.57897</v>
      </c>
    </row>
    <row r="184" spans="1:53" x14ac:dyDescent="0.25">
      <c r="A184" s="1"/>
      <c r="B184" s="1"/>
      <c r="C184" s="1">
        <v>-23.783279999999998</v>
      </c>
      <c r="D184" s="1">
        <v>3.69285</v>
      </c>
      <c r="E184" s="1"/>
      <c r="F184" s="1"/>
      <c r="G184" s="1">
        <v>-23.762459999999997</v>
      </c>
      <c r="H184" s="1">
        <v>3.4443299999999999</v>
      </c>
      <c r="I184" s="1"/>
      <c r="J184" s="1"/>
      <c r="K184" s="1"/>
      <c r="L184" s="1">
        <v>-23.872869999999999</v>
      </c>
      <c r="M184" s="1">
        <v>3.7447699999999999</v>
      </c>
      <c r="N184" s="1"/>
      <c r="O184" s="1"/>
      <c r="P184" s="1">
        <v>-24.083279999999998</v>
      </c>
      <c r="Q184" s="1">
        <v>3.4024399999999999</v>
      </c>
      <c r="R184" s="1"/>
      <c r="S184" s="1"/>
      <c r="T184" s="1"/>
      <c r="U184" s="1">
        <v>-23.383279999999999</v>
      </c>
      <c r="V184" s="1">
        <v>3.44794</v>
      </c>
      <c r="W184" s="1"/>
      <c r="X184" s="1"/>
      <c r="Y184" s="1">
        <v>-23.547450000000001</v>
      </c>
      <c r="Z184" s="1">
        <v>3.32572</v>
      </c>
      <c r="AA184" s="1"/>
      <c r="AB184" s="1"/>
      <c r="AC184" s="1"/>
      <c r="AD184" s="1">
        <v>-23.562460000000002</v>
      </c>
      <c r="AE184" s="1">
        <v>3.1897099999999998</v>
      </c>
      <c r="AF184" s="1"/>
      <c r="AG184" s="1"/>
      <c r="AH184" s="1">
        <v>-23.562460000000002</v>
      </c>
      <c r="AI184" s="1">
        <v>3.1179999999999999</v>
      </c>
      <c r="AJ184" s="1"/>
      <c r="AK184" s="1"/>
      <c r="AL184" s="1"/>
      <c r="AM184" s="1">
        <v>-23.393689999999999</v>
      </c>
      <c r="AN184" s="1">
        <v>3.39785</v>
      </c>
      <c r="AO184" s="1"/>
      <c r="AP184" s="1"/>
      <c r="AQ184" s="1">
        <v>-23.283280000000001</v>
      </c>
      <c r="AR184" s="1">
        <v>3.5459999999999998</v>
      </c>
      <c r="AS184" s="1"/>
      <c r="AT184" s="1"/>
      <c r="AU184" s="1"/>
      <c r="AV184" s="1">
        <v>-23.272870000000001</v>
      </c>
      <c r="AW184" s="1">
        <v>3.6445099999999999</v>
      </c>
      <c r="AX184" s="1"/>
      <c r="AY184" s="1"/>
      <c r="AZ184" s="1">
        <v>-23.383279999999999</v>
      </c>
      <c r="BA184" s="1">
        <v>3.5832600000000001</v>
      </c>
    </row>
    <row r="185" spans="1:53" x14ac:dyDescent="0.25">
      <c r="A185" s="1"/>
      <c r="B185" s="1"/>
      <c r="C185" s="1">
        <v>-23.77928</v>
      </c>
      <c r="D185" s="1">
        <v>3.6973799999999999</v>
      </c>
      <c r="E185" s="1"/>
      <c r="F185" s="1"/>
      <c r="G185" s="1">
        <v>-23.759459999999997</v>
      </c>
      <c r="H185" s="1">
        <v>3.4474300000000002</v>
      </c>
      <c r="I185" s="1"/>
      <c r="J185" s="1"/>
      <c r="K185" s="1"/>
      <c r="L185" s="1">
        <v>-23.86937</v>
      </c>
      <c r="M185" s="1">
        <v>3.74898</v>
      </c>
      <c r="N185" s="1"/>
      <c r="O185" s="1"/>
      <c r="P185" s="1">
        <v>-24.079280000000001</v>
      </c>
      <c r="Q185" s="1">
        <v>3.4068399999999999</v>
      </c>
      <c r="R185" s="1"/>
      <c r="S185" s="1"/>
      <c r="T185" s="1"/>
      <c r="U185" s="1">
        <v>-23.379280000000001</v>
      </c>
      <c r="V185" s="1">
        <v>3.4523100000000002</v>
      </c>
      <c r="W185" s="1"/>
      <c r="X185" s="1"/>
      <c r="Y185" s="1">
        <v>-23.543240000000001</v>
      </c>
      <c r="Z185" s="1">
        <v>3.3301799999999999</v>
      </c>
      <c r="AA185" s="1"/>
      <c r="AB185" s="1"/>
      <c r="AC185" s="1"/>
      <c r="AD185" s="1">
        <v>-23.559460000000001</v>
      </c>
      <c r="AE185" s="1">
        <v>3.19292</v>
      </c>
      <c r="AF185" s="1"/>
      <c r="AG185" s="1"/>
      <c r="AH185" s="1">
        <v>-23.559460000000001</v>
      </c>
      <c r="AI185" s="1">
        <v>3.12113</v>
      </c>
      <c r="AJ185" s="1"/>
      <c r="AK185" s="1"/>
      <c r="AL185" s="1"/>
      <c r="AM185" s="1">
        <v>-23.389189999999999</v>
      </c>
      <c r="AN185" s="1">
        <v>3.4026900000000002</v>
      </c>
      <c r="AO185" s="1"/>
      <c r="AP185" s="1"/>
      <c r="AQ185" s="1">
        <v>-23.27928</v>
      </c>
      <c r="AR185" s="1">
        <v>3.55063</v>
      </c>
      <c r="AS185" s="1"/>
      <c r="AT185" s="1"/>
      <c r="AU185" s="1"/>
      <c r="AV185" s="1">
        <v>-23.269369999999999</v>
      </c>
      <c r="AW185" s="1">
        <v>3.64832</v>
      </c>
      <c r="AX185" s="1"/>
      <c r="AY185" s="1"/>
      <c r="AZ185" s="1">
        <v>-23.379280000000001</v>
      </c>
      <c r="BA185" s="1">
        <v>3.5875499999999998</v>
      </c>
    </row>
    <row r="186" spans="1:53" x14ac:dyDescent="0.25">
      <c r="A186" s="1"/>
      <c r="B186" s="1"/>
      <c r="C186" s="1">
        <v>-23.775280000000002</v>
      </c>
      <c r="D186" s="1">
        <v>3.7019199999999999</v>
      </c>
      <c r="E186" s="1"/>
      <c r="F186" s="1"/>
      <c r="G186" s="1">
        <v>-23.756459999999997</v>
      </c>
      <c r="H186" s="1">
        <v>3.4505400000000002</v>
      </c>
      <c r="I186" s="1"/>
      <c r="J186" s="1"/>
      <c r="K186" s="1"/>
      <c r="L186" s="1">
        <v>-23.865870000000001</v>
      </c>
      <c r="M186" s="1">
        <v>3.75319</v>
      </c>
      <c r="N186" s="1"/>
      <c r="O186" s="1"/>
      <c r="P186" s="1">
        <v>-24.07527</v>
      </c>
      <c r="Q186" s="1">
        <v>3.4112499999999999</v>
      </c>
      <c r="R186" s="1"/>
      <c r="S186" s="1"/>
      <c r="T186" s="1"/>
      <c r="U186" s="1">
        <v>-23.37527</v>
      </c>
      <c r="V186" s="1">
        <v>3.45669</v>
      </c>
      <c r="W186" s="1"/>
      <c r="X186" s="1"/>
      <c r="Y186" s="1">
        <v>-23.53904</v>
      </c>
      <c r="Z186" s="1">
        <v>3.3346499999999999</v>
      </c>
      <c r="AA186" s="1"/>
      <c r="AB186" s="1"/>
      <c r="AC186" s="1"/>
      <c r="AD186" s="1">
        <v>-23.556450000000002</v>
      </c>
      <c r="AE186" s="1">
        <v>3.1961400000000002</v>
      </c>
      <c r="AF186" s="1"/>
      <c r="AG186" s="1"/>
      <c r="AH186" s="1">
        <v>-23.556450000000002</v>
      </c>
      <c r="AI186" s="1">
        <v>3.1242700000000001</v>
      </c>
      <c r="AJ186" s="1"/>
      <c r="AK186" s="1"/>
      <c r="AL186" s="1"/>
      <c r="AM186" s="1">
        <v>-23.384679999999999</v>
      </c>
      <c r="AN186" s="1">
        <v>3.40754</v>
      </c>
      <c r="AO186" s="1"/>
      <c r="AP186" s="1"/>
      <c r="AQ186" s="1">
        <v>-23.275279999999999</v>
      </c>
      <c r="AR186" s="1">
        <v>3.5552700000000002</v>
      </c>
      <c r="AS186" s="1"/>
      <c r="AT186" s="1"/>
      <c r="AU186" s="1"/>
      <c r="AV186" s="1">
        <v>-23.26587</v>
      </c>
      <c r="AW186" s="1">
        <v>3.6521499999999998</v>
      </c>
      <c r="AX186" s="1"/>
      <c r="AY186" s="1"/>
      <c r="AZ186" s="1">
        <v>-23.37527</v>
      </c>
      <c r="BA186" s="1">
        <v>3.5918399999999999</v>
      </c>
    </row>
    <row r="187" spans="1:53" x14ac:dyDescent="0.25">
      <c r="A187" s="1"/>
      <c r="B187" s="1"/>
      <c r="C187" s="1">
        <v>-23.771270000000001</v>
      </c>
      <c r="D187" s="1">
        <v>3.7064599999999999</v>
      </c>
      <c r="E187" s="1"/>
      <c r="F187" s="1"/>
      <c r="G187" s="1">
        <v>-23.753450000000001</v>
      </c>
      <c r="H187" s="1">
        <v>3.45364</v>
      </c>
      <c r="I187" s="1"/>
      <c r="J187" s="1"/>
      <c r="K187" s="1"/>
      <c r="L187" s="1">
        <v>-23.862359999999999</v>
      </c>
      <c r="M187" s="1">
        <v>3.7574100000000001</v>
      </c>
      <c r="N187" s="1"/>
      <c r="O187" s="1"/>
      <c r="P187" s="1">
        <v>-24.071269999999998</v>
      </c>
      <c r="Q187" s="1">
        <v>3.4156599999999999</v>
      </c>
      <c r="R187" s="1"/>
      <c r="S187" s="1"/>
      <c r="T187" s="1"/>
      <c r="U187" s="1">
        <v>-23.371269999999999</v>
      </c>
      <c r="V187" s="1">
        <v>3.4610699999999999</v>
      </c>
      <c r="W187" s="1"/>
      <c r="X187" s="1"/>
      <c r="Y187" s="1">
        <v>-23.534829999999999</v>
      </c>
      <c r="Z187" s="1">
        <v>3.3391299999999999</v>
      </c>
      <c r="AA187" s="1"/>
      <c r="AB187" s="1"/>
      <c r="AC187" s="1"/>
      <c r="AD187" s="1">
        <v>-23.553450000000002</v>
      </c>
      <c r="AE187" s="1">
        <v>3.1993499999999999</v>
      </c>
      <c r="AF187" s="1"/>
      <c r="AG187" s="1"/>
      <c r="AH187" s="1">
        <v>-23.553450000000002</v>
      </c>
      <c r="AI187" s="1">
        <v>3.1274199999999999</v>
      </c>
      <c r="AJ187" s="1"/>
      <c r="AK187" s="1"/>
      <c r="AL187" s="1"/>
      <c r="AM187" s="1">
        <v>-23.380179999999999</v>
      </c>
      <c r="AN187" s="1">
        <v>3.4123999999999999</v>
      </c>
      <c r="AO187" s="1"/>
      <c r="AP187" s="1"/>
      <c r="AQ187" s="1">
        <v>-23.271270000000001</v>
      </c>
      <c r="AR187" s="1">
        <v>3.5599099999999999</v>
      </c>
      <c r="AS187" s="1"/>
      <c r="AT187" s="1"/>
      <c r="AU187" s="1"/>
      <c r="AV187" s="1">
        <v>-23.262360000000001</v>
      </c>
      <c r="AW187" s="1">
        <v>3.65598</v>
      </c>
      <c r="AX187" s="1"/>
      <c r="AY187" s="1"/>
      <c r="AZ187" s="1">
        <v>-23.371269999999999</v>
      </c>
      <c r="BA187" s="1">
        <v>3.5961400000000001</v>
      </c>
    </row>
    <row r="188" spans="1:53" x14ac:dyDescent="0.25">
      <c r="A188" s="1"/>
      <c r="B188" s="1"/>
      <c r="C188" s="1">
        <v>-23.767270000000003</v>
      </c>
      <c r="D188" s="1">
        <v>3.7110099999999999</v>
      </c>
      <c r="E188" s="1"/>
      <c r="F188" s="1"/>
      <c r="G188" s="1">
        <v>-23.750450000000001</v>
      </c>
      <c r="H188" s="1">
        <v>3.45675</v>
      </c>
      <c r="I188" s="1"/>
      <c r="J188" s="1"/>
      <c r="K188" s="1"/>
      <c r="L188" s="1">
        <v>-23.85886</v>
      </c>
      <c r="M188" s="1">
        <v>3.7616299999999998</v>
      </c>
      <c r="N188" s="1"/>
      <c r="O188" s="1"/>
      <c r="P188" s="1">
        <v>-24.067270000000001</v>
      </c>
      <c r="Q188" s="1">
        <v>3.4200699999999999</v>
      </c>
      <c r="R188" s="1"/>
      <c r="S188" s="1"/>
      <c r="T188" s="1"/>
      <c r="U188" s="1">
        <v>-23.367270000000001</v>
      </c>
      <c r="V188" s="1">
        <v>3.4654600000000002</v>
      </c>
      <c r="W188" s="1"/>
      <c r="X188" s="1"/>
      <c r="Y188" s="1">
        <v>-23.530629999999999</v>
      </c>
      <c r="Z188" s="1">
        <v>3.34361</v>
      </c>
      <c r="AA188" s="1"/>
      <c r="AB188" s="1"/>
      <c r="AC188" s="1"/>
      <c r="AD188" s="1">
        <v>-23.550450000000001</v>
      </c>
      <c r="AE188" s="1">
        <v>3.2025700000000001</v>
      </c>
      <c r="AF188" s="1"/>
      <c r="AG188" s="1"/>
      <c r="AH188" s="1">
        <v>-23.550450000000001</v>
      </c>
      <c r="AI188" s="1">
        <v>3.13056</v>
      </c>
      <c r="AJ188" s="1"/>
      <c r="AK188" s="1"/>
      <c r="AL188" s="1"/>
      <c r="AM188" s="1">
        <v>-23.375679999999999</v>
      </c>
      <c r="AN188" s="1">
        <v>3.4172600000000002</v>
      </c>
      <c r="AO188" s="1"/>
      <c r="AP188" s="1"/>
      <c r="AQ188" s="1">
        <v>-23.26727</v>
      </c>
      <c r="AR188" s="1">
        <v>3.5645600000000002</v>
      </c>
      <c r="AS188" s="1"/>
      <c r="AT188" s="1"/>
      <c r="AU188" s="1"/>
      <c r="AV188" s="1">
        <v>-23.258859999999999</v>
      </c>
      <c r="AW188" s="1">
        <v>3.6598099999999998</v>
      </c>
      <c r="AX188" s="1"/>
      <c r="AY188" s="1"/>
      <c r="AZ188" s="1">
        <v>-23.367270000000001</v>
      </c>
      <c r="BA188" s="1">
        <v>3.6004499999999999</v>
      </c>
    </row>
    <row r="189" spans="1:53" x14ac:dyDescent="0.25">
      <c r="A189" s="1"/>
      <c r="B189" s="1"/>
      <c r="C189" s="1">
        <v>-23.763260000000002</v>
      </c>
      <c r="D189" s="1">
        <v>3.71556</v>
      </c>
      <c r="E189" s="1"/>
      <c r="F189" s="1"/>
      <c r="G189" s="1">
        <v>-23.747450000000001</v>
      </c>
      <c r="H189" s="1">
        <v>3.4598599999999999</v>
      </c>
      <c r="I189" s="1"/>
      <c r="J189" s="1"/>
      <c r="K189" s="1"/>
      <c r="L189" s="1">
        <v>-23.855360000000001</v>
      </c>
      <c r="M189" s="1">
        <v>3.76586</v>
      </c>
      <c r="N189" s="1"/>
      <c r="O189" s="1"/>
      <c r="P189" s="1">
        <v>-24.06326</v>
      </c>
      <c r="Q189" s="1">
        <v>3.4245000000000001</v>
      </c>
      <c r="R189" s="1"/>
      <c r="S189" s="1"/>
      <c r="T189" s="1"/>
      <c r="U189" s="1">
        <v>-23.36326</v>
      </c>
      <c r="V189" s="1">
        <v>3.4698500000000001</v>
      </c>
      <c r="W189" s="1"/>
      <c r="X189" s="1"/>
      <c r="Y189" s="1">
        <v>-23.526430000000001</v>
      </c>
      <c r="Z189" s="1">
        <v>3.3481000000000001</v>
      </c>
      <c r="AA189" s="1"/>
      <c r="AB189" s="1"/>
      <c r="AC189" s="1"/>
      <c r="AD189" s="1">
        <v>-23.547450000000001</v>
      </c>
      <c r="AE189" s="1">
        <v>3.2058</v>
      </c>
      <c r="AF189" s="1"/>
      <c r="AG189" s="1"/>
      <c r="AH189" s="1">
        <v>-23.547450000000001</v>
      </c>
      <c r="AI189" s="1">
        <v>3.1337100000000002</v>
      </c>
      <c r="AJ189" s="1"/>
      <c r="AK189" s="1"/>
      <c r="AL189" s="1"/>
      <c r="AM189" s="1">
        <v>-23.371169999999999</v>
      </c>
      <c r="AN189" s="1">
        <v>3.4221300000000001</v>
      </c>
      <c r="AO189" s="1"/>
      <c r="AP189" s="1"/>
      <c r="AQ189" s="1">
        <v>-23.263259999999999</v>
      </c>
      <c r="AR189" s="1">
        <v>3.56921</v>
      </c>
      <c r="AS189" s="1"/>
      <c r="AT189" s="1"/>
      <c r="AU189" s="1"/>
      <c r="AV189" s="1">
        <v>-23.25536</v>
      </c>
      <c r="AW189" s="1">
        <v>3.66364</v>
      </c>
      <c r="AX189" s="1"/>
      <c r="AY189" s="1"/>
      <c r="AZ189" s="1">
        <v>-23.36326</v>
      </c>
      <c r="BA189" s="1">
        <v>3.6047600000000002</v>
      </c>
    </row>
    <row r="190" spans="1:53" x14ac:dyDescent="0.25">
      <c r="A190" s="1"/>
      <c r="B190" s="1"/>
      <c r="C190" s="1">
        <v>-23.759259999999998</v>
      </c>
      <c r="D190" s="1">
        <v>3.7201200000000001</v>
      </c>
      <c r="E190" s="1"/>
      <c r="F190" s="1"/>
      <c r="G190" s="1">
        <v>-23.744439999999997</v>
      </c>
      <c r="H190" s="1">
        <v>3.4629699999999999</v>
      </c>
      <c r="I190" s="1"/>
      <c r="J190" s="1"/>
      <c r="K190" s="1"/>
      <c r="L190" s="1">
        <v>-23.851849999999999</v>
      </c>
      <c r="M190" s="1">
        <v>3.7700900000000002</v>
      </c>
      <c r="N190" s="1"/>
      <c r="O190" s="1"/>
      <c r="P190" s="1">
        <v>-24.059259999999998</v>
      </c>
      <c r="Q190" s="1">
        <v>3.4289200000000002</v>
      </c>
      <c r="R190" s="1"/>
      <c r="S190" s="1"/>
      <c r="T190" s="1"/>
      <c r="U190" s="1">
        <v>-23.359259999999999</v>
      </c>
      <c r="V190" s="1">
        <v>3.4742500000000001</v>
      </c>
      <c r="W190" s="1"/>
      <c r="X190" s="1"/>
      <c r="Y190" s="1">
        <v>-23.522220000000001</v>
      </c>
      <c r="Z190" s="1">
        <v>3.3525999999999998</v>
      </c>
      <c r="AA190" s="1"/>
      <c r="AB190" s="1"/>
      <c r="AC190" s="1"/>
      <c r="AD190" s="1">
        <v>-23.544440000000002</v>
      </c>
      <c r="AE190" s="1">
        <v>3.2090299999999998</v>
      </c>
      <c r="AF190" s="1"/>
      <c r="AG190" s="1"/>
      <c r="AH190" s="1">
        <v>-23.544440000000002</v>
      </c>
      <c r="AI190" s="1">
        <v>3.13686</v>
      </c>
      <c r="AJ190" s="1"/>
      <c r="AK190" s="1"/>
      <c r="AL190" s="1"/>
      <c r="AM190" s="1">
        <v>-23.366669999999999</v>
      </c>
      <c r="AN190" s="1">
        <v>3.4270100000000001</v>
      </c>
      <c r="AO190" s="1"/>
      <c r="AP190" s="1"/>
      <c r="AQ190" s="1">
        <v>-23.259260000000001</v>
      </c>
      <c r="AR190" s="1">
        <v>3.5738799999999999</v>
      </c>
      <c r="AS190" s="1"/>
      <c r="AT190" s="1"/>
      <c r="AU190" s="1"/>
      <c r="AV190" s="1">
        <v>-23.251850000000001</v>
      </c>
      <c r="AW190" s="1">
        <v>3.6674799999999999</v>
      </c>
      <c r="AX190" s="1"/>
      <c r="AY190" s="1"/>
      <c r="AZ190" s="1">
        <v>-23.359259999999999</v>
      </c>
      <c r="BA190" s="1">
        <v>3.6090800000000001</v>
      </c>
    </row>
    <row r="191" spans="1:53" x14ac:dyDescent="0.25">
      <c r="A191" s="1"/>
      <c r="B191" s="1"/>
      <c r="C191" s="1">
        <v>-23.75526</v>
      </c>
      <c r="D191" s="1">
        <v>3.7246899999999998</v>
      </c>
      <c r="E191" s="1"/>
      <c r="F191" s="1"/>
      <c r="G191" s="1">
        <v>-23.741439999999997</v>
      </c>
      <c r="H191" s="1">
        <v>3.4660899999999999</v>
      </c>
      <c r="I191" s="1"/>
      <c r="J191" s="1"/>
      <c r="K191" s="1"/>
      <c r="L191" s="1">
        <v>-23.84835</v>
      </c>
      <c r="M191" s="1">
        <v>3.77433</v>
      </c>
      <c r="N191" s="1"/>
      <c r="O191" s="1"/>
      <c r="P191" s="1">
        <v>-24.055250000000001</v>
      </c>
      <c r="Q191" s="1">
        <v>3.43336</v>
      </c>
      <c r="R191" s="1"/>
      <c r="S191" s="1"/>
      <c r="T191" s="1"/>
      <c r="U191" s="1">
        <v>-23.355250000000002</v>
      </c>
      <c r="V191" s="1">
        <v>3.4786600000000001</v>
      </c>
      <c r="W191" s="1"/>
      <c r="X191" s="1"/>
      <c r="Y191" s="1">
        <v>-23.51802</v>
      </c>
      <c r="Z191" s="1">
        <v>3.3571</v>
      </c>
      <c r="AA191" s="1"/>
      <c r="AB191" s="1"/>
      <c r="AC191" s="1"/>
      <c r="AD191" s="1">
        <v>-23.541440000000001</v>
      </c>
      <c r="AE191" s="1">
        <v>3.2122600000000001</v>
      </c>
      <c r="AF191" s="1"/>
      <c r="AG191" s="1"/>
      <c r="AH191" s="1">
        <v>-23.541440000000001</v>
      </c>
      <c r="AI191" s="1">
        <v>3.1400199999999998</v>
      </c>
      <c r="AJ191" s="1"/>
      <c r="AK191" s="1"/>
      <c r="AL191" s="1"/>
      <c r="AM191" s="1">
        <v>-23.362159999999999</v>
      </c>
      <c r="AN191" s="1">
        <v>3.4318900000000001</v>
      </c>
      <c r="AO191" s="1"/>
      <c r="AP191" s="1"/>
      <c r="AQ191" s="1">
        <v>-23.25526</v>
      </c>
      <c r="AR191" s="1">
        <v>3.5785399999999998</v>
      </c>
      <c r="AS191" s="1"/>
      <c r="AT191" s="1"/>
      <c r="AU191" s="1"/>
      <c r="AV191" s="1">
        <v>-23.248349999999999</v>
      </c>
      <c r="AW191" s="1">
        <v>3.6713300000000002</v>
      </c>
      <c r="AX191" s="1"/>
      <c r="AY191" s="1"/>
      <c r="AZ191" s="1">
        <v>-23.355250000000002</v>
      </c>
      <c r="BA191" s="1">
        <v>3.6133999999999999</v>
      </c>
    </row>
    <row r="192" spans="1:53" x14ac:dyDescent="0.25">
      <c r="A192" s="1"/>
      <c r="B192" s="1"/>
      <c r="C192" s="1">
        <v>-23.751249999999999</v>
      </c>
      <c r="D192" s="1">
        <v>3.72926</v>
      </c>
      <c r="E192" s="1"/>
      <c r="F192" s="1"/>
      <c r="G192" s="1">
        <v>-23.738439999999997</v>
      </c>
      <c r="H192" s="1">
        <v>3.4692099999999999</v>
      </c>
      <c r="I192" s="1"/>
      <c r="J192" s="1"/>
      <c r="K192" s="1"/>
      <c r="L192" s="1">
        <v>-23.844840000000001</v>
      </c>
      <c r="M192" s="1">
        <v>3.7785700000000002</v>
      </c>
      <c r="N192" s="1"/>
      <c r="O192" s="1"/>
      <c r="P192" s="1">
        <v>-24.05125</v>
      </c>
      <c r="Q192" s="1">
        <v>3.4378000000000002</v>
      </c>
      <c r="R192" s="1"/>
      <c r="S192" s="1"/>
      <c r="T192" s="1"/>
      <c r="U192" s="1">
        <v>-23.35125</v>
      </c>
      <c r="V192" s="1">
        <v>3.4830700000000001</v>
      </c>
      <c r="W192" s="1"/>
      <c r="X192" s="1"/>
      <c r="Y192" s="1">
        <v>-23.513809999999999</v>
      </c>
      <c r="Z192" s="1">
        <v>3.3616100000000002</v>
      </c>
      <c r="AA192" s="1"/>
      <c r="AB192" s="1"/>
      <c r="AC192" s="1"/>
      <c r="AD192" s="1">
        <v>-23.538440000000001</v>
      </c>
      <c r="AE192" s="1">
        <v>3.21549</v>
      </c>
      <c r="AF192" s="1"/>
      <c r="AG192" s="1"/>
      <c r="AH192" s="1">
        <v>-23.538440000000001</v>
      </c>
      <c r="AI192" s="1">
        <v>3.14317</v>
      </c>
      <c r="AJ192" s="1"/>
      <c r="AK192" s="1"/>
      <c r="AL192" s="1"/>
      <c r="AM192" s="1">
        <v>-23.357659999999999</v>
      </c>
      <c r="AN192" s="1">
        <v>3.4367800000000002</v>
      </c>
      <c r="AO192" s="1"/>
      <c r="AP192" s="1"/>
      <c r="AQ192" s="1">
        <v>-23.251249999999999</v>
      </c>
      <c r="AR192" s="1">
        <v>3.5832199999999998</v>
      </c>
      <c r="AS192" s="1"/>
      <c r="AT192" s="1"/>
      <c r="AU192" s="1"/>
      <c r="AV192" s="1">
        <v>-23.24484</v>
      </c>
      <c r="AW192" s="1">
        <v>3.6751800000000001</v>
      </c>
      <c r="AX192" s="1"/>
      <c r="AY192" s="1"/>
      <c r="AZ192" s="1">
        <v>-23.35125</v>
      </c>
      <c r="BA192" s="1">
        <v>3.6177299999999999</v>
      </c>
    </row>
    <row r="193" spans="1:53" x14ac:dyDescent="0.25">
      <c r="A193" s="1"/>
      <c r="B193" s="1"/>
      <c r="C193" s="1">
        <v>-23.747250000000001</v>
      </c>
      <c r="D193" s="1">
        <v>3.7338300000000002</v>
      </c>
      <c r="E193" s="1"/>
      <c r="F193" s="1"/>
      <c r="G193" s="1">
        <v>-23.735439999999997</v>
      </c>
      <c r="H193" s="1">
        <v>3.4723299999999999</v>
      </c>
      <c r="I193" s="1"/>
      <c r="J193" s="1"/>
      <c r="K193" s="1"/>
      <c r="L193" s="1">
        <v>-23.841339999999999</v>
      </c>
      <c r="M193" s="1">
        <v>3.7828200000000001</v>
      </c>
      <c r="N193" s="1"/>
      <c r="O193" s="1"/>
      <c r="P193" s="1">
        <v>-24.047249999999998</v>
      </c>
      <c r="Q193" s="1">
        <v>3.44224</v>
      </c>
      <c r="R193" s="1"/>
      <c r="S193" s="1"/>
      <c r="T193" s="1"/>
      <c r="U193" s="1">
        <v>-23.347249999999999</v>
      </c>
      <c r="V193" s="1">
        <v>3.4874900000000002</v>
      </c>
      <c r="W193" s="1"/>
      <c r="X193" s="1"/>
      <c r="Y193" s="1">
        <v>-23.509609999999999</v>
      </c>
      <c r="Z193" s="1">
        <v>3.36612</v>
      </c>
      <c r="AA193" s="1"/>
      <c r="AB193" s="1"/>
      <c r="AC193" s="1"/>
      <c r="AD193" s="1">
        <v>-23.535430000000002</v>
      </c>
      <c r="AE193" s="1">
        <v>3.2187299999999999</v>
      </c>
      <c r="AF193" s="1"/>
      <c r="AG193" s="1"/>
      <c r="AH193" s="1">
        <v>-23.535430000000002</v>
      </c>
      <c r="AI193" s="1">
        <v>3.1463299999999998</v>
      </c>
      <c r="AJ193" s="1"/>
      <c r="AK193" s="1"/>
      <c r="AL193" s="1"/>
      <c r="AM193" s="1">
        <v>-23.353149999999999</v>
      </c>
      <c r="AN193" s="1">
        <v>3.4416799999999999</v>
      </c>
      <c r="AO193" s="1"/>
      <c r="AP193" s="1"/>
      <c r="AQ193" s="1">
        <v>-23.247250000000001</v>
      </c>
      <c r="AR193" s="1">
        <v>3.5878999999999999</v>
      </c>
      <c r="AS193" s="1"/>
      <c r="AT193" s="1"/>
      <c r="AU193" s="1"/>
      <c r="AV193" s="1">
        <v>-23.241340000000001</v>
      </c>
      <c r="AW193" s="1">
        <v>3.67903</v>
      </c>
      <c r="AX193" s="1"/>
      <c r="AY193" s="1"/>
      <c r="AZ193" s="1">
        <v>-23.347249999999999</v>
      </c>
      <c r="BA193" s="1">
        <v>3.6220599999999998</v>
      </c>
    </row>
    <row r="194" spans="1:53" x14ac:dyDescent="0.25">
      <c r="A194" s="1"/>
      <c r="B194" s="1"/>
      <c r="C194" s="1">
        <v>-23.74324</v>
      </c>
      <c r="D194" s="1">
        <v>3.7384200000000001</v>
      </c>
      <c r="E194" s="1"/>
      <c r="F194" s="1"/>
      <c r="G194" s="1">
        <v>-23.732430000000001</v>
      </c>
      <c r="H194" s="1">
        <v>3.47546</v>
      </c>
      <c r="I194" s="1"/>
      <c r="J194" s="1"/>
      <c r="K194" s="1"/>
      <c r="L194" s="1">
        <v>-23.83784</v>
      </c>
      <c r="M194" s="1">
        <v>3.7870699999999999</v>
      </c>
      <c r="N194" s="1"/>
      <c r="O194" s="1"/>
      <c r="P194" s="1">
        <v>-24.043240000000001</v>
      </c>
      <c r="Q194" s="1">
        <v>3.4466899999999998</v>
      </c>
      <c r="R194" s="1"/>
      <c r="S194" s="1"/>
      <c r="T194" s="1"/>
      <c r="U194" s="1">
        <v>-23.343240000000002</v>
      </c>
      <c r="V194" s="1">
        <v>3.4919099999999998</v>
      </c>
      <c r="W194" s="1"/>
      <c r="X194" s="1"/>
      <c r="Y194" s="1">
        <v>-23.505410000000001</v>
      </c>
      <c r="Z194" s="1">
        <v>3.3706399999999999</v>
      </c>
      <c r="AA194" s="1"/>
      <c r="AB194" s="1"/>
      <c r="AC194" s="1"/>
      <c r="AD194" s="1">
        <v>-23.532430000000002</v>
      </c>
      <c r="AE194" s="1">
        <v>3.2219699999999998</v>
      </c>
      <c r="AF194" s="1"/>
      <c r="AG194" s="1"/>
      <c r="AH194" s="1">
        <v>-23.532430000000002</v>
      </c>
      <c r="AI194" s="1">
        <v>3.1495000000000002</v>
      </c>
      <c r="AJ194" s="1"/>
      <c r="AK194" s="1"/>
      <c r="AL194" s="1"/>
      <c r="AM194" s="1">
        <v>-23.348649999999999</v>
      </c>
      <c r="AN194" s="1">
        <v>3.44658</v>
      </c>
      <c r="AO194" s="1"/>
      <c r="AP194" s="1"/>
      <c r="AQ194" s="1">
        <v>-23.24324</v>
      </c>
      <c r="AR194" s="1">
        <v>3.5925799999999999</v>
      </c>
      <c r="AS194" s="1"/>
      <c r="AT194" s="1"/>
      <c r="AU194" s="1"/>
      <c r="AV194" s="1">
        <v>-23.237839999999998</v>
      </c>
      <c r="AW194" s="1">
        <v>3.68289</v>
      </c>
      <c r="AX194" s="1"/>
      <c r="AY194" s="1"/>
      <c r="AZ194" s="1">
        <v>-23.343240000000002</v>
      </c>
      <c r="BA194" s="1">
        <v>3.6263999999999998</v>
      </c>
    </row>
    <row r="195" spans="1:53" x14ac:dyDescent="0.25">
      <c r="A195" s="1"/>
      <c r="B195" s="1"/>
      <c r="C195" s="1">
        <v>-23.739240000000002</v>
      </c>
      <c r="D195" s="1">
        <v>3.7429999999999999</v>
      </c>
      <c r="E195" s="1"/>
      <c r="F195" s="1"/>
      <c r="G195" s="1">
        <v>-23.729430000000001</v>
      </c>
      <c r="H195" s="1">
        <v>3.47858</v>
      </c>
      <c r="I195" s="1"/>
      <c r="J195" s="1"/>
      <c r="K195" s="1"/>
      <c r="L195" s="1">
        <v>-23.834330000000001</v>
      </c>
      <c r="M195" s="1">
        <v>3.7913299999999999</v>
      </c>
      <c r="N195" s="1"/>
      <c r="O195" s="1"/>
      <c r="P195" s="1">
        <v>-24.039239999999999</v>
      </c>
      <c r="Q195" s="1">
        <v>3.4511500000000002</v>
      </c>
      <c r="R195" s="1"/>
      <c r="S195" s="1"/>
      <c r="T195" s="1"/>
      <c r="U195" s="1">
        <v>-23.33924</v>
      </c>
      <c r="V195" s="1">
        <v>3.49634</v>
      </c>
      <c r="W195" s="1"/>
      <c r="X195" s="1"/>
      <c r="Y195" s="1">
        <v>-23.501200000000001</v>
      </c>
      <c r="Z195" s="1">
        <v>3.3751699999999998</v>
      </c>
      <c r="AA195" s="1"/>
      <c r="AB195" s="1"/>
      <c r="AC195" s="1"/>
      <c r="AD195" s="1">
        <v>-23.529430000000001</v>
      </c>
      <c r="AE195" s="1">
        <v>3.2252100000000001</v>
      </c>
      <c r="AF195" s="1"/>
      <c r="AG195" s="1"/>
      <c r="AH195" s="1">
        <v>-23.529430000000001</v>
      </c>
      <c r="AI195" s="1">
        <v>3.1526700000000001</v>
      </c>
      <c r="AJ195" s="1"/>
      <c r="AK195" s="1"/>
      <c r="AL195" s="1"/>
      <c r="AM195" s="1">
        <v>-23.344139999999999</v>
      </c>
      <c r="AN195" s="1">
        <v>3.4514999999999998</v>
      </c>
      <c r="AO195" s="1"/>
      <c r="AP195" s="1"/>
      <c r="AQ195" s="1">
        <v>-23.239239999999999</v>
      </c>
      <c r="AR195" s="1">
        <v>3.59727</v>
      </c>
      <c r="AS195" s="1"/>
      <c r="AT195" s="1"/>
      <c r="AU195" s="1"/>
      <c r="AV195" s="1">
        <v>-23.23433</v>
      </c>
      <c r="AW195" s="1">
        <v>3.68675</v>
      </c>
      <c r="AX195" s="1"/>
      <c r="AY195" s="1"/>
      <c r="AZ195" s="1">
        <v>-23.33924</v>
      </c>
      <c r="BA195" s="1">
        <v>3.6307399999999999</v>
      </c>
    </row>
    <row r="196" spans="1:53" x14ac:dyDescent="0.25">
      <c r="A196" s="1"/>
      <c r="B196" s="1"/>
      <c r="C196" s="1">
        <v>-23.735239999999997</v>
      </c>
      <c r="D196" s="1">
        <v>3.7475999999999998</v>
      </c>
      <c r="E196" s="1"/>
      <c r="F196" s="1"/>
      <c r="G196" s="1">
        <v>-23.726430000000001</v>
      </c>
      <c r="H196" s="1">
        <v>3.4817100000000001</v>
      </c>
      <c r="I196" s="1"/>
      <c r="J196" s="1"/>
      <c r="K196" s="1"/>
      <c r="L196" s="1">
        <v>-23.830829999999999</v>
      </c>
      <c r="M196" s="1">
        <v>3.7955899999999998</v>
      </c>
      <c r="N196" s="1"/>
      <c r="O196" s="1"/>
      <c r="P196" s="1">
        <v>-24.035229999999999</v>
      </c>
      <c r="Q196" s="1">
        <v>3.4556100000000001</v>
      </c>
      <c r="R196" s="1"/>
      <c r="S196" s="1"/>
      <c r="T196" s="1"/>
      <c r="U196" s="1">
        <v>-23.335229999999999</v>
      </c>
      <c r="V196" s="1">
        <v>3.5007700000000002</v>
      </c>
      <c r="W196" s="1"/>
      <c r="X196" s="1"/>
      <c r="Y196" s="1">
        <v>-23.497</v>
      </c>
      <c r="Z196" s="1">
        <v>3.3797000000000001</v>
      </c>
      <c r="AA196" s="1"/>
      <c r="AB196" s="1"/>
      <c r="AC196" s="1"/>
      <c r="AD196" s="1">
        <v>-23.526420000000002</v>
      </c>
      <c r="AE196" s="1">
        <v>3.2284600000000001</v>
      </c>
      <c r="AF196" s="1"/>
      <c r="AG196" s="1"/>
      <c r="AH196" s="1">
        <v>-23.526420000000002</v>
      </c>
      <c r="AI196" s="1">
        <v>3.15584</v>
      </c>
      <c r="AJ196" s="1"/>
      <c r="AK196" s="1"/>
      <c r="AL196" s="1"/>
      <c r="AM196" s="1">
        <v>-23.339639999999999</v>
      </c>
      <c r="AN196" s="1">
        <v>3.45642</v>
      </c>
      <c r="AO196" s="1"/>
      <c r="AP196" s="1"/>
      <c r="AQ196" s="1">
        <v>-23.235240000000001</v>
      </c>
      <c r="AR196" s="1">
        <v>3.6019700000000001</v>
      </c>
      <c r="AS196" s="1"/>
      <c r="AT196" s="1"/>
      <c r="AU196" s="1"/>
      <c r="AV196" s="1">
        <v>-23.230830000000001</v>
      </c>
      <c r="AW196" s="1">
        <v>3.6906099999999999</v>
      </c>
      <c r="AX196" s="1"/>
      <c r="AY196" s="1"/>
      <c r="AZ196" s="1">
        <v>-23.335229999999999</v>
      </c>
      <c r="BA196" s="1">
        <v>3.6350899999999999</v>
      </c>
    </row>
    <row r="197" spans="1:53" x14ac:dyDescent="0.25">
      <c r="A197" s="1"/>
      <c r="B197" s="1"/>
      <c r="C197" s="1">
        <v>-23.731229999999996</v>
      </c>
      <c r="D197" s="1">
        <v>3.7522000000000002</v>
      </c>
      <c r="E197" s="1"/>
      <c r="F197" s="1"/>
      <c r="G197" s="1">
        <v>-23.723419999999997</v>
      </c>
      <c r="H197" s="1">
        <v>3.4848499999999998</v>
      </c>
      <c r="I197" s="1"/>
      <c r="J197" s="1"/>
      <c r="K197" s="1"/>
      <c r="L197" s="1">
        <v>-23.82733</v>
      </c>
      <c r="M197" s="1">
        <v>3.7998500000000002</v>
      </c>
      <c r="N197" s="1"/>
      <c r="O197" s="1"/>
      <c r="P197" s="1">
        <v>-24.031230000000001</v>
      </c>
      <c r="Q197" s="1">
        <v>3.46008</v>
      </c>
      <c r="R197" s="1"/>
      <c r="S197" s="1"/>
      <c r="T197" s="1"/>
      <c r="U197" s="1">
        <v>-23.331230000000001</v>
      </c>
      <c r="V197" s="1">
        <v>3.5052099999999999</v>
      </c>
      <c r="W197" s="1"/>
      <c r="X197" s="1"/>
      <c r="Y197" s="1">
        <v>-23.492789999999999</v>
      </c>
      <c r="Z197" s="1">
        <v>3.3842400000000001</v>
      </c>
      <c r="AA197" s="1"/>
      <c r="AB197" s="1"/>
      <c r="AC197" s="1"/>
      <c r="AD197" s="1">
        <v>-23.523420000000002</v>
      </c>
      <c r="AE197" s="1">
        <v>3.2317100000000001</v>
      </c>
      <c r="AF197" s="1"/>
      <c r="AG197" s="1"/>
      <c r="AH197" s="1">
        <v>-23.523420000000002</v>
      </c>
      <c r="AI197" s="1">
        <v>3.1590099999999999</v>
      </c>
      <c r="AJ197" s="1"/>
      <c r="AK197" s="1"/>
      <c r="AL197" s="1"/>
      <c r="AM197" s="1">
        <v>-23.335139999999999</v>
      </c>
      <c r="AN197" s="1">
        <v>3.4613399999999999</v>
      </c>
      <c r="AO197" s="1"/>
      <c r="AP197" s="1"/>
      <c r="AQ197" s="1">
        <v>-23.23123</v>
      </c>
      <c r="AR197" s="1">
        <v>3.6066799999999999</v>
      </c>
      <c r="AS197" s="1"/>
      <c r="AT197" s="1"/>
      <c r="AU197" s="1"/>
      <c r="AV197" s="1">
        <v>-23.227329999999998</v>
      </c>
      <c r="AW197" s="1">
        <v>3.69448</v>
      </c>
      <c r="AX197" s="1"/>
      <c r="AY197" s="1"/>
      <c r="AZ197" s="1">
        <v>-23.331230000000001</v>
      </c>
      <c r="BA197" s="1">
        <v>3.63944</v>
      </c>
    </row>
    <row r="198" spans="1:53" x14ac:dyDescent="0.25">
      <c r="A198" s="1"/>
      <c r="B198" s="1"/>
      <c r="C198" s="1">
        <v>-23.727229999999999</v>
      </c>
      <c r="D198" s="1">
        <v>3.7568000000000001</v>
      </c>
      <c r="E198" s="1"/>
      <c r="F198" s="1"/>
      <c r="G198" s="1">
        <v>-23.720419999999997</v>
      </c>
      <c r="H198" s="1">
        <v>3.4879799999999999</v>
      </c>
      <c r="I198" s="1"/>
      <c r="J198" s="1"/>
      <c r="K198" s="1"/>
      <c r="L198" s="1">
        <v>-23.823820000000001</v>
      </c>
      <c r="M198" s="1">
        <v>3.8041200000000002</v>
      </c>
      <c r="N198" s="1"/>
      <c r="O198" s="1"/>
      <c r="P198" s="1">
        <v>-24.027229999999999</v>
      </c>
      <c r="Q198" s="1">
        <v>3.4645600000000001</v>
      </c>
      <c r="R198" s="1"/>
      <c r="S198" s="1"/>
      <c r="T198" s="1"/>
      <c r="U198" s="1">
        <v>-23.32723</v>
      </c>
      <c r="V198" s="1">
        <v>3.5096500000000002</v>
      </c>
      <c r="W198" s="1"/>
      <c r="X198" s="1"/>
      <c r="Y198" s="1">
        <v>-23.488589999999999</v>
      </c>
      <c r="Z198" s="1">
        <v>3.3887800000000001</v>
      </c>
      <c r="AA198" s="1"/>
      <c r="AB198" s="1"/>
      <c r="AC198" s="1"/>
      <c r="AD198" s="1">
        <v>-23.520420000000001</v>
      </c>
      <c r="AE198" s="1">
        <v>3.2349700000000001</v>
      </c>
      <c r="AF198" s="1"/>
      <c r="AG198" s="1"/>
      <c r="AH198" s="1">
        <v>-23.520420000000001</v>
      </c>
      <c r="AI198" s="1">
        <v>3.1621899999999998</v>
      </c>
      <c r="AJ198" s="1"/>
      <c r="AK198" s="1"/>
      <c r="AL198" s="1"/>
      <c r="AM198" s="1">
        <v>-23.330629999999999</v>
      </c>
      <c r="AN198" s="1">
        <v>3.4662700000000002</v>
      </c>
      <c r="AO198" s="1"/>
      <c r="AP198" s="1"/>
      <c r="AQ198" s="1">
        <v>-23.227229999999999</v>
      </c>
      <c r="AR198" s="1">
        <v>3.6113900000000001</v>
      </c>
      <c r="AS198" s="1"/>
      <c r="AT198" s="1"/>
      <c r="AU198" s="1"/>
      <c r="AV198" s="1">
        <v>-23.22382</v>
      </c>
      <c r="AW198" s="1">
        <v>3.69835</v>
      </c>
      <c r="AX198" s="1"/>
      <c r="AY198" s="1"/>
      <c r="AZ198" s="1">
        <v>-23.32723</v>
      </c>
      <c r="BA198" s="1">
        <v>3.6438000000000001</v>
      </c>
    </row>
    <row r="199" spans="1:53" x14ac:dyDescent="0.25">
      <c r="A199" s="1"/>
      <c r="B199" s="1"/>
      <c r="C199" s="1">
        <v>-23.723219999999998</v>
      </c>
      <c r="D199" s="1">
        <v>3.7614100000000001</v>
      </c>
      <c r="E199" s="1"/>
      <c r="F199" s="1"/>
      <c r="G199" s="1">
        <v>-23.717419999999997</v>
      </c>
      <c r="H199" s="1">
        <v>3.49112</v>
      </c>
      <c r="I199" s="1"/>
      <c r="J199" s="1"/>
      <c r="K199" s="1"/>
      <c r="L199" s="1">
        <v>-23.820319999999999</v>
      </c>
      <c r="M199" s="1">
        <v>3.8083999999999998</v>
      </c>
      <c r="N199" s="1"/>
      <c r="O199" s="1"/>
      <c r="P199" s="1">
        <v>-24.023219999999998</v>
      </c>
      <c r="Q199" s="1">
        <v>3.4690400000000001</v>
      </c>
      <c r="R199" s="1"/>
      <c r="S199" s="1"/>
      <c r="T199" s="1"/>
      <c r="U199" s="1">
        <v>-23.323219999999999</v>
      </c>
      <c r="V199" s="1">
        <v>3.5141</v>
      </c>
      <c r="W199" s="1"/>
      <c r="X199" s="1"/>
      <c r="Y199" s="1">
        <v>-23.484380000000002</v>
      </c>
      <c r="Z199" s="1">
        <v>3.3933300000000002</v>
      </c>
      <c r="AA199" s="1"/>
      <c r="AB199" s="1"/>
      <c r="AC199" s="1"/>
      <c r="AD199" s="1">
        <v>-23.517420000000001</v>
      </c>
      <c r="AE199" s="1">
        <v>3.2382200000000001</v>
      </c>
      <c r="AF199" s="1"/>
      <c r="AG199" s="1"/>
      <c r="AH199" s="1">
        <v>-23.517420000000001</v>
      </c>
      <c r="AI199" s="1">
        <v>3.1653699999999998</v>
      </c>
      <c r="AJ199" s="1"/>
      <c r="AK199" s="1"/>
      <c r="AL199" s="1"/>
      <c r="AM199" s="1">
        <v>-23.326129999999999</v>
      </c>
      <c r="AN199" s="1">
        <v>3.4712100000000001</v>
      </c>
      <c r="AO199" s="1"/>
      <c r="AP199" s="1"/>
      <c r="AQ199" s="1">
        <v>-23.223220000000001</v>
      </c>
      <c r="AR199" s="1">
        <v>3.6160999999999999</v>
      </c>
      <c r="AS199" s="1"/>
      <c r="AT199" s="1"/>
      <c r="AU199" s="1"/>
      <c r="AV199" s="1">
        <v>-23.220320000000001</v>
      </c>
      <c r="AW199" s="1">
        <v>3.7022300000000001</v>
      </c>
      <c r="AX199" s="1"/>
      <c r="AY199" s="1"/>
      <c r="AZ199" s="1">
        <v>-23.323219999999999</v>
      </c>
      <c r="BA199" s="1">
        <v>3.6481599999999998</v>
      </c>
    </row>
    <row r="200" spans="1:53" x14ac:dyDescent="0.25">
      <c r="A200" s="1"/>
      <c r="B200" s="1"/>
      <c r="C200" s="1">
        <v>-23.71922</v>
      </c>
      <c r="D200" s="1">
        <v>3.7660300000000002</v>
      </c>
      <c r="E200" s="1"/>
      <c r="F200" s="1"/>
      <c r="G200" s="1">
        <v>-23.714410000000001</v>
      </c>
      <c r="H200" s="1">
        <v>3.4942600000000001</v>
      </c>
      <c r="I200" s="1"/>
      <c r="J200" s="1"/>
      <c r="K200" s="1"/>
      <c r="L200" s="1">
        <v>-23.81682</v>
      </c>
      <c r="M200" s="1">
        <v>3.8126799999999998</v>
      </c>
      <c r="N200" s="1"/>
      <c r="O200" s="1"/>
      <c r="P200" s="1">
        <v>-24.019220000000001</v>
      </c>
      <c r="Q200" s="1">
        <v>3.4735200000000002</v>
      </c>
      <c r="R200" s="1"/>
      <c r="S200" s="1"/>
      <c r="T200" s="1"/>
      <c r="U200" s="1">
        <v>-23.319220000000001</v>
      </c>
      <c r="V200" s="1">
        <v>3.5185599999999999</v>
      </c>
      <c r="W200" s="1"/>
      <c r="X200" s="1"/>
      <c r="Y200" s="1">
        <v>-23.480180000000001</v>
      </c>
      <c r="Z200" s="1">
        <v>3.3978899999999999</v>
      </c>
      <c r="AA200" s="1"/>
      <c r="AB200" s="1"/>
      <c r="AC200" s="1"/>
      <c r="AD200" s="1">
        <v>-23.514410000000002</v>
      </c>
      <c r="AE200" s="1">
        <v>3.2414800000000001</v>
      </c>
      <c r="AF200" s="1"/>
      <c r="AG200" s="1"/>
      <c r="AH200" s="1">
        <v>-23.514410000000002</v>
      </c>
      <c r="AI200" s="1">
        <v>3.1685500000000002</v>
      </c>
      <c r="AJ200" s="1"/>
      <c r="AK200" s="1"/>
      <c r="AL200" s="1"/>
      <c r="AM200" s="1">
        <v>-23.321619999999999</v>
      </c>
      <c r="AN200" s="1">
        <v>3.4761600000000001</v>
      </c>
      <c r="AO200" s="1"/>
      <c r="AP200" s="1"/>
      <c r="AQ200" s="1">
        <v>-23.21922</v>
      </c>
      <c r="AR200" s="1">
        <v>3.6208300000000002</v>
      </c>
      <c r="AS200" s="1"/>
      <c r="AT200" s="1"/>
      <c r="AU200" s="1"/>
      <c r="AV200" s="1">
        <v>-23.216819999999998</v>
      </c>
      <c r="AW200" s="1">
        <v>3.7061099999999998</v>
      </c>
      <c r="AX200" s="1"/>
      <c r="AY200" s="1"/>
      <c r="AZ200" s="1">
        <v>-23.319220000000001</v>
      </c>
      <c r="BA200" s="1">
        <v>3.6525300000000001</v>
      </c>
    </row>
    <row r="201" spans="1:53" x14ac:dyDescent="0.25">
      <c r="A201" s="1"/>
      <c r="B201" s="1"/>
      <c r="C201" s="1">
        <v>-23.715220000000002</v>
      </c>
      <c r="D201" s="1">
        <v>3.7706499999999998</v>
      </c>
      <c r="E201" s="1"/>
      <c r="F201" s="1"/>
      <c r="G201" s="1">
        <v>-23.711410000000001</v>
      </c>
      <c r="H201" s="1">
        <v>3.4974099999999999</v>
      </c>
      <c r="I201" s="1"/>
      <c r="J201" s="1"/>
      <c r="K201" s="1"/>
      <c r="L201" s="1">
        <v>-23.813310000000001</v>
      </c>
      <c r="M201" s="1">
        <v>3.81697</v>
      </c>
      <c r="N201" s="1"/>
      <c r="O201" s="1"/>
      <c r="P201" s="1">
        <v>-24.01521</v>
      </c>
      <c r="Q201" s="1">
        <v>3.4780099999999998</v>
      </c>
      <c r="R201" s="1"/>
      <c r="S201" s="1"/>
      <c r="T201" s="1"/>
      <c r="U201" s="1">
        <v>-23.31521</v>
      </c>
      <c r="V201" s="1">
        <v>3.5230199999999998</v>
      </c>
      <c r="W201" s="1"/>
      <c r="X201" s="1"/>
      <c r="Y201" s="1">
        <v>-23.47598</v>
      </c>
      <c r="Z201" s="1">
        <v>3.40245</v>
      </c>
      <c r="AA201" s="1"/>
      <c r="AB201" s="1"/>
      <c r="AC201" s="1"/>
      <c r="AD201" s="1">
        <v>-23.511410000000001</v>
      </c>
      <c r="AE201" s="1">
        <v>3.2447499999999998</v>
      </c>
      <c r="AF201" s="1"/>
      <c r="AG201" s="1"/>
      <c r="AH201" s="1">
        <v>-23.511410000000001</v>
      </c>
      <c r="AI201" s="1">
        <v>3.1717399999999998</v>
      </c>
      <c r="AJ201" s="1"/>
      <c r="AK201" s="1"/>
      <c r="AL201" s="1"/>
      <c r="AM201" s="1">
        <v>-23.317119999999999</v>
      </c>
      <c r="AN201" s="1">
        <v>3.4811100000000001</v>
      </c>
      <c r="AO201" s="1"/>
      <c r="AP201" s="1"/>
      <c r="AQ201" s="1">
        <v>-23.215219999999999</v>
      </c>
      <c r="AR201" s="1">
        <v>3.6255600000000001</v>
      </c>
      <c r="AS201" s="1"/>
      <c r="AT201" s="1"/>
      <c r="AU201" s="1"/>
      <c r="AV201" s="1">
        <v>-23.21331</v>
      </c>
      <c r="AW201" s="1">
        <v>3.7099899999999999</v>
      </c>
      <c r="AX201" s="1"/>
      <c r="AY201" s="1"/>
      <c r="AZ201" s="1">
        <v>-23.31521</v>
      </c>
      <c r="BA201" s="1">
        <v>3.6568999999999998</v>
      </c>
    </row>
    <row r="202" spans="1:53" x14ac:dyDescent="0.25">
      <c r="A202" s="1"/>
      <c r="B202" s="1"/>
      <c r="C202" s="1">
        <v>-23.711210000000001</v>
      </c>
      <c r="D202" s="1">
        <v>3.77528</v>
      </c>
      <c r="E202" s="1"/>
      <c r="F202" s="1"/>
      <c r="G202" s="1">
        <v>-23.708410000000001</v>
      </c>
      <c r="H202" s="1">
        <v>3.5005600000000001</v>
      </c>
      <c r="I202" s="1"/>
      <c r="J202" s="1"/>
      <c r="K202" s="1"/>
      <c r="L202" s="1">
        <v>-23.809809999999999</v>
      </c>
      <c r="M202" s="1">
        <v>3.8212600000000001</v>
      </c>
      <c r="N202" s="1"/>
      <c r="O202" s="1"/>
      <c r="P202" s="1">
        <v>-24.011209999999998</v>
      </c>
      <c r="Q202" s="1">
        <v>3.48251</v>
      </c>
      <c r="R202" s="1"/>
      <c r="S202" s="1"/>
      <c r="T202" s="1"/>
      <c r="U202" s="1">
        <v>-23.311209999999999</v>
      </c>
      <c r="V202" s="1">
        <v>3.5274899999999998</v>
      </c>
      <c r="W202" s="1"/>
      <c r="X202" s="1"/>
      <c r="Y202" s="1">
        <v>-23.471769999999999</v>
      </c>
      <c r="Z202" s="1">
        <v>3.4070200000000002</v>
      </c>
      <c r="AA202" s="1"/>
      <c r="AB202" s="1"/>
      <c r="AC202" s="1"/>
      <c r="AD202" s="1">
        <v>-23.508410000000001</v>
      </c>
      <c r="AE202" s="1">
        <v>3.2480099999999998</v>
      </c>
      <c r="AF202" s="1"/>
      <c r="AG202" s="1"/>
      <c r="AH202" s="1">
        <v>-23.508410000000001</v>
      </c>
      <c r="AI202" s="1">
        <v>3.1749299999999998</v>
      </c>
      <c r="AJ202" s="1"/>
      <c r="AK202" s="1"/>
      <c r="AL202" s="1"/>
      <c r="AM202" s="1">
        <v>-23.312609999999999</v>
      </c>
      <c r="AN202" s="1">
        <v>3.4860799999999998</v>
      </c>
      <c r="AO202" s="1"/>
      <c r="AP202" s="1"/>
      <c r="AQ202" s="1">
        <v>-23.211210000000001</v>
      </c>
      <c r="AR202" s="1">
        <v>3.63029</v>
      </c>
      <c r="AS202" s="1"/>
      <c r="AT202" s="1"/>
      <c r="AU202" s="1"/>
      <c r="AV202" s="1">
        <v>-23.209810000000001</v>
      </c>
      <c r="AW202" s="1">
        <v>3.7138800000000001</v>
      </c>
      <c r="AX202" s="1"/>
      <c r="AY202" s="1"/>
      <c r="AZ202" s="1">
        <v>-23.311209999999999</v>
      </c>
      <c r="BA202" s="1">
        <v>3.6612800000000001</v>
      </c>
    </row>
    <row r="203" spans="1:53" x14ac:dyDescent="0.25">
      <c r="A203" s="1"/>
      <c r="B203" s="1"/>
      <c r="C203" s="1">
        <v>-23.707210000000003</v>
      </c>
      <c r="D203" s="1">
        <v>3.7799100000000001</v>
      </c>
      <c r="E203" s="1"/>
      <c r="F203" s="1"/>
      <c r="G203" s="1">
        <v>-23.705410000000001</v>
      </c>
      <c r="H203" s="1">
        <v>3.5037099999999999</v>
      </c>
      <c r="I203" s="1"/>
      <c r="J203" s="1"/>
      <c r="K203" s="1"/>
      <c r="L203" s="1">
        <v>-23.80631</v>
      </c>
      <c r="M203" s="1">
        <v>3.8255499999999998</v>
      </c>
      <c r="N203" s="1"/>
      <c r="O203" s="1"/>
      <c r="P203" s="1">
        <v>-24.007210000000001</v>
      </c>
      <c r="Q203" s="1">
        <v>3.4870100000000002</v>
      </c>
      <c r="R203" s="1"/>
      <c r="S203" s="1"/>
      <c r="T203" s="1"/>
      <c r="U203" s="1">
        <v>-23.307210000000001</v>
      </c>
      <c r="V203" s="1">
        <v>3.5319600000000002</v>
      </c>
      <c r="W203" s="1"/>
      <c r="X203" s="1"/>
      <c r="Y203" s="1">
        <v>-23.467569999999998</v>
      </c>
      <c r="Z203" s="1">
        <v>3.4115899999999999</v>
      </c>
      <c r="AA203" s="1"/>
      <c r="AB203" s="1"/>
      <c r="AC203" s="1"/>
      <c r="AD203" s="1">
        <v>-23.505400000000002</v>
      </c>
      <c r="AE203" s="1">
        <v>3.25129</v>
      </c>
      <c r="AF203" s="1"/>
      <c r="AG203" s="1"/>
      <c r="AH203" s="1">
        <v>-23.505400000000002</v>
      </c>
      <c r="AI203" s="1">
        <v>3.1781199999999998</v>
      </c>
      <c r="AJ203" s="1"/>
      <c r="AK203" s="1"/>
      <c r="AL203" s="1"/>
      <c r="AM203" s="1">
        <v>-23.308109999999999</v>
      </c>
      <c r="AN203" s="1">
        <v>3.4910399999999999</v>
      </c>
      <c r="AO203" s="1"/>
      <c r="AP203" s="1"/>
      <c r="AQ203" s="1">
        <v>-23.20721</v>
      </c>
      <c r="AR203" s="1">
        <v>3.63503</v>
      </c>
      <c r="AS203" s="1"/>
      <c r="AT203" s="1"/>
      <c r="AU203" s="1"/>
      <c r="AV203" s="1">
        <v>-23.206309999999998</v>
      </c>
      <c r="AW203" s="1">
        <v>3.7177699999999998</v>
      </c>
      <c r="AX203" s="1"/>
      <c r="AY203" s="1"/>
      <c r="AZ203" s="1">
        <v>-23.307210000000001</v>
      </c>
      <c r="BA203" s="1">
        <v>3.66567</v>
      </c>
    </row>
    <row r="204" spans="1:53" x14ac:dyDescent="0.25">
      <c r="A204" s="1"/>
      <c r="B204" s="1"/>
      <c r="C204" s="1">
        <v>-23.703200000000002</v>
      </c>
      <c r="D204" s="1">
        <v>3.7845499999999999</v>
      </c>
      <c r="E204" s="1"/>
      <c r="F204" s="1"/>
      <c r="G204" s="1">
        <v>-23.702399999999997</v>
      </c>
      <c r="H204" s="1">
        <v>3.5068600000000001</v>
      </c>
      <c r="I204" s="1"/>
      <c r="J204" s="1"/>
      <c r="K204" s="1"/>
      <c r="L204" s="1">
        <v>-23.802800000000001</v>
      </c>
      <c r="M204" s="1">
        <v>3.82985</v>
      </c>
      <c r="N204" s="1"/>
      <c r="O204" s="1"/>
      <c r="P204" s="1">
        <v>-24.0032</v>
      </c>
      <c r="Q204" s="1">
        <v>3.49152</v>
      </c>
      <c r="R204" s="1"/>
      <c r="S204" s="1"/>
      <c r="T204" s="1"/>
      <c r="U204" s="1">
        <v>-23.3032</v>
      </c>
      <c r="V204" s="1">
        <v>3.5364399999999998</v>
      </c>
      <c r="W204" s="1"/>
      <c r="X204" s="1"/>
      <c r="Y204" s="1">
        <v>-23.463360000000002</v>
      </c>
      <c r="Z204" s="1">
        <v>3.4161700000000002</v>
      </c>
      <c r="AA204" s="1"/>
      <c r="AB204" s="1"/>
      <c r="AC204" s="1"/>
      <c r="AD204" s="1">
        <v>-23.502400000000002</v>
      </c>
      <c r="AE204" s="1">
        <v>3.2545600000000001</v>
      </c>
      <c r="AF204" s="1"/>
      <c r="AG204" s="1"/>
      <c r="AH204" s="1">
        <v>-23.502400000000002</v>
      </c>
      <c r="AI204" s="1">
        <v>3.1813199999999999</v>
      </c>
      <c r="AJ204" s="1"/>
      <c r="AK204" s="1"/>
      <c r="AL204" s="1"/>
      <c r="AM204" s="1">
        <v>-23.303599999999999</v>
      </c>
      <c r="AN204" s="1">
        <v>3.4960200000000001</v>
      </c>
      <c r="AO204" s="1"/>
      <c r="AP204" s="1"/>
      <c r="AQ204" s="1">
        <v>-23.203199999999999</v>
      </c>
      <c r="AR204" s="1">
        <v>3.63978</v>
      </c>
      <c r="AS204" s="1"/>
      <c r="AT204" s="1"/>
      <c r="AU204" s="1"/>
      <c r="AV204" s="1">
        <v>-23.2028</v>
      </c>
      <c r="AW204" s="1">
        <v>3.72167</v>
      </c>
      <c r="AX204" s="1"/>
      <c r="AY204" s="1"/>
      <c r="AZ204" s="1">
        <v>-23.3032</v>
      </c>
      <c r="BA204" s="1">
        <v>3.6700599999999999</v>
      </c>
    </row>
    <row r="205" spans="1:53" x14ac:dyDescent="0.25">
      <c r="A205" s="1"/>
      <c r="B205" s="1"/>
      <c r="C205" s="1">
        <v>-23.699199999999998</v>
      </c>
      <c r="D205" s="1">
        <v>3.7891900000000001</v>
      </c>
      <c r="E205" s="1"/>
      <c r="F205" s="1"/>
      <c r="G205" s="1">
        <v>-23.699399999999997</v>
      </c>
      <c r="H205" s="1">
        <v>3.5100099999999999</v>
      </c>
      <c r="I205" s="1"/>
      <c r="J205" s="1"/>
      <c r="K205" s="1"/>
      <c r="L205" s="1">
        <v>-23.799299999999999</v>
      </c>
      <c r="M205" s="1">
        <v>3.8341500000000002</v>
      </c>
      <c r="N205" s="1"/>
      <c r="O205" s="1"/>
      <c r="P205" s="1">
        <v>-23.999199999999998</v>
      </c>
      <c r="Q205" s="1">
        <v>3.4960399999999998</v>
      </c>
      <c r="R205" s="1"/>
      <c r="S205" s="1"/>
      <c r="T205" s="1"/>
      <c r="U205" s="1">
        <v>-23.299199999999999</v>
      </c>
      <c r="V205" s="1">
        <v>3.5409199999999998</v>
      </c>
      <c r="W205" s="1"/>
      <c r="X205" s="1"/>
      <c r="Y205" s="1">
        <v>-23.459160000000001</v>
      </c>
      <c r="Z205" s="1">
        <v>3.42076</v>
      </c>
      <c r="AA205" s="1"/>
      <c r="AB205" s="1"/>
      <c r="AC205" s="1"/>
      <c r="AD205" s="1">
        <v>-23.499400000000001</v>
      </c>
      <c r="AE205" s="1">
        <v>3.2578399999999998</v>
      </c>
      <c r="AF205" s="1"/>
      <c r="AG205" s="1"/>
      <c r="AH205" s="1">
        <v>-23.499400000000001</v>
      </c>
      <c r="AI205" s="1">
        <v>3.18452</v>
      </c>
      <c r="AJ205" s="1"/>
      <c r="AK205" s="1"/>
      <c r="AL205" s="1"/>
      <c r="AM205" s="1">
        <v>-23.299099999999999</v>
      </c>
      <c r="AN205" s="1">
        <v>3.5009999999999999</v>
      </c>
      <c r="AO205" s="1"/>
      <c r="AP205" s="1"/>
      <c r="AQ205" s="1">
        <v>-23.199200000000001</v>
      </c>
      <c r="AR205" s="1">
        <v>3.64453</v>
      </c>
      <c r="AS205" s="1"/>
      <c r="AT205" s="1"/>
      <c r="AU205" s="1"/>
      <c r="AV205" s="1">
        <v>-23.199300000000001</v>
      </c>
      <c r="AW205" s="1">
        <v>3.7255699999999998</v>
      </c>
      <c r="AX205" s="1"/>
      <c r="AY205" s="1"/>
      <c r="AZ205" s="1">
        <v>-23.299199999999999</v>
      </c>
      <c r="BA205" s="1">
        <v>3.6744500000000002</v>
      </c>
    </row>
    <row r="206" spans="1:53" x14ac:dyDescent="0.25">
      <c r="A206" s="1"/>
      <c r="B206" s="1"/>
      <c r="C206" s="1">
        <v>-23.6952</v>
      </c>
      <c r="D206" s="1">
        <v>3.7938399999999999</v>
      </c>
      <c r="E206" s="1"/>
      <c r="F206" s="1"/>
      <c r="G206" s="1">
        <v>-23.696399999999997</v>
      </c>
      <c r="H206" s="1">
        <v>3.5131700000000001</v>
      </c>
      <c r="I206" s="1"/>
      <c r="J206" s="1"/>
      <c r="K206" s="1"/>
      <c r="L206" s="1">
        <v>-23.7958</v>
      </c>
      <c r="M206" s="1">
        <v>3.83846</v>
      </c>
      <c r="N206" s="1"/>
      <c r="O206" s="1"/>
      <c r="P206" s="1">
        <v>-23.995190000000001</v>
      </c>
      <c r="Q206" s="1">
        <v>3.5005600000000001</v>
      </c>
      <c r="R206" s="1"/>
      <c r="S206" s="1"/>
      <c r="T206" s="1"/>
      <c r="U206" s="1">
        <v>-23.295190000000002</v>
      </c>
      <c r="V206" s="1">
        <v>3.54541</v>
      </c>
      <c r="W206" s="1"/>
      <c r="X206" s="1"/>
      <c r="Y206" s="1">
        <v>-23.45495</v>
      </c>
      <c r="Z206" s="1">
        <v>3.4253499999999999</v>
      </c>
      <c r="AA206" s="1"/>
      <c r="AB206" s="1"/>
      <c r="AC206" s="1"/>
      <c r="AD206" s="1">
        <v>-23.496390000000002</v>
      </c>
      <c r="AE206" s="1">
        <v>3.26112</v>
      </c>
      <c r="AF206" s="1"/>
      <c r="AG206" s="1"/>
      <c r="AH206" s="1">
        <v>-23.496390000000002</v>
      </c>
      <c r="AI206" s="1">
        <v>3.1877200000000001</v>
      </c>
      <c r="AJ206" s="1"/>
      <c r="AK206" s="1"/>
      <c r="AL206" s="1"/>
      <c r="AM206" s="1">
        <v>-23.294589999999999</v>
      </c>
      <c r="AN206" s="1">
        <v>3.5059900000000002</v>
      </c>
      <c r="AO206" s="1"/>
      <c r="AP206" s="1"/>
      <c r="AQ206" s="1">
        <v>-23.1952</v>
      </c>
      <c r="AR206" s="1">
        <v>3.6492900000000001</v>
      </c>
      <c r="AS206" s="1"/>
      <c r="AT206" s="1"/>
      <c r="AU206" s="1"/>
      <c r="AV206" s="1">
        <v>-23.195799999999998</v>
      </c>
      <c r="AW206" s="1">
        <v>3.7294800000000001</v>
      </c>
      <c r="AX206" s="1"/>
      <c r="AY206" s="1"/>
      <c r="AZ206" s="1">
        <v>-23.295190000000002</v>
      </c>
      <c r="BA206" s="1">
        <v>3.6788500000000002</v>
      </c>
    </row>
    <row r="207" spans="1:53" x14ac:dyDescent="0.25">
      <c r="A207" s="1"/>
      <c r="B207" s="1"/>
      <c r="C207" s="1">
        <v>-23.691189999999999</v>
      </c>
      <c r="D207" s="1">
        <v>3.7985000000000002</v>
      </c>
      <c r="E207" s="1"/>
      <c r="F207" s="1"/>
      <c r="G207" s="1">
        <v>-23.693390000000001</v>
      </c>
      <c r="H207" s="1">
        <v>3.51633</v>
      </c>
      <c r="I207" s="1"/>
      <c r="J207" s="1"/>
      <c r="K207" s="1"/>
      <c r="L207" s="1">
        <v>-23.792290000000001</v>
      </c>
      <c r="M207" s="1">
        <v>3.8427799999999999</v>
      </c>
      <c r="N207" s="1"/>
      <c r="O207" s="1"/>
      <c r="P207" s="1">
        <v>-23.99119</v>
      </c>
      <c r="Q207" s="1">
        <v>3.50508</v>
      </c>
      <c r="R207" s="1"/>
      <c r="S207" s="1"/>
      <c r="T207" s="1"/>
      <c r="U207" s="1">
        <v>-23.29119</v>
      </c>
      <c r="V207" s="1">
        <v>3.5499100000000001</v>
      </c>
      <c r="W207" s="1"/>
      <c r="X207" s="1"/>
      <c r="Y207" s="1">
        <v>-23.450749999999999</v>
      </c>
      <c r="Z207" s="1">
        <v>3.4299499999999998</v>
      </c>
      <c r="AA207" s="1"/>
      <c r="AB207" s="1"/>
      <c r="AC207" s="1"/>
      <c r="AD207" s="1">
        <v>-23.493390000000002</v>
      </c>
      <c r="AE207" s="1">
        <v>3.2644000000000002</v>
      </c>
      <c r="AF207" s="1"/>
      <c r="AG207" s="1"/>
      <c r="AH207" s="1">
        <v>-23.493390000000002</v>
      </c>
      <c r="AI207" s="1">
        <v>3.1909200000000002</v>
      </c>
      <c r="AJ207" s="1"/>
      <c r="AK207" s="1"/>
      <c r="AL207" s="1"/>
      <c r="AM207" s="1">
        <v>-23.290089999999999</v>
      </c>
      <c r="AN207" s="1">
        <v>3.5109900000000001</v>
      </c>
      <c r="AO207" s="1"/>
      <c r="AP207" s="1"/>
      <c r="AQ207" s="1">
        <v>-23.191189999999999</v>
      </c>
      <c r="AR207" s="1">
        <v>3.6540599999999999</v>
      </c>
      <c r="AS207" s="1"/>
      <c r="AT207" s="1"/>
      <c r="AU207" s="1"/>
      <c r="AV207" s="1">
        <v>-23.19229</v>
      </c>
      <c r="AW207" s="1">
        <v>3.7333799999999999</v>
      </c>
      <c r="AX207" s="1"/>
      <c r="AY207" s="1"/>
      <c r="AZ207" s="1">
        <v>-23.29119</v>
      </c>
      <c r="BA207" s="1">
        <v>3.6832600000000002</v>
      </c>
    </row>
    <row r="208" spans="1:53" x14ac:dyDescent="0.25">
      <c r="A208" s="1"/>
      <c r="B208" s="1"/>
      <c r="C208" s="1">
        <v>-23.687190000000001</v>
      </c>
      <c r="D208" s="1">
        <v>3.8031600000000001</v>
      </c>
      <c r="E208" s="1"/>
      <c r="F208" s="1"/>
      <c r="G208" s="1">
        <v>-23.690390000000001</v>
      </c>
      <c r="H208" s="1">
        <v>3.5194999999999999</v>
      </c>
      <c r="I208" s="1"/>
      <c r="J208" s="1"/>
      <c r="K208" s="1"/>
      <c r="L208" s="1">
        <v>-23.788789999999999</v>
      </c>
      <c r="M208" s="1">
        <v>3.8471000000000002</v>
      </c>
      <c r="N208" s="1"/>
      <c r="O208" s="1"/>
      <c r="P208" s="1">
        <v>-23.987189999999998</v>
      </c>
      <c r="Q208" s="1">
        <v>3.50962</v>
      </c>
      <c r="R208" s="1"/>
      <c r="S208" s="1"/>
      <c r="T208" s="1"/>
      <c r="U208" s="1">
        <v>-23.287189999999999</v>
      </c>
      <c r="V208" s="1">
        <v>3.5544099999999998</v>
      </c>
      <c r="W208" s="1"/>
      <c r="X208" s="1"/>
      <c r="Y208" s="1">
        <v>-23.446549999999998</v>
      </c>
      <c r="Z208" s="1">
        <v>3.4345599999999998</v>
      </c>
      <c r="AA208" s="1"/>
      <c r="AB208" s="1"/>
      <c r="AC208" s="1"/>
      <c r="AD208" s="1">
        <v>-23.490390000000001</v>
      </c>
      <c r="AE208" s="1">
        <v>3.26769</v>
      </c>
      <c r="AF208" s="1"/>
      <c r="AG208" s="1"/>
      <c r="AH208" s="1">
        <v>-23.490390000000001</v>
      </c>
      <c r="AI208" s="1">
        <v>3.1941299999999999</v>
      </c>
      <c r="AJ208" s="1"/>
      <c r="AK208" s="1"/>
      <c r="AL208" s="1"/>
      <c r="AM208" s="1">
        <v>-23.285589999999999</v>
      </c>
      <c r="AN208" s="1">
        <v>3.5159899999999999</v>
      </c>
      <c r="AO208" s="1"/>
      <c r="AP208" s="1"/>
      <c r="AQ208" s="1">
        <v>-23.187190000000001</v>
      </c>
      <c r="AR208" s="1">
        <v>3.65883</v>
      </c>
      <c r="AS208" s="1"/>
      <c r="AT208" s="1"/>
      <c r="AU208" s="1"/>
      <c r="AV208" s="1">
        <v>-23.188790000000001</v>
      </c>
      <c r="AW208" s="1">
        <v>3.7372999999999998</v>
      </c>
      <c r="AX208" s="1"/>
      <c r="AY208" s="1"/>
      <c r="AZ208" s="1">
        <v>-23.287189999999999</v>
      </c>
      <c r="BA208" s="1">
        <v>3.6876699999999998</v>
      </c>
    </row>
    <row r="209" spans="1:53" x14ac:dyDescent="0.25">
      <c r="A209" s="1"/>
      <c r="B209" s="1"/>
      <c r="C209" s="1">
        <v>-23.68318</v>
      </c>
      <c r="D209" s="1">
        <v>3.80783</v>
      </c>
      <c r="E209" s="1"/>
      <c r="F209" s="1"/>
      <c r="G209" s="1">
        <v>-23.687390000000001</v>
      </c>
      <c r="H209" s="1">
        <v>3.5226700000000002</v>
      </c>
      <c r="I209" s="1"/>
      <c r="J209" s="1"/>
      <c r="K209" s="1"/>
      <c r="L209" s="1">
        <v>-23.78529</v>
      </c>
      <c r="M209" s="1">
        <v>3.8514200000000001</v>
      </c>
      <c r="N209" s="1"/>
      <c r="O209" s="1"/>
      <c r="P209" s="1">
        <v>-23.983180000000001</v>
      </c>
      <c r="Q209" s="1">
        <v>3.51416</v>
      </c>
      <c r="R209" s="1"/>
      <c r="S209" s="1"/>
      <c r="T209" s="1"/>
      <c r="U209" s="1">
        <v>-23.283180000000002</v>
      </c>
      <c r="V209" s="1">
        <v>3.5589200000000001</v>
      </c>
      <c r="W209" s="1"/>
      <c r="X209" s="1"/>
      <c r="Y209" s="1">
        <v>-23.442340000000002</v>
      </c>
      <c r="Z209" s="1">
        <v>3.4391699999999998</v>
      </c>
      <c r="AA209" s="1"/>
      <c r="AB209" s="1"/>
      <c r="AC209" s="1"/>
      <c r="AD209" s="1">
        <v>-23.487390000000001</v>
      </c>
      <c r="AE209" s="1">
        <v>3.2709800000000002</v>
      </c>
      <c r="AF209" s="1"/>
      <c r="AG209" s="1"/>
      <c r="AH209" s="1">
        <v>-23.487390000000001</v>
      </c>
      <c r="AI209" s="1">
        <v>3.1973500000000001</v>
      </c>
      <c r="AJ209" s="1"/>
      <c r="AK209" s="1"/>
      <c r="AL209" s="1"/>
      <c r="AM209" s="1">
        <v>-23.281079999999999</v>
      </c>
      <c r="AN209" s="1">
        <v>3.5209999999999999</v>
      </c>
      <c r="AO209" s="1"/>
      <c r="AP209" s="1"/>
      <c r="AQ209" s="1">
        <v>-23.18318</v>
      </c>
      <c r="AR209" s="1">
        <v>3.6636099999999998</v>
      </c>
      <c r="AS209" s="1"/>
      <c r="AT209" s="1"/>
      <c r="AU209" s="1"/>
      <c r="AV209" s="1">
        <v>-23.185289999999998</v>
      </c>
      <c r="AW209" s="1">
        <v>3.7412200000000002</v>
      </c>
      <c r="AX209" s="1"/>
      <c r="AY209" s="1"/>
      <c r="AZ209" s="1">
        <v>-23.283180000000002</v>
      </c>
      <c r="BA209" s="1">
        <v>3.6920799999999998</v>
      </c>
    </row>
    <row r="210" spans="1:53" x14ac:dyDescent="0.25">
      <c r="A210" s="1"/>
      <c r="B210" s="1"/>
      <c r="C210" s="1">
        <v>-23.679180000000002</v>
      </c>
      <c r="D210" s="1">
        <v>3.8125</v>
      </c>
      <c r="E210" s="1"/>
      <c r="F210" s="1"/>
      <c r="G210" s="1">
        <v>-23.684379999999997</v>
      </c>
      <c r="H210" s="1">
        <v>3.5258400000000001</v>
      </c>
      <c r="I210" s="1"/>
      <c r="J210" s="1"/>
      <c r="K210" s="1"/>
      <c r="L210" s="1">
        <v>-23.781780000000001</v>
      </c>
      <c r="M210" s="1">
        <v>3.85575</v>
      </c>
      <c r="N210" s="1"/>
      <c r="O210" s="1"/>
      <c r="P210" s="1">
        <v>-23.979179999999999</v>
      </c>
      <c r="Q210" s="1">
        <v>3.5186999999999999</v>
      </c>
      <c r="R210" s="1"/>
      <c r="S210" s="1"/>
      <c r="T210" s="1"/>
      <c r="U210" s="1">
        <v>-23.27918</v>
      </c>
      <c r="V210" s="1">
        <v>3.5634299999999999</v>
      </c>
      <c r="W210" s="1"/>
      <c r="X210" s="1"/>
      <c r="Y210" s="1">
        <v>-23.438140000000001</v>
      </c>
      <c r="Z210" s="1">
        <v>3.4437899999999999</v>
      </c>
      <c r="AA210" s="1"/>
      <c r="AB210" s="1"/>
      <c r="AC210" s="1"/>
      <c r="AD210" s="1">
        <v>-23.484380000000002</v>
      </c>
      <c r="AE210" s="1">
        <v>3.27427</v>
      </c>
      <c r="AF210" s="1"/>
      <c r="AG210" s="1"/>
      <c r="AH210" s="1">
        <v>-23.484380000000002</v>
      </c>
      <c r="AI210" s="1">
        <v>3.2005599999999998</v>
      </c>
      <c r="AJ210" s="1"/>
      <c r="AK210" s="1"/>
      <c r="AL210" s="1"/>
      <c r="AM210" s="1">
        <v>-23.276579999999999</v>
      </c>
      <c r="AN210" s="1">
        <v>3.5260199999999999</v>
      </c>
      <c r="AO210" s="1"/>
      <c r="AP210" s="1"/>
      <c r="AQ210" s="1">
        <v>-23.179179999999999</v>
      </c>
      <c r="AR210" s="1">
        <v>3.6684000000000001</v>
      </c>
      <c r="AS210" s="1"/>
      <c r="AT210" s="1"/>
      <c r="AU210" s="1"/>
      <c r="AV210" s="1">
        <v>-23.18178</v>
      </c>
      <c r="AW210" s="1">
        <v>3.7451400000000001</v>
      </c>
      <c r="AX210" s="1"/>
      <c r="AY210" s="1"/>
      <c r="AZ210" s="1">
        <v>-23.27918</v>
      </c>
      <c r="BA210" s="1">
        <v>3.6964999999999999</v>
      </c>
    </row>
    <row r="211" spans="1:53" x14ac:dyDescent="0.25">
      <c r="A211" s="1"/>
      <c r="B211" s="1"/>
      <c r="C211" s="1">
        <v>-23.675179999999997</v>
      </c>
      <c r="D211" s="1">
        <v>3.81718</v>
      </c>
      <c r="E211" s="1"/>
      <c r="F211" s="1"/>
      <c r="G211" s="1">
        <v>-23.681379999999997</v>
      </c>
      <c r="H211" s="1">
        <v>3.52901</v>
      </c>
      <c r="I211" s="1"/>
      <c r="J211" s="1"/>
      <c r="K211" s="1"/>
      <c r="L211" s="1">
        <v>-23.778279999999999</v>
      </c>
      <c r="M211" s="1">
        <v>3.86008</v>
      </c>
      <c r="N211" s="1"/>
      <c r="O211" s="1"/>
      <c r="P211" s="1">
        <v>-23.975169999999999</v>
      </c>
      <c r="Q211" s="1">
        <v>3.52325</v>
      </c>
      <c r="R211" s="1"/>
      <c r="S211" s="1"/>
      <c r="T211" s="1"/>
      <c r="U211" s="1">
        <v>-23.275169999999999</v>
      </c>
      <c r="V211" s="1">
        <v>3.5679500000000002</v>
      </c>
      <c r="W211" s="1"/>
      <c r="X211" s="1"/>
      <c r="Y211" s="1">
        <v>-23.43393</v>
      </c>
      <c r="Z211" s="1">
        <v>3.44841</v>
      </c>
      <c r="AA211" s="1"/>
      <c r="AB211" s="1"/>
      <c r="AC211" s="1"/>
      <c r="AD211" s="1">
        <v>-23.481380000000001</v>
      </c>
      <c r="AE211" s="1">
        <v>3.2775699999999999</v>
      </c>
      <c r="AF211" s="1"/>
      <c r="AG211" s="1"/>
      <c r="AH211" s="1">
        <v>-23.481380000000001</v>
      </c>
      <c r="AI211" s="1">
        <v>3.2037800000000001</v>
      </c>
      <c r="AJ211" s="1"/>
      <c r="AK211" s="1"/>
      <c r="AL211" s="1"/>
      <c r="AM211" s="1">
        <v>-23.272069999999999</v>
      </c>
      <c r="AN211" s="1">
        <v>3.53104</v>
      </c>
      <c r="AO211" s="1"/>
      <c r="AP211" s="1"/>
      <c r="AQ211" s="1">
        <v>-23.175180000000001</v>
      </c>
      <c r="AR211" s="1">
        <v>3.67319</v>
      </c>
      <c r="AS211" s="1"/>
      <c r="AT211" s="1"/>
      <c r="AU211" s="1"/>
      <c r="AV211" s="1">
        <v>-23.178280000000001</v>
      </c>
      <c r="AW211" s="1">
        <v>3.7490600000000001</v>
      </c>
      <c r="AX211" s="1"/>
      <c r="AY211" s="1"/>
      <c r="AZ211" s="1">
        <v>-23.275169999999999</v>
      </c>
      <c r="BA211" s="1">
        <v>3.7009300000000001</v>
      </c>
    </row>
    <row r="212" spans="1:53" x14ac:dyDescent="0.25">
      <c r="A212" s="1"/>
      <c r="B212" s="1"/>
      <c r="C212" s="1">
        <v>-23.671169999999996</v>
      </c>
      <c r="D212" s="1">
        <v>3.82186</v>
      </c>
      <c r="E212" s="1"/>
      <c r="F212" s="1"/>
      <c r="G212" s="1">
        <v>-23.678379999999997</v>
      </c>
      <c r="H212" s="1">
        <v>3.5321899999999999</v>
      </c>
      <c r="I212" s="1"/>
      <c r="J212" s="1"/>
      <c r="K212" s="1"/>
      <c r="L212" s="1">
        <v>-23.77477</v>
      </c>
      <c r="M212" s="1">
        <v>3.86442</v>
      </c>
      <c r="N212" s="1"/>
      <c r="O212" s="1"/>
      <c r="P212" s="1">
        <v>-23.971170000000001</v>
      </c>
      <c r="Q212" s="1">
        <v>3.5278</v>
      </c>
      <c r="R212" s="1"/>
      <c r="S212" s="1"/>
      <c r="T212" s="1"/>
      <c r="U212" s="1">
        <v>-23.271170000000001</v>
      </c>
      <c r="V212" s="1">
        <v>3.57247</v>
      </c>
      <c r="W212" s="1"/>
      <c r="X212" s="1"/>
      <c r="Y212" s="1">
        <v>-23.429729999999999</v>
      </c>
      <c r="Z212" s="1">
        <v>3.4530400000000001</v>
      </c>
      <c r="AA212" s="1"/>
      <c r="AB212" s="1"/>
      <c r="AC212" s="1"/>
      <c r="AD212" s="1">
        <v>-23.478380000000001</v>
      </c>
      <c r="AE212" s="1">
        <v>3.2808700000000002</v>
      </c>
      <c r="AF212" s="1"/>
      <c r="AG212" s="1"/>
      <c r="AH212" s="1">
        <v>-23.478380000000001</v>
      </c>
      <c r="AI212" s="1">
        <v>3.2069999999999999</v>
      </c>
      <c r="AJ212" s="1"/>
      <c r="AK212" s="1"/>
      <c r="AL212" s="1"/>
      <c r="AM212" s="1">
        <v>-23.267569999999999</v>
      </c>
      <c r="AN212" s="1">
        <v>3.5360800000000001</v>
      </c>
      <c r="AO212" s="1"/>
      <c r="AP212" s="1"/>
      <c r="AQ212" s="1">
        <v>-23.17117</v>
      </c>
      <c r="AR212" s="1">
        <v>3.6779799999999998</v>
      </c>
      <c r="AS212" s="1"/>
      <c r="AT212" s="1"/>
      <c r="AU212" s="1"/>
      <c r="AV212" s="1">
        <v>-23.174769999999999</v>
      </c>
      <c r="AW212" s="1">
        <v>3.75299</v>
      </c>
      <c r="AX212" s="1"/>
      <c r="AY212" s="1"/>
      <c r="AZ212" s="1">
        <v>-23.271170000000001</v>
      </c>
      <c r="BA212" s="1">
        <v>3.7053600000000002</v>
      </c>
    </row>
    <row r="213" spans="1:53" x14ac:dyDescent="0.25">
      <c r="A213" s="1"/>
      <c r="B213" s="1"/>
      <c r="C213" s="1">
        <v>-23.667169999999999</v>
      </c>
      <c r="D213" s="1">
        <v>3.8265500000000001</v>
      </c>
      <c r="E213" s="1"/>
      <c r="F213" s="1"/>
      <c r="G213" s="1">
        <v>-23.675379999999997</v>
      </c>
      <c r="H213" s="1">
        <v>3.5353599999999998</v>
      </c>
      <c r="I213" s="1"/>
      <c r="J213" s="1"/>
      <c r="K213" s="1"/>
      <c r="L213" s="1">
        <v>-23.771270000000001</v>
      </c>
      <c r="M213" s="1">
        <v>3.86876</v>
      </c>
      <c r="N213" s="1"/>
      <c r="O213" s="1"/>
      <c r="P213" s="1">
        <v>-23.967169999999999</v>
      </c>
      <c r="Q213" s="1">
        <v>3.5323699999999998</v>
      </c>
      <c r="R213" s="1"/>
      <c r="S213" s="1"/>
      <c r="T213" s="1"/>
      <c r="U213" s="1">
        <v>-23.26717</v>
      </c>
      <c r="V213" s="1">
        <v>3.577</v>
      </c>
      <c r="W213" s="1"/>
      <c r="X213" s="1"/>
      <c r="Y213" s="1">
        <v>-23.425529999999998</v>
      </c>
      <c r="Z213" s="1">
        <v>3.4576799999999999</v>
      </c>
      <c r="AA213" s="1"/>
      <c r="AB213" s="1"/>
      <c r="AC213" s="1"/>
      <c r="AD213" s="1">
        <v>-23.475370000000002</v>
      </c>
      <c r="AE213" s="1">
        <v>3.28417</v>
      </c>
      <c r="AF213" s="1"/>
      <c r="AG213" s="1"/>
      <c r="AH213" s="1">
        <v>-23.475370000000002</v>
      </c>
      <c r="AI213" s="1">
        <v>3.2102300000000001</v>
      </c>
      <c r="AJ213" s="1"/>
      <c r="AK213" s="1"/>
      <c r="AL213" s="1"/>
      <c r="AM213" s="1">
        <v>-23.263059999999999</v>
      </c>
      <c r="AN213" s="1">
        <v>3.5411100000000002</v>
      </c>
      <c r="AO213" s="1"/>
      <c r="AP213" s="1"/>
      <c r="AQ213" s="1">
        <v>-23.167169999999999</v>
      </c>
      <c r="AR213" s="1">
        <v>3.6827899999999998</v>
      </c>
      <c r="AS213" s="1"/>
      <c r="AT213" s="1"/>
      <c r="AU213" s="1"/>
      <c r="AV213" s="1">
        <v>-23.17127</v>
      </c>
      <c r="AW213" s="1">
        <v>3.7569300000000001</v>
      </c>
      <c r="AX213" s="1"/>
      <c r="AY213" s="1"/>
      <c r="AZ213" s="1">
        <v>-23.26717</v>
      </c>
      <c r="BA213" s="1">
        <v>3.7098</v>
      </c>
    </row>
    <row r="214" spans="1:53" x14ac:dyDescent="0.25">
      <c r="A214" s="1"/>
      <c r="B214" s="1"/>
      <c r="C214" s="1">
        <v>-23.663159999999998</v>
      </c>
      <c r="D214" s="1">
        <v>3.8312499999999998</v>
      </c>
      <c r="E214" s="1"/>
      <c r="F214" s="1"/>
      <c r="G214" s="1">
        <v>-23.672370000000001</v>
      </c>
      <c r="H214" s="1">
        <v>3.5385499999999999</v>
      </c>
      <c r="I214" s="1"/>
      <c r="J214" s="1"/>
      <c r="K214" s="1"/>
      <c r="L214" s="1">
        <v>-23.767769999999999</v>
      </c>
      <c r="M214" s="1">
        <v>3.8731100000000001</v>
      </c>
      <c r="N214" s="1"/>
      <c r="O214" s="1"/>
      <c r="P214" s="1">
        <v>-23.963159999999998</v>
      </c>
      <c r="Q214" s="1">
        <v>3.5369299999999999</v>
      </c>
      <c r="R214" s="1"/>
      <c r="S214" s="1"/>
      <c r="T214" s="1"/>
      <c r="U214" s="1">
        <v>-23.263159999999999</v>
      </c>
      <c r="V214" s="1">
        <v>3.5815399999999999</v>
      </c>
      <c r="W214" s="1"/>
      <c r="X214" s="1"/>
      <c r="Y214" s="1">
        <v>-23.421320000000001</v>
      </c>
      <c r="Z214" s="1">
        <v>3.4623200000000001</v>
      </c>
      <c r="AA214" s="1"/>
      <c r="AB214" s="1"/>
      <c r="AC214" s="1"/>
      <c r="AD214" s="1">
        <v>-23.472370000000002</v>
      </c>
      <c r="AE214" s="1">
        <v>3.28748</v>
      </c>
      <c r="AF214" s="1"/>
      <c r="AG214" s="1"/>
      <c r="AH214" s="1">
        <v>-23.472370000000002</v>
      </c>
      <c r="AI214" s="1">
        <v>3.21346</v>
      </c>
      <c r="AJ214" s="1"/>
      <c r="AK214" s="1"/>
      <c r="AL214" s="1"/>
      <c r="AM214" s="1">
        <v>-23.258559999999999</v>
      </c>
      <c r="AN214" s="1">
        <v>3.54616</v>
      </c>
      <c r="AO214" s="1"/>
      <c r="AP214" s="1"/>
      <c r="AQ214" s="1">
        <v>-23.163160000000001</v>
      </c>
      <c r="AR214" s="1">
        <v>3.6876000000000002</v>
      </c>
      <c r="AS214" s="1"/>
      <c r="AT214" s="1"/>
      <c r="AU214" s="1"/>
      <c r="AV214" s="1">
        <v>-23.167770000000001</v>
      </c>
      <c r="AW214" s="1">
        <v>3.7608600000000001</v>
      </c>
      <c r="AX214" s="1"/>
      <c r="AY214" s="1"/>
      <c r="AZ214" s="1">
        <v>-23.263159999999999</v>
      </c>
      <c r="BA214" s="1">
        <v>3.7142400000000002</v>
      </c>
    </row>
    <row r="215" spans="1:53" x14ac:dyDescent="0.25">
      <c r="A215" s="1"/>
      <c r="B215" s="1"/>
      <c r="C215" s="1">
        <v>-23.65916</v>
      </c>
      <c r="D215" s="1">
        <v>3.83595</v>
      </c>
      <c r="E215" s="1"/>
      <c r="F215" s="1"/>
      <c r="G215" s="1">
        <v>-23.669370000000001</v>
      </c>
      <c r="H215" s="1">
        <v>3.5417299999999998</v>
      </c>
      <c r="I215" s="1"/>
      <c r="J215" s="1"/>
      <c r="K215" s="1"/>
      <c r="L215" s="1">
        <v>-23.76426</v>
      </c>
      <c r="M215" s="1">
        <v>3.8774700000000002</v>
      </c>
      <c r="N215" s="1"/>
      <c r="O215" s="1"/>
      <c r="P215" s="1">
        <v>-23.959160000000001</v>
      </c>
      <c r="Q215" s="1">
        <v>3.5415100000000002</v>
      </c>
      <c r="R215" s="1"/>
      <c r="S215" s="1"/>
      <c r="T215" s="1"/>
      <c r="U215" s="1">
        <v>-23.259160000000001</v>
      </c>
      <c r="V215" s="1">
        <v>3.5860799999999999</v>
      </c>
      <c r="W215" s="1"/>
      <c r="X215" s="1"/>
      <c r="Y215" s="1">
        <v>-23.417120000000001</v>
      </c>
      <c r="Z215" s="1">
        <v>3.4669699999999999</v>
      </c>
      <c r="AA215" s="1"/>
      <c r="AB215" s="1"/>
      <c r="AC215" s="1"/>
      <c r="AD215" s="1">
        <v>-23.469370000000001</v>
      </c>
      <c r="AE215" s="1">
        <v>3.2907899999999999</v>
      </c>
      <c r="AF215" s="1"/>
      <c r="AG215" s="1"/>
      <c r="AH215" s="1">
        <v>-23.469370000000001</v>
      </c>
      <c r="AI215" s="1">
        <v>3.2166899999999998</v>
      </c>
      <c r="AJ215" s="1"/>
      <c r="AK215" s="1"/>
      <c r="AL215" s="1"/>
      <c r="AM215" s="1">
        <v>-23.254049999999999</v>
      </c>
      <c r="AN215" s="1">
        <v>3.5512100000000002</v>
      </c>
      <c r="AO215" s="1"/>
      <c r="AP215" s="1"/>
      <c r="AQ215" s="1">
        <v>-23.15916</v>
      </c>
      <c r="AR215" s="1">
        <v>3.6924100000000002</v>
      </c>
      <c r="AS215" s="1"/>
      <c r="AT215" s="1"/>
      <c r="AU215" s="1"/>
      <c r="AV215" s="1">
        <v>-23.164259999999999</v>
      </c>
      <c r="AW215" s="1">
        <v>3.7648000000000001</v>
      </c>
      <c r="AX215" s="1"/>
      <c r="AY215" s="1"/>
      <c r="AZ215" s="1">
        <v>-23.259160000000001</v>
      </c>
      <c r="BA215" s="1">
        <v>3.7186900000000001</v>
      </c>
    </row>
    <row r="216" spans="1:53" x14ac:dyDescent="0.25">
      <c r="A216" s="1"/>
      <c r="B216" s="1"/>
      <c r="C216" s="1">
        <v>-23.655160000000002</v>
      </c>
      <c r="D216" s="1">
        <v>3.8406600000000002</v>
      </c>
      <c r="E216" s="1"/>
      <c r="F216" s="1"/>
      <c r="G216" s="1">
        <v>-23.666370000000001</v>
      </c>
      <c r="H216" s="1">
        <v>3.5449199999999998</v>
      </c>
      <c r="I216" s="1"/>
      <c r="J216" s="1"/>
      <c r="K216" s="1"/>
      <c r="L216" s="1">
        <v>-23.760760000000001</v>
      </c>
      <c r="M216" s="1">
        <v>3.8818199999999998</v>
      </c>
      <c r="N216" s="1"/>
      <c r="O216" s="1"/>
      <c r="P216" s="1">
        <v>-23.95515</v>
      </c>
      <c r="Q216" s="1">
        <v>3.54609</v>
      </c>
      <c r="R216" s="1"/>
      <c r="S216" s="1"/>
      <c r="T216" s="1"/>
      <c r="U216" s="1">
        <v>-23.25515</v>
      </c>
      <c r="V216" s="1">
        <v>3.59063</v>
      </c>
      <c r="W216" s="1"/>
      <c r="X216" s="1"/>
      <c r="Y216" s="1">
        <v>-23.41291</v>
      </c>
      <c r="Z216" s="1">
        <v>3.4716200000000002</v>
      </c>
      <c r="AA216" s="1"/>
      <c r="AB216" s="1"/>
      <c r="AC216" s="1"/>
      <c r="AD216" s="1">
        <v>-23.466360000000002</v>
      </c>
      <c r="AE216" s="1">
        <v>3.2940999999999998</v>
      </c>
      <c r="AF216" s="1"/>
      <c r="AG216" s="1"/>
      <c r="AH216" s="1">
        <v>-23.466360000000002</v>
      </c>
      <c r="AI216" s="1">
        <v>3.2199200000000001</v>
      </c>
      <c r="AJ216" s="1"/>
      <c r="AK216" s="1"/>
      <c r="AL216" s="1"/>
      <c r="AM216" s="1">
        <v>-23.249549999999999</v>
      </c>
      <c r="AN216" s="1">
        <v>3.5562800000000001</v>
      </c>
      <c r="AO216" s="1"/>
      <c r="AP216" s="1"/>
      <c r="AQ216" s="1">
        <v>-23.155159999999999</v>
      </c>
      <c r="AR216" s="1">
        <v>3.6972399999999999</v>
      </c>
      <c r="AS216" s="1"/>
      <c r="AT216" s="1"/>
      <c r="AU216" s="1"/>
      <c r="AV216" s="1">
        <v>-23.16076</v>
      </c>
      <c r="AW216" s="1">
        <v>3.7687499999999998</v>
      </c>
      <c r="AX216" s="1"/>
      <c r="AY216" s="1"/>
      <c r="AZ216" s="1">
        <v>-23.25515</v>
      </c>
      <c r="BA216" s="1">
        <v>3.7231399999999999</v>
      </c>
    </row>
    <row r="217" spans="1:53" x14ac:dyDescent="0.25">
      <c r="A217" s="1"/>
      <c r="B217" s="1"/>
      <c r="C217" s="1">
        <v>-23.651150000000001</v>
      </c>
      <c r="D217" s="1">
        <v>3.84537</v>
      </c>
      <c r="E217" s="1"/>
      <c r="F217" s="1"/>
      <c r="G217" s="1">
        <v>-23.663359999999997</v>
      </c>
      <c r="H217" s="1">
        <v>3.5481099999999999</v>
      </c>
      <c r="I217" s="1"/>
      <c r="J217" s="1"/>
      <c r="K217" s="1"/>
      <c r="L217" s="1">
        <v>-23.757259999999999</v>
      </c>
      <c r="M217" s="1">
        <v>3.88619</v>
      </c>
      <c r="N217" s="1"/>
      <c r="O217" s="1"/>
      <c r="P217" s="1">
        <v>-23.951149999999998</v>
      </c>
      <c r="Q217" s="1">
        <v>3.5506700000000002</v>
      </c>
      <c r="R217" s="1"/>
      <c r="S217" s="1"/>
      <c r="T217" s="1"/>
      <c r="U217" s="1">
        <v>-23.251149999999999</v>
      </c>
      <c r="V217" s="1">
        <v>3.59518</v>
      </c>
      <c r="W217" s="1"/>
      <c r="X217" s="1"/>
      <c r="Y217" s="1">
        <v>-23.408709999999999</v>
      </c>
      <c r="Z217" s="1">
        <v>3.47628</v>
      </c>
      <c r="AA217" s="1"/>
      <c r="AB217" s="1"/>
      <c r="AC217" s="1"/>
      <c r="AD217" s="1">
        <v>-23.463360000000002</v>
      </c>
      <c r="AE217" s="1">
        <v>3.2974199999999998</v>
      </c>
      <c r="AF217" s="1"/>
      <c r="AG217" s="1"/>
      <c r="AH217" s="1">
        <v>-23.463360000000002</v>
      </c>
      <c r="AI217" s="1">
        <v>3.22316</v>
      </c>
      <c r="AJ217" s="1"/>
      <c r="AK217" s="1"/>
      <c r="AL217" s="1"/>
      <c r="AM217" s="1">
        <v>-23.245049999999999</v>
      </c>
      <c r="AN217" s="1">
        <v>3.56134</v>
      </c>
      <c r="AO217" s="1"/>
      <c r="AP217" s="1"/>
      <c r="AQ217" s="1">
        <v>-23.151150000000001</v>
      </c>
      <c r="AR217" s="1">
        <v>3.70207</v>
      </c>
      <c r="AS217" s="1"/>
      <c r="AT217" s="1"/>
      <c r="AU217" s="1"/>
      <c r="AV217" s="1">
        <v>-23.157260000000001</v>
      </c>
      <c r="AW217" s="1">
        <v>3.7726999999999999</v>
      </c>
      <c r="AX217" s="1"/>
      <c r="AY217" s="1"/>
      <c r="AZ217" s="1">
        <v>-23.251149999999999</v>
      </c>
      <c r="BA217" s="1">
        <v>3.7275999999999998</v>
      </c>
    </row>
    <row r="218" spans="1:53" x14ac:dyDescent="0.25">
      <c r="A218" s="1"/>
      <c r="B218" s="1"/>
      <c r="C218" s="1">
        <v>-23.647150000000003</v>
      </c>
      <c r="D218" s="1">
        <v>3.8500899999999998</v>
      </c>
      <c r="E218" s="1"/>
      <c r="F218" s="1"/>
      <c r="G218" s="1">
        <v>-23.660359999999997</v>
      </c>
      <c r="H218" s="1">
        <v>3.5512999999999999</v>
      </c>
      <c r="I218" s="1"/>
      <c r="J218" s="1"/>
      <c r="K218" s="1"/>
      <c r="L218" s="1">
        <v>-23.75375</v>
      </c>
      <c r="M218" s="1">
        <v>3.8905500000000002</v>
      </c>
      <c r="N218" s="1"/>
      <c r="O218" s="1"/>
      <c r="P218" s="1">
        <v>-23.947150000000001</v>
      </c>
      <c r="Q218" s="1">
        <v>3.5552600000000001</v>
      </c>
      <c r="R218" s="1"/>
      <c r="S218" s="1"/>
      <c r="T218" s="1"/>
      <c r="U218" s="1">
        <v>-23.247150000000001</v>
      </c>
      <c r="V218" s="1">
        <v>3.5997400000000002</v>
      </c>
      <c r="W218" s="1"/>
      <c r="X218" s="1"/>
      <c r="Y218" s="1">
        <v>-23.404499999999999</v>
      </c>
      <c r="Z218" s="1">
        <v>3.48095</v>
      </c>
      <c r="AA218" s="1"/>
      <c r="AB218" s="1"/>
      <c r="AC218" s="1"/>
      <c r="AD218" s="1">
        <v>-23.460360000000001</v>
      </c>
      <c r="AE218" s="1">
        <v>3.3007399999999998</v>
      </c>
      <c r="AF218" s="1"/>
      <c r="AG218" s="1"/>
      <c r="AH218" s="1">
        <v>-23.460360000000001</v>
      </c>
      <c r="AI218" s="1">
        <v>3.2263999999999999</v>
      </c>
      <c r="AJ218" s="1"/>
      <c r="AK218" s="1"/>
      <c r="AL218" s="1"/>
      <c r="AM218" s="1">
        <v>-23.240539999999999</v>
      </c>
      <c r="AN218" s="1">
        <v>3.5664199999999999</v>
      </c>
      <c r="AO218" s="1"/>
      <c r="AP218" s="1"/>
      <c r="AQ218" s="1">
        <v>-23.14715</v>
      </c>
      <c r="AR218" s="1">
        <v>3.7069000000000001</v>
      </c>
      <c r="AS218" s="1"/>
      <c r="AT218" s="1"/>
      <c r="AU218" s="1"/>
      <c r="AV218" s="1">
        <v>-23.153749999999999</v>
      </c>
      <c r="AW218" s="1">
        <v>3.7766600000000001</v>
      </c>
      <c r="AX218" s="1"/>
      <c r="AY218" s="1"/>
      <c r="AZ218" s="1">
        <v>-23.247150000000001</v>
      </c>
      <c r="BA218" s="1">
        <v>3.7320600000000002</v>
      </c>
    </row>
    <row r="219" spans="1:53" x14ac:dyDescent="0.25">
      <c r="A219" s="1"/>
      <c r="B219" s="1"/>
      <c r="C219" s="1">
        <v>-23.643140000000002</v>
      </c>
      <c r="D219" s="1">
        <v>3.8548100000000001</v>
      </c>
      <c r="E219" s="1"/>
      <c r="F219" s="1"/>
      <c r="G219" s="1">
        <v>-23.657359999999997</v>
      </c>
      <c r="H219" s="1">
        <v>3.5545</v>
      </c>
      <c r="I219" s="1"/>
      <c r="J219" s="1"/>
      <c r="K219" s="1"/>
      <c r="L219" s="1">
        <v>-23.750250000000001</v>
      </c>
      <c r="M219" s="1">
        <v>3.89493</v>
      </c>
      <c r="N219" s="1"/>
      <c r="O219" s="1"/>
      <c r="P219" s="1">
        <v>-23.94314</v>
      </c>
      <c r="Q219" s="1">
        <v>3.55986</v>
      </c>
      <c r="R219" s="1"/>
      <c r="S219" s="1"/>
      <c r="T219" s="1"/>
      <c r="U219" s="1">
        <v>-23.24314</v>
      </c>
      <c r="V219" s="1">
        <v>3.6042999999999998</v>
      </c>
      <c r="W219" s="1"/>
      <c r="X219" s="1"/>
      <c r="Y219" s="1">
        <v>-23.400300000000001</v>
      </c>
      <c r="Z219" s="1">
        <v>3.48563</v>
      </c>
      <c r="AA219" s="1"/>
      <c r="AB219" s="1"/>
      <c r="AC219" s="1"/>
      <c r="AD219" s="1">
        <v>-23.457360000000001</v>
      </c>
      <c r="AE219" s="1">
        <v>3.3040600000000002</v>
      </c>
      <c r="AF219" s="1"/>
      <c r="AG219" s="1"/>
      <c r="AH219" s="1">
        <v>-23.457360000000001</v>
      </c>
      <c r="AI219" s="1">
        <v>3.2296499999999999</v>
      </c>
      <c r="AJ219" s="1"/>
      <c r="AK219" s="1"/>
      <c r="AL219" s="1"/>
      <c r="AM219" s="1">
        <v>-23.236039999999999</v>
      </c>
      <c r="AN219" s="1">
        <v>3.5714999999999999</v>
      </c>
      <c r="AO219" s="1"/>
      <c r="AP219" s="1"/>
      <c r="AQ219" s="1">
        <v>-23.143139999999999</v>
      </c>
      <c r="AR219" s="1">
        <v>3.7117399999999998</v>
      </c>
      <c r="AS219" s="1"/>
      <c r="AT219" s="1"/>
      <c r="AU219" s="1"/>
      <c r="AV219" s="1">
        <v>-23.15025</v>
      </c>
      <c r="AW219" s="1">
        <v>3.7806099999999998</v>
      </c>
      <c r="AX219" s="1"/>
      <c r="AY219" s="1"/>
      <c r="AZ219" s="1">
        <v>-23.24314</v>
      </c>
      <c r="BA219" s="1">
        <v>3.7365300000000001</v>
      </c>
    </row>
    <row r="220" spans="1:53" x14ac:dyDescent="0.25">
      <c r="A220" s="1"/>
      <c r="B220" s="1"/>
      <c r="C220" s="1">
        <v>-23.639139999999998</v>
      </c>
      <c r="D220" s="1">
        <v>3.85954</v>
      </c>
      <c r="E220" s="1"/>
      <c r="F220" s="1"/>
      <c r="G220" s="1">
        <v>-23.654350000000001</v>
      </c>
      <c r="H220" s="1">
        <v>3.55769</v>
      </c>
      <c r="I220" s="1"/>
      <c r="J220" s="1"/>
      <c r="K220" s="1"/>
      <c r="L220" s="1">
        <v>-23.746749999999999</v>
      </c>
      <c r="M220" s="1">
        <v>3.8993099999999998</v>
      </c>
      <c r="N220" s="1"/>
      <c r="O220" s="1"/>
      <c r="P220" s="1">
        <v>-23.939139999999998</v>
      </c>
      <c r="Q220" s="1">
        <v>3.56446</v>
      </c>
      <c r="R220" s="1"/>
      <c r="S220" s="1"/>
      <c r="T220" s="1"/>
      <c r="U220" s="1">
        <v>-23.239139999999999</v>
      </c>
      <c r="V220" s="1">
        <v>3.6088800000000001</v>
      </c>
      <c r="W220" s="1"/>
      <c r="X220" s="1"/>
      <c r="Y220" s="1">
        <v>-23.396100000000001</v>
      </c>
      <c r="Z220" s="1">
        <v>3.49031</v>
      </c>
      <c r="AA220" s="1"/>
      <c r="AB220" s="1"/>
      <c r="AC220" s="1"/>
      <c r="AD220" s="1">
        <v>-23.454350000000002</v>
      </c>
      <c r="AE220" s="1">
        <v>3.3073899999999998</v>
      </c>
      <c r="AF220" s="1"/>
      <c r="AG220" s="1"/>
      <c r="AH220" s="1">
        <v>-23.454350000000002</v>
      </c>
      <c r="AI220" s="1">
        <v>3.2328999999999999</v>
      </c>
      <c r="AJ220" s="1"/>
      <c r="AK220" s="1"/>
      <c r="AL220" s="1"/>
      <c r="AM220" s="1">
        <v>-23.231529999999999</v>
      </c>
      <c r="AN220" s="1">
        <v>3.5765899999999999</v>
      </c>
      <c r="AO220" s="1"/>
      <c r="AP220" s="1"/>
      <c r="AQ220" s="1">
        <v>-23.139140000000001</v>
      </c>
      <c r="AR220" s="1">
        <v>3.7165900000000001</v>
      </c>
      <c r="AS220" s="1"/>
      <c r="AT220" s="1"/>
      <c r="AU220" s="1"/>
      <c r="AV220" s="1">
        <v>-23.146750000000001</v>
      </c>
      <c r="AW220" s="1">
        <v>3.7845800000000001</v>
      </c>
      <c r="AX220" s="1"/>
      <c r="AY220" s="1"/>
      <c r="AZ220" s="1">
        <v>-23.239139999999999</v>
      </c>
      <c r="BA220" s="1">
        <v>3.7410100000000002</v>
      </c>
    </row>
    <row r="221" spans="1:53" x14ac:dyDescent="0.25">
      <c r="A221" s="1"/>
      <c r="B221" s="1"/>
      <c r="C221" s="1">
        <v>-23.63514</v>
      </c>
      <c r="D221" s="1">
        <v>3.8642799999999999</v>
      </c>
      <c r="E221" s="1"/>
      <c r="F221" s="1"/>
      <c r="G221" s="1">
        <v>-23.651350000000001</v>
      </c>
      <c r="H221" s="1">
        <v>3.5609000000000002</v>
      </c>
      <c r="I221" s="1"/>
      <c r="J221" s="1"/>
      <c r="K221" s="1"/>
      <c r="L221" s="1">
        <v>-23.74324</v>
      </c>
      <c r="M221" s="1">
        <v>3.9036900000000001</v>
      </c>
      <c r="N221" s="1"/>
      <c r="O221" s="1"/>
      <c r="P221" s="1">
        <v>-23.935130000000001</v>
      </c>
      <c r="Q221" s="1">
        <v>3.56907</v>
      </c>
      <c r="R221" s="1"/>
      <c r="S221" s="1"/>
      <c r="T221" s="1"/>
      <c r="U221" s="1">
        <v>-23.235130000000002</v>
      </c>
      <c r="V221" s="1">
        <v>3.6134499999999998</v>
      </c>
      <c r="W221" s="1"/>
      <c r="X221" s="1"/>
      <c r="Y221" s="1">
        <v>-23.39189</v>
      </c>
      <c r="Z221" s="1">
        <v>3.49499</v>
      </c>
      <c r="AA221" s="1"/>
      <c r="AB221" s="1"/>
      <c r="AC221" s="1"/>
      <c r="AD221" s="1">
        <v>-23.451350000000001</v>
      </c>
      <c r="AE221" s="1">
        <v>3.3107199999999999</v>
      </c>
      <c r="AF221" s="1"/>
      <c r="AG221" s="1"/>
      <c r="AH221" s="1">
        <v>-23.451350000000001</v>
      </c>
      <c r="AI221" s="1">
        <v>3.2361499999999999</v>
      </c>
      <c r="AJ221" s="1"/>
      <c r="AK221" s="1"/>
      <c r="AL221" s="1"/>
      <c r="AM221" s="1">
        <v>-23.227029999999999</v>
      </c>
      <c r="AN221" s="1">
        <v>3.58169</v>
      </c>
      <c r="AO221" s="1"/>
      <c r="AP221" s="1"/>
      <c r="AQ221" s="1">
        <v>-23.13514</v>
      </c>
      <c r="AR221" s="1">
        <v>3.7214399999999999</v>
      </c>
      <c r="AS221" s="1"/>
      <c r="AT221" s="1"/>
      <c r="AU221" s="1"/>
      <c r="AV221" s="1">
        <v>-23.143239999999999</v>
      </c>
      <c r="AW221" s="1">
        <v>3.7885399999999998</v>
      </c>
      <c r="AX221" s="1"/>
      <c r="AY221" s="1"/>
      <c r="AZ221" s="1">
        <v>-23.235130000000002</v>
      </c>
      <c r="BA221" s="1">
        <v>3.7454900000000002</v>
      </c>
    </row>
    <row r="222" spans="1:53" x14ac:dyDescent="0.25">
      <c r="A222" s="1"/>
      <c r="B222" s="1"/>
      <c r="C222" s="1">
        <v>-23.631129999999999</v>
      </c>
      <c r="D222" s="1">
        <v>3.8690199999999999</v>
      </c>
      <c r="E222" s="1"/>
      <c r="F222" s="1"/>
      <c r="G222" s="1">
        <v>-23.648350000000001</v>
      </c>
      <c r="H222" s="1">
        <v>3.5640999999999998</v>
      </c>
      <c r="I222" s="1"/>
      <c r="J222" s="1"/>
      <c r="K222" s="1"/>
      <c r="L222" s="1">
        <v>-23.739740000000001</v>
      </c>
      <c r="M222" s="1">
        <v>3.90808</v>
      </c>
      <c r="N222" s="1"/>
      <c r="O222" s="1"/>
      <c r="P222" s="1">
        <v>-23.93113</v>
      </c>
      <c r="Q222" s="1">
        <v>3.57369</v>
      </c>
      <c r="R222" s="1"/>
      <c r="S222" s="1"/>
      <c r="T222" s="1"/>
      <c r="U222" s="1">
        <v>-23.23113</v>
      </c>
      <c r="V222" s="1">
        <v>3.6180300000000001</v>
      </c>
      <c r="W222" s="1"/>
      <c r="X222" s="1"/>
      <c r="Y222" s="1">
        <v>-23.387689999999999</v>
      </c>
      <c r="Z222" s="1">
        <v>3.4996900000000002</v>
      </c>
      <c r="AA222" s="1"/>
      <c r="AB222" s="1"/>
      <c r="AC222" s="1"/>
      <c r="AD222" s="1">
        <v>-23.448350000000001</v>
      </c>
      <c r="AE222" s="1">
        <v>3.3140499999999999</v>
      </c>
      <c r="AF222" s="1"/>
      <c r="AG222" s="1"/>
      <c r="AH222" s="1">
        <v>-23.448350000000001</v>
      </c>
      <c r="AI222" s="1">
        <v>3.2393999999999998</v>
      </c>
      <c r="AJ222" s="1"/>
      <c r="AK222" s="1"/>
      <c r="AL222" s="1"/>
      <c r="AM222" s="1">
        <v>-23.222519999999999</v>
      </c>
      <c r="AN222" s="1">
        <v>3.5867900000000001</v>
      </c>
      <c r="AO222" s="1"/>
      <c r="AP222" s="1"/>
      <c r="AQ222" s="1">
        <v>-23.131129999999999</v>
      </c>
      <c r="AR222" s="1">
        <v>3.7263000000000002</v>
      </c>
      <c r="AS222" s="1"/>
      <c r="AT222" s="1"/>
      <c r="AU222" s="1"/>
      <c r="AV222" s="1">
        <v>-23.13974</v>
      </c>
      <c r="AW222" s="1">
        <v>3.79251</v>
      </c>
      <c r="AX222" s="1"/>
      <c r="AY222" s="1"/>
      <c r="AZ222" s="1">
        <v>-23.23113</v>
      </c>
      <c r="BA222" s="1">
        <v>3.7499699999999998</v>
      </c>
    </row>
    <row r="223" spans="1:53" x14ac:dyDescent="0.25">
      <c r="A223" s="1"/>
      <c r="B223" s="1"/>
      <c r="C223" s="1">
        <v>-23.627130000000001</v>
      </c>
      <c r="D223" s="1">
        <v>3.8737699999999999</v>
      </c>
      <c r="E223" s="1"/>
      <c r="F223" s="1"/>
      <c r="G223" s="1">
        <v>-23.645350000000001</v>
      </c>
      <c r="H223" s="1">
        <v>3.56731</v>
      </c>
      <c r="I223" s="1"/>
      <c r="J223" s="1"/>
      <c r="K223" s="1"/>
      <c r="L223" s="1">
        <v>-23.736239999999999</v>
      </c>
      <c r="M223" s="1">
        <v>3.9124699999999999</v>
      </c>
      <c r="N223" s="1"/>
      <c r="O223" s="1"/>
      <c r="P223" s="1">
        <v>-23.927129999999998</v>
      </c>
      <c r="Q223" s="1">
        <v>3.5783100000000001</v>
      </c>
      <c r="R223" s="1"/>
      <c r="S223" s="1"/>
      <c r="T223" s="1"/>
      <c r="U223" s="1">
        <v>-23.227129999999999</v>
      </c>
      <c r="V223" s="1">
        <v>3.62262</v>
      </c>
      <c r="W223" s="1"/>
      <c r="X223" s="1"/>
      <c r="Y223" s="1">
        <v>-23.383479999999999</v>
      </c>
      <c r="Z223" s="1">
        <v>3.5043799999999998</v>
      </c>
      <c r="AA223" s="1"/>
      <c r="AB223" s="1"/>
      <c r="AC223" s="1"/>
      <c r="AD223" s="1">
        <v>-23.445340000000002</v>
      </c>
      <c r="AE223" s="1">
        <v>3.3173900000000001</v>
      </c>
      <c r="AF223" s="1"/>
      <c r="AG223" s="1"/>
      <c r="AH223" s="1">
        <v>-23.445340000000002</v>
      </c>
      <c r="AI223" s="1">
        <v>3.2426599999999999</v>
      </c>
      <c r="AJ223" s="1"/>
      <c r="AK223" s="1"/>
      <c r="AL223" s="1"/>
      <c r="AM223" s="1">
        <v>-23.218019999999999</v>
      </c>
      <c r="AN223" s="1">
        <v>3.5918999999999999</v>
      </c>
      <c r="AO223" s="1"/>
      <c r="AP223" s="1"/>
      <c r="AQ223" s="1">
        <v>-23.127130000000001</v>
      </c>
      <c r="AR223" s="1">
        <v>3.7311700000000001</v>
      </c>
      <c r="AS223" s="1"/>
      <c r="AT223" s="1"/>
      <c r="AU223" s="1"/>
      <c r="AV223" s="1">
        <v>-23.136240000000001</v>
      </c>
      <c r="AW223" s="1">
        <v>3.7964899999999999</v>
      </c>
      <c r="AX223" s="1"/>
      <c r="AY223" s="1"/>
      <c r="AZ223" s="1">
        <v>-23.227129999999999</v>
      </c>
      <c r="BA223" s="1">
        <v>3.7544599999999999</v>
      </c>
    </row>
    <row r="224" spans="1:53" x14ac:dyDescent="0.25">
      <c r="A224" s="1"/>
      <c r="B224" s="1"/>
      <c r="C224" s="1">
        <v>-23.62312</v>
      </c>
      <c r="D224" s="1">
        <v>3.87852</v>
      </c>
      <c r="E224" s="1"/>
      <c r="F224" s="1"/>
      <c r="G224" s="1">
        <v>-23.642339999999997</v>
      </c>
      <c r="H224" s="1">
        <v>3.5705200000000001</v>
      </c>
      <c r="I224" s="1"/>
      <c r="J224" s="1"/>
      <c r="K224" s="1"/>
      <c r="L224" s="1">
        <v>-23.73273</v>
      </c>
      <c r="M224" s="1">
        <v>3.9168599999999998</v>
      </c>
      <c r="N224" s="1"/>
      <c r="O224" s="1"/>
      <c r="P224" s="1">
        <v>-23.923120000000001</v>
      </c>
      <c r="Q224" s="1">
        <v>3.5829399999999998</v>
      </c>
      <c r="R224" s="1"/>
      <c r="S224" s="1"/>
      <c r="T224" s="1"/>
      <c r="U224" s="1">
        <v>-23.223120000000002</v>
      </c>
      <c r="V224" s="1">
        <v>3.6272099999999998</v>
      </c>
      <c r="W224" s="1"/>
      <c r="X224" s="1"/>
      <c r="Y224" s="1">
        <v>-23.379280000000001</v>
      </c>
      <c r="Z224" s="1">
        <v>3.50909</v>
      </c>
      <c r="AA224" s="1"/>
      <c r="AB224" s="1"/>
      <c r="AC224" s="1"/>
      <c r="AD224" s="1">
        <v>-23.442340000000002</v>
      </c>
      <c r="AE224" s="1">
        <v>3.3207300000000002</v>
      </c>
      <c r="AF224" s="1"/>
      <c r="AG224" s="1"/>
      <c r="AH224" s="1">
        <v>-23.442340000000002</v>
      </c>
      <c r="AI224" s="1">
        <v>3.2459199999999999</v>
      </c>
      <c r="AJ224" s="1"/>
      <c r="AK224" s="1"/>
      <c r="AL224" s="1"/>
      <c r="AM224" s="1">
        <v>-23.213509999999999</v>
      </c>
      <c r="AN224" s="1">
        <v>3.5970200000000001</v>
      </c>
      <c r="AO224" s="1"/>
      <c r="AP224" s="1"/>
      <c r="AQ224" s="1">
        <v>-23.12312</v>
      </c>
      <c r="AR224" s="1">
        <v>3.73604</v>
      </c>
      <c r="AS224" s="1"/>
      <c r="AT224" s="1"/>
      <c r="AU224" s="1"/>
      <c r="AV224" s="1">
        <v>-23.132729999999999</v>
      </c>
      <c r="AW224" s="1">
        <v>3.8004699999999998</v>
      </c>
      <c r="AX224" s="1"/>
      <c r="AY224" s="1"/>
      <c r="AZ224" s="1">
        <v>-23.223120000000002</v>
      </c>
      <c r="BA224" s="1">
        <v>3.7589600000000001</v>
      </c>
    </row>
    <row r="225" spans="1:53" x14ac:dyDescent="0.25">
      <c r="A225" s="1"/>
      <c r="B225" s="1"/>
      <c r="C225" s="1">
        <v>-23.619120000000002</v>
      </c>
      <c r="D225" s="1">
        <v>3.8832800000000001</v>
      </c>
      <c r="E225" s="1"/>
      <c r="F225" s="1"/>
      <c r="G225" s="1">
        <v>-23.639339999999997</v>
      </c>
      <c r="H225" s="1">
        <v>3.5737299999999999</v>
      </c>
      <c r="I225" s="1"/>
      <c r="J225" s="1"/>
      <c r="K225" s="1"/>
      <c r="L225" s="1">
        <v>-23.729230000000001</v>
      </c>
      <c r="M225" s="1">
        <v>3.9212699999999998</v>
      </c>
      <c r="N225" s="1"/>
      <c r="O225" s="1"/>
      <c r="P225" s="1">
        <v>-23.919119999999999</v>
      </c>
      <c r="Q225" s="1">
        <v>3.5875699999999999</v>
      </c>
      <c r="R225" s="1"/>
      <c r="S225" s="1"/>
      <c r="T225" s="1"/>
      <c r="U225" s="1">
        <v>-23.21912</v>
      </c>
      <c r="V225" s="1">
        <v>3.6318100000000002</v>
      </c>
      <c r="W225" s="1"/>
      <c r="X225" s="1"/>
      <c r="Y225" s="1">
        <v>-23.375080000000001</v>
      </c>
      <c r="Z225" s="1">
        <v>3.5137999999999998</v>
      </c>
      <c r="AA225" s="1"/>
      <c r="AB225" s="1"/>
      <c r="AC225" s="1"/>
      <c r="AD225" s="1">
        <v>-23.439340000000001</v>
      </c>
      <c r="AE225" s="1">
        <v>3.3240699999999999</v>
      </c>
      <c r="AF225" s="1"/>
      <c r="AG225" s="1"/>
      <c r="AH225" s="1">
        <v>-23.439340000000001</v>
      </c>
      <c r="AI225" s="1">
        <v>3.24918</v>
      </c>
      <c r="AJ225" s="1"/>
      <c r="AK225" s="1"/>
      <c r="AL225" s="1"/>
      <c r="AM225" s="1">
        <v>-23.209009999999999</v>
      </c>
      <c r="AN225" s="1">
        <v>3.60215</v>
      </c>
      <c r="AO225" s="1"/>
      <c r="AP225" s="1"/>
      <c r="AQ225" s="1">
        <v>-23.119119999999999</v>
      </c>
      <c r="AR225" s="1">
        <v>3.74092</v>
      </c>
      <c r="AS225" s="1"/>
      <c r="AT225" s="1"/>
      <c r="AU225" s="1"/>
      <c r="AV225" s="1">
        <v>-23.12923</v>
      </c>
      <c r="AW225" s="1">
        <v>3.8044500000000001</v>
      </c>
      <c r="AX225" s="1"/>
      <c r="AY225" s="1"/>
      <c r="AZ225" s="1">
        <v>-23.21912</v>
      </c>
      <c r="BA225" s="1">
        <v>3.7634599999999998</v>
      </c>
    </row>
    <row r="226" spans="1:53" x14ac:dyDescent="0.25">
      <c r="A226" s="1"/>
      <c r="B226" s="1"/>
      <c r="C226" s="1">
        <v>-23.615119999999997</v>
      </c>
      <c r="D226" s="1">
        <v>3.8880499999999998</v>
      </c>
      <c r="E226" s="1"/>
      <c r="F226" s="1"/>
      <c r="G226" s="1">
        <v>-23.636339999999997</v>
      </c>
      <c r="H226" s="1">
        <v>3.5769500000000001</v>
      </c>
      <c r="I226" s="1"/>
      <c r="J226" s="1"/>
      <c r="K226" s="1"/>
      <c r="L226" s="1">
        <v>-23.725729999999999</v>
      </c>
      <c r="M226" s="1">
        <v>3.9256700000000002</v>
      </c>
      <c r="N226" s="1"/>
      <c r="O226" s="1"/>
      <c r="P226" s="1">
        <v>-23.915109999999999</v>
      </c>
      <c r="Q226" s="1">
        <v>3.5922100000000001</v>
      </c>
      <c r="R226" s="1"/>
      <c r="S226" s="1"/>
      <c r="T226" s="1"/>
      <c r="U226" s="1">
        <v>-23.215109999999999</v>
      </c>
      <c r="V226" s="1">
        <v>3.6364200000000002</v>
      </c>
      <c r="W226" s="1"/>
      <c r="X226" s="1"/>
      <c r="Y226" s="1">
        <v>-23.37087</v>
      </c>
      <c r="Z226" s="1">
        <v>3.5185200000000001</v>
      </c>
      <c r="AA226" s="1"/>
      <c r="AB226" s="1"/>
      <c r="AC226" s="1"/>
      <c r="AD226" s="1">
        <v>-23.436330000000002</v>
      </c>
      <c r="AE226" s="1">
        <v>3.32742</v>
      </c>
      <c r="AF226" s="1"/>
      <c r="AG226" s="1"/>
      <c r="AH226" s="1">
        <v>-23.436330000000002</v>
      </c>
      <c r="AI226" s="1">
        <v>3.2524500000000001</v>
      </c>
      <c r="AJ226" s="1"/>
      <c r="AK226" s="1"/>
      <c r="AL226" s="1"/>
      <c r="AM226" s="1">
        <v>-23.204499999999999</v>
      </c>
      <c r="AN226" s="1">
        <v>3.6072799999999998</v>
      </c>
      <c r="AO226" s="1"/>
      <c r="AP226" s="1"/>
      <c r="AQ226" s="1">
        <v>-23.115120000000001</v>
      </c>
      <c r="AR226" s="1">
        <v>3.7458100000000001</v>
      </c>
      <c r="AS226" s="1"/>
      <c r="AT226" s="1"/>
      <c r="AU226" s="1"/>
      <c r="AV226" s="1">
        <v>-23.125730000000001</v>
      </c>
      <c r="AW226" s="1">
        <v>3.80844</v>
      </c>
      <c r="AX226" s="1"/>
      <c r="AY226" s="1"/>
      <c r="AZ226" s="1">
        <v>-23.215109999999999</v>
      </c>
      <c r="BA226" s="1">
        <v>3.76796</v>
      </c>
    </row>
    <row r="227" spans="1:53" x14ac:dyDescent="0.25">
      <c r="A227" s="1"/>
      <c r="B227" s="1"/>
      <c r="C227" s="1">
        <v>-23.611109999999996</v>
      </c>
      <c r="D227" s="1">
        <v>3.8928199999999999</v>
      </c>
      <c r="E227" s="1"/>
      <c r="F227" s="1"/>
      <c r="G227" s="1">
        <v>-23.633330000000001</v>
      </c>
      <c r="H227" s="1">
        <v>3.5801699999999999</v>
      </c>
      <c r="I227" s="1"/>
      <c r="J227" s="1"/>
      <c r="K227" s="1"/>
      <c r="L227" s="1">
        <v>-23.72222</v>
      </c>
      <c r="M227" s="1">
        <v>3.9300899999999999</v>
      </c>
      <c r="N227" s="1"/>
      <c r="O227" s="1"/>
      <c r="P227" s="1">
        <v>-23.911110000000001</v>
      </c>
      <c r="Q227" s="1">
        <v>3.5968499999999999</v>
      </c>
      <c r="R227" s="1"/>
      <c r="S227" s="1"/>
      <c r="T227" s="1"/>
      <c r="U227" s="1">
        <v>-23.211110000000001</v>
      </c>
      <c r="V227" s="1">
        <v>3.6410300000000002</v>
      </c>
      <c r="W227" s="1"/>
      <c r="X227" s="1"/>
      <c r="Y227" s="1">
        <v>-23.366669999999999</v>
      </c>
      <c r="Z227" s="1">
        <v>3.5232399999999999</v>
      </c>
      <c r="AA227" s="1"/>
      <c r="AB227" s="1"/>
      <c r="AC227" s="1"/>
      <c r="AD227" s="1">
        <v>-23.433330000000002</v>
      </c>
      <c r="AE227" s="1">
        <v>3.3307699999999998</v>
      </c>
      <c r="AF227" s="1"/>
      <c r="AG227" s="1"/>
      <c r="AH227" s="1">
        <v>-23.433330000000002</v>
      </c>
      <c r="AI227" s="1">
        <v>3.2557200000000002</v>
      </c>
      <c r="AJ227" s="1"/>
      <c r="AK227" s="1"/>
      <c r="AL227" s="1"/>
      <c r="AM227" s="1">
        <v>-23.2</v>
      </c>
      <c r="AN227" s="1">
        <v>3.6124200000000002</v>
      </c>
      <c r="AO227" s="1"/>
      <c r="AP227" s="1"/>
      <c r="AQ227" s="1">
        <v>-23.11111</v>
      </c>
      <c r="AR227" s="1">
        <v>3.7507000000000001</v>
      </c>
      <c r="AS227" s="1"/>
      <c r="AT227" s="1"/>
      <c r="AU227" s="1"/>
      <c r="AV227" s="1">
        <v>-23.122219999999999</v>
      </c>
      <c r="AW227" s="1">
        <v>3.81243</v>
      </c>
      <c r="AX227" s="1"/>
      <c r="AY227" s="1"/>
      <c r="AZ227" s="1">
        <v>-23.211110000000001</v>
      </c>
      <c r="BA227" s="1">
        <v>3.7724799999999998</v>
      </c>
    </row>
    <row r="228" spans="1:53" x14ac:dyDescent="0.25">
      <c r="A228" s="1"/>
      <c r="B228" s="1"/>
      <c r="C228" s="1">
        <v>-23.607109999999999</v>
      </c>
      <c r="D228" s="1">
        <v>3.8976000000000002</v>
      </c>
      <c r="E228" s="1"/>
      <c r="F228" s="1"/>
      <c r="G228" s="1">
        <v>-23.630330000000001</v>
      </c>
      <c r="H228" s="1">
        <v>3.5833900000000001</v>
      </c>
      <c r="I228" s="1"/>
      <c r="J228" s="1"/>
      <c r="K228" s="1"/>
      <c r="L228" s="1">
        <v>-23.718720000000001</v>
      </c>
      <c r="M228" s="1">
        <v>3.9344999999999999</v>
      </c>
      <c r="N228" s="1"/>
      <c r="O228" s="1"/>
      <c r="P228" s="1">
        <v>-23.907109999999999</v>
      </c>
      <c r="Q228" s="1">
        <v>3.6015000000000001</v>
      </c>
      <c r="R228" s="1"/>
      <c r="S228" s="1"/>
      <c r="T228" s="1"/>
      <c r="U228" s="1">
        <v>-23.20711</v>
      </c>
      <c r="V228" s="1">
        <v>3.6456499999999998</v>
      </c>
      <c r="W228" s="1"/>
      <c r="X228" s="1"/>
      <c r="Y228" s="1">
        <v>-23.362459999999999</v>
      </c>
      <c r="Z228" s="1">
        <v>3.5279699999999998</v>
      </c>
      <c r="AA228" s="1"/>
      <c r="AB228" s="1"/>
      <c r="AC228" s="1"/>
      <c r="AD228" s="1">
        <v>-23.430330000000001</v>
      </c>
      <c r="AE228" s="1">
        <v>3.33412</v>
      </c>
      <c r="AF228" s="1"/>
      <c r="AG228" s="1"/>
      <c r="AH228" s="1">
        <v>-23.430330000000001</v>
      </c>
      <c r="AI228" s="1">
        <v>3.2589999999999999</v>
      </c>
      <c r="AJ228" s="1"/>
      <c r="AK228" s="1"/>
      <c r="AL228" s="1"/>
      <c r="AM228" s="1">
        <v>-23.195499999999999</v>
      </c>
      <c r="AN228" s="1">
        <v>3.6175700000000002</v>
      </c>
      <c r="AO228" s="1"/>
      <c r="AP228" s="1"/>
      <c r="AQ228" s="1">
        <v>-23.107109999999999</v>
      </c>
      <c r="AR228" s="1">
        <v>3.7555999999999998</v>
      </c>
      <c r="AS228" s="1"/>
      <c r="AT228" s="1"/>
      <c r="AU228" s="1"/>
      <c r="AV228" s="1">
        <v>-23.11872</v>
      </c>
      <c r="AW228" s="1">
        <v>3.81643</v>
      </c>
      <c r="AX228" s="1"/>
      <c r="AY228" s="1"/>
      <c r="AZ228" s="1">
        <v>-23.20711</v>
      </c>
      <c r="BA228" s="1">
        <v>3.7769900000000001</v>
      </c>
    </row>
    <row r="229" spans="1:53" x14ac:dyDescent="0.25">
      <c r="A229" s="1"/>
      <c r="B229" s="1"/>
      <c r="C229" s="1">
        <v>-23.603099999999998</v>
      </c>
      <c r="D229" s="1">
        <v>3.90238</v>
      </c>
      <c r="E229" s="1"/>
      <c r="F229" s="1"/>
      <c r="G229" s="1">
        <v>-23.627330000000001</v>
      </c>
      <c r="H229" s="1">
        <v>3.5866099999999999</v>
      </c>
      <c r="I229" s="1"/>
      <c r="J229" s="1"/>
      <c r="K229" s="1"/>
      <c r="L229" s="1">
        <v>-23.715219999999999</v>
      </c>
      <c r="M229" s="1">
        <v>3.93893</v>
      </c>
      <c r="N229" s="1"/>
      <c r="O229" s="1"/>
      <c r="P229" s="1">
        <v>-23.903099999999998</v>
      </c>
      <c r="Q229" s="1">
        <v>3.60616</v>
      </c>
      <c r="R229" s="1"/>
      <c r="S229" s="1"/>
      <c r="T229" s="1"/>
      <c r="U229" s="1">
        <v>-23.203099999999999</v>
      </c>
      <c r="V229" s="1">
        <v>3.6502699999999999</v>
      </c>
      <c r="W229" s="1"/>
      <c r="X229" s="1"/>
      <c r="Y229" s="1">
        <v>-23.358260000000001</v>
      </c>
      <c r="Z229" s="1">
        <v>3.5327099999999998</v>
      </c>
      <c r="AA229" s="1"/>
      <c r="AB229" s="1"/>
      <c r="AC229" s="1"/>
      <c r="AD229" s="1">
        <v>-23.427330000000001</v>
      </c>
      <c r="AE229" s="1">
        <v>3.3374799999999998</v>
      </c>
      <c r="AF229" s="1"/>
      <c r="AG229" s="1"/>
      <c r="AH229" s="1">
        <v>-23.427330000000001</v>
      </c>
      <c r="AI229" s="1">
        <v>3.2622800000000001</v>
      </c>
      <c r="AJ229" s="1"/>
      <c r="AK229" s="1"/>
      <c r="AL229" s="1"/>
      <c r="AM229" s="1">
        <v>-23.190989999999999</v>
      </c>
      <c r="AN229" s="1">
        <v>3.6227299999999998</v>
      </c>
      <c r="AO229" s="1"/>
      <c r="AP229" s="1"/>
      <c r="AQ229" s="1">
        <v>-23.103100000000001</v>
      </c>
      <c r="AR229" s="1">
        <v>3.76051</v>
      </c>
      <c r="AS229" s="1"/>
      <c r="AT229" s="1"/>
      <c r="AU229" s="1"/>
      <c r="AV229" s="1">
        <v>-23.115220000000001</v>
      </c>
      <c r="AW229" s="1">
        <v>3.82043</v>
      </c>
      <c r="AX229" s="1"/>
      <c r="AY229" s="1"/>
      <c r="AZ229" s="1">
        <v>-23.203099999999999</v>
      </c>
      <c r="BA229" s="1">
        <v>3.78152</v>
      </c>
    </row>
    <row r="230" spans="1:53" x14ac:dyDescent="0.25">
      <c r="A230" s="1"/>
      <c r="B230" s="1"/>
      <c r="C230" s="1">
        <v>-23.5991</v>
      </c>
      <c r="D230" s="1">
        <v>3.9071699999999998</v>
      </c>
      <c r="E230" s="1"/>
      <c r="F230" s="1"/>
      <c r="G230" s="1">
        <v>-23.624319999999997</v>
      </c>
      <c r="H230" s="1">
        <v>3.5898400000000001</v>
      </c>
      <c r="I230" s="1"/>
      <c r="J230" s="1"/>
      <c r="K230" s="1"/>
      <c r="L230" s="1">
        <v>-23.71171</v>
      </c>
      <c r="M230" s="1">
        <v>3.9433500000000001</v>
      </c>
      <c r="N230" s="1"/>
      <c r="O230" s="1"/>
      <c r="P230" s="1">
        <v>-23.899100000000001</v>
      </c>
      <c r="Q230" s="1">
        <v>3.6108199999999999</v>
      </c>
      <c r="R230" s="1"/>
      <c r="S230" s="1"/>
      <c r="T230" s="1"/>
      <c r="U230" s="1">
        <v>-23.199100000000001</v>
      </c>
      <c r="V230" s="1">
        <v>3.6549</v>
      </c>
      <c r="W230" s="1"/>
      <c r="X230" s="1"/>
      <c r="Y230" s="1">
        <v>-23.354050000000001</v>
      </c>
      <c r="Z230" s="1">
        <v>3.5374599999999998</v>
      </c>
      <c r="AA230" s="1"/>
      <c r="AB230" s="1"/>
      <c r="AC230" s="1"/>
      <c r="AD230" s="1">
        <v>-23.424320000000002</v>
      </c>
      <c r="AE230" s="1">
        <v>3.34084</v>
      </c>
      <c r="AF230" s="1"/>
      <c r="AG230" s="1"/>
      <c r="AH230" s="1">
        <v>-23.424320000000002</v>
      </c>
      <c r="AI230" s="1">
        <v>3.2655599999999998</v>
      </c>
      <c r="AJ230" s="1"/>
      <c r="AK230" s="1"/>
      <c r="AL230" s="1"/>
      <c r="AM230" s="1">
        <v>-23.186489999999999</v>
      </c>
      <c r="AN230" s="1">
        <v>3.6278899999999998</v>
      </c>
      <c r="AO230" s="1"/>
      <c r="AP230" s="1"/>
      <c r="AQ230" s="1">
        <v>-23.0991</v>
      </c>
      <c r="AR230" s="1">
        <v>3.7654200000000002</v>
      </c>
      <c r="AS230" s="1"/>
      <c r="AT230" s="1"/>
      <c r="AU230" s="1"/>
      <c r="AV230" s="1">
        <v>-23.111709999999999</v>
      </c>
      <c r="AW230" s="1">
        <v>3.82443</v>
      </c>
      <c r="AX230" s="1"/>
      <c r="AY230" s="1"/>
      <c r="AZ230" s="1">
        <v>-23.199100000000001</v>
      </c>
      <c r="BA230" s="1">
        <v>3.7860399999999998</v>
      </c>
    </row>
    <row r="231" spans="1:53" x14ac:dyDescent="0.25">
      <c r="A231" s="1"/>
      <c r="B231" s="1"/>
      <c r="C231" s="1">
        <v>-23.595100000000002</v>
      </c>
      <c r="D231" s="1">
        <v>3.9119700000000002</v>
      </c>
      <c r="E231" s="1"/>
      <c r="F231" s="1"/>
      <c r="G231" s="1">
        <v>-23.621319999999997</v>
      </c>
      <c r="H231" s="1">
        <v>3.59307</v>
      </c>
      <c r="I231" s="1"/>
      <c r="J231" s="1"/>
      <c r="K231" s="1"/>
      <c r="L231" s="1">
        <v>-23.708210000000001</v>
      </c>
      <c r="M231" s="1">
        <v>3.9477799999999998</v>
      </c>
      <c r="N231" s="1"/>
      <c r="O231" s="1"/>
      <c r="P231" s="1">
        <v>-23.89509</v>
      </c>
      <c r="Q231" s="1">
        <v>3.6154899999999999</v>
      </c>
      <c r="R231" s="1"/>
      <c r="S231" s="1"/>
      <c r="T231" s="1"/>
      <c r="U231" s="1">
        <v>-23.19509</v>
      </c>
      <c r="V231" s="1">
        <v>3.6595300000000002</v>
      </c>
      <c r="W231" s="1"/>
      <c r="X231" s="1"/>
      <c r="Y231" s="1">
        <v>-23.34985</v>
      </c>
      <c r="Z231" s="1">
        <v>3.5421999999999998</v>
      </c>
      <c r="AA231" s="1"/>
      <c r="AB231" s="1"/>
      <c r="AC231" s="1"/>
      <c r="AD231" s="1">
        <v>-23.421320000000001</v>
      </c>
      <c r="AE231" s="1">
        <v>3.3441999999999998</v>
      </c>
      <c r="AF231" s="1"/>
      <c r="AG231" s="1"/>
      <c r="AH231" s="1">
        <v>-23.421320000000001</v>
      </c>
      <c r="AI231" s="1">
        <v>3.26884</v>
      </c>
      <c r="AJ231" s="1"/>
      <c r="AK231" s="1"/>
      <c r="AL231" s="1"/>
      <c r="AM231" s="1">
        <v>-23.181979999999999</v>
      </c>
      <c r="AN231" s="1">
        <v>3.63306</v>
      </c>
      <c r="AO231" s="1"/>
      <c r="AP231" s="1"/>
      <c r="AQ231" s="1">
        <v>-23.095099999999999</v>
      </c>
      <c r="AR231" s="1">
        <v>3.77033</v>
      </c>
      <c r="AS231" s="1"/>
      <c r="AT231" s="1"/>
      <c r="AU231" s="1"/>
      <c r="AV231" s="1">
        <v>-23.10821</v>
      </c>
      <c r="AW231" s="1">
        <v>3.8284400000000001</v>
      </c>
      <c r="AX231" s="1"/>
      <c r="AY231" s="1"/>
      <c r="AZ231" s="1">
        <v>-23.19509</v>
      </c>
      <c r="BA231" s="1">
        <v>3.7905799999999998</v>
      </c>
    </row>
    <row r="232" spans="1:53" x14ac:dyDescent="0.25">
      <c r="A232" s="1"/>
      <c r="B232" s="1"/>
      <c r="C232" s="1">
        <v>-23.591090000000001</v>
      </c>
      <c r="D232" s="1">
        <v>3.9167700000000001</v>
      </c>
      <c r="E232" s="1"/>
      <c r="F232" s="1"/>
      <c r="G232" s="1">
        <v>-23.618319999999997</v>
      </c>
      <c r="H232" s="1">
        <v>3.5963099999999999</v>
      </c>
      <c r="I232" s="1"/>
      <c r="J232" s="1"/>
      <c r="K232" s="1"/>
      <c r="L232" s="1">
        <v>-23.704699999999999</v>
      </c>
      <c r="M232" s="1">
        <v>3.9522200000000001</v>
      </c>
      <c r="N232" s="1"/>
      <c r="O232" s="1"/>
      <c r="P232" s="1">
        <v>-23.891089999999998</v>
      </c>
      <c r="Q232" s="1">
        <v>3.6201699999999999</v>
      </c>
      <c r="R232" s="1"/>
      <c r="S232" s="1"/>
      <c r="T232" s="1"/>
      <c r="U232" s="1">
        <v>-23.191089999999999</v>
      </c>
      <c r="V232" s="1">
        <v>3.6641699999999999</v>
      </c>
      <c r="W232" s="1"/>
      <c r="X232" s="1"/>
      <c r="Y232" s="1">
        <v>-23.345649999999999</v>
      </c>
      <c r="Z232" s="1">
        <v>3.5469599999999999</v>
      </c>
      <c r="AA232" s="1"/>
      <c r="AB232" s="1"/>
      <c r="AC232" s="1"/>
      <c r="AD232" s="1">
        <v>-23.418320000000001</v>
      </c>
      <c r="AE232" s="1">
        <v>3.3475700000000002</v>
      </c>
      <c r="AF232" s="1"/>
      <c r="AG232" s="1"/>
      <c r="AH232" s="1">
        <v>-23.418320000000001</v>
      </c>
      <c r="AI232" s="1">
        <v>3.2721300000000002</v>
      </c>
      <c r="AJ232" s="1"/>
      <c r="AK232" s="1"/>
      <c r="AL232" s="1"/>
      <c r="AM232" s="1">
        <v>-23.177479999999999</v>
      </c>
      <c r="AN232" s="1">
        <v>3.6382400000000001</v>
      </c>
      <c r="AO232" s="1"/>
      <c r="AP232" s="1"/>
      <c r="AQ232" s="1">
        <v>-23.091090000000001</v>
      </c>
      <c r="AR232" s="1">
        <v>3.7752599999999998</v>
      </c>
      <c r="AS232" s="1"/>
      <c r="AT232" s="1"/>
      <c r="AU232" s="1"/>
      <c r="AV232" s="1">
        <v>-23.104700000000001</v>
      </c>
      <c r="AW232" s="1">
        <v>3.8324500000000001</v>
      </c>
      <c r="AX232" s="1"/>
      <c r="AY232" s="1"/>
      <c r="AZ232" s="1">
        <v>-23.191089999999999</v>
      </c>
      <c r="BA232" s="1">
        <v>3.7951199999999998</v>
      </c>
    </row>
    <row r="233" spans="1:53" x14ac:dyDescent="0.25">
      <c r="A233" s="1"/>
      <c r="B233" s="1"/>
      <c r="C233" s="1">
        <v>-23.587090000000003</v>
      </c>
      <c r="D233" s="1">
        <v>3.92157</v>
      </c>
      <c r="E233" s="1"/>
      <c r="F233" s="1"/>
      <c r="G233" s="1">
        <v>-23.615319999999997</v>
      </c>
      <c r="H233" s="1">
        <v>3.5995400000000002</v>
      </c>
      <c r="I233" s="1"/>
      <c r="J233" s="1"/>
      <c r="K233" s="1"/>
      <c r="L233" s="1">
        <v>-23.7012</v>
      </c>
      <c r="M233" s="1">
        <v>3.9566599999999998</v>
      </c>
      <c r="N233" s="1"/>
      <c r="O233" s="1"/>
      <c r="P233" s="1">
        <v>-23.887090000000001</v>
      </c>
      <c r="Q233" s="1">
        <v>3.6248499999999999</v>
      </c>
      <c r="R233" s="1"/>
      <c r="S233" s="1"/>
      <c r="T233" s="1"/>
      <c r="U233" s="1">
        <v>-23.187090000000001</v>
      </c>
      <c r="V233" s="1">
        <v>3.6688200000000002</v>
      </c>
      <c r="W233" s="1"/>
      <c r="X233" s="1"/>
      <c r="Y233" s="1">
        <v>-23.341439999999999</v>
      </c>
      <c r="Z233" s="1">
        <v>3.55172</v>
      </c>
      <c r="AA233" s="1"/>
      <c r="AB233" s="1"/>
      <c r="AC233" s="1"/>
      <c r="AD233" s="1">
        <v>-23.415310000000002</v>
      </c>
      <c r="AE233" s="1">
        <v>3.35094</v>
      </c>
      <c r="AF233" s="1"/>
      <c r="AG233" s="1"/>
      <c r="AH233" s="1">
        <v>-23.415310000000002</v>
      </c>
      <c r="AI233" s="1">
        <v>3.27542</v>
      </c>
      <c r="AJ233" s="1"/>
      <c r="AK233" s="1"/>
      <c r="AL233" s="1"/>
      <c r="AM233" s="1">
        <v>-23.172969999999999</v>
      </c>
      <c r="AN233" s="1">
        <v>3.6434199999999999</v>
      </c>
      <c r="AO233" s="1"/>
      <c r="AP233" s="1"/>
      <c r="AQ233" s="1">
        <v>-23.08709</v>
      </c>
      <c r="AR233" s="1">
        <v>3.7801900000000002</v>
      </c>
      <c r="AS233" s="1"/>
      <c r="AT233" s="1"/>
      <c r="AU233" s="1"/>
      <c r="AV233" s="1">
        <v>-23.101199999999999</v>
      </c>
      <c r="AW233" s="1">
        <v>3.8364699999999998</v>
      </c>
      <c r="AX233" s="1"/>
      <c r="AY233" s="1"/>
      <c r="AZ233" s="1">
        <v>-23.187090000000001</v>
      </c>
      <c r="BA233" s="1">
        <v>3.7996599999999998</v>
      </c>
    </row>
    <row r="234" spans="1:53" x14ac:dyDescent="0.25">
      <c r="A234" s="1"/>
      <c r="B234" s="1"/>
      <c r="C234" s="1">
        <v>-23.583080000000002</v>
      </c>
      <c r="D234" s="1">
        <v>3.92639</v>
      </c>
      <c r="E234" s="1"/>
      <c r="F234" s="1"/>
      <c r="G234" s="1">
        <v>-23.612310000000001</v>
      </c>
      <c r="H234" s="1">
        <v>3.6027800000000001</v>
      </c>
      <c r="I234" s="1"/>
      <c r="J234" s="1"/>
      <c r="K234" s="1"/>
      <c r="L234" s="1">
        <v>-23.697700000000001</v>
      </c>
      <c r="M234" s="1">
        <v>3.9611100000000001</v>
      </c>
      <c r="N234" s="1"/>
      <c r="O234" s="1"/>
      <c r="P234" s="1">
        <v>-23.88308</v>
      </c>
      <c r="Q234" s="1">
        <v>3.62954</v>
      </c>
      <c r="R234" s="1"/>
      <c r="S234" s="1"/>
      <c r="T234" s="1"/>
      <c r="U234" s="1">
        <v>-23.18308</v>
      </c>
      <c r="V234" s="1">
        <v>3.67347</v>
      </c>
      <c r="W234" s="1"/>
      <c r="X234" s="1"/>
      <c r="Y234" s="1">
        <v>-23.337240000000001</v>
      </c>
      <c r="Z234" s="1">
        <v>3.5564900000000002</v>
      </c>
      <c r="AA234" s="1"/>
      <c r="AB234" s="1"/>
      <c r="AC234" s="1"/>
      <c r="AD234" s="1">
        <v>-23.412310000000002</v>
      </c>
      <c r="AE234" s="1">
        <v>3.3543099999999999</v>
      </c>
      <c r="AF234" s="1"/>
      <c r="AG234" s="1"/>
      <c r="AH234" s="1">
        <v>-23.412310000000002</v>
      </c>
      <c r="AI234" s="1">
        <v>3.2787099999999998</v>
      </c>
      <c r="AJ234" s="1"/>
      <c r="AK234" s="1"/>
      <c r="AL234" s="1"/>
      <c r="AM234" s="1">
        <v>-23.168469999999999</v>
      </c>
      <c r="AN234" s="1">
        <v>3.6486100000000001</v>
      </c>
      <c r="AO234" s="1"/>
      <c r="AP234" s="1"/>
      <c r="AQ234" s="1">
        <v>-23.083079999999999</v>
      </c>
      <c r="AR234" s="1">
        <v>3.7851300000000001</v>
      </c>
      <c r="AS234" s="1"/>
      <c r="AT234" s="1"/>
      <c r="AU234" s="1"/>
      <c r="AV234" s="1">
        <v>-23.0977</v>
      </c>
      <c r="AW234" s="1">
        <v>3.84049</v>
      </c>
      <c r="AX234" s="1"/>
      <c r="AY234" s="1"/>
      <c r="AZ234" s="1">
        <v>-23.18308</v>
      </c>
      <c r="BA234" s="1">
        <v>3.8042099999999999</v>
      </c>
    </row>
    <row r="235" spans="1:53" x14ac:dyDescent="0.25">
      <c r="A235" s="1"/>
      <c r="B235" s="1"/>
      <c r="C235" s="1">
        <v>-23.579079999999998</v>
      </c>
      <c r="D235" s="1">
        <v>3.9312</v>
      </c>
      <c r="E235" s="1"/>
      <c r="F235" s="1"/>
      <c r="G235" s="1">
        <v>-23.609310000000001</v>
      </c>
      <c r="H235" s="1">
        <v>3.60602</v>
      </c>
      <c r="I235" s="1"/>
      <c r="J235" s="1"/>
      <c r="K235" s="1"/>
      <c r="L235" s="1">
        <v>-23.694189999999999</v>
      </c>
      <c r="M235" s="1">
        <v>3.96556</v>
      </c>
      <c r="N235" s="1"/>
      <c r="O235" s="1"/>
      <c r="P235" s="1">
        <v>-23.879079999999998</v>
      </c>
      <c r="Q235" s="1">
        <v>3.6342300000000001</v>
      </c>
      <c r="R235" s="1"/>
      <c r="S235" s="1"/>
      <c r="T235" s="1"/>
      <c r="U235" s="1">
        <v>-23.179079999999999</v>
      </c>
      <c r="V235" s="1">
        <v>3.6781299999999999</v>
      </c>
      <c r="W235" s="1"/>
      <c r="X235" s="1"/>
      <c r="Y235" s="1">
        <v>-23.333030000000001</v>
      </c>
      <c r="Z235" s="1">
        <v>3.5612699999999999</v>
      </c>
      <c r="AA235" s="1"/>
      <c r="AB235" s="1"/>
      <c r="AC235" s="1"/>
      <c r="AD235" s="1">
        <v>-23.409310000000001</v>
      </c>
      <c r="AE235" s="1">
        <v>3.3576899999999998</v>
      </c>
      <c r="AF235" s="1"/>
      <c r="AG235" s="1"/>
      <c r="AH235" s="1">
        <v>-23.409310000000001</v>
      </c>
      <c r="AI235" s="1">
        <v>3.2820100000000001</v>
      </c>
      <c r="AJ235" s="1"/>
      <c r="AK235" s="1"/>
      <c r="AL235" s="1"/>
      <c r="AM235" s="1">
        <v>-23.163959999999999</v>
      </c>
      <c r="AN235" s="1">
        <v>3.65381</v>
      </c>
      <c r="AO235" s="1"/>
      <c r="AP235" s="1"/>
      <c r="AQ235" s="1">
        <v>-23.079080000000001</v>
      </c>
      <c r="AR235" s="1">
        <v>3.7900700000000001</v>
      </c>
      <c r="AS235" s="1"/>
      <c r="AT235" s="1"/>
      <c r="AU235" s="1"/>
      <c r="AV235" s="1">
        <v>-23.094190000000001</v>
      </c>
      <c r="AW235" s="1">
        <v>3.8445200000000002</v>
      </c>
      <c r="AX235" s="1"/>
      <c r="AY235" s="1"/>
      <c r="AZ235" s="1">
        <v>-23.179079999999999</v>
      </c>
      <c r="BA235" s="1">
        <v>3.80877</v>
      </c>
    </row>
    <row r="236" spans="1:53" x14ac:dyDescent="0.25">
      <c r="A236" s="1"/>
      <c r="B236" s="1"/>
      <c r="C236" s="1">
        <v>-23.57508</v>
      </c>
      <c r="D236" s="1">
        <v>3.9360300000000001</v>
      </c>
      <c r="E236" s="1"/>
      <c r="F236" s="1"/>
      <c r="G236" s="1">
        <v>-23.606310000000001</v>
      </c>
      <c r="H236" s="1">
        <v>3.60927</v>
      </c>
      <c r="I236" s="1"/>
      <c r="J236" s="1"/>
      <c r="K236" s="1"/>
      <c r="L236" s="1">
        <v>-23.69069</v>
      </c>
      <c r="M236" s="1">
        <v>3.9700199999999999</v>
      </c>
      <c r="N236" s="1"/>
      <c r="O236" s="1"/>
      <c r="P236" s="1">
        <v>-23.875070000000001</v>
      </c>
      <c r="Q236" s="1">
        <v>3.6389300000000002</v>
      </c>
      <c r="R236" s="1"/>
      <c r="S236" s="1"/>
      <c r="T236" s="1"/>
      <c r="U236" s="1">
        <v>-23.175070000000002</v>
      </c>
      <c r="V236" s="1">
        <v>3.6827899999999998</v>
      </c>
      <c r="W236" s="1"/>
      <c r="X236" s="1"/>
      <c r="Y236" s="1">
        <v>-23.32883</v>
      </c>
      <c r="Z236" s="1">
        <v>3.5660500000000002</v>
      </c>
      <c r="AA236" s="1"/>
      <c r="AB236" s="1"/>
      <c r="AC236" s="1"/>
      <c r="AD236" s="1">
        <v>-23.406300000000002</v>
      </c>
      <c r="AE236" s="1">
        <v>3.3610699999999998</v>
      </c>
      <c r="AF236" s="1"/>
      <c r="AG236" s="1"/>
      <c r="AH236" s="1">
        <v>-23.406300000000002</v>
      </c>
      <c r="AI236" s="1">
        <v>3.28531</v>
      </c>
      <c r="AJ236" s="1"/>
      <c r="AK236" s="1"/>
      <c r="AL236" s="1"/>
      <c r="AM236" s="1">
        <v>-23.159459999999999</v>
      </c>
      <c r="AN236" s="1">
        <v>3.6590199999999999</v>
      </c>
      <c r="AO236" s="1"/>
      <c r="AP236" s="1"/>
      <c r="AQ236" s="1">
        <v>-23.07508</v>
      </c>
      <c r="AR236" s="1">
        <v>3.7950200000000001</v>
      </c>
      <c r="AS236" s="1"/>
      <c r="AT236" s="1"/>
      <c r="AU236" s="1"/>
      <c r="AV236" s="1">
        <v>-23.090689999999999</v>
      </c>
      <c r="AW236" s="1">
        <v>3.8485499999999999</v>
      </c>
      <c r="AX236" s="1"/>
      <c r="AY236" s="1"/>
      <c r="AZ236" s="1">
        <v>-23.175070000000002</v>
      </c>
      <c r="BA236" s="1">
        <v>3.8133300000000001</v>
      </c>
    </row>
    <row r="237" spans="1:53" x14ac:dyDescent="0.25">
      <c r="A237" s="1"/>
      <c r="B237" s="1"/>
      <c r="C237" s="1">
        <v>-23.571069999999999</v>
      </c>
      <c r="D237" s="1">
        <v>3.9408599999999998</v>
      </c>
      <c r="E237" s="1"/>
      <c r="F237" s="1"/>
      <c r="G237" s="1">
        <v>-23.603299999999997</v>
      </c>
      <c r="H237" s="1">
        <v>3.61252</v>
      </c>
      <c r="I237" s="1"/>
      <c r="J237" s="1"/>
      <c r="K237" s="1"/>
      <c r="L237" s="1">
        <v>-23.687190000000001</v>
      </c>
      <c r="M237" s="1">
        <v>3.9744799999999998</v>
      </c>
      <c r="N237" s="1"/>
      <c r="O237" s="1"/>
      <c r="P237" s="1">
        <v>-23.87107</v>
      </c>
      <c r="Q237" s="1">
        <v>3.6436299999999999</v>
      </c>
      <c r="R237" s="1"/>
      <c r="S237" s="1"/>
      <c r="T237" s="1"/>
      <c r="U237" s="1">
        <v>-23.17107</v>
      </c>
      <c r="V237" s="1">
        <v>3.6874600000000002</v>
      </c>
      <c r="W237" s="1"/>
      <c r="X237" s="1"/>
      <c r="Y237" s="1">
        <v>-23.324619999999999</v>
      </c>
      <c r="Z237" s="1">
        <v>3.57084</v>
      </c>
      <c r="AA237" s="1"/>
      <c r="AB237" s="1"/>
      <c r="AC237" s="1"/>
      <c r="AD237" s="1">
        <v>-23.403300000000002</v>
      </c>
      <c r="AE237" s="1">
        <v>3.3644599999999998</v>
      </c>
      <c r="AF237" s="1"/>
      <c r="AG237" s="1"/>
      <c r="AH237" s="1">
        <v>-23.403300000000002</v>
      </c>
      <c r="AI237" s="1">
        <v>3.2886099999999998</v>
      </c>
      <c r="AJ237" s="1"/>
      <c r="AK237" s="1"/>
      <c r="AL237" s="1"/>
      <c r="AM237" s="1">
        <v>-23.154949999999999</v>
      </c>
      <c r="AN237" s="1">
        <v>3.6642399999999999</v>
      </c>
      <c r="AO237" s="1"/>
      <c r="AP237" s="1"/>
      <c r="AQ237" s="1">
        <v>-23.071069999999999</v>
      </c>
      <c r="AR237" s="1">
        <v>3.7999800000000001</v>
      </c>
      <c r="AS237" s="1"/>
      <c r="AT237" s="1"/>
      <c r="AU237" s="1"/>
      <c r="AV237" s="1">
        <v>-23.08719</v>
      </c>
      <c r="AW237" s="1">
        <v>3.8525800000000001</v>
      </c>
      <c r="AX237" s="1"/>
      <c r="AY237" s="1"/>
      <c r="AZ237" s="1">
        <v>-23.17107</v>
      </c>
      <c r="BA237" s="1">
        <v>3.8178899999999998</v>
      </c>
    </row>
    <row r="238" spans="1:53" x14ac:dyDescent="0.25">
      <c r="A238" s="1"/>
      <c r="B238" s="1"/>
      <c r="C238" s="1">
        <v>-23.567070000000001</v>
      </c>
      <c r="D238" s="1">
        <v>3.9456899999999999</v>
      </c>
      <c r="E238" s="1"/>
      <c r="F238" s="1"/>
      <c r="G238" s="1">
        <v>-23.600299999999997</v>
      </c>
      <c r="H238" s="1">
        <v>3.6157699999999999</v>
      </c>
      <c r="I238" s="1"/>
      <c r="J238" s="1"/>
      <c r="K238" s="1"/>
      <c r="L238" s="1">
        <v>-23.683679999999999</v>
      </c>
      <c r="M238" s="1">
        <v>3.9789500000000002</v>
      </c>
      <c r="N238" s="1"/>
      <c r="O238" s="1"/>
      <c r="P238" s="1">
        <v>-23.867069999999998</v>
      </c>
      <c r="Q238" s="1">
        <v>3.6483500000000002</v>
      </c>
      <c r="R238" s="1"/>
      <c r="S238" s="1"/>
      <c r="T238" s="1"/>
      <c r="U238" s="1">
        <v>-23.167069999999999</v>
      </c>
      <c r="V238" s="1">
        <v>3.6921400000000002</v>
      </c>
      <c r="W238" s="1"/>
      <c r="X238" s="1"/>
      <c r="Y238" s="1">
        <v>-23.320419999999999</v>
      </c>
      <c r="Z238" s="1">
        <v>3.5756299999999999</v>
      </c>
      <c r="AA238" s="1"/>
      <c r="AB238" s="1"/>
      <c r="AC238" s="1"/>
      <c r="AD238" s="1">
        <v>-23.400300000000001</v>
      </c>
      <c r="AE238" s="1">
        <v>3.3678400000000002</v>
      </c>
      <c r="AF238" s="1"/>
      <c r="AG238" s="1"/>
      <c r="AH238" s="1">
        <v>-23.400300000000001</v>
      </c>
      <c r="AI238" s="1">
        <v>3.2919200000000002</v>
      </c>
      <c r="AJ238" s="1"/>
      <c r="AK238" s="1"/>
      <c r="AL238" s="1"/>
      <c r="AM238" s="1">
        <v>-23.150449999999999</v>
      </c>
      <c r="AN238" s="1">
        <v>3.6694599999999999</v>
      </c>
      <c r="AO238" s="1"/>
      <c r="AP238" s="1"/>
      <c r="AQ238" s="1">
        <v>-23.067070000000001</v>
      </c>
      <c r="AR238" s="1">
        <v>3.8049400000000002</v>
      </c>
      <c r="AS238" s="1"/>
      <c r="AT238" s="1"/>
      <c r="AU238" s="1"/>
      <c r="AV238" s="1">
        <v>-23.083680000000001</v>
      </c>
      <c r="AW238" s="1">
        <v>3.8566199999999999</v>
      </c>
      <c r="AX238" s="1"/>
      <c r="AY238" s="1"/>
      <c r="AZ238" s="1">
        <v>-23.167069999999999</v>
      </c>
      <c r="BA238" s="1">
        <v>3.82247</v>
      </c>
    </row>
    <row r="239" spans="1:53" x14ac:dyDescent="0.25">
      <c r="A239" s="1"/>
      <c r="B239" s="1"/>
      <c r="C239" s="1">
        <v>-23.56306</v>
      </c>
      <c r="D239" s="1">
        <v>3.9505400000000002</v>
      </c>
      <c r="E239" s="1"/>
      <c r="F239" s="1"/>
      <c r="G239" s="1">
        <v>-23.597299999999997</v>
      </c>
      <c r="H239" s="1">
        <v>3.6190199999999999</v>
      </c>
      <c r="I239" s="1"/>
      <c r="J239" s="1"/>
      <c r="K239" s="1"/>
      <c r="L239" s="1">
        <v>-23.68018</v>
      </c>
      <c r="M239" s="1">
        <v>3.9834200000000002</v>
      </c>
      <c r="N239" s="1"/>
      <c r="O239" s="1"/>
      <c r="P239" s="1">
        <v>-23.863060000000001</v>
      </c>
      <c r="Q239" s="1">
        <v>3.65306</v>
      </c>
      <c r="R239" s="1"/>
      <c r="S239" s="1"/>
      <c r="T239" s="1"/>
      <c r="U239" s="1">
        <v>-23.163060000000002</v>
      </c>
      <c r="V239" s="1">
        <v>3.6968200000000002</v>
      </c>
      <c r="W239" s="1"/>
      <c r="X239" s="1"/>
      <c r="Y239" s="1">
        <v>-23.316220000000001</v>
      </c>
      <c r="Z239" s="1">
        <v>3.5804299999999998</v>
      </c>
      <c r="AA239" s="1"/>
      <c r="AB239" s="1"/>
      <c r="AC239" s="1"/>
      <c r="AD239" s="1">
        <v>-23.397300000000001</v>
      </c>
      <c r="AE239" s="1">
        <v>3.3712399999999998</v>
      </c>
      <c r="AF239" s="1"/>
      <c r="AG239" s="1"/>
      <c r="AH239" s="1">
        <v>-23.397300000000001</v>
      </c>
      <c r="AI239" s="1">
        <v>3.2952300000000001</v>
      </c>
      <c r="AJ239" s="1"/>
      <c r="AK239" s="1"/>
      <c r="AL239" s="1"/>
      <c r="AM239" s="1">
        <v>-23.145949999999999</v>
      </c>
      <c r="AN239" s="1">
        <v>3.67469</v>
      </c>
      <c r="AO239" s="1"/>
      <c r="AP239" s="1"/>
      <c r="AQ239" s="1">
        <v>-23.06306</v>
      </c>
      <c r="AR239" s="1">
        <v>3.8099099999999999</v>
      </c>
      <c r="AS239" s="1"/>
      <c r="AT239" s="1"/>
      <c r="AU239" s="1"/>
      <c r="AV239" s="1">
        <v>-23.080179999999999</v>
      </c>
      <c r="AW239" s="1">
        <v>3.8606600000000002</v>
      </c>
      <c r="AX239" s="1"/>
      <c r="AY239" s="1"/>
      <c r="AZ239" s="1">
        <v>-23.163060000000002</v>
      </c>
      <c r="BA239" s="1">
        <v>3.8270400000000002</v>
      </c>
    </row>
    <row r="240" spans="1:53" x14ac:dyDescent="0.25">
      <c r="A240" s="1"/>
      <c r="B240" s="1"/>
      <c r="C240" s="1">
        <v>-23.559060000000002</v>
      </c>
      <c r="D240" s="1">
        <v>3.9553799999999999</v>
      </c>
      <c r="E240" s="1"/>
      <c r="F240" s="1"/>
      <c r="G240" s="1">
        <v>-23.594290000000001</v>
      </c>
      <c r="H240" s="1">
        <v>3.6222799999999999</v>
      </c>
      <c r="I240" s="1"/>
      <c r="J240" s="1"/>
      <c r="K240" s="1"/>
      <c r="L240" s="1">
        <v>-23.676680000000001</v>
      </c>
      <c r="M240" s="1">
        <v>3.9878999999999998</v>
      </c>
      <c r="N240" s="1"/>
      <c r="O240" s="1"/>
      <c r="P240" s="1">
        <v>-23.859059999999999</v>
      </c>
      <c r="Q240" s="1">
        <v>3.6577899999999999</v>
      </c>
      <c r="R240" s="1"/>
      <c r="S240" s="1"/>
      <c r="T240" s="1"/>
      <c r="U240" s="1">
        <v>-23.15906</v>
      </c>
      <c r="V240" s="1">
        <v>3.7015099999999999</v>
      </c>
      <c r="W240" s="1"/>
      <c r="X240" s="1"/>
      <c r="Y240" s="1">
        <v>-23.312010000000001</v>
      </c>
      <c r="Z240" s="1">
        <v>3.5852400000000002</v>
      </c>
      <c r="AA240" s="1"/>
      <c r="AB240" s="1"/>
      <c r="AC240" s="1"/>
      <c r="AD240" s="1">
        <v>-23.394290000000002</v>
      </c>
      <c r="AE240" s="1">
        <v>3.3746299999999998</v>
      </c>
      <c r="AF240" s="1"/>
      <c r="AG240" s="1"/>
      <c r="AH240" s="1">
        <v>-23.394290000000002</v>
      </c>
      <c r="AI240" s="1">
        <v>3.2985500000000001</v>
      </c>
      <c r="AJ240" s="1"/>
      <c r="AK240" s="1"/>
      <c r="AL240" s="1"/>
      <c r="AM240" s="1">
        <v>-23.141439999999999</v>
      </c>
      <c r="AN240" s="1">
        <v>3.6799200000000001</v>
      </c>
      <c r="AO240" s="1"/>
      <c r="AP240" s="1"/>
      <c r="AQ240" s="1">
        <v>-23.059059999999999</v>
      </c>
      <c r="AR240" s="1">
        <v>3.8148900000000001</v>
      </c>
      <c r="AS240" s="1"/>
      <c r="AT240" s="1"/>
      <c r="AU240" s="1"/>
      <c r="AV240" s="1">
        <v>-23.07668</v>
      </c>
      <c r="AW240" s="1">
        <v>3.8647100000000001</v>
      </c>
      <c r="AX240" s="1"/>
      <c r="AY240" s="1"/>
      <c r="AZ240" s="1">
        <v>-23.15906</v>
      </c>
      <c r="BA240" s="1">
        <v>3.8316300000000001</v>
      </c>
    </row>
    <row r="241" spans="1:53" x14ac:dyDescent="0.25">
      <c r="A241" s="1"/>
      <c r="B241" s="1"/>
      <c r="C241" s="1">
        <v>-23.555059999999997</v>
      </c>
      <c r="D241" s="1">
        <v>3.9602400000000002</v>
      </c>
      <c r="E241" s="1"/>
      <c r="F241" s="1"/>
      <c r="G241" s="1">
        <v>-23.591290000000001</v>
      </c>
      <c r="H241" s="1">
        <v>3.62554</v>
      </c>
      <c r="I241" s="1"/>
      <c r="J241" s="1"/>
      <c r="K241" s="1"/>
      <c r="L241" s="1">
        <v>-23.673169999999999</v>
      </c>
      <c r="M241" s="1">
        <v>3.9923799999999998</v>
      </c>
      <c r="N241" s="1"/>
      <c r="O241" s="1"/>
      <c r="P241" s="1">
        <v>-23.855049999999999</v>
      </c>
      <c r="Q241" s="1">
        <v>3.6625200000000002</v>
      </c>
      <c r="R241" s="1"/>
      <c r="S241" s="1"/>
      <c r="T241" s="1"/>
      <c r="U241" s="1">
        <v>-23.155049999999999</v>
      </c>
      <c r="V241" s="1">
        <v>3.7061999999999999</v>
      </c>
      <c r="W241" s="1"/>
      <c r="X241" s="1"/>
      <c r="Y241" s="1">
        <v>-23.30781</v>
      </c>
      <c r="Z241" s="1">
        <v>3.5900500000000002</v>
      </c>
      <c r="AA241" s="1"/>
      <c r="AB241" s="1"/>
      <c r="AC241" s="1"/>
      <c r="AD241" s="1">
        <v>-23.391290000000001</v>
      </c>
      <c r="AE241" s="1">
        <v>3.3780299999999999</v>
      </c>
      <c r="AF241" s="1"/>
      <c r="AG241" s="1"/>
      <c r="AH241" s="1">
        <v>-23.391290000000001</v>
      </c>
      <c r="AI241" s="1">
        <v>3.30186</v>
      </c>
      <c r="AJ241" s="1"/>
      <c r="AK241" s="1"/>
      <c r="AL241" s="1"/>
      <c r="AM241" s="1">
        <v>-23.136939999999999</v>
      </c>
      <c r="AN241" s="1">
        <v>3.6851699999999998</v>
      </c>
      <c r="AO241" s="1"/>
      <c r="AP241" s="1"/>
      <c r="AQ241" s="1">
        <v>-23.055060000000001</v>
      </c>
      <c r="AR241" s="1">
        <v>3.8198699999999999</v>
      </c>
      <c r="AS241" s="1"/>
      <c r="AT241" s="1"/>
      <c r="AU241" s="1"/>
      <c r="AV241" s="1">
        <v>-23.073170000000001</v>
      </c>
      <c r="AW241" s="1">
        <v>3.86876</v>
      </c>
      <c r="AX241" s="1"/>
      <c r="AY241" s="1"/>
      <c r="AZ241" s="1">
        <v>-23.155049999999999</v>
      </c>
      <c r="BA241" s="1">
        <v>3.8362099999999999</v>
      </c>
    </row>
    <row r="242" spans="1:53" x14ac:dyDescent="0.25">
      <c r="A242" s="1"/>
      <c r="B242" s="1"/>
      <c r="C242" s="1">
        <v>-23.551049999999996</v>
      </c>
      <c r="D242" s="1">
        <v>3.9651000000000001</v>
      </c>
      <c r="E242" s="1"/>
      <c r="F242" s="1"/>
      <c r="G242" s="1">
        <v>-23.588290000000001</v>
      </c>
      <c r="H242" s="1">
        <v>3.6288</v>
      </c>
      <c r="I242" s="1"/>
      <c r="J242" s="1"/>
      <c r="K242" s="1"/>
      <c r="L242" s="1">
        <v>-23.66967</v>
      </c>
      <c r="M242" s="1">
        <v>3.9968699999999999</v>
      </c>
      <c r="N242" s="1"/>
      <c r="O242" s="1"/>
      <c r="P242" s="1">
        <v>-23.851050000000001</v>
      </c>
      <c r="Q242" s="1">
        <v>3.6672500000000001</v>
      </c>
      <c r="R242" s="1"/>
      <c r="S242" s="1"/>
      <c r="T242" s="1"/>
      <c r="U242" s="1">
        <v>-23.151050000000001</v>
      </c>
      <c r="V242" s="1">
        <v>3.7109000000000001</v>
      </c>
      <c r="W242" s="1"/>
      <c r="X242" s="1"/>
      <c r="Y242" s="1">
        <v>-23.303599999999999</v>
      </c>
      <c r="Z242" s="1">
        <v>3.5948699999999998</v>
      </c>
      <c r="AA242" s="1"/>
      <c r="AB242" s="1"/>
      <c r="AC242" s="1"/>
      <c r="AD242" s="1">
        <v>-23.388290000000001</v>
      </c>
      <c r="AE242" s="1">
        <v>3.3814299999999999</v>
      </c>
      <c r="AF242" s="1"/>
      <c r="AG242" s="1"/>
      <c r="AH242" s="1">
        <v>-23.388290000000001</v>
      </c>
      <c r="AI242" s="1">
        <v>3.30518</v>
      </c>
      <c r="AJ242" s="1"/>
      <c r="AK242" s="1"/>
      <c r="AL242" s="1"/>
      <c r="AM242" s="1">
        <v>-23.132429999999999</v>
      </c>
      <c r="AN242" s="1">
        <v>3.69042</v>
      </c>
      <c r="AO242" s="1"/>
      <c r="AP242" s="1"/>
      <c r="AQ242" s="1">
        <v>-23.05105</v>
      </c>
      <c r="AR242" s="1">
        <v>3.8248600000000001</v>
      </c>
      <c r="AS242" s="1"/>
      <c r="AT242" s="1"/>
      <c r="AU242" s="1"/>
      <c r="AV242" s="1">
        <v>-23.069669999999999</v>
      </c>
      <c r="AW242" s="1">
        <v>3.8728099999999999</v>
      </c>
      <c r="AX242" s="1"/>
      <c r="AY242" s="1"/>
      <c r="AZ242" s="1">
        <v>-23.151050000000001</v>
      </c>
      <c r="BA242" s="1">
        <v>3.8408099999999998</v>
      </c>
    </row>
    <row r="243" spans="1:53" x14ac:dyDescent="0.25">
      <c r="A243" s="1"/>
      <c r="B243" s="1"/>
      <c r="C243" s="1">
        <v>-23.547049999999999</v>
      </c>
      <c r="D243" s="1">
        <v>3.9699599999999999</v>
      </c>
      <c r="E243" s="1"/>
      <c r="F243" s="1"/>
      <c r="G243" s="1">
        <v>-23.585290000000001</v>
      </c>
      <c r="H243" s="1">
        <v>3.6320700000000001</v>
      </c>
      <c r="I243" s="1"/>
      <c r="J243" s="1"/>
      <c r="K243" s="1"/>
      <c r="L243" s="1">
        <v>-23.666170000000001</v>
      </c>
      <c r="M243" s="1">
        <v>4.00136</v>
      </c>
      <c r="N243" s="1"/>
      <c r="O243" s="1"/>
      <c r="P243" s="1">
        <v>-23.847049999999999</v>
      </c>
      <c r="Q243" s="1">
        <v>3.6719900000000001</v>
      </c>
      <c r="R243" s="1"/>
      <c r="S243" s="1"/>
      <c r="T243" s="1"/>
      <c r="U243" s="1">
        <v>-23.14705</v>
      </c>
      <c r="V243" s="1">
        <v>3.7156099999999999</v>
      </c>
      <c r="W243" s="1"/>
      <c r="X243" s="1"/>
      <c r="Y243" s="1">
        <v>-23.299399999999999</v>
      </c>
      <c r="Z243" s="1">
        <v>3.5996999999999999</v>
      </c>
      <c r="AA243" s="1"/>
      <c r="AB243" s="1"/>
      <c r="AC243" s="1"/>
      <c r="AD243" s="1">
        <v>-23.385280000000002</v>
      </c>
      <c r="AE243" s="1">
        <v>3.38483</v>
      </c>
      <c r="AF243" s="1"/>
      <c r="AG243" s="1"/>
      <c r="AH243" s="1">
        <v>-23.385280000000002</v>
      </c>
      <c r="AI243" s="1">
        <v>3.3085100000000001</v>
      </c>
      <c r="AJ243" s="1"/>
      <c r="AK243" s="1"/>
      <c r="AL243" s="1"/>
      <c r="AM243" s="1">
        <v>-23.127929999999999</v>
      </c>
      <c r="AN243" s="1">
        <v>3.6956799999999999</v>
      </c>
      <c r="AO243" s="1"/>
      <c r="AP243" s="1"/>
      <c r="AQ243" s="1">
        <v>-23.047049999999999</v>
      </c>
      <c r="AR243" s="1">
        <v>3.82985</v>
      </c>
      <c r="AS243" s="1"/>
      <c r="AT243" s="1"/>
      <c r="AU243" s="1"/>
      <c r="AV243" s="1">
        <v>-23.06617</v>
      </c>
      <c r="AW243" s="1">
        <v>3.8768699999999998</v>
      </c>
      <c r="AX243" s="1"/>
      <c r="AY243" s="1"/>
      <c r="AZ243" s="1">
        <v>-23.14705</v>
      </c>
      <c r="BA243" s="1">
        <v>3.8454100000000002</v>
      </c>
    </row>
    <row r="244" spans="1:53" x14ac:dyDescent="0.25">
      <c r="A244" s="1"/>
      <c r="B244" s="1"/>
      <c r="C244" s="1">
        <v>-23.543039999999998</v>
      </c>
      <c r="D244" s="1">
        <v>3.9748399999999999</v>
      </c>
      <c r="E244" s="1"/>
      <c r="F244" s="1"/>
      <c r="G244" s="1">
        <v>-23.582279999999997</v>
      </c>
      <c r="H244" s="1">
        <v>3.6353300000000002</v>
      </c>
      <c r="I244" s="1"/>
      <c r="J244" s="1"/>
      <c r="K244" s="1"/>
      <c r="L244" s="1">
        <v>-23.662659999999999</v>
      </c>
      <c r="M244" s="1">
        <v>4.0058600000000002</v>
      </c>
      <c r="N244" s="1"/>
      <c r="O244" s="1"/>
      <c r="P244" s="1">
        <v>-23.843039999999998</v>
      </c>
      <c r="Q244" s="1">
        <v>3.6767400000000001</v>
      </c>
      <c r="R244" s="1"/>
      <c r="S244" s="1"/>
      <c r="T244" s="1"/>
      <c r="U244" s="1">
        <v>-23.143039999999999</v>
      </c>
      <c r="V244" s="1">
        <v>3.7203200000000001</v>
      </c>
      <c r="W244" s="1"/>
      <c r="X244" s="1"/>
      <c r="Y244" s="1">
        <v>-23.295200000000001</v>
      </c>
      <c r="Z244" s="1">
        <v>3.6045400000000001</v>
      </c>
      <c r="AA244" s="1"/>
      <c r="AB244" s="1"/>
      <c r="AC244" s="1"/>
      <c r="AD244" s="1">
        <v>-23.382280000000002</v>
      </c>
      <c r="AE244" s="1">
        <v>3.3882400000000001</v>
      </c>
      <c r="AF244" s="1"/>
      <c r="AG244" s="1"/>
      <c r="AH244" s="1">
        <v>-23.382280000000002</v>
      </c>
      <c r="AI244" s="1">
        <v>3.3118400000000001</v>
      </c>
      <c r="AJ244" s="1"/>
      <c r="AK244" s="1"/>
      <c r="AL244" s="1"/>
      <c r="AM244" s="1">
        <v>-23.123419999999999</v>
      </c>
      <c r="AN244" s="1">
        <v>3.7009500000000002</v>
      </c>
      <c r="AO244" s="1"/>
      <c r="AP244" s="1"/>
      <c r="AQ244" s="1">
        <v>-23.043040000000001</v>
      </c>
      <c r="AR244" s="1">
        <v>3.8348499999999999</v>
      </c>
      <c r="AS244" s="1"/>
      <c r="AT244" s="1"/>
      <c r="AU244" s="1"/>
      <c r="AV244" s="1">
        <v>-23.062660000000001</v>
      </c>
      <c r="AW244" s="1">
        <v>3.8809399999999998</v>
      </c>
      <c r="AX244" s="1"/>
      <c r="AY244" s="1"/>
      <c r="AZ244" s="1">
        <v>-23.143039999999999</v>
      </c>
      <c r="BA244" s="1">
        <v>3.8500100000000002</v>
      </c>
    </row>
    <row r="245" spans="1:53" x14ac:dyDescent="0.25">
      <c r="A245" s="1"/>
      <c r="B245" s="1"/>
      <c r="C245" s="1">
        <v>-23.53904</v>
      </c>
      <c r="D245" s="1">
        <v>3.9797099999999999</v>
      </c>
      <c r="E245" s="1"/>
      <c r="F245" s="1"/>
      <c r="G245" s="1">
        <v>-23.579279999999997</v>
      </c>
      <c r="H245" s="1">
        <v>3.6386099999999999</v>
      </c>
      <c r="I245" s="1"/>
      <c r="J245" s="1"/>
      <c r="K245" s="1"/>
      <c r="L245" s="1">
        <v>-23.65916</v>
      </c>
      <c r="M245" s="1">
        <v>4.0103600000000004</v>
      </c>
      <c r="N245" s="1"/>
      <c r="O245" s="1"/>
      <c r="P245" s="1">
        <v>-23.839040000000001</v>
      </c>
      <c r="Q245" s="1">
        <v>3.6815000000000002</v>
      </c>
      <c r="R245" s="1"/>
      <c r="S245" s="1"/>
      <c r="T245" s="1"/>
      <c r="U245" s="1">
        <v>-23.139040000000001</v>
      </c>
      <c r="V245" s="1">
        <v>3.7250399999999999</v>
      </c>
      <c r="W245" s="1"/>
      <c r="X245" s="1"/>
      <c r="Y245" s="1">
        <v>-23.290990000000001</v>
      </c>
      <c r="Z245" s="1">
        <v>3.6093700000000002</v>
      </c>
      <c r="AA245" s="1"/>
      <c r="AB245" s="1"/>
      <c r="AC245" s="1"/>
      <c r="AD245" s="1">
        <v>-23.379280000000001</v>
      </c>
      <c r="AE245" s="1">
        <v>3.3916499999999998</v>
      </c>
      <c r="AF245" s="1"/>
      <c r="AG245" s="1"/>
      <c r="AH245" s="1">
        <v>-23.379280000000001</v>
      </c>
      <c r="AI245" s="1">
        <v>3.3151700000000002</v>
      </c>
      <c r="AJ245" s="1"/>
      <c r="AK245" s="1"/>
      <c r="AL245" s="1"/>
      <c r="AM245" s="1">
        <v>-23.118919999999999</v>
      </c>
      <c r="AN245" s="1">
        <v>3.7062200000000001</v>
      </c>
      <c r="AO245" s="1"/>
      <c r="AP245" s="1"/>
      <c r="AQ245" s="1">
        <v>-23.03904</v>
      </c>
      <c r="AR245" s="1">
        <v>3.8398599999999998</v>
      </c>
      <c r="AS245" s="1"/>
      <c r="AT245" s="1"/>
      <c r="AU245" s="1"/>
      <c r="AV245" s="1">
        <v>-23.059159999999999</v>
      </c>
      <c r="AW245" s="1">
        <v>3.8849999999999998</v>
      </c>
      <c r="AX245" s="1"/>
      <c r="AY245" s="1"/>
      <c r="AZ245" s="1">
        <v>-23.139040000000001</v>
      </c>
      <c r="BA245" s="1">
        <v>3.8546200000000002</v>
      </c>
    </row>
    <row r="246" spans="1:53" x14ac:dyDescent="0.25">
      <c r="A246" s="1"/>
      <c r="B246" s="1"/>
      <c r="C246" s="1">
        <v>-23.535040000000002</v>
      </c>
      <c r="D246" s="1">
        <v>3.9845999999999999</v>
      </c>
      <c r="E246" s="1"/>
      <c r="F246" s="1"/>
      <c r="G246" s="1">
        <v>-23.576279999999997</v>
      </c>
      <c r="H246" s="1">
        <v>3.64188</v>
      </c>
      <c r="I246" s="1"/>
      <c r="J246" s="1"/>
      <c r="K246" s="1"/>
      <c r="L246" s="1">
        <v>-23.655660000000001</v>
      </c>
      <c r="M246" s="1">
        <v>4.0148700000000002</v>
      </c>
      <c r="N246" s="1"/>
      <c r="O246" s="1"/>
      <c r="P246" s="1">
        <v>-23.83503</v>
      </c>
      <c r="Q246" s="1">
        <v>3.6862599999999999</v>
      </c>
      <c r="R246" s="1"/>
      <c r="S246" s="1"/>
      <c r="T246" s="1"/>
      <c r="U246" s="1">
        <v>-23.13503</v>
      </c>
      <c r="V246" s="1">
        <v>3.7297600000000002</v>
      </c>
      <c r="W246" s="1"/>
      <c r="X246" s="1"/>
      <c r="Y246" s="1">
        <v>-23.28679</v>
      </c>
      <c r="Z246" s="1">
        <v>3.61422</v>
      </c>
      <c r="AA246" s="1"/>
      <c r="AB246" s="1"/>
      <c r="AC246" s="1"/>
      <c r="AD246" s="1">
        <v>-23.376270000000002</v>
      </c>
      <c r="AE246" s="1">
        <v>3.39507</v>
      </c>
      <c r="AF246" s="1"/>
      <c r="AG246" s="1"/>
      <c r="AH246" s="1">
        <v>-23.376270000000002</v>
      </c>
      <c r="AI246" s="1">
        <v>3.3184999999999998</v>
      </c>
      <c r="AJ246" s="1"/>
      <c r="AK246" s="1"/>
      <c r="AL246" s="1"/>
      <c r="AM246" s="1">
        <v>-23.114409999999999</v>
      </c>
      <c r="AN246" s="1">
        <v>3.7115</v>
      </c>
      <c r="AO246" s="1"/>
      <c r="AP246" s="1"/>
      <c r="AQ246" s="1">
        <v>-23.035039999999999</v>
      </c>
      <c r="AR246" s="1">
        <v>3.8448799999999999</v>
      </c>
      <c r="AS246" s="1"/>
      <c r="AT246" s="1"/>
      <c r="AU246" s="1"/>
      <c r="AV246" s="1">
        <v>-23.05566</v>
      </c>
      <c r="AW246" s="1">
        <v>3.8890799999999999</v>
      </c>
      <c r="AX246" s="1"/>
      <c r="AY246" s="1"/>
      <c r="AZ246" s="1">
        <v>-23.13503</v>
      </c>
      <c r="BA246" s="1">
        <v>3.8592399999999998</v>
      </c>
    </row>
    <row r="247" spans="1:53" x14ac:dyDescent="0.25">
      <c r="A247" s="1"/>
      <c r="B247" s="1"/>
      <c r="C247" s="1">
        <v>-23.531030000000001</v>
      </c>
      <c r="D247" s="1">
        <v>3.98949</v>
      </c>
      <c r="E247" s="1"/>
      <c r="F247" s="1"/>
      <c r="G247" s="1">
        <v>-23.573270000000001</v>
      </c>
      <c r="H247" s="1">
        <v>3.6451600000000002</v>
      </c>
      <c r="I247" s="1"/>
      <c r="J247" s="1"/>
      <c r="K247" s="1"/>
      <c r="L247" s="1">
        <v>-23.652149999999999</v>
      </c>
      <c r="M247" s="1">
        <v>4.01938</v>
      </c>
      <c r="N247" s="1"/>
      <c r="O247" s="1"/>
      <c r="P247" s="1">
        <v>-23.831029999999998</v>
      </c>
      <c r="Q247" s="1">
        <v>3.69102</v>
      </c>
      <c r="R247" s="1"/>
      <c r="S247" s="1"/>
      <c r="T247" s="1"/>
      <c r="U247" s="1">
        <v>-23.131029999999999</v>
      </c>
      <c r="V247" s="1">
        <v>3.7344900000000001</v>
      </c>
      <c r="W247" s="1"/>
      <c r="X247" s="1"/>
      <c r="Y247" s="1">
        <v>-23.282579999999999</v>
      </c>
      <c r="Z247" s="1">
        <v>3.6190699999999998</v>
      </c>
      <c r="AA247" s="1"/>
      <c r="AB247" s="1"/>
      <c r="AC247" s="1"/>
      <c r="AD247" s="1">
        <v>-23.373270000000002</v>
      </c>
      <c r="AE247" s="1">
        <v>3.3984899999999998</v>
      </c>
      <c r="AF247" s="1"/>
      <c r="AG247" s="1"/>
      <c r="AH247" s="1">
        <v>-23.373270000000002</v>
      </c>
      <c r="AI247" s="1">
        <v>3.3218399999999999</v>
      </c>
      <c r="AJ247" s="1"/>
      <c r="AK247" s="1"/>
      <c r="AL247" s="1"/>
      <c r="AM247" s="1">
        <v>-23.109909999999999</v>
      </c>
      <c r="AN247" s="1">
        <v>3.71679</v>
      </c>
      <c r="AO247" s="1"/>
      <c r="AP247" s="1"/>
      <c r="AQ247" s="1">
        <v>-23.031030000000001</v>
      </c>
      <c r="AR247" s="1">
        <v>3.8498999999999999</v>
      </c>
      <c r="AS247" s="1"/>
      <c r="AT247" s="1"/>
      <c r="AU247" s="1"/>
      <c r="AV247" s="1">
        <v>-23.052150000000001</v>
      </c>
      <c r="AW247" s="1">
        <v>3.8931499999999999</v>
      </c>
      <c r="AX247" s="1"/>
      <c r="AY247" s="1"/>
      <c r="AZ247" s="1">
        <v>-23.131029999999999</v>
      </c>
      <c r="BA247" s="1">
        <v>3.8638599999999999</v>
      </c>
    </row>
    <row r="248" spans="1:53" x14ac:dyDescent="0.25">
      <c r="A248" s="1"/>
      <c r="B248" s="1"/>
      <c r="C248" s="1">
        <v>-23.527030000000003</v>
      </c>
      <c r="D248" s="1">
        <v>3.99438</v>
      </c>
      <c r="E248" s="1"/>
      <c r="F248" s="1"/>
      <c r="G248" s="1">
        <v>-23.570270000000001</v>
      </c>
      <c r="H248" s="1">
        <v>3.6484399999999999</v>
      </c>
      <c r="I248" s="1"/>
      <c r="J248" s="1"/>
      <c r="K248" s="1"/>
      <c r="L248" s="1">
        <v>-23.64865</v>
      </c>
      <c r="M248" s="1">
        <v>4.0239000000000003</v>
      </c>
      <c r="N248" s="1"/>
      <c r="O248" s="1"/>
      <c r="P248" s="1">
        <v>-23.827030000000001</v>
      </c>
      <c r="Q248" s="1">
        <v>3.6958000000000002</v>
      </c>
      <c r="R248" s="1"/>
      <c r="S248" s="1"/>
      <c r="T248" s="1"/>
      <c r="U248" s="1">
        <v>-23.127030000000001</v>
      </c>
      <c r="V248" s="1">
        <v>3.73922</v>
      </c>
      <c r="W248" s="1"/>
      <c r="X248" s="1"/>
      <c r="Y248" s="1">
        <v>-23.278379999999999</v>
      </c>
      <c r="Z248" s="1">
        <v>3.6239300000000001</v>
      </c>
      <c r="AA248" s="1"/>
      <c r="AB248" s="1"/>
      <c r="AC248" s="1"/>
      <c r="AD248" s="1">
        <v>-23.370270000000001</v>
      </c>
      <c r="AE248" s="1">
        <v>3.40191</v>
      </c>
      <c r="AF248" s="1"/>
      <c r="AG248" s="1"/>
      <c r="AH248" s="1">
        <v>-23.370270000000001</v>
      </c>
      <c r="AI248" s="1">
        <v>3.32518</v>
      </c>
      <c r="AJ248" s="1"/>
      <c r="AK248" s="1"/>
      <c r="AL248" s="1"/>
      <c r="AM248" s="1">
        <v>-23.105409999999999</v>
      </c>
      <c r="AN248" s="1">
        <v>3.7220900000000001</v>
      </c>
      <c r="AO248" s="1"/>
      <c r="AP248" s="1"/>
      <c r="AQ248" s="1">
        <v>-23.02703</v>
      </c>
      <c r="AR248" s="1">
        <v>3.85493</v>
      </c>
      <c r="AS248" s="1"/>
      <c r="AT248" s="1"/>
      <c r="AU248" s="1"/>
      <c r="AV248" s="1">
        <v>-23.048649999999999</v>
      </c>
      <c r="AW248" s="1">
        <v>3.89723</v>
      </c>
      <c r="AX248" s="1"/>
      <c r="AY248" s="1"/>
      <c r="AZ248" s="1">
        <v>-23.127030000000001</v>
      </c>
      <c r="BA248" s="1">
        <v>3.86849</v>
      </c>
    </row>
    <row r="249" spans="1:53" x14ac:dyDescent="0.25">
      <c r="A249" s="1"/>
      <c r="B249" s="1"/>
      <c r="C249" s="1">
        <v>-23.523020000000002</v>
      </c>
      <c r="D249" s="1">
        <v>3.9992899999999998</v>
      </c>
      <c r="E249" s="1"/>
      <c r="F249" s="1"/>
      <c r="G249" s="1">
        <v>-23.567270000000001</v>
      </c>
      <c r="H249" s="1">
        <v>3.6517200000000001</v>
      </c>
      <c r="I249" s="1"/>
      <c r="J249" s="1"/>
      <c r="K249" s="1"/>
      <c r="L249" s="1">
        <v>-23.645150000000001</v>
      </c>
      <c r="M249" s="1">
        <v>4.0284199999999997</v>
      </c>
      <c r="N249" s="1"/>
      <c r="O249" s="1"/>
      <c r="P249" s="1">
        <v>-23.82302</v>
      </c>
      <c r="Q249" s="1">
        <v>3.70058</v>
      </c>
      <c r="R249" s="1"/>
      <c r="S249" s="1"/>
      <c r="T249" s="1"/>
      <c r="U249" s="1">
        <v>-23.12302</v>
      </c>
      <c r="V249" s="1">
        <v>3.74397</v>
      </c>
      <c r="W249" s="1"/>
      <c r="X249" s="1"/>
      <c r="Y249" s="1">
        <v>-23.274170000000002</v>
      </c>
      <c r="Z249" s="1">
        <v>3.6288</v>
      </c>
      <c r="AA249" s="1"/>
      <c r="AB249" s="1"/>
      <c r="AC249" s="1"/>
      <c r="AD249" s="1">
        <v>-23.367270000000001</v>
      </c>
      <c r="AE249" s="1">
        <v>3.4053300000000002</v>
      </c>
      <c r="AF249" s="1"/>
      <c r="AG249" s="1"/>
      <c r="AH249" s="1">
        <v>-23.367270000000001</v>
      </c>
      <c r="AI249" s="1">
        <v>3.3285200000000001</v>
      </c>
      <c r="AJ249" s="1"/>
      <c r="AK249" s="1"/>
      <c r="AL249" s="1"/>
      <c r="AM249" s="1">
        <v>-23.100899999999999</v>
      </c>
      <c r="AN249" s="1">
        <v>3.7273900000000002</v>
      </c>
      <c r="AO249" s="1"/>
      <c r="AP249" s="1"/>
      <c r="AQ249" s="1">
        <v>-23.023019999999999</v>
      </c>
      <c r="AR249" s="1">
        <v>3.8599600000000001</v>
      </c>
      <c r="AS249" s="1"/>
      <c r="AT249" s="1"/>
      <c r="AU249" s="1"/>
      <c r="AV249" s="1">
        <v>-23.04515</v>
      </c>
      <c r="AW249" s="1">
        <v>3.9013200000000001</v>
      </c>
      <c r="AX249" s="1"/>
      <c r="AY249" s="1"/>
      <c r="AZ249" s="1">
        <v>-23.12302</v>
      </c>
      <c r="BA249" s="1">
        <v>3.8731200000000001</v>
      </c>
    </row>
    <row r="250" spans="1:53" x14ac:dyDescent="0.25">
      <c r="A250" s="1"/>
      <c r="B250" s="1"/>
      <c r="C250" s="1">
        <v>-23.519019999999998</v>
      </c>
      <c r="D250" s="1">
        <v>4.0041900000000004</v>
      </c>
      <c r="E250" s="1"/>
      <c r="F250" s="1"/>
      <c r="G250" s="1">
        <v>-23.564259999999997</v>
      </c>
      <c r="H250" s="1">
        <v>3.6550099999999999</v>
      </c>
      <c r="I250" s="1"/>
      <c r="J250" s="1"/>
      <c r="K250" s="1"/>
      <c r="L250" s="1">
        <v>-23.641639999999999</v>
      </c>
      <c r="M250" s="1">
        <v>4.0329499999999996</v>
      </c>
      <c r="N250" s="1"/>
      <c r="O250" s="1"/>
      <c r="P250" s="1">
        <v>-23.819019999999998</v>
      </c>
      <c r="Q250" s="1">
        <v>3.7053600000000002</v>
      </c>
      <c r="R250" s="1"/>
      <c r="S250" s="1"/>
      <c r="T250" s="1"/>
      <c r="U250" s="1">
        <v>-23.119019999999999</v>
      </c>
      <c r="V250" s="1">
        <v>3.74871</v>
      </c>
      <c r="W250" s="1"/>
      <c r="X250" s="1"/>
      <c r="Y250" s="1">
        <v>-23.269970000000001</v>
      </c>
      <c r="Z250" s="1">
        <v>3.63367</v>
      </c>
      <c r="AA250" s="1"/>
      <c r="AB250" s="1"/>
      <c r="AC250" s="1"/>
      <c r="AD250" s="1">
        <v>-23.364260000000002</v>
      </c>
      <c r="AE250" s="1">
        <v>3.40876</v>
      </c>
      <c r="AF250" s="1"/>
      <c r="AG250" s="1"/>
      <c r="AH250" s="1">
        <v>-23.364260000000002</v>
      </c>
      <c r="AI250" s="1">
        <v>3.3318699999999999</v>
      </c>
      <c r="AJ250" s="1"/>
      <c r="AK250" s="1"/>
      <c r="AL250" s="1"/>
      <c r="AM250" s="1">
        <v>-23.096399999999999</v>
      </c>
      <c r="AN250" s="1">
        <v>3.7326999999999999</v>
      </c>
      <c r="AO250" s="1"/>
      <c r="AP250" s="1"/>
      <c r="AQ250" s="1">
        <v>-23.019020000000001</v>
      </c>
      <c r="AR250" s="1">
        <v>3.8650000000000002</v>
      </c>
      <c r="AS250" s="1"/>
      <c r="AT250" s="1"/>
      <c r="AU250" s="1"/>
      <c r="AV250" s="1">
        <v>-23.041640000000001</v>
      </c>
      <c r="AW250" s="1">
        <v>3.9054099999999998</v>
      </c>
      <c r="AX250" s="1"/>
      <c r="AY250" s="1"/>
      <c r="AZ250" s="1">
        <v>-23.119019999999999</v>
      </c>
      <c r="BA250" s="1">
        <v>3.8777599999999999</v>
      </c>
    </row>
    <row r="251" spans="1:53" x14ac:dyDescent="0.25">
      <c r="A251" s="1"/>
      <c r="B251" s="1"/>
      <c r="C251" s="1">
        <v>-23.51502</v>
      </c>
      <c r="D251" s="1">
        <v>4.0091099999999997</v>
      </c>
      <c r="E251" s="1"/>
      <c r="F251" s="1"/>
      <c r="G251" s="1">
        <v>-23.561259999999997</v>
      </c>
      <c r="H251" s="1">
        <v>3.6583000000000001</v>
      </c>
      <c r="I251" s="1"/>
      <c r="J251" s="1"/>
      <c r="K251" s="1"/>
      <c r="L251" s="1">
        <v>-23.63814</v>
      </c>
      <c r="M251" s="1">
        <v>4.0374800000000004</v>
      </c>
      <c r="N251" s="1"/>
      <c r="O251" s="1"/>
      <c r="P251" s="1">
        <v>-23.815010000000001</v>
      </c>
      <c r="Q251" s="1">
        <v>3.7101500000000001</v>
      </c>
      <c r="R251" s="1"/>
      <c r="S251" s="1"/>
      <c r="T251" s="1"/>
      <c r="U251" s="1">
        <v>-23.115010000000002</v>
      </c>
      <c r="V251" s="1">
        <v>3.7534700000000001</v>
      </c>
      <c r="W251" s="1"/>
      <c r="X251" s="1"/>
      <c r="Y251" s="1">
        <v>-23.26577</v>
      </c>
      <c r="Z251" s="1">
        <v>3.63855</v>
      </c>
      <c r="AA251" s="1"/>
      <c r="AB251" s="1"/>
      <c r="AC251" s="1"/>
      <c r="AD251" s="1">
        <v>-23.361260000000001</v>
      </c>
      <c r="AE251" s="1">
        <v>3.4121899999999998</v>
      </c>
      <c r="AF251" s="1"/>
      <c r="AG251" s="1"/>
      <c r="AH251" s="1">
        <v>-23.361260000000001</v>
      </c>
      <c r="AI251" s="1">
        <v>3.3352200000000001</v>
      </c>
      <c r="AJ251" s="1"/>
      <c r="AK251" s="1"/>
      <c r="AL251" s="1"/>
      <c r="AM251" s="1">
        <v>-23.091889999999999</v>
      </c>
      <c r="AN251" s="1">
        <v>3.7380200000000001</v>
      </c>
      <c r="AO251" s="1"/>
      <c r="AP251" s="1"/>
      <c r="AQ251" s="1">
        <v>-23.01502</v>
      </c>
      <c r="AR251" s="1">
        <v>3.87005</v>
      </c>
      <c r="AS251" s="1"/>
      <c r="AT251" s="1"/>
      <c r="AU251" s="1"/>
      <c r="AV251" s="1">
        <v>-23.038139999999999</v>
      </c>
      <c r="AW251" s="1">
        <v>3.9095</v>
      </c>
      <c r="AX251" s="1"/>
      <c r="AY251" s="1"/>
      <c r="AZ251" s="1">
        <v>-23.115010000000002</v>
      </c>
      <c r="BA251" s="1">
        <v>3.8824000000000001</v>
      </c>
    </row>
    <row r="252" spans="1:53" x14ac:dyDescent="0.25">
      <c r="A252" s="1"/>
      <c r="B252" s="1"/>
      <c r="C252" s="1">
        <v>-23.511009999999999</v>
      </c>
      <c r="D252" s="1">
        <v>4.01403</v>
      </c>
      <c r="E252" s="1"/>
      <c r="F252" s="1"/>
      <c r="G252" s="1">
        <v>-23.558259999999997</v>
      </c>
      <c r="H252" s="1">
        <v>3.6615899999999999</v>
      </c>
      <c r="I252" s="1"/>
      <c r="J252" s="1"/>
      <c r="K252" s="1"/>
      <c r="L252" s="1">
        <v>-23.634630000000001</v>
      </c>
      <c r="M252" s="1">
        <v>4.0420199999999999</v>
      </c>
      <c r="N252" s="1"/>
      <c r="O252" s="1"/>
      <c r="P252" s="1">
        <v>-23.81101</v>
      </c>
      <c r="Q252" s="1">
        <v>3.71495</v>
      </c>
      <c r="R252" s="1"/>
      <c r="S252" s="1"/>
      <c r="T252" s="1"/>
      <c r="U252" s="1">
        <v>-23.11101</v>
      </c>
      <c r="V252" s="1">
        <v>3.7582300000000002</v>
      </c>
      <c r="W252" s="1"/>
      <c r="X252" s="1"/>
      <c r="Y252" s="1">
        <v>-23.261559999999999</v>
      </c>
      <c r="Z252" s="1">
        <v>3.64344</v>
      </c>
      <c r="AA252" s="1"/>
      <c r="AB252" s="1"/>
      <c r="AC252" s="1"/>
      <c r="AD252" s="1">
        <v>-23.358260000000001</v>
      </c>
      <c r="AE252" s="1">
        <v>3.4156300000000002</v>
      </c>
      <c r="AF252" s="1"/>
      <c r="AG252" s="1"/>
      <c r="AH252" s="1">
        <v>-23.358260000000001</v>
      </c>
      <c r="AI252" s="1">
        <v>3.3385799999999999</v>
      </c>
      <c r="AJ252" s="1"/>
      <c r="AK252" s="1"/>
      <c r="AL252" s="1"/>
      <c r="AM252" s="1">
        <v>-23.087389999999999</v>
      </c>
      <c r="AN252" s="1">
        <v>3.74335</v>
      </c>
      <c r="AO252" s="1"/>
      <c r="AP252" s="1"/>
      <c r="AQ252" s="1">
        <v>-23.011009999999999</v>
      </c>
      <c r="AR252" s="1">
        <v>3.8751099999999998</v>
      </c>
      <c r="AS252" s="1"/>
      <c r="AT252" s="1"/>
      <c r="AU252" s="1"/>
      <c r="AV252" s="1">
        <v>-23.03463</v>
      </c>
      <c r="AW252" s="1">
        <v>3.9136000000000002</v>
      </c>
      <c r="AX252" s="1"/>
      <c r="AY252" s="1"/>
      <c r="AZ252" s="1">
        <v>-23.11101</v>
      </c>
      <c r="BA252" s="1">
        <v>3.8870499999999999</v>
      </c>
    </row>
    <row r="253" spans="1:53" x14ac:dyDescent="0.25">
      <c r="A253" s="1"/>
      <c r="B253" s="1"/>
      <c r="C253" s="1">
        <v>-23.507010000000001</v>
      </c>
      <c r="D253" s="1">
        <v>4.0189500000000002</v>
      </c>
      <c r="E253" s="1"/>
      <c r="F253" s="1"/>
      <c r="G253" s="1">
        <v>-23.555259999999997</v>
      </c>
      <c r="H253" s="1">
        <v>3.6648800000000001</v>
      </c>
      <c r="I253" s="1"/>
      <c r="J253" s="1"/>
      <c r="K253" s="1"/>
      <c r="L253" s="1">
        <v>-23.631129999999999</v>
      </c>
      <c r="M253" s="1">
        <v>4.0465600000000004</v>
      </c>
      <c r="N253" s="1"/>
      <c r="O253" s="1"/>
      <c r="P253" s="1">
        <v>-23.807009999999998</v>
      </c>
      <c r="Q253" s="1">
        <v>3.7197499999999999</v>
      </c>
      <c r="R253" s="1"/>
      <c r="S253" s="1"/>
      <c r="T253" s="1"/>
      <c r="U253" s="1">
        <v>-23.107009999999999</v>
      </c>
      <c r="V253" s="1">
        <v>3.7629899999999998</v>
      </c>
      <c r="W253" s="1"/>
      <c r="X253" s="1"/>
      <c r="Y253" s="1">
        <v>-23.257359999999998</v>
      </c>
      <c r="Z253" s="1">
        <v>3.6483300000000001</v>
      </c>
      <c r="AA253" s="1"/>
      <c r="AB253" s="1"/>
      <c r="AC253" s="1"/>
      <c r="AD253" s="1">
        <v>-23.355250000000002</v>
      </c>
      <c r="AE253" s="1">
        <v>3.4190700000000001</v>
      </c>
      <c r="AF253" s="1"/>
      <c r="AG253" s="1"/>
      <c r="AH253" s="1">
        <v>-23.355250000000002</v>
      </c>
      <c r="AI253" s="1">
        <v>3.3419300000000001</v>
      </c>
      <c r="AJ253" s="1"/>
      <c r="AK253" s="1"/>
      <c r="AL253" s="1"/>
      <c r="AM253" s="1">
        <v>-23.082879999999999</v>
      </c>
      <c r="AN253" s="1">
        <v>3.7486899999999999</v>
      </c>
      <c r="AO253" s="1"/>
      <c r="AP253" s="1"/>
      <c r="AQ253" s="1">
        <v>-23.007010000000001</v>
      </c>
      <c r="AR253" s="1">
        <v>3.8801700000000001</v>
      </c>
      <c r="AS253" s="1"/>
      <c r="AT253" s="1"/>
      <c r="AU253" s="1"/>
      <c r="AV253" s="1">
        <v>-23.031130000000001</v>
      </c>
      <c r="AW253" s="1">
        <v>3.9177</v>
      </c>
      <c r="AX253" s="1"/>
      <c r="AY253" s="1"/>
      <c r="AZ253" s="1">
        <v>-23.107009999999999</v>
      </c>
      <c r="BA253" s="1">
        <v>3.8917000000000002</v>
      </c>
    </row>
    <row r="254" spans="1:53" x14ac:dyDescent="0.25">
      <c r="A254" s="1"/>
      <c r="B254" s="1"/>
      <c r="C254" s="1">
        <v>-23.503</v>
      </c>
      <c r="D254" s="1">
        <v>4.0238800000000001</v>
      </c>
      <c r="E254" s="1"/>
      <c r="F254" s="1"/>
      <c r="G254" s="1">
        <v>-23.552250000000001</v>
      </c>
      <c r="H254" s="1">
        <v>3.66818</v>
      </c>
      <c r="I254" s="1"/>
      <c r="J254" s="1"/>
      <c r="K254" s="1"/>
      <c r="L254" s="1">
        <v>-23.62763</v>
      </c>
      <c r="M254" s="1">
        <v>4.0511100000000004</v>
      </c>
      <c r="N254" s="1"/>
      <c r="O254" s="1"/>
      <c r="P254" s="1">
        <v>-23.803000000000001</v>
      </c>
      <c r="Q254" s="1">
        <v>3.7245599999999999</v>
      </c>
      <c r="R254" s="1"/>
      <c r="S254" s="1"/>
      <c r="T254" s="1"/>
      <c r="U254" s="1">
        <v>-23.103000000000002</v>
      </c>
      <c r="V254" s="1">
        <v>3.76776</v>
      </c>
      <c r="W254" s="1"/>
      <c r="X254" s="1"/>
      <c r="Y254" s="1">
        <v>-23.253150000000002</v>
      </c>
      <c r="Z254" s="1">
        <v>3.6532300000000002</v>
      </c>
      <c r="AA254" s="1"/>
      <c r="AB254" s="1"/>
      <c r="AC254" s="1"/>
      <c r="AD254" s="1">
        <v>-23.352250000000002</v>
      </c>
      <c r="AE254" s="1">
        <v>3.4225099999999999</v>
      </c>
      <c r="AF254" s="1"/>
      <c r="AG254" s="1"/>
      <c r="AH254" s="1">
        <v>-23.352250000000002</v>
      </c>
      <c r="AI254" s="1">
        <v>3.3452899999999999</v>
      </c>
      <c r="AJ254" s="1"/>
      <c r="AK254" s="1"/>
      <c r="AL254" s="1"/>
      <c r="AM254" s="1">
        <v>-23.078379999999999</v>
      </c>
      <c r="AN254" s="1">
        <v>3.7540300000000002</v>
      </c>
      <c r="AO254" s="1"/>
      <c r="AP254" s="1"/>
      <c r="AQ254" s="1">
        <v>-23.003</v>
      </c>
      <c r="AR254" s="1">
        <v>3.88523</v>
      </c>
      <c r="AS254" s="1"/>
      <c r="AT254" s="1"/>
      <c r="AU254" s="1"/>
      <c r="AV254" s="1">
        <v>-23.027629999999998</v>
      </c>
      <c r="AW254" s="1">
        <v>3.9218099999999998</v>
      </c>
      <c r="AX254" s="1"/>
      <c r="AY254" s="1"/>
      <c r="AZ254" s="1">
        <v>-23.103000000000002</v>
      </c>
      <c r="BA254" s="1">
        <v>3.89636</v>
      </c>
    </row>
    <row r="255" spans="1:53" x14ac:dyDescent="0.25">
      <c r="A255" s="1"/>
      <c r="B255" s="1"/>
      <c r="C255" s="1">
        <v>-23.499000000000002</v>
      </c>
      <c r="D255" s="1">
        <v>4.0288199999999996</v>
      </c>
      <c r="E255" s="1"/>
      <c r="F255" s="1"/>
      <c r="G255" s="1">
        <v>-23.549250000000001</v>
      </c>
      <c r="H255" s="1">
        <v>3.6714799999999999</v>
      </c>
      <c r="I255" s="1"/>
      <c r="J255" s="1"/>
      <c r="K255" s="1"/>
      <c r="L255" s="1">
        <v>-23.624120000000001</v>
      </c>
      <c r="M255" s="1">
        <v>4.0556599999999996</v>
      </c>
      <c r="N255" s="1"/>
      <c r="O255" s="1"/>
      <c r="P255" s="1">
        <v>-23.798999999999999</v>
      </c>
      <c r="Q255" s="1">
        <v>3.7293799999999999</v>
      </c>
      <c r="R255" s="1"/>
      <c r="S255" s="1"/>
      <c r="T255" s="1"/>
      <c r="U255" s="1">
        <v>-23.099</v>
      </c>
      <c r="V255" s="1">
        <v>3.7725399999999998</v>
      </c>
      <c r="W255" s="1"/>
      <c r="X255" s="1"/>
      <c r="Y255" s="1">
        <v>-23.248950000000001</v>
      </c>
      <c r="Z255" s="1">
        <v>3.6581299999999999</v>
      </c>
      <c r="AA255" s="1"/>
      <c r="AB255" s="1"/>
      <c r="AC255" s="1"/>
      <c r="AD255" s="1">
        <v>-23.349250000000001</v>
      </c>
      <c r="AE255" s="1">
        <v>3.4259599999999999</v>
      </c>
      <c r="AF255" s="1"/>
      <c r="AG255" s="1"/>
      <c r="AH255" s="1">
        <v>-23.349250000000001</v>
      </c>
      <c r="AI255" s="1">
        <v>3.3486600000000002</v>
      </c>
      <c r="AJ255" s="1"/>
      <c r="AK255" s="1"/>
      <c r="AL255" s="1"/>
      <c r="AM255" s="1">
        <v>-23.073869999999999</v>
      </c>
      <c r="AN255" s="1">
        <v>3.7593800000000002</v>
      </c>
      <c r="AO255" s="1"/>
      <c r="AP255" s="1"/>
      <c r="AQ255" s="1">
        <v>-22.998999999999999</v>
      </c>
      <c r="AR255" s="1">
        <v>3.8903099999999999</v>
      </c>
      <c r="AS255" s="1"/>
      <c r="AT255" s="1"/>
      <c r="AU255" s="1"/>
      <c r="AV255" s="1">
        <v>-23.02412</v>
      </c>
      <c r="AW255" s="1">
        <v>3.9259200000000001</v>
      </c>
      <c r="AX255" s="1"/>
      <c r="AY255" s="1"/>
      <c r="AZ255" s="1">
        <v>-23.099</v>
      </c>
      <c r="BA255" s="1">
        <v>3.90103</v>
      </c>
    </row>
    <row r="256" spans="1:53" x14ac:dyDescent="0.25">
      <c r="A256" s="1"/>
      <c r="B256" s="1"/>
      <c r="C256" s="1">
        <v>-23.494990000000001</v>
      </c>
      <c r="D256" s="1">
        <v>4.0337699999999996</v>
      </c>
      <c r="E256" s="1"/>
      <c r="F256" s="1"/>
      <c r="G256" s="1">
        <v>-23.546250000000001</v>
      </c>
      <c r="H256" s="1">
        <v>3.6747899999999998</v>
      </c>
      <c r="I256" s="1"/>
      <c r="J256" s="1"/>
      <c r="K256" s="1"/>
      <c r="L256" s="1">
        <v>-23.620619999999999</v>
      </c>
      <c r="M256" s="1">
        <v>4.0602200000000002</v>
      </c>
      <c r="N256" s="1"/>
      <c r="O256" s="1"/>
      <c r="P256" s="1">
        <v>-23.794989999999999</v>
      </c>
      <c r="Q256" s="1">
        <v>3.7342</v>
      </c>
      <c r="R256" s="1"/>
      <c r="S256" s="1"/>
      <c r="T256" s="1"/>
      <c r="U256" s="1">
        <v>-23.094989999999999</v>
      </c>
      <c r="V256" s="1">
        <v>3.7773300000000001</v>
      </c>
      <c r="W256" s="1"/>
      <c r="X256" s="1"/>
      <c r="Y256" s="1">
        <v>-23.24474</v>
      </c>
      <c r="Z256" s="1">
        <v>3.6630400000000001</v>
      </c>
      <c r="AA256" s="1"/>
      <c r="AB256" s="1"/>
      <c r="AC256" s="1"/>
      <c r="AD256" s="1">
        <v>-23.346240000000002</v>
      </c>
      <c r="AE256" s="1">
        <v>3.4294099999999998</v>
      </c>
      <c r="AF256" s="1"/>
      <c r="AG256" s="1"/>
      <c r="AH256" s="1">
        <v>-23.346240000000002</v>
      </c>
      <c r="AI256" s="1">
        <v>3.3520300000000001</v>
      </c>
      <c r="AJ256" s="1"/>
      <c r="AK256" s="1"/>
      <c r="AL256" s="1"/>
      <c r="AM256" s="1">
        <v>-23.069369999999999</v>
      </c>
      <c r="AN256" s="1">
        <v>3.7647300000000001</v>
      </c>
      <c r="AO256" s="1"/>
      <c r="AP256" s="1"/>
      <c r="AQ256" s="1">
        <v>-22.994990000000001</v>
      </c>
      <c r="AR256" s="1">
        <v>3.8953899999999999</v>
      </c>
      <c r="AS256" s="1"/>
      <c r="AT256" s="1"/>
      <c r="AU256" s="1"/>
      <c r="AV256" s="1">
        <v>-23.020620000000001</v>
      </c>
      <c r="AW256" s="1">
        <v>3.9300299999999999</v>
      </c>
      <c r="AX256" s="1"/>
      <c r="AY256" s="1"/>
      <c r="AZ256" s="1">
        <v>-23.094989999999999</v>
      </c>
      <c r="BA256" s="1">
        <v>3.9056999999999999</v>
      </c>
    </row>
    <row r="257" spans="1:53" x14ac:dyDescent="0.25">
      <c r="A257" s="1"/>
      <c r="B257" s="1"/>
      <c r="C257" s="1">
        <v>-23.490989999999996</v>
      </c>
      <c r="D257" s="1">
        <v>4.0387199999999996</v>
      </c>
      <c r="E257" s="1"/>
      <c r="F257" s="1"/>
      <c r="G257" s="1">
        <v>-23.543239999999997</v>
      </c>
      <c r="H257" s="1">
        <v>3.6780900000000001</v>
      </c>
      <c r="I257" s="1"/>
      <c r="J257" s="1"/>
      <c r="K257" s="1"/>
      <c r="L257" s="1">
        <v>-23.61712</v>
      </c>
      <c r="M257" s="1">
        <v>4.0647799999999998</v>
      </c>
      <c r="N257" s="1"/>
      <c r="O257" s="1"/>
      <c r="P257" s="1">
        <v>-23.790990000000001</v>
      </c>
      <c r="Q257" s="1">
        <v>3.7390300000000001</v>
      </c>
      <c r="R257" s="1"/>
      <c r="S257" s="1"/>
      <c r="T257" s="1"/>
      <c r="U257" s="1">
        <v>-23.090990000000001</v>
      </c>
      <c r="V257" s="1">
        <v>3.7821099999999999</v>
      </c>
      <c r="W257" s="1"/>
      <c r="X257" s="1"/>
      <c r="Y257" s="1">
        <v>-23.240539999999999</v>
      </c>
      <c r="Z257" s="1">
        <v>3.6679599999999999</v>
      </c>
      <c r="AA257" s="1"/>
      <c r="AB257" s="1"/>
      <c r="AC257" s="1"/>
      <c r="AD257" s="1">
        <v>-23.343240000000002</v>
      </c>
      <c r="AE257" s="1">
        <v>3.4328599999999998</v>
      </c>
      <c r="AF257" s="1"/>
      <c r="AG257" s="1"/>
      <c r="AH257" s="1">
        <v>-23.343240000000002</v>
      </c>
      <c r="AI257" s="1">
        <v>3.3553999999999999</v>
      </c>
      <c r="AJ257" s="1"/>
      <c r="AK257" s="1"/>
      <c r="AL257" s="1"/>
      <c r="AM257" s="1">
        <v>-23.064859999999999</v>
      </c>
      <c r="AN257" s="1">
        <v>3.7700999999999998</v>
      </c>
      <c r="AO257" s="1"/>
      <c r="AP257" s="1"/>
      <c r="AQ257" s="1">
        <v>-22.99099</v>
      </c>
      <c r="AR257" s="1">
        <v>3.9004799999999999</v>
      </c>
      <c r="AS257" s="1"/>
      <c r="AT257" s="1"/>
      <c r="AU257" s="1"/>
      <c r="AV257" s="1">
        <v>-23.017119999999998</v>
      </c>
      <c r="AW257" s="1">
        <v>3.9341499999999998</v>
      </c>
      <c r="AX257" s="1"/>
      <c r="AY257" s="1"/>
      <c r="AZ257" s="1">
        <v>-23.090990000000001</v>
      </c>
      <c r="BA257" s="1">
        <v>3.91038</v>
      </c>
    </row>
    <row r="258" spans="1:53" x14ac:dyDescent="0.25">
      <c r="A258" s="1"/>
      <c r="B258" s="1"/>
      <c r="C258" s="1">
        <v>-23.486989999999999</v>
      </c>
      <c r="D258" s="1">
        <v>4.0436699999999997</v>
      </c>
      <c r="E258" s="1"/>
      <c r="F258" s="1"/>
      <c r="G258" s="1">
        <v>-23.540239999999997</v>
      </c>
      <c r="H258" s="1">
        <v>3.6814</v>
      </c>
      <c r="I258" s="1"/>
      <c r="J258" s="1"/>
      <c r="K258" s="1"/>
      <c r="L258" s="1">
        <v>-23.613610000000001</v>
      </c>
      <c r="M258" s="1">
        <v>4.06935</v>
      </c>
      <c r="N258" s="1"/>
      <c r="O258" s="1"/>
      <c r="P258" s="1">
        <v>-23.786989999999999</v>
      </c>
      <c r="Q258" s="1">
        <v>3.7438600000000002</v>
      </c>
      <c r="R258" s="1"/>
      <c r="S258" s="1"/>
      <c r="T258" s="1"/>
      <c r="U258" s="1">
        <v>-23.08699</v>
      </c>
      <c r="V258" s="1">
        <v>3.7869100000000002</v>
      </c>
      <c r="W258" s="1"/>
      <c r="X258" s="1"/>
      <c r="Y258" s="1">
        <v>-23.236339999999998</v>
      </c>
      <c r="Z258" s="1">
        <v>3.6728900000000002</v>
      </c>
      <c r="AA258" s="1"/>
      <c r="AB258" s="1"/>
      <c r="AC258" s="1"/>
      <c r="AD258" s="1">
        <v>-23.340240000000001</v>
      </c>
      <c r="AE258" s="1">
        <v>3.4363199999999998</v>
      </c>
      <c r="AF258" s="1"/>
      <c r="AG258" s="1"/>
      <c r="AH258" s="1">
        <v>-23.340240000000001</v>
      </c>
      <c r="AI258" s="1">
        <v>3.3587699999999998</v>
      </c>
      <c r="AJ258" s="1"/>
      <c r="AK258" s="1"/>
      <c r="AL258" s="1"/>
      <c r="AM258" s="1">
        <v>-23.060359999999999</v>
      </c>
      <c r="AN258" s="1">
        <v>3.7754699999999999</v>
      </c>
      <c r="AO258" s="1"/>
      <c r="AP258" s="1"/>
      <c r="AQ258" s="1">
        <v>-22.986989999999999</v>
      </c>
      <c r="AR258" s="1">
        <v>3.90557</v>
      </c>
      <c r="AS258" s="1"/>
      <c r="AT258" s="1"/>
      <c r="AU258" s="1"/>
      <c r="AV258" s="1">
        <v>-23.01361</v>
      </c>
      <c r="AW258" s="1">
        <v>3.9382700000000002</v>
      </c>
      <c r="AX258" s="1"/>
      <c r="AY258" s="1"/>
      <c r="AZ258" s="1">
        <v>-23.08699</v>
      </c>
      <c r="BA258" s="1">
        <v>3.91506</v>
      </c>
    </row>
    <row r="259" spans="1:53" x14ac:dyDescent="0.25">
      <c r="A259" s="1"/>
      <c r="B259" s="1"/>
      <c r="C259" s="1">
        <v>-23.482979999999998</v>
      </c>
      <c r="D259" s="1">
        <v>4.0486399999999998</v>
      </c>
      <c r="E259" s="1"/>
      <c r="F259" s="1"/>
      <c r="G259" s="1">
        <v>-23.537239999999997</v>
      </c>
      <c r="H259" s="1">
        <v>3.68472</v>
      </c>
      <c r="I259" s="1"/>
      <c r="J259" s="1"/>
      <c r="K259" s="1"/>
      <c r="L259" s="1">
        <v>-23.610109999999999</v>
      </c>
      <c r="M259" s="1">
        <v>4.0739200000000002</v>
      </c>
      <c r="N259" s="1"/>
      <c r="O259" s="1"/>
      <c r="P259" s="1">
        <v>-23.782979999999998</v>
      </c>
      <c r="Q259" s="1">
        <v>3.74871</v>
      </c>
      <c r="R259" s="1"/>
      <c r="S259" s="1"/>
      <c r="T259" s="1"/>
      <c r="U259" s="1">
        <v>-23.082979999999999</v>
      </c>
      <c r="V259" s="1">
        <v>3.7917100000000001</v>
      </c>
      <c r="W259" s="1"/>
      <c r="X259" s="1"/>
      <c r="Y259" s="1">
        <v>-23.232130000000002</v>
      </c>
      <c r="Z259" s="1">
        <v>3.6778200000000001</v>
      </c>
      <c r="AA259" s="1"/>
      <c r="AB259" s="1"/>
      <c r="AC259" s="1"/>
      <c r="AD259" s="1">
        <v>-23.337240000000001</v>
      </c>
      <c r="AE259" s="1">
        <v>3.4397799999999998</v>
      </c>
      <c r="AF259" s="1"/>
      <c r="AG259" s="1"/>
      <c r="AH259" s="1">
        <v>-23.337240000000001</v>
      </c>
      <c r="AI259" s="1">
        <v>3.3621500000000002</v>
      </c>
      <c r="AJ259" s="1"/>
      <c r="AK259" s="1"/>
      <c r="AL259" s="1"/>
      <c r="AM259" s="1">
        <v>-23.055859999999999</v>
      </c>
      <c r="AN259" s="1">
        <v>3.78085</v>
      </c>
      <c r="AO259" s="1"/>
      <c r="AP259" s="1"/>
      <c r="AQ259" s="1">
        <v>-22.982980000000001</v>
      </c>
      <c r="AR259" s="1">
        <v>3.9106700000000001</v>
      </c>
      <c r="AS259" s="1"/>
      <c r="AT259" s="1"/>
      <c r="AU259" s="1"/>
      <c r="AV259" s="1">
        <v>-23.010110000000001</v>
      </c>
      <c r="AW259" s="1">
        <v>3.9424000000000001</v>
      </c>
      <c r="AX259" s="1"/>
      <c r="AY259" s="1"/>
      <c r="AZ259" s="1">
        <v>-23.082979999999999</v>
      </c>
      <c r="BA259" s="1">
        <v>3.9197500000000001</v>
      </c>
    </row>
    <row r="260" spans="1:53" x14ac:dyDescent="0.25">
      <c r="A260" s="1"/>
      <c r="B260" s="1"/>
      <c r="C260" s="1">
        <v>-23.47898</v>
      </c>
      <c r="D260" s="1">
        <v>4.0536000000000003</v>
      </c>
      <c r="E260" s="1"/>
      <c r="F260" s="1"/>
      <c r="G260" s="1">
        <v>-23.534230000000001</v>
      </c>
      <c r="H260" s="1">
        <v>3.6880299999999999</v>
      </c>
      <c r="I260" s="1"/>
      <c r="J260" s="1"/>
      <c r="K260" s="1"/>
      <c r="L260" s="1">
        <v>-23.60661</v>
      </c>
      <c r="M260" s="1">
        <v>4.0785</v>
      </c>
      <c r="N260" s="1"/>
      <c r="O260" s="1"/>
      <c r="P260" s="1">
        <v>-23.778980000000001</v>
      </c>
      <c r="Q260" s="1">
        <v>3.7535500000000002</v>
      </c>
      <c r="R260" s="1"/>
      <c r="S260" s="1"/>
      <c r="T260" s="1"/>
      <c r="U260" s="1">
        <v>-23.078980000000001</v>
      </c>
      <c r="V260" s="1">
        <v>3.7965200000000001</v>
      </c>
      <c r="W260" s="1"/>
      <c r="X260" s="1"/>
      <c r="Y260" s="1">
        <v>-23.227930000000001</v>
      </c>
      <c r="Z260" s="1">
        <v>3.68276</v>
      </c>
      <c r="AA260" s="1"/>
      <c r="AB260" s="1"/>
      <c r="AC260" s="1"/>
      <c r="AD260" s="1">
        <v>-23.334230000000002</v>
      </c>
      <c r="AE260" s="1">
        <v>3.4432399999999999</v>
      </c>
      <c r="AF260" s="1"/>
      <c r="AG260" s="1"/>
      <c r="AH260" s="1">
        <v>-23.334230000000002</v>
      </c>
      <c r="AI260" s="1">
        <v>3.3655300000000001</v>
      </c>
      <c r="AJ260" s="1"/>
      <c r="AK260" s="1"/>
      <c r="AL260" s="1"/>
      <c r="AM260" s="1">
        <v>-23.051349999999999</v>
      </c>
      <c r="AN260" s="1">
        <v>3.7862399999999998</v>
      </c>
      <c r="AO260" s="1"/>
      <c r="AP260" s="1"/>
      <c r="AQ260" s="1">
        <v>-22.97898</v>
      </c>
      <c r="AR260" s="1">
        <v>3.9157799999999998</v>
      </c>
      <c r="AS260" s="1"/>
      <c r="AT260" s="1"/>
      <c r="AU260" s="1"/>
      <c r="AV260" s="1">
        <v>-23.006609999999998</v>
      </c>
      <c r="AW260" s="1">
        <v>3.9465300000000001</v>
      </c>
      <c r="AX260" s="1"/>
      <c r="AY260" s="1"/>
      <c r="AZ260" s="1">
        <v>-23.078980000000001</v>
      </c>
      <c r="BA260" s="1">
        <v>3.9244400000000002</v>
      </c>
    </row>
    <row r="261" spans="1:53" x14ac:dyDescent="0.25">
      <c r="A261" s="1"/>
      <c r="B261" s="1"/>
      <c r="C261" s="1">
        <v>-23.474969999999999</v>
      </c>
      <c r="D261" s="1">
        <v>4.0585800000000001</v>
      </c>
      <c r="E261" s="1"/>
      <c r="F261" s="1"/>
      <c r="G261" s="1">
        <v>-23.531230000000001</v>
      </c>
      <c r="H261" s="1">
        <v>3.6913499999999999</v>
      </c>
      <c r="I261" s="1"/>
      <c r="J261" s="1"/>
      <c r="K261" s="1"/>
      <c r="L261" s="1">
        <v>-23.603100000000001</v>
      </c>
      <c r="M261" s="1">
        <v>4.0830900000000003</v>
      </c>
      <c r="N261" s="1"/>
      <c r="O261" s="1"/>
      <c r="P261" s="1">
        <v>-23.77497</v>
      </c>
      <c r="Q261" s="1">
        <v>3.75841</v>
      </c>
      <c r="R261" s="1"/>
      <c r="S261" s="1"/>
      <c r="T261" s="1"/>
      <c r="U261" s="1">
        <v>-23.07497</v>
      </c>
      <c r="V261" s="1">
        <v>3.8013300000000001</v>
      </c>
      <c r="W261" s="1"/>
      <c r="X261" s="1"/>
      <c r="Y261" s="1">
        <v>-23.22372</v>
      </c>
      <c r="Z261" s="1">
        <v>3.6877</v>
      </c>
      <c r="AA261" s="1"/>
      <c r="AB261" s="1"/>
      <c r="AC261" s="1"/>
      <c r="AD261" s="1">
        <v>-23.331230000000001</v>
      </c>
      <c r="AE261" s="1">
        <v>3.4467099999999999</v>
      </c>
      <c r="AF261" s="1"/>
      <c r="AG261" s="1"/>
      <c r="AH261" s="1">
        <v>-23.331230000000001</v>
      </c>
      <c r="AI261" s="1">
        <v>3.3689200000000001</v>
      </c>
      <c r="AJ261" s="1"/>
      <c r="AK261" s="1"/>
      <c r="AL261" s="1"/>
      <c r="AM261" s="1">
        <v>-23.046849999999999</v>
      </c>
      <c r="AN261" s="1">
        <v>3.7916400000000001</v>
      </c>
      <c r="AO261" s="1"/>
      <c r="AP261" s="1"/>
      <c r="AQ261" s="1">
        <v>-22.974969999999999</v>
      </c>
      <c r="AR261" s="1">
        <v>3.92089</v>
      </c>
      <c r="AS261" s="1"/>
      <c r="AT261" s="1"/>
      <c r="AU261" s="1"/>
      <c r="AV261" s="1">
        <v>-23.0031</v>
      </c>
      <c r="AW261" s="1">
        <v>3.9506700000000001</v>
      </c>
      <c r="AX261" s="1"/>
      <c r="AY261" s="1"/>
      <c r="AZ261" s="1">
        <v>-23.07497</v>
      </c>
      <c r="BA261" s="1">
        <v>3.9291399999999999</v>
      </c>
    </row>
    <row r="262" spans="1:53" x14ac:dyDescent="0.25">
      <c r="A262" s="1"/>
      <c r="B262" s="1"/>
      <c r="C262" s="1">
        <v>-23.470970000000001</v>
      </c>
      <c r="D262" s="1">
        <v>4.0635599999999998</v>
      </c>
      <c r="E262" s="1"/>
      <c r="F262" s="1"/>
      <c r="G262" s="1">
        <v>-23.528230000000001</v>
      </c>
      <c r="H262" s="1">
        <v>3.6946699999999999</v>
      </c>
      <c r="I262" s="1"/>
      <c r="J262" s="1"/>
      <c r="K262" s="1"/>
      <c r="L262" s="1">
        <v>-23.599599999999999</v>
      </c>
      <c r="M262" s="1">
        <v>4.0876799999999998</v>
      </c>
      <c r="N262" s="1"/>
      <c r="O262" s="1"/>
      <c r="P262" s="1">
        <v>-23.770969999999998</v>
      </c>
      <c r="Q262" s="1">
        <v>3.7632699999999999</v>
      </c>
      <c r="R262" s="1"/>
      <c r="S262" s="1"/>
      <c r="T262" s="1"/>
      <c r="U262" s="1">
        <v>-23.070969999999999</v>
      </c>
      <c r="V262" s="1">
        <v>3.8061500000000001</v>
      </c>
      <c r="W262" s="1"/>
      <c r="X262" s="1"/>
      <c r="Y262" s="1">
        <v>-23.219519999999999</v>
      </c>
      <c r="Z262" s="1">
        <v>3.69265</v>
      </c>
      <c r="AA262" s="1"/>
      <c r="AB262" s="1"/>
      <c r="AC262" s="1"/>
      <c r="AD262" s="1">
        <v>-23.328230000000001</v>
      </c>
      <c r="AE262" s="1">
        <v>3.45018</v>
      </c>
      <c r="AF262" s="1"/>
      <c r="AG262" s="1"/>
      <c r="AH262" s="1">
        <v>-23.328230000000001</v>
      </c>
      <c r="AI262" s="1">
        <v>3.3723000000000001</v>
      </c>
      <c r="AJ262" s="1"/>
      <c r="AK262" s="1"/>
      <c r="AL262" s="1"/>
      <c r="AM262" s="1">
        <v>-23.042339999999999</v>
      </c>
      <c r="AN262" s="1">
        <v>3.79704</v>
      </c>
      <c r="AO262" s="1"/>
      <c r="AP262" s="1"/>
      <c r="AQ262" s="1">
        <v>-22.970970000000001</v>
      </c>
      <c r="AR262" s="1">
        <v>3.9260199999999998</v>
      </c>
      <c r="AS262" s="1"/>
      <c r="AT262" s="1"/>
      <c r="AU262" s="1"/>
      <c r="AV262" s="1">
        <v>-22.999600000000001</v>
      </c>
      <c r="AW262" s="1">
        <v>3.9548100000000002</v>
      </c>
      <c r="AX262" s="1"/>
      <c r="AY262" s="1"/>
      <c r="AZ262" s="1">
        <v>-23.070969999999999</v>
      </c>
      <c r="BA262" s="1">
        <v>3.93384</v>
      </c>
    </row>
    <row r="263" spans="1:53" x14ac:dyDescent="0.25">
      <c r="A263" s="1"/>
      <c r="B263" s="1"/>
      <c r="C263" s="1">
        <v>-23.466970000000003</v>
      </c>
      <c r="D263" s="1">
        <v>4.0685500000000001</v>
      </c>
      <c r="E263" s="1"/>
      <c r="F263" s="1"/>
      <c r="G263" s="1">
        <v>-23.525230000000001</v>
      </c>
      <c r="H263" s="1">
        <v>3.698</v>
      </c>
      <c r="I263" s="1"/>
      <c r="J263" s="1"/>
      <c r="K263" s="1"/>
      <c r="L263" s="1">
        <v>-23.5961</v>
      </c>
      <c r="M263" s="1">
        <v>4.0922700000000001</v>
      </c>
      <c r="N263" s="1"/>
      <c r="O263" s="1"/>
      <c r="P263" s="1">
        <v>-23.766970000000001</v>
      </c>
      <c r="Q263" s="1">
        <v>3.7681300000000002</v>
      </c>
      <c r="R263" s="1"/>
      <c r="S263" s="1"/>
      <c r="T263" s="1"/>
      <c r="U263" s="1">
        <v>-23.066970000000001</v>
      </c>
      <c r="V263" s="1">
        <v>3.8109799999999998</v>
      </c>
      <c r="W263" s="1"/>
      <c r="X263" s="1"/>
      <c r="Y263" s="1">
        <v>-23.215319999999998</v>
      </c>
      <c r="Z263" s="1">
        <v>3.6976100000000001</v>
      </c>
      <c r="AA263" s="1"/>
      <c r="AB263" s="1"/>
      <c r="AC263" s="1"/>
      <c r="AD263" s="1">
        <v>-23.325220000000002</v>
      </c>
      <c r="AE263" s="1">
        <v>3.4536500000000001</v>
      </c>
      <c r="AF263" s="1"/>
      <c r="AG263" s="1"/>
      <c r="AH263" s="1">
        <v>-23.325220000000002</v>
      </c>
      <c r="AI263" s="1">
        <v>3.3757000000000001</v>
      </c>
      <c r="AJ263" s="1"/>
      <c r="AK263" s="1"/>
      <c r="AL263" s="1"/>
      <c r="AM263" s="1">
        <v>-23.037839999999999</v>
      </c>
      <c r="AN263" s="1">
        <v>3.8024499999999999</v>
      </c>
      <c r="AO263" s="1"/>
      <c r="AP263" s="1"/>
      <c r="AQ263" s="1">
        <v>-22.96697</v>
      </c>
      <c r="AR263" s="1">
        <v>3.9311400000000001</v>
      </c>
      <c r="AS263" s="1"/>
      <c r="AT263" s="1"/>
      <c r="AU263" s="1"/>
      <c r="AV263" s="1">
        <v>-22.996099999999998</v>
      </c>
      <c r="AW263" s="1">
        <v>3.9589599999999998</v>
      </c>
      <c r="AX263" s="1"/>
      <c r="AY263" s="1"/>
      <c r="AZ263" s="1">
        <v>-23.066970000000001</v>
      </c>
      <c r="BA263" s="1">
        <v>3.9385599999999998</v>
      </c>
    </row>
    <row r="264" spans="1:53" x14ac:dyDescent="0.25">
      <c r="A264" s="1"/>
      <c r="B264" s="1"/>
      <c r="C264" s="1">
        <v>-23.462960000000002</v>
      </c>
      <c r="D264" s="1">
        <v>4.0735400000000004</v>
      </c>
      <c r="E264" s="1"/>
      <c r="F264" s="1"/>
      <c r="G264" s="1">
        <v>-23.522219999999997</v>
      </c>
      <c r="H264" s="1">
        <v>3.70133</v>
      </c>
      <c r="I264" s="1"/>
      <c r="J264" s="1"/>
      <c r="K264" s="1"/>
      <c r="L264" s="1">
        <v>-23.592590000000001</v>
      </c>
      <c r="M264" s="1">
        <v>4.09687</v>
      </c>
      <c r="N264" s="1"/>
      <c r="O264" s="1"/>
      <c r="P264" s="1">
        <v>-23.76296</v>
      </c>
      <c r="Q264" s="1">
        <v>3.7730000000000001</v>
      </c>
      <c r="R264" s="1"/>
      <c r="S264" s="1"/>
      <c r="T264" s="1"/>
      <c r="U264" s="1">
        <v>-23.06296</v>
      </c>
      <c r="V264" s="1">
        <v>3.8158099999999999</v>
      </c>
      <c r="W264" s="1"/>
      <c r="X264" s="1"/>
      <c r="Y264" s="1">
        <v>-23.211110000000001</v>
      </c>
      <c r="Z264" s="1">
        <v>3.7025800000000002</v>
      </c>
      <c r="AA264" s="1"/>
      <c r="AB264" s="1"/>
      <c r="AC264" s="1"/>
      <c r="AD264" s="1">
        <v>-23.322220000000002</v>
      </c>
      <c r="AE264" s="1">
        <v>3.4571299999999998</v>
      </c>
      <c r="AF264" s="1"/>
      <c r="AG264" s="1"/>
      <c r="AH264" s="1">
        <v>-23.322220000000002</v>
      </c>
      <c r="AI264" s="1">
        <v>3.3790900000000001</v>
      </c>
      <c r="AJ264" s="1"/>
      <c r="AK264" s="1"/>
      <c r="AL264" s="1"/>
      <c r="AM264" s="1">
        <v>-23.033329999999999</v>
      </c>
      <c r="AN264" s="1">
        <v>3.8078699999999999</v>
      </c>
      <c r="AO264" s="1"/>
      <c r="AP264" s="1"/>
      <c r="AQ264" s="1">
        <v>-22.962959999999999</v>
      </c>
      <c r="AR264" s="1">
        <v>3.93628</v>
      </c>
      <c r="AS264" s="1"/>
      <c r="AT264" s="1"/>
      <c r="AU264" s="1"/>
      <c r="AV264" s="1">
        <v>-22.99259</v>
      </c>
      <c r="AW264" s="1">
        <v>3.9631099999999999</v>
      </c>
      <c r="AX264" s="1"/>
      <c r="AY264" s="1"/>
      <c r="AZ264" s="1">
        <v>-23.06296</v>
      </c>
      <c r="BA264" s="1">
        <v>3.9432700000000001</v>
      </c>
    </row>
    <row r="265" spans="1:53" x14ac:dyDescent="0.25">
      <c r="A265" s="1"/>
      <c r="B265" s="1"/>
      <c r="C265" s="1">
        <v>-23.458959999999998</v>
      </c>
      <c r="D265" s="1">
        <v>4.0785400000000003</v>
      </c>
      <c r="E265" s="1"/>
      <c r="F265" s="1"/>
      <c r="G265" s="1">
        <v>-23.519219999999997</v>
      </c>
      <c r="H265" s="1">
        <v>3.7046600000000001</v>
      </c>
      <c r="I265" s="1"/>
      <c r="J265" s="1"/>
      <c r="K265" s="1"/>
      <c r="L265" s="1">
        <v>-23.589089999999999</v>
      </c>
      <c r="M265" s="1">
        <v>4.1014699999999999</v>
      </c>
      <c r="N265" s="1"/>
      <c r="O265" s="1"/>
      <c r="P265" s="1">
        <v>-23.758959999999998</v>
      </c>
      <c r="Q265" s="1">
        <v>3.7778800000000001</v>
      </c>
      <c r="R265" s="1"/>
      <c r="S265" s="1"/>
      <c r="T265" s="1"/>
      <c r="U265" s="1">
        <v>-23.058959999999999</v>
      </c>
      <c r="V265" s="1">
        <v>3.8206500000000001</v>
      </c>
      <c r="W265" s="1"/>
      <c r="X265" s="1"/>
      <c r="Y265" s="1">
        <v>-23.206910000000001</v>
      </c>
      <c r="Z265" s="1">
        <v>3.7075499999999999</v>
      </c>
      <c r="AA265" s="1"/>
      <c r="AB265" s="1"/>
      <c r="AC265" s="1"/>
      <c r="AD265" s="1">
        <v>-23.319220000000001</v>
      </c>
      <c r="AE265" s="1">
        <v>3.46061</v>
      </c>
      <c r="AF265" s="1"/>
      <c r="AG265" s="1"/>
      <c r="AH265" s="1">
        <v>-23.319220000000001</v>
      </c>
      <c r="AI265" s="1">
        <v>3.3824900000000002</v>
      </c>
      <c r="AJ265" s="1"/>
      <c r="AK265" s="1"/>
      <c r="AL265" s="1"/>
      <c r="AM265" s="1">
        <v>-23.028829999999999</v>
      </c>
      <c r="AN265" s="1">
        <v>3.8132999999999999</v>
      </c>
      <c r="AO265" s="1"/>
      <c r="AP265" s="1"/>
      <c r="AQ265" s="1">
        <v>-22.958960000000001</v>
      </c>
      <c r="AR265" s="1">
        <v>3.9414199999999999</v>
      </c>
      <c r="AS265" s="1"/>
      <c r="AT265" s="1"/>
      <c r="AU265" s="1"/>
      <c r="AV265" s="1">
        <v>-22.989090000000001</v>
      </c>
      <c r="AW265" s="1">
        <v>3.96726</v>
      </c>
      <c r="AX265" s="1"/>
      <c r="AY265" s="1"/>
      <c r="AZ265" s="1">
        <v>-23.058959999999999</v>
      </c>
      <c r="BA265" s="1">
        <v>3.9479899999999999</v>
      </c>
    </row>
    <row r="266" spans="1:53" x14ac:dyDescent="0.25">
      <c r="A266" s="1"/>
      <c r="B266" s="1"/>
      <c r="C266" s="1">
        <v>-23.454949999999997</v>
      </c>
      <c r="D266" s="1">
        <v>4.0835400000000002</v>
      </c>
      <c r="E266" s="1"/>
      <c r="F266" s="1"/>
      <c r="G266" s="1">
        <v>-23.516219999999997</v>
      </c>
      <c r="H266" s="1">
        <v>3.7079900000000001</v>
      </c>
      <c r="I266" s="1"/>
      <c r="J266" s="1"/>
      <c r="K266" s="1"/>
      <c r="L266" s="1">
        <v>-23.58559</v>
      </c>
      <c r="M266" s="1">
        <v>4.1060800000000004</v>
      </c>
      <c r="N266" s="1"/>
      <c r="O266" s="1"/>
      <c r="P266" s="1">
        <v>-23.754950000000001</v>
      </c>
      <c r="Q266" s="1">
        <v>3.7827700000000002</v>
      </c>
      <c r="R266" s="1"/>
      <c r="S266" s="1"/>
      <c r="T266" s="1"/>
      <c r="U266" s="1">
        <v>-23.054950000000002</v>
      </c>
      <c r="V266" s="1">
        <v>3.8254999999999999</v>
      </c>
      <c r="W266" s="1"/>
      <c r="X266" s="1"/>
      <c r="Y266" s="1">
        <v>-23.2027</v>
      </c>
      <c r="Z266" s="1">
        <v>3.7125300000000001</v>
      </c>
      <c r="AA266" s="1"/>
      <c r="AB266" s="1"/>
      <c r="AC266" s="1"/>
      <c r="AD266" s="1">
        <v>-23.316210000000002</v>
      </c>
      <c r="AE266" s="1">
        <v>3.4640900000000001</v>
      </c>
      <c r="AF266" s="1"/>
      <c r="AG266" s="1"/>
      <c r="AH266" s="1">
        <v>-23.316210000000002</v>
      </c>
      <c r="AI266" s="1">
        <v>3.3858899999999998</v>
      </c>
      <c r="AJ266" s="1"/>
      <c r="AK266" s="1"/>
      <c r="AL266" s="1"/>
      <c r="AM266" s="1">
        <v>-23.024319999999999</v>
      </c>
      <c r="AN266" s="1">
        <v>3.81873</v>
      </c>
      <c r="AO266" s="1"/>
      <c r="AP266" s="1"/>
      <c r="AQ266" s="1">
        <v>-22.95495</v>
      </c>
      <c r="AR266" s="1">
        <v>3.9465699999999999</v>
      </c>
      <c r="AS266" s="1"/>
      <c r="AT266" s="1"/>
      <c r="AU266" s="1"/>
      <c r="AV266" s="1">
        <v>-22.985589999999998</v>
      </c>
      <c r="AW266" s="1">
        <v>3.9714200000000002</v>
      </c>
      <c r="AX266" s="1"/>
      <c r="AY266" s="1"/>
      <c r="AZ266" s="1">
        <v>-23.054950000000002</v>
      </c>
      <c r="BA266" s="1">
        <v>3.9527199999999998</v>
      </c>
    </row>
    <row r="267" spans="1:53" x14ac:dyDescent="0.25">
      <c r="A267" s="1"/>
      <c r="B267" s="1"/>
      <c r="C267" s="1">
        <v>-23.450949999999999</v>
      </c>
      <c r="D267" s="1">
        <v>4.0885499999999997</v>
      </c>
      <c r="E267" s="1"/>
      <c r="F267" s="1"/>
      <c r="G267" s="1">
        <v>-23.513210000000001</v>
      </c>
      <c r="H267" s="1">
        <v>3.7113299999999998</v>
      </c>
      <c r="I267" s="1"/>
      <c r="J267" s="1"/>
      <c r="K267" s="1"/>
      <c r="L267" s="1">
        <v>-23.582080000000001</v>
      </c>
      <c r="M267" s="1">
        <v>4.1106999999999996</v>
      </c>
      <c r="N267" s="1"/>
      <c r="O267" s="1"/>
      <c r="P267" s="1">
        <v>-23.75095</v>
      </c>
      <c r="Q267" s="1">
        <v>3.7876599999999998</v>
      </c>
      <c r="R267" s="1"/>
      <c r="S267" s="1"/>
      <c r="T267" s="1"/>
      <c r="U267" s="1">
        <v>-23.05095</v>
      </c>
      <c r="V267" s="1">
        <v>3.8303500000000001</v>
      </c>
      <c r="W267" s="1"/>
      <c r="X267" s="1"/>
      <c r="Y267" s="1">
        <v>-23.198499999999999</v>
      </c>
      <c r="Z267" s="1">
        <v>3.7175099999999999</v>
      </c>
      <c r="AA267" s="1"/>
      <c r="AB267" s="1"/>
      <c r="AC267" s="1"/>
      <c r="AD267" s="1">
        <v>-23.313210000000002</v>
      </c>
      <c r="AE267" s="1">
        <v>3.4675799999999999</v>
      </c>
      <c r="AF267" s="1"/>
      <c r="AG267" s="1"/>
      <c r="AH267" s="1">
        <v>-23.313210000000002</v>
      </c>
      <c r="AI267" s="1">
        <v>3.3893</v>
      </c>
      <c r="AJ267" s="1"/>
      <c r="AK267" s="1"/>
      <c r="AL267" s="1"/>
      <c r="AM267" s="1">
        <v>-23.019819999999999</v>
      </c>
      <c r="AN267" s="1">
        <v>3.8241700000000001</v>
      </c>
      <c r="AO267" s="1"/>
      <c r="AP267" s="1"/>
      <c r="AQ267" s="1">
        <v>-22.950949999999999</v>
      </c>
      <c r="AR267" s="1">
        <v>3.9517199999999999</v>
      </c>
      <c r="AS267" s="1"/>
      <c r="AT267" s="1"/>
      <c r="AU267" s="1"/>
      <c r="AV267" s="1">
        <v>-22.98208</v>
      </c>
      <c r="AW267" s="1">
        <v>3.9755799999999999</v>
      </c>
      <c r="AX267" s="1"/>
      <c r="AY267" s="1"/>
      <c r="AZ267" s="1">
        <v>-23.05095</v>
      </c>
      <c r="BA267" s="1">
        <v>3.9574500000000001</v>
      </c>
    </row>
    <row r="268" spans="1:53" x14ac:dyDescent="0.25">
      <c r="A268" s="1"/>
      <c r="B268" s="1"/>
      <c r="C268" s="1">
        <v>-23.446950000000001</v>
      </c>
      <c r="D268" s="1">
        <v>4.0935699999999997</v>
      </c>
      <c r="E268" s="1"/>
      <c r="F268" s="1"/>
      <c r="G268" s="1">
        <v>-23.510210000000001</v>
      </c>
      <c r="H268" s="1">
        <v>3.7146699999999999</v>
      </c>
      <c r="I268" s="1"/>
      <c r="J268" s="1"/>
      <c r="K268" s="1"/>
      <c r="L268" s="1">
        <v>-23.578579999999999</v>
      </c>
      <c r="M268" s="1">
        <v>4.1153199999999996</v>
      </c>
      <c r="N268" s="1"/>
      <c r="O268" s="1"/>
      <c r="P268" s="1">
        <v>-23.746949999999998</v>
      </c>
      <c r="Q268" s="1">
        <v>3.7925599999999999</v>
      </c>
      <c r="R268" s="1"/>
      <c r="S268" s="1"/>
      <c r="T268" s="1"/>
      <c r="U268" s="1">
        <v>-23.046949999999999</v>
      </c>
      <c r="V268" s="1">
        <v>3.8351999999999999</v>
      </c>
      <c r="W268" s="1"/>
      <c r="X268" s="1"/>
      <c r="Y268" s="1">
        <v>-23.194289999999999</v>
      </c>
      <c r="Z268" s="1">
        <v>3.7225000000000001</v>
      </c>
      <c r="AA268" s="1"/>
      <c r="AB268" s="1"/>
      <c r="AC268" s="1"/>
      <c r="AD268" s="1">
        <v>-23.310210000000001</v>
      </c>
      <c r="AE268" s="1">
        <v>3.4710700000000001</v>
      </c>
      <c r="AF268" s="1"/>
      <c r="AG268" s="1"/>
      <c r="AH268" s="1">
        <v>-23.310210000000001</v>
      </c>
      <c r="AI268" s="1">
        <v>3.3927</v>
      </c>
      <c r="AJ268" s="1"/>
      <c r="AK268" s="1"/>
      <c r="AL268" s="1"/>
      <c r="AM268" s="1">
        <v>-23.015319999999999</v>
      </c>
      <c r="AN268" s="1">
        <v>3.8296199999999998</v>
      </c>
      <c r="AO268" s="1"/>
      <c r="AP268" s="1"/>
      <c r="AQ268" s="1">
        <v>-22.946950000000001</v>
      </c>
      <c r="AR268" s="1">
        <v>3.95688</v>
      </c>
      <c r="AS268" s="1"/>
      <c r="AT268" s="1"/>
      <c r="AU268" s="1"/>
      <c r="AV268" s="1">
        <v>-22.978580000000001</v>
      </c>
      <c r="AW268" s="1">
        <v>3.9797500000000001</v>
      </c>
      <c r="AX268" s="1"/>
      <c r="AY268" s="1"/>
      <c r="AZ268" s="1">
        <v>-23.046949999999999</v>
      </c>
      <c r="BA268" s="1">
        <v>3.9621900000000001</v>
      </c>
    </row>
    <row r="269" spans="1:53" x14ac:dyDescent="0.25">
      <c r="A269" s="1"/>
      <c r="B269" s="1"/>
      <c r="C269" s="1">
        <v>-23.44294</v>
      </c>
      <c r="D269" s="1">
        <v>4.0986000000000002</v>
      </c>
      <c r="E269" s="1"/>
      <c r="F269" s="1"/>
      <c r="G269" s="1">
        <v>-23.507210000000001</v>
      </c>
      <c r="H269" s="1">
        <v>3.71801</v>
      </c>
      <c r="I269" s="1"/>
      <c r="J269" s="1"/>
      <c r="K269" s="1"/>
      <c r="L269" s="1">
        <v>-23.57508</v>
      </c>
      <c r="M269" s="1">
        <v>4.1199399999999997</v>
      </c>
      <c r="N269" s="1"/>
      <c r="O269" s="1"/>
      <c r="P269" s="1">
        <v>-23.742940000000001</v>
      </c>
      <c r="Q269" s="1">
        <v>3.7974600000000001</v>
      </c>
      <c r="R269" s="1"/>
      <c r="S269" s="1"/>
      <c r="T269" s="1"/>
      <c r="U269" s="1">
        <v>-23.042940000000002</v>
      </c>
      <c r="V269" s="1">
        <v>3.8400699999999999</v>
      </c>
      <c r="W269" s="1"/>
      <c r="X269" s="1"/>
      <c r="Y269" s="1">
        <v>-23.190090000000001</v>
      </c>
      <c r="Z269" s="1">
        <v>3.7275</v>
      </c>
      <c r="AA269" s="1"/>
      <c r="AB269" s="1"/>
      <c r="AC269" s="1"/>
      <c r="AD269" s="1">
        <v>-23.307210000000001</v>
      </c>
      <c r="AE269" s="1">
        <v>3.4745699999999999</v>
      </c>
      <c r="AF269" s="1"/>
      <c r="AG269" s="1"/>
      <c r="AH269" s="1">
        <v>-23.307210000000001</v>
      </c>
      <c r="AI269" s="1">
        <v>3.3961199999999998</v>
      </c>
      <c r="AJ269" s="1"/>
      <c r="AK269" s="1"/>
      <c r="AL269" s="1"/>
      <c r="AM269" s="1">
        <v>-23.010809999999999</v>
      </c>
      <c r="AN269" s="1">
        <v>3.83508</v>
      </c>
      <c r="AO269" s="1"/>
      <c r="AP269" s="1"/>
      <c r="AQ269" s="1">
        <v>-22.94294</v>
      </c>
      <c r="AR269" s="1">
        <v>3.9620500000000001</v>
      </c>
      <c r="AS269" s="1"/>
      <c r="AT269" s="1"/>
      <c r="AU269" s="1"/>
      <c r="AV269" s="1">
        <v>-22.975079999999998</v>
      </c>
      <c r="AW269" s="1">
        <v>3.9839199999999999</v>
      </c>
      <c r="AX269" s="1"/>
      <c r="AY269" s="1"/>
      <c r="AZ269" s="1">
        <v>-23.042940000000002</v>
      </c>
      <c r="BA269" s="1">
        <v>3.9669400000000001</v>
      </c>
    </row>
    <row r="270" spans="1:53" x14ac:dyDescent="0.25">
      <c r="A270" s="1"/>
      <c r="B270" s="1"/>
      <c r="C270" s="1">
        <v>-23.438940000000002</v>
      </c>
      <c r="D270" s="1">
        <v>4.1036200000000003</v>
      </c>
      <c r="E270" s="1"/>
      <c r="F270" s="1"/>
      <c r="G270" s="1">
        <v>-23.504199999999997</v>
      </c>
      <c r="H270" s="1">
        <v>3.7213599999999998</v>
      </c>
      <c r="I270" s="1"/>
      <c r="J270" s="1"/>
      <c r="K270" s="1"/>
      <c r="L270" s="1">
        <v>-23.571570000000001</v>
      </c>
      <c r="M270" s="1">
        <v>4.1245700000000003</v>
      </c>
      <c r="N270" s="1"/>
      <c r="O270" s="1"/>
      <c r="P270" s="1">
        <v>-23.738939999999999</v>
      </c>
      <c r="Q270" s="1">
        <v>3.8023699999999998</v>
      </c>
      <c r="R270" s="1"/>
      <c r="S270" s="1"/>
      <c r="T270" s="1"/>
      <c r="U270" s="1">
        <v>-23.03894</v>
      </c>
      <c r="V270" s="1">
        <v>3.8449399999999998</v>
      </c>
      <c r="W270" s="1"/>
      <c r="X270" s="1"/>
      <c r="Y270" s="1">
        <v>-23.185890000000001</v>
      </c>
      <c r="Z270" s="1">
        <v>3.73251</v>
      </c>
      <c r="AA270" s="1"/>
      <c r="AB270" s="1"/>
      <c r="AC270" s="1"/>
      <c r="AD270" s="1">
        <v>-23.304200000000002</v>
      </c>
      <c r="AE270" s="1">
        <v>3.4780700000000002</v>
      </c>
      <c r="AF270" s="1"/>
      <c r="AG270" s="1"/>
      <c r="AH270" s="1">
        <v>-23.304200000000002</v>
      </c>
      <c r="AI270" s="1">
        <v>3.3995299999999999</v>
      </c>
      <c r="AJ270" s="1"/>
      <c r="AK270" s="1"/>
      <c r="AL270" s="1"/>
      <c r="AM270" s="1">
        <v>-23.006309999999999</v>
      </c>
      <c r="AN270" s="1">
        <v>3.8405499999999999</v>
      </c>
      <c r="AO270" s="1"/>
      <c r="AP270" s="1"/>
      <c r="AQ270" s="1">
        <v>-22.938939999999999</v>
      </c>
      <c r="AR270" s="1">
        <v>3.9672200000000002</v>
      </c>
      <c r="AS270" s="1"/>
      <c r="AT270" s="1"/>
      <c r="AU270" s="1"/>
      <c r="AV270" s="1">
        <v>-22.97157</v>
      </c>
      <c r="AW270" s="1">
        <v>3.9881000000000002</v>
      </c>
      <c r="AX270" s="1"/>
      <c r="AY270" s="1"/>
      <c r="AZ270" s="1">
        <v>-23.03894</v>
      </c>
      <c r="BA270" s="1">
        <v>3.9716900000000002</v>
      </c>
    </row>
    <row r="271" spans="1:53" x14ac:dyDescent="0.25">
      <c r="A271" s="1"/>
      <c r="B271" s="1"/>
      <c r="C271" s="1">
        <v>-23.434930000000001</v>
      </c>
      <c r="D271" s="1">
        <v>4.1086600000000004</v>
      </c>
      <c r="E271" s="1"/>
      <c r="F271" s="1"/>
      <c r="G271" s="1">
        <v>-23.501199999999997</v>
      </c>
      <c r="H271" s="1">
        <v>3.72471</v>
      </c>
      <c r="I271" s="1"/>
      <c r="J271" s="1"/>
      <c r="K271" s="1"/>
      <c r="L271" s="1">
        <v>-23.568069999999999</v>
      </c>
      <c r="M271" s="1">
        <v>4.1292099999999996</v>
      </c>
      <c r="N271" s="1"/>
      <c r="O271" s="1"/>
      <c r="P271" s="1">
        <v>-23.734929999999999</v>
      </c>
      <c r="Q271" s="1">
        <v>3.8072900000000001</v>
      </c>
      <c r="R271" s="1"/>
      <c r="S271" s="1"/>
      <c r="T271" s="1"/>
      <c r="U271" s="1">
        <v>-23.034929999999999</v>
      </c>
      <c r="V271" s="1">
        <v>3.8498100000000002</v>
      </c>
      <c r="W271" s="1"/>
      <c r="X271" s="1"/>
      <c r="Y271" s="1">
        <v>-23.18168</v>
      </c>
      <c r="Z271" s="1">
        <v>3.73752</v>
      </c>
      <c r="AA271" s="1"/>
      <c r="AB271" s="1"/>
      <c r="AC271" s="1"/>
      <c r="AD271" s="1">
        <v>-23.301200000000001</v>
      </c>
      <c r="AE271" s="1">
        <v>3.4815700000000001</v>
      </c>
      <c r="AF271" s="1"/>
      <c r="AG271" s="1"/>
      <c r="AH271" s="1">
        <v>-23.301200000000001</v>
      </c>
      <c r="AI271" s="1">
        <v>3.4029500000000001</v>
      </c>
      <c r="AJ271" s="1"/>
      <c r="AK271" s="1"/>
      <c r="AL271" s="1"/>
      <c r="AM271" s="1">
        <v>-23.001799999999999</v>
      </c>
      <c r="AN271" s="1">
        <v>3.8460200000000002</v>
      </c>
      <c r="AO271" s="1"/>
      <c r="AP271" s="1"/>
      <c r="AQ271" s="1">
        <v>-22.934930000000001</v>
      </c>
      <c r="AR271" s="1">
        <v>3.97241</v>
      </c>
      <c r="AS271" s="1"/>
      <c r="AT271" s="1"/>
      <c r="AU271" s="1"/>
      <c r="AV271" s="1">
        <v>-22.968070000000001</v>
      </c>
      <c r="AW271" s="1">
        <v>3.9922800000000001</v>
      </c>
      <c r="AX271" s="1"/>
      <c r="AY271" s="1"/>
      <c r="AZ271" s="1">
        <v>-23.034929999999999</v>
      </c>
      <c r="BA271" s="1">
        <v>3.9764400000000002</v>
      </c>
    </row>
    <row r="272" spans="1:53" x14ac:dyDescent="0.25">
      <c r="A272" s="1"/>
      <c r="B272" s="1"/>
      <c r="C272" s="1">
        <v>-23.430929999999996</v>
      </c>
      <c r="D272" s="1">
        <v>4.1136999999999997</v>
      </c>
      <c r="E272" s="1"/>
      <c r="F272" s="1"/>
      <c r="G272" s="1">
        <v>-23.498199999999997</v>
      </c>
      <c r="H272" s="1">
        <v>3.7280600000000002</v>
      </c>
      <c r="I272" s="1"/>
      <c r="J272" s="1"/>
      <c r="K272" s="1"/>
      <c r="L272" s="1">
        <v>-23.56456</v>
      </c>
      <c r="M272" s="1">
        <v>4.1338499999999998</v>
      </c>
      <c r="N272" s="1"/>
      <c r="O272" s="1"/>
      <c r="P272" s="1">
        <v>-23.730930000000001</v>
      </c>
      <c r="Q272" s="1">
        <v>3.8122099999999999</v>
      </c>
      <c r="R272" s="1"/>
      <c r="S272" s="1"/>
      <c r="T272" s="1"/>
      <c r="U272" s="1">
        <v>-23.030930000000001</v>
      </c>
      <c r="V272" s="1">
        <v>3.8546900000000002</v>
      </c>
      <c r="W272" s="1"/>
      <c r="X272" s="1"/>
      <c r="Y272" s="1">
        <v>-23.177479999999999</v>
      </c>
      <c r="Z272" s="1">
        <v>3.74254</v>
      </c>
      <c r="AA272" s="1"/>
      <c r="AB272" s="1"/>
      <c r="AC272" s="1"/>
      <c r="AD272" s="1">
        <v>-23.298200000000001</v>
      </c>
      <c r="AE272" s="1">
        <v>3.4850699999999999</v>
      </c>
      <c r="AF272" s="1"/>
      <c r="AG272" s="1"/>
      <c r="AH272" s="1">
        <v>-23.298200000000001</v>
      </c>
      <c r="AI272" s="1">
        <v>3.4063699999999999</v>
      </c>
      <c r="AJ272" s="1"/>
      <c r="AK272" s="1"/>
      <c r="AL272" s="1"/>
      <c r="AM272" s="1">
        <v>-22.997299999999999</v>
      </c>
      <c r="AN272" s="1">
        <v>3.8515000000000001</v>
      </c>
      <c r="AO272" s="1"/>
      <c r="AP272" s="1"/>
      <c r="AQ272" s="1">
        <v>-22.93093</v>
      </c>
      <c r="AR272" s="1">
        <v>3.9775900000000002</v>
      </c>
      <c r="AS272" s="1"/>
      <c r="AT272" s="1"/>
      <c r="AU272" s="1"/>
      <c r="AV272" s="1">
        <v>-22.964559999999999</v>
      </c>
      <c r="AW272" s="1">
        <v>3.9964599999999999</v>
      </c>
      <c r="AX272" s="1"/>
      <c r="AY272" s="1"/>
      <c r="AZ272" s="1">
        <v>-23.030930000000001</v>
      </c>
      <c r="BA272" s="1">
        <v>3.9812099999999999</v>
      </c>
    </row>
    <row r="273" spans="1:53" x14ac:dyDescent="0.25">
      <c r="A273" s="1"/>
      <c r="B273" s="1"/>
      <c r="C273" s="1">
        <v>-23.426929999999999</v>
      </c>
      <c r="D273" s="1">
        <v>4.1187500000000004</v>
      </c>
      <c r="E273" s="1"/>
      <c r="F273" s="1"/>
      <c r="G273" s="1">
        <v>-23.495199999999997</v>
      </c>
      <c r="H273" s="1">
        <v>3.7314099999999999</v>
      </c>
      <c r="I273" s="1"/>
      <c r="J273" s="1"/>
      <c r="K273" s="1"/>
      <c r="L273" s="1">
        <v>-23.561060000000001</v>
      </c>
      <c r="M273" s="1">
        <v>4.1384999999999996</v>
      </c>
      <c r="N273" s="1"/>
      <c r="O273" s="1"/>
      <c r="P273" s="1">
        <v>-23.726929999999999</v>
      </c>
      <c r="Q273" s="1">
        <v>3.8171400000000002</v>
      </c>
      <c r="R273" s="1"/>
      <c r="S273" s="1"/>
      <c r="T273" s="1"/>
      <c r="U273" s="1">
        <v>-23.02693</v>
      </c>
      <c r="V273" s="1">
        <v>3.8595799999999998</v>
      </c>
      <c r="W273" s="1"/>
      <c r="X273" s="1"/>
      <c r="Y273" s="1">
        <v>-23.173269999999999</v>
      </c>
      <c r="Z273" s="1">
        <v>3.74756</v>
      </c>
      <c r="AA273" s="1"/>
      <c r="AB273" s="1"/>
      <c r="AC273" s="1"/>
      <c r="AD273" s="1">
        <v>-23.295190000000002</v>
      </c>
      <c r="AE273" s="1">
        <v>3.4885799999999998</v>
      </c>
      <c r="AF273" s="1"/>
      <c r="AG273" s="1"/>
      <c r="AH273" s="1">
        <v>-23.295190000000002</v>
      </c>
      <c r="AI273" s="1">
        <v>3.4098000000000002</v>
      </c>
      <c r="AJ273" s="1"/>
      <c r="AK273" s="1"/>
      <c r="AL273" s="1"/>
      <c r="AM273" s="1">
        <v>-22.992789999999999</v>
      </c>
      <c r="AN273" s="1">
        <v>3.8569900000000001</v>
      </c>
      <c r="AO273" s="1"/>
      <c r="AP273" s="1"/>
      <c r="AQ273" s="1">
        <v>-22.926929999999999</v>
      </c>
      <c r="AR273" s="1">
        <v>3.9827900000000001</v>
      </c>
      <c r="AS273" s="1"/>
      <c r="AT273" s="1"/>
      <c r="AU273" s="1"/>
      <c r="AV273" s="1">
        <v>-22.96106</v>
      </c>
      <c r="AW273" s="1">
        <v>4.0006500000000003</v>
      </c>
      <c r="AX273" s="1"/>
      <c r="AY273" s="1"/>
      <c r="AZ273" s="1">
        <v>-23.02693</v>
      </c>
      <c r="BA273" s="1">
        <v>3.98597</v>
      </c>
    </row>
    <row r="274" spans="1:53" x14ac:dyDescent="0.25">
      <c r="A274" s="1"/>
      <c r="B274" s="1"/>
      <c r="C274" s="1">
        <v>-23.422919999999998</v>
      </c>
      <c r="D274" s="1">
        <v>4.1238099999999998</v>
      </c>
      <c r="E274" s="1"/>
      <c r="F274" s="1"/>
      <c r="G274" s="1">
        <v>-23.492190000000001</v>
      </c>
      <c r="H274" s="1">
        <v>3.7347700000000001</v>
      </c>
      <c r="I274" s="1"/>
      <c r="J274" s="1"/>
      <c r="K274" s="1"/>
      <c r="L274" s="1">
        <v>-23.557559999999999</v>
      </c>
      <c r="M274" s="1">
        <v>4.1431500000000003</v>
      </c>
      <c r="N274" s="1"/>
      <c r="O274" s="1"/>
      <c r="P274" s="1">
        <v>-23.722919999999998</v>
      </c>
      <c r="Q274" s="1">
        <v>3.8220800000000001</v>
      </c>
      <c r="R274" s="1"/>
      <c r="S274" s="1"/>
      <c r="T274" s="1"/>
      <c r="U274" s="1">
        <v>-23.022919999999999</v>
      </c>
      <c r="V274" s="1">
        <v>3.8644799999999999</v>
      </c>
      <c r="W274" s="1"/>
      <c r="X274" s="1"/>
      <c r="Y274" s="1">
        <v>-23.169070000000001</v>
      </c>
      <c r="Z274" s="1">
        <v>3.7525900000000001</v>
      </c>
      <c r="AA274" s="1"/>
      <c r="AB274" s="1"/>
      <c r="AC274" s="1"/>
      <c r="AD274" s="1">
        <v>-23.292190000000002</v>
      </c>
      <c r="AE274" s="1">
        <v>3.4920900000000001</v>
      </c>
      <c r="AF274" s="1"/>
      <c r="AG274" s="1"/>
      <c r="AH274" s="1">
        <v>-23.292190000000002</v>
      </c>
      <c r="AI274" s="1">
        <v>3.41323</v>
      </c>
      <c r="AJ274" s="1"/>
      <c r="AK274" s="1"/>
      <c r="AL274" s="1"/>
      <c r="AM274" s="1">
        <v>-22.988289999999999</v>
      </c>
      <c r="AN274" s="1">
        <v>3.8624900000000002</v>
      </c>
      <c r="AO274" s="1"/>
      <c r="AP274" s="1"/>
      <c r="AQ274" s="1">
        <v>-22.922920000000001</v>
      </c>
      <c r="AR274" s="1">
        <v>3.9879899999999999</v>
      </c>
      <c r="AS274" s="1"/>
      <c r="AT274" s="1"/>
      <c r="AU274" s="1"/>
      <c r="AV274" s="1">
        <v>-22.957560000000001</v>
      </c>
      <c r="AW274" s="1">
        <v>4.0048399999999997</v>
      </c>
      <c r="AX274" s="1"/>
      <c r="AY274" s="1"/>
      <c r="AZ274" s="1">
        <v>-23.022919999999999</v>
      </c>
      <c r="BA274" s="1">
        <v>3.9907499999999998</v>
      </c>
    </row>
    <row r="275" spans="1:53" x14ac:dyDescent="0.25">
      <c r="A275" s="1"/>
      <c r="B275" s="1"/>
      <c r="C275" s="1">
        <v>-23.41892</v>
      </c>
      <c r="D275" s="1">
        <v>4.12887</v>
      </c>
      <c r="E275" s="1"/>
      <c r="F275" s="1"/>
      <c r="G275" s="1">
        <v>-23.489190000000001</v>
      </c>
      <c r="H275" s="1">
        <v>3.73813</v>
      </c>
      <c r="I275" s="1"/>
      <c r="J275" s="1"/>
      <c r="K275" s="1"/>
      <c r="L275" s="1">
        <v>-23.55405</v>
      </c>
      <c r="M275" s="1">
        <v>4.1478099999999998</v>
      </c>
      <c r="N275" s="1"/>
      <c r="O275" s="1"/>
      <c r="P275" s="1">
        <v>-23.718920000000001</v>
      </c>
      <c r="Q275" s="1">
        <v>3.8270200000000001</v>
      </c>
      <c r="R275" s="1"/>
      <c r="S275" s="1"/>
      <c r="T275" s="1"/>
      <c r="U275" s="1">
        <v>-23.018920000000001</v>
      </c>
      <c r="V275" s="1">
        <v>3.86938</v>
      </c>
      <c r="W275" s="1"/>
      <c r="X275" s="1"/>
      <c r="Y275" s="1">
        <v>-23.164860000000001</v>
      </c>
      <c r="Z275" s="1">
        <v>3.7576299999999998</v>
      </c>
      <c r="AA275" s="1"/>
      <c r="AB275" s="1"/>
      <c r="AC275" s="1"/>
      <c r="AD275" s="1">
        <v>-23.289190000000001</v>
      </c>
      <c r="AE275" s="1">
        <v>3.4956100000000001</v>
      </c>
      <c r="AF275" s="1"/>
      <c r="AG275" s="1"/>
      <c r="AH275" s="1">
        <v>-23.289190000000001</v>
      </c>
      <c r="AI275" s="1">
        <v>3.4166599999999998</v>
      </c>
      <c r="AJ275" s="1"/>
      <c r="AK275" s="1"/>
      <c r="AL275" s="1"/>
      <c r="AM275" s="1">
        <v>-22.983779999999999</v>
      </c>
      <c r="AN275" s="1">
        <v>3.8679899999999998</v>
      </c>
      <c r="AO275" s="1"/>
      <c r="AP275" s="1"/>
      <c r="AQ275" s="1">
        <v>-22.91892</v>
      </c>
      <c r="AR275" s="1">
        <v>3.9931999999999999</v>
      </c>
      <c r="AS275" s="1"/>
      <c r="AT275" s="1"/>
      <c r="AU275" s="1"/>
      <c r="AV275" s="1">
        <v>-22.954049999999999</v>
      </c>
      <c r="AW275" s="1">
        <v>4.0090399999999997</v>
      </c>
      <c r="AX275" s="1"/>
      <c r="AY275" s="1"/>
      <c r="AZ275" s="1">
        <v>-23.018920000000001</v>
      </c>
      <c r="BA275" s="1">
        <v>3.99552</v>
      </c>
    </row>
    <row r="276" spans="1:53" x14ac:dyDescent="0.25">
      <c r="A276" s="1"/>
      <c r="B276" s="1"/>
      <c r="C276" s="1">
        <v>-23.414909999999999</v>
      </c>
      <c r="D276" s="1">
        <v>4.1339300000000003</v>
      </c>
      <c r="E276" s="1"/>
      <c r="F276" s="1"/>
      <c r="G276" s="1">
        <v>-23.486190000000001</v>
      </c>
      <c r="H276" s="1">
        <v>3.7414999999999998</v>
      </c>
      <c r="I276" s="1"/>
      <c r="J276" s="1"/>
      <c r="K276" s="1"/>
      <c r="L276" s="1">
        <v>-23.550550000000001</v>
      </c>
      <c r="M276" s="1">
        <v>4.1524700000000001</v>
      </c>
      <c r="N276" s="1"/>
      <c r="O276" s="1"/>
      <c r="P276" s="1">
        <v>-23.71491</v>
      </c>
      <c r="Q276" s="1">
        <v>3.8319700000000001</v>
      </c>
      <c r="R276" s="1"/>
      <c r="S276" s="1"/>
      <c r="T276" s="1"/>
      <c r="U276" s="1">
        <v>-23.01491</v>
      </c>
      <c r="V276" s="1">
        <v>3.8742800000000002</v>
      </c>
      <c r="W276" s="1"/>
      <c r="X276" s="1"/>
      <c r="Y276" s="1">
        <v>-23.16066</v>
      </c>
      <c r="Z276" s="1">
        <v>3.76268</v>
      </c>
      <c r="AA276" s="1"/>
      <c r="AB276" s="1"/>
      <c r="AC276" s="1"/>
      <c r="AD276" s="1">
        <v>-23.286180000000002</v>
      </c>
      <c r="AE276" s="1">
        <v>3.4991300000000001</v>
      </c>
      <c r="AF276" s="1"/>
      <c r="AG276" s="1"/>
      <c r="AH276" s="1">
        <v>-23.286180000000002</v>
      </c>
      <c r="AI276" s="1">
        <v>3.4201000000000001</v>
      </c>
      <c r="AJ276" s="1"/>
      <c r="AK276" s="1"/>
      <c r="AL276" s="1"/>
      <c r="AM276" s="1">
        <v>-22.979279999999999</v>
      </c>
      <c r="AN276" s="1">
        <v>3.8734999999999999</v>
      </c>
      <c r="AO276" s="1"/>
      <c r="AP276" s="1"/>
      <c r="AQ276" s="1">
        <v>-22.914909999999999</v>
      </c>
      <c r="AR276" s="1">
        <v>3.9984099999999998</v>
      </c>
      <c r="AS276" s="1"/>
      <c r="AT276" s="1"/>
      <c r="AU276" s="1"/>
      <c r="AV276" s="1">
        <v>-22.95055</v>
      </c>
      <c r="AW276" s="1">
        <v>4.0132399999999997</v>
      </c>
      <c r="AX276" s="1"/>
      <c r="AY276" s="1"/>
      <c r="AZ276" s="1">
        <v>-23.01491</v>
      </c>
      <c r="BA276" s="1">
        <v>4.0003099999999998</v>
      </c>
    </row>
    <row r="277" spans="1:53" x14ac:dyDescent="0.25">
      <c r="A277" s="1"/>
      <c r="B277" s="1"/>
      <c r="C277" s="1">
        <v>-23.410910000000001</v>
      </c>
      <c r="D277" s="1">
        <v>4.1390099999999999</v>
      </c>
      <c r="E277" s="1"/>
      <c r="F277" s="1"/>
      <c r="G277" s="1">
        <v>-23.483179999999997</v>
      </c>
      <c r="H277" s="1">
        <v>3.7448600000000001</v>
      </c>
      <c r="I277" s="1"/>
      <c r="J277" s="1"/>
      <c r="K277" s="1"/>
      <c r="L277" s="1">
        <v>-23.547049999999999</v>
      </c>
      <c r="M277" s="1">
        <v>4.1571300000000004</v>
      </c>
      <c r="N277" s="1"/>
      <c r="O277" s="1"/>
      <c r="P277" s="1">
        <v>-23.710909999999998</v>
      </c>
      <c r="Q277" s="1">
        <v>3.8369200000000001</v>
      </c>
      <c r="R277" s="1"/>
      <c r="S277" s="1"/>
      <c r="T277" s="1"/>
      <c r="U277" s="1">
        <v>-23.010909999999999</v>
      </c>
      <c r="V277" s="1">
        <v>3.8792</v>
      </c>
      <c r="W277" s="1"/>
      <c r="X277" s="1"/>
      <c r="Y277" s="1">
        <v>-23.156459999999999</v>
      </c>
      <c r="Z277" s="1">
        <v>3.7677299999999998</v>
      </c>
      <c r="AA277" s="1"/>
      <c r="AB277" s="1"/>
      <c r="AC277" s="1"/>
      <c r="AD277" s="1">
        <v>-23.283180000000002</v>
      </c>
      <c r="AE277" s="1">
        <v>3.50265</v>
      </c>
      <c r="AF277" s="1"/>
      <c r="AG277" s="1"/>
      <c r="AH277" s="1">
        <v>-23.283180000000002</v>
      </c>
      <c r="AI277" s="1">
        <v>3.42354</v>
      </c>
      <c r="AJ277" s="1"/>
      <c r="AK277" s="1"/>
      <c r="AL277" s="1"/>
      <c r="AM277" s="1">
        <v>-22.974769999999999</v>
      </c>
      <c r="AN277" s="1">
        <v>3.8790200000000001</v>
      </c>
      <c r="AO277" s="1"/>
      <c r="AP277" s="1"/>
      <c r="AQ277" s="1">
        <v>-22.910910000000001</v>
      </c>
      <c r="AR277" s="1">
        <v>4.0036399999999999</v>
      </c>
      <c r="AS277" s="1"/>
      <c r="AT277" s="1"/>
      <c r="AU277" s="1"/>
      <c r="AV277" s="1">
        <v>-22.947050000000001</v>
      </c>
      <c r="AW277" s="1">
        <v>4.0174500000000002</v>
      </c>
      <c r="AX277" s="1"/>
      <c r="AY277" s="1"/>
      <c r="AZ277" s="1">
        <v>-23.010909999999999</v>
      </c>
      <c r="BA277" s="1">
        <v>4.0050999999999997</v>
      </c>
    </row>
    <row r="278" spans="1:53" x14ac:dyDescent="0.25">
      <c r="A278" s="1"/>
      <c r="B278" s="1"/>
      <c r="C278" s="1">
        <v>-23.406910000000003</v>
      </c>
      <c r="D278" s="1">
        <v>4.1440900000000003</v>
      </c>
      <c r="E278" s="1"/>
      <c r="F278" s="1"/>
      <c r="G278" s="1">
        <v>-23.480179999999997</v>
      </c>
      <c r="H278" s="1">
        <v>3.74823</v>
      </c>
      <c r="I278" s="1"/>
      <c r="J278" s="1"/>
      <c r="K278" s="1"/>
      <c r="L278" s="1">
        <v>-23.54354</v>
      </c>
      <c r="M278" s="1">
        <v>4.16181</v>
      </c>
      <c r="N278" s="1"/>
      <c r="O278" s="1"/>
      <c r="P278" s="1">
        <v>-23.706910000000001</v>
      </c>
      <c r="Q278" s="1">
        <v>3.8418800000000002</v>
      </c>
      <c r="R278" s="1"/>
      <c r="S278" s="1"/>
      <c r="T278" s="1"/>
      <c r="U278" s="1">
        <v>-23.006910000000001</v>
      </c>
      <c r="V278" s="1">
        <v>3.8841100000000002</v>
      </c>
      <c r="W278" s="1"/>
      <c r="X278" s="1"/>
      <c r="Y278" s="1">
        <v>-23.152249999999999</v>
      </c>
      <c r="Z278" s="1">
        <v>3.7727900000000001</v>
      </c>
      <c r="AA278" s="1"/>
      <c r="AB278" s="1"/>
      <c r="AC278" s="1"/>
      <c r="AD278" s="1">
        <v>-23.280180000000001</v>
      </c>
      <c r="AE278" s="1">
        <v>3.5061800000000001</v>
      </c>
      <c r="AF278" s="1"/>
      <c r="AG278" s="1"/>
      <c r="AH278" s="1">
        <v>-23.280180000000001</v>
      </c>
      <c r="AI278" s="1">
        <v>3.4269799999999999</v>
      </c>
      <c r="AJ278" s="1"/>
      <c r="AK278" s="1"/>
      <c r="AL278" s="1"/>
      <c r="AM278" s="1">
        <v>-22.970269999999999</v>
      </c>
      <c r="AN278" s="1">
        <v>3.8845499999999999</v>
      </c>
      <c r="AO278" s="1"/>
      <c r="AP278" s="1"/>
      <c r="AQ278" s="1">
        <v>-22.90691</v>
      </c>
      <c r="AR278" s="1">
        <v>4.0088699999999999</v>
      </c>
      <c r="AS278" s="1"/>
      <c r="AT278" s="1"/>
      <c r="AU278" s="1"/>
      <c r="AV278" s="1">
        <v>-22.943539999999999</v>
      </c>
      <c r="AW278" s="1">
        <v>4.0216599999999998</v>
      </c>
      <c r="AX278" s="1"/>
      <c r="AY278" s="1"/>
      <c r="AZ278" s="1">
        <v>-23.006910000000001</v>
      </c>
      <c r="BA278" s="1">
        <v>4.0098900000000004</v>
      </c>
    </row>
    <row r="279" spans="1:53" x14ac:dyDescent="0.25">
      <c r="A279" s="1"/>
      <c r="B279" s="1"/>
      <c r="C279" s="1">
        <v>-23.402900000000002</v>
      </c>
      <c r="D279" s="1">
        <v>4.1491699999999998</v>
      </c>
      <c r="E279" s="1"/>
      <c r="F279" s="1"/>
      <c r="G279" s="1">
        <v>-23.477179999999997</v>
      </c>
      <c r="H279" s="1">
        <v>3.7516099999999999</v>
      </c>
      <c r="I279" s="1"/>
      <c r="J279" s="1"/>
      <c r="K279" s="1"/>
      <c r="L279" s="1">
        <v>-23.540040000000001</v>
      </c>
      <c r="M279" s="1">
        <v>4.16648</v>
      </c>
      <c r="N279" s="1"/>
      <c r="O279" s="1"/>
      <c r="P279" s="1">
        <v>-23.7029</v>
      </c>
      <c r="Q279" s="1">
        <v>3.8468499999999999</v>
      </c>
      <c r="R279" s="1"/>
      <c r="S279" s="1"/>
      <c r="T279" s="1"/>
      <c r="U279" s="1">
        <v>-23.0029</v>
      </c>
      <c r="V279" s="1">
        <v>3.8890400000000001</v>
      </c>
      <c r="W279" s="1"/>
      <c r="X279" s="1"/>
      <c r="Y279" s="1">
        <v>-23.148050000000001</v>
      </c>
      <c r="Z279" s="1">
        <v>3.7778499999999999</v>
      </c>
      <c r="AA279" s="1"/>
      <c r="AB279" s="1"/>
      <c r="AC279" s="1"/>
      <c r="AD279" s="1">
        <v>-23.277180000000001</v>
      </c>
      <c r="AE279" s="1">
        <v>3.5097100000000001</v>
      </c>
      <c r="AF279" s="1"/>
      <c r="AG279" s="1"/>
      <c r="AH279" s="1">
        <v>-23.277180000000001</v>
      </c>
      <c r="AI279" s="1">
        <v>3.4304299999999999</v>
      </c>
      <c r="AJ279" s="1"/>
      <c r="AK279" s="1"/>
      <c r="AL279" s="1"/>
      <c r="AM279" s="1">
        <v>-22.965769999999999</v>
      </c>
      <c r="AN279" s="1">
        <v>3.8900899999999998</v>
      </c>
      <c r="AO279" s="1"/>
      <c r="AP279" s="1"/>
      <c r="AQ279" s="1">
        <v>-22.902899999999999</v>
      </c>
      <c r="AR279" s="1">
        <v>4.0141</v>
      </c>
      <c r="AS279" s="1"/>
      <c r="AT279" s="1"/>
      <c r="AU279" s="1"/>
      <c r="AV279" s="1">
        <v>-22.94004</v>
      </c>
      <c r="AW279" s="1">
        <v>4.0258700000000003</v>
      </c>
      <c r="AX279" s="1"/>
      <c r="AY279" s="1"/>
      <c r="AZ279" s="1">
        <v>-23.0029</v>
      </c>
      <c r="BA279" s="1">
        <v>4.0147000000000004</v>
      </c>
    </row>
    <row r="280" spans="1:53" x14ac:dyDescent="0.25">
      <c r="A280" s="1"/>
      <c r="B280" s="1"/>
      <c r="C280" s="1">
        <v>-23.398899999999998</v>
      </c>
      <c r="D280" s="1">
        <v>4.1542599999999998</v>
      </c>
      <c r="E280" s="1"/>
      <c r="F280" s="1"/>
      <c r="G280" s="1">
        <v>-23.474170000000001</v>
      </c>
      <c r="H280" s="1">
        <v>3.7549800000000002</v>
      </c>
      <c r="I280" s="1"/>
      <c r="J280" s="1"/>
      <c r="K280" s="1"/>
      <c r="L280" s="1">
        <v>-23.536539999999999</v>
      </c>
      <c r="M280" s="1">
        <v>4.17117</v>
      </c>
      <c r="N280" s="1"/>
      <c r="O280" s="1"/>
      <c r="P280" s="1">
        <v>-23.698899999999998</v>
      </c>
      <c r="Q280" s="1">
        <v>3.8518300000000001</v>
      </c>
      <c r="R280" s="1"/>
      <c r="S280" s="1"/>
      <c r="T280" s="1"/>
      <c r="U280" s="1">
        <v>-22.998899999999999</v>
      </c>
      <c r="V280" s="1">
        <v>3.8939699999999999</v>
      </c>
      <c r="W280" s="1"/>
      <c r="X280" s="1"/>
      <c r="Y280" s="1">
        <v>-23.143840000000001</v>
      </c>
      <c r="Z280" s="1">
        <v>3.7829299999999999</v>
      </c>
      <c r="AA280" s="1"/>
      <c r="AB280" s="1"/>
      <c r="AC280" s="1"/>
      <c r="AD280" s="1">
        <v>-23.274170000000002</v>
      </c>
      <c r="AE280" s="1">
        <v>3.5132400000000001</v>
      </c>
      <c r="AF280" s="1"/>
      <c r="AG280" s="1"/>
      <c r="AH280" s="1">
        <v>-23.274170000000002</v>
      </c>
      <c r="AI280" s="1">
        <v>3.4338799999999998</v>
      </c>
      <c r="AJ280" s="1"/>
      <c r="AK280" s="1"/>
      <c r="AL280" s="1"/>
      <c r="AM280" s="1">
        <v>-22.961259999999999</v>
      </c>
      <c r="AN280" s="1">
        <v>3.8956300000000001</v>
      </c>
      <c r="AO280" s="1"/>
      <c r="AP280" s="1"/>
      <c r="AQ280" s="1">
        <v>-22.898900000000001</v>
      </c>
      <c r="AR280" s="1">
        <v>4.0193399999999997</v>
      </c>
      <c r="AS280" s="1"/>
      <c r="AT280" s="1"/>
      <c r="AU280" s="1"/>
      <c r="AV280" s="1">
        <v>-22.936540000000001</v>
      </c>
      <c r="AW280" s="1">
        <v>4.0300900000000004</v>
      </c>
      <c r="AX280" s="1"/>
      <c r="AY280" s="1"/>
      <c r="AZ280" s="1">
        <v>-22.998899999999999</v>
      </c>
      <c r="BA280" s="1">
        <v>4.0194999999999999</v>
      </c>
    </row>
    <row r="281" spans="1:53" x14ac:dyDescent="0.25">
      <c r="A281" s="1"/>
      <c r="B281" s="1"/>
      <c r="C281" s="1">
        <v>-23.394889999999997</v>
      </c>
      <c r="D281" s="1">
        <v>4.1593600000000004</v>
      </c>
      <c r="E281" s="1"/>
      <c r="F281" s="1"/>
      <c r="G281" s="1">
        <v>-23.471170000000001</v>
      </c>
      <c r="H281" s="1">
        <v>3.7583600000000001</v>
      </c>
      <c r="I281" s="1"/>
      <c r="J281" s="1"/>
      <c r="K281" s="1"/>
      <c r="L281" s="1">
        <v>-23.53303</v>
      </c>
      <c r="M281" s="1">
        <v>4.1758600000000001</v>
      </c>
      <c r="N281" s="1"/>
      <c r="O281" s="1"/>
      <c r="P281" s="1">
        <v>-23.694890000000001</v>
      </c>
      <c r="Q281" s="1">
        <v>3.8568099999999998</v>
      </c>
      <c r="R281" s="1"/>
      <c r="S281" s="1"/>
      <c r="T281" s="1"/>
      <c r="U281" s="1">
        <v>-22.994890000000002</v>
      </c>
      <c r="V281" s="1">
        <v>3.8989099999999999</v>
      </c>
      <c r="W281" s="1"/>
      <c r="X281" s="1"/>
      <c r="Y281" s="1">
        <v>-23.13964</v>
      </c>
      <c r="Z281" s="1">
        <v>3.7879999999999998</v>
      </c>
      <c r="AA281" s="1"/>
      <c r="AB281" s="1"/>
      <c r="AC281" s="1"/>
      <c r="AD281" s="1">
        <v>-23.271170000000001</v>
      </c>
      <c r="AE281" s="1">
        <v>3.5167799999999998</v>
      </c>
      <c r="AF281" s="1"/>
      <c r="AG281" s="1"/>
      <c r="AH281" s="1">
        <v>-23.271170000000001</v>
      </c>
      <c r="AI281" s="1">
        <v>3.4373300000000002</v>
      </c>
      <c r="AJ281" s="1"/>
      <c r="AK281" s="1"/>
      <c r="AL281" s="1"/>
      <c r="AM281" s="1">
        <v>-22.956759999999999</v>
      </c>
      <c r="AN281" s="1">
        <v>3.9011800000000001</v>
      </c>
      <c r="AO281" s="1"/>
      <c r="AP281" s="1"/>
      <c r="AQ281" s="1">
        <v>-22.89489</v>
      </c>
      <c r="AR281" s="1">
        <v>4.0245899999999999</v>
      </c>
      <c r="AS281" s="1"/>
      <c r="AT281" s="1"/>
      <c r="AU281" s="1"/>
      <c r="AV281" s="1">
        <v>-22.933029999999999</v>
      </c>
      <c r="AW281" s="1">
        <v>4.0343200000000001</v>
      </c>
      <c r="AX281" s="1"/>
      <c r="AY281" s="1"/>
      <c r="AZ281" s="1">
        <v>-22.994890000000002</v>
      </c>
      <c r="BA281" s="1">
        <v>4.0243200000000003</v>
      </c>
    </row>
    <row r="282" spans="1:53" x14ac:dyDescent="0.25">
      <c r="A282" s="1"/>
      <c r="B282" s="1"/>
      <c r="C282" s="1">
        <v>-23.390889999999999</v>
      </c>
      <c r="D282" s="1">
        <v>4.1644699999999997</v>
      </c>
      <c r="E282" s="1"/>
      <c r="F282" s="1"/>
      <c r="G282" s="1">
        <v>-23.468170000000001</v>
      </c>
      <c r="H282" s="1">
        <v>3.7617400000000001</v>
      </c>
      <c r="I282" s="1"/>
      <c r="J282" s="1"/>
      <c r="K282" s="1"/>
      <c r="L282" s="1">
        <v>-23.529530000000001</v>
      </c>
      <c r="M282" s="1">
        <v>4.1805500000000002</v>
      </c>
      <c r="N282" s="1"/>
      <c r="O282" s="1"/>
      <c r="P282" s="1">
        <v>-23.69089</v>
      </c>
      <c r="Q282" s="1">
        <v>3.8617900000000001</v>
      </c>
      <c r="R282" s="1"/>
      <c r="S282" s="1"/>
      <c r="T282" s="1"/>
      <c r="U282" s="1">
        <v>-22.99089</v>
      </c>
      <c r="V282" s="1">
        <v>3.9038499999999998</v>
      </c>
      <c r="W282" s="1"/>
      <c r="X282" s="1"/>
      <c r="Y282" s="1">
        <v>-23.135439999999999</v>
      </c>
      <c r="Z282" s="1">
        <v>3.7930899999999999</v>
      </c>
      <c r="AA282" s="1"/>
      <c r="AB282" s="1"/>
      <c r="AC282" s="1"/>
      <c r="AD282" s="1">
        <v>-23.268170000000001</v>
      </c>
      <c r="AE282" s="1">
        <v>3.5203199999999999</v>
      </c>
      <c r="AF282" s="1"/>
      <c r="AG282" s="1"/>
      <c r="AH282" s="1">
        <v>-23.268170000000001</v>
      </c>
      <c r="AI282" s="1">
        <v>3.4407899999999998</v>
      </c>
      <c r="AJ282" s="1"/>
      <c r="AK282" s="1"/>
      <c r="AL282" s="1"/>
      <c r="AM282" s="1">
        <v>-22.952249999999999</v>
      </c>
      <c r="AN282" s="1">
        <v>3.9067400000000001</v>
      </c>
      <c r="AO282" s="1"/>
      <c r="AP282" s="1"/>
      <c r="AQ282" s="1">
        <v>-22.890889999999999</v>
      </c>
      <c r="AR282" s="1">
        <v>4.0298499999999997</v>
      </c>
      <c r="AS282" s="1"/>
      <c r="AT282" s="1"/>
      <c r="AU282" s="1"/>
      <c r="AV282" s="1">
        <v>-22.92953</v>
      </c>
      <c r="AW282" s="1">
        <v>4.0385499999999999</v>
      </c>
      <c r="AX282" s="1"/>
      <c r="AY282" s="1"/>
      <c r="AZ282" s="1">
        <v>-22.99089</v>
      </c>
      <c r="BA282" s="1">
        <v>4.0291399999999999</v>
      </c>
    </row>
    <row r="283" spans="1:53" x14ac:dyDescent="0.25">
      <c r="A283" s="1"/>
      <c r="B283" s="1"/>
      <c r="C283" s="1">
        <v>-23.386890000000001</v>
      </c>
      <c r="D283" s="1">
        <v>4.1695799999999998</v>
      </c>
      <c r="E283" s="1"/>
      <c r="F283" s="1"/>
      <c r="G283" s="1">
        <v>-23.465170000000001</v>
      </c>
      <c r="H283" s="1">
        <v>3.7651300000000001</v>
      </c>
      <c r="I283" s="1"/>
      <c r="J283" s="1"/>
      <c r="K283" s="1"/>
      <c r="L283" s="1">
        <v>-23.526029999999999</v>
      </c>
      <c r="M283" s="1">
        <v>4.1852499999999999</v>
      </c>
      <c r="N283" s="1"/>
      <c r="O283" s="1"/>
      <c r="P283" s="1">
        <v>-23.686889999999998</v>
      </c>
      <c r="Q283" s="1">
        <v>3.8667899999999999</v>
      </c>
      <c r="R283" s="1"/>
      <c r="S283" s="1"/>
      <c r="T283" s="1"/>
      <c r="U283" s="1">
        <v>-22.986889999999999</v>
      </c>
      <c r="V283" s="1">
        <v>3.9087999999999998</v>
      </c>
      <c r="W283" s="1"/>
      <c r="X283" s="1"/>
      <c r="Y283" s="1">
        <v>-23.131229999999999</v>
      </c>
      <c r="Z283" s="1">
        <v>3.7981799999999999</v>
      </c>
      <c r="AA283" s="1"/>
      <c r="AB283" s="1"/>
      <c r="AC283" s="1"/>
      <c r="AD283" s="1">
        <v>-23.265160000000002</v>
      </c>
      <c r="AE283" s="1">
        <v>3.5238700000000001</v>
      </c>
      <c r="AF283" s="1"/>
      <c r="AG283" s="1"/>
      <c r="AH283" s="1">
        <v>-23.265160000000002</v>
      </c>
      <c r="AI283" s="1">
        <v>3.4442499999999998</v>
      </c>
      <c r="AJ283" s="1"/>
      <c r="AK283" s="1"/>
      <c r="AL283" s="1"/>
      <c r="AM283" s="1">
        <v>-22.947749999999999</v>
      </c>
      <c r="AN283" s="1">
        <v>3.9123100000000002</v>
      </c>
      <c r="AO283" s="1"/>
      <c r="AP283" s="1"/>
      <c r="AQ283" s="1">
        <v>-22.886890000000001</v>
      </c>
      <c r="AR283" s="1">
        <v>4.0351100000000004</v>
      </c>
      <c r="AS283" s="1"/>
      <c r="AT283" s="1"/>
      <c r="AU283" s="1"/>
      <c r="AV283" s="1">
        <v>-22.926030000000001</v>
      </c>
      <c r="AW283" s="1">
        <v>4.0427799999999996</v>
      </c>
      <c r="AX283" s="1"/>
      <c r="AY283" s="1"/>
      <c r="AZ283" s="1">
        <v>-22.986889999999999</v>
      </c>
      <c r="BA283" s="1">
        <v>4.0339600000000004</v>
      </c>
    </row>
    <row r="284" spans="1:53" x14ac:dyDescent="0.25">
      <c r="A284" s="1"/>
      <c r="B284" s="1"/>
      <c r="C284" s="1">
        <v>-23.38288</v>
      </c>
      <c r="D284" s="1">
        <v>4.17469</v>
      </c>
      <c r="E284" s="1"/>
      <c r="F284" s="1"/>
      <c r="G284" s="1">
        <v>-23.462159999999997</v>
      </c>
      <c r="H284" s="1">
        <v>3.7685200000000001</v>
      </c>
      <c r="I284" s="1"/>
      <c r="J284" s="1"/>
      <c r="K284" s="1"/>
      <c r="L284" s="1">
        <v>-23.52252</v>
      </c>
      <c r="M284" s="1">
        <v>4.1899499999999996</v>
      </c>
      <c r="N284" s="1"/>
      <c r="O284" s="1"/>
      <c r="P284" s="1">
        <v>-23.682880000000001</v>
      </c>
      <c r="Q284" s="1">
        <v>3.8717899999999998</v>
      </c>
      <c r="R284" s="1"/>
      <c r="S284" s="1"/>
      <c r="T284" s="1"/>
      <c r="U284" s="1">
        <v>-22.982880000000002</v>
      </c>
      <c r="V284" s="1">
        <v>3.9137599999999999</v>
      </c>
      <c r="W284" s="1"/>
      <c r="X284" s="1"/>
      <c r="Y284" s="1">
        <v>-23.127030000000001</v>
      </c>
      <c r="Z284" s="1">
        <v>3.80328</v>
      </c>
      <c r="AA284" s="1"/>
      <c r="AB284" s="1"/>
      <c r="AC284" s="1"/>
      <c r="AD284" s="1">
        <v>-23.262160000000002</v>
      </c>
      <c r="AE284" s="1">
        <v>3.5274200000000002</v>
      </c>
      <c r="AF284" s="1"/>
      <c r="AG284" s="1"/>
      <c r="AH284" s="1">
        <v>-23.262160000000002</v>
      </c>
      <c r="AI284" s="1">
        <v>3.4477099999999998</v>
      </c>
      <c r="AJ284" s="1"/>
      <c r="AK284" s="1"/>
      <c r="AL284" s="1"/>
      <c r="AM284" s="1">
        <v>-22.943239999999999</v>
      </c>
      <c r="AN284" s="1">
        <v>3.9178899999999999</v>
      </c>
      <c r="AO284" s="1"/>
      <c r="AP284" s="1"/>
      <c r="AQ284" s="1">
        <v>-22.88288</v>
      </c>
      <c r="AR284" s="1">
        <v>4.0403799999999999</v>
      </c>
      <c r="AS284" s="1"/>
      <c r="AT284" s="1"/>
      <c r="AU284" s="1"/>
      <c r="AV284" s="1">
        <v>-22.922519999999999</v>
      </c>
      <c r="AW284" s="1">
        <v>4.0470199999999998</v>
      </c>
      <c r="AX284" s="1"/>
      <c r="AY284" s="1"/>
      <c r="AZ284" s="1">
        <v>-22.982880000000002</v>
      </c>
      <c r="BA284" s="1">
        <v>4.0387899999999997</v>
      </c>
    </row>
    <row r="285" spans="1:53" x14ac:dyDescent="0.25">
      <c r="A285" s="1"/>
      <c r="B285" s="1"/>
      <c r="C285" s="1">
        <v>-23.378880000000002</v>
      </c>
      <c r="D285" s="1">
        <v>4.1798200000000003</v>
      </c>
      <c r="E285" s="1"/>
      <c r="F285" s="1"/>
      <c r="G285" s="1">
        <v>-23.459159999999997</v>
      </c>
      <c r="H285" s="1">
        <v>3.7719100000000001</v>
      </c>
      <c r="I285" s="1"/>
      <c r="J285" s="1"/>
      <c r="K285" s="1"/>
      <c r="L285" s="1">
        <v>-23.519020000000001</v>
      </c>
      <c r="M285" s="1">
        <v>4.1946599999999998</v>
      </c>
      <c r="N285" s="1"/>
      <c r="O285" s="1"/>
      <c r="P285" s="1">
        <v>-23.678879999999999</v>
      </c>
      <c r="Q285" s="1">
        <v>3.8767900000000002</v>
      </c>
      <c r="R285" s="1"/>
      <c r="S285" s="1"/>
      <c r="T285" s="1"/>
      <c r="U285" s="1">
        <v>-22.97888</v>
      </c>
      <c r="V285" s="1">
        <v>3.91872</v>
      </c>
      <c r="W285" s="1"/>
      <c r="X285" s="1"/>
      <c r="Y285" s="1">
        <v>-23.122820000000001</v>
      </c>
      <c r="Z285" s="1">
        <v>3.8083900000000002</v>
      </c>
      <c r="AA285" s="1"/>
      <c r="AB285" s="1"/>
      <c r="AC285" s="1"/>
      <c r="AD285" s="1">
        <v>-23.259160000000001</v>
      </c>
      <c r="AE285" s="1">
        <v>3.5309699999999999</v>
      </c>
      <c r="AF285" s="1"/>
      <c r="AG285" s="1"/>
      <c r="AH285" s="1">
        <v>-23.259160000000001</v>
      </c>
      <c r="AI285" s="1">
        <v>3.4511799999999999</v>
      </c>
      <c r="AJ285" s="1"/>
      <c r="AK285" s="1"/>
      <c r="AL285" s="1"/>
      <c r="AM285" s="1">
        <v>-22.938739999999999</v>
      </c>
      <c r="AN285" s="1">
        <v>3.92347</v>
      </c>
      <c r="AO285" s="1"/>
      <c r="AP285" s="1"/>
      <c r="AQ285" s="1">
        <v>-22.878879999999999</v>
      </c>
      <c r="AR285" s="1">
        <v>4.0456599999999998</v>
      </c>
      <c r="AS285" s="1"/>
      <c r="AT285" s="1"/>
      <c r="AU285" s="1"/>
      <c r="AV285" s="1">
        <v>-22.91902</v>
      </c>
      <c r="AW285" s="1">
        <v>4.0512600000000001</v>
      </c>
      <c r="AX285" s="1"/>
      <c r="AY285" s="1"/>
      <c r="AZ285" s="1">
        <v>-22.97888</v>
      </c>
      <c r="BA285" s="1">
        <v>4.0436300000000003</v>
      </c>
    </row>
    <row r="286" spans="1:53" x14ac:dyDescent="0.25">
      <c r="A286" s="1"/>
      <c r="B286" s="1"/>
      <c r="C286" s="1">
        <v>-23.374870000000001</v>
      </c>
      <c r="D286" s="1">
        <v>4.1849400000000001</v>
      </c>
      <c r="E286" s="1"/>
      <c r="F286" s="1"/>
      <c r="G286" s="1">
        <v>-23.456159999999997</v>
      </c>
      <c r="H286" s="1">
        <v>3.7753000000000001</v>
      </c>
      <c r="I286" s="1"/>
      <c r="J286" s="1"/>
      <c r="K286" s="1"/>
      <c r="L286" s="1">
        <v>-23.515519999999999</v>
      </c>
      <c r="M286" s="1">
        <v>4.19937</v>
      </c>
      <c r="N286" s="1"/>
      <c r="O286" s="1"/>
      <c r="P286" s="1">
        <v>-23.674869999999999</v>
      </c>
      <c r="Q286" s="1">
        <v>3.8818100000000002</v>
      </c>
      <c r="R286" s="1"/>
      <c r="S286" s="1"/>
      <c r="T286" s="1"/>
      <c r="U286" s="1">
        <v>-22.974869999999999</v>
      </c>
      <c r="V286" s="1">
        <v>3.9236900000000001</v>
      </c>
      <c r="W286" s="1"/>
      <c r="X286" s="1"/>
      <c r="Y286" s="1">
        <v>-23.11862</v>
      </c>
      <c r="Z286" s="1">
        <v>3.8134999999999999</v>
      </c>
      <c r="AA286" s="1"/>
      <c r="AB286" s="1"/>
      <c r="AC286" s="1"/>
      <c r="AD286" s="1">
        <v>-23.256150000000002</v>
      </c>
      <c r="AE286" s="1">
        <v>3.5345200000000001</v>
      </c>
      <c r="AF286" s="1"/>
      <c r="AG286" s="1"/>
      <c r="AH286" s="1">
        <v>-23.256150000000002</v>
      </c>
      <c r="AI286" s="1">
        <v>3.45465</v>
      </c>
      <c r="AJ286" s="1"/>
      <c r="AK286" s="1"/>
      <c r="AL286" s="1"/>
      <c r="AM286" s="1">
        <v>-22.934229999999999</v>
      </c>
      <c r="AN286" s="1">
        <v>3.9290600000000002</v>
      </c>
      <c r="AO286" s="1"/>
      <c r="AP286" s="1"/>
      <c r="AQ286" s="1">
        <v>-22.874870000000001</v>
      </c>
      <c r="AR286" s="1">
        <v>4.0509399999999998</v>
      </c>
      <c r="AS286" s="1"/>
      <c r="AT286" s="1"/>
      <c r="AU286" s="1"/>
      <c r="AV286" s="1">
        <v>-22.915520000000001</v>
      </c>
      <c r="AW286" s="1">
        <v>4.0555099999999999</v>
      </c>
      <c r="AX286" s="1"/>
      <c r="AY286" s="1"/>
      <c r="AZ286" s="1">
        <v>-22.974869999999999</v>
      </c>
      <c r="BA286" s="1">
        <v>4.04847</v>
      </c>
    </row>
    <row r="287" spans="1:53" x14ac:dyDescent="0.25">
      <c r="A287" s="1"/>
      <c r="B287" s="1"/>
      <c r="C287" s="1">
        <v>-23.370869999999996</v>
      </c>
      <c r="D287" s="1">
        <v>4.19008</v>
      </c>
      <c r="E287" s="1"/>
      <c r="F287" s="1"/>
      <c r="G287" s="1">
        <v>-23.453150000000001</v>
      </c>
      <c r="H287" s="1">
        <v>3.7787000000000002</v>
      </c>
      <c r="I287" s="1"/>
      <c r="J287" s="1"/>
      <c r="K287" s="1"/>
      <c r="L287" s="1">
        <v>-23.51201</v>
      </c>
      <c r="M287" s="1">
        <v>4.2040899999999999</v>
      </c>
      <c r="N287" s="1"/>
      <c r="O287" s="1"/>
      <c r="P287" s="1">
        <v>-23.670870000000001</v>
      </c>
      <c r="Q287" s="1">
        <v>3.8868299999999998</v>
      </c>
      <c r="R287" s="1"/>
      <c r="S287" s="1"/>
      <c r="T287" s="1"/>
      <c r="U287" s="1">
        <v>-22.970870000000001</v>
      </c>
      <c r="V287" s="1">
        <v>3.9286699999999999</v>
      </c>
      <c r="W287" s="1"/>
      <c r="X287" s="1"/>
      <c r="Y287" s="1">
        <v>-23.114409999999999</v>
      </c>
      <c r="Z287" s="1">
        <v>3.8186200000000001</v>
      </c>
      <c r="AA287" s="1"/>
      <c r="AB287" s="1"/>
      <c r="AC287" s="1"/>
      <c r="AD287" s="1">
        <v>-23.253150000000002</v>
      </c>
      <c r="AE287" s="1">
        <v>3.5380799999999999</v>
      </c>
      <c r="AF287" s="1"/>
      <c r="AG287" s="1"/>
      <c r="AH287" s="1">
        <v>-23.253150000000002</v>
      </c>
      <c r="AI287" s="1">
        <v>3.4581200000000001</v>
      </c>
      <c r="AJ287" s="1"/>
      <c r="AK287" s="1"/>
      <c r="AL287" s="1"/>
      <c r="AM287" s="1">
        <v>-22.929729999999999</v>
      </c>
      <c r="AN287" s="1">
        <v>3.93466</v>
      </c>
      <c r="AO287" s="1"/>
      <c r="AP287" s="1"/>
      <c r="AQ287" s="1">
        <v>-22.87087</v>
      </c>
      <c r="AR287" s="1">
        <v>4.0562300000000002</v>
      </c>
      <c r="AS287" s="1"/>
      <c r="AT287" s="1"/>
      <c r="AU287" s="1"/>
      <c r="AV287" s="1">
        <v>-22.912009999999999</v>
      </c>
      <c r="AW287" s="1">
        <v>4.0597599999999998</v>
      </c>
      <c r="AX287" s="1"/>
      <c r="AY287" s="1"/>
      <c r="AZ287" s="1">
        <v>-22.970870000000001</v>
      </c>
      <c r="BA287" s="1">
        <v>4.0533200000000003</v>
      </c>
    </row>
    <row r="288" spans="1:53" x14ac:dyDescent="0.25">
      <c r="A288" s="1"/>
      <c r="B288" s="1"/>
      <c r="C288" s="1">
        <v>-23.366869999999999</v>
      </c>
      <c r="D288" s="1">
        <v>4.1952199999999999</v>
      </c>
      <c r="E288" s="1"/>
      <c r="F288" s="1"/>
      <c r="G288" s="1">
        <v>-23.450150000000001</v>
      </c>
      <c r="H288" s="1">
        <v>3.7820999999999998</v>
      </c>
      <c r="I288" s="1"/>
      <c r="J288" s="1"/>
      <c r="K288" s="1"/>
      <c r="L288" s="1">
        <v>-23.508510000000001</v>
      </c>
      <c r="M288" s="1">
        <v>4.2088200000000002</v>
      </c>
      <c r="N288" s="1"/>
      <c r="O288" s="1"/>
      <c r="P288" s="1">
        <v>-23.666869999999999</v>
      </c>
      <c r="Q288" s="1">
        <v>3.8918499999999998</v>
      </c>
      <c r="R288" s="1"/>
      <c r="S288" s="1"/>
      <c r="T288" s="1"/>
      <c r="U288" s="1">
        <v>-22.96687</v>
      </c>
      <c r="V288" s="1">
        <v>3.9336500000000001</v>
      </c>
      <c r="W288" s="1"/>
      <c r="X288" s="1"/>
      <c r="Y288" s="1">
        <v>-23.110209999999999</v>
      </c>
      <c r="Z288" s="1">
        <v>3.82375</v>
      </c>
      <c r="AA288" s="1"/>
      <c r="AB288" s="1"/>
      <c r="AC288" s="1"/>
      <c r="AD288" s="1">
        <v>-23.250150000000001</v>
      </c>
      <c r="AE288" s="1">
        <v>3.5416400000000001</v>
      </c>
      <c r="AF288" s="1"/>
      <c r="AG288" s="1"/>
      <c r="AH288" s="1">
        <v>-23.250150000000001</v>
      </c>
      <c r="AI288" s="1">
        <v>3.4615999999999998</v>
      </c>
      <c r="AJ288" s="1"/>
      <c r="AK288" s="1"/>
      <c r="AL288" s="1"/>
      <c r="AM288" s="1">
        <v>-22.925229999999999</v>
      </c>
      <c r="AN288" s="1">
        <v>3.9402699999999999</v>
      </c>
      <c r="AO288" s="1"/>
      <c r="AP288" s="1"/>
      <c r="AQ288" s="1">
        <v>-22.866869999999999</v>
      </c>
      <c r="AR288" s="1">
        <v>4.0615300000000003</v>
      </c>
      <c r="AS288" s="1"/>
      <c r="AT288" s="1"/>
      <c r="AU288" s="1"/>
      <c r="AV288" s="1">
        <v>-22.90851</v>
      </c>
      <c r="AW288" s="1">
        <v>4.0640099999999997</v>
      </c>
      <c r="AX288" s="1"/>
      <c r="AY288" s="1"/>
      <c r="AZ288" s="1">
        <v>-22.96687</v>
      </c>
      <c r="BA288" s="1">
        <v>4.0581699999999996</v>
      </c>
    </row>
    <row r="289" spans="1:53" x14ac:dyDescent="0.25">
      <c r="A289" s="1"/>
      <c r="B289" s="1"/>
      <c r="C289" s="1">
        <v>-23.362859999999998</v>
      </c>
      <c r="D289" s="1">
        <v>4.2003700000000004</v>
      </c>
      <c r="E289" s="1"/>
      <c r="F289" s="1"/>
      <c r="G289" s="1">
        <v>-23.447150000000001</v>
      </c>
      <c r="H289" s="1">
        <v>3.7854999999999999</v>
      </c>
      <c r="I289" s="1"/>
      <c r="J289" s="1"/>
      <c r="K289" s="1"/>
      <c r="L289" s="1">
        <v>-23.505009999999999</v>
      </c>
      <c r="M289" s="1">
        <v>4.2135499999999997</v>
      </c>
      <c r="N289" s="1"/>
      <c r="O289" s="1"/>
      <c r="P289" s="1">
        <v>-23.662859999999998</v>
      </c>
      <c r="Q289" s="1">
        <v>3.8968799999999999</v>
      </c>
      <c r="R289" s="1"/>
      <c r="S289" s="1"/>
      <c r="T289" s="1"/>
      <c r="U289" s="1">
        <v>-22.962859999999999</v>
      </c>
      <c r="V289" s="1">
        <v>3.9386399999999999</v>
      </c>
      <c r="W289" s="1"/>
      <c r="X289" s="1"/>
      <c r="Y289" s="1">
        <v>-23.106010000000001</v>
      </c>
      <c r="Z289" s="1">
        <v>3.8288899999999999</v>
      </c>
      <c r="AA289" s="1"/>
      <c r="AB289" s="1"/>
      <c r="AC289" s="1"/>
      <c r="AD289" s="1">
        <v>-23.247150000000001</v>
      </c>
      <c r="AE289" s="1">
        <v>3.54521</v>
      </c>
      <c r="AF289" s="1"/>
      <c r="AG289" s="1"/>
      <c r="AH289" s="1">
        <v>-23.247150000000001</v>
      </c>
      <c r="AI289" s="1">
        <v>3.4650799999999999</v>
      </c>
      <c r="AJ289" s="1"/>
      <c r="AK289" s="1"/>
      <c r="AL289" s="1"/>
      <c r="AM289" s="1">
        <v>-22.920719999999999</v>
      </c>
      <c r="AN289" s="1">
        <v>3.9458799999999998</v>
      </c>
      <c r="AO289" s="1"/>
      <c r="AP289" s="1"/>
      <c r="AQ289" s="1">
        <v>-22.862860000000001</v>
      </c>
      <c r="AR289" s="1">
        <v>4.06684</v>
      </c>
      <c r="AS289" s="1"/>
      <c r="AT289" s="1"/>
      <c r="AU289" s="1"/>
      <c r="AV289" s="1">
        <v>-22.905010000000001</v>
      </c>
      <c r="AW289" s="1">
        <v>4.0682700000000001</v>
      </c>
      <c r="AX289" s="1"/>
      <c r="AY289" s="1"/>
      <c r="AZ289" s="1">
        <v>-22.962859999999999</v>
      </c>
      <c r="BA289" s="1">
        <v>4.0630300000000004</v>
      </c>
    </row>
    <row r="290" spans="1:53" x14ac:dyDescent="0.25">
      <c r="A290" s="1"/>
      <c r="B290" s="1"/>
      <c r="C290" s="1">
        <v>-23.35886</v>
      </c>
      <c r="D290" s="1">
        <v>4.2055300000000004</v>
      </c>
      <c r="E290" s="1"/>
      <c r="F290" s="1"/>
      <c r="G290" s="1">
        <v>-23.444139999999997</v>
      </c>
      <c r="H290" s="1">
        <v>3.78891</v>
      </c>
      <c r="I290" s="1"/>
      <c r="J290" s="1"/>
      <c r="K290" s="1"/>
      <c r="L290" s="1">
        <v>-23.5015</v>
      </c>
      <c r="M290" s="1">
        <v>4.2182899999999997</v>
      </c>
      <c r="N290" s="1"/>
      <c r="O290" s="1"/>
      <c r="P290" s="1">
        <v>-23.658860000000001</v>
      </c>
      <c r="Q290" s="1">
        <v>3.9019200000000001</v>
      </c>
      <c r="R290" s="1"/>
      <c r="S290" s="1"/>
      <c r="T290" s="1"/>
      <c r="U290" s="1">
        <v>-22.958860000000001</v>
      </c>
      <c r="V290" s="1">
        <v>3.9436300000000002</v>
      </c>
      <c r="W290" s="1"/>
      <c r="X290" s="1"/>
      <c r="Y290" s="1">
        <v>-23.101800000000001</v>
      </c>
      <c r="Z290" s="1">
        <v>3.8340299999999998</v>
      </c>
      <c r="AA290" s="1"/>
      <c r="AB290" s="1"/>
      <c r="AC290" s="1"/>
      <c r="AD290" s="1">
        <v>-23.244140000000002</v>
      </c>
      <c r="AE290" s="1">
        <v>3.5487799999999998</v>
      </c>
      <c r="AF290" s="1"/>
      <c r="AG290" s="1"/>
      <c r="AH290" s="1">
        <v>-23.244140000000002</v>
      </c>
      <c r="AI290" s="1">
        <v>3.4685700000000002</v>
      </c>
      <c r="AJ290" s="1"/>
      <c r="AK290" s="1"/>
      <c r="AL290" s="1"/>
      <c r="AM290" s="1">
        <v>-22.916219999999999</v>
      </c>
      <c r="AN290" s="1">
        <v>3.9515099999999999</v>
      </c>
      <c r="AO290" s="1"/>
      <c r="AP290" s="1"/>
      <c r="AQ290" s="1">
        <v>-22.85886</v>
      </c>
      <c r="AR290" s="1">
        <v>4.0721499999999997</v>
      </c>
      <c r="AS290" s="1"/>
      <c r="AT290" s="1"/>
      <c r="AU290" s="1"/>
      <c r="AV290" s="1">
        <v>-22.901499999999999</v>
      </c>
      <c r="AW290" s="1">
        <v>4.07254</v>
      </c>
      <c r="AX290" s="1"/>
      <c r="AY290" s="1"/>
      <c r="AZ290" s="1">
        <v>-22.958860000000001</v>
      </c>
      <c r="BA290" s="1">
        <v>4.0678999999999998</v>
      </c>
    </row>
    <row r="291" spans="1:53" x14ac:dyDescent="0.25">
      <c r="A291" s="1"/>
      <c r="B291" s="1"/>
      <c r="C291" s="1">
        <v>-23.354849999999999</v>
      </c>
      <c r="D291" s="1">
        <v>4.2106899999999996</v>
      </c>
      <c r="E291" s="1"/>
      <c r="F291" s="1"/>
      <c r="G291" s="1">
        <v>-23.441139999999997</v>
      </c>
      <c r="H291" s="1">
        <v>3.7923200000000001</v>
      </c>
      <c r="I291" s="1"/>
      <c r="J291" s="1"/>
      <c r="K291" s="1"/>
      <c r="L291" s="1">
        <v>-23.498000000000001</v>
      </c>
      <c r="M291" s="1">
        <v>4.2230299999999996</v>
      </c>
      <c r="N291" s="1"/>
      <c r="O291" s="1"/>
      <c r="P291" s="1">
        <v>-23.65485</v>
      </c>
      <c r="Q291" s="1">
        <v>3.9069699999999998</v>
      </c>
      <c r="R291" s="1"/>
      <c r="S291" s="1"/>
      <c r="T291" s="1"/>
      <c r="U291" s="1">
        <v>-22.95485</v>
      </c>
      <c r="V291" s="1">
        <v>3.9486300000000001</v>
      </c>
      <c r="W291" s="1"/>
      <c r="X291" s="1"/>
      <c r="Y291" s="1">
        <v>-23.0976</v>
      </c>
      <c r="Z291" s="1">
        <v>3.8391700000000002</v>
      </c>
      <c r="AA291" s="1"/>
      <c r="AB291" s="1"/>
      <c r="AC291" s="1"/>
      <c r="AD291" s="1">
        <v>-23.241140000000001</v>
      </c>
      <c r="AE291" s="1">
        <v>3.5523500000000001</v>
      </c>
      <c r="AF291" s="1"/>
      <c r="AG291" s="1"/>
      <c r="AH291" s="1">
        <v>-23.241140000000001</v>
      </c>
      <c r="AI291" s="1">
        <v>3.4720599999999999</v>
      </c>
      <c r="AJ291" s="1"/>
      <c r="AK291" s="1"/>
      <c r="AL291" s="1"/>
      <c r="AM291" s="1">
        <v>-22.911709999999999</v>
      </c>
      <c r="AN291" s="1">
        <v>3.9571399999999999</v>
      </c>
      <c r="AO291" s="1"/>
      <c r="AP291" s="1"/>
      <c r="AQ291" s="1">
        <v>-22.854849999999999</v>
      </c>
      <c r="AR291" s="1">
        <v>4.0774699999999999</v>
      </c>
      <c r="AS291" s="1"/>
      <c r="AT291" s="1"/>
      <c r="AU291" s="1"/>
      <c r="AV291" s="1">
        <v>-22.898</v>
      </c>
      <c r="AW291" s="1">
        <v>4.0768000000000004</v>
      </c>
      <c r="AX291" s="1"/>
      <c r="AY291" s="1"/>
      <c r="AZ291" s="1">
        <v>-22.95485</v>
      </c>
      <c r="BA291" s="1">
        <v>4.0727700000000002</v>
      </c>
    </row>
    <row r="292" spans="1:53" x14ac:dyDescent="0.25">
      <c r="A292" s="1"/>
      <c r="B292" s="1"/>
      <c r="C292" s="1">
        <v>-23.350850000000001</v>
      </c>
      <c r="D292" s="1">
        <v>4.2158499999999997</v>
      </c>
      <c r="E292" s="1"/>
      <c r="F292" s="1"/>
      <c r="G292" s="1">
        <v>-23.438139999999997</v>
      </c>
      <c r="H292" s="1">
        <v>3.7957299999999998</v>
      </c>
      <c r="I292" s="1"/>
      <c r="J292" s="1"/>
      <c r="K292" s="1"/>
      <c r="L292" s="1">
        <v>-23.494489999999999</v>
      </c>
      <c r="M292" s="1">
        <v>4.2277699999999996</v>
      </c>
      <c r="N292" s="1"/>
      <c r="O292" s="1"/>
      <c r="P292" s="1">
        <v>-23.650849999999998</v>
      </c>
      <c r="Q292" s="1">
        <v>3.9120200000000001</v>
      </c>
      <c r="R292" s="1"/>
      <c r="S292" s="1"/>
      <c r="T292" s="1"/>
      <c r="U292" s="1">
        <v>-22.950849999999999</v>
      </c>
      <c r="V292" s="1">
        <v>3.95364</v>
      </c>
      <c r="W292" s="1"/>
      <c r="X292" s="1"/>
      <c r="Y292" s="1">
        <v>-23.093389999999999</v>
      </c>
      <c r="Z292" s="1">
        <v>3.8443299999999998</v>
      </c>
      <c r="AA292" s="1"/>
      <c r="AB292" s="1"/>
      <c r="AC292" s="1"/>
      <c r="AD292" s="1">
        <v>-23.238140000000001</v>
      </c>
      <c r="AE292" s="1">
        <v>3.55593</v>
      </c>
      <c r="AF292" s="1"/>
      <c r="AG292" s="1"/>
      <c r="AH292" s="1">
        <v>-23.238140000000001</v>
      </c>
      <c r="AI292" s="1">
        <v>3.4755500000000001</v>
      </c>
      <c r="AJ292" s="1"/>
      <c r="AK292" s="1"/>
      <c r="AL292" s="1"/>
      <c r="AM292" s="1">
        <v>-22.907209999999999</v>
      </c>
      <c r="AN292" s="1">
        <v>3.96278</v>
      </c>
      <c r="AO292" s="1"/>
      <c r="AP292" s="1"/>
      <c r="AQ292" s="1">
        <v>-22.850850000000001</v>
      </c>
      <c r="AR292" s="1">
        <v>4.0827900000000001</v>
      </c>
      <c r="AS292" s="1"/>
      <c r="AT292" s="1"/>
      <c r="AU292" s="1"/>
      <c r="AV292" s="1">
        <v>-22.894490000000001</v>
      </c>
      <c r="AW292" s="1">
        <v>4.08108</v>
      </c>
      <c r="AX292" s="1"/>
      <c r="AY292" s="1"/>
      <c r="AZ292" s="1">
        <v>-22.950849999999999</v>
      </c>
      <c r="BA292" s="1">
        <v>4.0776399999999997</v>
      </c>
    </row>
    <row r="293" spans="1:53" x14ac:dyDescent="0.25">
      <c r="A293" s="1"/>
      <c r="B293" s="1"/>
      <c r="C293" s="1">
        <v>-23.346850000000003</v>
      </c>
      <c r="D293" s="1">
        <v>4.2210299999999998</v>
      </c>
      <c r="E293" s="1"/>
      <c r="F293" s="1"/>
      <c r="G293" s="1">
        <v>-23.435139999999997</v>
      </c>
      <c r="H293" s="1">
        <v>3.79915</v>
      </c>
      <c r="I293" s="1"/>
      <c r="J293" s="1"/>
      <c r="K293" s="1"/>
      <c r="L293" s="1">
        <v>-23.49099</v>
      </c>
      <c r="M293" s="1">
        <v>4.2325200000000001</v>
      </c>
      <c r="N293" s="1"/>
      <c r="O293" s="1"/>
      <c r="P293" s="1">
        <v>-23.646850000000001</v>
      </c>
      <c r="Q293" s="1">
        <v>3.9170799999999999</v>
      </c>
      <c r="R293" s="1"/>
      <c r="S293" s="1"/>
      <c r="T293" s="1"/>
      <c r="U293" s="1">
        <v>-22.946850000000001</v>
      </c>
      <c r="V293" s="1">
        <v>3.95865</v>
      </c>
      <c r="W293" s="1"/>
      <c r="X293" s="1"/>
      <c r="Y293" s="1">
        <v>-23.089189999999999</v>
      </c>
      <c r="Z293" s="1">
        <v>3.8494899999999999</v>
      </c>
      <c r="AA293" s="1"/>
      <c r="AB293" s="1"/>
      <c r="AC293" s="1"/>
      <c r="AD293" s="1">
        <v>-23.235130000000002</v>
      </c>
      <c r="AE293" s="1">
        <v>3.55951</v>
      </c>
      <c r="AF293" s="1"/>
      <c r="AG293" s="1"/>
      <c r="AH293" s="1">
        <v>-23.235130000000002</v>
      </c>
      <c r="AI293" s="1">
        <v>3.4790399999999999</v>
      </c>
      <c r="AJ293" s="1"/>
      <c r="AK293" s="1"/>
      <c r="AL293" s="1"/>
      <c r="AM293" s="1">
        <v>-22.902699999999999</v>
      </c>
      <c r="AN293" s="1">
        <v>3.9684200000000001</v>
      </c>
      <c r="AO293" s="1"/>
      <c r="AP293" s="1"/>
      <c r="AQ293" s="1">
        <v>-22.84685</v>
      </c>
      <c r="AR293" s="1">
        <v>4.08812</v>
      </c>
      <c r="AS293" s="1"/>
      <c r="AT293" s="1"/>
      <c r="AU293" s="1"/>
      <c r="AV293" s="1">
        <v>-22.890989999999999</v>
      </c>
      <c r="AW293" s="1">
        <v>4.08535</v>
      </c>
      <c r="AX293" s="1"/>
      <c r="AY293" s="1"/>
      <c r="AZ293" s="1">
        <v>-22.946850000000001</v>
      </c>
      <c r="BA293" s="1">
        <v>4.0825300000000002</v>
      </c>
    </row>
    <row r="294" spans="1:53" x14ac:dyDescent="0.25">
      <c r="A294" s="1"/>
      <c r="B294" s="1"/>
      <c r="C294" s="1">
        <v>-23.342840000000002</v>
      </c>
      <c r="D294" s="1">
        <v>4.22621</v>
      </c>
      <c r="E294" s="1"/>
      <c r="F294" s="1"/>
      <c r="G294" s="1">
        <v>-23.432130000000001</v>
      </c>
      <c r="H294" s="1">
        <v>3.8025699999999998</v>
      </c>
      <c r="I294" s="1"/>
      <c r="J294" s="1"/>
      <c r="K294" s="1"/>
      <c r="L294" s="1">
        <v>-23.487490000000001</v>
      </c>
      <c r="M294" s="1">
        <v>4.2372800000000002</v>
      </c>
      <c r="N294" s="1"/>
      <c r="O294" s="1"/>
      <c r="P294" s="1">
        <v>-23.64284</v>
      </c>
      <c r="Q294" s="1">
        <v>3.9221400000000002</v>
      </c>
      <c r="R294" s="1"/>
      <c r="S294" s="1"/>
      <c r="T294" s="1"/>
      <c r="U294" s="1">
        <v>-22.94284</v>
      </c>
      <c r="V294" s="1">
        <v>3.96367</v>
      </c>
      <c r="W294" s="1"/>
      <c r="X294" s="1"/>
      <c r="Y294" s="1">
        <v>-23.084980000000002</v>
      </c>
      <c r="Z294" s="1">
        <v>3.85466</v>
      </c>
      <c r="AA294" s="1"/>
      <c r="AB294" s="1"/>
      <c r="AC294" s="1"/>
      <c r="AD294" s="1">
        <v>-23.232130000000002</v>
      </c>
      <c r="AE294" s="1">
        <v>3.5630899999999999</v>
      </c>
      <c r="AF294" s="1"/>
      <c r="AG294" s="1"/>
      <c r="AH294" s="1">
        <v>-23.232130000000002</v>
      </c>
      <c r="AI294" s="1">
        <v>3.4825400000000002</v>
      </c>
      <c r="AJ294" s="1"/>
      <c r="AK294" s="1"/>
      <c r="AL294" s="1"/>
      <c r="AM294" s="1">
        <v>-22.898199999999999</v>
      </c>
      <c r="AN294" s="1">
        <v>3.9740799999999998</v>
      </c>
      <c r="AO294" s="1"/>
      <c r="AP294" s="1"/>
      <c r="AQ294" s="1">
        <v>-22.842839999999999</v>
      </c>
      <c r="AR294" s="1">
        <v>4.0934600000000003</v>
      </c>
      <c r="AS294" s="1"/>
      <c r="AT294" s="1"/>
      <c r="AU294" s="1"/>
      <c r="AV294" s="1">
        <v>-22.88749</v>
      </c>
      <c r="AW294" s="1">
        <v>4.0896400000000002</v>
      </c>
      <c r="AX294" s="1"/>
      <c r="AY294" s="1"/>
      <c r="AZ294" s="1">
        <v>-22.94284</v>
      </c>
      <c r="BA294" s="1">
        <v>4.0874100000000002</v>
      </c>
    </row>
    <row r="295" spans="1:53" x14ac:dyDescent="0.25">
      <c r="A295" s="1"/>
      <c r="B295" s="1"/>
      <c r="C295" s="1">
        <v>-23.338839999999998</v>
      </c>
      <c r="D295" s="1">
        <v>4.2313900000000002</v>
      </c>
      <c r="E295" s="1"/>
      <c r="F295" s="1"/>
      <c r="G295" s="1">
        <v>-23.429130000000001</v>
      </c>
      <c r="H295" s="1">
        <v>3.80599</v>
      </c>
      <c r="I295" s="1"/>
      <c r="J295" s="1"/>
      <c r="K295" s="1"/>
      <c r="L295" s="1">
        <v>-23.483979999999999</v>
      </c>
      <c r="M295" s="1">
        <v>4.2420400000000003</v>
      </c>
      <c r="N295" s="1"/>
      <c r="O295" s="1"/>
      <c r="P295" s="1">
        <v>-23.638839999999998</v>
      </c>
      <c r="Q295" s="1">
        <v>3.9272200000000002</v>
      </c>
      <c r="R295" s="1"/>
      <c r="S295" s="1"/>
      <c r="T295" s="1"/>
      <c r="U295" s="1">
        <v>-22.938839999999999</v>
      </c>
      <c r="V295" s="1">
        <v>3.9687000000000001</v>
      </c>
      <c r="W295" s="1"/>
      <c r="X295" s="1"/>
      <c r="Y295" s="1">
        <v>-23.080780000000001</v>
      </c>
      <c r="Z295" s="1">
        <v>3.8598400000000002</v>
      </c>
      <c r="AA295" s="1"/>
      <c r="AB295" s="1"/>
      <c r="AC295" s="1"/>
      <c r="AD295" s="1">
        <v>-23.229130000000001</v>
      </c>
      <c r="AE295" s="1">
        <v>3.5666799999999999</v>
      </c>
      <c r="AF295" s="1"/>
      <c r="AG295" s="1"/>
      <c r="AH295" s="1">
        <v>-23.229130000000001</v>
      </c>
      <c r="AI295" s="1">
        <v>3.48604</v>
      </c>
      <c r="AJ295" s="1"/>
      <c r="AK295" s="1"/>
      <c r="AL295" s="1"/>
      <c r="AM295" s="1">
        <v>-22.893689999999999</v>
      </c>
      <c r="AN295" s="1">
        <v>3.9797400000000001</v>
      </c>
      <c r="AO295" s="1"/>
      <c r="AP295" s="1"/>
      <c r="AQ295" s="1">
        <v>-22.838840000000001</v>
      </c>
      <c r="AR295" s="1">
        <v>4.0988100000000003</v>
      </c>
      <c r="AS295" s="1"/>
      <c r="AT295" s="1"/>
      <c r="AU295" s="1"/>
      <c r="AV295" s="1">
        <v>-22.883980000000001</v>
      </c>
      <c r="AW295" s="1">
        <v>4.0939199999999998</v>
      </c>
      <c r="AX295" s="1"/>
      <c r="AY295" s="1"/>
      <c r="AZ295" s="1">
        <v>-22.938839999999999</v>
      </c>
      <c r="BA295" s="1">
        <v>4.0923100000000003</v>
      </c>
    </row>
    <row r="296" spans="1:53" x14ac:dyDescent="0.25">
      <c r="A296" s="1"/>
      <c r="B296" s="1"/>
      <c r="C296" s="1">
        <v>-23.334829999999997</v>
      </c>
      <c r="D296" s="1">
        <v>4.2365899999999996</v>
      </c>
      <c r="E296" s="1"/>
      <c r="F296" s="1"/>
      <c r="G296" s="1">
        <v>-23.426130000000001</v>
      </c>
      <c r="H296" s="1">
        <v>3.8094199999999998</v>
      </c>
      <c r="I296" s="1"/>
      <c r="J296" s="1"/>
      <c r="K296" s="1"/>
      <c r="L296" s="1">
        <v>-23.48048</v>
      </c>
      <c r="M296" s="1">
        <v>4.24681</v>
      </c>
      <c r="N296" s="1"/>
      <c r="O296" s="1"/>
      <c r="P296" s="1">
        <v>-23.634830000000001</v>
      </c>
      <c r="Q296" s="1">
        <v>3.9322900000000001</v>
      </c>
      <c r="R296" s="1"/>
      <c r="S296" s="1"/>
      <c r="T296" s="1"/>
      <c r="U296" s="1">
        <v>-22.934830000000002</v>
      </c>
      <c r="V296" s="1">
        <v>3.9737300000000002</v>
      </c>
      <c r="W296" s="1"/>
      <c r="X296" s="1"/>
      <c r="Y296" s="1">
        <v>-23.07658</v>
      </c>
      <c r="Z296" s="1">
        <v>3.8650199999999999</v>
      </c>
      <c r="AA296" s="1"/>
      <c r="AB296" s="1"/>
      <c r="AC296" s="1"/>
      <c r="AD296" s="1">
        <v>-23.226120000000002</v>
      </c>
      <c r="AE296" s="1">
        <v>3.5702699999999998</v>
      </c>
      <c r="AF296" s="1"/>
      <c r="AG296" s="1"/>
      <c r="AH296" s="1">
        <v>-23.226120000000002</v>
      </c>
      <c r="AI296" s="1">
        <v>3.4895499999999999</v>
      </c>
      <c r="AJ296" s="1"/>
      <c r="AK296" s="1"/>
      <c r="AL296" s="1"/>
      <c r="AM296" s="1">
        <v>-22.889189999999999</v>
      </c>
      <c r="AN296" s="1">
        <v>3.9854099999999999</v>
      </c>
      <c r="AO296" s="1"/>
      <c r="AP296" s="1"/>
      <c r="AQ296" s="1">
        <v>-22.83483</v>
      </c>
      <c r="AR296" s="1">
        <v>4.1041600000000003</v>
      </c>
      <c r="AS296" s="1"/>
      <c r="AT296" s="1"/>
      <c r="AU296" s="1"/>
      <c r="AV296" s="1">
        <v>-22.880479999999999</v>
      </c>
      <c r="AW296" s="1">
        <v>4.0982099999999999</v>
      </c>
      <c r="AX296" s="1"/>
      <c r="AY296" s="1"/>
      <c r="AZ296" s="1">
        <v>-22.934830000000002</v>
      </c>
      <c r="BA296" s="1">
        <v>4.0972099999999996</v>
      </c>
    </row>
    <row r="297" spans="1:53" x14ac:dyDescent="0.25">
      <c r="A297" s="1"/>
      <c r="B297" s="1"/>
      <c r="C297" s="1">
        <v>-23.330829999999999</v>
      </c>
      <c r="D297" s="1">
        <v>4.2417899999999999</v>
      </c>
      <c r="E297" s="1"/>
      <c r="F297" s="1"/>
      <c r="G297" s="1">
        <v>-23.423119999999997</v>
      </c>
      <c r="H297" s="1">
        <v>3.81284</v>
      </c>
      <c r="I297" s="1"/>
      <c r="J297" s="1"/>
      <c r="K297" s="1"/>
      <c r="L297" s="1">
        <v>-23.476980000000001</v>
      </c>
      <c r="M297" s="1">
        <v>4.2515799999999997</v>
      </c>
      <c r="N297" s="1"/>
      <c r="O297" s="1"/>
      <c r="P297" s="1">
        <v>-23.63083</v>
      </c>
      <c r="Q297" s="1">
        <v>3.9373800000000001</v>
      </c>
      <c r="R297" s="1"/>
      <c r="S297" s="1"/>
      <c r="T297" s="1"/>
      <c r="U297" s="1">
        <v>-22.93083</v>
      </c>
      <c r="V297" s="1">
        <v>3.9787699999999999</v>
      </c>
      <c r="W297" s="1"/>
      <c r="X297" s="1"/>
      <c r="Y297" s="1">
        <v>-23.072369999999999</v>
      </c>
      <c r="Z297" s="1">
        <v>3.8702100000000002</v>
      </c>
      <c r="AA297" s="1"/>
      <c r="AB297" s="1"/>
      <c r="AC297" s="1"/>
      <c r="AD297" s="1">
        <v>-23.223120000000002</v>
      </c>
      <c r="AE297" s="1">
        <v>3.5738699999999999</v>
      </c>
      <c r="AF297" s="1"/>
      <c r="AG297" s="1"/>
      <c r="AH297" s="1">
        <v>-23.223120000000002</v>
      </c>
      <c r="AI297" s="1">
        <v>3.4930599999999998</v>
      </c>
      <c r="AJ297" s="1"/>
      <c r="AK297" s="1"/>
      <c r="AL297" s="1"/>
      <c r="AM297" s="1">
        <v>-22.884679999999999</v>
      </c>
      <c r="AN297" s="1">
        <v>3.9910899999999998</v>
      </c>
      <c r="AO297" s="1"/>
      <c r="AP297" s="1"/>
      <c r="AQ297" s="1">
        <v>-22.830829999999999</v>
      </c>
      <c r="AR297" s="1">
        <v>4.1095199999999998</v>
      </c>
      <c r="AS297" s="1"/>
      <c r="AT297" s="1"/>
      <c r="AU297" s="1"/>
      <c r="AV297" s="1">
        <v>-22.87698</v>
      </c>
      <c r="AW297" s="1">
        <v>4.1025099999999997</v>
      </c>
      <c r="AX297" s="1"/>
      <c r="AY297" s="1"/>
      <c r="AZ297" s="1">
        <v>-22.93083</v>
      </c>
      <c r="BA297" s="1">
        <v>4.1021200000000002</v>
      </c>
    </row>
    <row r="298" spans="1:53" x14ac:dyDescent="0.25">
      <c r="A298" s="1"/>
      <c r="B298" s="1"/>
      <c r="C298" s="1">
        <v>-23.326830000000001</v>
      </c>
      <c r="D298" s="1">
        <v>4.2469900000000003</v>
      </c>
      <c r="E298" s="1"/>
      <c r="F298" s="1"/>
      <c r="G298" s="1">
        <v>-23.420119999999997</v>
      </c>
      <c r="H298" s="1">
        <v>3.8162799999999999</v>
      </c>
      <c r="I298" s="1"/>
      <c r="J298" s="1"/>
      <c r="K298" s="1"/>
      <c r="L298" s="1">
        <v>-23.473469999999999</v>
      </c>
      <c r="M298" s="1">
        <v>4.2563599999999999</v>
      </c>
      <c r="N298" s="1"/>
      <c r="O298" s="1"/>
      <c r="P298" s="1">
        <v>-23.626830000000002</v>
      </c>
      <c r="Q298" s="1">
        <v>3.9424700000000001</v>
      </c>
      <c r="R298" s="1"/>
      <c r="S298" s="1"/>
      <c r="T298" s="1"/>
      <c r="U298" s="1">
        <v>-22.926829999999999</v>
      </c>
      <c r="V298" s="1">
        <v>3.9838100000000001</v>
      </c>
      <c r="W298" s="1"/>
      <c r="X298" s="1"/>
      <c r="Y298" s="1">
        <v>-23.068169999999999</v>
      </c>
      <c r="Z298" s="1">
        <v>3.8754</v>
      </c>
      <c r="AA298" s="1"/>
      <c r="AB298" s="1"/>
      <c r="AC298" s="1"/>
      <c r="AD298" s="1">
        <v>-23.220120000000001</v>
      </c>
      <c r="AE298" s="1">
        <v>3.5774599999999999</v>
      </c>
      <c r="AF298" s="1"/>
      <c r="AG298" s="1"/>
      <c r="AH298" s="1">
        <v>-23.220120000000001</v>
      </c>
      <c r="AI298" s="1">
        <v>3.4965700000000002</v>
      </c>
      <c r="AJ298" s="1"/>
      <c r="AK298" s="1"/>
      <c r="AL298" s="1"/>
      <c r="AM298" s="1">
        <v>-22.880179999999999</v>
      </c>
      <c r="AN298" s="1">
        <v>3.9967800000000002</v>
      </c>
      <c r="AO298" s="1"/>
      <c r="AP298" s="1"/>
      <c r="AQ298" s="1">
        <v>-22.826830000000001</v>
      </c>
      <c r="AR298" s="1">
        <v>4.1148899999999999</v>
      </c>
      <c r="AS298" s="1"/>
      <c r="AT298" s="1"/>
      <c r="AU298" s="1"/>
      <c r="AV298" s="1">
        <v>-22.873470000000001</v>
      </c>
      <c r="AW298" s="1">
        <v>4.1068100000000003</v>
      </c>
      <c r="AX298" s="1"/>
      <c r="AY298" s="1"/>
      <c r="AZ298" s="1">
        <v>-22.926829999999999</v>
      </c>
      <c r="BA298" s="1">
        <v>4.10703</v>
      </c>
    </row>
    <row r="299" spans="1:53" x14ac:dyDescent="0.25">
      <c r="A299" s="1"/>
      <c r="B299" s="1"/>
      <c r="C299" s="1">
        <v>-23.32282</v>
      </c>
      <c r="D299" s="1">
        <v>4.2522000000000002</v>
      </c>
      <c r="E299" s="1"/>
      <c r="F299" s="1"/>
      <c r="G299" s="1">
        <v>-23.417119999999997</v>
      </c>
      <c r="H299" s="1">
        <v>3.8197100000000002</v>
      </c>
      <c r="I299" s="1"/>
      <c r="J299" s="1"/>
      <c r="K299" s="1"/>
      <c r="L299" s="1">
        <v>-23.46997</v>
      </c>
      <c r="M299" s="1">
        <v>4.2611499999999998</v>
      </c>
      <c r="N299" s="1"/>
      <c r="O299" s="1"/>
      <c r="P299" s="1">
        <v>-23.622820000000001</v>
      </c>
      <c r="Q299" s="1">
        <v>3.9475699999999998</v>
      </c>
      <c r="R299" s="1"/>
      <c r="S299" s="1"/>
      <c r="T299" s="1"/>
      <c r="U299" s="1">
        <v>-22.922820000000002</v>
      </c>
      <c r="V299" s="1">
        <v>3.9888599999999999</v>
      </c>
      <c r="W299" s="1"/>
      <c r="X299" s="1"/>
      <c r="Y299" s="1">
        <v>-23.063960000000002</v>
      </c>
      <c r="Z299" s="1">
        <v>3.8806099999999999</v>
      </c>
      <c r="AA299" s="1"/>
      <c r="AB299" s="1"/>
      <c r="AC299" s="1"/>
      <c r="AD299" s="1">
        <v>-23.217120000000001</v>
      </c>
      <c r="AE299" s="1">
        <v>3.58107</v>
      </c>
      <c r="AF299" s="1"/>
      <c r="AG299" s="1"/>
      <c r="AH299" s="1">
        <v>-23.217120000000001</v>
      </c>
      <c r="AI299" s="1">
        <v>3.5000900000000001</v>
      </c>
      <c r="AJ299" s="1"/>
      <c r="AK299" s="1"/>
      <c r="AL299" s="1"/>
      <c r="AM299" s="1">
        <v>-22.875679999999999</v>
      </c>
      <c r="AN299" s="1">
        <v>4.0024800000000003</v>
      </c>
      <c r="AO299" s="1"/>
      <c r="AP299" s="1"/>
      <c r="AQ299" s="1">
        <v>-22.82282</v>
      </c>
      <c r="AR299" s="1">
        <v>4.1202699999999997</v>
      </c>
      <c r="AS299" s="1"/>
      <c r="AT299" s="1"/>
      <c r="AU299" s="1"/>
      <c r="AV299" s="1">
        <v>-22.869969999999999</v>
      </c>
      <c r="AW299" s="1">
        <v>4.11111</v>
      </c>
      <c r="AX299" s="1"/>
      <c r="AY299" s="1"/>
      <c r="AZ299" s="1">
        <v>-22.922820000000002</v>
      </c>
      <c r="BA299" s="1">
        <v>4.1119500000000002</v>
      </c>
    </row>
    <row r="300" spans="1:53" x14ac:dyDescent="0.25">
      <c r="A300" s="1"/>
      <c r="B300" s="1"/>
      <c r="C300" s="1">
        <v>-23.318820000000002</v>
      </c>
      <c r="D300" s="1">
        <v>4.2574199999999998</v>
      </c>
      <c r="E300" s="1"/>
      <c r="F300" s="1"/>
      <c r="G300" s="1">
        <v>-23.414110000000001</v>
      </c>
      <c r="H300" s="1">
        <v>3.82315</v>
      </c>
      <c r="I300" s="1"/>
      <c r="J300" s="1"/>
      <c r="K300" s="1"/>
      <c r="L300" s="1">
        <v>-23.466470000000001</v>
      </c>
      <c r="M300" s="1">
        <v>4.2659399999999996</v>
      </c>
      <c r="N300" s="1"/>
      <c r="O300" s="1"/>
      <c r="P300" s="1">
        <v>-23.618819999999999</v>
      </c>
      <c r="Q300" s="1">
        <v>3.9526699999999999</v>
      </c>
      <c r="R300" s="1"/>
      <c r="S300" s="1"/>
      <c r="T300" s="1"/>
      <c r="U300" s="1">
        <v>-22.91882</v>
      </c>
      <c r="V300" s="1">
        <v>3.9939200000000001</v>
      </c>
      <c r="W300" s="1"/>
      <c r="X300" s="1"/>
      <c r="Y300" s="1">
        <v>-23.059760000000001</v>
      </c>
      <c r="Z300" s="1">
        <v>3.8858199999999998</v>
      </c>
      <c r="AA300" s="1"/>
      <c r="AB300" s="1"/>
      <c r="AC300" s="1"/>
      <c r="AD300" s="1">
        <v>-23.214110000000002</v>
      </c>
      <c r="AE300" s="1">
        <v>3.58467</v>
      </c>
      <c r="AF300" s="1"/>
      <c r="AG300" s="1"/>
      <c r="AH300" s="1">
        <v>-23.214110000000002</v>
      </c>
      <c r="AI300" s="1">
        <v>3.5036100000000001</v>
      </c>
      <c r="AJ300" s="1"/>
      <c r="AK300" s="1"/>
      <c r="AL300" s="1"/>
      <c r="AM300" s="1">
        <v>-22.871169999999999</v>
      </c>
      <c r="AN300" s="1">
        <v>4.0081800000000003</v>
      </c>
      <c r="AO300" s="1"/>
      <c r="AP300" s="1"/>
      <c r="AQ300" s="1">
        <v>-22.818819999999999</v>
      </c>
      <c r="AR300" s="1">
        <v>4.1256500000000003</v>
      </c>
      <c r="AS300" s="1"/>
      <c r="AT300" s="1"/>
      <c r="AU300" s="1"/>
      <c r="AV300" s="1">
        <v>-22.86647</v>
      </c>
      <c r="AW300" s="1">
        <v>4.1154200000000003</v>
      </c>
      <c r="AX300" s="1"/>
      <c r="AY300" s="1"/>
      <c r="AZ300" s="1">
        <v>-22.91882</v>
      </c>
      <c r="BA300" s="1">
        <v>4.1168699999999996</v>
      </c>
    </row>
    <row r="301" spans="1:53" x14ac:dyDescent="0.25">
      <c r="A301" s="1"/>
      <c r="B301" s="1"/>
      <c r="C301" s="1">
        <v>-23.314810000000001</v>
      </c>
      <c r="D301" s="1">
        <v>4.2626499999999998</v>
      </c>
      <c r="E301" s="1"/>
      <c r="F301" s="1"/>
      <c r="G301" s="1">
        <v>-23.411110000000001</v>
      </c>
      <c r="H301" s="1">
        <v>3.8265899999999999</v>
      </c>
      <c r="I301" s="1"/>
      <c r="J301" s="1"/>
      <c r="K301" s="1"/>
      <c r="L301" s="1">
        <v>-23.462959999999999</v>
      </c>
      <c r="M301" s="1">
        <v>4.2707300000000004</v>
      </c>
      <c r="N301" s="1"/>
      <c r="O301" s="1"/>
      <c r="P301" s="1">
        <v>-23.614809999999999</v>
      </c>
      <c r="Q301" s="1">
        <v>3.9577800000000001</v>
      </c>
      <c r="R301" s="1"/>
      <c r="S301" s="1"/>
      <c r="T301" s="1"/>
      <c r="U301" s="1">
        <v>-22.914809999999999</v>
      </c>
      <c r="V301" s="1">
        <v>3.99899</v>
      </c>
      <c r="W301" s="1"/>
      <c r="X301" s="1"/>
      <c r="Y301" s="1">
        <v>-23.05556</v>
      </c>
      <c r="Z301" s="1">
        <v>3.8910399999999998</v>
      </c>
      <c r="AA301" s="1"/>
      <c r="AB301" s="1"/>
      <c r="AC301" s="1"/>
      <c r="AD301" s="1">
        <v>-23.211110000000001</v>
      </c>
      <c r="AE301" s="1">
        <v>3.5882800000000001</v>
      </c>
      <c r="AF301" s="1"/>
      <c r="AG301" s="1"/>
      <c r="AH301" s="1">
        <v>-23.211110000000001</v>
      </c>
      <c r="AI301" s="1">
        <v>3.5071300000000001</v>
      </c>
      <c r="AJ301" s="1"/>
      <c r="AK301" s="1"/>
      <c r="AL301" s="1"/>
      <c r="AM301" s="1">
        <v>-22.866669999999999</v>
      </c>
      <c r="AN301" s="1">
        <v>4.01389</v>
      </c>
      <c r="AO301" s="1"/>
      <c r="AP301" s="1"/>
      <c r="AQ301" s="1">
        <v>-22.814810000000001</v>
      </c>
      <c r="AR301" s="1">
        <v>4.13103</v>
      </c>
      <c r="AS301" s="1"/>
      <c r="AT301" s="1"/>
      <c r="AU301" s="1"/>
      <c r="AV301" s="1">
        <v>-22.862960000000001</v>
      </c>
      <c r="AW301" s="1">
        <v>4.1197400000000002</v>
      </c>
      <c r="AX301" s="1"/>
      <c r="AY301" s="1"/>
      <c r="AZ301" s="1">
        <v>-22.914809999999999</v>
      </c>
      <c r="BA301" s="1">
        <v>4.1218000000000004</v>
      </c>
    </row>
    <row r="302" spans="1:53" x14ac:dyDescent="0.25">
      <c r="A302" s="1"/>
      <c r="B302" s="1"/>
      <c r="C302" s="1">
        <v>-23.310809999999996</v>
      </c>
      <c r="D302" s="1">
        <v>4.2678799999999999</v>
      </c>
      <c r="E302" s="1"/>
      <c r="F302" s="1"/>
      <c r="G302" s="1">
        <v>-23.408110000000001</v>
      </c>
      <c r="H302" s="1">
        <v>3.8300299999999998</v>
      </c>
      <c r="I302" s="1"/>
      <c r="J302" s="1"/>
      <c r="K302" s="1"/>
      <c r="L302" s="1">
        <v>-23.45946</v>
      </c>
      <c r="M302" s="1">
        <v>4.2755299999999998</v>
      </c>
      <c r="N302" s="1"/>
      <c r="O302" s="1"/>
      <c r="P302" s="1">
        <v>-23.610810000000001</v>
      </c>
      <c r="Q302" s="1">
        <v>3.9628999999999999</v>
      </c>
      <c r="R302" s="1"/>
      <c r="S302" s="1"/>
      <c r="T302" s="1"/>
      <c r="U302" s="1">
        <v>-22.910810000000001</v>
      </c>
      <c r="V302" s="1">
        <v>4.00406</v>
      </c>
      <c r="W302" s="1"/>
      <c r="X302" s="1"/>
      <c r="Y302" s="1">
        <v>-23.051349999999999</v>
      </c>
      <c r="Z302" s="1">
        <v>3.8962599999999998</v>
      </c>
      <c r="AA302" s="1"/>
      <c r="AB302" s="1"/>
      <c r="AC302" s="1"/>
      <c r="AD302" s="1">
        <v>-23.208110000000001</v>
      </c>
      <c r="AE302" s="1">
        <v>3.5918899999999998</v>
      </c>
      <c r="AF302" s="1"/>
      <c r="AG302" s="1"/>
      <c r="AH302" s="1">
        <v>-23.208110000000001</v>
      </c>
      <c r="AI302" s="1">
        <v>3.5106600000000001</v>
      </c>
      <c r="AJ302" s="1"/>
      <c r="AK302" s="1"/>
      <c r="AL302" s="1"/>
      <c r="AM302" s="1">
        <v>-22.862159999999999</v>
      </c>
      <c r="AN302" s="1">
        <v>4.0196100000000001</v>
      </c>
      <c r="AO302" s="1"/>
      <c r="AP302" s="1"/>
      <c r="AQ302" s="1">
        <v>-22.81081</v>
      </c>
      <c r="AR302" s="1">
        <v>4.1364299999999998</v>
      </c>
      <c r="AS302" s="1"/>
      <c r="AT302" s="1"/>
      <c r="AU302" s="1"/>
      <c r="AV302" s="1">
        <v>-22.859459999999999</v>
      </c>
      <c r="AW302" s="1">
        <v>4.1240600000000001</v>
      </c>
      <c r="AX302" s="1"/>
      <c r="AY302" s="1"/>
      <c r="AZ302" s="1">
        <v>-22.910810000000001</v>
      </c>
      <c r="BA302" s="1">
        <v>4.1267399999999999</v>
      </c>
    </row>
    <row r="303" spans="1:53" x14ac:dyDescent="0.25">
      <c r="A303" s="1"/>
      <c r="B303" s="1"/>
      <c r="C303" s="1">
        <v>-23.306809999999999</v>
      </c>
      <c r="D303" s="1">
        <v>4.27311</v>
      </c>
      <c r="E303" s="1"/>
      <c r="F303" s="1"/>
      <c r="G303" s="1">
        <v>-23.405110000000001</v>
      </c>
      <c r="H303" s="1">
        <v>3.8334800000000002</v>
      </c>
      <c r="I303" s="1"/>
      <c r="J303" s="1"/>
      <c r="K303" s="1"/>
      <c r="L303" s="1">
        <v>-23.455960000000001</v>
      </c>
      <c r="M303" s="1">
        <v>4.2803399999999998</v>
      </c>
      <c r="N303" s="1"/>
      <c r="O303" s="1"/>
      <c r="P303" s="1">
        <v>-23.606809999999999</v>
      </c>
      <c r="Q303" s="1">
        <v>3.9680300000000002</v>
      </c>
      <c r="R303" s="1"/>
      <c r="S303" s="1"/>
      <c r="T303" s="1"/>
      <c r="U303" s="1">
        <v>-22.90681</v>
      </c>
      <c r="V303" s="1">
        <v>4.0091400000000004</v>
      </c>
      <c r="W303" s="1"/>
      <c r="X303" s="1"/>
      <c r="Y303" s="1">
        <v>-23.047149999999998</v>
      </c>
      <c r="Z303" s="1">
        <v>3.9014899999999999</v>
      </c>
      <c r="AA303" s="1"/>
      <c r="AB303" s="1"/>
      <c r="AC303" s="1"/>
      <c r="AD303" s="1">
        <v>-23.205100000000002</v>
      </c>
      <c r="AE303" s="1">
        <v>3.59551</v>
      </c>
      <c r="AF303" s="1"/>
      <c r="AG303" s="1"/>
      <c r="AH303" s="1">
        <v>-23.205100000000002</v>
      </c>
      <c r="AI303" s="1">
        <v>3.5141900000000001</v>
      </c>
      <c r="AJ303" s="1"/>
      <c r="AK303" s="1"/>
      <c r="AL303" s="1"/>
      <c r="AM303" s="1">
        <v>-22.857659999999999</v>
      </c>
      <c r="AN303" s="1">
        <v>4.0253399999999999</v>
      </c>
      <c r="AO303" s="1"/>
      <c r="AP303" s="1"/>
      <c r="AQ303" s="1">
        <v>-22.806809999999999</v>
      </c>
      <c r="AR303" s="1">
        <v>4.1418299999999997</v>
      </c>
      <c r="AS303" s="1"/>
      <c r="AT303" s="1"/>
      <c r="AU303" s="1"/>
      <c r="AV303" s="1">
        <v>-22.85596</v>
      </c>
      <c r="AW303" s="1">
        <v>4.1283799999999999</v>
      </c>
      <c r="AX303" s="1"/>
      <c r="AY303" s="1"/>
      <c r="AZ303" s="1">
        <v>-22.90681</v>
      </c>
      <c r="BA303" s="1">
        <v>4.1316800000000002</v>
      </c>
    </row>
    <row r="304" spans="1:53" x14ac:dyDescent="0.25">
      <c r="A304" s="1"/>
      <c r="B304" s="1"/>
      <c r="C304" s="1">
        <v>-23.302799999999998</v>
      </c>
      <c r="D304" s="1">
        <v>4.2783600000000002</v>
      </c>
      <c r="E304" s="1"/>
      <c r="F304" s="1"/>
      <c r="G304" s="1">
        <v>-23.402099999999997</v>
      </c>
      <c r="H304" s="1">
        <v>3.8369300000000002</v>
      </c>
      <c r="I304" s="1"/>
      <c r="J304" s="1"/>
      <c r="K304" s="1"/>
      <c r="L304" s="1">
        <v>-23.452449999999999</v>
      </c>
      <c r="M304" s="1">
        <v>4.2851499999999998</v>
      </c>
      <c r="N304" s="1"/>
      <c r="O304" s="1"/>
      <c r="P304" s="1">
        <v>-23.602799999999998</v>
      </c>
      <c r="Q304" s="1">
        <v>3.97316</v>
      </c>
      <c r="R304" s="1"/>
      <c r="S304" s="1"/>
      <c r="T304" s="1"/>
      <c r="U304" s="1">
        <v>-22.902799999999999</v>
      </c>
      <c r="V304" s="1">
        <v>4.0142199999999999</v>
      </c>
      <c r="W304" s="1"/>
      <c r="X304" s="1"/>
      <c r="Y304" s="1">
        <v>-23.042940000000002</v>
      </c>
      <c r="Z304" s="1">
        <v>3.90673</v>
      </c>
      <c r="AA304" s="1"/>
      <c r="AB304" s="1"/>
      <c r="AC304" s="1"/>
      <c r="AD304" s="1">
        <v>-23.202100000000002</v>
      </c>
      <c r="AE304" s="1">
        <v>3.5991300000000002</v>
      </c>
      <c r="AF304" s="1"/>
      <c r="AG304" s="1"/>
      <c r="AH304" s="1">
        <v>-23.202100000000002</v>
      </c>
      <c r="AI304" s="1">
        <v>3.5177200000000002</v>
      </c>
      <c r="AJ304" s="1"/>
      <c r="AK304" s="1"/>
      <c r="AL304" s="1"/>
      <c r="AM304" s="1">
        <v>-22.853149999999999</v>
      </c>
      <c r="AN304" s="1">
        <v>4.0310800000000002</v>
      </c>
      <c r="AO304" s="1"/>
      <c r="AP304" s="1"/>
      <c r="AQ304" s="1">
        <v>-22.802800000000001</v>
      </c>
      <c r="AR304" s="1">
        <v>4.14724</v>
      </c>
      <c r="AS304" s="1"/>
      <c r="AT304" s="1"/>
      <c r="AU304" s="1"/>
      <c r="AV304" s="1">
        <v>-22.852450000000001</v>
      </c>
      <c r="AW304" s="1">
        <v>4.1326999999999998</v>
      </c>
      <c r="AX304" s="1"/>
      <c r="AY304" s="1"/>
      <c r="AZ304" s="1">
        <v>-22.902799999999999</v>
      </c>
      <c r="BA304" s="1">
        <v>4.1366199999999997</v>
      </c>
    </row>
    <row r="305" spans="1:53" x14ac:dyDescent="0.25">
      <c r="A305" s="1"/>
      <c r="B305" s="1"/>
      <c r="C305" s="1">
        <v>-23.2988</v>
      </c>
      <c r="D305" s="1">
        <v>4.2836100000000004</v>
      </c>
      <c r="E305" s="1"/>
      <c r="F305" s="1"/>
      <c r="G305" s="1">
        <v>-23.399099999999997</v>
      </c>
      <c r="H305" s="1">
        <v>3.8403800000000001</v>
      </c>
      <c r="I305" s="1"/>
      <c r="J305" s="1"/>
      <c r="K305" s="1"/>
      <c r="L305" s="1">
        <v>-23.44895</v>
      </c>
      <c r="M305" s="1">
        <v>4.2899599999999998</v>
      </c>
      <c r="N305" s="1"/>
      <c r="O305" s="1"/>
      <c r="P305" s="1">
        <v>-23.598800000000001</v>
      </c>
      <c r="Q305" s="1">
        <v>3.9782899999999999</v>
      </c>
      <c r="R305" s="1"/>
      <c r="S305" s="1"/>
      <c r="T305" s="1"/>
      <c r="U305" s="1">
        <v>-22.898800000000001</v>
      </c>
      <c r="V305" s="1">
        <v>4.0193099999999999</v>
      </c>
      <c r="W305" s="1"/>
      <c r="X305" s="1"/>
      <c r="Y305" s="1">
        <v>-23.038740000000001</v>
      </c>
      <c r="Z305" s="1">
        <v>3.9119799999999998</v>
      </c>
      <c r="AA305" s="1"/>
      <c r="AB305" s="1"/>
      <c r="AC305" s="1"/>
      <c r="AD305" s="1">
        <v>-23.199100000000001</v>
      </c>
      <c r="AE305" s="1">
        <v>3.60276</v>
      </c>
      <c r="AF305" s="1"/>
      <c r="AG305" s="1"/>
      <c r="AH305" s="1">
        <v>-23.199100000000001</v>
      </c>
      <c r="AI305" s="1">
        <v>3.5212599999999998</v>
      </c>
      <c r="AJ305" s="1"/>
      <c r="AK305" s="1"/>
      <c r="AL305" s="1"/>
      <c r="AM305" s="1">
        <v>-22.848649999999999</v>
      </c>
      <c r="AN305" s="1">
        <v>4.0368199999999996</v>
      </c>
      <c r="AO305" s="1"/>
      <c r="AP305" s="1"/>
      <c r="AQ305" s="1">
        <v>-22.7988</v>
      </c>
      <c r="AR305" s="1">
        <v>4.15266</v>
      </c>
      <c r="AS305" s="1"/>
      <c r="AT305" s="1"/>
      <c r="AU305" s="1"/>
      <c r="AV305" s="1">
        <v>-22.848949999999999</v>
      </c>
      <c r="AW305" s="1">
        <v>4.1370399999999998</v>
      </c>
      <c r="AX305" s="1"/>
      <c r="AY305" s="1"/>
      <c r="AZ305" s="1">
        <v>-22.898800000000001</v>
      </c>
      <c r="BA305" s="1">
        <v>4.1415800000000003</v>
      </c>
    </row>
    <row r="306" spans="1:53" x14ac:dyDescent="0.25">
      <c r="A306" s="1"/>
      <c r="B306" s="1"/>
      <c r="C306" s="1">
        <v>-23.294789999999999</v>
      </c>
      <c r="D306" s="1">
        <v>4.2888700000000002</v>
      </c>
      <c r="E306" s="1"/>
      <c r="F306" s="1"/>
      <c r="G306" s="1">
        <v>-23.396099999999997</v>
      </c>
      <c r="H306" s="1">
        <v>3.8438400000000001</v>
      </c>
      <c r="I306" s="1"/>
      <c r="J306" s="1"/>
      <c r="K306" s="1"/>
      <c r="L306" s="1">
        <v>-23.445450000000001</v>
      </c>
      <c r="M306" s="1">
        <v>4.2947800000000003</v>
      </c>
      <c r="N306" s="1"/>
      <c r="O306" s="1"/>
      <c r="P306" s="1">
        <v>-23.59479</v>
      </c>
      <c r="Q306" s="1">
        <v>3.9834399999999999</v>
      </c>
      <c r="R306" s="1"/>
      <c r="S306" s="1"/>
      <c r="T306" s="1"/>
      <c r="U306" s="1">
        <v>-22.89479</v>
      </c>
      <c r="V306" s="1">
        <v>4.0244099999999996</v>
      </c>
      <c r="W306" s="1"/>
      <c r="X306" s="1"/>
      <c r="Y306" s="1">
        <v>-23.03453</v>
      </c>
      <c r="Z306" s="1">
        <v>3.91723</v>
      </c>
      <c r="AA306" s="1"/>
      <c r="AB306" s="1"/>
      <c r="AC306" s="1"/>
      <c r="AD306" s="1">
        <v>-23.196090000000002</v>
      </c>
      <c r="AE306" s="1">
        <v>3.6063800000000001</v>
      </c>
      <c r="AF306" s="1"/>
      <c r="AG306" s="1"/>
      <c r="AH306" s="1">
        <v>-23.196090000000002</v>
      </c>
      <c r="AI306" s="1">
        <v>3.5247999999999999</v>
      </c>
      <c r="AJ306" s="1"/>
      <c r="AK306" s="1"/>
      <c r="AL306" s="1"/>
      <c r="AM306" s="1">
        <v>-22.844139999999999</v>
      </c>
      <c r="AN306" s="1">
        <v>4.0425800000000001</v>
      </c>
      <c r="AO306" s="1"/>
      <c r="AP306" s="1"/>
      <c r="AQ306" s="1">
        <v>-22.794789999999999</v>
      </c>
      <c r="AR306" s="1">
        <v>4.15808</v>
      </c>
      <c r="AS306" s="1"/>
      <c r="AT306" s="1"/>
      <c r="AU306" s="1"/>
      <c r="AV306" s="1">
        <v>-22.84545</v>
      </c>
      <c r="AW306" s="1">
        <v>4.1413700000000002</v>
      </c>
      <c r="AX306" s="1"/>
      <c r="AY306" s="1"/>
      <c r="AZ306" s="1">
        <v>-22.89479</v>
      </c>
      <c r="BA306" s="1">
        <v>4.1465399999999999</v>
      </c>
    </row>
    <row r="307" spans="1:53" x14ac:dyDescent="0.25">
      <c r="A307" s="1"/>
      <c r="B307" s="1"/>
      <c r="C307" s="1">
        <v>-23.290790000000001</v>
      </c>
      <c r="D307" s="1">
        <v>4.29413</v>
      </c>
      <c r="E307" s="1"/>
      <c r="F307" s="1"/>
      <c r="G307" s="1">
        <v>-23.393090000000001</v>
      </c>
      <c r="H307" s="1">
        <v>3.8473000000000002</v>
      </c>
      <c r="I307" s="1"/>
      <c r="J307" s="1"/>
      <c r="K307" s="1"/>
      <c r="L307" s="1">
        <v>-23.441939999999999</v>
      </c>
      <c r="M307" s="1">
        <v>4.2996100000000004</v>
      </c>
      <c r="N307" s="1"/>
      <c r="O307" s="1"/>
      <c r="P307" s="1">
        <v>-23.590789999999998</v>
      </c>
      <c r="Q307" s="1">
        <v>3.9885899999999999</v>
      </c>
      <c r="R307" s="1"/>
      <c r="S307" s="1"/>
      <c r="T307" s="1"/>
      <c r="U307" s="1">
        <v>-22.890789999999999</v>
      </c>
      <c r="V307" s="1">
        <v>4.0295100000000001</v>
      </c>
      <c r="W307" s="1"/>
      <c r="X307" s="1"/>
      <c r="Y307" s="1">
        <v>-23.030329999999999</v>
      </c>
      <c r="Z307" s="1">
        <v>3.9224899999999998</v>
      </c>
      <c r="AA307" s="1"/>
      <c r="AB307" s="1"/>
      <c r="AC307" s="1"/>
      <c r="AD307" s="1">
        <v>-23.193090000000002</v>
      </c>
      <c r="AE307" s="1">
        <v>3.6100099999999999</v>
      </c>
      <c r="AF307" s="1"/>
      <c r="AG307" s="1"/>
      <c r="AH307" s="1">
        <v>-23.193090000000002</v>
      </c>
      <c r="AI307" s="1">
        <v>3.5283500000000001</v>
      </c>
      <c r="AJ307" s="1"/>
      <c r="AK307" s="1"/>
      <c r="AL307" s="1"/>
      <c r="AM307" s="1">
        <v>-22.839639999999999</v>
      </c>
      <c r="AN307" s="1">
        <v>4.0483399999999996</v>
      </c>
      <c r="AO307" s="1"/>
      <c r="AP307" s="1"/>
      <c r="AQ307" s="1">
        <v>-22.790790000000001</v>
      </c>
      <c r="AR307" s="1">
        <v>4.1635099999999996</v>
      </c>
      <c r="AS307" s="1"/>
      <c r="AT307" s="1"/>
      <c r="AU307" s="1"/>
      <c r="AV307" s="1">
        <v>-22.841940000000001</v>
      </c>
      <c r="AW307" s="1">
        <v>4.1457100000000002</v>
      </c>
      <c r="AX307" s="1"/>
      <c r="AY307" s="1"/>
      <c r="AZ307" s="1">
        <v>-22.890789999999999</v>
      </c>
      <c r="BA307" s="1">
        <v>4.1515000000000004</v>
      </c>
    </row>
    <row r="308" spans="1:53" x14ac:dyDescent="0.25">
      <c r="A308" s="1"/>
      <c r="B308" s="1"/>
      <c r="C308" s="1">
        <v>-23.286790000000003</v>
      </c>
      <c r="D308" s="1">
        <v>4.2994000000000003</v>
      </c>
      <c r="E308" s="1"/>
      <c r="F308" s="1"/>
      <c r="G308" s="1">
        <v>-23.390090000000001</v>
      </c>
      <c r="H308" s="1">
        <v>3.8507600000000002</v>
      </c>
      <c r="I308" s="1"/>
      <c r="J308" s="1"/>
      <c r="K308" s="1"/>
      <c r="L308" s="1">
        <v>-23.43844</v>
      </c>
      <c r="M308" s="1">
        <v>4.3044399999999996</v>
      </c>
      <c r="N308" s="1"/>
      <c r="O308" s="1"/>
      <c r="P308" s="1">
        <v>-23.586790000000001</v>
      </c>
      <c r="Q308" s="1">
        <v>3.9937499999999999</v>
      </c>
      <c r="R308" s="1"/>
      <c r="S308" s="1"/>
      <c r="T308" s="1"/>
      <c r="U308" s="1">
        <v>-22.886790000000001</v>
      </c>
      <c r="V308" s="1">
        <v>4.0346200000000003</v>
      </c>
      <c r="W308" s="1"/>
      <c r="X308" s="1"/>
      <c r="Y308" s="1">
        <v>-23.026129999999998</v>
      </c>
      <c r="Z308" s="1">
        <v>3.9277600000000001</v>
      </c>
      <c r="AA308" s="1"/>
      <c r="AB308" s="1"/>
      <c r="AC308" s="1"/>
      <c r="AD308" s="1">
        <v>-23.190090000000001</v>
      </c>
      <c r="AE308" s="1">
        <v>3.6136499999999998</v>
      </c>
      <c r="AF308" s="1"/>
      <c r="AG308" s="1"/>
      <c r="AH308" s="1">
        <v>-23.190090000000001</v>
      </c>
      <c r="AI308" s="1">
        <v>3.5318999999999998</v>
      </c>
      <c r="AJ308" s="1"/>
      <c r="AK308" s="1"/>
      <c r="AL308" s="1"/>
      <c r="AM308" s="1">
        <v>-22.835139999999999</v>
      </c>
      <c r="AN308" s="1">
        <v>4.0541099999999997</v>
      </c>
      <c r="AO308" s="1"/>
      <c r="AP308" s="1"/>
      <c r="AQ308" s="1">
        <v>-22.78679</v>
      </c>
      <c r="AR308" s="1">
        <v>4.1689499999999997</v>
      </c>
      <c r="AS308" s="1"/>
      <c r="AT308" s="1"/>
      <c r="AU308" s="1"/>
      <c r="AV308" s="1">
        <v>-22.838439999999999</v>
      </c>
      <c r="AW308" s="1">
        <v>4.1500599999999999</v>
      </c>
      <c r="AX308" s="1"/>
      <c r="AY308" s="1"/>
      <c r="AZ308" s="1">
        <v>-22.886790000000001</v>
      </c>
      <c r="BA308" s="1">
        <v>4.1564699999999997</v>
      </c>
    </row>
    <row r="309" spans="1:53" x14ac:dyDescent="0.25">
      <c r="A309" s="1"/>
      <c r="B309" s="1"/>
      <c r="C309" s="1">
        <v>-23.282780000000002</v>
      </c>
      <c r="D309" s="1">
        <v>4.3046699999999998</v>
      </c>
      <c r="E309" s="1"/>
      <c r="F309" s="1"/>
      <c r="G309" s="1">
        <v>-23.387090000000001</v>
      </c>
      <c r="H309" s="1">
        <v>3.8542200000000002</v>
      </c>
      <c r="I309" s="1"/>
      <c r="J309" s="1"/>
      <c r="K309" s="1"/>
      <c r="L309" s="1">
        <v>-23.434930000000001</v>
      </c>
      <c r="M309" s="1">
        <v>4.3092800000000002</v>
      </c>
      <c r="N309" s="1"/>
      <c r="O309" s="1"/>
      <c r="P309" s="1">
        <v>-23.58278</v>
      </c>
      <c r="Q309" s="1">
        <v>3.99891</v>
      </c>
      <c r="R309" s="1"/>
      <c r="S309" s="1"/>
      <c r="T309" s="1"/>
      <c r="U309" s="1">
        <v>-22.88278</v>
      </c>
      <c r="V309" s="1">
        <v>4.0397299999999996</v>
      </c>
      <c r="W309" s="1"/>
      <c r="X309" s="1"/>
      <c r="Y309" s="1">
        <v>-23.021920000000001</v>
      </c>
      <c r="Z309" s="1">
        <v>3.93303</v>
      </c>
      <c r="AA309" s="1"/>
      <c r="AB309" s="1"/>
      <c r="AC309" s="1"/>
      <c r="AD309" s="1">
        <v>-23.187090000000001</v>
      </c>
      <c r="AE309" s="1">
        <v>3.6172900000000001</v>
      </c>
      <c r="AF309" s="1"/>
      <c r="AG309" s="1"/>
      <c r="AH309" s="1">
        <v>-23.187090000000001</v>
      </c>
      <c r="AI309" s="1">
        <v>3.53545</v>
      </c>
      <c r="AJ309" s="1"/>
      <c r="AK309" s="1"/>
      <c r="AL309" s="1"/>
      <c r="AM309" s="1">
        <v>-22.830629999999999</v>
      </c>
      <c r="AN309" s="1">
        <v>4.0598799999999997</v>
      </c>
      <c r="AO309" s="1"/>
      <c r="AP309" s="1"/>
      <c r="AQ309" s="1">
        <v>-22.782779999999999</v>
      </c>
      <c r="AR309" s="1">
        <v>4.1744000000000003</v>
      </c>
      <c r="AS309" s="1"/>
      <c r="AT309" s="1"/>
      <c r="AU309" s="1"/>
      <c r="AV309" s="1">
        <v>-22.83493</v>
      </c>
      <c r="AW309" s="1">
        <v>4.1544100000000004</v>
      </c>
      <c r="AX309" s="1"/>
      <c r="AY309" s="1"/>
      <c r="AZ309" s="1">
        <v>-22.88278</v>
      </c>
      <c r="BA309" s="1">
        <v>4.1614500000000003</v>
      </c>
    </row>
    <row r="310" spans="1:53" x14ac:dyDescent="0.25">
      <c r="A310" s="1"/>
      <c r="B310" s="1"/>
      <c r="C310" s="1">
        <v>-23.278779999999998</v>
      </c>
      <c r="D310" s="1">
        <v>4.3099600000000002</v>
      </c>
      <c r="E310" s="1"/>
      <c r="F310" s="1"/>
      <c r="G310" s="1">
        <v>-23.384079999999997</v>
      </c>
      <c r="H310" s="1">
        <v>3.8576899999999998</v>
      </c>
      <c r="I310" s="1"/>
      <c r="J310" s="1"/>
      <c r="K310" s="1"/>
      <c r="L310" s="1">
        <v>-23.431429999999999</v>
      </c>
      <c r="M310" s="1">
        <v>4.3141299999999996</v>
      </c>
      <c r="N310" s="1"/>
      <c r="O310" s="1"/>
      <c r="P310" s="1">
        <v>-23.578779999999998</v>
      </c>
      <c r="Q310" s="1">
        <v>4.0040800000000001</v>
      </c>
      <c r="R310" s="1"/>
      <c r="S310" s="1"/>
      <c r="T310" s="1"/>
      <c r="U310" s="1">
        <v>-22.878779999999999</v>
      </c>
      <c r="V310" s="1">
        <v>4.0448599999999999</v>
      </c>
      <c r="W310" s="1"/>
      <c r="X310" s="1"/>
      <c r="Y310" s="1">
        <v>-23.017720000000001</v>
      </c>
      <c r="Z310" s="1">
        <v>3.93831</v>
      </c>
      <c r="AA310" s="1"/>
      <c r="AB310" s="1"/>
      <c r="AC310" s="1"/>
      <c r="AD310" s="1">
        <v>-23.184080000000002</v>
      </c>
      <c r="AE310" s="1">
        <v>3.62093</v>
      </c>
      <c r="AF310" s="1"/>
      <c r="AG310" s="1"/>
      <c r="AH310" s="1">
        <v>-23.184080000000002</v>
      </c>
      <c r="AI310" s="1">
        <v>3.5390000000000001</v>
      </c>
      <c r="AJ310" s="1"/>
      <c r="AK310" s="1"/>
      <c r="AL310" s="1"/>
      <c r="AM310" s="1">
        <v>-22.826129999999999</v>
      </c>
      <c r="AN310" s="1">
        <v>4.0656699999999999</v>
      </c>
      <c r="AO310" s="1"/>
      <c r="AP310" s="1"/>
      <c r="AQ310" s="1">
        <v>-22.778780000000001</v>
      </c>
      <c r="AR310" s="1">
        <v>4.1798500000000001</v>
      </c>
      <c r="AS310" s="1"/>
      <c r="AT310" s="1"/>
      <c r="AU310" s="1"/>
      <c r="AV310" s="1">
        <v>-22.831430000000001</v>
      </c>
      <c r="AW310" s="1">
        <v>4.15876</v>
      </c>
      <c r="AX310" s="1"/>
      <c r="AY310" s="1"/>
      <c r="AZ310" s="1">
        <v>-22.878779999999999</v>
      </c>
      <c r="BA310" s="1">
        <v>4.1664300000000001</v>
      </c>
    </row>
    <row r="311" spans="1:53" x14ac:dyDescent="0.25">
      <c r="A311" s="1"/>
      <c r="B311" s="1"/>
      <c r="C311" s="1">
        <v>-23.274769999999997</v>
      </c>
      <c r="D311" s="1">
        <v>4.3152499999999998</v>
      </c>
      <c r="E311" s="1"/>
      <c r="F311" s="1"/>
      <c r="G311" s="1">
        <v>-23.381079999999997</v>
      </c>
      <c r="H311" s="1">
        <v>3.8611599999999999</v>
      </c>
      <c r="I311" s="1"/>
      <c r="J311" s="1"/>
      <c r="K311" s="1"/>
      <c r="L311" s="1">
        <v>-23.42793</v>
      </c>
      <c r="M311" s="1">
        <v>4.3189700000000002</v>
      </c>
      <c r="N311" s="1"/>
      <c r="O311" s="1"/>
      <c r="P311" s="1">
        <v>-23.574770000000001</v>
      </c>
      <c r="Q311" s="1">
        <v>4.0092600000000003</v>
      </c>
      <c r="R311" s="1"/>
      <c r="S311" s="1"/>
      <c r="T311" s="1"/>
      <c r="U311" s="1">
        <v>-22.874770000000002</v>
      </c>
      <c r="V311" s="1">
        <v>4.0499900000000002</v>
      </c>
      <c r="W311" s="1"/>
      <c r="X311" s="1"/>
      <c r="Y311" s="1">
        <v>-23.01351</v>
      </c>
      <c r="Z311" s="1">
        <v>3.9436</v>
      </c>
      <c r="AA311" s="1"/>
      <c r="AB311" s="1"/>
      <c r="AC311" s="1"/>
      <c r="AD311" s="1">
        <v>-23.181080000000001</v>
      </c>
      <c r="AE311" s="1">
        <v>3.6245799999999999</v>
      </c>
      <c r="AF311" s="1"/>
      <c r="AG311" s="1"/>
      <c r="AH311" s="1">
        <v>-23.181080000000001</v>
      </c>
      <c r="AI311" s="1">
        <v>3.5425599999999999</v>
      </c>
      <c r="AJ311" s="1"/>
      <c r="AK311" s="1"/>
      <c r="AL311" s="1"/>
      <c r="AM311" s="1">
        <v>-22.821619999999999</v>
      </c>
      <c r="AN311" s="1">
        <v>4.0714600000000001</v>
      </c>
      <c r="AO311" s="1"/>
      <c r="AP311" s="1"/>
      <c r="AQ311" s="1">
        <v>-22.77477</v>
      </c>
      <c r="AR311" s="1">
        <v>4.1853100000000003</v>
      </c>
      <c r="AS311" s="1"/>
      <c r="AT311" s="1"/>
      <c r="AU311" s="1"/>
      <c r="AV311" s="1">
        <v>-22.827929999999999</v>
      </c>
      <c r="AW311" s="1">
        <v>4.1631200000000002</v>
      </c>
      <c r="AX311" s="1"/>
      <c r="AY311" s="1"/>
      <c r="AZ311" s="1">
        <v>-22.874770000000002</v>
      </c>
      <c r="BA311" s="1">
        <v>4.1714200000000003</v>
      </c>
    </row>
    <row r="312" spans="1:53" x14ac:dyDescent="0.25">
      <c r="A312" s="1"/>
      <c r="B312" s="1"/>
      <c r="C312" s="1">
        <v>-23.270769999999999</v>
      </c>
      <c r="D312" s="1">
        <v>4.3205400000000003</v>
      </c>
      <c r="E312" s="1"/>
      <c r="F312" s="1"/>
      <c r="G312" s="1">
        <v>-23.378079999999997</v>
      </c>
      <c r="H312" s="1">
        <v>3.8646400000000001</v>
      </c>
      <c r="I312" s="1"/>
      <c r="J312" s="1"/>
      <c r="K312" s="1"/>
      <c r="L312" s="1">
        <v>-23.424420000000001</v>
      </c>
      <c r="M312" s="1">
        <v>4.3238300000000001</v>
      </c>
      <c r="N312" s="1"/>
      <c r="O312" s="1"/>
      <c r="P312" s="1">
        <v>-23.57077</v>
      </c>
      <c r="Q312" s="1">
        <v>4.0144399999999996</v>
      </c>
      <c r="R312" s="1"/>
      <c r="S312" s="1"/>
      <c r="T312" s="1"/>
      <c r="U312" s="1">
        <v>-22.87077</v>
      </c>
      <c r="V312" s="1">
        <v>4.0551199999999996</v>
      </c>
      <c r="W312" s="1"/>
      <c r="X312" s="1"/>
      <c r="Y312" s="1">
        <v>-23.009309999999999</v>
      </c>
      <c r="Z312" s="1">
        <v>3.94889</v>
      </c>
      <c r="AA312" s="1"/>
      <c r="AB312" s="1"/>
      <c r="AC312" s="1"/>
      <c r="AD312" s="1">
        <v>-23.178080000000001</v>
      </c>
      <c r="AE312" s="1">
        <v>3.6282199999999998</v>
      </c>
      <c r="AF312" s="1"/>
      <c r="AG312" s="1"/>
      <c r="AH312" s="1">
        <v>-23.178080000000001</v>
      </c>
      <c r="AI312" s="1">
        <v>3.5461299999999998</v>
      </c>
      <c r="AJ312" s="1"/>
      <c r="AK312" s="1"/>
      <c r="AL312" s="1"/>
      <c r="AM312" s="1">
        <v>-22.817119999999999</v>
      </c>
      <c r="AN312" s="1">
        <v>4.0772700000000004</v>
      </c>
      <c r="AO312" s="1"/>
      <c r="AP312" s="1"/>
      <c r="AQ312" s="1">
        <v>-22.770769999999999</v>
      </c>
      <c r="AR312" s="1">
        <v>4.1907699999999997</v>
      </c>
      <c r="AS312" s="1"/>
      <c r="AT312" s="1"/>
      <c r="AU312" s="1"/>
      <c r="AV312" s="1">
        <v>-22.82442</v>
      </c>
      <c r="AW312" s="1">
        <v>4.1674899999999999</v>
      </c>
      <c r="AX312" s="1"/>
      <c r="AY312" s="1"/>
      <c r="AZ312" s="1">
        <v>-22.87077</v>
      </c>
      <c r="BA312" s="1">
        <v>4.1764200000000002</v>
      </c>
    </row>
    <row r="313" spans="1:53" x14ac:dyDescent="0.25">
      <c r="A313" s="1"/>
      <c r="B313" s="1"/>
      <c r="C313" s="1">
        <v>-23.266770000000001</v>
      </c>
      <c r="D313" s="1">
        <v>4.3258400000000004</v>
      </c>
      <c r="E313" s="1"/>
      <c r="F313" s="1"/>
      <c r="G313" s="1">
        <v>-23.375079999999997</v>
      </c>
      <c r="H313" s="1">
        <v>3.8681199999999998</v>
      </c>
      <c r="I313" s="1"/>
      <c r="J313" s="1"/>
      <c r="K313" s="1"/>
      <c r="L313" s="1">
        <v>-23.420919999999999</v>
      </c>
      <c r="M313" s="1">
        <v>4.3286899999999999</v>
      </c>
      <c r="N313" s="1"/>
      <c r="O313" s="1"/>
      <c r="P313" s="1">
        <v>-23.566770000000002</v>
      </c>
      <c r="Q313" s="1">
        <v>4.0196300000000003</v>
      </c>
      <c r="R313" s="1"/>
      <c r="S313" s="1"/>
      <c r="T313" s="1"/>
      <c r="U313" s="1">
        <v>-22.866769999999999</v>
      </c>
      <c r="V313" s="1">
        <v>4.0602600000000004</v>
      </c>
      <c r="W313" s="1"/>
      <c r="X313" s="1"/>
      <c r="Y313" s="1">
        <v>-23.005109999999998</v>
      </c>
      <c r="Z313" s="1">
        <v>3.9542000000000002</v>
      </c>
      <c r="AA313" s="1"/>
      <c r="AB313" s="1"/>
      <c r="AC313" s="1"/>
      <c r="AD313" s="1">
        <v>-23.175070000000002</v>
      </c>
      <c r="AE313" s="1">
        <v>3.6318800000000002</v>
      </c>
      <c r="AF313" s="1"/>
      <c r="AG313" s="1"/>
      <c r="AH313" s="1">
        <v>-23.175070000000002</v>
      </c>
      <c r="AI313" s="1">
        <v>3.54969</v>
      </c>
      <c r="AJ313" s="1"/>
      <c r="AK313" s="1"/>
      <c r="AL313" s="1"/>
      <c r="AM313" s="1">
        <v>-22.812609999999999</v>
      </c>
      <c r="AN313" s="1">
        <v>4.0830799999999998</v>
      </c>
      <c r="AO313" s="1"/>
      <c r="AP313" s="1"/>
      <c r="AQ313" s="1">
        <v>-22.766770000000001</v>
      </c>
      <c r="AR313" s="1">
        <v>4.19625</v>
      </c>
      <c r="AS313" s="1"/>
      <c r="AT313" s="1"/>
      <c r="AU313" s="1"/>
      <c r="AV313" s="1">
        <v>-22.820920000000001</v>
      </c>
      <c r="AW313" s="1">
        <v>4.1718500000000001</v>
      </c>
      <c r="AX313" s="1"/>
      <c r="AY313" s="1"/>
      <c r="AZ313" s="1">
        <v>-22.866769999999999</v>
      </c>
      <c r="BA313" s="1">
        <v>4.1814200000000001</v>
      </c>
    </row>
    <row r="314" spans="1:53" x14ac:dyDescent="0.25">
      <c r="A314" s="1"/>
      <c r="B314" s="1"/>
      <c r="C314" s="1">
        <v>-23.26276</v>
      </c>
      <c r="D314" s="1">
        <v>4.3311500000000001</v>
      </c>
      <c r="E314" s="1"/>
      <c r="F314" s="1"/>
      <c r="G314" s="1">
        <v>-23.372070000000001</v>
      </c>
      <c r="H314" s="1">
        <v>3.8715999999999999</v>
      </c>
      <c r="I314" s="1"/>
      <c r="J314" s="1"/>
      <c r="K314" s="1"/>
      <c r="L314" s="1">
        <v>-23.41742</v>
      </c>
      <c r="M314" s="1">
        <v>4.3335499999999998</v>
      </c>
      <c r="N314" s="1"/>
      <c r="O314" s="1"/>
      <c r="P314" s="1">
        <v>-23.562760000000001</v>
      </c>
      <c r="Q314" s="1">
        <v>4.0248299999999997</v>
      </c>
      <c r="R314" s="1"/>
      <c r="S314" s="1"/>
      <c r="T314" s="1"/>
      <c r="U314" s="1">
        <v>-22.862760000000002</v>
      </c>
      <c r="V314" s="1">
        <v>4.06541</v>
      </c>
      <c r="W314" s="1"/>
      <c r="X314" s="1"/>
      <c r="Y314" s="1">
        <v>-23.000900000000001</v>
      </c>
      <c r="Z314" s="1">
        <v>3.9594999999999998</v>
      </c>
      <c r="AA314" s="1"/>
      <c r="AB314" s="1"/>
      <c r="AC314" s="1"/>
      <c r="AD314" s="1">
        <v>-23.172070000000001</v>
      </c>
      <c r="AE314" s="1">
        <v>3.6355300000000002</v>
      </c>
      <c r="AF314" s="1"/>
      <c r="AG314" s="1"/>
      <c r="AH314" s="1">
        <v>-23.172070000000001</v>
      </c>
      <c r="AI314" s="1">
        <v>3.5532599999999999</v>
      </c>
      <c r="AJ314" s="1"/>
      <c r="AK314" s="1"/>
      <c r="AL314" s="1"/>
      <c r="AM314" s="1">
        <v>-22.808109999999999</v>
      </c>
      <c r="AN314" s="1">
        <v>4.0888900000000001</v>
      </c>
      <c r="AO314" s="1"/>
      <c r="AP314" s="1"/>
      <c r="AQ314" s="1">
        <v>-22.76276</v>
      </c>
      <c r="AR314" s="1">
        <v>4.2017300000000004</v>
      </c>
      <c r="AS314" s="1"/>
      <c r="AT314" s="1"/>
      <c r="AU314" s="1"/>
      <c r="AV314" s="1">
        <v>-22.817419999999998</v>
      </c>
      <c r="AW314" s="1">
        <v>4.1762300000000003</v>
      </c>
      <c r="AX314" s="1"/>
      <c r="AY314" s="1"/>
      <c r="AZ314" s="1">
        <v>-22.862760000000002</v>
      </c>
      <c r="BA314" s="1">
        <v>4.1864299999999997</v>
      </c>
    </row>
    <row r="315" spans="1:53" x14ac:dyDescent="0.25">
      <c r="A315" s="1"/>
      <c r="B315" s="1"/>
      <c r="C315" s="1">
        <v>-23.258760000000002</v>
      </c>
      <c r="D315" s="1">
        <v>4.3364700000000003</v>
      </c>
      <c r="E315" s="1"/>
      <c r="F315" s="1"/>
      <c r="G315" s="1">
        <v>-23.369070000000001</v>
      </c>
      <c r="H315" s="1">
        <v>3.8750800000000001</v>
      </c>
      <c r="I315" s="1"/>
      <c r="J315" s="1"/>
      <c r="K315" s="1"/>
      <c r="L315" s="1">
        <v>-23.413910000000001</v>
      </c>
      <c r="M315" s="1">
        <v>4.3384200000000002</v>
      </c>
      <c r="N315" s="1"/>
      <c r="O315" s="1"/>
      <c r="P315" s="1">
        <v>-23.558759999999999</v>
      </c>
      <c r="Q315" s="1">
        <v>4.0300399999999996</v>
      </c>
      <c r="R315" s="1"/>
      <c r="S315" s="1"/>
      <c r="T315" s="1"/>
      <c r="U315" s="1">
        <v>-22.85876</v>
      </c>
      <c r="V315" s="1">
        <v>4.07057</v>
      </c>
      <c r="W315" s="1"/>
      <c r="X315" s="1"/>
      <c r="Y315" s="1">
        <v>-22.996700000000001</v>
      </c>
      <c r="Z315" s="1">
        <v>3.96482</v>
      </c>
      <c r="AA315" s="1"/>
      <c r="AB315" s="1"/>
      <c r="AC315" s="1"/>
      <c r="AD315" s="1">
        <v>-23.169070000000001</v>
      </c>
      <c r="AE315" s="1">
        <v>3.6392000000000002</v>
      </c>
      <c r="AF315" s="1"/>
      <c r="AG315" s="1"/>
      <c r="AH315" s="1">
        <v>-23.169070000000001</v>
      </c>
      <c r="AI315" s="1">
        <v>3.5568399999999998</v>
      </c>
      <c r="AJ315" s="1"/>
      <c r="AK315" s="1"/>
      <c r="AL315" s="1"/>
      <c r="AM315" s="1">
        <v>-22.803599999999999</v>
      </c>
      <c r="AN315" s="1">
        <v>4.0947199999999997</v>
      </c>
      <c r="AO315" s="1"/>
      <c r="AP315" s="1"/>
      <c r="AQ315" s="1">
        <v>-22.758759999999999</v>
      </c>
      <c r="AR315" s="1">
        <v>4.2072099999999999</v>
      </c>
      <c r="AS315" s="1"/>
      <c r="AT315" s="1"/>
      <c r="AU315" s="1"/>
      <c r="AV315" s="1">
        <v>-22.81391</v>
      </c>
      <c r="AW315" s="1">
        <v>4.1806000000000001</v>
      </c>
      <c r="AX315" s="1"/>
      <c r="AY315" s="1"/>
      <c r="AZ315" s="1">
        <v>-22.85876</v>
      </c>
      <c r="BA315" s="1">
        <v>4.1914400000000001</v>
      </c>
    </row>
    <row r="316" spans="1:53" x14ac:dyDescent="0.25">
      <c r="A316" s="1"/>
      <c r="B316" s="1"/>
      <c r="C316" s="1">
        <v>-23.254750000000001</v>
      </c>
      <c r="D316" s="1">
        <v>4.3417899999999996</v>
      </c>
      <c r="E316" s="1"/>
      <c r="F316" s="1"/>
      <c r="G316" s="1">
        <v>-23.366070000000001</v>
      </c>
      <c r="H316" s="1">
        <v>3.8785699999999999</v>
      </c>
      <c r="I316" s="1"/>
      <c r="J316" s="1"/>
      <c r="K316" s="1"/>
      <c r="L316" s="1">
        <v>-23.410409999999999</v>
      </c>
      <c r="M316" s="1">
        <v>4.3433000000000002</v>
      </c>
      <c r="N316" s="1"/>
      <c r="O316" s="1"/>
      <c r="P316" s="1">
        <v>-23.554749999999999</v>
      </c>
      <c r="Q316" s="1">
        <v>4.0352499999999996</v>
      </c>
      <c r="R316" s="1"/>
      <c r="S316" s="1"/>
      <c r="T316" s="1"/>
      <c r="U316" s="1">
        <v>-22.854749999999999</v>
      </c>
      <c r="V316" s="1">
        <v>4.0757300000000001</v>
      </c>
      <c r="W316" s="1"/>
      <c r="X316" s="1"/>
      <c r="Y316" s="1">
        <v>-22.99249</v>
      </c>
      <c r="Z316" s="1">
        <v>3.9701399999999998</v>
      </c>
      <c r="AA316" s="1"/>
      <c r="AB316" s="1"/>
      <c r="AC316" s="1"/>
      <c r="AD316" s="1">
        <v>-23.166060000000002</v>
      </c>
      <c r="AE316" s="1">
        <v>3.6428600000000002</v>
      </c>
      <c r="AF316" s="1"/>
      <c r="AG316" s="1"/>
      <c r="AH316" s="1">
        <v>-23.166060000000002</v>
      </c>
      <c r="AI316" s="1">
        <v>3.5604100000000001</v>
      </c>
      <c r="AJ316" s="1"/>
      <c r="AK316" s="1"/>
      <c r="AL316" s="1"/>
      <c r="AM316" s="1">
        <v>-22.799099999999999</v>
      </c>
      <c r="AN316" s="1">
        <v>4.1005599999999998</v>
      </c>
      <c r="AO316" s="1"/>
      <c r="AP316" s="1"/>
      <c r="AQ316" s="1">
        <v>-22.754750000000001</v>
      </c>
      <c r="AR316" s="1">
        <v>4.2127100000000004</v>
      </c>
      <c r="AS316" s="1"/>
      <c r="AT316" s="1"/>
      <c r="AU316" s="1"/>
      <c r="AV316" s="1">
        <v>-22.810410000000001</v>
      </c>
      <c r="AW316" s="1">
        <v>4.18499</v>
      </c>
      <c r="AX316" s="1"/>
      <c r="AY316" s="1"/>
      <c r="AZ316" s="1">
        <v>-22.854749999999999</v>
      </c>
      <c r="BA316" s="1">
        <v>4.1964600000000001</v>
      </c>
    </row>
    <row r="317" spans="1:53" x14ac:dyDescent="0.25">
      <c r="A317" s="1"/>
      <c r="B317" s="1"/>
      <c r="C317" s="1">
        <v>-23.250749999999996</v>
      </c>
      <c r="D317" s="1">
        <v>4.3471200000000003</v>
      </c>
      <c r="E317" s="1"/>
      <c r="F317" s="1"/>
      <c r="G317" s="1">
        <v>-23.363059999999997</v>
      </c>
      <c r="H317" s="1">
        <v>3.8820600000000001</v>
      </c>
      <c r="I317" s="1"/>
      <c r="J317" s="1"/>
      <c r="K317" s="1"/>
      <c r="L317" s="1">
        <v>-23.40691</v>
      </c>
      <c r="M317" s="1">
        <v>4.3481800000000002</v>
      </c>
      <c r="N317" s="1"/>
      <c r="O317" s="1"/>
      <c r="P317" s="1">
        <v>-23.550750000000001</v>
      </c>
      <c r="Q317" s="1">
        <v>4.04047</v>
      </c>
      <c r="R317" s="1"/>
      <c r="S317" s="1"/>
      <c r="T317" s="1"/>
      <c r="U317" s="1">
        <v>-22.850750000000001</v>
      </c>
      <c r="V317" s="1">
        <v>4.0808999999999997</v>
      </c>
      <c r="W317" s="1"/>
      <c r="X317" s="1"/>
      <c r="Y317" s="1">
        <v>-22.988289999999999</v>
      </c>
      <c r="Z317" s="1">
        <v>3.9754800000000001</v>
      </c>
      <c r="AA317" s="1"/>
      <c r="AB317" s="1"/>
      <c r="AC317" s="1"/>
      <c r="AD317" s="1">
        <v>-23.163060000000002</v>
      </c>
      <c r="AE317" s="1">
        <v>3.6465299999999998</v>
      </c>
      <c r="AF317" s="1"/>
      <c r="AG317" s="1"/>
      <c r="AH317" s="1">
        <v>-23.163060000000002</v>
      </c>
      <c r="AI317" s="1">
        <v>3.56399</v>
      </c>
      <c r="AJ317" s="1"/>
      <c r="AK317" s="1"/>
      <c r="AL317" s="1"/>
      <c r="AM317" s="1">
        <v>-22.794589999999999</v>
      </c>
      <c r="AN317" s="1">
        <v>4.1063999999999998</v>
      </c>
      <c r="AO317" s="1"/>
      <c r="AP317" s="1"/>
      <c r="AQ317" s="1">
        <v>-22.75075</v>
      </c>
      <c r="AR317" s="1">
        <v>4.21821</v>
      </c>
      <c r="AS317" s="1"/>
      <c r="AT317" s="1"/>
      <c r="AU317" s="1"/>
      <c r="AV317" s="1">
        <v>-22.806909999999998</v>
      </c>
      <c r="AW317" s="1">
        <v>4.1893700000000003</v>
      </c>
      <c r="AX317" s="1"/>
      <c r="AY317" s="1"/>
      <c r="AZ317" s="1">
        <v>-22.850750000000001</v>
      </c>
      <c r="BA317" s="1">
        <v>4.2014800000000001</v>
      </c>
    </row>
    <row r="318" spans="1:53" x14ac:dyDescent="0.25">
      <c r="A318" s="1"/>
      <c r="B318" s="1"/>
      <c r="C318" s="1">
        <v>-23.246749999999999</v>
      </c>
      <c r="D318" s="1">
        <v>4.3524500000000002</v>
      </c>
      <c r="E318" s="1"/>
      <c r="F318" s="1"/>
      <c r="G318" s="1">
        <v>-23.360059999999997</v>
      </c>
      <c r="H318" s="1">
        <v>3.8855499999999998</v>
      </c>
      <c r="I318" s="1"/>
      <c r="J318" s="1"/>
      <c r="K318" s="1"/>
      <c r="L318" s="1">
        <v>-23.403400000000001</v>
      </c>
      <c r="M318" s="1">
        <v>4.3530699999999998</v>
      </c>
      <c r="N318" s="1"/>
      <c r="O318" s="1"/>
      <c r="P318" s="1">
        <v>-23.546749999999999</v>
      </c>
      <c r="Q318" s="1">
        <v>4.0456899999999996</v>
      </c>
      <c r="R318" s="1"/>
      <c r="S318" s="1"/>
      <c r="T318" s="1"/>
      <c r="U318" s="1">
        <v>-22.84675</v>
      </c>
      <c r="V318" s="1">
        <v>4.0860700000000003</v>
      </c>
      <c r="W318" s="1"/>
      <c r="X318" s="1"/>
      <c r="Y318" s="1">
        <v>-22.984079999999999</v>
      </c>
      <c r="Z318" s="1">
        <v>3.98081</v>
      </c>
      <c r="AA318" s="1"/>
      <c r="AB318" s="1"/>
      <c r="AC318" s="1"/>
      <c r="AD318" s="1">
        <v>-23.160060000000001</v>
      </c>
      <c r="AE318" s="1">
        <v>3.6501999999999999</v>
      </c>
      <c r="AF318" s="1"/>
      <c r="AG318" s="1"/>
      <c r="AH318" s="1">
        <v>-23.160060000000001</v>
      </c>
      <c r="AI318" s="1">
        <v>3.56758</v>
      </c>
      <c r="AJ318" s="1"/>
      <c r="AK318" s="1"/>
      <c r="AL318" s="1"/>
      <c r="AM318" s="1">
        <v>-22.790089999999999</v>
      </c>
      <c r="AN318" s="1">
        <v>4.1122500000000004</v>
      </c>
      <c r="AO318" s="1"/>
      <c r="AP318" s="1"/>
      <c r="AQ318" s="1">
        <v>-22.746749999999999</v>
      </c>
      <c r="AR318" s="1">
        <v>4.2237200000000001</v>
      </c>
      <c r="AS318" s="1"/>
      <c r="AT318" s="1"/>
      <c r="AU318" s="1"/>
      <c r="AV318" s="1">
        <v>-22.8034</v>
      </c>
      <c r="AW318" s="1">
        <v>4.1937600000000002</v>
      </c>
      <c r="AX318" s="1"/>
      <c r="AY318" s="1"/>
      <c r="AZ318" s="1">
        <v>-22.84675</v>
      </c>
      <c r="BA318" s="1">
        <v>4.2065099999999997</v>
      </c>
    </row>
    <row r="319" spans="1:53" x14ac:dyDescent="0.25">
      <c r="A319" s="1"/>
      <c r="B319" s="1"/>
      <c r="C319" s="1">
        <v>-23.242739999999998</v>
      </c>
      <c r="D319" s="1">
        <v>4.3577899999999996</v>
      </c>
      <c r="E319" s="1"/>
      <c r="F319" s="1"/>
      <c r="G319" s="1">
        <v>-23.357059999999997</v>
      </c>
      <c r="H319" s="1">
        <v>3.8890500000000001</v>
      </c>
      <c r="I319" s="1"/>
      <c r="J319" s="1"/>
      <c r="K319" s="1"/>
      <c r="L319" s="1">
        <v>-23.399899999999999</v>
      </c>
      <c r="M319" s="1">
        <v>4.3579600000000003</v>
      </c>
      <c r="N319" s="1"/>
      <c r="O319" s="1"/>
      <c r="P319" s="1">
        <v>-23.542739999999998</v>
      </c>
      <c r="Q319" s="1">
        <v>4.0509199999999996</v>
      </c>
      <c r="R319" s="1"/>
      <c r="S319" s="1"/>
      <c r="T319" s="1"/>
      <c r="U319" s="1">
        <v>-22.842739999999999</v>
      </c>
      <c r="V319" s="1">
        <v>4.0912499999999996</v>
      </c>
      <c r="W319" s="1"/>
      <c r="X319" s="1"/>
      <c r="Y319" s="1">
        <v>-22.979880000000001</v>
      </c>
      <c r="Z319" s="1">
        <v>3.9861599999999999</v>
      </c>
      <c r="AA319" s="1"/>
      <c r="AB319" s="1"/>
      <c r="AC319" s="1"/>
      <c r="AD319" s="1">
        <v>-23.157060000000001</v>
      </c>
      <c r="AE319" s="1">
        <v>3.65387</v>
      </c>
      <c r="AF319" s="1"/>
      <c r="AG319" s="1"/>
      <c r="AH319" s="1">
        <v>-23.157060000000001</v>
      </c>
      <c r="AI319" s="1">
        <v>3.57117</v>
      </c>
      <c r="AJ319" s="1"/>
      <c r="AK319" s="1"/>
      <c r="AL319" s="1"/>
      <c r="AM319" s="1">
        <v>-22.785589999999999</v>
      </c>
      <c r="AN319" s="1">
        <v>4.1181099999999997</v>
      </c>
      <c r="AO319" s="1"/>
      <c r="AP319" s="1"/>
      <c r="AQ319" s="1">
        <v>-22.742740000000001</v>
      </c>
      <c r="AR319" s="1">
        <v>4.2292399999999999</v>
      </c>
      <c r="AS319" s="1"/>
      <c r="AT319" s="1"/>
      <c r="AU319" s="1"/>
      <c r="AV319" s="1">
        <v>-22.799900000000001</v>
      </c>
      <c r="AW319" s="1">
        <v>4.1981599999999997</v>
      </c>
      <c r="AX319" s="1"/>
      <c r="AY319" s="1"/>
      <c r="AZ319" s="1">
        <v>-22.842739999999999</v>
      </c>
      <c r="BA319" s="1">
        <v>4.2115499999999999</v>
      </c>
    </row>
    <row r="320" spans="1:53" x14ac:dyDescent="0.25">
      <c r="A320" s="1"/>
      <c r="B320" s="1"/>
      <c r="C320" s="1">
        <v>-23.23874</v>
      </c>
      <c r="D320" s="1">
        <v>4.3631399999999996</v>
      </c>
      <c r="E320" s="1"/>
      <c r="F320" s="1"/>
      <c r="G320" s="1">
        <v>-23.354050000000001</v>
      </c>
      <c r="H320" s="1">
        <v>3.89255</v>
      </c>
      <c r="I320" s="1"/>
      <c r="J320" s="1"/>
      <c r="K320" s="1"/>
      <c r="L320" s="1">
        <v>-23.3964</v>
      </c>
      <c r="M320" s="1">
        <v>4.3628600000000004</v>
      </c>
      <c r="N320" s="1"/>
      <c r="O320" s="1"/>
      <c r="P320" s="1">
        <v>-23.538740000000001</v>
      </c>
      <c r="Q320" s="1">
        <v>4.0561600000000002</v>
      </c>
      <c r="R320" s="1"/>
      <c r="S320" s="1"/>
      <c r="T320" s="1"/>
      <c r="U320" s="1">
        <v>-22.838740000000001</v>
      </c>
      <c r="V320" s="1">
        <v>4.0964400000000003</v>
      </c>
      <c r="W320" s="1"/>
      <c r="X320" s="1"/>
      <c r="Y320" s="1">
        <v>-22.975680000000001</v>
      </c>
      <c r="Z320" s="1">
        <v>3.9915099999999999</v>
      </c>
      <c r="AA320" s="1"/>
      <c r="AB320" s="1"/>
      <c r="AC320" s="1"/>
      <c r="AD320" s="1">
        <v>-23.154050000000002</v>
      </c>
      <c r="AE320" s="1">
        <v>3.6575500000000001</v>
      </c>
      <c r="AF320" s="1"/>
      <c r="AG320" s="1"/>
      <c r="AH320" s="1">
        <v>-23.154050000000002</v>
      </c>
      <c r="AI320" s="1">
        <v>3.5747599999999999</v>
      </c>
      <c r="AJ320" s="1"/>
      <c r="AK320" s="1"/>
      <c r="AL320" s="1"/>
      <c r="AM320" s="1">
        <v>-22.781079999999999</v>
      </c>
      <c r="AN320" s="1">
        <v>4.1239800000000004</v>
      </c>
      <c r="AO320" s="1"/>
      <c r="AP320" s="1"/>
      <c r="AQ320" s="1">
        <v>-22.73874</v>
      </c>
      <c r="AR320" s="1">
        <v>4.2347599999999996</v>
      </c>
      <c r="AS320" s="1"/>
      <c r="AT320" s="1"/>
      <c r="AU320" s="1"/>
      <c r="AV320" s="1">
        <v>-22.796399999999998</v>
      </c>
      <c r="AW320" s="1">
        <v>4.2025600000000001</v>
      </c>
      <c r="AX320" s="1"/>
      <c r="AY320" s="1"/>
      <c r="AZ320" s="1">
        <v>-22.838740000000001</v>
      </c>
      <c r="BA320" s="1">
        <v>4.2165900000000001</v>
      </c>
    </row>
    <row r="321" spans="1:53" x14ac:dyDescent="0.25">
      <c r="A321" s="1"/>
      <c r="B321" s="1"/>
      <c r="C321" s="1">
        <v>-23.234729999999999</v>
      </c>
      <c r="D321" s="1">
        <v>4.3685</v>
      </c>
      <c r="E321" s="1"/>
      <c r="F321" s="1"/>
      <c r="G321" s="1">
        <v>-23.351050000000001</v>
      </c>
      <c r="H321" s="1">
        <v>3.8960499999999998</v>
      </c>
      <c r="I321" s="1"/>
      <c r="J321" s="1"/>
      <c r="K321" s="1"/>
      <c r="L321" s="1">
        <v>-23.392890000000001</v>
      </c>
      <c r="M321" s="1">
        <v>4.3677599999999996</v>
      </c>
      <c r="N321" s="1"/>
      <c r="O321" s="1"/>
      <c r="P321" s="1">
        <v>-23.53473</v>
      </c>
      <c r="Q321" s="1">
        <v>4.0613999999999999</v>
      </c>
      <c r="R321" s="1"/>
      <c r="S321" s="1"/>
      <c r="T321" s="1"/>
      <c r="U321" s="1">
        <v>-22.83473</v>
      </c>
      <c r="V321" s="1">
        <v>4.1016300000000001</v>
      </c>
      <c r="W321" s="1"/>
      <c r="X321" s="1"/>
      <c r="Y321" s="1">
        <v>-22.97147</v>
      </c>
      <c r="Z321" s="1">
        <v>3.9968699999999999</v>
      </c>
      <c r="AA321" s="1"/>
      <c r="AB321" s="1"/>
      <c r="AC321" s="1"/>
      <c r="AD321" s="1">
        <v>-23.151050000000001</v>
      </c>
      <c r="AE321" s="1">
        <v>3.6612399999999998</v>
      </c>
      <c r="AF321" s="1"/>
      <c r="AG321" s="1"/>
      <c r="AH321" s="1">
        <v>-23.151050000000001</v>
      </c>
      <c r="AI321" s="1">
        <v>3.5783499999999999</v>
      </c>
      <c r="AJ321" s="1"/>
      <c r="AK321" s="1"/>
      <c r="AL321" s="1"/>
      <c r="AM321" s="1">
        <v>-22.776579999999999</v>
      </c>
      <c r="AN321" s="1">
        <v>4.1298599999999999</v>
      </c>
      <c r="AO321" s="1"/>
      <c r="AP321" s="1"/>
      <c r="AQ321" s="1">
        <v>-22.734729999999999</v>
      </c>
      <c r="AR321" s="1">
        <v>4.2402899999999999</v>
      </c>
      <c r="AS321" s="1"/>
      <c r="AT321" s="1"/>
      <c r="AU321" s="1"/>
      <c r="AV321" s="1">
        <v>-22.79289</v>
      </c>
      <c r="AW321" s="1">
        <v>4.2069599999999996</v>
      </c>
      <c r="AX321" s="1"/>
      <c r="AY321" s="1"/>
      <c r="AZ321" s="1">
        <v>-22.83473</v>
      </c>
      <c r="BA321" s="1">
        <v>4.2216399999999998</v>
      </c>
    </row>
    <row r="322" spans="1:53" x14ac:dyDescent="0.25">
      <c r="A322" s="1"/>
      <c r="B322" s="1"/>
      <c r="C322" s="1">
        <v>-23.230730000000001</v>
      </c>
      <c r="D322" s="1">
        <v>4.3738599999999996</v>
      </c>
      <c r="E322" s="1"/>
      <c r="F322" s="1"/>
      <c r="G322" s="1">
        <v>-23.348050000000001</v>
      </c>
      <c r="H322" s="1">
        <v>3.8995600000000001</v>
      </c>
      <c r="I322" s="1"/>
      <c r="J322" s="1"/>
      <c r="K322" s="1"/>
      <c r="L322" s="1">
        <v>-23.389389999999999</v>
      </c>
      <c r="M322" s="1">
        <v>4.3726700000000003</v>
      </c>
      <c r="N322" s="1"/>
      <c r="O322" s="1"/>
      <c r="P322" s="1">
        <v>-23.530729999999998</v>
      </c>
      <c r="Q322" s="1">
        <v>4.0666599999999997</v>
      </c>
      <c r="R322" s="1"/>
      <c r="S322" s="1"/>
      <c r="T322" s="1"/>
      <c r="U322" s="1">
        <v>-22.830729999999999</v>
      </c>
      <c r="V322" s="1">
        <v>4.10684</v>
      </c>
      <c r="W322" s="1"/>
      <c r="X322" s="1"/>
      <c r="Y322" s="1">
        <v>-22.967269999999999</v>
      </c>
      <c r="Z322" s="1">
        <v>4.0022399999999996</v>
      </c>
      <c r="AA322" s="1"/>
      <c r="AB322" s="1"/>
      <c r="AC322" s="1"/>
      <c r="AD322" s="1">
        <v>-23.148050000000001</v>
      </c>
      <c r="AE322" s="1">
        <v>3.66492</v>
      </c>
      <c r="AF322" s="1"/>
      <c r="AG322" s="1"/>
      <c r="AH322" s="1">
        <v>-23.148050000000001</v>
      </c>
      <c r="AI322" s="1">
        <v>3.58195</v>
      </c>
      <c r="AJ322" s="1"/>
      <c r="AK322" s="1"/>
      <c r="AL322" s="1"/>
      <c r="AM322" s="1">
        <v>-22.772069999999999</v>
      </c>
      <c r="AN322" s="1">
        <v>4.1357400000000002</v>
      </c>
      <c r="AO322" s="1"/>
      <c r="AP322" s="1"/>
      <c r="AQ322" s="1">
        <v>-22.730730000000001</v>
      </c>
      <c r="AR322" s="1">
        <v>4.2458299999999998</v>
      </c>
      <c r="AS322" s="1"/>
      <c r="AT322" s="1"/>
      <c r="AU322" s="1"/>
      <c r="AV322" s="1">
        <v>-22.789390000000001</v>
      </c>
      <c r="AW322" s="1">
        <v>4.2113699999999996</v>
      </c>
      <c r="AX322" s="1"/>
      <c r="AY322" s="1"/>
      <c r="AZ322" s="1">
        <v>-22.830729999999999</v>
      </c>
      <c r="BA322" s="1">
        <v>4.2267000000000001</v>
      </c>
    </row>
    <row r="323" spans="1:53" x14ac:dyDescent="0.25">
      <c r="A323" s="1"/>
      <c r="B323" s="1"/>
      <c r="C323" s="1">
        <v>-23.226730000000003</v>
      </c>
      <c r="D323" s="1">
        <v>4.3792200000000001</v>
      </c>
      <c r="E323" s="1"/>
      <c r="F323" s="1"/>
      <c r="G323" s="1">
        <v>-23.345050000000001</v>
      </c>
      <c r="H323" s="1">
        <v>3.90307</v>
      </c>
      <c r="I323" s="1"/>
      <c r="J323" s="1"/>
      <c r="K323" s="1"/>
      <c r="L323" s="1">
        <v>-23.38589</v>
      </c>
      <c r="M323" s="1">
        <v>4.3775899999999996</v>
      </c>
      <c r="N323" s="1"/>
      <c r="O323" s="1"/>
      <c r="P323" s="1">
        <v>-23.526730000000001</v>
      </c>
      <c r="Q323" s="1">
        <v>4.0719099999999999</v>
      </c>
      <c r="R323" s="1"/>
      <c r="S323" s="1"/>
      <c r="T323" s="1"/>
      <c r="U323" s="1">
        <v>-22.826730000000001</v>
      </c>
      <c r="V323" s="1">
        <v>4.1120400000000004</v>
      </c>
      <c r="W323" s="1"/>
      <c r="X323" s="1"/>
      <c r="Y323" s="1">
        <v>-22.963059999999999</v>
      </c>
      <c r="Z323" s="1">
        <v>4.0076099999999997</v>
      </c>
      <c r="AA323" s="1"/>
      <c r="AB323" s="1"/>
      <c r="AC323" s="1"/>
      <c r="AD323" s="1">
        <v>-23.145040000000002</v>
      </c>
      <c r="AE323" s="1">
        <v>3.6686100000000001</v>
      </c>
      <c r="AF323" s="1"/>
      <c r="AG323" s="1"/>
      <c r="AH323" s="1">
        <v>-23.145040000000002</v>
      </c>
      <c r="AI323" s="1">
        <v>3.58555</v>
      </c>
      <c r="AJ323" s="1"/>
      <c r="AK323" s="1"/>
      <c r="AL323" s="1"/>
      <c r="AM323" s="1">
        <v>-22.767569999999999</v>
      </c>
      <c r="AN323" s="1">
        <v>4.1416399999999998</v>
      </c>
      <c r="AO323" s="1"/>
      <c r="AP323" s="1"/>
      <c r="AQ323" s="1">
        <v>-22.72673</v>
      </c>
      <c r="AR323" s="1">
        <v>4.2513699999999996</v>
      </c>
      <c r="AS323" s="1"/>
      <c r="AT323" s="1"/>
      <c r="AU323" s="1"/>
      <c r="AV323" s="1">
        <v>-22.785889999999998</v>
      </c>
      <c r="AW323" s="1">
        <v>4.2157900000000001</v>
      </c>
      <c r="AX323" s="1"/>
      <c r="AY323" s="1"/>
      <c r="AZ323" s="1">
        <v>-22.826730000000001</v>
      </c>
      <c r="BA323" s="1">
        <v>4.2317600000000004</v>
      </c>
    </row>
    <row r="324" spans="1:53" x14ac:dyDescent="0.25">
      <c r="A324" s="1"/>
      <c r="B324" s="1"/>
      <c r="C324" s="1">
        <v>-23.222720000000002</v>
      </c>
      <c r="D324" s="1">
        <v>4.3845999999999998</v>
      </c>
      <c r="E324" s="1"/>
      <c r="F324" s="1"/>
      <c r="G324" s="1">
        <v>-23.342039999999997</v>
      </c>
      <c r="H324" s="1">
        <v>3.9065799999999999</v>
      </c>
      <c r="I324" s="1"/>
      <c r="J324" s="1"/>
      <c r="K324" s="1"/>
      <c r="L324" s="1">
        <v>-23.382380000000001</v>
      </c>
      <c r="M324" s="1">
        <v>4.3825099999999999</v>
      </c>
      <c r="N324" s="1"/>
      <c r="O324" s="1"/>
      <c r="P324" s="1">
        <v>-23.52272</v>
      </c>
      <c r="Q324" s="1">
        <v>4.0771800000000002</v>
      </c>
      <c r="R324" s="1"/>
      <c r="S324" s="1"/>
      <c r="T324" s="1"/>
      <c r="U324" s="1">
        <v>-22.82272</v>
      </c>
      <c r="V324" s="1">
        <v>4.1172599999999999</v>
      </c>
      <c r="W324" s="1"/>
      <c r="X324" s="1"/>
      <c r="Y324" s="1">
        <v>-22.958860000000001</v>
      </c>
      <c r="Z324" s="1">
        <v>4.0129900000000003</v>
      </c>
      <c r="AA324" s="1"/>
      <c r="AB324" s="1"/>
      <c r="AC324" s="1"/>
      <c r="AD324" s="1">
        <v>-23.142040000000001</v>
      </c>
      <c r="AE324" s="1">
        <v>3.67231</v>
      </c>
      <c r="AF324" s="1"/>
      <c r="AG324" s="1"/>
      <c r="AH324" s="1">
        <v>-23.142040000000001</v>
      </c>
      <c r="AI324" s="1">
        <v>3.5891600000000001</v>
      </c>
      <c r="AJ324" s="1"/>
      <c r="AK324" s="1"/>
      <c r="AL324" s="1"/>
      <c r="AM324" s="1">
        <v>-22.763059999999999</v>
      </c>
      <c r="AN324" s="1">
        <v>4.1475400000000002</v>
      </c>
      <c r="AO324" s="1"/>
      <c r="AP324" s="1"/>
      <c r="AQ324" s="1">
        <v>-22.722719999999999</v>
      </c>
      <c r="AR324" s="1">
        <v>4.2569299999999997</v>
      </c>
      <c r="AS324" s="1"/>
      <c r="AT324" s="1"/>
      <c r="AU324" s="1"/>
      <c r="AV324" s="1">
        <v>-22.78238</v>
      </c>
      <c r="AW324" s="1">
        <v>4.2202099999999998</v>
      </c>
      <c r="AX324" s="1"/>
      <c r="AY324" s="1"/>
      <c r="AZ324" s="1">
        <v>-22.82272</v>
      </c>
      <c r="BA324" s="1">
        <v>4.2368300000000003</v>
      </c>
    </row>
    <row r="325" spans="1:53" x14ac:dyDescent="0.25">
      <c r="A325" s="1"/>
      <c r="B325" s="1"/>
      <c r="C325" s="1">
        <v>-23.218719999999998</v>
      </c>
      <c r="D325" s="1">
        <v>4.3899800000000004</v>
      </c>
      <c r="E325" s="1"/>
      <c r="F325" s="1"/>
      <c r="G325" s="1">
        <v>-23.339039999999997</v>
      </c>
      <c r="H325" s="1">
        <v>3.9100899999999998</v>
      </c>
      <c r="I325" s="1"/>
      <c r="J325" s="1"/>
      <c r="K325" s="1"/>
      <c r="L325" s="1">
        <v>-23.378879999999999</v>
      </c>
      <c r="M325" s="1">
        <v>4.3874300000000002</v>
      </c>
      <c r="N325" s="1"/>
      <c r="O325" s="1"/>
      <c r="P325" s="1">
        <v>-23.518719999999998</v>
      </c>
      <c r="Q325" s="1">
        <v>4.0824499999999997</v>
      </c>
      <c r="R325" s="1"/>
      <c r="S325" s="1"/>
      <c r="T325" s="1"/>
      <c r="U325" s="1">
        <v>-22.818719999999999</v>
      </c>
      <c r="V325" s="1">
        <v>4.1224800000000004</v>
      </c>
      <c r="W325" s="1"/>
      <c r="X325" s="1"/>
      <c r="Y325" s="1">
        <v>-22.954650000000001</v>
      </c>
      <c r="Z325" s="1">
        <v>4.0183799999999996</v>
      </c>
      <c r="AA325" s="1"/>
      <c r="AB325" s="1"/>
      <c r="AC325" s="1"/>
      <c r="AD325" s="1">
        <v>-23.139040000000001</v>
      </c>
      <c r="AE325" s="1">
        <v>3.6760000000000002</v>
      </c>
      <c r="AF325" s="1"/>
      <c r="AG325" s="1"/>
      <c r="AH325" s="1">
        <v>-23.139040000000001</v>
      </c>
      <c r="AI325" s="1">
        <v>3.5927699999999998</v>
      </c>
      <c r="AJ325" s="1"/>
      <c r="AK325" s="1"/>
      <c r="AL325" s="1"/>
      <c r="AM325" s="1">
        <v>-22.758559999999999</v>
      </c>
      <c r="AN325" s="1">
        <v>4.1534500000000003</v>
      </c>
      <c r="AO325" s="1"/>
      <c r="AP325" s="1"/>
      <c r="AQ325" s="1">
        <v>-22.718720000000001</v>
      </c>
      <c r="AR325" s="1">
        <v>4.2624899999999997</v>
      </c>
      <c r="AS325" s="1"/>
      <c r="AT325" s="1"/>
      <c r="AU325" s="1"/>
      <c r="AV325" s="1">
        <v>-22.778880000000001</v>
      </c>
      <c r="AW325" s="1">
        <v>4.2246300000000003</v>
      </c>
      <c r="AX325" s="1"/>
      <c r="AY325" s="1"/>
      <c r="AZ325" s="1">
        <v>-22.818719999999999</v>
      </c>
      <c r="BA325" s="1">
        <v>4.2419000000000002</v>
      </c>
    </row>
    <row r="326" spans="1:53" x14ac:dyDescent="0.25">
      <c r="A326" s="1"/>
      <c r="B326" s="1"/>
      <c r="C326" s="1">
        <v>-23.214709999999997</v>
      </c>
      <c r="D326" s="1">
        <v>4.3953699999999998</v>
      </c>
      <c r="E326" s="1"/>
      <c r="F326" s="1"/>
      <c r="G326" s="1">
        <v>-23.336039999999997</v>
      </c>
      <c r="H326" s="1">
        <v>3.9136099999999998</v>
      </c>
      <c r="I326" s="1"/>
      <c r="J326" s="1"/>
      <c r="K326" s="1"/>
      <c r="L326" s="1">
        <v>-23.37538</v>
      </c>
      <c r="M326" s="1">
        <v>4.39236</v>
      </c>
      <c r="N326" s="1"/>
      <c r="O326" s="1"/>
      <c r="P326" s="1">
        <v>-23.514710000000001</v>
      </c>
      <c r="Q326" s="1">
        <v>4.0877299999999996</v>
      </c>
      <c r="R326" s="1"/>
      <c r="S326" s="1"/>
      <c r="T326" s="1"/>
      <c r="U326" s="1">
        <v>-22.814710000000002</v>
      </c>
      <c r="V326" s="1">
        <v>4.1277100000000004</v>
      </c>
      <c r="W326" s="1"/>
      <c r="X326" s="1"/>
      <c r="Y326" s="1">
        <v>-22.95045</v>
      </c>
      <c r="Z326" s="1">
        <v>4.0237699999999998</v>
      </c>
      <c r="AA326" s="1"/>
      <c r="AB326" s="1"/>
      <c r="AC326" s="1"/>
      <c r="AD326" s="1">
        <v>-23.136030000000002</v>
      </c>
      <c r="AE326" s="1">
        <v>3.6797</v>
      </c>
      <c r="AF326" s="1"/>
      <c r="AG326" s="1"/>
      <c r="AH326" s="1">
        <v>-23.136030000000002</v>
      </c>
      <c r="AI326" s="1">
        <v>3.5963799999999999</v>
      </c>
      <c r="AJ326" s="1"/>
      <c r="AK326" s="1"/>
      <c r="AL326" s="1"/>
      <c r="AM326" s="1">
        <v>-22.754049999999999</v>
      </c>
      <c r="AN326" s="1">
        <v>4.15937</v>
      </c>
      <c r="AO326" s="1"/>
      <c r="AP326" s="1"/>
      <c r="AQ326" s="1">
        <v>-22.71471</v>
      </c>
      <c r="AR326" s="1">
        <v>4.2680499999999997</v>
      </c>
      <c r="AS326" s="1"/>
      <c r="AT326" s="1"/>
      <c r="AU326" s="1"/>
      <c r="AV326" s="1">
        <v>-22.775379999999998</v>
      </c>
      <c r="AW326" s="1">
        <v>4.2290599999999996</v>
      </c>
      <c r="AX326" s="1"/>
      <c r="AY326" s="1"/>
      <c r="AZ326" s="1">
        <v>-22.814710000000002</v>
      </c>
      <c r="BA326" s="1">
        <v>4.2469799999999998</v>
      </c>
    </row>
    <row r="327" spans="1:53" x14ac:dyDescent="0.25">
      <c r="A327" s="1"/>
      <c r="B327" s="1"/>
      <c r="C327" s="1">
        <v>-23.210709999999999</v>
      </c>
      <c r="D327" s="1">
        <v>4.40076</v>
      </c>
      <c r="E327" s="1"/>
      <c r="F327" s="1"/>
      <c r="G327" s="1">
        <v>-23.333030000000001</v>
      </c>
      <c r="H327" s="1">
        <v>3.9171399999999998</v>
      </c>
      <c r="I327" s="1"/>
      <c r="J327" s="1"/>
      <c r="K327" s="1"/>
      <c r="L327" s="1">
        <v>-23.371870000000001</v>
      </c>
      <c r="M327" s="1">
        <v>4.3973000000000004</v>
      </c>
      <c r="N327" s="1"/>
      <c r="O327" s="1"/>
      <c r="P327" s="1">
        <v>-23.51071</v>
      </c>
      <c r="Q327" s="1">
        <v>4.0930200000000001</v>
      </c>
      <c r="R327" s="1"/>
      <c r="S327" s="1"/>
      <c r="T327" s="1"/>
      <c r="U327" s="1">
        <v>-22.81071</v>
      </c>
      <c r="V327" s="1">
        <v>4.1329399999999996</v>
      </c>
      <c r="W327" s="1"/>
      <c r="X327" s="1"/>
      <c r="Y327" s="1">
        <v>-22.946249999999999</v>
      </c>
      <c r="Z327" s="1">
        <v>4.0291800000000002</v>
      </c>
      <c r="AA327" s="1"/>
      <c r="AB327" s="1"/>
      <c r="AC327" s="1"/>
      <c r="AD327" s="1">
        <v>-23.133030000000002</v>
      </c>
      <c r="AE327" s="1">
        <v>3.6834099999999999</v>
      </c>
      <c r="AF327" s="1"/>
      <c r="AG327" s="1"/>
      <c r="AH327" s="1">
        <v>-23.133030000000002</v>
      </c>
      <c r="AI327" s="1">
        <v>3.6</v>
      </c>
      <c r="AJ327" s="1"/>
      <c r="AK327" s="1"/>
      <c r="AL327" s="1"/>
      <c r="AM327" s="1">
        <v>-22.749549999999999</v>
      </c>
      <c r="AN327" s="1">
        <v>4.1653000000000002</v>
      </c>
      <c r="AO327" s="1"/>
      <c r="AP327" s="1"/>
      <c r="AQ327" s="1">
        <v>-22.710709999999999</v>
      </c>
      <c r="AR327" s="1">
        <v>4.2736299999999998</v>
      </c>
      <c r="AS327" s="1"/>
      <c r="AT327" s="1"/>
      <c r="AU327" s="1"/>
      <c r="AV327" s="1">
        <v>-22.77187</v>
      </c>
      <c r="AW327" s="1">
        <v>4.2334899999999998</v>
      </c>
      <c r="AX327" s="1"/>
      <c r="AY327" s="1"/>
      <c r="AZ327" s="1">
        <v>-22.81071</v>
      </c>
      <c r="BA327" s="1">
        <v>4.2520699999999998</v>
      </c>
    </row>
    <row r="328" spans="1:53" x14ac:dyDescent="0.25">
      <c r="A328" s="1"/>
      <c r="B328" s="1"/>
      <c r="C328" s="1">
        <v>-23.206710000000001</v>
      </c>
      <c r="D328" s="1">
        <v>4.4061599999999999</v>
      </c>
      <c r="E328" s="1"/>
      <c r="F328" s="1"/>
      <c r="G328" s="1">
        <v>-23.330030000000001</v>
      </c>
      <c r="H328" s="1">
        <v>3.9206599999999998</v>
      </c>
      <c r="I328" s="1"/>
      <c r="J328" s="1"/>
      <c r="K328" s="1"/>
      <c r="L328" s="1">
        <v>-23.368369999999999</v>
      </c>
      <c r="M328" s="1">
        <v>4.4022399999999999</v>
      </c>
      <c r="N328" s="1"/>
      <c r="O328" s="1"/>
      <c r="P328" s="1">
        <v>-23.506710000000002</v>
      </c>
      <c r="Q328" s="1">
        <v>4.0983099999999997</v>
      </c>
      <c r="R328" s="1"/>
      <c r="S328" s="1"/>
      <c r="T328" s="1"/>
      <c r="U328" s="1">
        <v>-22.806709999999999</v>
      </c>
      <c r="V328" s="1">
        <v>4.1381800000000002</v>
      </c>
      <c r="W328" s="1"/>
      <c r="X328" s="1"/>
      <c r="Y328" s="1">
        <v>-22.942039999999999</v>
      </c>
      <c r="Z328" s="1">
        <v>4.0345899999999997</v>
      </c>
      <c r="AA328" s="1"/>
      <c r="AB328" s="1"/>
      <c r="AC328" s="1"/>
      <c r="AD328" s="1">
        <v>-23.130030000000001</v>
      </c>
      <c r="AE328" s="1">
        <v>3.6871200000000002</v>
      </c>
      <c r="AF328" s="1"/>
      <c r="AG328" s="1"/>
      <c r="AH328" s="1">
        <v>-23.130030000000001</v>
      </c>
      <c r="AI328" s="1">
        <v>3.6036199999999998</v>
      </c>
      <c r="AJ328" s="1"/>
      <c r="AK328" s="1"/>
      <c r="AL328" s="1"/>
      <c r="AM328" s="1">
        <v>-22.745049999999999</v>
      </c>
      <c r="AN328" s="1">
        <v>4.1712300000000004</v>
      </c>
      <c r="AO328" s="1"/>
      <c r="AP328" s="1"/>
      <c r="AQ328" s="1">
        <v>-22.706710000000001</v>
      </c>
      <c r="AR328" s="1">
        <v>4.27921</v>
      </c>
      <c r="AS328" s="1"/>
      <c r="AT328" s="1"/>
      <c r="AU328" s="1"/>
      <c r="AV328" s="1">
        <v>-22.768370000000001</v>
      </c>
      <c r="AW328" s="1">
        <v>4.2379300000000004</v>
      </c>
      <c r="AX328" s="1"/>
      <c r="AY328" s="1"/>
      <c r="AZ328" s="1">
        <v>-22.806709999999999</v>
      </c>
      <c r="BA328" s="1">
        <v>4.2571599999999998</v>
      </c>
    </row>
    <row r="329" spans="1:53" x14ac:dyDescent="0.25">
      <c r="A329" s="1"/>
      <c r="B329" s="1"/>
      <c r="C329" s="1">
        <v>-23.2027</v>
      </c>
      <c r="D329" s="1">
        <v>4.4115700000000002</v>
      </c>
      <c r="E329" s="1"/>
      <c r="F329" s="1"/>
      <c r="G329" s="1">
        <v>-23.327030000000001</v>
      </c>
      <c r="H329" s="1">
        <v>3.9241899999999998</v>
      </c>
      <c r="I329" s="1"/>
      <c r="J329" s="1"/>
      <c r="K329" s="1"/>
      <c r="L329" s="1">
        <v>-23.36486</v>
      </c>
      <c r="M329" s="1">
        <v>4.4071899999999999</v>
      </c>
      <c r="N329" s="1"/>
      <c r="O329" s="1"/>
      <c r="P329" s="1">
        <v>-23.502700000000001</v>
      </c>
      <c r="Q329" s="1">
        <v>4.1036099999999998</v>
      </c>
      <c r="R329" s="1"/>
      <c r="S329" s="1"/>
      <c r="T329" s="1"/>
      <c r="U329" s="1">
        <v>-22.802700000000002</v>
      </c>
      <c r="V329" s="1">
        <v>4.1434300000000004</v>
      </c>
      <c r="W329" s="1"/>
      <c r="X329" s="1"/>
      <c r="Y329" s="1">
        <v>-22.937840000000001</v>
      </c>
      <c r="Z329" s="1">
        <v>4.04</v>
      </c>
      <c r="AA329" s="1"/>
      <c r="AB329" s="1"/>
      <c r="AC329" s="1"/>
      <c r="AD329" s="1">
        <v>-23.127030000000001</v>
      </c>
      <c r="AE329" s="1">
        <v>3.6908300000000001</v>
      </c>
      <c r="AF329" s="1"/>
      <c r="AG329" s="1"/>
      <c r="AH329" s="1">
        <v>-23.127030000000001</v>
      </c>
      <c r="AI329" s="1">
        <v>3.60724</v>
      </c>
      <c r="AJ329" s="1"/>
      <c r="AK329" s="1"/>
      <c r="AL329" s="1"/>
      <c r="AM329" s="1">
        <v>-22.740539999999999</v>
      </c>
      <c r="AN329" s="1">
        <v>4.1771799999999999</v>
      </c>
      <c r="AO329" s="1"/>
      <c r="AP329" s="1"/>
      <c r="AQ329" s="1">
        <v>-22.7027</v>
      </c>
      <c r="AR329" s="1">
        <v>4.2847999999999997</v>
      </c>
      <c r="AS329" s="1"/>
      <c r="AT329" s="1"/>
      <c r="AU329" s="1"/>
      <c r="AV329" s="1">
        <v>-22.764859999999999</v>
      </c>
      <c r="AW329" s="1">
        <v>4.2423700000000002</v>
      </c>
      <c r="AX329" s="1"/>
      <c r="AY329" s="1"/>
      <c r="AZ329" s="1">
        <v>-22.802700000000002</v>
      </c>
      <c r="BA329" s="1">
        <v>4.2622499999999999</v>
      </c>
    </row>
    <row r="330" spans="1:53" x14ac:dyDescent="0.25">
      <c r="A330" s="1"/>
      <c r="B330" s="1"/>
      <c r="C330" s="1">
        <v>-23.198700000000002</v>
      </c>
      <c r="D330" s="1">
        <v>4.4169799999999997</v>
      </c>
      <c r="E330" s="1"/>
      <c r="F330" s="1"/>
      <c r="G330" s="1">
        <v>-23.324019999999997</v>
      </c>
      <c r="H330" s="1">
        <v>3.9277199999999999</v>
      </c>
      <c r="I330" s="1"/>
      <c r="J330" s="1"/>
      <c r="K330" s="1"/>
      <c r="L330" s="1">
        <v>-23.361360000000001</v>
      </c>
      <c r="M330" s="1">
        <v>4.41214</v>
      </c>
      <c r="N330" s="1"/>
      <c r="O330" s="1"/>
      <c r="P330" s="1">
        <v>-23.498699999999999</v>
      </c>
      <c r="Q330" s="1">
        <v>4.1089099999999998</v>
      </c>
      <c r="R330" s="1"/>
      <c r="S330" s="1"/>
      <c r="T330" s="1"/>
      <c r="U330" s="1">
        <v>-22.7987</v>
      </c>
      <c r="V330" s="1">
        <v>4.1486799999999997</v>
      </c>
      <c r="W330" s="1"/>
      <c r="X330" s="1"/>
      <c r="Y330" s="1">
        <v>-22.933630000000001</v>
      </c>
      <c r="Z330" s="1">
        <v>4.0454299999999996</v>
      </c>
      <c r="AA330" s="1"/>
      <c r="AB330" s="1"/>
      <c r="AC330" s="1"/>
      <c r="AD330" s="1">
        <v>-23.124020000000002</v>
      </c>
      <c r="AE330" s="1">
        <v>3.69455</v>
      </c>
      <c r="AF330" s="1"/>
      <c r="AG330" s="1"/>
      <c r="AH330" s="1">
        <v>-23.124020000000002</v>
      </c>
      <c r="AI330" s="1">
        <v>3.6108699999999998</v>
      </c>
      <c r="AJ330" s="1"/>
      <c r="AK330" s="1"/>
      <c r="AL330" s="1"/>
      <c r="AM330" s="1">
        <v>-22.736039999999999</v>
      </c>
      <c r="AN330" s="1">
        <v>4.1831300000000002</v>
      </c>
      <c r="AO330" s="1"/>
      <c r="AP330" s="1"/>
      <c r="AQ330" s="1">
        <v>-22.698699999999999</v>
      </c>
      <c r="AR330" s="1">
        <v>4.2903900000000004</v>
      </c>
      <c r="AS330" s="1"/>
      <c r="AT330" s="1"/>
      <c r="AU330" s="1"/>
      <c r="AV330" s="1">
        <v>-22.76136</v>
      </c>
      <c r="AW330" s="1">
        <v>4.2468199999999996</v>
      </c>
      <c r="AX330" s="1"/>
      <c r="AY330" s="1"/>
      <c r="AZ330" s="1">
        <v>-22.7987</v>
      </c>
      <c r="BA330" s="1">
        <v>4.26736</v>
      </c>
    </row>
    <row r="331" spans="1:53" x14ac:dyDescent="0.25">
      <c r="A331" s="1"/>
      <c r="B331" s="1"/>
      <c r="C331" s="1">
        <v>-23.194690000000001</v>
      </c>
      <c r="D331" s="1">
        <v>4.4223999999999997</v>
      </c>
      <c r="E331" s="1"/>
      <c r="F331" s="1"/>
      <c r="G331" s="1">
        <v>-23.321019999999997</v>
      </c>
      <c r="H331" s="1">
        <v>3.93126</v>
      </c>
      <c r="I331" s="1"/>
      <c r="J331" s="1"/>
      <c r="K331" s="1"/>
      <c r="L331" s="1">
        <v>-23.357859999999999</v>
      </c>
      <c r="M331" s="1">
        <v>4.4170999999999996</v>
      </c>
      <c r="N331" s="1"/>
      <c r="O331" s="1"/>
      <c r="P331" s="1">
        <v>-23.494689999999999</v>
      </c>
      <c r="Q331" s="1">
        <v>4.1142300000000001</v>
      </c>
      <c r="R331" s="1"/>
      <c r="S331" s="1"/>
      <c r="T331" s="1"/>
      <c r="U331" s="1">
        <v>-22.794689999999999</v>
      </c>
      <c r="V331" s="1">
        <v>4.1539400000000004</v>
      </c>
      <c r="W331" s="1"/>
      <c r="X331" s="1"/>
      <c r="Y331" s="1">
        <v>-22.92943</v>
      </c>
      <c r="Z331" s="1">
        <v>4.0508600000000001</v>
      </c>
      <c r="AA331" s="1"/>
      <c r="AB331" s="1"/>
      <c r="AC331" s="1"/>
      <c r="AD331" s="1">
        <v>-23.121020000000001</v>
      </c>
      <c r="AE331" s="1">
        <v>3.6982699999999999</v>
      </c>
      <c r="AF331" s="1"/>
      <c r="AG331" s="1"/>
      <c r="AH331" s="1">
        <v>-23.121020000000001</v>
      </c>
      <c r="AI331" s="1">
        <v>3.6145</v>
      </c>
      <c r="AJ331" s="1"/>
      <c r="AK331" s="1"/>
      <c r="AL331" s="1"/>
      <c r="AM331" s="1">
        <v>-22.731529999999999</v>
      </c>
      <c r="AN331" s="1">
        <v>4.1890900000000002</v>
      </c>
      <c r="AO331" s="1"/>
      <c r="AP331" s="1"/>
      <c r="AQ331" s="1">
        <v>-22.694690000000001</v>
      </c>
      <c r="AR331" s="1">
        <v>4.2960000000000003</v>
      </c>
      <c r="AS331" s="1"/>
      <c r="AT331" s="1"/>
      <c r="AU331" s="1"/>
      <c r="AV331" s="1">
        <v>-22.757860000000001</v>
      </c>
      <c r="AW331" s="1">
        <v>4.2512699999999999</v>
      </c>
      <c r="AX331" s="1"/>
      <c r="AY331" s="1"/>
      <c r="AZ331" s="1">
        <v>-22.794689999999999</v>
      </c>
      <c r="BA331" s="1">
        <v>4.2724700000000002</v>
      </c>
    </row>
    <row r="332" spans="1:53" x14ac:dyDescent="0.25">
      <c r="A332" s="1"/>
      <c r="B332" s="1"/>
      <c r="C332" s="1">
        <v>-23.190689999999996</v>
      </c>
      <c r="D332" s="1">
        <v>4.4278300000000002</v>
      </c>
      <c r="E332" s="1"/>
      <c r="F332" s="1"/>
      <c r="G332" s="1">
        <v>-23.318019999999997</v>
      </c>
      <c r="H332" s="1">
        <v>3.93479</v>
      </c>
      <c r="I332" s="1"/>
      <c r="J332" s="1"/>
      <c r="K332" s="1"/>
      <c r="L332" s="1">
        <v>-23.35435</v>
      </c>
      <c r="M332" s="1">
        <v>4.4220699999999997</v>
      </c>
      <c r="N332" s="1"/>
      <c r="O332" s="1"/>
      <c r="P332" s="1">
        <v>-23.490690000000001</v>
      </c>
      <c r="Q332" s="1">
        <v>4.1195500000000003</v>
      </c>
      <c r="R332" s="1"/>
      <c r="S332" s="1"/>
      <c r="T332" s="1"/>
      <c r="U332" s="1">
        <v>-22.790690000000001</v>
      </c>
      <c r="V332" s="1">
        <v>4.1592099999999999</v>
      </c>
      <c r="W332" s="1"/>
      <c r="X332" s="1"/>
      <c r="Y332" s="1">
        <v>-22.925229999999999</v>
      </c>
      <c r="Z332" s="1">
        <v>4.0563000000000002</v>
      </c>
      <c r="AA332" s="1"/>
      <c r="AB332" s="1"/>
      <c r="AC332" s="1"/>
      <c r="AD332" s="1">
        <v>-23.118020000000001</v>
      </c>
      <c r="AE332" s="1">
        <v>3.7019899999999999</v>
      </c>
      <c r="AF332" s="1"/>
      <c r="AG332" s="1"/>
      <c r="AH332" s="1">
        <v>-23.118020000000001</v>
      </c>
      <c r="AI332" s="1">
        <v>3.6181399999999999</v>
      </c>
      <c r="AJ332" s="1"/>
      <c r="AK332" s="1"/>
      <c r="AL332" s="1"/>
      <c r="AM332" s="1">
        <v>-22.727029999999999</v>
      </c>
      <c r="AN332" s="1">
        <v>4.1950599999999998</v>
      </c>
      <c r="AO332" s="1"/>
      <c r="AP332" s="1"/>
      <c r="AQ332" s="1">
        <v>-22.69069</v>
      </c>
      <c r="AR332" s="1">
        <v>4.3016100000000002</v>
      </c>
      <c r="AS332" s="1"/>
      <c r="AT332" s="1"/>
      <c r="AU332" s="1"/>
      <c r="AV332" s="1">
        <v>-22.754349999999999</v>
      </c>
      <c r="AW332" s="1">
        <v>4.2557200000000002</v>
      </c>
      <c r="AX332" s="1"/>
      <c r="AY332" s="1"/>
      <c r="AZ332" s="1">
        <v>-22.790690000000001</v>
      </c>
      <c r="BA332" s="1">
        <v>4.2775800000000004</v>
      </c>
    </row>
    <row r="333" spans="1:53" x14ac:dyDescent="0.25">
      <c r="A333" s="1"/>
      <c r="B333" s="1"/>
      <c r="C333" s="1">
        <v>-23.186689999999999</v>
      </c>
      <c r="D333" s="1">
        <v>4.4332599999999998</v>
      </c>
      <c r="E333" s="1"/>
      <c r="F333" s="1"/>
      <c r="G333" s="1">
        <v>-23.315019999999997</v>
      </c>
      <c r="H333" s="1">
        <v>3.9383300000000001</v>
      </c>
      <c r="I333" s="1"/>
      <c r="J333" s="1"/>
      <c r="K333" s="1"/>
      <c r="L333" s="1">
        <v>-23.350850000000001</v>
      </c>
      <c r="M333" s="1">
        <v>4.4270399999999999</v>
      </c>
      <c r="N333" s="1"/>
      <c r="O333" s="1"/>
      <c r="P333" s="1">
        <v>-23.486689999999999</v>
      </c>
      <c r="Q333" s="1">
        <v>4.1248699999999996</v>
      </c>
      <c r="R333" s="1"/>
      <c r="S333" s="1"/>
      <c r="T333" s="1"/>
      <c r="U333" s="1">
        <v>-22.78669</v>
      </c>
      <c r="V333" s="1">
        <v>4.1644800000000002</v>
      </c>
      <c r="W333" s="1"/>
      <c r="X333" s="1"/>
      <c r="Y333" s="1">
        <v>-22.921019999999999</v>
      </c>
      <c r="Z333" s="1">
        <v>4.06175</v>
      </c>
      <c r="AA333" s="1"/>
      <c r="AB333" s="1"/>
      <c r="AC333" s="1"/>
      <c r="AD333" s="1">
        <v>-23.115010000000002</v>
      </c>
      <c r="AE333" s="1">
        <v>3.7057199999999999</v>
      </c>
      <c r="AF333" s="1"/>
      <c r="AG333" s="1"/>
      <c r="AH333" s="1">
        <v>-23.115010000000002</v>
      </c>
      <c r="AI333" s="1">
        <v>3.6217800000000002</v>
      </c>
      <c r="AJ333" s="1"/>
      <c r="AK333" s="1"/>
      <c r="AL333" s="1"/>
      <c r="AM333" s="1">
        <v>-22.722519999999999</v>
      </c>
      <c r="AN333" s="1">
        <v>4.2010399999999999</v>
      </c>
      <c r="AO333" s="1"/>
      <c r="AP333" s="1"/>
      <c r="AQ333" s="1">
        <v>-22.686689999999999</v>
      </c>
      <c r="AR333" s="1">
        <v>4.3072299999999997</v>
      </c>
      <c r="AS333" s="1"/>
      <c r="AT333" s="1"/>
      <c r="AU333" s="1"/>
      <c r="AV333" s="1">
        <v>-22.75085</v>
      </c>
      <c r="AW333" s="1">
        <v>4.2601800000000001</v>
      </c>
      <c r="AX333" s="1"/>
      <c r="AY333" s="1"/>
      <c r="AZ333" s="1">
        <v>-22.78669</v>
      </c>
      <c r="BA333" s="1">
        <v>4.2827099999999998</v>
      </c>
    </row>
    <row r="334" spans="1:53" x14ac:dyDescent="0.25">
      <c r="A334" s="1"/>
      <c r="B334" s="1"/>
      <c r="C334" s="1">
        <v>-23.182679999999998</v>
      </c>
      <c r="D334" s="1">
        <v>4.4386999999999999</v>
      </c>
      <c r="E334" s="1"/>
      <c r="F334" s="1"/>
      <c r="G334" s="1">
        <v>-23.312010000000001</v>
      </c>
      <c r="H334" s="1">
        <v>3.9418799999999998</v>
      </c>
      <c r="I334" s="1"/>
      <c r="J334" s="1"/>
      <c r="K334" s="1"/>
      <c r="L334" s="1">
        <v>-23.347349999999999</v>
      </c>
      <c r="M334" s="1">
        <v>4.43201</v>
      </c>
      <c r="N334" s="1"/>
      <c r="O334" s="1"/>
      <c r="P334" s="1">
        <v>-23.482679999999998</v>
      </c>
      <c r="Q334" s="1">
        <v>4.1302099999999999</v>
      </c>
      <c r="R334" s="1"/>
      <c r="S334" s="1"/>
      <c r="T334" s="1"/>
      <c r="U334" s="1">
        <v>-22.782679999999999</v>
      </c>
      <c r="V334" s="1">
        <v>4.1697600000000001</v>
      </c>
      <c r="W334" s="1"/>
      <c r="X334" s="1"/>
      <c r="Y334" s="1">
        <v>-22.916820000000001</v>
      </c>
      <c r="Z334" s="1">
        <v>4.0671999999999997</v>
      </c>
      <c r="AA334" s="1"/>
      <c r="AB334" s="1"/>
      <c r="AC334" s="1"/>
      <c r="AD334" s="1">
        <v>-23.112010000000001</v>
      </c>
      <c r="AE334" s="1">
        <v>3.7094499999999999</v>
      </c>
      <c r="AF334" s="1"/>
      <c r="AG334" s="1"/>
      <c r="AH334" s="1">
        <v>-23.112010000000001</v>
      </c>
      <c r="AI334" s="1">
        <v>3.6254200000000001</v>
      </c>
      <c r="AJ334" s="1"/>
      <c r="AK334" s="1"/>
      <c r="AL334" s="1"/>
      <c r="AM334" s="1">
        <v>-22.718019999999999</v>
      </c>
      <c r="AN334" s="1">
        <v>4.2070299999999996</v>
      </c>
      <c r="AO334" s="1"/>
      <c r="AP334" s="1"/>
      <c r="AQ334" s="1">
        <v>-22.682680000000001</v>
      </c>
      <c r="AR334" s="1">
        <v>4.3128500000000001</v>
      </c>
      <c r="AS334" s="1"/>
      <c r="AT334" s="1"/>
      <c r="AU334" s="1"/>
      <c r="AV334" s="1">
        <v>-22.747350000000001</v>
      </c>
      <c r="AW334" s="1">
        <v>4.2646499999999996</v>
      </c>
      <c r="AX334" s="1"/>
      <c r="AY334" s="1"/>
      <c r="AZ334" s="1">
        <v>-22.782679999999999</v>
      </c>
      <c r="BA334" s="1">
        <v>4.2878400000000001</v>
      </c>
    </row>
    <row r="335" spans="1:53" x14ac:dyDescent="0.25">
      <c r="A335" s="1"/>
      <c r="B335" s="1"/>
      <c r="C335" s="1">
        <v>-23.17868</v>
      </c>
      <c r="D335" s="1">
        <v>4.4441499999999996</v>
      </c>
      <c r="E335" s="1"/>
      <c r="F335" s="1"/>
      <c r="G335" s="1">
        <v>-23.309010000000001</v>
      </c>
      <c r="H335" s="1">
        <v>3.94543</v>
      </c>
      <c r="I335" s="1"/>
      <c r="J335" s="1"/>
      <c r="K335" s="1"/>
      <c r="L335" s="1">
        <v>-23.34384</v>
      </c>
      <c r="M335" s="1">
        <v>4.4369899999999998</v>
      </c>
      <c r="N335" s="1"/>
      <c r="O335" s="1"/>
      <c r="P335" s="1">
        <v>-23.478680000000001</v>
      </c>
      <c r="Q335" s="1">
        <v>4.1355500000000003</v>
      </c>
      <c r="R335" s="1"/>
      <c r="S335" s="1"/>
      <c r="T335" s="1"/>
      <c r="U335" s="1">
        <v>-22.778680000000001</v>
      </c>
      <c r="V335" s="1">
        <v>4.1750499999999997</v>
      </c>
      <c r="W335" s="1"/>
      <c r="X335" s="1"/>
      <c r="Y335" s="1">
        <v>-22.912610000000001</v>
      </c>
      <c r="Z335" s="1">
        <v>4.0726599999999999</v>
      </c>
      <c r="AA335" s="1"/>
      <c r="AB335" s="1"/>
      <c r="AC335" s="1"/>
      <c r="AD335" s="1">
        <v>-23.109010000000001</v>
      </c>
      <c r="AE335" s="1">
        <v>3.7131799999999999</v>
      </c>
      <c r="AF335" s="1"/>
      <c r="AG335" s="1"/>
      <c r="AH335" s="1">
        <v>-23.109010000000001</v>
      </c>
      <c r="AI335" s="1">
        <v>3.62906</v>
      </c>
      <c r="AJ335" s="1"/>
      <c r="AK335" s="1"/>
      <c r="AL335" s="1"/>
      <c r="AM335" s="1">
        <v>-22.713509999999999</v>
      </c>
      <c r="AN335" s="1">
        <v>4.2130200000000002</v>
      </c>
      <c r="AO335" s="1"/>
      <c r="AP335" s="1"/>
      <c r="AQ335" s="1">
        <v>-22.67868</v>
      </c>
      <c r="AR335" s="1">
        <v>4.3184899999999997</v>
      </c>
      <c r="AS335" s="1"/>
      <c r="AT335" s="1"/>
      <c r="AU335" s="1"/>
      <c r="AV335" s="1">
        <v>-22.743839999999999</v>
      </c>
      <c r="AW335" s="1">
        <v>4.26912</v>
      </c>
      <c r="AX335" s="1"/>
      <c r="AY335" s="1"/>
      <c r="AZ335" s="1">
        <v>-22.778680000000001</v>
      </c>
      <c r="BA335" s="1">
        <v>4.2929700000000004</v>
      </c>
    </row>
    <row r="336" spans="1:53" x14ac:dyDescent="0.25">
      <c r="A336" s="1"/>
      <c r="B336" s="1"/>
      <c r="C336" s="1">
        <v>-23.174669999999999</v>
      </c>
      <c r="D336" s="1">
        <v>4.4496000000000002</v>
      </c>
      <c r="E336" s="1"/>
      <c r="F336" s="1"/>
      <c r="G336" s="1">
        <v>-23.306010000000001</v>
      </c>
      <c r="H336" s="1">
        <v>3.9489800000000002</v>
      </c>
      <c r="I336" s="1"/>
      <c r="J336" s="1"/>
      <c r="K336" s="1"/>
      <c r="L336" s="1">
        <v>-23.340340000000001</v>
      </c>
      <c r="M336" s="1">
        <v>4.44198</v>
      </c>
      <c r="N336" s="1"/>
      <c r="O336" s="1"/>
      <c r="P336" s="1">
        <v>-23.47467</v>
      </c>
      <c r="Q336" s="1">
        <v>4.1409000000000002</v>
      </c>
      <c r="R336" s="1"/>
      <c r="S336" s="1"/>
      <c r="T336" s="1"/>
      <c r="U336" s="1">
        <v>-22.77467</v>
      </c>
      <c r="V336" s="1">
        <v>4.1803499999999998</v>
      </c>
      <c r="W336" s="1"/>
      <c r="X336" s="1"/>
      <c r="Y336" s="1">
        <v>-22.90841</v>
      </c>
      <c r="Z336" s="1">
        <v>4.0781299999999998</v>
      </c>
      <c r="AA336" s="1"/>
      <c r="AB336" s="1"/>
      <c r="AC336" s="1"/>
      <c r="AD336" s="1">
        <v>-23.106000000000002</v>
      </c>
      <c r="AE336" s="1">
        <v>3.71692</v>
      </c>
      <c r="AF336" s="1"/>
      <c r="AG336" s="1"/>
      <c r="AH336" s="1">
        <v>-23.106000000000002</v>
      </c>
      <c r="AI336" s="1">
        <v>3.6327099999999999</v>
      </c>
      <c r="AJ336" s="1"/>
      <c r="AK336" s="1"/>
      <c r="AL336" s="1"/>
      <c r="AM336" s="1">
        <v>-22.709009999999999</v>
      </c>
      <c r="AN336" s="1">
        <v>4.2190300000000001</v>
      </c>
      <c r="AO336" s="1"/>
      <c r="AP336" s="1"/>
      <c r="AQ336" s="1">
        <v>-22.674669999999999</v>
      </c>
      <c r="AR336" s="1">
        <v>4.3241300000000003</v>
      </c>
      <c r="AS336" s="1"/>
      <c r="AT336" s="1"/>
      <c r="AU336" s="1"/>
      <c r="AV336" s="1">
        <v>-22.74034</v>
      </c>
      <c r="AW336" s="1">
        <v>4.2735900000000004</v>
      </c>
      <c r="AX336" s="1"/>
      <c r="AY336" s="1"/>
      <c r="AZ336" s="1">
        <v>-22.77467</v>
      </c>
      <c r="BA336" s="1">
        <v>4.2981100000000003</v>
      </c>
    </row>
    <row r="337" spans="1:53" x14ac:dyDescent="0.25">
      <c r="A337" s="1"/>
      <c r="B337" s="1"/>
      <c r="C337" s="1">
        <v>-23.170670000000001</v>
      </c>
      <c r="D337" s="1">
        <v>4.4550599999999996</v>
      </c>
      <c r="E337" s="1"/>
      <c r="F337" s="1"/>
      <c r="G337" s="1">
        <v>-23.302999999999997</v>
      </c>
      <c r="H337" s="1">
        <v>3.9525299999999999</v>
      </c>
      <c r="I337" s="1"/>
      <c r="J337" s="1"/>
      <c r="K337" s="1"/>
      <c r="L337" s="1">
        <v>-23.336839999999999</v>
      </c>
      <c r="M337" s="1">
        <v>4.4469700000000003</v>
      </c>
      <c r="N337" s="1"/>
      <c r="O337" s="1"/>
      <c r="P337" s="1">
        <v>-23.470669999999998</v>
      </c>
      <c r="Q337" s="1">
        <v>4.1462500000000002</v>
      </c>
      <c r="R337" s="1"/>
      <c r="S337" s="1"/>
      <c r="T337" s="1"/>
      <c r="U337" s="1">
        <v>-22.770669999999999</v>
      </c>
      <c r="V337" s="1">
        <v>4.1856499999999999</v>
      </c>
      <c r="W337" s="1"/>
      <c r="X337" s="1"/>
      <c r="Y337" s="1">
        <v>-22.904199999999999</v>
      </c>
      <c r="Z337" s="1">
        <v>4.0836100000000002</v>
      </c>
      <c r="AA337" s="1"/>
      <c r="AB337" s="1"/>
      <c r="AC337" s="1"/>
      <c r="AD337" s="1">
        <v>-23.103000000000002</v>
      </c>
      <c r="AE337" s="1">
        <v>3.7206600000000001</v>
      </c>
      <c r="AF337" s="1"/>
      <c r="AG337" s="1"/>
      <c r="AH337" s="1">
        <v>-23.103000000000002</v>
      </c>
      <c r="AI337" s="1">
        <v>3.6363699999999999</v>
      </c>
      <c r="AJ337" s="1"/>
      <c r="AK337" s="1"/>
      <c r="AL337" s="1"/>
      <c r="AM337" s="1">
        <v>-22.704499999999999</v>
      </c>
      <c r="AN337" s="1">
        <v>4.2250399999999999</v>
      </c>
      <c r="AO337" s="1"/>
      <c r="AP337" s="1"/>
      <c r="AQ337" s="1">
        <v>-22.670670000000001</v>
      </c>
      <c r="AR337" s="1">
        <v>4.3297699999999999</v>
      </c>
      <c r="AS337" s="1"/>
      <c r="AT337" s="1"/>
      <c r="AU337" s="1"/>
      <c r="AV337" s="1">
        <v>-22.736840000000001</v>
      </c>
      <c r="AW337" s="1">
        <v>4.2780699999999996</v>
      </c>
      <c r="AX337" s="1"/>
      <c r="AY337" s="1"/>
      <c r="AZ337" s="1">
        <v>-22.770669999999999</v>
      </c>
      <c r="BA337" s="1">
        <v>4.3032599999999999</v>
      </c>
    </row>
    <row r="338" spans="1:53" x14ac:dyDescent="0.25">
      <c r="A338" s="1"/>
      <c r="B338" s="1"/>
      <c r="C338" s="1">
        <v>-23.166670000000003</v>
      </c>
      <c r="D338" s="1">
        <v>4.4605300000000003</v>
      </c>
      <c r="E338" s="1"/>
      <c r="F338" s="1"/>
      <c r="G338" s="1">
        <v>-23.299999999999997</v>
      </c>
      <c r="H338" s="1">
        <v>3.9560900000000001</v>
      </c>
      <c r="I338" s="1"/>
      <c r="J338" s="1"/>
      <c r="K338" s="1"/>
      <c r="L338" s="1">
        <v>-23.33333</v>
      </c>
      <c r="M338" s="1">
        <v>4.4519700000000002</v>
      </c>
      <c r="N338" s="1"/>
      <c r="O338" s="1"/>
      <c r="P338" s="1">
        <v>-23.466670000000001</v>
      </c>
      <c r="Q338" s="1">
        <v>4.1516099999999998</v>
      </c>
      <c r="R338" s="1"/>
      <c r="S338" s="1"/>
      <c r="T338" s="1"/>
      <c r="U338" s="1">
        <v>-22.766670000000001</v>
      </c>
      <c r="V338" s="1">
        <v>4.19095</v>
      </c>
      <c r="W338" s="1"/>
      <c r="X338" s="1"/>
      <c r="Y338" s="1">
        <v>-22.9</v>
      </c>
      <c r="Z338" s="1">
        <v>4.0890899999999997</v>
      </c>
      <c r="AA338" s="1"/>
      <c r="AB338" s="1"/>
      <c r="AC338" s="1"/>
      <c r="AD338" s="1">
        <v>-23.1</v>
      </c>
      <c r="AE338" s="1">
        <v>3.7244100000000002</v>
      </c>
      <c r="AF338" s="1"/>
      <c r="AG338" s="1"/>
      <c r="AH338" s="1">
        <v>-23.1</v>
      </c>
      <c r="AI338" s="1">
        <v>3.6400299999999999</v>
      </c>
      <c r="AJ338" s="1"/>
      <c r="AK338" s="1"/>
      <c r="AL338" s="1"/>
      <c r="AM338" s="1">
        <v>-22.7</v>
      </c>
      <c r="AN338" s="1">
        <v>4.2310600000000003</v>
      </c>
      <c r="AO338" s="1"/>
      <c r="AP338" s="1"/>
      <c r="AQ338" s="1">
        <v>-22.66667</v>
      </c>
      <c r="AR338" s="1">
        <v>4.3354299999999997</v>
      </c>
      <c r="AS338" s="1"/>
      <c r="AT338" s="1"/>
      <c r="AU338" s="1"/>
      <c r="AV338" s="1">
        <v>-22.733329999999999</v>
      </c>
      <c r="AW338" s="1">
        <v>4.2825600000000001</v>
      </c>
      <c r="AX338" s="1"/>
      <c r="AY338" s="1"/>
      <c r="AZ338" s="1">
        <v>-22.766670000000001</v>
      </c>
      <c r="BA338" s="1">
        <v>4.3084100000000003</v>
      </c>
    </row>
    <row r="339" spans="1:53" x14ac:dyDescent="0.25">
      <c r="A339" s="1"/>
      <c r="B339" s="1"/>
      <c r="C339" s="1">
        <v>-23.162660000000002</v>
      </c>
      <c r="D339" s="1">
        <v>4.4660099999999998</v>
      </c>
      <c r="E339" s="1"/>
      <c r="F339" s="1"/>
      <c r="G339" s="1">
        <v>-23.296999999999997</v>
      </c>
      <c r="H339" s="1">
        <v>3.9596499999999999</v>
      </c>
      <c r="I339" s="1"/>
      <c r="J339" s="1"/>
      <c r="K339" s="1"/>
      <c r="L339" s="1">
        <v>-23.329830000000001</v>
      </c>
      <c r="M339" s="1">
        <v>4.4569700000000001</v>
      </c>
      <c r="N339" s="1"/>
      <c r="O339" s="1"/>
      <c r="P339" s="1">
        <v>-23.46266</v>
      </c>
      <c r="Q339" s="1">
        <v>4.1569799999999999</v>
      </c>
      <c r="R339" s="1"/>
      <c r="S339" s="1"/>
      <c r="T339" s="1"/>
      <c r="U339" s="1">
        <v>-22.76266</v>
      </c>
      <c r="V339" s="1">
        <v>4.1962700000000002</v>
      </c>
      <c r="W339" s="1"/>
      <c r="X339" s="1"/>
      <c r="Y339" s="1">
        <v>-22.895800000000001</v>
      </c>
      <c r="Z339" s="1">
        <v>4.0945799999999997</v>
      </c>
      <c r="AA339" s="1"/>
      <c r="AB339" s="1"/>
      <c r="AC339" s="1"/>
      <c r="AD339" s="1">
        <v>-23.096990000000002</v>
      </c>
      <c r="AE339" s="1">
        <v>3.7281599999999999</v>
      </c>
      <c r="AF339" s="1"/>
      <c r="AG339" s="1"/>
      <c r="AH339" s="1">
        <v>-23.096990000000002</v>
      </c>
      <c r="AI339" s="1">
        <v>3.6436899999999999</v>
      </c>
      <c r="AJ339" s="1"/>
      <c r="AK339" s="1"/>
      <c r="AL339" s="1"/>
      <c r="AM339" s="1">
        <v>-22.695499999999999</v>
      </c>
      <c r="AN339" s="1">
        <v>4.2370900000000002</v>
      </c>
      <c r="AO339" s="1"/>
      <c r="AP339" s="1"/>
      <c r="AQ339" s="1">
        <v>-22.662659999999999</v>
      </c>
      <c r="AR339" s="1">
        <v>4.3410900000000003</v>
      </c>
      <c r="AS339" s="1"/>
      <c r="AT339" s="1"/>
      <c r="AU339" s="1"/>
      <c r="AV339" s="1">
        <v>-22.72983</v>
      </c>
      <c r="AW339" s="1">
        <v>4.2870499999999998</v>
      </c>
      <c r="AX339" s="1"/>
      <c r="AY339" s="1"/>
      <c r="AZ339" s="1">
        <v>-22.76266</v>
      </c>
      <c r="BA339" s="1">
        <v>4.3135700000000003</v>
      </c>
    </row>
    <row r="340" spans="1:53" x14ac:dyDescent="0.25">
      <c r="A340" s="1"/>
      <c r="B340" s="1"/>
      <c r="C340" s="1">
        <v>-23.158659999999998</v>
      </c>
      <c r="D340" s="1">
        <v>4.4714900000000002</v>
      </c>
      <c r="E340" s="1"/>
      <c r="F340" s="1"/>
      <c r="G340" s="1">
        <v>-23.293990000000001</v>
      </c>
      <c r="H340" s="1">
        <v>3.9632100000000001</v>
      </c>
      <c r="I340" s="1"/>
      <c r="J340" s="1"/>
      <c r="K340" s="1"/>
      <c r="L340" s="1">
        <v>-23.326329999999999</v>
      </c>
      <c r="M340" s="1">
        <v>4.4619799999999996</v>
      </c>
      <c r="N340" s="1"/>
      <c r="O340" s="1"/>
      <c r="P340" s="1">
        <v>-23.458659999999998</v>
      </c>
      <c r="Q340" s="1">
        <v>4.1623599999999996</v>
      </c>
      <c r="R340" s="1"/>
      <c r="S340" s="1"/>
      <c r="T340" s="1"/>
      <c r="U340" s="1">
        <v>-22.758659999999999</v>
      </c>
      <c r="V340" s="1">
        <v>4.2015900000000004</v>
      </c>
      <c r="W340" s="1"/>
      <c r="X340" s="1"/>
      <c r="Y340" s="1">
        <v>-22.891590000000001</v>
      </c>
      <c r="Z340" s="1">
        <v>4.1000800000000002</v>
      </c>
      <c r="AA340" s="1"/>
      <c r="AB340" s="1"/>
      <c r="AC340" s="1"/>
      <c r="AD340" s="1">
        <v>-23.093990000000002</v>
      </c>
      <c r="AE340" s="1">
        <v>3.7319100000000001</v>
      </c>
      <c r="AF340" s="1"/>
      <c r="AG340" s="1"/>
      <c r="AH340" s="1">
        <v>-23.093990000000002</v>
      </c>
      <c r="AI340" s="1">
        <v>3.6473499999999999</v>
      </c>
      <c r="AJ340" s="1"/>
      <c r="AK340" s="1"/>
      <c r="AL340" s="1"/>
      <c r="AM340" s="1">
        <v>-22.690989999999999</v>
      </c>
      <c r="AN340" s="1">
        <v>4.2431299999999998</v>
      </c>
      <c r="AO340" s="1"/>
      <c r="AP340" s="1"/>
      <c r="AQ340" s="1">
        <v>-22.658660000000001</v>
      </c>
      <c r="AR340" s="1">
        <v>4.3467599999999997</v>
      </c>
      <c r="AS340" s="1"/>
      <c r="AT340" s="1"/>
      <c r="AU340" s="1"/>
      <c r="AV340" s="1">
        <v>-22.726330000000001</v>
      </c>
      <c r="AW340" s="1">
        <v>4.2915400000000004</v>
      </c>
      <c r="AX340" s="1"/>
      <c r="AY340" s="1"/>
      <c r="AZ340" s="1">
        <v>-22.758659999999999</v>
      </c>
      <c r="BA340" s="1">
        <v>4.3187300000000004</v>
      </c>
    </row>
    <row r="341" spans="1:53" x14ac:dyDescent="0.25">
      <c r="A341" s="1"/>
      <c r="B341" s="1"/>
      <c r="C341" s="1">
        <v>-23.154649999999997</v>
      </c>
      <c r="D341" s="1">
        <v>4.4769699999999997</v>
      </c>
      <c r="E341" s="1"/>
      <c r="F341" s="1"/>
      <c r="G341" s="1">
        <v>-23.290990000000001</v>
      </c>
      <c r="H341" s="1">
        <v>3.96678</v>
      </c>
      <c r="I341" s="1"/>
      <c r="J341" s="1"/>
      <c r="K341" s="1"/>
      <c r="L341" s="1">
        <v>-23.32282</v>
      </c>
      <c r="M341" s="1">
        <v>4.4669999999999996</v>
      </c>
      <c r="N341" s="1"/>
      <c r="O341" s="1"/>
      <c r="P341" s="1">
        <v>-23.454650000000001</v>
      </c>
      <c r="Q341" s="1">
        <v>4.1677400000000002</v>
      </c>
      <c r="R341" s="1"/>
      <c r="S341" s="1"/>
      <c r="T341" s="1"/>
      <c r="U341" s="1">
        <v>-22.754650000000002</v>
      </c>
      <c r="V341" s="1">
        <v>4.2069200000000002</v>
      </c>
      <c r="W341" s="1"/>
      <c r="X341" s="1"/>
      <c r="Y341" s="1">
        <v>-22.88739</v>
      </c>
      <c r="Z341" s="1">
        <v>4.1055799999999998</v>
      </c>
      <c r="AA341" s="1"/>
      <c r="AB341" s="1"/>
      <c r="AC341" s="1"/>
      <c r="AD341" s="1">
        <v>-23.090990000000001</v>
      </c>
      <c r="AE341" s="1">
        <v>3.7356699999999998</v>
      </c>
      <c r="AF341" s="1"/>
      <c r="AG341" s="1"/>
      <c r="AH341" s="1">
        <v>-23.090990000000001</v>
      </c>
      <c r="AI341" s="1">
        <v>3.6510199999999999</v>
      </c>
      <c r="AJ341" s="1"/>
      <c r="AK341" s="1"/>
      <c r="AL341" s="1"/>
      <c r="AM341" s="1">
        <v>-22.686489999999999</v>
      </c>
      <c r="AN341" s="1">
        <v>4.24918</v>
      </c>
      <c r="AO341" s="1"/>
      <c r="AP341" s="1"/>
      <c r="AQ341" s="1">
        <v>-22.65465</v>
      </c>
      <c r="AR341" s="1">
        <v>4.3524399999999996</v>
      </c>
      <c r="AS341" s="1"/>
      <c r="AT341" s="1"/>
      <c r="AU341" s="1"/>
      <c r="AV341" s="1">
        <v>-22.722819999999999</v>
      </c>
      <c r="AW341" s="1">
        <v>4.2960399999999996</v>
      </c>
      <c r="AX341" s="1"/>
      <c r="AY341" s="1"/>
      <c r="AZ341" s="1">
        <v>-22.754650000000002</v>
      </c>
      <c r="BA341" s="1">
        <v>4.3239099999999997</v>
      </c>
    </row>
    <row r="342" spans="1:53" x14ac:dyDescent="0.25">
      <c r="A342" s="1"/>
      <c r="B342" s="1"/>
      <c r="C342" s="1">
        <v>-23.150649999999999</v>
      </c>
      <c r="D342" s="1">
        <v>4.4824700000000002</v>
      </c>
      <c r="E342" s="1"/>
      <c r="F342" s="1"/>
      <c r="G342" s="1">
        <v>-23.287990000000001</v>
      </c>
      <c r="H342" s="1">
        <v>3.9703499999999998</v>
      </c>
      <c r="I342" s="1"/>
      <c r="J342" s="1"/>
      <c r="K342" s="1"/>
      <c r="L342" s="1">
        <v>-23.319320000000001</v>
      </c>
      <c r="M342" s="1">
        <v>4.4720199999999997</v>
      </c>
      <c r="N342" s="1"/>
      <c r="O342" s="1"/>
      <c r="P342" s="1">
        <v>-23.45065</v>
      </c>
      <c r="Q342" s="1">
        <v>4.1731299999999996</v>
      </c>
      <c r="R342" s="1"/>
      <c r="S342" s="1"/>
      <c r="T342" s="1"/>
      <c r="U342" s="1">
        <v>-22.75065</v>
      </c>
      <c r="V342" s="1">
        <v>4.21225</v>
      </c>
      <c r="W342" s="1"/>
      <c r="X342" s="1"/>
      <c r="Y342" s="1">
        <v>-22.883179999999999</v>
      </c>
      <c r="Z342" s="1">
        <v>4.1110899999999999</v>
      </c>
      <c r="AA342" s="1"/>
      <c r="AB342" s="1"/>
      <c r="AC342" s="1"/>
      <c r="AD342" s="1">
        <v>-23.087990000000001</v>
      </c>
      <c r="AE342" s="1">
        <v>3.73943</v>
      </c>
      <c r="AF342" s="1"/>
      <c r="AG342" s="1"/>
      <c r="AH342" s="1">
        <v>-23.087990000000001</v>
      </c>
      <c r="AI342" s="1">
        <v>3.65469</v>
      </c>
      <c r="AJ342" s="1"/>
      <c r="AK342" s="1"/>
      <c r="AL342" s="1"/>
      <c r="AM342" s="1">
        <v>-22.681979999999999</v>
      </c>
      <c r="AN342" s="1">
        <v>4.2552300000000001</v>
      </c>
      <c r="AO342" s="1"/>
      <c r="AP342" s="1"/>
      <c r="AQ342" s="1">
        <v>-22.650649999999999</v>
      </c>
      <c r="AR342" s="1">
        <v>4.3581200000000004</v>
      </c>
      <c r="AS342" s="1"/>
      <c r="AT342" s="1"/>
      <c r="AU342" s="1"/>
      <c r="AV342" s="1">
        <v>-22.71932</v>
      </c>
      <c r="AW342" s="1">
        <v>4.3005399999999998</v>
      </c>
      <c r="AX342" s="1"/>
      <c r="AY342" s="1"/>
      <c r="AZ342" s="1">
        <v>-22.75065</v>
      </c>
      <c r="BA342" s="1">
        <v>4.3290800000000003</v>
      </c>
    </row>
    <row r="343" spans="1:53" x14ac:dyDescent="0.25">
      <c r="A343" s="1"/>
      <c r="B343" s="1"/>
      <c r="C343" s="1">
        <v>-23.146650000000001</v>
      </c>
      <c r="D343" s="1">
        <v>4.4879699999999998</v>
      </c>
      <c r="E343" s="1"/>
      <c r="F343" s="1"/>
      <c r="G343" s="1">
        <v>-23.284979999999997</v>
      </c>
      <c r="H343" s="1">
        <v>3.9739200000000001</v>
      </c>
      <c r="I343" s="1"/>
      <c r="J343" s="1"/>
      <c r="K343" s="1"/>
      <c r="L343" s="1">
        <v>-23.315819999999999</v>
      </c>
      <c r="M343" s="1">
        <v>4.4770399999999997</v>
      </c>
      <c r="N343" s="1"/>
      <c r="O343" s="1"/>
      <c r="P343" s="1">
        <v>-23.446650000000002</v>
      </c>
      <c r="Q343" s="1">
        <v>4.1785199999999998</v>
      </c>
      <c r="R343" s="1"/>
      <c r="S343" s="1"/>
      <c r="T343" s="1"/>
      <c r="U343" s="1">
        <v>-22.746649999999999</v>
      </c>
      <c r="V343" s="1">
        <v>4.2175900000000004</v>
      </c>
      <c r="W343" s="1"/>
      <c r="X343" s="1"/>
      <c r="Y343" s="1">
        <v>-22.878979999999999</v>
      </c>
      <c r="Z343" s="1">
        <v>4.1166099999999997</v>
      </c>
      <c r="AA343" s="1"/>
      <c r="AB343" s="1"/>
      <c r="AC343" s="1"/>
      <c r="AD343" s="1">
        <v>-23.084980000000002</v>
      </c>
      <c r="AE343" s="1">
        <v>3.7431999999999999</v>
      </c>
      <c r="AF343" s="1"/>
      <c r="AG343" s="1"/>
      <c r="AH343" s="1">
        <v>-23.084980000000002</v>
      </c>
      <c r="AI343" s="1">
        <v>3.6583700000000001</v>
      </c>
      <c r="AJ343" s="1"/>
      <c r="AK343" s="1"/>
      <c r="AL343" s="1"/>
      <c r="AM343" s="1">
        <v>-22.677479999999999</v>
      </c>
      <c r="AN343" s="1">
        <v>4.2613000000000003</v>
      </c>
      <c r="AO343" s="1"/>
      <c r="AP343" s="1"/>
      <c r="AQ343" s="1">
        <v>-22.646650000000001</v>
      </c>
      <c r="AR343" s="1">
        <v>4.36381</v>
      </c>
      <c r="AS343" s="1"/>
      <c r="AT343" s="1"/>
      <c r="AU343" s="1"/>
      <c r="AV343" s="1">
        <v>-22.715820000000001</v>
      </c>
      <c r="AW343" s="1">
        <v>4.3050499999999996</v>
      </c>
      <c r="AX343" s="1"/>
      <c r="AY343" s="1"/>
      <c r="AZ343" s="1">
        <v>-22.746649999999999</v>
      </c>
      <c r="BA343" s="1">
        <v>4.3342700000000001</v>
      </c>
    </row>
    <row r="344" spans="1:53" x14ac:dyDescent="0.25">
      <c r="A344" s="1"/>
      <c r="B344" s="1"/>
      <c r="C344" s="1">
        <v>-23.14264</v>
      </c>
      <c r="D344" s="1">
        <v>4.4934799999999999</v>
      </c>
      <c r="E344" s="1"/>
      <c r="F344" s="1"/>
      <c r="G344" s="1">
        <v>-23.281979999999997</v>
      </c>
      <c r="H344" s="1">
        <v>3.9775</v>
      </c>
      <c r="I344" s="1"/>
      <c r="J344" s="1"/>
      <c r="K344" s="1"/>
      <c r="L344" s="1">
        <v>-23.31231</v>
      </c>
      <c r="M344" s="1">
        <v>4.4820799999999998</v>
      </c>
      <c r="N344" s="1"/>
      <c r="O344" s="1"/>
      <c r="P344" s="1">
        <v>-23.442640000000001</v>
      </c>
      <c r="Q344" s="1">
        <v>4.1839300000000001</v>
      </c>
      <c r="R344" s="1"/>
      <c r="S344" s="1"/>
      <c r="T344" s="1"/>
      <c r="U344" s="1">
        <v>-22.742640000000002</v>
      </c>
      <c r="V344" s="1">
        <v>4.2229400000000004</v>
      </c>
      <c r="W344" s="1"/>
      <c r="X344" s="1"/>
      <c r="Y344" s="1">
        <v>-22.874770000000002</v>
      </c>
      <c r="Z344" s="1">
        <v>4.1221399999999999</v>
      </c>
      <c r="AA344" s="1"/>
      <c r="AB344" s="1"/>
      <c r="AC344" s="1"/>
      <c r="AD344" s="1">
        <v>-23.081980000000001</v>
      </c>
      <c r="AE344" s="1">
        <v>3.7469700000000001</v>
      </c>
      <c r="AF344" s="1"/>
      <c r="AG344" s="1"/>
      <c r="AH344" s="1">
        <v>-23.081980000000001</v>
      </c>
      <c r="AI344" s="1">
        <v>3.6620400000000002</v>
      </c>
      <c r="AJ344" s="1"/>
      <c r="AK344" s="1"/>
      <c r="AL344" s="1"/>
      <c r="AM344" s="1">
        <v>-22.672969999999999</v>
      </c>
      <c r="AN344" s="1">
        <v>4.2673699999999997</v>
      </c>
      <c r="AO344" s="1"/>
      <c r="AP344" s="1"/>
      <c r="AQ344" s="1">
        <v>-22.64264</v>
      </c>
      <c r="AR344" s="1">
        <v>4.36951</v>
      </c>
      <c r="AS344" s="1"/>
      <c r="AT344" s="1"/>
      <c r="AU344" s="1"/>
      <c r="AV344" s="1">
        <v>-22.712309999999999</v>
      </c>
      <c r="AW344" s="1">
        <v>4.3095600000000003</v>
      </c>
      <c r="AX344" s="1"/>
      <c r="AY344" s="1"/>
      <c r="AZ344" s="1">
        <v>-22.742640000000002</v>
      </c>
      <c r="BA344" s="1">
        <v>4.3394599999999999</v>
      </c>
    </row>
    <row r="345" spans="1:53" x14ac:dyDescent="0.25">
      <c r="A345" s="1"/>
      <c r="B345" s="1"/>
      <c r="C345" s="1">
        <v>-23.138640000000002</v>
      </c>
      <c r="D345" s="1">
        <v>4.49899</v>
      </c>
      <c r="E345" s="1"/>
      <c r="F345" s="1"/>
      <c r="G345" s="1">
        <v>-23.278979999999997</v>
      </c>
      <c r="H345" s="1">
        <v>3.98108</v>
      </c>
      <c r="I345" s="1"/>
      <c r="J345" s="1"/>
      <c r="K345" s="1"/>
      <c r="L345" s="1">
        <v>-23.308810000000001</v>
      </c>
      <c r="M345" s="1">
        <v>4.4871100000000004</v>
      </c>
      <c r="N345" s="1"/>
      <c r="O345" s="1"/>
      <c r="P345" s="1">
        <v>-23.438639999999999</v>
      </c>
      <c r="Q345" s="1">
        <v>4.1893399999999996</v>
      </c>
      <c r="R345" s="1"/>
      <c r="S345" s="1"/>
      <c r="T345" s="1"/>
      <c r="U345" s="1">
        <v>-22.73864</v>
      </c>
      <c r="V345" s="1">
        <v>4.2282900000000003</v>
      </c>
      <c r="W345" s="1"/>
      <c r="X345" s="1"/>
      <c r="Y345" s="1">
        <v>-22.870570000000001</v>
      </c>
      <c r="Z345" s="1">
        <v>4.1276799999999998</v>
      </c>
      <c r="AA345" s="1"/>
      <c r="AB345" s="1"/>
      <c r="AC345" s="1"/>
      <c r="AD345" s="1">
        <v>-23.078980000000001</v>
      </c>
      <c r="AE345" s="1">
        <v>3.75074</v>
      </c>
      <c r="AF345" s="1"/>
      <c r="AG345" s="1"/>
      <c r="AH345" s="1">
        <v>-23.078980000000001</v>
      </c>
      <c r="AI345" s="1">
        <v>3.6657299999999999</v>
      </c>
      <c r="AJ345" s="1"/>
      <c r="AK345" s="1"/>
      <c r="AL345" s="1"/>
      <c r="AM345" s="1">
        <v>-22.668469999999999</v>
      </c>
      <c r="AN345" s="1">
        <v>4.2734500000000004</v>
      </c>
      <c r="AO345" s="1"/>
      <c r="AP345" s="1"/>
      <c r="AQ345" s="1">
        <v>-22.638639999999999</v>
      </c>
      <c r="AR345" s="1">
        <v>4.3752199999999997</v>
      </c>
      <c r="AS345" s="1"/>
      <c r="AT345" s="1"/>
      <c r="AU345" s="1"/>
      <c r="AV345" s="1">
        <v>-22.70881</v>
      </c>
      <c r="AW345" s="1">
        <v>4.3140799999999997</v>
      </c>
      <c r="AX345" s="1"/>
      <c r="AY345" s="1"/>
      <c r="AZ345" s="1">
        <v>-22.73864</v>
      </c>
      <c r="BA345" s="1">
        <v>4.3446499999999997</v>
      </c>
    </row>
    <row r="346" spans="1:53" x14ac:dyDescent="0.25">
      <c r="A346" s="1"/>
      <c r="B346" s="1"/>
      <c r="C346" s="1">
        <v>-23.134630000000001</v>
      </c>
      <c r="D346" s="1">
        <v>4.5045099999999998</v>
      </c>
      <c r="E346" s="1"/>
      <c r="F346" s="1"/>
      <c r="G346" s="1">
        <v>-23.275979999999997</v>
      </c>
      <c r="H346" s="1">
        <v>3.9846599999999999</v>
      </c>
      <c r="I346" s="1"/>
      <c r="J346" s="1"/>
      <c r="K346" s="1"/>
      <c r="L346" s="1">
        <v>-23.305309999999999</v>
      </c>
      <c r="M346" s="1">
        <v>4.4921600000000002</v>
      </c>
      <c r="N346" s="1"/>
      <c r="O346" s="1"/>
      <c r="P346" s="1">
        <v>-23.434629999999999</v>
      </c>
      <c r="Q346" s="1">
        <v>4.19475</v>
      </c>
      <c r="R346" s="1"/>
      <c r="S346" s="1"/>
      <c r="T346" s="1"/>
      <c r="U346" s="1">
        <v>-22.734629999999999</v>
      </c>
      <c r="V346" s="1">
        <v>4.2336600000000004</v>
      </c>
      <c r="W346" s="1"/>
      <c r="X346" s="1"/>
      <c r="Y346" s="1">
        <v>-22.86637</v>
      </c>
      <c r="Z346" s="1">
        <v>4.1332199999999997</v>
      </c>
      <c r="AA346" s="1"/>
      <c r="AB346" s="1"/>
      <c r="AC346" s="1"/>
      <c r="AD346" s="1">
        <v>-23.075970000000002</v>
      </c>
      <c r="AE346" s="1">
        <v>3.7545199999999999</v>
      </c>
      <c r="AF346" s="1"/>
      <c r="AG346" s="1"/>
      <c r="AH346" s="1">
        <v>-23.075970000000002</v>
      </c>
      <c r="AI346" s="1">
        <v>3.6694100000000001</v>
      </c>
      <c r="AJ346" s="1"/>
      <c r="AK346" s="1"/>
      <c r="AL346" s="1"/>
      <c r="AM346" s="1">
        <v>-22.663959999999999</v>
      </c>
      <c r="AN346" s="1">
        <v>4.2795399999999999</v>
      </c>
      <c r="AO346" s="1"/>
      <c r="AP346" s="1"/>
      <c r="AQ346" s="1">
        <v>-22.634630000000001</v>
      </c>
      <c r="AR346" s="1">
        <v>4.3809300000000002</v>
      </c>
      <c r="AS346" s="1"/>
      <c r="AT346" s="1"/>
      <c r="AU346" s="1"/>
      <c r="AV346" s="1">
        <v>-22.705310000000001</v>
      </c>
      <c r="AW346" s="1">
        <v>4.3186</v>
      </c>
      <c r="AX346" s="1"/>
      <c r="AY346" s="1"/>
      <c r="AZ346" s="1">
        <v>-22.734629999999999</v>
      </c>
      <c r="BA346" s="1">
        <v>4.3498599999999996</v>
      </c>
    </row>
    <row r="347" spans="1:53" x14ac:dyDescent="0.25">
      <c r="A347" s="1"/>
      <c r="B347" s="1"/>
      <c r="C347" s="1">
        <v>-23.130629999999996</v>
      </c>
      <c r="D347" s="1">
        <v>4.51004</v>
      </c>
      <c r="E347" s="1"/>
      <c r="F347" s="1"/>
      <c r="G347" s="1">
        <v>-23.272970000000001</v>
      </c>
      <c r="H347" s="1">
        <v>3.9882399999999998</v>
      </c>
      <c r="I347" s="1"/>
      <c r="J347" s="1"/>
      <c r="K347" s="1"/>
      <c r="L347" s="1">
        <v>-23.3018</v>
      </c>
      <c r="M347" s="1">
        <v>4.4972099999999999</v>
      </c>
      <c r="N347" s="1"/>
      <c r="O347" s="1"/>
      <c r="P347" s="1">
        <v>-23.430630000000001</v>
      </c>
      <c r="Q347" s="1">
        <v>4.2001799999999996</v>
      </c>
      <c r="R347" s="1"/>
      <c r="S347" s="1"/>
      <c r="T347" s="1"/>
      <c r="U347" s="1">
        <v>-22.730630000000001</v>
      </c>
      <c r="V347" s="1">
        <v>4.23902</v>
      </c>
      <c r="W347" s="1"/>
      <c r="X347" s="1"/>
      <c r="Y347" s="1">
        <v>-22.862159999999999</v>
      </c>
      <c r="Z347" s="1">
        <v>4.1387700000000001</v>
      </c>
      <c r="AA347" s="1"/>
      <c r="AB347" s="1"/>
      <c r="AC347" s="1"/>
      <c r="AD347" s="1">
        <v>-23.072970000000002</v>
      </c>
      <c r="AE347" s="1">
        <v>3.7583000000000002</v>
      </c>
      <c r="AF347" s="1"/>
      <c r="AG347" s="1"/>
      <c r="AH347" s="1">
        <v>-23.072970000000002</v>
      </c>
      <c r="AI347" s="1">
        <v>3.6730999999999998</v>
      </c>
      <c r="AJ347" s="1"/>
      <c r="AK347" s="1"/>
      <c r="AL347" s="1"/>
      <c r="AM347" s="1">
        <v>-22.659459999999999</v>
      </c>
      <c r="AN347" s="1">
        <v>4.2856399999999999</v>
      </c>
      <c r="AO347" s="1"/>
      <c r="AP347" s="1"/>
      <c r="AQ347" s="1">
        <v>-22.63063</v>
      </c>
      <c r="AR347" s="1">
        <v>4.38666</v>
      </c>
      <c r="AS347" s="1"/>
      <c r="AT347" s="1"/>
      <c r="AU347" s="1"/>
      <c r="AV347" s="1">
        <v>-22.701799999999999</v>
      </c>
      <c r="AW347" s="1">
        <v>4.3231299999999999</v>
      </c>
      <c r="AX347" s="1"/>
      <c r="AY347" s="1"/>
      <c r="AZ347" s="1">
        <v>-22.730630000000001</v>
      </c>
      <c r="BA347" s="1">
        <v>4.3550599999999999</v>
      </c>
    </row>
    <row r="348" spans="1:53" x14ac:dyDescent="0.25">
      <c r="A348" s="1"/>
      <c r="B348" s="1"/>
      <c r="C348" s="1">
        <v>-23.126629999999999</v>
      </c>
      <c r="D348" s="1">
        <v>4.5155700000000003</v>
      </c>
      <c r="E348" s="1"/>
      <c r="F348" s="1"/>
      <c r="G348" s="1">
        <v>-23.269970000000001</v>
      </c>
      <c r="H348" s="1">
        <v>3.9918300000000002</v>
      </c>
      <c r="I348" s="1"/>
      <c r="J348" s="1"/>
      <c r="K348" s="1"/>
      <c r="L348" s="1">
        <v>-23.298300000000001</v>
      </c>
      <c r="M348" s="1">
        <v>4.5022599999999997</v>
      </c>
      <c r="N348" s="1"/>
      <c r="O348" s="1"/>
      <c r="P348" s="1">
        <v>-23.426629999999999</v>
      </c>
      <c r="Q348" s="1">
        <v>4.2056100000000001</v>
      </c>
      <c r="R348" s="1"/>
      <c r="S348" s="1"/>
      <c r="T348" s="1"/>
      <c r="U348" s="1">
        <v>-22.72663</v>
      </c>
      <c r="V348" s="1">
        <v>4.2443999999999997</v>
      </c>
      <c r="W348" s="1"/>
      <c r="X348" s="1"/>
      <c r="Y348" s="1">
        <v>-22.857959999999999</v>
      </c>
      <c r="Z348" s="1">
        <v>4.1443300000000001</v>
      </c>
      <c r="AA348" s="1"/>
      <c r="AB348" s="1"/>
      <c r="AC348" s="1"/>
      <c r="AD348" s="1">
        <v>-23.069970000000001</v>
      </c>
      <c r="AE348" s="1">
        <v>3.7620800000000001</v>
      </c>
      <c r="AF348" s="1"/>
      <c r="AG348" s="1"/>
      <c r="AH348" s="1">
        <v>-23.069970000000001</v>
      </c>
      <c r="AI348" s="1">
        <v>3.6768000000000001</v>
      </c>
      <c r="AJ348" s="1"/>
      <c r="AK348" s="1"/>
      <c r="AL348" s="1"/>
      <c r="AM348" s="1">
        <v>-22.654949999999999</v>
      </c>
      <c r="AN348" s="1">
        <v>4.2917500000000004</v>
      </c>
      <c r="AO348" s="1"/>
      <c r="AP348" s="1"/>
      <c r="AQ348" s="1">
        <v>-22.626629999999999</v>
      </c>
      <c r="AR348" s="1">
        <v>4.3923800000000002</v>
      </c>
      <c r="AS348" s="1"/>
      <c r="AT348" s="1"/>
      <c r="AU348" s="1"/>
      <c r="AV348" s="1">
        <v>-22.6983</v>
      </c>
      <c r="AW348" s="1">
        <v>4.3276599999999998</v>
      </c>
      <c r="AX348" s="1"/>
      <c r="AY348" s="1"/>
      <c r="AZ348" s="1">
        <v>-22.72663</v>
      </c>
      <c r="BA348" s="1">
        <v>4.3602800000000004</v>
      </c>
    </row>
    <row r="349" spans="1:53" x14ac:dyDescent="0.25">
      <c r="A349" s="1"/>
      <c r="B349" s="1"/>
      <c r="C349" s="1">
        <v>-23.122619999999998</v>
      </c>
      <c r="D349" s="1">
        <v>4.5211199999999998</v>
      </c>
      <c r="E349" s="1"/>
      <c r="F349" s="1"/>
      <c r="G349" s="1">
        <v>-23.266970000000001</v>
      </c>
      <c r="H349" s="1">
        <v>3.9954200000000002</v>
      </c>
      <c r="I349" s="1"/>
      <c r="J349" s="1"/>
      <c r="K349" s="1"/>
      <c r="L349" s="1">
        <v>-23.294789999999999</v>
      </c>
      <c r="M349" s="1">
        <v>4.50732</v>
      </c>
      <c r="N349" s="1"/>
      <c r="O349" s="1"/>
      <c r="P349" s="1">
        <v>-23.422619999999998</v>
      </c>
      <c r="Q349" s="1">
        <v>4.2110500000000002</v>
      </c>
      <c r="R349" s="1"/>
      <c r="S349" s="1"/>
      <c r="T349" s="1"/>
      <c r="U349" s="1">
        <v>-22.722619999999999</v>
      </c>
      <c r="V349" s="1">
        <v>4.2497800000000003</v>
      </c>
      <c r="W349" s="1"/>
      <c r="X349" s="1"/>
      <c r="Y349" s="1">
        <v>-22.853750000000002</v>
      </c>
      <c r="Z349" s="1">
        <v>4.1498900000000001</v>
      </c>
      <c r="AA349" s="1"/>
      <c r="AB349" s="1"/>
      <c r="AC349" s="1"/>
      <c r="AD349" s="1">
        <v>-23.066960000000002</v>
      </c>
      <c r="AE349" s="1">
        <v>3.7658700000000001</v>
      </c>
      <c r="AF349" s="1"/>
      <c r="AG349" s="1"/>
      <c r="AH349" s="1">
        <v>-23.066960000000002</v>
      </c>
      <c r="AI349" s="1">
        <v>3.6804999999999999</v>
      </c>
      <c r="AJ349" s="1"/>
      <c r="AK349" s="1"/>
      <c r="AL349" s="1"/>
      <c r="AM349" s="1">
        <v>-22.650449999999999</v>
      </c>
      <c r="AN349" s="1">
        <v>4.29786</v>
      </c>
      <c r="AO349" s="1"/>
      <c r="AP349" s="1"/>
      <c r="AQ349" s="1">
        <v>-22.622620000000001</v>
      </c>
      <c r="AR349" s="1">
        <v>4.3981199999999996</v>
      </c>
      <c r="AS349" s="1"/>
      <c r="AT349" s="1"/>
      <c r="AU349" s="1"/>
      <c r="AV349" s="1">
        <v>-22.694790000000001</v>
      </c>
      <c r="AW349" s="1">
        <v>4.3321899999999998</v>
      </c>
      <c r="AX349" s="1"/>
      <c r="AY349" s="1"/>
      <c r="AZ349" s="1">
        <v>-22.722619999999999</v>
      </c>
      <c r="BA349" s="1">
        <v>4.3654999999999999</v>
      </c>
    </row>
    <row r="350" spans="1:53" x14ac:dyDescent="0.25">
      <c r="A350" s="1"/>
      <c r="B350" s="1"/>
      <c r="C350" s="1">
        <v>-23.11862</v>
      </c>
      <c r="D350" s="1">
        <v>4.5266599999999997</v>
      </c>
      <c r="E350" s="1"/>
      <c r="F350" s="1"/>
      <c r="G350" s="1">
        <v>-23.263959999999997</v>
      </c>
      <c r="H350" s="1">
        <v>3.9990199999999998</v>
      </c>
      <c r="I350" s="1"/>
      <c r="J350" s="1"/>
      <c r="K350" s="1"/>
      <c r="L350" s="1">
        <v>-23.29129</v>
      </c>
      <c r="M350" s="1">
        <v>4.5123899999999999</v>
      </c>
      <c r="N350" s="1"/>
      <c r="O350" s="1"/>
      <c r="P350" s="1">
        <v>-23.418620000000001</v>
      </c>
      <c r="Q350" s="1">
        <v>4.2164900000000003</v>
      </c>
      <c r="R350" s="1"/>
      <c r="S350" s="1"/>
      <c r="T350" s="1"/>
      <c r="U350" s="1">
        <v>-22.718620000000001</v>
      </c>
      <c r="V350" s="1">
        <v>4.2551699999999997</v>
      </c>
      <c r="W350" s="1"/>
      <c r="X350" s="1"/>
      <c r="Y350" s="1">
        <v>-22.849550000000001</v>
      </c>
      <c r="Z350" s="1">
        <v>4.1554599999999997</v>
      </c>
      <c r="AA350" s="1"/>
      <c r="AB350" s="1"/>
      <c r="AC350" s="1"/>
      <c r="AD350" s="1">
        <v>-23.063960000000002</v>
      </c>
      <c r="AE350" s="1">
        <v>3.76966</v>
      </c>
      <c r="AF350" s="1"/>
      <c r="AG350" s="1"/>
      <c r="AH350" s="1">
        <v>-23.063960000000002</v>
      </c>
      <c r="AI350" s="1">
        <v>3.6842000000000001</v>
      </c>
      <c r="AJ350" s="1"/>
      <c r="AK350" s="1"/>
      <c r="AL350" s="1"/>
      <c r="AM350" s="1">
        <v>-22.645949999999999</v>
      </c>
      <c r="AN350" s="1">
        <v>4.3039899999999998</v>
      </c>
      <c r="AO350" s="1"/>
      <c r="AP350" s="1"/>
      <c r="AQ350" s="1">
        <v>-22.61862</v>
      </c>
      <c r="AR350" s="1">
        <v>4.4038700000000004</v>
      </c>
      <c r="AS350" s="1"/>
      <c r="AT350" s="1"/>
      <c r="AU350" s="1"/>
      <c r="AV350" s="1">
        <v>-22.691289999999999</v>
      </c>
      <c r="AW350" s="1">
        <v>4.3367300000000002</v>
      </c>
      <c r="AX350" s="1"/>
      <c r="AY350" s="1"/>
      <c r="AZ350" s="1">
        <v>-22.718620000000001</v>
      </c>
      <c r="BA350" s="1">
        <v>4.37073</v>
      </c>
    </row>
    <row r="351" spans="1:53" x14ac:dyDescent="0.25">
      <c r="A351" s="1"/>
      <c r="B351" s="1"/>
      <c r="C351" s="1">
        <v>-23.114609999999999</v>
      </c>
      <c r="D351" s="1">
        <v>4.5322199999999997</v>
      </c>
      <c r="E351" s="1"/>
      <c r="F351" s="1"/>
      <c r="G351" s="1">
        <v>-23.260959999999997</v>
      </c>
      <c r="H351" s="1">
        <v>4.0026200000000003</v>
      </c>
      <c r="I351" s="1"/>
      <c r="J351" s="1"/>
      <c r="K351" s="1"/>
      <c r="L351" s="1">
        <v>-23.287790000000001</v>
      </c>
      <c r="M351" s="1">
        <v>4.5174599999999998</v>
      </c>
      <c r="N351" s="1"/>
      <c r="O351" s="1"/>
      <c r="P351" s="1">
        <v>-23.41461</v>
      </c>
      <c r="Q351" s="1">
        <v>4.22194</v>
      </c>
      <c r="R351" s="1"/>
      <c r="S351" s="1"/>
      <c r="T351" s="1"/>
      <c r="U351" s="1">
        <v>-22.71461</v>
      </c>
      <c r="V351" s="1">
        <v>4.2605700000000004</v>
      </c>
      <c r="W351" s="1"/>
      <c r="X351" s="1"/>
      <c r="Y351" s="1">
        <v>-22.84535</v>
      </c>
      <c r="Z351" s="1">
        <v>4.1610399999999998</v>
      </c>
      <c r="AA351" s="1"/>
      <c r="AB351" s="1"/>
      <c r="AC351" s="1"/>
      <c r="AD351" s="1">
        <v>-23.060960000000001</v>
      </c>
      <c r="AE351" s="1">
        <v>3.77346</v>
      </c>
      <c r="AF351" s="1"/>
      <c r="AG351" s="1"/>
      <c r="AH351" s="1">
        <v>-23.060960000000001</v>
      </c>
      <c r="AI351" s="1">
        <v>3.6879</v>
      </c>
      <c r="AJ351" s="1"/>
      <c r="AK351" s="1"/>
      <c r="AL351" s="1"/>
      <c r="AM351" s="1">
        <v>-22.641439999999999</v>
      </c>
      <c r="AN351" s="1">
        <v>4.3101200000000004</v>
      </c>
      <c r="AO351" s="1"/>
      <c r="AP351" s="1"/>
      <c r="AQ351" s="1">
        <v>-22.614609999999999</v>
      </c>
      <c r="AR351" s="1">
        <v>4.4096200000000003</v>
      </c>
      <c r="AS351" s="1"/>
      <c r="AT351" s="1"/>
      <c r="AU351" s="1"/>
      <c r="AV351" s="1">
        <v>-22.68779</v>
      </c>
      <c r="AW351" s="1">
        <v>4.3412800000000002</v>
      </c>
      <c r="AX351" s="1"/>
      <c r="AY351" s="1"/>
      <c r="AZ351" s="1">
        <v>-22.71461</v>
      </c>
      <c r="BA351" s="1">
        <v>4.3759600000000001</v>
      </c>
    </row>
    <row r="352" spans="1:53" x14ac:dyDescent="0.25">
      <c r="A352" s="1"/>
      <c r="B352" s="1"/>
      <c r="C352" s="1">
        <v>-23.110610000000001</v>
      </c>
      <c r="D352" s="1">
        <v>4.5377799999999997</v>
      </c>
      <c r="E352" s="1"/>
      <c r="F352" s="1"/>
      <c r="G352" s="1">
        <v>-23.257959999999997</v>
      </c>
      <c r="H352" s="1">
        <v>4.0062199999999999</v>
      </c>
      <c r="I352" s="1"/>
      <c r="J352" s="1"/>
      <c r="K352" s="1"/>
      <c r="L352" s="1">
        <v>-23.284279999999999</v>
      </c>
      <c r="M352" s="1">
        <v>4.5225400000000002</v>
      </c>
      <c r="N352" s="1"/>
      <c r="O352" s="1"/>
      <c r="P352" s="1">
        <v>-23.410609999999998</v>
      </c>
      <c r="Q352" s="1">
        <v>4.2274000000000003</v>
      </c>
      <c r="R352" s="1"/>
      <c r="S352" s="1"/>
      <c r="T352" s="1"/>
      <c r="U352" s="1">
        <v>-22.710609999999999</v>
      </c>
      <c r="V352" s="1">
        <v>4.2659700000000003</v>
      </c>
      <c r="W352" s="1"/>
      <c r="X352" s="1"/>
      <c r="Y352" s="1">
        <v>-22.841139999999999</v>
      </c>
      <c r="Z352" s="1">
        <v>4.1666299999999996</v>
      </c>
      <c r="AA352" s="1"/>
      <c r="AB352" s="1"/>
      <c r="AC352" s="1"/>
      <c r="AD352" s="1">
        <v>-23.057960000000001</v>
      </c>
      <c r="AE352" s="1">
        <v>3.7772600000000001</v>
      </c>
      <c r="AF352" s="1"/>
      <c r="AG352" s="1"/>
      <c r="AH352" s="1">
        <v>-23.057960000000001</v>
      </c>
      <c r="AI352" s="1">
        <v>3.6916099999999998</v>
      </c>
      <c r="AJ352" s="1"/>
      <c r="AK352" s="1"/>
      <c r="AL352" s="1"/>
      <c r="AM352" s="1">
        <v>-22.636939999999999</v>
      </c>
      <c r="AN352" s="1">
        <v>4.3162599999999998</v>
      </c>
      <c r="AO352" s="1"/>
      <c r="AP352" s="1"/>
      <c r="AQ352" s="1">
        <v>-22.610610000000001</v>
      </c>
      <c r="AR352" s="1">
        <v>4.4153799999999999</v>
      </c>
      <c r="AS352" s="1"/>
      <c r="AT352" s="1"/>
      <c r="AU352" s="1"/>
      <c r="AV352" s="1">
        <v>-22.684280000000001</v>
      </c>
      <c r="AW352" s="1">
        <v>4.3458300000000003</v>
      </c>
      <c r="AX352" s="1"/>
      <c r="AY352" s="1"/>
      <c r="AZ352" s="1">
        <v>-22.710609999999999</v>
      </c>
      <c r="BA352" s="1">
        <v>4.3811999999999998</v>
      </c>
    </row>
    <row r="353" spans="1:53" x14ac:dyDescent="0.25">
      <c r="A353" s="1"/>
      <c r="B353" s="1"/>
      <c r="C353" s="1">
        <v>-23.106610000000003</v>
      </c>
      <c r="D353" s="1">
        <v>4.5433500000000002</v>
      </c>
      <c r="E353" s="1"/>
      <c r="F353" s="1"/>
      <c r="G353" s="1">
        <v>-23.254950000000001</v>
      </c>
      <c r="H353" s="1">
        <v>4.00983</v>
      </c>
      <c r="I353" s="1"/>
      <c r="J353" s="1"/>
      <c r="K353" s="1"/>
      <c r="L353" s="1">
        <v>-23.28078</v>
      </c>
      <c r="M353" s="1">
        <v>4.5276199999999998</v>
      </c>
      <c r="N353" s="1"/>
      <c r="O353" s="1"/>
      <c r="P353" s="1">
        <v>-23.406610000000001</v>
      </c>
      <c r="Q353" s="1">
        <v>4.2328700000000001</v>
      </c>
      <c r="R353" s="1"/>
      <c r="S353" s="1"/>
      <c r="T353" s="1"/>
      <c r="U353" s="1">
        <v>-22.706610000000001</v>
      </c>
      <c r="V353" s="1">
        <v>4.2713799999999997</v>
      </c>
      <c r="W353" s="1"/>
      <c r="X353" s="1"/>
      <c r="Y353" s="1">
        <v>-22.836939999999998</v>
      </c>
      <c r="Z353" s="1">
        <v>4.1722200000000003</v>
      </c>
      <c r="AA353" s="1"/>
      <c r="AB353" s="1"/>
      <c r="AC353" s="1"/>
      <c r="AD353" s="1">
        <v>-23.054950000000002</v>
      </c>
      <c r="AE353" s="1">
        <v>3.7810600000000001</v>
      </c>
      <c r="AF353" s="1"/>
      <c r="AG353" s="1"/>
      <c r="AH353" s="1">
        <v>-23.054950000000002</v>
      </c>
      <c r="AI353" s="1">
        <v>3.6953200000000002</v>
      </c>
      <c r="AJ353" s="1"/>
      <c r="AK353" s="1"/>
      <c r="AL353" s="1"/>
      <c r="AM353" s="1">
        <v>-22.632429999999999</v>
      </c>
      <c r="AN353" s="1">
        <v>4.3224099999999996</v>
      </c>
      <c r="AO353" s="1"/>
      <c r="AP353" s="1"/>
      <c r="AQ353" s="1">
        <v>-22.60661</v>
      </c>
      <c r="AR353" s="1">
        <v>4.4211400000000003</v>
      </c>
      <c r="AS353" s="1"/>
      <c r="AT353" s="1"/>
      <c r="AU353" s="1"/>
      <c r="AV353" s="1">
        <v>-22.680779999999999</v>
      </c>
      <c r="AW353" s="1">
        <v>4.35039</v>
      </c>
      <c r="AX353" s="1"/>
      <c r="AY353" s="1"/>
      <c r="AZ353" s="1">
        <v>-22.706610000000001</v>
      </c>
      <c r="BA353" s="1">
        <v>4.38645</v>
      </c>
    </row>
    <row r="354" spans="1:53" x14ac:dyDescent="0.25">
      <c r="A354" s="1"/>
      <c r="B354" s="1"/>
      <c r="C354" s="1">
        <v>-23.102600000000002</v>
      </c>
      <c r="D354" s="1">
        <v>4.5489199999999999</v>
      </c>
      <c r="E354" s="1"/>
      <c r="F354" s="1"/>
      <c r="G354" s="1">
        <v>-23.251950000000001</v>
      </c>
      <c r="H354" s="1">
        <v>4.0134400000000001</v>
      </c>
      <c r="I354" s="1"/>
      <c r="J354" s="1"/>
      <c r="K354" s="1"/>
      <c r="L354" s="1">
        <v>-23.277280000000001</v>
      </c>
      <c r="M354" s="1">
        <v>4.5327099999999998</v>
      </c>
      <c r="N354" s="1"/>
      <c r="O354" s="1"/>
      <c r="P354" s="1">
        <v>-23.4026</v>
      </c>
      <c r="Q354" s="1">
        <v>4.23834</v>
      </c>
      <c r="R354" s="1"/>
      <c r="S354" s="1"/>
      <c r="T354" s="1"/>
      <c r="U354" s="1">
        <v>-22.7026</v>
      </c>
      <c r="V354" s="1">
        <v>4.2767900000000001</v>
      </c>
      <c r="W354" s="1"/>
      <c r="X354" s="1"/>
      <c r="Y354" s="1">
        <v>-22.832730000000002</v>
      </c>
      <c r="Z354" s="1">
        <v>4.1778300000000002</v>
      </c>
      <c r="AA354" s="1"/>
      <c r="AB354" s="1"/>
      <c r="AC354" s="1"/>
      <c r="AD354" s="1">
        <v>-23.051950000000001</v>
      </c>
      <c r="AE354" s="1">
        <v>3.7848700000000002</v>
      </c>
      <c r="AF354" s="1"/>
      <c r="AG354" s="1"/>
      <c r="AH354" s="1">
        <v>-23.051950000000001</v>
      </c>
      <c r="AI354" s="1">
        <v>3.6990400000000001</v>
      </c>
      <c r="AJ354" s="1"/>
      <c r="AK354" s="1"/>
      <c r="AL354" s="1"/>
      <c r="AM354" s="1">
        <v>-22.627929999999999</v>
      </c>
      <c r="AN354" s="1">
        <v>4.32857</v>
      </c>
      <c r="AO354" s="1"/>
      <c r="AP354" s="1"/>
      <c r="AQ354" s="1">
        <v>-22.602599999999999</v>
      </c>
      <c r="AR354" s="1">
        <v>4.42692</v>
      </c>
      <c r="AS354" s="1"/>
      <c r="AT354" s="1"/>
      <c r="AU354" s="1"/>
      <c r="AV354" s="1">
        <v>-22.67728</v>
      </c>
      <c r="AW354" s="1">
        <v>4.3549499999999997</v>
      </c>
      <c r="AX354" s="1"/>
      <c r="AY354" s="1"/>
      <c r="AZ354" s="1">
        <v>-22.7026</v>
      </c>
      <c r="BA354" s="1">
        <v>4.3917000000000002</v>
      </c>
    </row>
    <row r="355" spans="1:53" x14ac:dyDescent="0.25">
      <c r="A355" s="1"/>
      <c r="B355" s="1"/>
      <c r="C355" s="1">
        <v>-23.098599999999998</v>
      </c>
      <c r="D355" s="1">
        <v>4.5545099999999996</v>
      </c>
      <c r="E355" s="1"/>
      <c r="F355" s="1"/>
      <c r="G355" s="1">
        <v>-23.248950000000001</v>
      </c>
      <c r="H355" s="1">
        <v>4.0170500000000002</v>
      </c>
      <c r="I355" s="1"/>
      <c r="J355" s="1"/>
      <c r="K355" s="1"/>
      <c r="L355" s="1">
        <v>-23.273769999999999</v>
      </c>
      <c r="M355" s="1">
        <v>4.5377999999999998</v>
      </c>
      <c r="N355" s="1"/>
      <c r="O355" s="1"/>
      <c r="P355" s="1">
        <v>-23.398599999999998</v>
      </c>
      <c r="Q355" s="1">
        <v>4.2438200000000004</v>
      </c>
      <c r="R355" s="1"/>
      <c r="S355" s="1"/>
      <c r="T355" s="1"/>
      <c r="U355" s="1">
        <v>-22.698599999999999</v>
      </c>
      <c r="V355" s="1">
        <v>4.2822199999999997</v>
      </c>
      <c r="W355" s="1"/>
      <c r="X355" s="1"/>
      <c r="Y355" s="1">
        <v>-22.828530000000001</v>
      </c>
      <c r="Z355" s="1">
        <v>4.18344</v>
      </c>
      <c r="AA355" s="1"/>
      <c r="AB355" s="1"/>
      <c r="AC355" s="1"/>
      <c r="AD355" s="1">
        <v>-23.048950000000001</v>
      </c>
      <c r="AE355" s="1">
        <v>3.7886799999999998</v>
      </c>
      <c r="AF355" s="1"/>
      <c r="AG355" s="1"/>
      <c r="AH355" s="1">
        <v>-23.048950000000001</v>
      </c>
      <c r="AI355" s="1">
        <v>3.7027600000000001</v>
      </c>
      <c r="AJ355" s="1"/>
      <c r="AK355" s="1"/>
      <c r="AL355" s="1"/>
      <c r="AM355" s="1">
        <v>-22.623419999999999</v>
      </c>
      <c r="AN355" s="1">
        <v>4.33474</v>
      </c>
      <c r="AO355" s="1"/>
      <c r="AP355" s="1"/>
      <c r="AQ355" s="1">
        <v>-22.598600000000001</v>
      </c>
      <c r="AR355" s="1">
        <v>4.4326999999999996</v>
      </c>
      <c r="AS355" s="1"/>
      <c r="AT355" s="1"/>
      <c r="AU355" s="1"/>
      <c r="AV355" s="1">
        <v>-22.673770000000001</v>
      </c>
      <c r="AW355" s="1">
        <v>4.3595100000000002</v>
      </c>
      <c r="AX355" s="1"/>
      <c r="AY355" s="1"/>
      <c r="AZ355" s="1">
        <v>-22.698599999999999</v>
      </c>
      <c r="BA355" s="1">
        <v>4.39696</v>
      </c>
    </row>
    <row r="356" spans="1:53" x14ac:dyDescent="0.25">
      <c r="A356" s="1"/>
      <c r="B356" s="1"/>
      <c r="C356" s="1">
        <v>-23.094589999999997</v>
      </c>
      <c r="D356" s="1">
        <v>4.5601000000000003</v>
      </c>
      <c r="E356" s="1"/>
      <c r="F356" s="1"/>
      <c r="G356" s="1">
        <v>-23.245950000000001</v>
      </c>
      <c r="H356" s="1">
        <v>4.0206600000000003</v>
      </c>
      <c r="I356" s="1"/>
      <c r="J356" s="1"/>
      <c r="K356" s="1"/>
      <c r="L356" s="1">
        <v>-23.27027</v>
      </c>
      <c r="M356" s="1">
        <v>4.5429000000000004</v>
      </c>
      <c r="N356" s="1"/>
      <c r="O356" s="1"/>
      <c r="P356" s="1">
        <v>-23.394590000000001</v>
      </c>
      <c r="Q356" s="1">
        <v>4.2493100000000004</v>
      </c>
      <c r="R356" s="1"/>
      <c r="S356" s="1"/>
      <c r="T356" s="1"/>
      <c r="U356" s="1">
        <v>-22.694590000000002</v>
      </c>
      <c r="V356" s="1">
        <v>4.2876500000000002</v>
      </c>
      <c r="W356" s="1"/>
      <c r="X356" s="1"/>
      <c r="Y356" s="1">
        <v>-22.82432</v>
      </c>
      <c r="Z356" s="1">
        <v>4.1890499999999999</v>
      </c>
      <c r="AA356" s="1"/>
      <c r="AB356" s="1"/>
      <c r="AC356" s="1"/>
      <c r="AD356" s="1">
        <v>-23.045940000000002</v>
      </c>
      <c r="AE356" s="1">
        <v>3.7924899999999999</v>
      </c>
      <c r="AF356" s="1"/>
      <c r="AG356" s="1"/>
      <c r="AH356" s="1">
        <v>-23.045940000000002</v>
      </c>
      <c r="AI356" s="1">
        <v>3.7064900000000001</v>
      </c>
      <c r="AJ356" s="1"/>
      <c r="AK356" s="1"/>
      <c r="AL356" s="1"/>
      <c r="AM356" s="1">
        <v>-22.618919999999999</v>
      </c>
      <c r="AN356" s="1">
        <v>4.3409199999999997</v>
      </c>
      <c r="AO356" s="1"/>
      <c r="AP356" s="1"/>
      <c r="AQ356" s="1">
        <v>-22.59459</v>
      </c>
      <c r="AR356" s="1">
        <v>4.4384899999999998</v>
      </c>
      <c r="AS356" s="1"/>
      <c r="AT356" s="1"/>
      <c r="AU356" s="1"/>
      <c r="AV356" s="1">
        <v>-22.670269999999999</v>
      </c>
      <c r="AW356" s="1">
        <v>4.3640800000000004</v>
      </c>
      <c r="AX356" s="1"/>
      <c r="AY356" s="1"/>
      <c r="AZ356" s="1">
        <v>-22.694590000000002</v>
      </c>
      <c r="BA356" s="1">
        <v>4.4022300000000003</v>
      </c>
    </row>
    <row r="357" spans="1:53" x14ac:dyDescent="0.25">
      <c r="A357" s="1"/>
      <c r="B357" s="1"/>
      <c r="C357" s="1">
        <v>-23.090589999999999</v>
      </c>
      <c r="D357" s="1">
        <v>4.56569</v>
      </c>
      <c r="E357" s="1"/>
      <c r="F357" s="1"/>
      <c r="G357" s="1">
        <v>-23.242939999999997</v>
      </c>
      <c r="H357" s="1">
        <v>4.0242800000000001</v>
      </c>
      <c r="I357" s="1"/>
      <c r="J357" s="1"/>
      <c r="K357" s="1"/>
      <c r="L357" s="1">
        <v>-23.266770000000001</v>
      </c>
      <c r="M357" s="1">
        <v>4.5480099999999997</v>
      </c>
      <c r="N357" s="1"/>
      <c r="O357" s="1"/>
      <c r="P357" s="1">
        <v>-23.39059</v>
      </c>
      <c r="Q357" s="1">
        <v>4.25481</v>
      </c>
      <c r="R357" s="1"/>
      <c r="S357" s="1"/>
      <c r="T357" s="1"/>
      <c r="U357" s="1">
        <v>-22.69059</v>
      </c>
      <c r="V357" s="1">
        <v>4.2930799999999998</v>
      </c>
      <c r="W357" s="1"/>
      <c r="X357" s="1"/>
      <c r="Y357" s="1">
        <v>-22.820119999999999</v>
      </c>
      <c r="Z357" s="1">
        <v>4.19468</v>
      </c>
      <c r="AA357" s="1"/>
      <c r="AB357" s="1"/>
      <c r="AC357" s="1"/>
      <c r="AD357" s="1">
        <v>-23.042940000000002</v>
      </c>
      <c r="AE357" s="1">
        <v>3.7963100000000001</v>
      </c>
      <c r="AF357" s="1"/>
      <c r="AG357" s="1"/>
      <c r="AH357" s="1">
        <v>-23.042940000000002</v>
      </c>
      <c r="AI357" s="1">
        <v>3.71021</v>
      </c>
      <c r="AJ357" s="1"/>
      <c r="AK357" s="1"/>
      <c r="AL357" s="1"/>
      <c r="AM357" s="1">
        <v>-22.614409999999999</v>
      </c>
      <c r="AN357" s="1">
        <v>4.3471099999999998</v>
      </c>
      <c r="AO357" s="1"/>
      <c r="AP357" s="1"/>
      <c r="AQ357" s="1">
        <v>-22.590589999999999</v>
      </c>
      <c r="AR357" s="1">
        <v>4.4442899999999996</v>
      </c>
      <c r="AS357" s="1"/>
      <c r="AT357" s="1"/>
      <c r="AU357" s="1"/>
      <c r="AV357" s="1">
        <v>-22.66677</v>
      </c>
      <c r="AW357" s="1">
        <v>4.3686499999999997</v>
      </c>
      <c r="AX357" s="1"/>
      <c r="AY357" s="1"/>
      <c r="AZ357" s="1">
        <v>-22.69059</v>
      </c>
      <c r="BA357" s="1">
        <v>4.4074999999999998</v>
      </c>
    </row>
    <row r="358" spans="1:53" x14ac:dyDescent="0.25">
      <c r="A358" s="1"/>
      <c r="B358" s="1"/>
      <c r="C358" s="1">
        <v>-23.086590000000001</v>
      </c>
      <c r="D358" s="1">
        <v>4.5712900000000003</v>
      </c>
      <c r="E358" s="1"/>
      <c r="F358" s="1"/>
      <c r="G358" s="1">
        <v>-23.239939999999997</v>
      </c>
      <c r="H358" s="1">
        <v>4.0278999999999998</v>
      </c>
      <c r="I358" s="1"/>
      <c r="J358" s="1"/>
      <c r="K358" s="1"/>
      <c r="L358" s="1">
        <v>-23.263259999999999</v>
      </c>
      <c r="M358" s="1">
        <v>4.5531199999999998</v>
      </c>
      <c r="N358" s="1"/>
      <c r="O358" s="1"/>
      <c r="P358" s="1">
        <v>-23.386590000000002</v>
      </c>
      <c r="Q358" s="1">
        <v>4.2603099999999996</v>
      </c>
      <c r="R358" s="1"/>
      <c r="S358" s="1"/>
      <c r="T358" s="1"/>
      <c r="U358" s="1">
        <v>-22.686589999999999</v>
      </c>
      <c r="V358" s="1">
        <v>4.2985300000000004</v>
      </c>
      <c r="W358" s="1"/>
      <c r="X358" s="1"/>
      <c r="Y358" s="1">
        <v>-22.815919999999998</v>
      </c>
      <c r="Z358" s="1">
        <v>4.20031</v>
      </c>
      <c r="AA358" s="1"/>
      <c r="AB358" s="1"/>
      <c r="AC358" s="1"/>
      <c r="AD358" s="1">
        <v>-23.039940000000001</v>
      </c>
      <c r="AE358" s="1">
        <v>3.8001299999999998</v>
      </c>
      <c r="AF358" s="1"/>
      <c r="AG358" s="1"/>
      <c r="AH358" s="1">
        <v>-23.039940000000001</v>
      </c>
      <c r="AI358" s="1">
        <v>3.71394</v>
      </c>
      <c r="AJ358" s="1"/>
      <c r="AK358" s="1"/>
      <c r="AL358" s="1"/>
      <c r="AM358" s="1">
        <v>-22.609909999999999</v>
      </c>
      <c r="AN358" s="1">
        <v>4.3532999999999999</v>
      </c>
      <c r="AO358" s="1"/>
      <c r="AP358" s="1"/>
      <c r="AQ358" s="1">
        <v>-22.586590000000001</v>
      </c>
      <c r="AR358" s="1">
        <v>4.4500900000000003</v>
      </c>
      <c r="AS358" s="1"/>
      <c r="AT358" s="1"/>
      <c r="AU358" s="1"/>
      <c r="AV358" s="1">
        <v>-22.663260000000001</v>
      </c>
      <c r="AW358" s="1">
        <v>4.3732300000000004</v>
      </c>
      <c r="AX358" s="1"/>
      <c r="AY358" s="1"/>
      <c r="AZ358" s="1">
        <v>-22.686589999999999</v>
      </c>
      <c r="BA358" s="1">
        <v>4.4127700000000001</v>
      </c>
    </row>
    <row r="359" spans="1:53" x14ac:dyDescent="0.25">
      <c r="A359" s="1"/>
      <c r="B359" s="1"/>
      <c r="C359" s="1">
        <v>-23.08258</v>
      </c>
      <c r="D359" s="1">
        <v>4.5769000000000002</v>
      </c>
      <c r="E359" s="1"/>
      <c r="F359" s="1"/>
      <c r="G359" s="1">
        <v>-23.236939999999997</v>
      </c>
      <c r="H359" s="1">
        <v>4.0315300000000001</v>
      </c>
      <c r="I359" s="1"/>
      <c r="J359" s="1"/>
      <c r="K359" s="1"/>
      <c r="L359" s="1">
        <v>-23.25976</v>
      </c>
      <c r="M359" s="1">
        <v>4.5582399999999996</v>
      </c>
      <c r="N359" s="1"/>
      <c r="O359" s="1"/>
      <c r="P359" s="1">
        <v>-23.382580000000001</v>
      </c>
      <c r="Q359" s="1">
        <v>4.2658199999999997</v>
      </c>
      <c r="R359" s="1"/>
      <c r="S359" s="1"/>
      <c r="T359" s="1"/>
      <c r="U359" s="1">
        <v>-22.682580000000002</v>
      </c>
      <c r="V359" s="1">
        <v>4.3039800000000001</v>
      </c>
      <c r="W359" s="1"/>
      <c r="X359" s="1"/>
      <c r="Y359" s="1">
        <v>-22.811710000000001</v>
      </c>
      <c r="Z359" s="1">
        <v>4.2059499999999996</v>
      </c>
      <c r="AA359" s="1"/>
      <c r="AB359" s="1"/>
      <c r="AC359" s="1"/>
      <c r="AD359" s="1">
        <v>-23.036930000000002</v>
      </c>
      <c r="AE359" s="1">
        <v>3.80396</v>
      </c>
      <c r="AF359" s="1"/>
      <c r="AG359" s="1"/>
      <c r="AH359" s="1">
        <v>-23.036930000000002</v>
      </c>
      <c r="AI359" s="1">
        <v>3.7176800000000001</v>
      </c>
      <c r="AJ359" s="1"/>
      <c r="AK359" s="1"/>
      <c r="AL359" s="1"/>
      <c r="AM359" s="1">
        <v>-22.605409999999999</v>
      </c>
      <c r="AN359" s="1">
        <v>4.3595100000000002</v>
      </c>
      <c r="AO359" s="1"/>
      <c r="AP359" s="1"/>
      <c r="AQ359" s="1">
        <v>-22.58258</v>
      </c>
      <c r="AR359" s="1">
        <v>4.4558999999999997</v>
      </c>
      <c r="AS359" s="1"/>
      <c r="AT359" s="1"/>
      <c r="AU359" s="1"/>
      <c r="AV359" s="1">
        <v>-22.659759999999999</v>
      </c>
      <c r="AW359" s="1">
        <v>4.3778199999999998</v>
      </c>
      <c r="AX359" s="1"/>
      <c r="AY359" s="1"/>
      <c r="AZ359" s="1">
        <v>-22.682580000000002</v>
      </c>
      <c r="BA359" s="1">
        <v>4.4180599999999997</v>
      </c>
    </row>
    <row r="360" spans="1:53" x14ac:dyDescent="0.25">
      <c r="A360" s="1"/>
      <c r="B360" s="1"/>
      <c r="C360" s="1">
        <v>-23.078580000000002</v>
      </c>
      <c r="D360" s="1">
        <v>4.5825199999999997</v>
      </c>
      <c r="E360" s="1"/>
      <c r="F360" s="1"/>
      <c r="G360" s="1">
        <v>-23.233930000000001</v>
      </c>
      <c r="H360" s="1">
        <v>4.0351499999999998</v>
      </c>
      <c r="I360" s="1"/>
      <c r="J360" s="1"/>
      <c r="K360" s="1"/>
      <c r="L360" s="1">
        <v>-23.256260000000001</v>
      </c>
      <c r="M360" s="1">
        <v>4.5633600000000003</v>
      </c>
      <c r="N360" s="1"/>
      <c r="O360" s="1"/>
      <c r="P360" s="1">
        <v>-23.378579999999999</v>
      </c>
      <c r="Q360" s="1">
        <v>4.2713299999999998</v>
      </c>
      <c r="R360" s="1"/>
      <c r="S360" s="1"/>
      <c r="T360" s="1"/>
      <c r="U360" s="1">
        <v>-22.67858</v>
      </c>
      <c r="V360" s="1">
        <v>4.3094400000000004</v>
      </c>
      <c r="W360" s="1"/>
      <c r="X360" s="1"/>
      <c r="Y360" s="1">
        <v>-22.807510000000001</v>
      </c>
      <c r="Z360" s="1">
        <v>4.2115999999999998</v>
      </c>
      <c r="AA360" s="1"/>
      <c r="AB360" s="1"/>
      <c r="AC360" s="1"/>
      <c r="AD360" s="1">
        <v>-23.033930000000002</v>
      </c>
      <c r="AE360" s="1">
        <v>3.8077899999999998</v>
      </c>
      <c r="AF360" s="1"/>
      <c r="AG360" s="1"/>
      <c r="AH360" s="1">
        <v>-23.033930000000002</v>
      </c>
      <c r="AI360" s="1">
        <v>3.7214200000000002</v>
      </c>
      <c r="AJ360" s="1"/>
      <c r="AK360" s="1"/>
      <c r="AL360" s="1"/>
      <c r="AM360" s="1">
        <v>-22.600899999999999</v>
      </c>
      <c r="AN360" s="1">
        <v>4.3657199999999996</v>
      </c>
      <c r="AO360" s="1"/>
      <c r="AP360" s="1"/>
      <c r="AQ360" s="1">
        <v>-22.578579999999999</v>
      </c>
      <c r="AR360" s="1">
        <v>4.4617199999999997</v>
      </c>
      <c r="AS360" s="1"/>
      <c r="AT360" s="1"/>
      <c r="AU360" s="1"/>
      <c r="AV360" s="1">
        <v>-22.65626</v>
      </c>
      <c r="AW360" s="1">
        <v>4.3823999999999996</v>
      </c>
      <c r="AX360" s="1"/>
      <c r="AY360" s="1"/>
      <c r="AZ360" s="1">
        <v>-22.67858</v>
      </c>
      <c r="BA360" s="1">
        <v>4.4233500000000001</v>
      </c>
    </row>
    <row r="361" spans="1:53" x14ac:dyDescent="0.25">
      <c r="A361" s="1"/>
      <c r="B361" s="1"/>
      <c r="C361" s="1">
        <v>-23.074570000000001</v>
      </c>
      <c r="D361" s="1">
        <v>4.5881499999999997</v>
      </c>
      <c r="E361" s="1"/>
      <c r="F361" s="1"/>
      <c r="G361" s="1">
        <v>-23.230930000000001</v>
      </c>
      <c r="H361" s="1">
        <v>4.0387899999999997</v>
      </c>
      <c r="I361" s="1"/>
      <c r="J361" s="1"/>
      <c r="K361" s="1"/>
      <c r="L361" s="1">
        <v>-23.252749999999999</v>
      </c>
      <c r="M361" s="1">
        <v>4.5684899999999997</v>
      </c>
      <c r="N361" s="1"/>
      <c r="O361" s="1"/>
      <c r="P361" s="1">
        <v>-23.374569999999999</v>
      </c>
      <c r="Q361" s="1">
        <v>4.2768600000000001</v>
      </c>
      <c r="R361" s="1"/>
      <c r="S361" s="1"/>
      <c r="T361" s="1"/>
      <c r="U361" s="1">
        <v>-22.674569999999999</v>
      </c>
      <c r="V361" s="1">
        <v>4.3148999999999997</v>
      </c>
      <c r="W361" s="1"/>
      <c r="X361" s="1"/>
      <c r="Y361" s="1">
        <v>-22.8033</v>
      </c>
      <c r="Z361" s="1">
        <v>4.2172499999999999</v>
      </c>
      <c r="AA361" s="1"/>
      <c r="AB361" s="1"/>
      <c r="AC361" s="1"/>
      <c r="AD361" s="1">
        <v>-23.030930000000001</v>
      </c>
      <c r="AE361" s="1">
        <v>3.81162</v>
      </c>
      <c r="AF361" s="1"/>
      <c r="AG361" s="1"/>
      <c r="AH361" s="1">
        <v>-23.030930000000001</v>
      </c>
      <c r="AI361" s="1">
        <v>3.7251599999999998</v>
      </c>
      <c r="AJ361" s="1"/>
      <c r="AK361" s="1"/>
      <c r="AL361" s="1"/>
      <c r="AM361" s="1">
        <v>-22.596399999999999</v>
      </c>
      <c r="AN361" s="1">
        <v>4.3719400000000004</v>
      </c>
      <c r="AO361" s="1"/>
      <c r="AP361" s="1"/>
      <c r="AQ361" s="1">
        <v>-22.574570000000001</v>
      </c>
      <c r="AR361" s="1">
        <v>4.4675500000000001</v>
      </c>
      <c r="AS361" s="1"/>
      <c r="AT361" s="1"/>
      <c r="AU361" s="1"/>
      <c r="AV361" s="1">
        <v>-22.652750000000001</v>
      </c>
      <c r="AW361" s="1">
        <v>4.3869999999999996</v>
      </c>
      <c r="AX361" s="1"/>
      <c r="AY361" s="1"/>
      <c r="AZ361" s="1">
        <v>-22.674569999999999</v>
      </c>
      <c r="BA361" s="1">
        <v>4.4286500000000002</v>
      </c>
    </row>
    <row r="362" spans="1:53" x14ac:dyDescent="0.25">
      <c r="A362" s="1"/>
      <c r="B362" s="1"/>
      <c r="C362" s="1">
        <v>-23.070569999999996</v>
      </c>
      <c r="D362" s="1">
        <v>4.5937799999999998</v>
      </c>
      <c r="E362" s="1"/>
      <c r="F362" s="1"/>
      <c r="G362" s="1">
        <v>-23.227930000000001</v>
      </c>
      <c r="H362" s="1">
        <v>4.0424199999999999</v>
      </c>
      <c r="I362" s="1"/>
      <c r="J362" s="1"/>
      <c r="K362" s="1"/>
      <c r="L362" s="1">
        <v>-23.24925</v>
      </c>
      <c r="M362" s="1">
        <v>4.57362</v>
      </c>
      <c r="N362" s="1"/>
      <c r="O362" s="1"/>
      <c r="P362" s="1">
        <v>-23.370570000000001</v>
      </c>
      <c r="Q362" s="1">
        <v>4.2823900000000004</v>
      </c>
      <c r="R362" s="1"/>
      <c r="S362" s="1"/>
      <c r="T362" s="1"/>
      <c r="U362" s="1">
        <v>-22.670570000000001</v>
      </c>
      <c r="V362" s="1">
        <v>4.3203699999999996</v>
      </c>
      <c r="W362" s="1"/>
      <c r="X362" s="1"/>
      <c r="Y362" s="1">
        <v>-22.799099999999999</v>
      </c>
      <c r="Z362" s="1">
        <v>4.2229099999999997</v>
      </c>
      <c r="AA362" s="1"/>
      <c r="AB362" s="1"/>
      <c r="AC362" s="1"/>
      <c r="AD362" s="1">
        <v>-23.027930000000001</v>
      </c>
      <c r="AE362" s="1">
        <v>3.8154599999999999</v>
      </c>
      <c r="AF362" s="1"/>
      <c r="AG362" s="1"/>
      <c r="AH362" s="1">
        <v>-23.027930000000001</v>
      </c>
      <c r="AI362" s="1">
        <v>3.7289099999999999</v>
      </c>
      <c r="AJ362" s="1"/>
      <c r="AK362" s="1"/>
      <c r="AL362" s="1"/>
      <c r="AM362" s="1">
        <v>-22.591889999999999</v>
      </c>
      <c r="AN362" s="1">
        <v>4.3781699999999999</v>
      </c>
      <c r="AO362" s="1"/>
      <c r="AP362" s="1"/>
      <c r="AQ362" s="1">
        <v>-22.57057</v>
      </c>
      <c r="AR362" s="1">
        <v>4.4733799999999997</v>
      </c>
      <c r="AS362" s="1"/>
      <c r="AT362" s="1"/>
      <c r="AU362" s="1"/>
      <c r="AV362" s="1">
        <v>-22.649249999999999</v>
      </c>
      <c r="AW362" s="1">
        <v>4.3916000000000004</v>
      </c>
      <c r="AX362" s="1"/>
      <c r="AY362" s="1"/>
      <c r="AZ362" s="1">
        <v>-22.670570000000001</v>
      </c>
      <c r="BA362" s="1">
        <v>4.4339500000000003</v>
      </c>
    </row>
    <row r="363" spans="1:53" x14ac:dyDescent="0.25">
      <c r="A363" s="1"/>
      <c r="B363" s="1"/>
      <c r="C363" s="1">
        <v>-23.066569999999999</v>
      </c>
      <c r="D363" s="1">
        <v>4.5994099999999998</v>
      </c>
      <c r="E363" s="1"/>
      <c r="F363" s="1"/>
      <c r="G363" s="1">
        <v>-23.224919999999997</v>
      </c>
      <c r="H363" s="1">
        <v>4.0460599999999998</v>
      </c>
      <c r="I363" s="1"/>
      <c r="J363" s="1"/>
      <c r="K363" s="1"/>
      <c r="L363" s="1">
        <v>-23.245750000000001</v>
      </c>
      <c r="M363" s="1">
        <v>4.5787599999999999</v>
      </c>
      <c r="N363" s="1"/>
      <c r="O363" s="1"/>
      <c r="P363" s="1">
        <v>-23.366569999999999</v>
      </c>
      <c r="Q363" s="1">
        <v>4.2879199999999997</v>
      </c>
      <c r="R363" s="1"/>
      <c r="S363" s="1"/>
      <c r="T363" s="1"/>
      <c r="U363" s="1">
        <v>-22.66657</v>
      </c>
      <c r="V363" s="1">
        <v>4.32585</v>
      </c>
      <c r="W363" s="1"/>
      <c r="X363" s="1"/>
      <c r="Y363" s="1">
        <v>-22.794889999999999</v>
      </c>
      <c r="Z363" s="1">
        <v>4.22858</v>
      </c>
      <c r="AA363" s="1"/>
      <c r="AB363" s="1"/>
      <c r="AC363" s="1"/>
      <c r="AD363" s="1">
        <v>-23.024920000000002</v>
      </c>
      <c r="AE363" s="1">
        <v>3.8193000000000001</v>
      </c>
      <c r="AF363" s="1"/>
      <c r="AG363" s="1"/>
      <c r="AH363" s="1">
        <v>-23.024920000000002</v>
      </c>
      <c r="AI363" s="1">
        <v>3.7326600000000001</v>
      </c>
      <c r="AJ363" s="1"/>
      <c r="AK363" s="1"/>
      <c r="AL363" s="1"/>
      <c r="AM363" s="1">
        <v>-22.587389999999999</v>
      </c>
      <c r="AN363" s="1">
        <v>4.3844099999999999</v>
      </c>
      <c r="AO363" s="1"/>
      <c r="AP363" s="1"/>
      <c r="AQ363" s="1">
        <v>-22.566569999999999</v>
      </c>
      <c r="AR363" s="1">
        <v>4.4792300000000003</v>
      </c>
      <c r="AS363" s="1"/>
      <c r="AT363" s="1"/>
      <c r="AU363" s="1"/>
      <c r="AV363" s="1">
        <v>-22.64575</v>
      </c>
      <c r="AW363" s="1">
        <v>4.3962000000000003</v>
      </c>
      <c r="AX363" s="1"/>
      <c r="AY363" s="1"/>
      <c r="AZ363" s="1">
        <v>-22.66657</v>
      </c>
      <c r="BA363" s="1">
        <v>4.43926</v>
      </c>
    </row>
    <row r="364" spans="1:53" x14ac:dyDescent="0.25">
      <c r="A364" s="1"/>
      <c r="B364" s="1"/>
      <c r="C364" s="1">
        <v>-23.062559999999998</v>
      </c>
      <c r="D364" s="1">
        <v>4.6050599999999999</v>
      </c>
      <c r="E364" s="1"/>
      <c r="F364" s="1"/>
      <c r="G364" s="1">
        <v>-23.221919999999997</v>
      </c>
      <c r="H364" s="1">
        <v>4.0496999999999996</v>
      </c>
      <c r="I364" s="1"/>
      <c r="J364" s="1"/>
      <c r="K364" s="1"/>
      <c r="L364" s="1">
        <v>-23.242239999999999</v>
      </c>
      <c r="M364" s="1">
        <v>4.5839100000000004</v>
      </c>
      <c r="N364" s="1"/>
      <c r="O364" s="1"/>
      <c r="P364" s="1">
        <v>-23.362559999999998</v>
      </c>
      <c r="Q364" s="1">
        <v>4.2934700000000001</v>
      </c>
      <c r="R364" s="1"/>
      <c r="S364" s="1"/>
      <c r="T364" s="1"/>
      <c r="U364" s="1">
        <v>-22.662559999999999</v>
      </c>
      <c r="V364" s="1">
        <v>4.33134</v>
      </c>
      <c r="W364" s="1"/>
      <c r="X364" s="1"/>
      <c r="Y364" s="1">
        <v>-22.790690000000001</v>
      </c>
      <c r="Z364" s="1">
        <v>4.2342599999999999</v>
      </c>
      <c r="AA364" s="1"/>
      <c r="AB364" s="1"/>
      <c r="AC364" s="1"/>
      <c r="AD364" s="1">
        <v>-23.021920000000001</v>
      </c>
      <c r="AE364" s="1">
        <v>3.82315</v>
      </c>
      <c r="AF364" s="1"/>
      <c r="AG364" s="1"/>
      <c r="AH364" s="1">
        <v>-23.021920000000001</v>
      </c>
      <c r="AI364" s="1">
        <v>3.7364099999999998</v>
      </c>
      <c r="AJ364" s="1"/>
      <c r="AK364" s="1"/>
      <c r="AL364" s="1"/>
      <c r="AM364" s="1">
        <v>-22.582879999999999</v>
      </c>
      <c r="AN364" s="1">
        <v>4.3906599999999996</v>
      </c>
      <c r="AO364" s="1"/>
      <c r="AP364" s="1"/>
      <c r="AQ364" s="1">
        <v>-22.562560000000001</v>
      </c>
      <c r="AR364" s="1">
        <v>4.48508</v>
      </c>
      <c r="AS364" s="1"/>
      <c r="AT364" s="1"/>
      <c r="AU364" s="1"/>
      <c r="AV364" s="1">
        <v>-22.642240000000001</v>
      </c>
      <c r="AW364" s="1">
        <v>4.4008099999999999</v>
      </c>
      <c r="AX364" s="1"/>
      <c r="AY364" s="1"/>
      <c r="AZ364" s="1">
        <v>-22.662559999999999</v>
      </c>
      <c r="BA364" s="1">
        <v>4.4445699999999997</v>
      </c>
    </row>
    <row r="365" spans="1:53" x14ac:dyDescent="0.25">
      <c r="A365" s="1"/>
      <c r="B365" s="1"/>
      <c r="C365" s="1">
        <v>-23.05856</v>
      </c>
      <c r="D365" s="1">
        <v>4.6107100000000001</v>
      </c>
      <c r="E365" s="1"/>
      <c r="F365" s="1"/>
      <c r="G365" s="1">
        <v>-23.218919999999997</v>
      </c>
      <c r="H365" s="1">
        <v>4.0533400000000004</v>
      </c>
      <c r="I365" s="1"/>
      <c r="J365" s="1"/>
      <c r="K365" s="1"/>
      <c r="L365" s="1">
        <v>-23.23874</v>
      </c>
      <c r="M365" s="1">
        <v>4.5890599999999999</v>
      </c>
      <c r="N365" s="1"/>
      <c r="O365" s="1"/>
      <c r="P365" s="1">
        <v>-23.358560000000001</v>
      </c>
      <c r="Q365" s="1">
        <v>4.2990199999999996</v>
      </c>
      <c r="R365" s="1"/>
      <c r="S365" s="1"/>
      <c r="T365" s="1"/>
      <c r="U365" s="1">
        <v>-22.658560000000001</v>
      </c>
      <c r="V365" s="1">
        <v>4.33683</v>
      </c>
      <c r="W365" s="1"/>
      <c r="X365" s="1"/>
      <c r="Y365" s="1">
        <v>-22.786490000000001</v>
      </c>
      <c r="Z365" s="1">
        <v>4.2399500000000003</v>
      </c>
      <c r="AA365" s="1"/>
      <c r="AB365" s="1"/>
      <c r="AC365" s="1"/>
      <c r="AD365" s="1">
        <v>-23.018920000000001</v>
      </c>
      <c r="AE365" s="1">
        <v>3.827</v>
      </c>
      <c r="AF365" s="1"/>
      <c r="AG365" s="1"/>
      <c r="AH365" s="1">
        <v>-23.018920000000001</v>
      </c>
      <c r="AI365" s="1">
        <v>3.74017</v>
      </c>
      <c r="AJ365" s="1"/>
      <c r="AK365" s="1"/>
      <c r="AL365" s="1"/>
      <c r="AM365" s="1">
        <v>-22.578379999999999</v>
      </c>
      <c r="AN365" s="1">
        <v>4.3969199999999997</v>
      </c>
      <c r="AO365" s="1"/>
      <c r="AP365" s="1"/>
      <c r="AQ365" s="1">
        <v>-22.55856</v>
      </c>
      <c r="AR365" s="1">
        <v>4.4909299999999996</v>
      </c>
      <c r="AS365" s="1"/>
      <c r="AT365" s="1"/>
      <c r="AU365" s="1"/>
      <c r="AV365" s="1">
        <v>-22.638739999999999</v>
      </c>
      <c r="AW365" s="1">
        <v>4.4054200000000003</v>
      </c>
      <c r="AX365" s="1"/>
      <c r="AY365" s="1"/>
      <c r="AZ365" s="1">
        <v>-22.658560000000001</v>
      </c>
      <c r="BA365" s="1">
        <v>4.4499000000000004</v>
      </c>
    </row>
    <row r="366" spans="1:53" x14ac:dyDescent="0.25">
      <c r="A366" s="1"/>
      <c r="B366" s="1"/>
      <c r="C366" s="1">
        <v>-23.054549999999999</v>
      </c>
      <c r="D366" s="1">
        <v>4.6163699999999999</v>
      </c>
      <c r="E366" s="1"/>
      <c r="F366" s="1"/>
      <c r="G366" s="1">
        <v>-23.215919999999997</v>
      </c>
      <c r="H366" s="1">
        <v>4.0569899999999999</v>
      </c>
      <c r="I366" s="1"/>
      <c r="J366" s="1"/>
      <c r="K366" s="1"/>
      <c r="L366" s="1">
        <v>-23.235240000000001</v>
      </c>
      <c r="M366" s="1">
        <v>4.59422</v>
      </c>
      <c r="N366" s="1"/>
      <c r="O366" s="1"/>
      <c r="P366" s="1">
        <v>-23.35455</v>
      </c>
      <c r="Q366" s="1">
        <v>4.3045799999999996</v>
      </c>
      <c r="R366" s="1"/>
      <c r="S366" s="1"/>
      <c r="T366" s="1"/>
      <c r="U366" s="1">
        <v>-22.65455</v>
      </c>
      <c r="V366" s="1">
        <v>4.3423299999999996</v>
      </c>
      <c r="W366" s="1"/>
      <c r="X366" s="1"/>
      <c r="Y366" s="1">
        <v>-22.78228</v>
      </c>
      <c r="Z366" s="1">
        <v>4.2456399999999999</v>
      </c>
      <c r="AA366" s="1"/>
      <c r="AB366" s="1"/>
      <c r="AC366" s="1"/>
      <c r="AD366" s="1">
        <v>-23.015910000000002</v>
      </c>
      <c r="AE366" s="1">
        <v>3.8308499999999999</v>
      </c>
      <c r="AF366" s="1"/>
      <c r="AG366" s="1"/>
      <c r="AH366" s="1">
        <v>-23.015910000000002</v>
      </c>
      <c r="AI366" s="1">
        <v>3.7439300000000002</v>
      </c>
      <c r="AJ366" s="1"/>
      <c r="AK366" s="1"/>
      <c r="AL366" s="1"/>
      <c r="AM366" s="1">
        <v>-22.573869999999999</v>
      </c>
      <c r="AN366" s="1">
        <v>4.4031799999999999</v>
      </c>
      <c r="AO366" s="1"/>
      <c r="AP366" s="1"/>
      <c r="AQ366" s="1">
        <v>-22.554549999999999</v>
      </c>
      <c r="AR366" s="1">
        <v>4.4968000000000004</v>
      </c>
      <c r="AS366" s="1"/>
      <c r="AT366" s="1"/>
      <c r="AU366" s="1"/>
      <c r="AV366" s="1">
        <v>-22.63524</v>
      </c>
      <c r="AW366" s="1">
        <v>4.4100400000000004</v>
      </c>
      <c r="AX366" s="1"/>
      <c r="AY366" s="1"/>
      <c r="AZ366" s="1">
        <v>-22.65455</v>
      </c>
      <c r="BA366" s="1">
        <v>4.4552199999999997</v>
      </c>
    </row>
    <row r="367" spans="1:53" x14ac:dyDescent="0.25">
      <c r="A367" s="1"/>
      <c r="B367" s="1"/>
      <c r="C367" s="1">
        <v>-23.050550000000001</v>
      </c>
      <c r="D367" s="1">
        <v>4.6220299999999996</v>
      </c>
      <c r="E367" s="1"/>
      <c r="F367" s="1"/>
      <c r="G367" s="1">
        <v>-23.212910000000001</v>
      </c>
      <c r="H367" s="1">
        <v>4.0606400000000002</v>
      </c>
      <c r="I367" s="1"/>
      <c r="J367" s="1"/>
      <c r="K367" s="1"/>
      <c r="L367" s="1">
        <v>-23.231729999999999</v>
      </c>
      <c r="M367" s="1">
        <v>4.59938</v>
      </c>
      <c r="N367" s="1"/>
      <c r="O367" s="1"/>
      <c r="P367" s="1">
        <v>-23.350549999999998</v>
      </c>
      <c r="Q367" s="1">
        <v>4.3101399999999996</v>
      </c>
      <c r="R367" s="1"/>
      <c r="S367" s="1"/>
      <c r="T367" s="1"/>
      <c r="U367" s="1">
        <v>-22.650549999999999</v>
      </c>
      <c r="V367" s="1">
        <v>4.3478300000000001</v>
      </c>
      <c r="W367" s="1"/>
      <c r="X367" s="1"/>
      <c r="Y367" s="1">
        <v>-22.778079999999999</v>
      </c>
      <c r="Z367" s="1">
        <v>4.2513399999999999</v>
      </c>
      <c r="AA367" s="1"/>
      <c r="AB367" s="1"/>
      <c r="AC367" s="1"/>
      <c r="AD367" s="1">
        <v>-23.012910000000002</v>
      </c>
      <c r="AE367" s="1">
        <v>3.8347099999999998</v>
      </c>
      <c r="AF367" s="1"/>
      <c r="AG367" s="1"/>
      <c r="AH367" s="1">
        <v>-23.012910000000002</v>
      </c>
      <c r="AI367" s="1">
        <v>3.7477</v>
      </c>
      <c r="AJ367" s="1"/>
      <c r="AK367" s="1"/>
      <c r="AL367" s="1"/>
      <c r="AM367" s="1">
        <v>-22.569369999999999</v>
      </c>
      <c r="AN367" s="1">
        <v>4.4094600000000002</v>
      </c>
      <c r="AO367" s="1"/>
      <c r="AP367" s="1"/>
      <c r="AQ367" s="1">
        <v>-22.550550000000001</v>
      </c>
      <c r="AR367" s="1">
        <v>4.5026700000000002</v>
      </c>
      <c r="AS367" s="1"/>
      <c r="AT367" s="1"/>
      <c r="AU367" s="1"/>
      <c r="AV367" s="1">
        <v>-22.631730000000001</v>
      </c>
      <c r="AW367" s="1">
        <v>4.4146599999999996</v>
      </c>
      <c r="AX367" s="1"/>
      <c r="AY367" s="1"/>
      <c r="AZ367" s="1">
        <v>-22.650549999999999</v>
      </c>
      <c r="BA367" s="1">
        <v>4.4605600000000001</v>
      </c>
    </row>
    <row r="368" spans="1:53" x14ac:dyDescent="0.25">
      <c r="A368" s="1"/>
      <c r="B368" s="1"/>
      <c r="C368" s="1">
        <v>-23.046550000000003</v>
      </c>
      <c r="D368" s="1">
        <v>4.6276999999999999</v>
      </c>
      <c r="E368" s="1"/>
      <c r="F368" s="1"/>
      <c r="G368" s="1">
        <v>-23.209910000000001</v>
      </c>
      <c r="H368" s="1">
        <v>4.0643000000000002</v>
      </c>
      <c r="I368" s="1"/>
      <c r="J368" s="1"/>
      <c r="K368" s="1"/>
      <c r="L368" s="1">
        <v>-23.22823</v>
      </c>
      <c r="M368" s="1">
        <v>4.6045499999999997</v>
      </c>
      <c r="N368" s="1"/>
      <c r="O368" s="1"/>
      <c r="P368" s="1">
        <v>-23.346550000000001</v>
      </c>
      <c r="Q368" s="1">
        <v>4.3157199999999998</v>
      </c>
      <c r="R368" s="1"/>
      <c r="S368" s="1"/>
      <c r="T368" s="1"/>
      <c r="U368" s="1">
        <v>-22.646550000000001</v>
      </c>
      <c r="V368" s="1">
        <v>4.3533499999999998</v>
      </c>
      <c r="W368" s="1"/>
      <c r="X368" s="1"/>
      <c r="Y368" s="1">
        <v>-22.773869999999999</v>
      </c>
      <c r="Z368" s="1">
        <v>4.2570499999999996</v>
      </c>
      <c r="AA368" s="1"/>
      <c r="AB368" s="1"/>
      <c r="AC368" s="1"/>
      <c r="AD368" s="1">
        <v>-23.009910000000001</v>
      </c>
      <c r="AE368" s="1">
        <v>3.8385699999999998</v>
      </c>
      <c r="AF368" s="1"/>
      <c r="AG368" s="1"/>
      <c r="AH368" s="1">
        <v>-23.009910000000001</v>
      </c>
      <c r="AI368" s="1">
        <v>3.7514599999999998</v>
      </c>
      <c r="AJ368" s="1"/>
      <c r="AK368" s="1"/>
      <c r="AL368" s="1"/>
      <c r="AM368" s="1">
        <v>-22.564859999999999</v>
      </c>
      <c r="AN368" s="1">
        <v>4.4157400000000004</v>
      </c>
      <c r="AO368" s="1"/>
      <c r="AP368" s="1"/>
      <c r="AQ368" s="1">
        <v>-22.54655</v>
      </c>
      <c r="AR368" s="1">
        <v>4.5085499999999996</v>
      </c>
      <c r="AS368" s="1"/>
      <c r="AT368" s="1"/>
      <c r="AU368" s="1"/>
      <c r="AV368" s="1">
        <v>-22.628229999999999</v>
      </c>
      <c r="AW368" s="1">
        <v>4.4192900000000002</v>
      </c>
      <c r="AX368" s="1"/>
      <c r="AY368" s="1"/>
      <c r="AZ368" s="1">
        <v>-22.646550000000001</v>
      </c>
      <c r="BA368" s="1">
        <v>4.4659000000000004</v>
      </c>
    </row>
    <row r="369" spans="1:53" x14ac:dyDescent="0.25">
      <c r="A369" s="1"/>
      <c r="B369" s="1"/>
      <c r="C369" s="1">
        <v>-23.042540000000002</v>
      </c>
      <c r="D369" s="1">
        <v>4.6333799999999998</v>
      </c>
      <c r="E369" s="1"/>
      <c r="F369" s="1"/>
      <c r="G369" s="1">
        <v>-23.206910000000001</v>
      </c>
      <c r="H369" s="1">
        <v>4.0679499999999997</v>
      </c>
      <c r="I369" s="1"/>
      <c r="J369" s="1"/>
      <c r="K369" s="1"/>
      <c r="L369" s="1">
        <v>-23.224720000000001</v>
      </c>
      <c r="M369" s="1">
        <v>4.6097299999999999</v>
      </c>
      <c r="N369" s="1"/>
      <c r="O369" s="1"/>
      <c r="P369" s="1">
        <v>-23.34254</v>
      </c>
      <c r="Q369" s="1">
        <v>4.3212999999999999</v>
      </c>
      <c r="R369" s="1"/>
      <c r="S369" s="1"/>
      <c r="T369" s="1"/>
      <c r="U369" s="1">
        <v>-22.64254</v>
      </c>
      <c r="V369" s="1">
        <v>4.3588699999999996</v>
      </c>
      <c r="W369" s="1"/>
      <c r="X369" s="1"/>
      <c r="Y369" s="1">
        <v>-22.769670000000001</v>
      </c>
      <c r="Z369" s="1">
        <v>4.2627600000000001</v>
      </c>
      <c r="AA369" s="1"/>
      <c r="AB369" s="1"/>
      <c r="AC369" s="1"/>
      <c r="AD369" s="1">
        <v>-23.006900000000002</v>
      </c>
      <c r="AE369" s="1">
        <v>3.8424299999999998</v>
      </c>
      <c r="AF369" s="1"/>
      <c r="AG369" s="1"/>
      <c r="AH369" s="1">
        <v>-23.006900000000002</v>
      </c>
      <c r="AI369" s="1">
        <v>3.7552400000000001</v>
      </c>
      <c r="AJ369" s="1"/>
      <c r="AK369" s="1"/>
      <c r="AL369" s="1"/>
      <c r="AM369" s="1">
        <v>-22.560359999999999</v>
      </c>
      <c r="AN369" s="1">
        <v>4.4220300000000003</v>
      </c>
      <c r="AO369" s="1"/>
      <c r="AP369" s="1"/>
      <c r="AQ369" s="1">
        <v>-22.542539999999999</v>
      </c>
      <c r="AR369" s="1">
        <v>4.5144399999999996</v>
      </c>
      <c r="AS369" s="1"/>
      <c r="AT369" s="1"/>
      <c r="AU369" s="1"/>
      <c r="AV369" s="1">
        <v>-22.62472</v>
      </c>
      <c r="AW369" s="1">
        <v>4.4239199999999999</v>
      </c>
      <c r="AX369" s="1"/>
      <c r="AY369" s="1"/>
      <c r="AZ369" s="1">
        <v>-22.64254</v>
      </c>
      <c r="BA369" s="1">
        <v>4.4712500000000004</v>
      </c>
    </row>
    <row r="370" spans="1:53" x14ac:dyDescent="0.25">
      <c r="A370" s="1"/>
      <c r="B370" s="1"/>
      <c r="C370" s="1">
        <v>-23.038539999999998</v>
      </c>
      <c r="D370" s="1">
        <v>4.6390700000000002</v>
      </c>
      <c r="E370" s="1"/>
      <c r="F370" s="1"/>
      <c r="G370" s="1">
        <v>-23.203899999999997</v>
      </c>
      <c r="H370" s="1">
        <v>4.0716099999999997</v>
      </c>
      <c r="I370" s="1"/>
      <c r="J370" s="1"/>
      <c r="K370" s="1"/>
      <c r="L370" s="1">
        <v>-23.221219999999999</v>
      </c>
      <c r="M370" s="1">
        <v>4.6149100000000001</v>
      </c>
      <c r="N370" s="1"/>
      <c r="O370" s="1"/>
      <c r="P370" s="1">
        <v>-23.338539999999998</v>
      </c>
      <c r="Q370" s="1">
        <v>4.3268899999999997</v>
      </c>
      <c r="R370" s="1"/>
      <c r="S370" s="1"/>
      <c r="T370" s="1"/>
      <c r="U370" s="1">
        <v>-22.638539999999999</v>
      </c>
      <c r="V370" s="1">
        <v>4.3643900000000002</v>
      </c>
      <c r="W370" s="1"/>
      <c r="X370" s="1"/>
      <c r="Y370" s="1">
        <v>-22.765470000000001</v>
      </c>
      <c r="Z370" s="1">
        <v>4.2684899999999999</v>
      </c>
      <c r="AA370" s="1"/>
      <c r="AB370" s="1"/>
      <c r="AC370" s="1"/>
      <c r="AD370" s="1">
        <v>-23.003900000000002</v>
      </c>
      <c r="AE370" s="1">
        <v>3.8462999999999998</v>
      </c>
      <c r="AF370" s="1"/>
      <c r="AG370" s="1"/>
      <c r="AH370" s="1">
        <v>-23.003900000000002</v>
      </c>
      <c r="AI370" s="1">
        <v>3.75901</v>
      </c>
      <c r="AJ370" s="1"/>
      <c r="AK370" s="1"/>
      <c r="AL370" s="1"/>
      <c r="AM370" s="1">
        <v>-22.555859999999999</v>
      </c>
      <c r="AN370" s="1">
        <v>4.4283400000000004</v>
      </c>
      <c r="AO370" s="1"/>
      <c r="AP370" s="1"/>
      <c r="AQ370" s="1">
        <v>-22.538540000000001</v>
      </c>
      <c r="AR370" s="1">
        <v>4.52034</v>
      </c>
      <c r="AS370" s="1"/>
      <c r="AT370" s="1"/>
      <c r="AU370" s="1"/>
      <c r="AV370" s="1">
        <v>-22.621220000000001</v>
      </c>
      <c r="AW370" s="1">
        <v>4.4285600000000001</v>
      </c>
      <c r="AX370" s="1"/>
      <c r="AY370" s="1"/>
      <c r="AZ370" s="1">
        <v>-22.638539999999999</v>
      </c>
      <c r="BA370" s="1">
        <v>4.4766000000000004</v>
      </c>
    </row>
    <row r="371" spans="1:53" x14ac:dyDescent="0.25">
      <c r="A371" s="1"/>
      <c r="B371" s="1"/>
      <c r="C371" s="1">
        <v>-23.034529999999997</v>
      </c>
      <c r="D371" s="1">
        <v>4.6447599999999998</v>
      </c>
      <c r="E371" s="1"/>
      <c r="F371" s="1"/>
      <c r="G371" s="1">
        <v>-23.200899999999997</v>
      </c>
      <c r="H371" s="1">
        <v>4.0752800000000002</v>
      </c>
      <c r="I371" s="1"/>
      <c r="J371" s="1"/>
      <c r="K371" s="1"/>
      <c r="L371" s="1">
        <v>-23.21772</v>
      </c>
      <c r="M371" s="1">
        <v>4.6200999999999999</v>
      </c>
      <c r="N371" s="1"/>
      <c r="O371" s="1"/>
      <c r="P371" s="1">
        <v>-23.334530000000001</v>
      </c>
      <c r="Q371" s="1">
        <v>4.3324800000000003</v>
      </c>
      <c r="R371" s="1"/>
      <c r="S371" s="1"/>
      <c r="T371" s="1"/>
      <c r="U371" s="1">
        <v>-22.634530000000002</v>
      </c>
      <c r="V371" s="1">
        <v>4.3699300000000001</v>
      </c>
      <c r="W371" s="1"/>
      <c r="X371" s="1"/>
      <c r="Y371" s="1">
        <v>-22.76126</v>
      </c>
      <c r="Z371" s="1">
        <v>4.2742199999999997</v>
      </c>
      <c r="AA371" s="1"/>
      <c r="AB371" s="1"/>
      <c r="AC371" s="1"/>
      <c r="AD371" s="1">
        <v>-23.000900000000001</v>
      </c>
      <c r="AE371" s="1">
        <v>3.8501699999999999</v>
      </c>
      <c r="AF371" s="1"/>
      <c r="AG371" s="1"/>
      <c r="AH371" s="1">
        <v>-23.000900000000001</v>
      </c>
      <c r="AI371" s="1">
        <v>3.7627899999999999</v>
      </c>
      <c r="AJ371" s="1"/>
      <c r="AK371" s="1"/>
      <c r="AL371" s="1"/>
      <c r="AM371" s="1">
        <v>-22.551349999999999</v>
      </c>
      <c r="AN371" s="1">
        <v>4.4346500000000004</v>
      </c>
      <c r="AO371" s="1"/>
      <c r="AP371" s="1"/>
      <c r="AQ371" s="1">
        <v>-22.53453</v>
      </c>
      <c r="AR371" s="1">
        <v>4.5262399999999996</v>
      </c>
      <c r="AS371" s="1"/>
      <c r="AT371" s="1"/>
      <c r="AU371" s="1"/>
      <c r="AV371" s="1">
        <v>-22.617719999999998</v>
      </c>
      <c r="AW371" s="1">
        <v>4.4332000000000003</v>
      </c>
      <c r="AX371" s="1"/>
      <c r="AY371" s="1"/>
      <c r="AZ371" s="1">
        <v>-22.634530000000002</v>
      </c>
      <c r="BA371" s="1">
        <v>4.4819599999999999</v>
      </c>
    </row>
    <row r="372" spans="1:53" x14ac:dyDescent="0.25">
      <c r="A372" s="1"/>
      <c r="B372" s="1"/>
      <c r="C372" s="1">
        <v>-23.030529999999999</v>
      </c>
      <c r="D372" s="1">
        <v>4.6504599999999998</v>
      </c>
      <c r="E372" s="1"/>
      <c r="F372" s="1"/>
      <c r="G372" s="1">
        <v>-23.197899999999997</v>
      </c>
      <c r="H372" s="1">
        <v>4.0789499999999999</v>
      </c>
      <c r="I372" s="1"/>
      <c r="J372" s="1"/>
      <c r="K372" s="1"/>
      <c r="L372" s="1">
        <v>-23.214210000000001</v>
      </c>
      <c r="M372" s="1">
        <v>4.6252899999999997</v>
      </c>
      <c r="N372" s="1"/>
      <c r="O372" s="1"/>
      <c r="P372" s="1">
        <v>-23.33053</v>
      </c>
      <c r="Q372" s="1">
        <v>4.3380799999999997</v>
      </c>
      <c r="R372" s="1"/>
      <c r="S372" s="1"/>
      <c r="T372" s="1"/>
      <c r="U372" s="1">
        <v>-22.63053</v>
      </c>
      <c r="V372" s="1">
        <v>4.37547</v>
      </c>
      <c r="W372" s="1"/>
      <c r="X372" s="1"/>
      <c r="Y372" s="1">
        <v>-22.757059999999999</v>
      </c>
      <c r="Z372" s="1">
        <v>4.27996</v>
      </c>
      <c r="AA372" s="1"/>
      <c r="AB372" s="1"/>
      <c r="AC372" s="1"/>
      <c r="AD372" s="1">
        <v>-22.997900000000001</v>
      </c>
      <c r="AE372" s="1">
        <v>3.85405</v>
      </c>
      <c r="AF372" s="1"/>
      <c r="AG372" s="1"/>
      <c r="AH372" s="1">
        <v>-22.997900000000001</v>
      </c>
      <c r="AI372" s="1">
        <v>3.7665799999999998</v>
      </c>
      <c r="AJ372" s="1"/>
      <c r="AK372" s="1"/>
      <c r="AL372" s="1"/>
      <c r="AM372" s="1">
        <v>-22.546849999999999</v>
      </c>
      <c r="AN372" s="1">
        <v>4.4409700000000001</v>
      </c>
      <c r="AO372" s="1"/>
      <c r="AP372" s="1"/>
      <c r="AQ372" s="1">
        <v>-22.530529999999999</v>
      </c>
      <c r="AR372" s="1">
        <v>4.5321499999999997</v>
      </c>
      <c r="AS372" s="1"/>
      <c r="AT372" s="1"/>
      <c r="AU372" s="1"/>
      <c r="AV372" s="1">
        <v>-22.61421</v>
      </c>
      <c r="AW372" s="1">
        <v>4.4378399999999996</v>
      </c>
      <c r="AX372" s="1"/>
      <c r="AY372" s="1"/>
      <c r="AZ372" s="1">
        <v>-22.63053</v>
      </c>
      <c r="BA372" s="1">
        <v>4.48733</v>
      </c>
    </row>
    <row r="373" spans="1:53" x14ac:dyDescent="0.25">
      <c r="A373" s="1"/>
      <c r="B373" s="1"/>
      <c r="C373" s="1">
        <v>-23.026530000000001</v>
      </c>
      <c r="D373" s="1">
        <v>4.6561700000000004</v>
      </c>
      <c r="E373" s="1"/>
      <c r="F373" s="1"/>
      <c r="G373" s="1">
        <v>-23.194890000000001</v>
      </c>
      <c r="H373" s="1">
        <v>4.0826200000000004</v>
      </c>
      <c r="I373" s="1"/>
      <c r="J373" s="1"/>
      <c r="K373" s="1"/>
      <c r="L373" s="1">
        <v>-23.210709999999999</v>
      </c>
      <c r="M373" s="1">
        <v>4.63049</v>
      </c>
      <c r="N373" s="1"/>
      <c r="O373" s="1"/>
      <c r="P373" s="1">
        <v>-23.326530000000002</v>
      </c>
      <c r="Q373" s="1">
        <v>4.3436899999999996</v>
      </c>
      <c r="R373" s="1"/>
      <c r="S373" s="1"/>
      <c r="T373" s="1"/>
      <c r="U373" s="1">
        <v>-22.626529999999999</v>
      </c>
      <c r="V373" s="1">
        <v>4.3810200000000004</v>
      </c>
      <c r="W373" s="1"/>
      <c r="X373" s="1"/>
      <c r="Y373" s="1">
        <v>-22.752849999999999</v>
      </c>
      <c r="Z373" s="1">
        <v>4.2857099999999999</v>
      </c>
      <c r="AA373" s="1"/>
      <c r="AB373" s="1"/>
      <c r="AC373" s="1"/>
      <c r="AD373" s="1">
        <v>-22.994890000000002</v>
      </c>
      <c r="AE373" s="1">
        <v>3.8579300000000001</v>
      </c>
      <c r="AF373" s="1"/>
      <c r="AG373" s="1"/>
      <c r="AH373" s="1">
        <v>-22.994890000000002</v>
      </c>
      <c r="AI373" s="1">
        <v>3.7703700000000002</v>
      </c>
      <c r="AJ373" s="1"/>
      <c r="AK373" s="1"/>
      <c r="AL373" s="1"/>
      <c r="AM373" s="1">
        <v>-22.542339999999999</v>
      </c>
      <c r="AN373" s="1">
        <v>4.4472899999999997</v>
      </c>
      <c r="AO373" s="1"/>
      <c r="AP373" s="1"/>
      <c r="AQ373" s="1">
        <v>-22.526530000000001</v>
      </c>
      <c r="AR373" s="1">
        <v>4.5380700000000003</v>
      </c>
      <c r="AS373" s="1"/>
      <c r="AT373" s="1"/>
      <c r="AU373" s="1"/>
      <c r="AV373" s="1">
        <v>-22.610710000000001</v>
      </c>
      <c r="AW373" s="1">
        <v>4.4424999999999999</v>
      </c>
      <c r="AX373" s="1"/>
      <c r="AY373" s="1"/>
      <c r="AZ373" s="1">
        <v>-22.626529999999999</v>
      </c>
      <c r="BA373" s="1">
        <v>4.4927000000000001</v>
      </c>
    </row>
    <row r="374" spans="1:53" x14ac:dyDescent="0.25">
      <c r="A374" s="1"/>
      <c r="B374" s="1"/>
      <c r="C374" s="1">
        <v>-23.02252</v>
      </c>
      <c r="D374" s="1">
        <v>4.66188</v>
      </c>
      <c r="E374" s="1"/>
      <c r="F374" s="1"/>
      <c r="G374" s="1">
        <v>-23.191890000000001</v>
      </c>
      <c r="H374" s="1">
        <v>4.08629</v>
      </c>
      <c r="I374" s="1"/>
      <c r="J374" s="1"/>
      <c r="K374" s="1"/>
      <c r="L374" s="1">
        <v>-23.20721</v>
      </c>
      <c r="M374" s="1">
        <v>4.6356900000000003</v>
      </c>
      <c r="N374" s="1"/>
      <c r="O374" s="1"/>
      <c r="P374" s="1">
        <v>-23.322520000000001</v>
      </c>
      <c r="Q374" s="1">
        <v>4.34931</v>
      </c>
      <c r="R374" s="1"/>
      <c r="S374" s="1"/>
      <c r="T374" s="1"/>
      <c r="U374" s="1">
        <v>-22.622520000000002</v>
      </c>
      <c r="V374" s="1">
        <v>4.3865699999999999</v>
      </c>
      <c r="W374" s="1"/>
      <c r="X374" s="1"/>
      <c r="Y374" s="1">
        <v>-22.748650000000001</v>
      </c>
      <c r="Z374" s="1">
        <v>4.2914599999999998</v>
      </c>
      <c r="AA374" s="1"/>
      <c r="AB374" s="1"/>
      <c r="AC374" s="1"/>
      <c r="AD374" s="1">
        <v>-22.991890000000001</v>
      </c>
      <c r="AE374" s="1">
        <v>3.8618199999999998</v>
      </c>
      <c r="AF374" s="1"/>
      <c r="AG374" s="1"/>
      <c r="AH374" s="1">
        <v>-22.991890000000001</v>
      </c>
      <c r="AI374" s="1">
        <v>3.7741600000000002</v>
      </c>
      <c r="AJ374" s="1"/>
      <c r="AK374" s="1"/>
      <c r="AL374" s="1"/>
      <c r="AM374" s="1">
        <v>-22.537839999999999</v>
      </c>
      <c r="AN374" s="1">
        <v>4.4536300000000004</v>
      </c>
      <c r="AO374" s="1"/>
      <c r="AP374" s="1"/>
      <c r="AQ374" s="1">
        <v>-22.52252</v>
      </c>
      <c r="AR374" s="1">
        <v>4.5439999999999996</v>
      </c>
      <c r="AS374" s="1"/>
      <c r="AT374" s="1"/>
      <c r="AU374" s="1"/>
      <c r="AV374" s="1">
        <v>-22.607209999999998</v>
      </c>
      <c r="AW374" s="1">
        <v>4.4471499999999997</v>
      </c>
      <c r="AX374" s="1"/>
      <c r="AY374" s="1"/>
      <c r="AZ374" s="1">
        <v>-22.622520000000002</v>
      </c>
      <c r="BA374" s="1">
        <v>4.4980799999999999</v>
      </c>
    </row>
    <row r="375" spans="1:53" x14ac:dyDescent="0.25">
      <c r="A375" s="1"/>
      <c r="B375" s="1"/>
      <c r="C375" s="1">
        <v>-23.018520000000002</v>
      </c>
      <c r="D375" s="1">
        <v>4.6676000000000002</v>
      </c>
      <c r="E375" s="1"/>
      <c r="F375" s="1"/>
      <c r="G375" s="1">
        <v>-23.188890000000001</v>
      </c>
      <c r="H375" s="1">
        <v>4.0899700000000001</v>
      </c>
      <c r="I375" s="1"/>
      <c r="J375" s="1"/>
      <c r="K375" s="1"/>
      <c r="L375" s="1">
        <v>-23.203700000000001</v>
      </c>
      <c r="M375" s="1">
        <v>4.6409000000000002</v>
      </c>
      <c r="N375" s="1"/>
      <c r="O375" s="1"/>
      <c r="P375" s="1">
        <v>-23.318519999999999</v>
      </c>
      <c r="Q375" s="1">
        <v>4.3549300000000004</v>
      </c>
      <c r="R375" s="1"/>
      <c r="S375" s="1"/>
      <c r="T375" s="1"/>
      <c r="U375" s="1">
        <v>-22.61852</v>
      </c>
      <c r="V375" s="1">
        <v>4.3921400000000004</v>
      </c>
      <c r="W375" s="1"/>
      <c r="X375" s="1"/>
      <c r="Y375" s="1">
        <v>-22.744440000000001</v>
      </c>
      <c r="Z375" s="1">
        <v>4.2972200000000003</v>
      </c>
      <c r="AA375" s="1"/>
      <c r="AB375" s="1"/>
      <c r="AC375" s="1"/>
      <c r="AD375" s="1">
        <v>-22.988890000000001</v>
      </c>
      <c r="AE375" s="1">
        <v>3.8656999999999999</v>
      </c>
      <c r="AF375" s="1"/>
      <c r="AG375" s="1"/>
      <c r="AH375" s="1">
        <v>-22.988890000000001</v>
      </c>
      <c r="AI375" s="1">
        <v>3.7779500000000001</v>
      </c>
      <c r="AJ375" s="1"/>
      <c r="AK375" s="1"/>
      <c r="AL375" s="1"/>
      <c r="AM375" s="1">
        <v>-22.533329999999999</v>
      </c>
      <c r="AN375" s="1">
        <v>4.4599799999999998</v>
      </c>
      <c r="AO375" s="1"/>
      <c r="AP375" s="1"/>
      <c r="AQ375" s="1">
        <v>-22.518519999999999</v>
      </c>
      <c r="AR375" s="1">
        <v>4.5499299999999998</v>
      </c>
      <c r="AS375" s="1"/>
      <c r="AT375" s="1"/>
      <c r="AU375" s="1"/>
      <c r="AV375" s="1">
        <v>-22.6037</v>
      </c>
      <c r="AW375" s="1">
        <v>4.45181</v>
      </c>
      <c r="AX375" s="1"/>
      <c r="AY375" s="1"/>
      <c r="AZ375" s="1">
        <v>-22.61852</v>
      </c>
      <c r="BA375" s="1">
        <v>4.5034700000000001</v>
      </c>
    </row>
    <row r="376" spans="1:53" x14ac:dyDescent="0.25">
      <c r="A376" s="1"/>
      <c r="B376" s="1"/>
      <c r="C376" s="1">
        <v>-23.014510000000001</v>
      </c>
      <c r="D376" s="1">
        <v>4.67333</v>
      </c>
      <c r="E376" s="1"/>
      <c r="F376" s="1"/>
      <c r="G376" s="1">
        <v>-23.185890000000001</v>
      </c>
      <c r="H376" s="1">
        <v>4.0936500000000002</v>
      </c>
      <c r="I376" s="1"/>
      <c r="J376" s="1"/>
      <c r="K376" s="1"/>
      <c r="L376" s="1">
        <v>-23.200199999999999</v>
      </c>
      <c r="M376" s="1">
        <v>4.6461199999999998</v>
      </c>
      <c r="N376" s="1"/>
      <c r="O376" s="1"/>
      <c r="P376" s="1">
        <v>-23.314509999999999</v>
      </c>
      <c r="Q376" s="1">
        <v>4.3605600000000004</v>
      </c>
      <c r="R376" s="1"/>
      <c r="S376" s="1"/>
      <c r="T376" s="1"/>
      <c r="U376" s="1">
        <v>-22.614509999999999</v>
      </c>
      <c r="V376" s="1">
        <v>4.3977000000000004</v>
      </c>
      <c r="W376" s="1"/>
      <c r="X376" s="1"/>
      <c r="Y376" s="1">
        <v>-22.74024</v>
      </c>
      <c r="Z376" s="1">
        <v>4.3029900000000003</v>
      </c>
      <c r="AA376" s="1"/>
      <c r="AB376" s="1"/>
      <c r="AC376" s="1"/>
      <c r="AD376" s="1">
        <v>-22.985880000000002</v>
      </c>
      <c r="AE376" s="1">
        <v>3.8696000000000002</v>
      </c>
      <c r="AF376" s="1"/>
      <c r="AG376" s="1"/>
      <c r="AH376" s="1">
        <v>-22.985880000000002</v>
      </c>
      <c r="AI376" s="1">
        <v>3.7817500000000002</v>
      </c>
      <c r="AJ376" s="1"/>
      <c r="AK376" s="1"/>
      <c r="AL376" s="1"/>
      <c r="AM376" s="1">
        <v>-22.528829999999999</v>
      </c>
      <c r="AN376" s="1">
        <v>4.4663399999999998</v>
      </c>
      <c r="AO376" s="1"/>
      <c r="AP376" s="1"/>
      <c r="AQ376" s="1">
        <v>-22.514510000000001</v>
      </c>
      <c r="AR376" s="1">
        <v>4.5558800000000002</v>
      </c>
      <c r="AS376" s="1"/>
      <c r="AT376" s="1"/>
      <c r="AU376" s="1"/>
      <c r="AV376" s="1">
        <v>-22.600200000000001</v>
      </c>
      <c r="AW376" s="1">
        <v>4.45648</v>
      </c>
      <c r="AX376" s="1"/>
      <c r="AY376" s="1"/>
      <c r="AZ376" s="1">
        <v>-22.614509999999999</v>
      </c>
      <c r="BA376" s="1">
        <v>4.5088600000000003</v>
      </c>
    </row>
    <row r="377" spans="1:53" x14ac:dyDescent="0.25">
      <c r="A377" s="1"/>
      <c r="B377" s="1"/>
      <c r="C377" s="1">
        <v>-23.010509999999996</v>
      </c>
      <c r="D377" s="1">
        <v>4.6790700000000003</v>
      </c>
      <c r="E377" s="1"/>
      <c r="F377" s="1"/>
      <c r="G377" s="1">
        <v>-23.182879999999997</v>
      </c>
      <c r="H377" s="1">
        <v>4.0973300000000004</v>
      </c>
      <c r="I377" s="1"/>
      <c r="J377" s="1"/>
      <c r="K377" s="1"/>
      <c r="L377" s="1">
        <v>-23.1967</v>
      </c>
      <c r="M377" s="1">
        <v>4.6513400000000003</v>
      </c>
      <c r="N377" s="1"/>
      <c r="O377" s="1"/>
      <c r="P377" s="1">
        <v>-23.310510000000001</v>
      </c>
      <c r="Q377" s="1">
        <v>4.3662000000000001</v>
      </c>
      <c r="R377" s="1"/>
      <c r="S377" s="1"/>
      <c r="T377" s="1"/>
      <c r="U377" s="1">
        <v>-22.610510000000001</v>
      </c>
      <c r="V377" s="1">
        <v>4.4032799999999996</v>
      </c>
      <c r="W377" s="1"/>
      <c r="X377" s="1"/>
      <c r="Y377" s="1">
        <v>-22.736039999999999</v>
      </c>
      <c r="Z377" s="1">
        <v>4.30877</v>
      </c>
      <c r="AA377" s="1"/>
      <c r="AB377" s="1"/>
      <c r="AC377" s="1"/>
      <c r="AD377" s="1">
        <v>-22.982880000000002</v>
      </c>
      <c r="AE377" s="1">
        <v>3.8734899999999999</v>
      </c>
      <c r="AF377" s="1"/>
      <c r="AG377" s="1"/>
      <c r="AH377" s="1">
        <v>-22.982880000000002</v>
      </c>
      <c r="AI377" s="1">
        <v>3.7855599999999998</v>
      </c>
      <c r="AJ377" s="1"/>
      <c r="AK377" s="1"/>
      <c r="AL377" s="1"/>
      <c r="AM377" s="1">
        <v>-22.524319999999999</v>
      </c>
      <c r="AN377" s="1">
        <v>4.4726999999999997</v>
      </c>
      <c r="AO377" s="1"/>
      <c r="AP377" s="1"/>
      <c r="AQ377" s="1">
        <v>-22.51051</v>
      </c>
      <c r="AR377" s="1">
        <v>4.5618299999999996</v>
      </c>
      <c r="AS377" s="1"/>
      <c r="AT377" s="1"/>
      <c r="AU377" s="1"/>
      <c r="AV377" s="1">
        <v>-22.596699999999998</v>
      </c>
      <c r="AW377" s="1">
        <v>4.4611499999999999</v>
      </c>
      <c r="AX377" s="1"/>
      <c r="AY377" s="1"/>
      <c r="AZ377" s="1">
        <v>-22.610510000000001</v>
      </c>
      <c r="BA377" s="1">
        <v>4.5142600000000002</v>
      </c>
    </row>
    <row r="378" spans="1:53" x14ac:dyDescent="0.25">
      <c r="A378" s="1"/>
      <c r="B378" s="1"/>
      <c r="C378" s="1">
        <v>-23.006509999999999</v>
      </c>
      <c r="D378" s="1">
        <v>4.6848099999999997</v>
      </c>
      <c r="E378" s="1"/>
      <c r="F378" s="1"/>
      <c r="G378" s="1">
        <v>-23.179879999999997</v>
      </c>
      <c r="H378" s="1">
        <v>4.1010200000000001</v>
      </c>
      <c r="I378" s="1"/>
      <c r="J378" s="1"/>
      <c r="K378" s="1"/>
      <c r="L378" s="1">
        <v>-23.193190000000001</v>
      </c>
      <c r="M378" s="1">
        <v>4.6565700000000003</v>
      </c>
      <c r="N378" s="1"/>
      <c r="O378" s="1"/>
      <c r="P378" s="1">
        <v>-23.306509999999999</v>
      </c>
      <c r="Q378" s="1">
        <v>4.3718500000000002</v>
      </c>
      <c r="R378" s="1"/>
      <c r="S378" s="1"/>
      <c r="T378" s="1"/>
      <c r="U378" s="1">
        <v>-22.60651</v>
      </c>
      <c r="V378" s="1">
        <v>4.4088599999999998</v>
      </c>
      <c r="W378" s="1"/>
      <c r="X378" s="1"/>
      <c r="Y378" s="1">
        <v>-22.731829999999999</v>
      </c>
      <c r="Z378" s="1">
        <v>4.3145499999999997</v>
      </c>
      <c r="AA378" s="1"/>
      <c r="AB378" s="1"/>
      <c r="AC378" s="1"/>
      <c r="AD378" s="1">
        <v>-22.979880000000001</v>
      </c>
      <c r="AE378" s="1">
        <v>3.8773900000000001</v>
      </c>
      <c r="AF378" s="1"/>
      <c r="AG378" s="1"/>
      <c r="AH378" s="1">
        <v>-22.979880000000001</v>
      </c>
      <c r="AI378" s="1">
        <v>3.7893599999999998</v>
      </c>
      <c r="AJ378" s="1"/>
      <c r="AK378" s="1"/>
      <c r="AL378" s="1"/>
      <c r="AM378" s="1">
        <v>-22.519819999999999</v>
      </c>
      <c r="AN378" s="1">
        <v>4.4790700000000001</v>
      </c>
      <c r="AO378" s="1"/>
      <c r="AP378" s="1"/>
      <c r="AQ378" s="1">
        <v>-22.506509999999999</v>
      </c>
      <c r="AR378" s="1">
        <v>4.56778</v>
      </c>
      <c r="AS378" s="1"/>
      <c r="AT378" s="1"/>
      <c r="AU378" s="1"/>
      <c r="AV378" s="1">
        <v>-22.59319</v>
      </c>
      <c r="AW378" s="1">
        <v>4.4658300000000004</v>
      </c>
      <c r="AX378" s="1"/>
      <c r="AY378" s="1"/>
      <c r="AZ378" s="1">
        <v>-22.60651</v>
      </c>
      <c r="BA378" s="1">
        <v>4.5196699999999996</v>
      </c>
    </row>
    <row r="379" spans="1:53" x14ac:dyDescent="0.25">
      <c r="A379" s="1"/>
      <c r="B379" s="1"/>
      <c r="C379" s="1">
        <v>-23.002499999999998</v>
      </c>
      <c r="D379" s="1">
        <v>4.6905599999999996</v>
      </c>
      <c r="E379" s="1"/>
      <c r="F379" s="1"/>
      <c r="G379" s="1">
        <v>-23.176879999999997</v>
      </c>
      <c r="H379" s="1">
        <v>4.1047099999999999</v>
      </c>
      <c r="I379" s="1"/>
      <c r="J379" s="1"/>
      <c r="K379" s="1"/>
      <c r="L379" s="1">
        <v>-23.189689999999999</v>
      </c>
      <c r="M379" s="1">
        <v>4.6618000000000004</v>
      </c>
      <c r="N379" s="1"/>
      <c r="O379" s="1"/>
      <c r="P379" s="1">
        <v>-23.302499999999998</v>
      </c>
      <c r="Q379" s="1">
        <v>4.3775000000000004</v>
      </c>
      <c r="R379" s="1"/>
      <c r="S379" s="1"/>
      <c r="T379" s="1"/>
      <c r="U379" s="1">
        <v>-22.602499999999999</v>
      </c>
      <c r="V379" s="1">
        <v>4.4144500000000004</v>
      </c>
      <c r="W379" s="1"/>
      <c r="X379" s="1"/>
      <c r="Y379" s="1">
        <v>-22.727630000000001</v>
      </c>
      <c r="Z379" s="1">
        <v>4.3203500000000004</v>
      </c>
      <c r="AA379" s="1"/>
      <c r="AB379" s="1"/>
      <c r="AC379" s="1"/>
      <c r="AD379" s="1">
        <v>-22.976870000000002</v>
      </c>
      <c r="AE379" s="1">
        <v>3.8813</v>
      </c>
      <c r="AF379" s="1"/>
      <c r="AG379" s="1"/>
      <c r="AH379" s="1">
        <v>-22.976870000000002</v>
      </c>
      <c r="AI379" s="1">
        <v>3.7931699999999999</v>
      </c>
      <c r="AJ379" s="1"/>
      <c r="AK379" s="1"/>
      <c r="AL379" s="1"/>
      <c r="AM379" s="1">
        <v>-22.515319999999999</v>
      </c>
      <c r="AN379" s="1">
        <v>4.4854599999999998</v>
      </c>
      <c r="AO379" s="1"/>
      <c r="AP379" s="1"/>
      <c r="AQ379" s="1">
        <v>-22.502500000000001</v>
      </c>
      <c r="AR379" s="1">
        <v>4.5737500000000004</v>
      </c>
      <c r="AS379" s="1"/>
      <c r="AT379" s="1"/>
      <c r="AU379" s="1"/>
      <c r="AV379" s="1">
        <v>-22.589690000000001</v>
      </c>
      <c r="AW379" s="1">
        <v>4.47051</v>
      </c>
      <c r="AX379" s="1"/>
      <c r="AY379" s="1"/>
      <c r="AZ379" s="1">
        <v>-22.602499999999999</v>
      </c>
      <c r="BA379" s="1">
        <v>4.52508</v>
      </c>
    </row>
    <row r="380" spans="1:53" x14ac:dyDescent="0.25">
      <c r="A380" s="1"/>
      <c r="B380" s="1"/>
      <c r="C380" s="1">
        <v>-22.9985</v>
      </c>
      <c r="D380" s="1">
        <v>4.6963100000000004</v>
      </c>
      <c r="E380" s="1"/>
      <c r="F380" s="1"/>
      <c r="G380" s="1">
        <v>-23.173870000000001</v>
      </c>
      <c r="H380" s="1">
        <v>4.1083999999999996</v>
      </c>
      <c r="I380" s="1"/>
      <c r="J380" s="1"/>
      <c r="K380" s="1"/>
      <c r="L380" s="1">
        <v>-23.18619</v>
      </c>
      <c r="M380" s="1">
        <v>4.6670400000000001</v>
      </c>
      <c r="N380" s="1"/>
      <c r="O380" s="1"/>
      <c r="P380" s="1">
        <v>-23.298500000000001</v>
      </c>
      <c r="Q380" s="1">
        <v>4.3831600000000002</v>
      </c>
      <c r="R380" s="1"/>
      <c r="S380" s="1"/>
      <c r="T380" s="1"/>
      <c r="U380" s="1">
        <v>-22.598500000000001</v>
      </c>
      <c r="V380" s="1">
        <v>4.4200499999999998</v>
      </c>
      <c r="W380" s="1"/>
      <c r="X380" s="1"/>
      <c r="Y380" s="1">
        <v>-22.723420000000001</v>
      </c>
      <c r="Z380" s="1">
        <v>4.3261500000000002</v>
      </c>
      <c r="AA380" s="1"/>
      <c r="AB380" s="1"/>
      <c r="AC380" s="1"/>
      <c r="AD380" s="1">
        <v>-22.973870000000002</v>
      </c>
      <c r="AE380" s="1">
        <v>3.8852099999999998</v>
      </c>
      <c r="AF380" s="1"/>
      <c r="AG380" s="1"/>
      <c r="AH380" s="1">
        <v>-22.973870000000002</v>
      </c>
      <c r="AI380" s="1">
        <v>3.7969900000000001</v>
      </c>
      <c r="AJ380" s="1"/>
      <c r="AK380" s="1"/>
      <c r="AL380" s="1"/>
      <c r="AM380" s="1">
        <v>-22.510809999999999</v>
      </c>
      <c r="AN380" s="1">
        <v>4.4918500000000003</v>
      </c>
      <c r="AO380" s="1"/>
      <c r="AP380" s="1"/>
      <c r="AQ380" s="1">
        <v>-22.4985</v>
      </c>
      <c r="AR380" s="1">
        <v>4.57972</v>
      </c>
      <c r="AS380" s="1"/>
      <c r="AT380" s="1"/>
      <c r="AU380" s="1"/>
      <c r="AV380" s="1">
        <v>-22.586189999999998</v>
      </c>
      <c r="AW380" s="1">
        <v>4.4751899999999996</v>
      </c>
      <c r="AX380" s="1"/>
      <c r="AY380" s="1"/>
      <c r="AZ380" s="1">
        <v>-22.598500000000001</v>
      </c>
      <c r="BA380" s="1">
        <v>4.5305</v>
      </c>
    </row>
    <row r="381" spans="1:53" x14ac:dyDescent="0.25">
      <c r="A381" s="1"/>
      <c r="B381" s="1"/>
      <c r="C381" s="1">
        <v>-22.994489999999999</v>
      </c>
      <c r="D381" s="1">
        <v>4.7020799999999996</v>
      </c>
      <c r="E381" s="1"/>
      <c r="F381" s="1"/>
      <c r="G381" s="1">
        <v>-23.170870000000001</v>
      </c>
      <c r="H381" s="1">
        <v>4.1120999999999999</v>
      </c>
      <c r="I381" s="1"/>
      <c r="J381" s="1"/>
      <c r="K381" s="1"/>
      <c r="L381" s="1">
        <v>-23.182680000000001</v>
      </c>
      <c r="M381" s="1">
        <v>4.6722900000000003</v>
      </c>
      <c r="N381" s="1"/>
      <c r="O381" s="1"/>
      <c r="P381" s="1">
        <v>-23.29449</v>
      </c>
      <c r="Q381" s="1">
        <v>4.3888299999999996</v>
      </c>
      <c r="R381" s="1"/>
      <c r="S381" s="1"/>
      <c r="T381" s="1"/>
      <c r="U381" s="1">
        <v>-22.59449</v>
      </c>
      <c r="V381" s="1">
        <v>4.4256599999999997</v>
      </c>
      <c r="W381" s="1"/>
      <c r="X381" s="1"/>
      <c r="Y381" s="1">
        <v>-22.71922</v>
      </c>
      <c r="Z381" s="1">
        <v>4.3319599999999996</v>
      </c>
      <c r="AA381" s="1"/>
      <c r="AB381" s="1"/>
      <c r="AC381" s="1"/>
      <c r="AD381" s="1">
        <v>-22.970870000000001</v>
      </c>
      <c r="AE381" s="1">
        <v>3.8891200000000001</v>
      </c>
      <c r="AF381" s="1"/>
      <c r="AG381" s="1"/>
      <c r="AH381" s="1">
        <v>-22.970870000000001</v>
      </c>
      <c r="AI381" s="1">
        <v>3.8008099999999998</v>
      </c>
      <c r="AJ381" s="1"/>
      <c r="AK381" s="1"/>
      <c r="AL381" s="1"/>
      <c r="AM381" s="1">
        <v>-22.506309999999999</v>
      </c>
      <c r="AN381" s="1">
        <v>4.4982499999999996</v>
      </c>
      <c r="AO381" s="1"/>
      <c r="AP381" s="1"/>
      <c r="AQ381" s="1">
        <v>-22.494489999999999</v>
      </c>
      <c r="AR381" s="1">
        <v>4.5857099999999997</v>
      </c>
      <c r="AS381" s="1"/>
      <c r="AT381" s="1"/>
      <c r="AU381" s="1"/>
      <c r="AV381" s="1">
        <v>-22.58268</v>
      </c>
      <c r="AW381" s="1">
        <v>4.4798799999999996</v>
      </c>
      <c r="AX381" s="1"/>
      <c r="AY381" s="1"/>
      <c r="AZ381" s="1">
        <v>-22.59449</v>
      </c>
      <c r="BA381" s="1">
        <v>4.53592</v>
      </c>
    </row>
    <row r="382" spans="1:53" x14ac:dyDescent="0.25">
      <c r="A382" s="1"/>
      <c r="B382" s="1"/>
      <c r="C382" s="1">
        <v>-22.990490000000001</v>
      </c>
      <c r="D382" s="1">
        <v>4.7078499999999996</v>
      </c>
      <c r="E382" s="1"/>
      <c r="F382" s="1"/>
      <c r="G382" s="1">
        <v>-23.167870000000001</v>
      </c>
      <c r="H382" s="1">
        <v>4.1158000000000001</v>
      </c>
      <c r="I382" s="1"/>
      <c r="J382" s="1"/>
      <c r="K382" s="1"/>
      <c r="L382" s="1">
        <v>-23.179179999999999</v>
      </c>
      <c r="M382" s="1">
        <v>4.6775399999999996</v>
      </c>
      <c r="N382" s="1"/>
      <c r="O382" s="1"/>
      <c r="P382" s="1">
        <v>-23.290489999999998</v>
      </c>
      <c r="Q382" s="1">
        <v>4.3944999999999999</v>
      </c>
      <c r="R382" s="1"/>
      <c r="S382" s="1"/>
      <c r="T382" s="1"/>
      <c r="U382" s="1">
        <v>-22.590489999999999</v>
      </c>
      <c r="V382" s="1">
        <v>4.4312699999999996</v>
      </c>
      <c r="W382" s="1"/>
      <c r="X382" s="1"/>
      <c r="Y382" s="1">
        <v>-22.715019999999999</v>
      </c>
      <c r="Z382" s="1">
        <v>4.3377699999999999</v>
      </c>
      <c r="AA382" s="1"/>
      <c r="AB382" s="1"/>
      <c r="AC382" s="1"/>
      <c r="AD382" s="1">
        <v>-22.967870000000001</v>
      </c>
      <c r="AE382" s="1">
        <v>3.89303</v>
      </c>
      <c r="AF382" s="1"/>
      <c r="AG382" s="1"/>
      <c r="AH382" s="1">
        <v>-22.967870000000001</v>
      </c>
      <c r="AI382" s="1">
        <v>3.80463</v>
      </c>
      <c r="AJ382" s="1"/>
      <c r="AK382" s="1"/>
      <c r="AL382" s="1"/>
      <c r="AM382" s="1">
        <v>-22.501799999999999</v>
      </c>
      <c r="AN382" s="1">
        <v>4.5046600000000003</v>
      </c>
      <c r="AO382" s="1"/>
      <c r="AP382" s="1"/>
      <c r="AQ382" s="1">
        <v>-22.490490000000001</v>
      </c>
      <c r="AR382" s="1">
        <v>4.5916899999999998</v>
      </c>
      <c r="AS382" s="1"/>
      <c r="AT382" s="1"/>
      <c r="AU382" s="1"/>
      <c r="AV382" s="1">
        <v>-22.579180000000001</v>
      </c>
      <c r="AW382" s="1">
        <v>4.4845800000000002</v>
      </c>
      <c r="AX382" s="1"/>
      <c r="AY382" s="1"/>
      <c r="AZ382" s="1">
        <v>-22.590489999999999</v>
      </c>
      <c r="BA382" s="1">
        <v>4.5413500000000004</v>
      </c>
    </row>
    <row r="383" spans="1:53" x14ac:dyDescent="0.25">
      <c r="A383" s="1"/>
      <c r="B383" s="1"/>
      <c r="C383" s="1">
        <v>-22.986490000000003</v>
      </c>
      <c r="D383" s="1">
        <v>4.7136300000000002</v>
      </c>
      <c r="E383" s="1"/>
      <c r="F383" s="1"/>
      <c r="G383" s="1">
        <v>-23.164859999999997</v>
      </c>
      <c r="H383" s="1">
        <v>4.11951</v>
      </c>
      <c r="I383" s="1"/>
      <c r="J383" s="1"/>
      <c r="K383" s="1"/>
      <c r="L383" s="1">
        <v>-23.17568</v>
      </c>
      <c r="M383" s="1">
        <v>4.6827899999999998</v>
      </c>
      <c r="N383" s="1"/>
      <c r="O383" s="1"/>
      <c r="P383" s="1">
        <v>-23.286490000000001</v>
      </c>
      <c r="Q383" s="1">
        <v>4.4001900000000003</v>
      </c>
      <c r="R383" s="1"/>
      <c r="S383" s="1"/>
      <c r="T383" s="1"/>
      <c r="U383" s="1">
        <v>-22.586490000000001</v>
      </c>
      <c r="V383" s="1">
        <v>4.43689</v>
      </c>
      <c r="W383" s="1"/>
      <c r="X383" s="1"/>
      <c r="Y383" s="1">
        <v>-22.710809999999999</v>
      </c>
      <c r="Z383" s="1">
        <v>4.3436000000000003</v>
      </c>
      <c r="AA383" s="1"/>
      <c r="AB383" s="1"/>
      <c r="AC383" s="1"/>
      <c r="AD383" s="1">
        <v>-22.964860000000002</v>
      </c>
      <c r="AE383" s="1">
        <v>3.8969499999999999</v>
      </c>
      <c r="AF383" s="1"/>
      <c r="AG383" s="1"/>
      <c r="AH383" s="1">
        <v>-22.964860000000002</v>
      </c>
      <c r="AI383" s="1">
        <v>3.8084600000000002</v>
      </c>
      <c r="AJ383" s="1"/>
      <c r="AK383" s="1"/>
      <c r="AL383" s="1"/>
      <c r="AM383" s="1">
        <v>-22.497299999999999</v>
      </c>
      <c r="AN383" s="1">
        <v>4.5110799999999998</v>
      </c>
      <c r="AO383" s="1"/>
      <c r="AP383" s="1"/>
      <c r="AQ383" s="1">
        <v>-22.48649</v>
      </c>
      <c r="AR383" s="1">
        <v>4.5976900000000001</v>
      </c>
      <c r="AS383" s="1"/>
      <c r="AT383" s="1"/>
      <c r="AU383" s="1"/>
      <c r="AV383" s="1">
        <v>-22.575679999999998</v>
      </c>
      <c r="AW383" s="1">
        <v>4.4892799999999999</v>
      </c>
      <c r="AX383" s="1"/>
      <c r="AY383" s="1"/>
      <c r="AZ383" s="1">
        <v>-22.586490000000001</v>
      </c>
      <c r="BA383" s="1">
        <v>4.5467899999999997</v>
      </c>
    </row>
    <row r="384" spans="1:53" x14ac:dyDescent="0.25">
      <c r="A384" s="1"/>
      <c r="B384" s="1"/>
      <c r="C384" s="1">
        <v>-22.982480000000002</v>
      </c>
      <c r="D384" s="1">
        <v>4.7194099999999999</v>
      </c>
      <c r="E384" s="1"/>
      <c r="F384" s="1"/>
      <c r="G384" s="1">
        <v>-23.161859999999997</v>
      </c>
      <c r="H384" s="1">
        <v>4.1232100000000003</v>
      </c>
      <c r="I384" s="1"/>
      <c r="J384" s="1"/>
      <c r="K384" s="1"/>
      <c r="L384" s="1">
        <v>-23.172170000000001</v>
      </c>
      <c r="M384" s="1">
        <v>4.6880600000000001</v>
      </c>
      <c r="N384" s="1"/>
      <c r="O384" s="1"/>
      <c r="P384" s="1">
        <v>-23.28248</v>
      </c>
      <c r="Q384" s="1">
        <v>4.4058799999999998</v>
      </c>
      <c r="R384" s="1"/>
      <c r="S384" s="1"/>
      <c r="T384" s="1"/>
      <c r="U384" s="1">
        <v>-22.58248</v>
      </c>
      <c r="V384" s="1">
        <v>4.4425100000000004</v>
      </c>
      <c r="W384" s="1"/>
      <c r="X384" s="1"/>
      <c r="Y384" s="1">
        <v>-22.706610000000001</v>
      </c>
      <c r="Z384" s="1">
        <v>4.3494299999999999</v>
      </c>
      <c r="AA384" s="1"/>
      <c r="AB384" s="1"/>
      <c r="AC384" s="1"/>
      <c r="AD384" s="1">
        <v>-22.961860000000001</v>
      </c>
      <c r="AE384" s="1">
        <v>3.9008799999999999</v>
      </c>
      <c r="AF384" s="1"/>
      <c r="AG384" s="1"/>
      <c r="AH384" s="1">
        <v>-22.961860000000001</v>
      </c>
      <c r="AI384" s="1">
        <v>3.81229</v>
      </c>
      <c r="AJ384" s="1"/>
      <c r="AK384" s="1"/>
      <c r="AL384" s="1"/>
      <c r="AM384" s="1">
        <v>-22.492789999999999</v>
      </c>
      <c r="AN384" s="1">
        <v>4.5175099999999997</v>
      </c>
      <c r="AO384" s="1"/>
      <c r="AP384" s="1"/>
      <c r="AQ384" s="1">
        <v>-22.482479999999999</v>
      </c>
      <c r="AR384" s="1">
        <v>4.6036999999999999</v>
      </c>
      <c r="AS384" s="1"/>
      <c r="AT384" s="1"/>
      <c r="AU384" s="1"/>
      <c r="AV384" s="1">
        <v>-22.57217</v>
      </c>
      <c r="AW384" s="1">
        <v>4.4939900000000002</v>
      </c>
      <c r="AX384" s="1"/>
      <c r="AY384" s="1"/>
      <c r="AZ384" s="1">
        <v>-22.58248</v>
      </c>
      <c r="BA384" s="1">
        <v>4.5522400000000003</v>
      </c>
    </row>
    <row r="385" spans="1:53" x14ac:dyDescent="0.25">
      <c r="A385" s="1"/>
      <c r="B385" s="1"/>
      <c r="C385" s="1">
        <v>-22.978479999999998</v>
      </c>
      <c r="D385" s="1">
        <v>4.7252000000000001</v>
      </c>
      <c r="E385" s="1"/>
      <c r="F385" s="1"/>
      <c r="G385" s="1">
        <v>-23.158859999999997</v>
      </c>
      <c r="H385" s="1">
        <v>4.1269200000000001</v>
      </c>
      <c r="I385" s="1"/>
      <c r="J385" s="1"/>
      <c r="K385" s="1"/>
      <c r="L385" s="1">
        <v>-23.168669999999999</v>
      </c>
      <c r="M385" s="1">
        <v>4.6933299999999996</v>
      </c>
      <c r="N385" s="1"/>
      <c r="O385" s="1"/>
      <c r="P385" s="1">
        <v>-23.278479999999998</v>
      </c>
      <c r="Q385" s="1">
        <v>4.4115700000000002</v>
      </c>
      <c r="R385" s="1"/>
      <c r="S385" s="1"/>
      <c r="T385" s="1"/>
      <c r="U385" s="1">
        <v>-22.578479999999999</v>
      </c>
      <c r="V385" s="1">
        <v>4.44815</v>
      </c>
      <c r="W385" s="1"/>
      <c r="X385" s="1"/>
      <c r="Y385" s="1">
        <v>-22.702400000000001</v>
      </c>
      <c r="Z385" s="1">
        <v>4.35527</v>
      </c>
      <c r="AA385" s="1"/>
      <c r="AB385" s="1"/>
      <c r="AC385" s="1"/>
      <c r="AD385" s="1">
        <v>-22.958860000000001</v>
      </c>
      <c r="AE385" s="1">
        <v>3.9047999999999998</v>
      </c>
      <c r="AF385" s="1"/>
      <c r="AG385" s="1"/>
      <c r="AH385" s="1">
        <v>-22.958860000000001</v>
      </c>
      <c r="AI385" s="1">
        <v>3.8161200000000002</v>
      </c>
      <c r="AJ385" s="1"/>
      <c r="AK385" s="1"/>
      <c r="AL385" s="1"/>
      <c r="AM385" s="1">
        <v>-22.488289999999999</v>
      </c>
      <c r="AN385" s="1">
        <v>4.5239500000000001</v>
      </c>
      <c r="AO385" s="1"/>
      <c r="AP385" s="1"/>
      <c r="AQ385" s="1">
        <v>-22.478480000000001</v>
      </c>
      <c r="AR385" s="1">
        <v>4.6097099999999998</v>
      </c>
      <c r="AS385" s="1"/>
      <c r="AT385" s="1"/>
      <c r="AU385" s="1"/>
      <c r="AV385" s="1">
        <v>-22.568670000000001</v>
      </c>
      <c r="AW385" s="1">
        <v>4.4987000000000004</v>
      </c>
      <c r="AX385" s="1"/>
      <c r="AY385" s="1"/>
      <c r="AZ385" s="1">
        <v>-22.578479999999999</v>
      </c>
      <c r="BA385" s="1">
        <v>4.55769</v>
      </c>
    </row>
    <row r="386" spans="1:53" x14ac:dyDescent="0.25">
      <c r="A386" s="1"/>
      <c r="B386" s="1"/>
      <c r="C386" s="1">
        <v>-22.974469999999997</v>
      </c>
      <c r="D386" s="1">
        <v>4.7309999999999999</v>
      </c>
      <c r="E386" s="1"/>
      <c r="F386" s="1"/>
      <c r="G386" s="1">
        <v>-23.155859999999997</v>
      </c>
      <c r="H386" s="1">
        <v>4.1306399999999996</v>
      </c>
      <c r="I386" s="1"/>
      <c r="J386" s="1"/>
      <c r="K386" s="1"/>
      <c r="L386" s="1">
        <v>-23.16517</v>
      </c>
      <c r="M386" s="1">
        <v>4.6985999999999999</v>
      </c>
      <c r="N386" s="1"/>
      <c r="O386" s="1"/>
      <c r="P386" s="1">
        <v>-23.274470000000001</v>
      </c>
      <c r="Q386" s="1">
        <v>4.4172799999999999</v>
      </c>
      <c r="R386" s="1"/>
      <c r="S386" s="1"/>
      <c r="T386" s="1"/>
      <c r="U386" s="1">
        <v>-22.574470000000002</v>
      </c>
      <c r="V386" s="1">
        <v>4.4537899999999997</v>
      </c>
      <c r="W386" s="1"/>
      <c r="X386" s="1"/>
      <c r="Y386" s="1">
        <v>-22.6982</v>
      </c>
      <c r="Z386" s="1">
        <v>4.3611199999999997</v>
      </c>
      <c r="AA386" s="1"/>
      <c r="AB386" s="1"/>
      <c r="AC386" s="1"/>
      <c r="AD386" s="1">
        <v>-22.955850000000002</v>
      </c>
      <c r="AE386" s="1">
        <v>3.9087399999999999</v>
      </c>
      <c r="AF386" s="1"/>
      <c r="AG386" s="1"/>
      <c r="AH386" s="1">
        <v>-22.955850000000002</v>
      </c>
      <c r="AI386" s="1">
        <v>3.81996</v>
      </c>
      <c r="AJ386" s="1"/>
      <c r="AK386" s="1"/>
      <c r="AL386" s="1"/>
      <c r="AM386" s="1">
        <v>-22.483779999999999</v>
      </c>
      <c r="AN386" s="1">
        <v>4.5304000000000002</v>
      </c>
      <c r="AO386" s="1"/>
      <c r="AP386" s="1"/>
      <c r="AQ386" s="1">
        <v>-22.47447</v>
      </c>
      <c r="AR386" s="1">
        <v>4.6157300000000001</v>
      </c>
      <c r="AS386" s="1"/>
      <c r="AT386" s="1"/>
      <c r="AU386" s="1"/>
      <c r="AV386" s="1">
        <v>-22.565169999999998</v>
      </c>
      <c r="AW386" s="1">
        <v>4.5034099999999997</v>
      </c>
      <c r="AX386" s="1"/>
      <c r="AY386" s="1"/>
      <c r="AZ386" s="1">
        <v>-22.574470000000002</v>
      </c>
      <c r="BA386" s="1">
        <v>4.5631500000000003</v>
      </c>
    </row>
    <row r="387" spans="1:53" x14ac:dyDescent="0.25">
      <c r="A387" s="1"/>
      <c r="B387" s="1"/>
      <c r="C387" s="1">
        <v>-22.970469999999999</v>
      </c>
      <c r="D387" s="1">
        <v>4.7368100000000002</v>
      </c>
      <c r="E387" s="1"/>
      <c r="F387" s="1"/>
      <c r="G387" s="1">
        <v>-23.152850000000001</v>
      </c>
      <c r="H387" s="1">
        <v>4.13436</v>
      </c>
      <c r="I387" s="1"/>
      <c r="J387" s="1"/>
      <c r="K387" s="1"/>
      <c r="L387" s="1">
        <v>-23.161660000000001</v>
      </c>
      <c r="M387" s="1">
        <v>4.7038799999999998</v>
      </c>
      <c r="N387" s="1"/>
      <c r="O387" s="1"/>
      <c r="P387" s="1">
        <v>-23.27047</v>
      </c>
      <c r="Q387" s="1">
        <v>4.4229900000000004</v>
      </c>
      <c r="R387" s="1"/>
      <c r="S387" s="1"/>
      <c r="T387" s="1"/>
      <c r="U387" s="1">
        <v>-22.57047</v>
      </c>
      <c r="V387" s="1">
        <v>4.4594399999999998</v>
      </c>
      <c r="W387" s="1"/>
      <c r="X387" s="1"/>
      <c r="Y387" s="1">
        <v>-22.693989999999999</v>
      </c>
      <c r="Z387" s="1">
        <v>4.3669700000000002</v>
      </c>
      <c r="AA387" s="1"/>
      <c r="AB387" s="1"/>
      <c r="AC387" s="1"/>
      <c r="AD387" s="1">
        <v>-22.952850000000002</v>
      </c>
      <c r="AE387" s="1">
        <v>3.9126699999999999</v>
      </c>
      <c r="AF387" s="1"/>
      <c r="AG387" s="1"/>
      <c r="AH387" s="1">
        <v>-22.952850000000002</v>
      </c>
      <c r="AI387" s="1">
        <v>3.8237999999999999</v>
      </c>
      <c r="AJ387" s="1"/>
      <c r="AK387" s="1"/>
      <c r="AL387" s="1"/>
      <c r="AM387" s="1">
        <v>-22.479279999999999</v>
      </c>
      <c r="AN387" s="1">
        <v>4.5368500000000003</v>
      </c>
      <c r="AO387" s="1"/>
      <c r="AP387" s="1"/>
      <c r="AQ387" s="1">
        <v>-22.470469999999999</v>
      </c>
      <c r="AR387" s="1">
        <v>4.6217600000000001</v>
      </c>
      <c r="AS387" s="1"/>
      <c r="AT387" s="1"/>
      <c r="AU387" s="1"/>
      <c r="AV387" s="1">
        <v>-22.56166</v>
      </c>
      <c r="AW387" s="1">
        <v>4.5081300000000004</v>
      </c>
      <c r="AX387" s="1"/>
      <c r="AY387" s="1"/>
      <c r="AZ387" s="1">
        <v>-22.57047</v>
      </c>
      <c r="BA387" s="1">
        <v>4.5686099999999996</v>
      </c>
    </row>
    <row r="388" spans="1:53" x14ac:dyDescent="0.25">
      <c r="A388" s="1"/>
      <c r="B388" s="1"/>
      <c r="C388" s="1">
        <v>-22.966470000000001</v>
      </c>
      <c r="D388" s="1">
        <v>4.7426199999999996</v>
      </c>
      <c r="E388" s="1"/>
      <c r="F388" s="1"/>
      <c r="G388" s="1">
        <v>-23.149850000000001</v>
      </c>
      <c r="H388" s="1">
        <v>4.1380800000000004</v>
      </c>
      <c r="I388" s="1"/>
      <c r="J388" s="1"/>
      <c r="K388" s="1"/>
      <c r="L388" s="1">
        <v>-23.158159999999999</v>
      </c>
      <c r="M388" s="1">
        <v>4.7091700000000003</v>
      </c>
      <c r="N388" s="1"/>
      <c r="O388" s="1"/>
      <c r="P388" s="1">
        <v>-23.266470000000002</v>
      </c>
      <c r="Q388" s="1">
        <v>4.4287099999999997</v>
      </c>
      <c r="R388" s="1"/>
      <c r="S388" s="1"/>
      <c r="T388" s="1"/>
      <c r="U388" s="1">
        <v>-22.566469999999999</v>
      </c>
      <c r="V388" s="1">
        <v>4.46509</v>
      </c>
      <c r="W388" s="1"/>
      <c r="X388" s="1"/>
      <c r="Y388" s="1">
        <v>-22.689789999999999</v>
      </c>
      <c r="Z388" s="1">
        <v>4.3728400000000001</v>
      </c>
      <c r="AA388" s="1"/>
      <c r="AB388" s="1"/>
      <c r="AC388" s="1"/>
      <c r="AD388" s="1">
        <v>-22.949850000000001</v>
      </c>
      <c r="AE388" s="1">
        <v>3.9166099999999999</v>
      </c>
      <c r="AF388" s="1"/>
      <c r="AG388" s="1"/>
      <c r="AH388" s="1">
        <v>-22.949850000000001</v>
      </c>
      <c r="AI388" s="1">
        <v>3.8276500000000002</v>
      </c>
      <c r="AJ388" s="1"/>
      <c r="AK388" s="1"/>
      <c r="AL388" s="1"/>
      <c r="AM388" s="1">
        <v>-22.474769999999999</v>
      </c>
      <c r="AN388" s="1">
        <v>4.5433199999999996</v>
      </c>
      <c r="AO388" s="1"/>
      <c r="AP388" s="1"/>
      <c r="AQ388" s="1">
        <v>-22.466470000000001</v>
      </c>
      <c r="AR388" s="1">
        <v>4.6277900000000001</v>
      </c>
      <c r="AS388" s="1"/>
      <c r="AT388" s="1"/>
      <c r="AU388" s="1"/>
      <c r="AV388" s="1">
        <v>-22.558160000000001</v>
      </c>
      <c r="AW388" s="1">
        <v>4.5128599999999999</v>
      </c>
      <c r="AX388" s="1"/>
      <c r="AY388" s="1"/>
      <c r="AZ388" s="1">
        <v>-22.566469999999999</v>
      </c>
      <c r="BA388" s="1">
        <v>4.5740800000000004</v>
      </c>
    </row>
    <row r="389" spans="1:53" x14ac:dyDescent="0.25">
      <c r="A389" s="1"/>
      <c r="B389" s="1"/>
      <c r="C389" s="1">
        <v>-22.96246</v>
      </c>
      <c r="D389" s="1">
        <v>4.7484400000000004</v>
      </c>
      <c r="E389" s="1"/>
      <c r="F389" s="1"/>
      <c r="G389" s="1">
        <v>-23.146850000000001</v>
      </c>
      <c r="H389" s="1">
        <v>4.1417999999999999</v>
      </c>
      <c r="I389" s="1"/>
      <c r="J389" s="1"/>
      <c r="K389" s="1"/>
      <c r="L389" s="1">
        <v>-23.15465</v>
      </c>
      <c r="M389" s="1">
        <v>4.7144599999999999</v>
      </c>
      <c r="N389" s="1"/>
      <c r="O389" s="1"/>
      <c r="P389" s="1">
        <v>-23.262460000000001</v>
      </c>
      <c r="Q389" s="1">
        <v>4.4344400000000004</v>
      </c>
      <c r="R389" s="1"/>
      <c r="S389" s="1"/>
      <c r="T389" s="1"/>
      <c r="U389" s="1">
        <v>-22.562460000000002</v>
      </c>
      <c r="V389" s="1">
        <v>4.4707499999999998</v>
      </c>
      <c r="W389" s="1"/>
      <c r="X389" s="1"/>
      <c r="Y389" s="1">
        <v>-22.685590000000001</v>
      </c>
      <c r="Z389" s="1">
        <v>4.3787099999999999</v>
      </c>
      <c r="AA389" s="1"/>
      <c r="AB389" s="1"/>
      <c r="AC389" s="1"/>
      <c r="AD389" s="1">
        <v>-22.946840000000002</v>
      </c>
      <c r="AE389" s="1">
        <v>3.92055</v>
      </c>
      <c r="AF389" s="1"/>
      <c r="AG389" s="1"/>
      <c r="AH389" s="1">
        <v>-22.946840000000002</v>
      </c>
      <c r="AI389" s="1">
        <v>3.8315000000000001</v>
      </c>
      <c r="AJ389" s="1"/>
      <c r="AK389" s="1"/>
      <c r="AL389" s="1"/>
      <c r="AM389" s="1">
        <v>-22.470269999999999</v>
      </c>
      <c r="AN389" s="1">
        <v>4.5497899999999998</v>
      </c>
      <c r="AO389" s="1"/>
      <c r="AP389" s="1"/>
      <c r="AQ389" s="1">
        <v>-22.46246</v>
      </c>
      <c r="AR389" s="1">
        <v>4.6338400000000002</v>
      </c>
      <c r="AS389" s="1"/>
      <c r="AT389" s="1"/>
      <c r="AU389" s="1"/>
      <c r="AV389" s="1">
        <v>-22.554649999999999</v>
      </c>
      <c r="AW389" s="1">
        <v>4.5175900000000002</v>
      </c>
      <c r="AX389" s="1"/>
      <c r="AY389" s="1"/>
      <c r="AZ389" s="1">
        <v>-22.562460000000002</v>
      </c>
      <c r="BA389" s="1">
        <v>4.5795599999999999</v>
      </c>
    </row>
    <row r="390" spans="1:53" x14ac:dyDescent="0.25">
      <c r="A390" s="1"/>
      <c r="B390" s="1"/>
      <c r="C390" s="1">
        <v>-22.958460000000002</v>
      </c>
      <c r="D390" s="1">
        <v>4.75427</v>
      </c>
      <c r="E390" s="1"/>
      <c r="F390" s="1"/>
      <c r="G390" s="1">
        <v>-23.143839999999997</v>
      </c>
      <c r="H390" s="1">
        <v>4.1455299999999999</v>
      </c>
      <c r="I390" s="1"/>
      <c r="J390" s="1"/>
      <c r="K390" s="1"/>
      <c r="L390" s="1">
        <v>-23.151150000000001</v>
      </c>
      <c r="M390" s="1">
        <v>4.71976</v>
      </c>
      <c r="N390" s="1"/>
      <c r="O390" s="1"/>
      <c r="P390" s="1">
        <v>-23.258459999999999</v>
      </c>
      <c r="Q390" s="1">
        <v>4.4401700000000002</v>
      </c>
      <c r="R390" s="1"/>
      <c r="S390" s="1"/>
      <c r="T390" s="1"/>
      <c r="U390" s="1">
        <v>-22.55846</v>
      </c>
      <c r="V390" s="1">
        <v>4.4764200000000001</v>
      </c>
      <c r="W390" s="1"/>
      <c r="X390" s="1"/>
      <c r="Y390" s="1">
        <v>-22.681380000000001</v>
      </c>
      <c r="Z390" s="1">
        <v>4.3845900000000002</v>
      </c>
      <c r="AA390" s="1"/>
      <c r="AB390" s="1"/>
      <c r="AC390" s="1"/>
      <c r="AD390" s="1">
        <v>-22.943840000000002</v>
      </c>
      <c r="AE390" s="1">
        <v>3.9245000000000001</v>
      </c>
      <c r="AF390" s="1"/>
      <c r="AG390" s="1"/>
      <c r="AH390" s="1">
        <v>-22.943840000000002</v>
      </c>
      <c r="AI390" s="1">
        <v>3.83535</v>
      </c>
      <c r="AJ390" s="1"/>
      <c r="AK390" s="1"/>
      <c r="AL390" s="1"/>
      <c r="AM390" s="1">
        <v>-22.465769999999999</v>
      </c>
      <c r="AN390" s="1">
        <v>4.5562800000000001</v>
      </c>
      <c r="AO390" s="1"/>
      <c r="AP390" s="1"/>
      <c r="AQ390" s="1">
        <v>-22.458459999999999</v>
      </c>
      <c r="AR390" s="1">
        <v>4.6398900000000003</v>
      </c>
      <c r="AS390" s="1"/>
      <c r="AT390" s="1"/>
      <c r="AU390" s="1"/>
      <c r="AV390" s="1">
        <v>-22.55115</v>
      </c>
      <c r="AW390" s="1">
        <v>4.5223199999999997</v>
      </c>
      <c r="AX390" s="1"/>
      <c r="AY390" s="1"/>
      <c r="AZ390" s="1">
        <v>-22.55846</v>
      </c>
      <c r="BA390" s="1">
        <v>4.5850400000000002</v>
      </c>
    </row>
    <row r="391" spans="1:53" x14ac:dyDescent="0.25">
      <c r="A391" s="1"/>
      <c r="B391" s="1"/>
      <c r="C391" s="1">
        <v>-22.954450000000001</v>
      </c>
      <c r="D391" s="1">
        <v>4.7601000000000004</v>
      </c>
      <c r="E391" s="1"/>
      <c r="F391" s="1"/>
      <c r="G391" s="1">
        <v>-23.140839999999997</v>
      </c>
      <c r="H391" s="1">
        <v>4.1492599999999999</v>
      </c>
      <c r="I391" s="1"/>
      <c r="J391" s="1"/>
      <c r="K391" s="1"/>
      <c r="L391" s="1">
        <v>-23.147649999999999</v>
      </c>
      <c r="M391" s="1">
        <v>4.72506</v>
      </c>
      <c r="N391" s="1"/>
      <c r="O391" s="1"/>
      <c r="P391" s="1">
        <v>-23.254449999999999</v>
      </c>
      <c r="Q391" s="1">
        <v>4.4459099999999996</v>
      </c>
      <c r="R391" s="1"/>
      <c r="S391" s="1"/>
      <c r="T391" s="1"/>
      <c r="U391" s="1">
        <v>-22.554449999999999</v>
      </c>
      <c r="V391" s="1">
        <v>4.4821</v>
      </c>
      <c r="W391" s="1"/>
      <c r="X391" s="1"/>
      <c r="Y391" s="1">
        <v>-22.67718</v>
      </c>
      <c r="Z391" s="1">
        <v>4.3904800000000002</v>
      </c>
      <c r="AA391" s="1"/>
      <c r="AB391" s="1"/>
      <c r="AC391" s="1"/>
      <c r="AD391" s="1">
        <v>-22.940840000000001</v>
      </c>
      <c r="AE391" s="1">
        <v>3.9284500000000002</v>
      </c>
      <c r="AF391" s="1"/>
      <c r="AG391" s="1"/>
      <c r="AH391" s="1">
        <v>-22.940840000000001</v>
      </c>
      <c r="AI391" s="1">
        <v>3.83921</v>
      </c>
      <c r="AJ391" s="1"/>
      <c r="AK391" s="1"/>
      <c r="AL391" s="1"/>
      <c r="AM391" s="1">
        <v>-22.461259999999999</v>
      </c>
      <c r="AN391" s="1">
        <v>4.5627700000000004</v>
      </c>
      <c r="AO391" s="1"/>
      <c r="AP391" s="1"/>
      <c r="AQ391" s="1">
        <v>-22.454450000000001</v>
      </c>
      <c r="AR391" s="1">
        <v>4.64595</v>
      </c>
      <c r="AS391" s="1"/>
      <c r="AT391" s="1"/>
      <c r="AU391" s="1"/>
      <c r="AV391" s="1">
        <v>-22.547650000000001</v>
      </c>
      <c r="AW391" s="1">
        <v>4.5270599999999996</v>
      </c>
      <c r="AX391" s="1"/>
      <c r="AY391" s="1"/>
      <c r="AZ391" s="1">
        <v>-22.554449999999999</v>
      </c>
      <c r="BA391" s="1">
        <v>4.5905300000000002</v>
      </c>
    </row>
    <row r="392" spans="1:53" x14ac:dyDescent="0.25">
      <c r="A392" s="1"/>
      <c r="B392" s="1"/>
      <c r="C392" s="1">
        <v>-22.950449999999996</v>
      </c>
      <c r="D392" s="1">
        <v>4.7659399999999996</v>
      </c>
      <c r="E392" s="1"/>
      <c r="F392" s="1"/>
      <c r="G392" s="1">
        <v>-23.137839999999997</v>
      </c>
      <c r="H392" s="1">
        <v>4.15299</v>
      </c>
      <c r="I392" s="1"/>
      <c r="J392" s="1"/>
      <c r="K392" s="1"/>
      <c r="L392" s="1">
        <v>-23.14414</v>
      </c>
      <c r="M392" s="1">
        <v>4.7303800000000003</v>
      </c>
      <c r="N392" s="1"/>
      <c r="O392" s="1"/>
      <c r="P392" s="1">
        <v>-23.250450000000001</v>
      </c>
      <c r="Q392" s="1">
        <v>4.4516600000000004</v>
      </c>
      <c r="R392" s="1"/>
      <c r="S392" s="1"/>
      <c r="T392" s="1"/>
      <c r="U392" s="1">
        <v>-22.550450000000001</v>
      </c>
      <c r="V392" s="1">
        <v>4.4877799999999999</v>
      </c>
      <c r="W392" s="1"/>
      <c r="X392" s="1"/>
      <c r="Y392" s="1">
        <v>-22.672969999999999</v>
      </c>
      <c r="Z392" s="1">
        <v>4.3963700000000001</v>
      </c>
      <c r="AA392" s="1"/>
      <c r="AB392" s="1"/>
      <c r="AC392" s="1"/>
      <c r="AD392" s="1">
        <v>-22.937840000000001</v>
      </c>
      <c r="AE392" s="1">
        <v>3.93241</v>
      </c>
      <c r="AF392" s="1"/>
      <c r="AG392" s="1"/>
      <c r="AH392" s="1">
        <v>-22.937840000000001</v>
      </c>
      <c r="AI392" s="1">
        <v>3.84307</v>
      </c>
      <c r="AJ392" s="1"/>
      <c r="AK392" s="1"/>
      <c r="AL392" s="1"/>
      <c r="AM392" s="1">
        <v>-22.456759999999999</v>
      </c>
      <c r="AN392" s="1">
        <v>4.5692700000000004</v>
      </c>
      <c r="AO392" s="1"/>
      <c r="AP392" s="1"/>
      <c r="AQ392" s="1">
        <v>-22.45045</v>
      </c>
      <c r="AR392" s="1">
        <v>4.6520200000000003</v>
      </c>
      <c r="AS392" s="1"/>
      <c r="AT392" s="1"/>
      <c r="AU392" s="1"/>
      <c r="AV392" s="1">
        <v>-22.544139999999999</v>
      </c>
      <c r="AW392" s="1">
        <v>4.5318100000000001</v>
      </c>
      <c r="AX392" s="1"/>
      <c r="AY392" s="1"/>
      <c r="AZ392" s="1">
        <v>-22.550450000000001</v>
      </c>
      <c r="BA392" s="1">
        <v>4.5960299999999998</v>
      </c>
    </row>
    <row r="393" spans="1:53" x14ac:dyDescent="0.25">
      <c r="A393" s="1"/>
      <c r="B393" s="1"/>
      <c r="C393" s="1">
        <v>-22.946449999999999</v>
      </c>
      <c r="D393" s="1">
        <v>4.7717900000000002</v>
      </c>
      <c r="E393" s="1"/>
      <c r="F393" s="1"/>
      <c r="G393" s="1">
        <v>-23.134830000000001</v>
      </c>
      <c r="H393" s="1">
        <v>4.1567299999999996</v>
      </c>
      <c r="I393" s="1"/>
      <c r="J393" s="1"/>
      <c r="K393" s="1"/>
      <c r="L393" s="1">
        <v>-23.140640000000001</v>
      </c>
      <c r="M393" s="1">
        <v>4.73569</v>
      </c>
      <c r="N393" s="1"/>
      <c r="O393" s="1"/>
      <c r="P393" s="1">
        <v>-23.246449999999999</v>
      </c>
      <c r="Q393" s="1">
        <v>4.4574199999999999</v>
      </c>
      <c r="R393" s="1"/>
      <c r="S393" s="1"/>
      <c r="T393" s="1"/>
      <c r="U393" s="1">
        <v>-22.54645</v>
      </c>
      <c r="V393" s="1">
        <v>4.4934700000000003</v>
      </c>
      <c r="W393" s="1"/>
      <c r="X393" s="1"/>
      <c r="Y393" s="1">
        <v>-22.668769999999999</v>
      </c>
      <c r="Z393" s="1">
        <v>4.4022699999999997</v>
      </c>
      <c r="AA393" s="1"/>
      <c r="AB393" s="1"/>
      <c r="AC393" s="1"/>
      <c r="AD393" s="1">
        <v>-22.934830000000002</v>
      </c>
      <c r="AE393" s="1">
        <v>3.9363700000000001</v>
      </c>
      <c r="AF393" s="1"/>
      <c r="AG393" s="1"/>
      <c r="AH393" s="1">
        <v>-22.934830000000002</v>
      </c>
      <c r="AI393" s="1">
        <v>3.84693</v>
      </c>
      <c r="AJ393" s="1"/>
      <c r="AK393" s="1"/>
      <c r="AL393" s="1"/>
      <c r="AM393" s="1">
        <v>-22.452249999999999</v>
      </c>
      <c r="AN393" s="1">
        <v>4.57578</v>
      </c>
      <c r="AO393" s="1"/>
      <c r="AP393" s="1"/>
      <c r="AQ393" s="1">
        <v>-22.446449999999999</v>
      </c>
      <c r="AR393" s="1">
        <v>4.6580899999999996</v>
      </c>
      <c r="AS393" s="1"/>
      <c r="AT393" s="1"/>
      <c r="AU393" s="1"/>
      <c r="AV393" s="1">
        <v>-22.54064</v>
      </c>
      <c r="AW393" s="1">
        <v>4.5365599999999997</v>
      </c>
      <c r="AX393" s="1"/>
      <c r="AY393" s="1"/>
      <c r="AZ393" s="1">
        <v>-22.54645</v>
      </c>
      <c r="BA393" s="1">
        <v>4.6015300000000003</v>
      </c>
    </row>
    <row r="394" spans="1:53" x14ac:dyDescent="0.25">
      <c r="A394" s="1"/>
      <c r="B394" s="1"/>
      <c r="C394" s="1">
        <v>-22.942439999999998</v>
      </c>
      <c r="D394" s="1">
        <v>4.7776500000000004</v>
      </c>
      <c r="E394" s="1"/>
      <c r="F394" s="1"/>
      <c r="G394" s="1">
        <v>-23.131830000000001</v>
      </c>
      <c r="H394" s="1">
        <v>4.1604700000000001</v>
      </c>
      <c r="I394" s="1"/>
      <c r="J394" s="1"/>
      <c r="K394" s="1"/>
      <c r="L394" s="1">
        <v>-23.137139999999999</v>
      </c>
      <c r="M394" s="1">
        <v>4.7410100000000002</v>
      </c>
      <c r="N394" s="1"/>
      <c r="O394" s="1"/>
      <c r="P394" s="1">
        <v>-23.242439999999998</v>
      </c>
      <c r="Q394" s="1">
        <v>4.4631800000000004</v>
      </c>
      <c r="R394" s="1"/>
      <c r="S394" s="1"/>
      <c r="T394" s="1"/>
      <c r="U394" s="1">
        <v>-22.542439999999999</v>
      </c>
      <c r="V394" s="1">
        <v>4.4991700000000003</v>
      </c>
      <c r="W394" s="1"/>
      <c r="X394" s="1"/>
      <c r="Y394" s="1">
        <v>-22.664560000000002</v>
      </c>
      <c r="Z394" s="1">
        <v>4.4081799999999998</v>
      </c>
      <c r="AA394" s="1"/>
      <c r="AB394" s="1"/>
      <c r="AC394" s="1"/>
      <c r="AD394" s="1">
        <v>-22.931830000000001</v>
      </c>
      <c r="AE394" s="1">
        <v>3.9403299999999999</v>
      </c>
      <c r="AF394" s="1"/>
      <c r="AG394" s="1"/>
      <c r="AH394" s="1">
        <v>-22.931830000000001</v>
      </c>
      <c r="AI394" s="1">
        <v>3.8508</v>
      </c>
      <c r="AJ394" s="1"/>
      <c r="AK394" s="1"/>
      <c r="AL394" s="1"/>
      <c r="AM394" s="1">
        <v>-22.447749999999999</v>
      </c>
      <c r="AN394" s="1">
        <v>4.5823</v>
      </c>
      <c r="AO394" s="1"/>
      <c r="AP394" s="1"/>
      <c r="AQ394" s="1">
        <v>-22.442440000000001</v>
      </c>
      <c r="AR394" s="1">
        <v>4.66418</v>
      </c>
      <c r="AS394" s="1"/>
      <c r="AT394" s="1"/>
      <c r="AU394" s="1"/>
      <c r="AV394" s="1">
        <v>-22.537140000000001</v>
      </c>
      <c r="AW394" s="1">
        <v>4.5413100000000002</v>
      </c>
      <c r="AX394" s="1"/>
      <c r="AY394" s="1"/>
      <c r="AZ394" s="1">
        <v>-22.542439999999999</v>
      </c>
      <c r="BA394" s="1">
        <v>4.6070399999999996</v>
      </c>
    </row>
    <row r="395" spans="1:53" x14ac:dyDescent="0.25">
      <c r="A395" s="1"/>
      <c r="B395" s="1"/>
      <c r="C395" s="1">
        <v>-22.93844</v>
      </c>
      <c r="D395" s="1">
        <v>4.7835099999999997</v>
      </c>
      <c r="E395" s="1"/>
      <c r="F395" s="1"/>
      <c r="G395" s="1">
        <v>-23.128830000000001</v>
      </c>
      <c r="H395" s="1">
        <v>4.1642099999999997</v>
      </c>
      <c r="I395" s="1"/>
      <c r="J395" s="1"/>
      <c r="K395" s="1"/>
      <c r="L395" s="1">
        <v>-23.13363</v>
      </c>
      <c r="M395" s="1">
        <v>4.74634</v>
      </c>
      <c r="N395" s="1"/>
      <c r="O395" s="1"/>
      <c r="P395" s="1">
        <v>-23.238440000000001</v>
      </c>
      <c r="Q395" s="1">
        <v>4.4689500000000004</v>
      </c>
      <c r="R395" s="1"/>
      <c r="S395" s="1"/>
      <c r="T395" s="1"/>
      <c r="U395" s="1">
        <v>-22.538440000000001</v>
      </c>
      <c r="V395" s="1">
        <v>4.5048700000000004</v>
      </c>
      <c r="W395" s="1"/>
      <c r="X395" s="1"/>
      <c r="Y395" s="1">
        <v>-22.660360000000001</v>
      </c>
      <c r="Z395" s="1">
        <v>4.4141000000000004</v>
      </c>
      <c r="AA395" s="1"/>
      <c r="AB395" s="1"/>
      <c r="AC395" s="1"/>
      <c r="AD395" s="1">
        <v>-22.928830000000001</v>
      </c>
      <c r="AE395" s="1">
        <v>3.9443000000000001</v>
      </c>
      <c r="AF395" s="1"/>
      <c r="AG395" s="1"/>
      <c r="AH395" s="1">
        <v>-22.928830000000001</v>
      </c>
      <c r="AI395" s="1">
        <v>3.85467</v>
      </c>
      <c r="AJ395" s="1"/>
      <c r="AK395" s="1"/>
      <c r="AL395" s="1"/>
      <c r="AM395" s="1">
        <v>-22.443239999999999</v>
      </c>
      <c r="AN395" s="1">
        <v>4.5888299999999997</v>
      </c>
      <c r="AO395" s="1"/>
      <c r="AP395" s="1"/>
      <c r="AQ395" s="1">
        <v>-22.43844</v>
      </c>
      <c r="AR395" s="1">
        <v>4.6702700000000004</v>
      </c>
      <c r="AS395" s="1"/>
      <c r="AT395" s="1"/>
      <c r="AU395" s="1"/>
      <c r="AV395" s="1">
        <v>-22.533629999999999</v>
      </c>
      <c r="AW395" s="1">
        <v>4.5460700000000003</v>
      </c>
      <c r="AX395" s="1"/>
      <c r="AY395" s="1"/>
      <c r="AZ395" s="1">
        <v>-22.538440000000001</v>
      </c>
      <c r="BA395" s="1">
        <v>4.6125600000000002</v>
      </c>
    </row>
    <row r="396" spans="1:53" x14ac:dyDescent="0.25">
      <c r="A396" s="1"/>
      <c r="B396" s="1"/>
      <c r="C396" s="1">
        <v>-22.934429999999999</v>
      </c>
      <c r="D396" s="1">
        <v>4.7893800000000004</v>
      </c>
      <c r="E396" s="1"/>
      <c r="F396" s="1"/>
      <c r="G396" s="1">
        <v>-23.125830000000001</v>
      </c>
      <c r="H396" s="1">
        <v>4.1679599999999999</v>
      </c>
      <c r="I396" s="1"/>
      <c r="J396" s="1"/>
      <c r="K396" s="1"/>
      <c r="L396" s="1">
        <v>-23.130130000000001</v>
      </c>
      <c r="M396" s="1">
        <v>4.7516800000000003</v>
      </c>
      <c r="N396" s="1"/>
      <c r="O396" s="1"/>
      <c r="P396" s="1">
        <v>-23.23443</v>
      </c>
      <c r="Q396" s="1">
        <v>4.4747300000000001</v>
      </c>
      <c r="R396" s="1"/>
      <c r="S396" s="1"/>
      <c r="T396" s="1"/>
      <c r="U396" s="1">
        <v>-22.53443</v>
      </c>
      <c r="V396" s="1">
        <v>4.5105899999999997</v>
      </c>
      <c r="W396" s="1"/>
      <c r="X396" s="1"/>
      <c r="Y396" s="1">
        <v>-22.65616</v>
      </c>
      <c r="Z396" s="1">
        <v>4.4200299999999997</v>
      </c>
      <c r="AA396" s="1"/>
      <c r="AB396" s="1"/>
      <c r="AC396" s="1"/>
      <c r="AD396" s="1">
        <v>-22.925820000000002</v>
      </c>
      <c r="AE396" s="1">
        <v>3.9482699999999999</v>
      </c>
      <c r="AF396" s="1"/>
      <c r="AG396" s="1"/>
      <c r="AH396" s="1">
        <v>-22.925820000000002</v>
      </c>
      <c r="AI396" s="1">
        <v>3.8585500000000001</v>
      </c>
      <c r="AJ396" s="1"/>
      <c r="AK396" s="1"/>
      <c r="AL396" s="1"/>
      <c r="AM396" s="1">
        <v>-22.438739999999999</v>
      </c>
      <c r="AN396" s="1">
        <v>4.59537</v>
      </c>
      <c r="AO396" s="1"/>
      <c r="AP396" s="1"/>
      <c r="AQ396" s="1">
        <v>-22.434429999999999</v>
      </c>
      <c r="AR396" s="1">
        <v>4.6763700000000004</v>
      </c>
      <c r="AS396" s="1"/>
      <c r="AT396" s="1"/>
      <c r="AU396" s="1"/>
      <c r="AV396" s="1">
        <v>-22.53013</v>
      </c>
      <c r="AW396" s="1">
        <v>4.55084</v>
      </c>
      <c r="AX396" s="1"/>
      <c r="AY396" s="1"/>
      <c r="AZ396" s="1">
        <v>-22.53443</v>
      </c>
      <c r="BA396" s="1">
        <v>4.61808</v>
      </c>
    </row>
    <row r="397" spans="1:53" x14ac:dyDescent="0.25">
      <c r="A397" s="1"/>
      <c r="B397" s="1"/>
      <c r="C397" s="1">
        <v>-22.930430000000001</v>
      </c>
      <c r="D397" s="1">
        <v>4.7952599999999999</v>
      </c>
      <c r="E397" s="1"/>
      <c r="F397" s="1"/>
      <c r="G397" s="1">
        <v>-23.122819999999997</v>
      </c>
      <c r="H397" s="1">
        <v>4.17171</v>
      </c>
      <c r="I397" s="1"/>
      <c r="J397" s="1"/>
      <c r="K397" s="1"/>
      <c r="L397" s="1">
        <v>-23.126629999999999</v>
      </c>
      <c r="M397" s="1">
        <v>4.7570199999999998</v>
      </c>
      <c r="N397" s="1"/>
      <c r="O397" s="1"/>
      <c r="P397" s="1">
        <v>-23.230429999999998</v>
      </c>
      <c r="Q397" s="1">
        <v>4.4805200000000003</v>
      </c>
      <c r="R397" s="1"/>
      <c r="S397" s="1"/>
      <c r="T397" s="1"/>
      <c r="U397" s="1">
        <v>-22.530429999999999</v>
      </c>
      <c r="V397" s="1">
        <v>4.5163099999999998</v>
      </c>
      <c r="W397" s="1"/>
      <c r="X397" s="1"/>
      <c r="Y397" s="1">
        <v>-22.651949999999999</v>
      </c>
      <c r="Z397" s="1">
        <v>4.4259700000000004</v>
      </c>
      <c r="AA397" s="1"/>
      <c r="AB397" s="1"/>
      <c r="AC397" s="1"/>
      <c r="AD397" s="1">
        <v>-22.922820000000002</v>
      </c>
      <c r="AE397" s="1">
        <v>3.9522499999999998</v>
      </c>
      <c r="AF397" s="1"/>
      <c r="AG397" s="1"/>
      <c r="AH397" s="1">
        <v>-22.922820000000002</v>
      </c>
      <c r="AI397" s="1">
        <v>3.8624299999999998</v>
      </c>
      <c r="AJ397" s="1"/>
      <c r="AK397" s="1"/>
      <c r="AL397" s="1"/>
      <c r="AM397" s="1">
        <v>-22.434229999999999</v>
      </c>
      <c r="AN397" s="1">
        <v>4.6019199999999998</v>
      </c>
      <c r="AO397" s="1"/>
      <c r="AP397" s="1"/>
      <c r="AQ397" s="1">
        <v>-22.430430000000001</v>
      </c>
      <c r="AR397" s="1">
        <v>4.68248</v>
      </c>
      <c r="AS397" s="1"/>
      <c r="AT397" s="1"/>
      <c r="AU397" s="1"/>
      <c r="AV397" s="1">
        <v>-22.526630000000001</v>
      </c>
      <c r="AW397" s="1">
        <v>4.5556099999999997</v>
      </c>
      <c r="AX397" s="1"/>
      <c r="AY397" s="1"/>
      <c r="AZ397" s="1">
        <v>-22.530429999999999</v>
      </c>
      <c r="BA397" s="1">
        <v>4.6236100000000002</v>
      </c>
    </row>
    <row r="398" spans="1:53" x14ac:dyDescent="0.25">
      <c r="A398" s="1"/>
      <c r="B398" s="1"/>
      <c r="C398" s="1">
        <v>-22.926430000000003</v>
      </c>
      <c r="D398" s="1">
        <v>4.8011400000000002</v>
      </c>
      <c r="E398" s="1"/>
      <c r="F398" s="1"/>
      <c r="G398" s="1">
        <v>-23.119819999999997</v>
      </c>
      <c r="H398" s="1">
        <v>4.1754699999999998</v>
      </c>
      <c r="I398" s="1"/>
      <c r="J398" s="1"/>
      <c r="K398" s="1"/>
      <c r="L398" s="1">
        <v>-23.12312</v>
      </c>
      <c r="M398" s="1">
        <v>4.7623600000000001</v>
      </c>
      <c r="N398" s="1"/>
      <c r="O398" s="1"/>
      <c r="P398" s="1">
        <v>-23.226430000000001</v>
      </c>
      <c r="Q398" s="1">
        <v>4.4863099999999996</v>
      </c>
      <c r="R398" s="1"/>
      <c r="S398" s="1"/>
      <c r="T398" s="1"/>
      <c r="U398" s="1">
        <v>-22.526430000000001</v>
      </c>
      <c r="V398" s="1">
        <v>4.52203</v>
      </c>
      <c r="W398" s="1"/>
      <c r="X398" s="1"/>
      <c r="Y398" s="1">
        <v>-22.647749999999998</v>
      </c>
      <c r="Z398" s="1">
        <v>4.4319100000000002</v>
      </c>
      <c r="AA398" s="1"/>
      <c r="AB398" s="1"/>
      <c r="AC398" s="1"/>
      <c r="AD398" s="1">
        <v>-22.919820000000001</v>
      </c>
      <c r="AE398" s="1">
        <v>3.9562200000000001</v>
      </c>
      <c r="AF398" s="1"/>
      <c r="AG398" s="1"/>
      <c r="AH398" s="1">
        <v>-22.919820000000001</v>
      </c>
      <c r="AI398" s="1">
        <v>3.86632</v>
      </c>
      <c r="AJ398" s="1"/>
      <c r="AK398" s="1"/>
      <c r="AL398" s="1"/>
      <c r="AM398" s="1">
        <v>-22.429729999999999</v>
      </c>
      <c r="AN398" s="1">
        <v>4.6084800000000001</v>
      </c>
      <c r="AO398" s="1"/>
      <c r="AP398" s="1"/>
      <c r="AQ398" s="1">
        <v>-22.42643</v>
      </c>
      <c r="AR398" s="1">
        <v>4.6885899999999996</v>
      </c>
      <c r="AS398" s="1"/>
      <c r="AT398" s="1"/>
      <c r="AU398" s="1"/>
      <c r="AV398" s="1">
        <v>-22.523119999999999</v>
      </c>
      <c r="AW398" s="1">
        <v>4.5603800000000003</v>
      </c>
      <c r="AX398" s="1"/>
      <c r="AY398" s="1"/>
      <c r="AZ398" s="1">
        <v>-22.526430000000001</v>
      </c>
      <c r="BA398" s="1">
        <v>4.6291500000000001</v>
      </c>
    </row>
    <row r="399" spans="1:53" x14ac:dyDescent="0.25">
      <c r="A399" s="1"/>
      <c r="B399" s="1"/>
      <c r="C399" s="1">
        <v>-22.922420000000002</v>
      </c>
      <c r="D399" s="1">
        <v>4.8070300000000001</v>
      </c>
      <c r="E399" s="1"/>
      <c r="F399" s="1"/>
      <c r="G399" s="1">
        <v>-23.116819999999997</v>
      </c>
      <c r="H399" s="1">
        <v>4.1792199999999999</v>
      </c>
      <c r="I399" s="1"/>
      <c r="J399" s="1"/>
      <c r="K399" s="1"/>
      <c r="L399" s="1">
        <v>-23.119620000000001</v>
      </c>
      <c r="M399" s="1">
        <v>4.7677199999999997</v>
      </c>
      <c r="N399" s="1"/>
      <c r="O399" s="1"/>
      <c r="P399" s="1">
        <v>-23.22242</v>
      </c>
      <c r="Q399" s="1">
        <v>4.4921100000000003</v>
      </c>
      <c r="R399" s="1"/>
      <c r="S399" s="1"/>
      <c r="T399" s="1"/>
      <c r="U399" s="1">
        <v>-22.52242</v>
      </c>
      <c r="V399" s="1">
        <v>4.5277700000000003</v>
      </c>
      <c r="W399" s="1"/>
      <c r="X399" s="1"/>
      <c r="Y399" s="1">
        <v>-22.643540000000002</v>
      </c>
      <c r="Z399" s="1">
        <v>4.4378599999999997</v>
      </c>
      <c r="AA399" s="1"/>
      <c r="AB399" s="1"/>
      <c r="AC399" s="1"/>
      <c r="AD399" s="1">
        <v>-22.916810000000002</v>
      </c>
      <c r="AE399" s="1">
        <v>3.96021</v>
      </c>
      <c r="AF399" s="1"/>
      <c r="AG399" s="1"/>
      <c r="AH399" s="1">
        <v>-22.916810000000002</v>
      </c>
      <c r="AI399" s="1">
        <v>3.8702000000000001</v>
      </c>
      <c r="AJ399" s="1"/>
      <c r="AK399" s="1"/>
      <c r="AL399" s="1"/>
      <c r="AM399" s="1">
        <v>-22.425229999999999</v>
      </c>
      <c r="AN399" s="1">
        <v>4.6150500000000001</v>
      </c>
      <c r="AO399" s="1"/>
      <c r="AP399" s="1"/>
      <c r="AQ399" s="1">
        <v>-22.422419999999999</v>
      </c>
      <c r="AR399" s="1">
        <v>4.6947200000000002</v>
      </c>
      <c r="AS399" s="1"/>
      <c r="AT399" s="1"/>
      <c r="AU399" s="1"/>
      <c r="AV399" s="1">
        <v>-22.51962</v>
      </c>
      <c r="AW399" s="1">
        <v>4.5651599999999997</v>
      </c>
      <c r="AX399" s="1"/>
      <c r="AY399" s="1"/>
      <c r="AZ399" s="1">
        <v>-22.52242</v>
      </c>
      <c r="BA399" s="1">
        <v>4.63469</v>
      </c>
    </row>
    <row r="400" spans="1:53" x14ac:dyDescent="0.25">
      <c r="A400" s="1"/>
      <c r="B400" s="1"/>
      <c r="C400" s="1">
        <v>-22.918419999999998</v>
      </c>
      <c r="D400" s="1">
        <v>4.8129299999999997</v>
      </c>
      <c r="E400" s="1"/>
      <c r="F400" s="1"/>
      <c r="G400" s="1">
        <v>-23.113810000000001</v>
      </c>
      <c r="H400" s="1">
        <v>4.1829799999999997</v>
      </c>
      <c r="I400" s="1"/>
      <c r="J400" s="1"/>
      <c r="K400" s="1"/>
      <c r="L400" s="1">
        <v>-23.116119999999999</v>
      </c>
      <c r="M400" s="1">
        <v>4.7730800000000002</v>
      </c>
      <c r="N400" s="1"/>
      <c r="O400" s="1"/>
      <c r="P400" s="1">
        <v>-23.218419999999998</v>
      </c>
      <c r="Q400" s="1">
        <v>4.4979199999999997</v>
      </c>
      <c r="R400" s="1"/>
      <c r="S400" s="1"/>
      <c r="T400" s="1"/>
      <c r="U400" s="1">
        <v>-22.518419999999999</v>
      </c>
      <c r="V400" s="1">
        <v>4.5335099999999997</v>
      </c>
      <c r="W400" s="1"/>
      <c r="X400" s="1"/>
      <c r="Y400" s="1">
        <v>-22.639340000000001</v>
      </c>
      <c r="Z400" s="1">
        <v>4.4438199999999997</v>
      </c>
      <c r="AA400" s="1"/>
      <c r="AB400" s="1"/>
      <c r="AC400" s="1"/>
      <c r="AD400" s="1">
        <v>-22.913810000000002</v>
      </c>
      <c r="AE400" s="1">
        <v>3.9641999999999999</v>
      </c>
      <c r="AF400" s="1"/>
      <c r="AG400" s="1"/>
      <c r="AH400" s="1">
        <v>-22.913810000000002</v>
      </c>
      <c r="AI400" s="1">
        <v>3.8740999999999999</v>
      </c>
      <c r="AJ400" s="1"/>
      <c r="AK400" s="1"/>
      <c r="AL400" s="1"/>
      <c r="AM400" s="1">
        <v>-22.420719999999999</v>
      </c>
      <c r="AN400" s="1">
        <v>4.6216299999999997</v>
      </c>
      <c r="AO400" s="1"/>
      <c r="AP400" s="1"/>
      <c r="AQ400" s="1">
        <v>-22.418420000000001</v>
      </c>
      <c r="AR400" s="1">
        <v>4.70085</v>
      </c>
      <c r="AS400" s="1"/>
      <c r="AT400" s="1"/>
      <c r="AU400" s="1"/>
      <c r="AV400" s="1">
        <v>-22.516120000000001</v>
      </c>
      <c r="AW400" s="1">
        <v>4.5699500000000004</v>
      </c>
      <c r="AX400" s="1"/>
      <c r="AY400" s="1"/>
      <c r="AZ400" s="1">
        <v>-22.518419999999999</v>
      </c>
      <c r="BA400" s="1">
        <v>4.6402400000000004</v>
      </c>
    </row>
    <row r="401" spans="1:53" x14ac:dyDescent="0.25">
      <c r="A401" s="1"/>
      <c r="B401" s="1"/>
      <c r="C401" s="1">
        <v>-22.914409999999997</v>
      </c>
      <c r="D401" s="1">
        <v>4.8188399999999998</v>
      </c>
      <c r="E401" s="1"/>
      <c r="F401" s="1"/>
      <c r="G401" s="1">
        <v>-23.110810000000001</v>
      </c>
      <c r="H401" s="1">
        <v>4.18675</v>
      </c>
      <c r="I401" s="1"/>
      <c r="J401" s="1"/>
      <c r="K401" s="1"/>
      <c r="L401" s="1">
        <v>-23.11261</v>
      </c>
      <c r="M401" s="1">
        <v>4.7784399999999998</v>
      </c>
      <c r="N401" s="1"/>
      <c r="O401" s="1"/>
      <c r="P401" s="1">
        <v>-23.214410000000001</v>
      </c>
      <c r="Q401" s="1">
        <v>4.5037399999999996</v>
      </c>
      <c r="R401" s="1"/>
      <c r="S401" s="1"/>
      <c r="T401" s="1"/>
      <c r="U401" s="1">
        <v>-22.514410000000002</v>
      </c>
      <c r="V401" s="1">
        <v>4.5392599999999996</v>
      </c>
      <c r="W401" s="1"/>
      <c r="X401" s="1"/>
      <c r="Y401" s="1">
        <v>-22.63514</v>
      </c>
      <c r="Z401" s="1">
        <v>4.4497799999999996</v>
      </c>
      <c r="AA401" s="1"/>
      <c r="AB401" s="1"/>
      <c r="AC401" s="1"/>
      <c r="AD401" s="1">
        <v>-22.910810000000001</v>
      </c>
      <c r="AE401" s="1">
        <v>3.9681899999999999</v>
      </c>
      <c r="AF401" s="1"/>
      <c r="AG401" s="1"/>
      <c r="AH401" s="1">
        <v>-22.910810000000001</v>
      </c>
      <c r="AI401" s="1">
        <v>3.87799</v>
      </c>
      <c r="AJ401" s="1"/>
      <c r="AK401" s="1"/>
      <c r="AL401" s="1"/>
      <c r="AM401" s="1">
        <v>-22.416219999999999</v>
      </c>
      <c r="AN401" s="1">
        <v>4.6282100000000002</v>
      </c>
      <c r="AO401" s="1"/>
      <c r="AP401" s="1"/>
      <c r="AQ401" s="1">
        <v>-22.41441</v>
      </c>
      <c r="AR401" s="1">
        <v>4.7069900000000002</v>
      </c>
      <c r="AS401" s="1"/>
      <c r="AT401" s="1"/>
      <c r="AU401" s="1"/>
      <c r="AV401" s="1">
        <v>-22.512609999999999</v>
      </c>
      <c r="AW401" s="1">
        <v>4.5747400000000003</v>
      </c>
      <c r="AX401" s="1"/>
      <c r="AY401" s="1"/>
      <c r="AZ401" s="1">
        <v>-22.514410000000002</v>
      </c>
      <c r="BA401" s="1">
        <v>4.6458000000000004</v>
      </c>
    </row>
    <row r="402" spans="1:53" x14ac:dyDescent="0.25">
      <c r="A402" s="1"/>
      <c r="B402" s="1"/>
      <c r="C402" s="1">
        <v>-22.910409999999999</v>
      </c>
      <c r="D402" s="1">
        <v>4.8247499999999999</v>
      </c>
      <c r="E402" s="1"/>
      <c r="F402" s="1"/>
      <c r="G402" s="1">
        <v>-23.107810000000001</v>
      </c>
      <c r="H402" s="1">
        <v>4.1905200000000002</v>
      </c>
      <c r="I402" s="1"/>
      <c r="J402" s="1"/>
      <c r="K402" s="1"/>
      <c r="L402" s="1">
        <v>-23.109110000000001</v>
      </c>
      <c r="M402" s="1">
        <v>4.7838099999999999</v>
      </c>
      <c r="N402" s="1"/>
      <c r="O402" s="1"/>
      <c r="P402" s="1">
        <v>-23.21041</v>
      </c>
      <c r="Q402" s="1">
        <v>4.5095599999999996</v>
      </c>
      <c r="R402" s="1"/>
      <c r="S402" s="1"/>
      <c r="T402" s="1"/>
      <c r="U402" s="1">
        <v>-22.51041</v>
      </c>
      <c r="V402" s="1">
        <v>4.5450100000000004</v>
      </c>
      <c r="W402" s="1"/>
      <c r="X402" s="1"/>
      <c r="Y402" s="1">
        <v>-22.630929999999999</v>
      </c>
      <c r="Z402" s="1">
        <v>4.4557599999999997</v>
      </c>
      <c r="AA402" s="1"/>
      <c r="AB402" s="1"/>
      <c r="AC402" s="1"/>
      <c r="AD402" s="1">
        <v>-22.907810000000001</v>
      </c>
      <c r="AE402" s="1">
        <v>3.9721799999999998</v>
      </c>
      <c r="AF402" s="1"/>
      <c r="AG402" s="1"/>
      <c r="AH402" s="1">
        <v>-22.907810000000001</v>
      </c>
      <c r="AI402" s="1">
        <v>3.8818899999999998</v>
      </c>
      <c r="AJ402" s="1"/>
      <c r="AK402" s="1"/>
      <c r="AL402" s="1"/>
      <c r="AM402" s="1">
        <v>-22.411709999999999</v>
      </c>
      <c r="AN402" s="1">
        <v>4.6348099999999999</v>
      </c>
      <c r="AO402" s="1"/>
      <c r="AP402" s="1"/>
      <c r="AQ402" s="1">
        <v>-22.410409999999999</v>
      </c>
      <c r="AR402" s="1">
        <v>4.7131299999999996</v>
      </c>
      <c r="AS402" s="1"/>
      <c r="AT402" s="1"/>
      <c r="AU402" s="1"/>
      <c r="AV402" s="1">
        <v>-22.50911</v>
      </c>
      <c r="AW402" s="1">
        <v>4.5795300000000001</v>
      </c>
      <c r="AX402" s="1"/>
      <c r="AY402" s="1"/>
      <c r="AZ402" s="1">
        <v>-22.51041</v>
      </c>
      <c r="BA402" s="1">
        <v>4.6513600000000004</v>
      </c>
    </row>
    <row r="403" spans="1:53" x14ac:dyDescent="0.25">
      <c r="A403" s="1"/>
      <c r="B403" s="1"/>
      <c r="C403" s="1">
        <v>-22.906410000000001</v>
      </c>
      <c r="D403" s="1">
        <v>4.8306699999999996</v>
      </c>
      <c r="E403" s="1"/>
      <c r="F403" s="1"/>
      <c r="G403" s="1">
        <v>-23.104799999999997</v>
      </c>
      <c r="H403" s="1">
        <v>4.1942899999999996</v>
      </c>
      <c r="I403" s="1"/>
      <c r="J403" s="1"/>
      <c r="K403" s="1"/>
      <c r="L403" s="1">
        <v>-23.105609999999999</v>
      </c>
      <c r="M403" s="1">
        <v>4.7891899999999996</v>
      </c>
      <c r="N403" s="1"/>
      <c r="O403" s="1"/>
      <c r="P403" s="1">
        <v>-23.206410000000002</v>
      </c>
      <c r="Q403" s="1">
        <v>4.51539</v>
      </c>
      <c r="R403" s="1"/>
      <c r="S403" s="1"/>
      <c r="T403" s="1"/>
      <c r="U403" s="1">
        <v>-22.506409999999999</v>
      </c>
      <c r="V403" s="1">
        <v>4.5507799999999996</v>
      </c>
      <c r="W403" s="1"/>
      <c r="X403" s="1"/>
      <c r="Y403" s="1">
        <v>-22.626729999999998</v>
      </c>
      <c r="Z403" s="1">
        <v>4.4617399999999998</v>
      </c>
      <c r="AA403" s="1"/>
      <c r="AB403" s="1"/>
      <c r="AC403" s="1"/>
      <c r="AD403" s="1">
        <v>-22.904800000000002</v>
      </c>
      <c r="AE403" s="1">
        <v>3.9761799999999998</v>
      </c>
      <c r="AF403" s="1"/>
      <c r="AG403" s="1"/>
      <c r="AH403" s="1">
        <v>-22.904800000000002</v>
      </c>
      <c r="AI403" s="1">
        <v>3.8858000000000001</v>
      </c>
      <c r="AJ403" s="1"/>
      <c r="AK403" s="1"/>
      <c r="AL403" s="1"/>
      <c r="AM403" s="1">
        <v>-22.407209999999999</v>
      </c>
      <c r="AN403" s="1">
        <v>4.6414099999999996</v>
      </c>
      <c r="AO403" s="1"/>
      <c r="AP403" s="1"/>
      <c r="AQ403" s="1">
        <v>-22.406410000000001</v>
      </c>
      <c r="AR403" s="1">
        <v>4.71929</v>
      </c>
      <c r="AS403" s="1"/>
      <c r="AT403" s="1"/>
      <c r="AU403" s="1"/>
      <c r="AV403" s="1">
        <v>-22.505610000000001</v>
      </c>
      <c r="AW403" s="1">
        <v>4.5843299999999996</v>
      </c>
      <c r="AX403" s="1"/>
      <c r="AY403" s="1"/>
      <c r="AZ403" s="1">
        <v>-22.506409999999999</v>
      </c>
      <c r="BA403" s="1">
        <v>4.65693</v>
      </c>
    </row>
    <row r="404" spans="1:53" x14ac:dyDescent="0.25">
      <c r="A404" s="1"/>
      <c r="B404" s="1"/>
      <c r="C404" s="1">
        <v>-22.9024</v>
      </c>
      <c r="D404" s="1">
        <v>4.8365999999999998</v>
      </c>
      <c r="E404" s="1"/>
      <c r="F404" s="1"/>
      <c r="G404" s="1">
        <v>-23.101799999999997</v>
      </c>
      <c r="H404" s="1">
        <v>4.1980599999999999</v>
      </c>
      <c r="I404" s="1"/>
      <c r="J404" s="1"/>
      <c r="K404" s="1"/>
      <c r="L404" s="1">
        <v>-23.1021</v>
      </c>
      <c r="M404" s="1">
        <v>4.7945700000000002</v>
      </c>
      <c r="N404" s="1"/>
      <c r="O404" s="1"/>
      <c r="P404" s="1">
        <v>-23.202400000000001</v>
      </c>
      <c r="Q404" s="1">
        <v>4.5212300000000001</v>
      </c>
      <c r="R404" s="1"/>
      <c r="S404" s="1"/>
      <c r="T404" s="1"/>
      <c r="U404" s="1">
        <v>-22.502400000000002</v>
      </c>
      <c r="V404" s="1">
        <v>4.5565499999999997</v>
      </c>
      <c r="W404" s="1"/>
      <c r="X404" s="1"/>
      <c r="Y404" s="1">
        <v>-22.622520000000002</v>
      </c>
      <c r="Z404" s="1">
        <v>4.4677300000000004</v>
      </c>
      <c r="AA404" s="1"/>
      <c r="AB404" s="1"/>
      <c r="AC404" s="1"/>
      <c r="AD404" s="1">
        <v>-22.901800000000001</v>
      </c>
      <c r="AE404" s="1">
        <v>3.9801899999999999</v>
      </c>
      <c r="AF404" s="1"/>
      <c r="AG404" s="1"/>
      <c r="AH404" s="1">
        <v>-22.901800000000001</v>
      </c>
      <c r="AI404" s="1">
        <v>3.8896999999999999</v>
      </c>
      <c r="AJ404" s="1"/>
      <c r="AK404" s="1"/>
      <c r="AL404" s="1"/>
      <c r="AM404" s="1">
        <v>-22.402699999999999</v>
      </c>
      <c r="AN404" s="1">
        <v>4.6480300000000003</v>
      </c>
      <c r="AO404" s="1"/>
      <c r="AP404" s="1"/>
      <c r="AQ404" s="1">
        <v>-22.4024</v>
      </c>
      <c r="AR404" s="1">
        <v>4.7254500000000004</v>
      </c>
      <c r="AS404" s="1"/>
      <c r="AT404" s="1"/>
      <c r="AU404" s="1"/>
      <c r="AV404" s="1">
        <v>-22.502099999999999</v>
      </c>
      <c r="AW404" s="1">
        <v>4.5891400000000004</v>
      </c>
      <c r="AX404" s="1"/>
      <c r="AY404" s="1"/>
      <c r="AZ404" s="1">
        <v>-22.502400000000002</v>
      </c>
      <c r="BA404" s="1">
        <v>4.6625100000000002</v>
      </c>
    </row>
    <row r="405" spans="1:53" x14ac:dyDescent="0.25">
      <c r="A405" s="1"/>
      <c r="B405" s="1"/>
      <c r="C405" s="1">
        <v>-22.898400000000002</v>
      </c>
      <c r="D405" s="1">
        <v>4.8425399999999996</v>
      </c>
      <c r="E405" s="1"/>
      <c r="F405" s="1"/>
      <c r="G405" s="1">
        <v>-23.098799999999997</v>
      </c>
      <c r="H405" s="1">
        <v>4.2018399999999998</v>
      </c>
      <c r="I405" s="1"/>
      <c r="J405" s="1"/>
      <c r="K405" s="1"/>
      <c r="L405" s="1">
        <v>-23.098600000000001</v>
      </c>
      <c r="M405" s="1">
        <v>4.7999599999999996</v>
      </c>
      <c r="N405" s="1"/>
      <c r="O405" s="1"/>
      <c r="P405" s="1">
        <v>-23.198399999999999</v>
      </c>
      <c r="Q405" s="1">
        <v>4.5270799999999998</v>
      </c>
      <c r="R405" s="1"/>
      <c r="S405" s="1"/>
      <c r="T405" s="1"/>
      <c r="U405" s="1">
        <v>-22.4984</v>
      </c>
      <c r="V405" s="1">
        <v>4.5623199999999997</v>
      </c>
      <c r="W405" s="1"/>
      <c r="X405" s="1"/>
      <c r="Y405" s="1">
        <v>-22.618320000000001</v>
      </c>
      <c r="Z405" s="1">
        <v>4.4737299999999998</v>
      </c>
      <c r="AA405" s="1"/>
      <c r="AB405" s="1"/>
      <c r="AC405" s="1"/>
      <c r="AD405" s="1">
        <v>-22.898800000000001</v>
      </c>
      <c r="AE405" s="1">
        <v>3.9841899999999999</v>
      </c>
      <c r="AF405" s="1"/>
      <c r="AG405" s="1"/>
      <c r="AH405" s="1">
        <v>-22.898800000000001</v>
      </c>
      <c r="AI405" s="1">
        <v>3.8936199999999999</v>
      </c>
      <c r="AJ405" s="1"/>
      <c r="AK405" s="1"/>
      <c r="AL405" s="1"/>
      <c r="AM405" s="1">
        <v>-22.398199999999999</v>
      </c>
      <c r="AN405" s="1">
        <v>4.6546500000000002</v>
      </c>
      <c r="AO405" s="1"/>
      <c r="AP405" s="1"/>
      <c r="AQ405" s="1">
        <v>-22.398399999999999</v>
      </c>
      <c r="AR405" s="1">
        <v>4.73163</v>
      </c>
      <c r="AS405" s="1"/>
      <c r="AT405" s="1"/>
      <c r="AU405" s="1"/>
      <c r="AV405" s="1">
        <v>-22.4986</v>
      </c>
      <c r="AW405" s="1">
        <v>4.5939500000000004</v>
      </c>
      <c r="AX405" s="1"/>
      <c r="AY405" s="1"/>
      <c r="AZ405" s="1">
        <v>-22.4984</v>
      </c>
      <c r="BA405" s="1">
        <v>4.6680900000000003</v>
      </c>
    </row>
    <row r="406" spans="1:53" x14ac:dyDescent="0.25">
      <c r="A406" s="1"/>
      <c r="B406" s="1"/>
      <c r="C406" s="1">
        <v>-22.894390000000001</v>
      </c>
      <c r="D406" s="1">
        <v>4.8484800000000003</v>
      </c>
      <c r="E406" s="1"/>
      <c r="F406" s="1"/>
      <c r="G406" s="1">
        <v>-23.095799999999997</v>
      </c>
      <c r="H406" s="1">
        <v>4.2056199999999997</v>
      </c>
      <c r="I406" s="1"/>
      <c r="J406" s="1"/>
      <c r="K406" s="1"/>
      <c r="L406" s="1">
        <v>-23.095099999999999</v>
      </c>
      <c r="M406" s="1">
        <v>4.8053499999999998</v>
      </c>
      <c r="N406" s="1"/>
      <c r="O406" s="1"/>
      <c r="P406" s="1">
        <v>-23.194389999999999</v>
      </c>
      <c r="Q406" s="1">
        <v>4.5329300000000003</v>
      </c>
      <c r="R406" s="1"/>
      <c r="S406" s="1"/>
      <c r="T406" s="1"/>
      <c r="U406" s="1">
        <v>-22.494389999999999</v>
      </c>
      <c r="V406" s="1">
        <v>4.5681099999999999</v>
      </c>
      <c r="W406" s="1"/>
      <c r="X406" s="1"/>
      <c r="Y406" s="1">
        <v>-22.61411</v>
      </c>
      <c r="Z406" s="1">
        <v>4.4797399999999996</v>
      </c>
      <c r="AA406" s="1"/>
      <c r="AB406" s="1"/>
      <c r="AC406" s="1"/>
      <c r="AD406" s="1">
        <v>-22.895790000000002</v>
      </c>
      <c r="AE406" s="1">
        <v>3.9882</v>
      </c>
      <c r="AF406" s="1"/>
      <c r="AG406" s="1"/>
      <c r="AH406" s="1">
        <v>-22.895790000000002</v>
      </c>
      <c r="AI406" s="1">
        <v>3.8975300000000002</v>
      </c>
      <c r="AJ406" s="1"/>
      <c r="AK406" s="1"/>
      <c r="AL406" s="1"/>
      <c r="AM406" s="1">
        <v>-22.393689999999999</v>
      </c>
      <c r="AN406" s="1">
        <v>4.6612799999999996</v>
      </c>
      <c r="AO406" s="1"/>
      <c r="AP406" s="1"/>
      <c r="AQ406" s="1">
        <v>-22.394390000000001</v>
      </c>
      <c r="AR406" s="1">
        <v>4.7378099999999996</v>
      </c>
      <c r="AS406" s="1"/>
      <c r="AT406" s="1"/>
      <c r="AU406" s="1"/>
      <c r="AV406" s="1">
        <v>-22.495100000000001</v>
      </c>
      <c r="AW406" s="1">
        <v>4.5987600000000004</v>
      </c>
      <c r="AX406" s="1"/>
      <c r="AY406" s="1"/>
      <c r="AZ406" s="1">
        <v>-22.494389999999999</v>
      </c>
      <c r="BA406" s="1">
        <v>4.6736800000000001</v>
      </c>
    </row>
    <row r="407" spans="1:53" x14ac:dyDescent="0.25">
      <c r="A407" s="1"/>
      <c r="B407" s="1"/>
      <c r="C407" s="1">
        <v>-22.890389999999996</v>
      </c>
      <c r="D407" s="1">
        <v>4.8544299999999998</v>
      </c>
      <c r="E407" s="1"/>
      <c r="F407" s="1"/>
      <c r="G407" s="1">
        <v>-23.092790000000001</v>
      </c>
      <c r="H407" s="1">
        <v>4.2094100000000001</v>
      </c>
      <c r="I407" s="1"/>
      <c r="J407" s="1"/>
      <c r="K407" s="1"/>
      <c r="L407" s="1">
        <v>-23.09159</v>
      </c>
      <c r="M407" s="1">
        <v>4.8107499999999996</v>
      </c>
      <c r="N407" s="1"/>
      <c r="O407" s="1"/>
      <c r="P407" s="1">
        <v>-23.190390000000001</v>
      </c>
      <c r="Q407" s="1">
        <v>4.5387899999999997</v>
      </c>
      <c r="R407" s="1"/>
      <c r="S407" s="1"/>
      <c r="T407" s="1"/>
      <c r="U407" s="1">
        <v>-22.490390000000001</v>
      </c>
      <c r="V407" s="1">
        <v>4.5739000000000001</v>
      </c>
      <c r="W407" s="1"/>
      <c r="X407" s="1"/>
      <c r="Y407" s="1">
        <v>-22.609909999999999</v>
      </c>
      <c r="Z407" s="1">
        <v>4.4857500000000003</v>
      </c>
      <c r="AA407" s="1"/>
      <c r="AB407" s="1"/>
      <c r="AC407" s="1"/>
      <c r="AD407" s="1">
        <v>-22.892790000000002</v>
      </c>
      <c r="AE407" s="1">
        <v>3.9922200000000001</v>
      </c>
      <c r="AF407" s="1"/>
      <c r="AG407" s="1"/>
      <c r="AH407" s="1">
        <v>-22.892790000000002</v>
      </c>
      <c r="AI407" s="1">
        <v>3.9014500000000001</v>
      </c>
      <c r="AJ407" s="1"/>
      <c r="AK407" s="1"/>
      <c r="AL407" s="1"/>
      <c r="AM407" s="1">
        <v>-22.389189999999999</v>
      </c>
      <c r="AN407" s="1">
        <v>4.6679300000000001</v>
      </c>
      <c r="AO407" s="1"/>
      <c r="AP407" s="1"/>
      <c r="AQ407" s="1">
        <v>-22.39039</v>
      </c>
      <c r="AR407" s="1">
        <v>4.7439900000000002</v>
      </c>
      <c r="AS407" s="1"/>
      <c r="AT407" s="1"/>
      <c r="AU407" s="1"/>
      <c r="AV407" s="1">
        <v>-22.491589999999999</v>
      </c>
      <c r="AW407" s="1">
        <v>4.60358</v>
      </c>
      <c r="AX407" s="1"/>
      <c r="AY407" s="1"/>
      <c r="AZ407" s="1">
        <v>-22.490390000000001</v>
      </c>
      <c r="BA407" s="1">
        <v>4.6792800000000003</v>
      </c>
    </row>
    <row r="408" spans="1:53" x14ac:dyDescent="0.25">
      <c r="A408" s="1"/>
      <c r="B408" s="1"/>
      <c r="C408" s="1">
        <v>-22.886389999999999</v>
      </c>
      <c r="D408" s="1">
        <v>4.8603899999999998</v>
      </c>
      <c r="E408" s="1"/>
      <c r="F408" s="1"/>
      <c r="G408" s="1">
        <v>-23.089790000000001</v>
      </c>
      <c r="H408" s="1">
        <v>4.21319</v>
      </c>
      <c r="I408" s="1"/>
      <c r="J408" s="1"/>
      <c r="K408" s="1"/>
      <c r="L408" s="1">
        <v>-23.088090000000001</v>
      </c>
      <c r="M408" s="1">
        <v>4.81616</v>
      </c>
      <c r="N408" s="1"/>
      <c r="O408" s="1"/>
      <c r="P408" s="1">
        <v>-23.186389999999999</v>
      </c>
      <c r="Q408" s="1">
        <v>4.5446600000000004</v>
      </c>
      <c r="R408" s="1"/>
      <c r="S408" s="1"/>
      <c r="T408" s="1"/>
      <c r="U408" s="1">
        <v>-22.48639</v>
      </c>
      <c r="V408" s="1">
        <v>4.5796999999999999</v>
      </c>
      <c r="W408" s="1"/>
      <c r="X408" s="1"/>
      <c r="Y408" s="1">
        <v>-22.605709999999998</v>
      </c>
      <c r="Z408" s="1">
        <v>4.4917800000000003</v>
      </c>
      <c r="AA408" s="1"/>
      <c r="AB408" s="1"/>
      <c r="AC408" s="1"/>
      <c r="AD408" s="1">
        <v>-22.889790000000001</v>
      </c>
      <c r="AE408" s="1">
        <v>3.9962399999999998</v>
      </c>
      <c r="AF408" s="1"/>
      <c r="AG408" s="1"/>
      <c r="AH408" s="1">
        <v>-22.889790000000001</v>
      </c>
      <c r="AI408" s="1">
        <v>3.9053800000000001</v>
      </c>
      <c r="AJ408" s="1"/>
      <c r="AK408" s="1"/>
      <c r="AL408" s="1"/>
      <c r="AM408" s="1">
        <v>-22.384679999999999</v>
      </c>
      <c r="AN408" s="1">
        <v>4.6745799999999997</v>
      </c>
      <c r="AO408" s="1"/>
      <c r="AP408" s="1"/>
      <c r="AQ408" s="1">
        <v>-22.386389999999999</v>
      </c>
      <c r="AR408" s="1">
        <v>4.7501899999999999</v>
      </c>
      <c r="AS408" s="1"/>
      <c r="AT408" s="1"/>
      <c r="AU408" s="1"/>
      <c r="AV408" s="1">
        <v>-22.48809</v>
      </c>
      <c r="AW408" s="1">
        <v>4.6084100000000001</v>
      </c>
      <c r="AX408" s="1"/>
      <c r="AY408" s="1"/>
      <c r="AZ408" s="1">
        <v>-22.48639</v>
      </c>
      <c r="BA408" s="1">
        <v>4.6848799999999997</v>
      </c>
    </row>
    <row r="409" spans="1:53" x14ac:dyDescent="0.25">
      <c r="A409" s="1"/>
      <c r="B409" s="1"/>
      <c r="C409" s="1">
        <v>-22.882379999999998</v>
      </c>
      <c r="D409" s="1">
        <v>4.8663499999999997</v>
      </c>
      <c r="E409" s="1"/>
      <c r="F409" s="1"/>
      <c r="G409" s="1">
        <v>-23.086790000000001</v>
      </c>
      <c r="H409" s="1">
        <v>4.21699</v>
      </c>
      <c r="I409" s="1"/>
      <c r="J409" s="1"/>
      <c r="K409" s="1"/>
      <c r="L409" s="1">
        <v>-23.084579999999999</v>
      </c>
      <c r="M409" s="1">
        <v>4.8215700000000004</v>
      </c>
      <c r="N409" s="1"/>
      <c r="O409" s="1"/>
      <c r="P409" s="1">
        <v>-23.182379999999998</v>
      </c>
      <c r="Q409" s="1">
        <v>4.5505399999999998</v>
      </c>
      <c r="R409" s="1"/>
      <c r="S409" s="1"/>
      <c r="T409" s="1"/>
      <c r="U409" s="1">
        <v>-22.482379999999999</v>
      </c>
      <c r="V409" s="1">
        <v>4.5855100000000002</v>
      </c>
      <c r="W409" s="1"/>
      <c r="X409" s="1"/>
      <c r="Y409" s="1">
        <v>-22.601500000000001</v>
      </c>
      <c r="Z409" s="1">
        <v>4.4978100000000003</v>
      </c>
      <c r="AA409" s="1"/>
      <c r="AB409" s="1"/>
      <c r="AC409" s="1"/>
      <c r="AD409" s="1">
        <v>-22.886780000000002</v>
      </c>
      <c r="AE409" s="1">
        <v>4.0002599999999999</v>
      </c>
      <c r="AF409" s="1"/>
      <c r="AG409" s="1"/>
      <c r="AH409" s="1">
        <v>-22.886780000000002</v>
      </c>
      <c r="AI409" s="1">
        <v>3.9093</v>
      </c>
      <c r="AJ409" s="1"/>
      <c r="AK409" s="1"/>
      <c r="AL409" s="1"/>
      <c r="AM409" s="1">
        <v>-22.380179999999999</v>
      </c>
      <c r="AN409" s="1">
        <v>4.6812399999999998</v>
      </c>
      <c r="AO409" s="1"/>
      <c r="AP409" s="1"/>
      <c r="AQ409" s="1">
        <v>-22.382380000000001</v>
      </c>
      <c r="AR409" s="1">
        <v>4.7563899999999997</v>
      </c>
      <c r="AS409" s="1"/>
      <c r="AT409" s="1"/>
      <c r="AU409" s="1"/>
      <c r="AV409" s="1">
        <v>-22.484580000000001</v>
      </c>
      <c r="AW409" s="1">
        <v>4.6132400000000002</v>
      </c>
      <c r="AX409" s="1"/>
      <c r="AY409" s="1"/>
      <c r="AZ409" s="1">
        <v>-22.482379999999999</v>
      </c>
      <c r="BA409" s="1">
        <v>4.6904899999999996</v>
      </c>
    </row>
    <row r="410" spans="1:53" x14ac:dyDescent="0.25">
      <c r="A410" s="1"/>
      <c r="B410" s="1"/>
      <c r="C410" s="1">
        <v>-22.87838</v>
      </c>
      <c r="D410" s="1">
        <v>4.8723200000000002</v>
      </c>
      <c r="E410" s="1"/>
      <c r="F410" s="1"/>
      <c r="G410" s="1">
        <v>-23.083779999999997</v>
      </c>
      <c r="H410" s="1">
        <v>4.2207800000000004</v>
      </c>
      <c r="I410" s="1"/>
      <c r="J410" s="1"/>
      <c r="K410" s="1"/>
      <c r="L410" s="1">
        <v>-23.08108</v>
      </c>
      <c r="M410" s="1">
        <v>4.8269900000000003</v>
      </c>
      <c r="N410" s="1"/>
      <c r="O410" s="1"/>
      <c r="P410" s="1">
        <v>-23.178380000000001</v>
      </c>
      <c r="Q410" s="1">
        <v>4.5564200000000001</v>
      </c>
      <c r="R410" s="1"/>
      <c r="S410" s="1"/>
      <c r="T410" s="1"/>
      <c r="U410" s="1">
        <v>-22.478380000000001</v>
      </c>
      <c r="V410" s="1">
        <v>4.5913199999999996</v>
      </c>
      <c r="W410" s="1"/>
      <c r="X410" s="1"/>
      <c r="Y410" s="1">
        <v>-22.597300000000001</v>
      </c>
      <c r="Z410" s="1">
        <v>4.5038499999999999</v>
      </c>
      <c r="AA410" s="1"/>
      <c r="AB410" s="1"/>
      <c r="AC410" s="1"/>
      <c r="AD410" s="1">
        <v>-22.883780000000002</v>
      </c>
      <c r="AE410" s="1">
        <v>4.0042900000000001</v>
      </c>
      <c r="AF410" s="1"/>
      <c r="AG410" s="1"/>
      <c r="AH410" s="1">
        <v>-22.883780000000002</v>
      </c>
      <c r="AI410" s="1">
        <v>3.91323</v>
      </c>
      <c r="AJ410" s="1"/>
      <c r="AK410" s="1"/>
      <c r="AL410" s="1"/>
      <c r="AM410" s="1">
        <v>-22.375679999999999</v>
      </c>
      <c r="AN410" s="1">
        <v>4.6879099999999996</v>
      </c>
      <c r="AO410" s="1"/>
      <c r="AP410" s="1"/>
      <c r="AQ410" s="1">
        <v>-22.37838</v>
      </c>
      <c r="AR410" s="1">
        <v>4.7626099999999996</v>
      </c>
      <c r="AS410" s="1"/>
      <c r="AT410" s="1"/>
      <c r="AU410" s="1"/>
      <c r="AV410" s="1">
        <v>-22.481079999999999</v>
      </c>
      <c r="AW410" s="1">
        <v>4.6180700000000003</v>
      </c>
      <c r="AX410" s="1"/>
      <c r="AY410" s="1"/>
      <c r="AZ410" s="1">
        <v>-22.478380000000001</v>
      </c>
      <c r="BA410" s="1">
        <v>4.69611</v>
      </c>
    </row>
    <row r="411" spans="1:53" x14ac:dyDescent="0.25">
      <c r="A411" s="1"/>
      <c r="B411" s="1"/>
      <c r="C411" s="1">
        <v>-22.874369999999999</v>
      </c>
      <c r="D411" s="1">
        <v>4.8783000000000003</v>
      </c>
      <c r="E411" s="1"/>
      <c r="F411" s="1"/>
      <c r="G411" s="1">
        <v>-23.080779999999997</v>
      </c>
      <c r="H411" s="1">
        <v>4.2245799999999996</v>
      </c>
      <c r="I411" s="1"/>
      <c r="J411" s="1"/>
      <c r="K411" s="1"/>
      <c r="L411" s="1">
        <v>-23.077580000000001</v>
      </c>
      <c r="M411" s="1">
        <v>4.8324199999999999</v>
      </c>
      <c r="N411" s="1"/>
      <c r="O411" s="1"/>
      <c r="P411" s="1">
        <v>-23.17437</v>
      </c>
      <c r="Q411" s="1">
        <v>4.5623100000000001</v>
      </c>
      <c r="R411" s="1"/>
      <c r="S411" s="1"/>
      <c r="T411" s="1"/>
      <c r="U411" s="1">
        <v>-22.47437</v>
      </c>
      <c r="V411" s="1">
        <v>4.5971399999999996</v>
      </c>
      <c r="W411" s="1"/>
      <c r="X411" s="1"/>
      <c r="Y411" s="1">
        <v>-22.59309</v>
      </c>
      <c r="Z411" s="1">
        <v>4.5098900000000004</v>
      </c>
      <c r="AA411" s="1"/>
      <c r="AB411" s="1"/>
      <c r="AC411" s="1"/>
      <c r="AD411" s="1">
        <v>-22.880780000000001</v>
      </c>
      <c r="AE411" s="1">
        <v>4.0083200000000003</v>
      </c>
      <c r="AF411" s="1"/>
      <c r="AG411" s="1"/>
      <c r="AH411" s="1">
        <v>-22.880780000000001</v>
      </c>
      <c r="AI411" s="1">
        <v>3.91717</v>
      </c>
      <c r="AJ411" s="1"/>
      <c r="AK411" s="1"/>
      <c r="AL411" s="1"/>
      <c r="AM411" s="1">
        <v>-22.371169999999999</v>
      </c>
      <c r="AN411" s="1">
        <v>4.6945899999999998</v>
      </c>
      <c r="AO411" s="1"/>
      <c r="AP411" s="1"/>
      <c r="AQ411" s="1">
        <v>-22.374369999999999</v>
      </c>
      <c r="AR411" s="1">
        <v>4.7688300000000003</v>
      </c>
      <c r="AS411" s="1"/>
      <c r="AT411" s="1"/>
      <c r="AU411" s="1"/>
      <c r="AV411" s="1">
        <v>-22.47758</v>
      </c>
      <c r="AW411" s="1">
        <v>4.6229100000000001</v>
      </c>
      <c r="AX411" s="1"/>
      <c r="AY411" s="1"/>
      <c r="AZ411" s="1">
        <v>-22.47437</v>
      </c>
      <c r="BA411" s="1">
        <v>4.7017300000000004</v>
      </c>
    </row>
    <row r="412" spans="1:53" x14ac:dyDescent="0.25">
      <c r="A412" s="1"/>
      <c r="B412" s="1"/>
      <c r="C412" s="1">
        <v>-22.870370000000001</v>
      </c>
      <c r="D412" s="1">
        <v>4.88429</v>
      </c>
      <c r="E412" s="1"/>
      <c r="F412" s="1"/>
      <c r="G412" s="1">
        <v>-23.077779999999997</v>
      </c>
      <c r="H412" s="1">
        <v>4.2283799999999996</v>
      </c>
      <c r="I412" s="1"/>
      <c r="J412" s="1"/>
      <c r="K412" s="1"/>
      <c r="L412" s="1">
        <v>-23.074069999999999</v>
      </c>
      <c r="M412" s="1">
        <v>4.8378500000000004</v>
      </c>
      <c r="N412" s="1"/>
      <c r="O412" s="1"/>
      <c r="P412" s="1">
        <v>-23.170369999999998</v>
      </c>
      <c r="Q412" s="1">
        <v>4.5682099999999997</v>
      </c>
      <c r="R412" s="1"/>
      <c r="S412" s="1"/>
      <c r="T412" s="1"/>
      <c r="U412" s="1">
        <v>-22.470369999999999</v>
      </c>
      <c r="V412" s="1">
        <v>4.60297</v>
      </c>
      <c r="W412" s="1"/>
      <c r="X412" s="1"/>
      <c r="Y412" s="1">
        <v>-22.588889999999999</v>
      </c>
      <c r="Z412" s="1">
        <v>4.5159500000000001</v>
      </c>
      <c r="AA412" s="1"/>
      <c r="AB412" s="1"/>
      <c r="AC412" s="1"/>
      <c r="AD412" s="1">
        <v>-22.877780000000001</v>
      </c>
      <c r="AE412" s="1">
        <v>4.0123600000000001</v>
      </c>
      <c r="AF412" s="1"/>
      <c r="AG412" s="1"/>
      <c r="AH412" s="1">
        <v>-22.877780000000001</v>
      </c>
      <c r="AI412" s="1">
        <v>3.9211100000000001</v>
      </c>
      <c r="AJ412" s="1"/>
      <c r="AK412" s="1"/>
      <c r="AL412" s="1"/>
      <c r="AM412" s="1">
        <v>-22.366669999999999</v>
      </c>
      <c r="AN412" s="1">
        <v>4.7012799999999997</v>
      </c>
      <c r="AO412" s="1"/>
      <c r="AP412" s="1"/>
      <c r="AQ412" s="1">
        <v>-22.370370000000001</v>
      </c>
      <c r="AR412" s="1">
        <v>4.7750500000000002</v>
      </c>
      <c r="AS412" s="1"/>
      <c r="AT412" s="1"/>
      <c r="AU412" s="1"/>
      <c r="AV412" s="1">
        <v>-22.474070000000001</v>
      </c>
      <c r="AW412" s="1">
        <v>4.6277600000000003</v>
      </c>
      <c r="AX412" s="1"/>
      <c r="AY412" s="1"/>
      <c r="AZ412" s="1">
        <v>-22.470369999999999</v>
      </c>
      <c r="BA412" s="1">
        <v>4.7073600000000004</v>
      </c>
    </row>
    <row r="413" spans="1:53" x14ac:dyDescent="0.25">
      <c r="A413" s="1"/>
      <c r="B413" s="1"/>
      <c r="C413" s="1">
        <v>-22.866370000000003</v>
      </c>
      <c r="D413" s="1">
        <v>4.8902799999999997</v>
      </c>
      <c r="E413" s="1"/>
      <c r="F413" s="1"/>
      <c r="G413" s="1">
        <v>-23.074770000000001</v>
      </c>
      <c r="H413" s="1">
        <v>4.2321900000000001</v>
      </c>
      <c r="I413" s="1"/>
      <c r="J413" s="1"/>
      <c r="K413" s="1"/>
      <c r="L413" s="1">
        <v>-23.07057</v>
      </c>
      <c r="M413" s="1">
        <v>4.8432899999999997</v>
      </c>
      <c r="N413" s="1"/>
      <c r="O413" s="1"/>
      <c r="P413" s="1">
        <v>-23.166370000000001</v>
      </c>
      <c r="Q413" s="1">
        <v>4.5741199999999997</v>
      </c>
      <c r="R413" s="1"/>
      <c r="S413" s="1"/>
      <c r="T413" s="1"/>
      <c r="U413" s="1">
        <v>-22.466370000000001</v>
      </c>
      <c r="V413" s="1">
        <v>4.6088100000000001</v>
      </c>
      <c r="W413" s="1"/>
      <c r="X413" s="1"/>
      <c r="Y413" s="1">
        <v>-22.584679999999999</v>
      </c>
      <c r="Z413" s="1">
        <v>4.5220099999999999</v>
      </c>
      <c r="AA413" s="1"/>
      <c r="AB413" s="1"/>
      <c r="AC413" s="1"/>
      <c r="AD413" s="1">
        <v>-22.874770000000002</v>
      </c>
      <c r="AE413" s="1">
        <v>4.0164</v>
      </c>
      <c r="AF413" s="1"/>
      <c r="AG413" s="1"/>
      <c r="AH413" s="1">
        <v>-22.874770000000002</v>
      </c>
      <c r="AI413" s="1">
        <v>3.9250500000000001</v>
      </c>
      <c r="AJ413" s="1"/>
      <c r="AK413" s="1"/>
      <c r="AL413" s="1"/>
      <c r="AM413" s="1">
        <v>-22.362159999999999</v>
      </c>
      <c r="AN413" s="1">
        <v>4.7079800000000001</v>
      </c>
      <c r="AO413" s="1"/>
      <c r="AP413" s="1"/>
      <c r="AQ413" s="1">
        <v>-22.36637</v>
      </c>
      <c r="AR413" s="1">
        <v>4.7812900000000003</v>
      </c>
      <c r="AS413" s="1"/>
      <c r="AT413" s="1"/>
      <c r="AU413" s="1"/>
      <c r="AV413" s="1">
        <v>-22.470569999999999</v>
      </c>
      <c r="AW413" s="1">
        <v>4.6326099999999997</v>
      </c>
      <c r="AX413" s="1"/>
      <c r="AY413" s="1"/>
      <c r="AZ413" s="1">
        <v>-22.466370000000001</v>
      </c>
      <c r="BA413" s="1">
        <v>4.7130000000000001</v>
      </c>
    </row>
    <row r="414" spans="1:53" x14ac:dyDescent="0.25">
      <c r="A414" s="1"/>
      <c r="B414" s="1"/>
      <c r="C414" s="1">
        <v>-22.862360000000002</v>
      </c>
      <c r="D414" s="1">
        <v>4.89628</v>
      </c>
      <c r="E414" s="1"/>
      <c r="F414" s="1"/>
      <c r="G414" s="1">
        <v>-23.071770000000001</v>
      </c>
      <c r="H414" s="1">
        <v>4.2359999999999998</v>
      </c>
      <c r="I414" s="1"/>
      <c r="J414" s="1"/>
      <c r="K414" s="1"/>
      <c r="L414" s="1">
        <v>-23.067070000000001</v>
      </c>
      <c r="M414" s="1">
        <v>4.8487299999999998</v>
      </c>
      <c r="N414" s="1"/>
      <c r="O414" s="1"/>
      <c r="P414" s="1">
        <v>-23.16236</v>
      </c>
      <c r="Q414" s="1">
        <v>4.5800299999999998</v>
      </c>
      <c r="R414" s="1"/>
      <c r="S414" s="1"/>
      <c r="T414" s="1"/>
      <c r="U414" s="1">
        <v>-22.46236</v>
      </c>
      <c r="V414" s="1">
        <v>4.6146500000000001</v>
      </c>
      <c r="W414" s="1"/>
      <c r="X414" s="1"/>
      <c r="Y414" s="1">
        <v>-22.580480000000001</v>
      </c>
      <c r="Z414" s="1">
        <v>4.5280800000000001</v>
      </c>
      <c r="AA414" s="1"/>
      <c r="AB414" s="1"/>
      <c r="AC414" s="1"/>
      <c r="AD414" s="1">
        <v>-22.871770000000001</v>
      </c>
      <c r="AE414" s="1">
        <v>4.0204399999999998</v>
      </c>
      <c r="AF414" s="1"/>
      <c r="AG414" s="1"/>
      <c r="AH414" s="1">
        <v>-22.871770000000001</v>
      </c>
      <c r="AI414" s="1">
        <v>3.9289999999999998</v>
      </c>
      <c r="AJ414" s="1"/>
      <c r="AK414" s="1"/>
      <c r="AL414" s="1"/>
      <c r="AM414" s="1">
        <v>-22.357659999999999</v>
      </c>
      <c r="AN414" s="1">
        <v>4.71469</v>
      </c>
      <c r="AO414" s="1"/>
      <c r="AP414" s="1"/>
      <c r="AQ414" s="1">
        <v>-22.362359999999999</v>
      </c>
      <c r="AR414" s="1">
        <v>4.7875300000000003</v>
      </c>
      <c r="AS414" s="1"/>
      <c r="AT414" s="1"/>
      <c r="AU414" s="1"/>
      <c r="AV414" s="1">
        <v>-22.46707</v>
      </c>
      <c r="AW414" s="1">
        <v>4.6374599999999999</v>
      </c>
      <c r="AX414" s="1"/>
      <c r="AY414" s="1"/>
      <c r="AZ414" s="1">
        <v>-22.46236</v>
      </c>
      <c r="BA414" s="1">
        <v>4.7186399999999997</v>
      </c>
    </row>
    <row r="415" spans="1:53" x14ac:dyDescent="0.25">
      <c r="A415" s="1"/>
      <c r="B415" s="1"/>
      <c r="C415" s="1">
        <v>-22.858359999999998</v>
      </c>
      <c r="D415" s="1">
        <v>4.9022899999999998</v>
      </c>
      <c r="E415" s="1"/>
      <c r="F415" s="1"/>
      <c r="G415" s="1">
        <v>-23.068770000000001</v>
      </c>
      <c r="H415" s="1">
        <v>4.2398100000000003</v>
      </c>
      <c r="I415" s="1"/>
      <c r="J415" s="1"/>
      <c r="K415" s="1"/>
      <c r="L415" s="1">
        <v>-23.063559999999999</v>
      </c>
      <c r="M415" s="1">
        <v>4.8541800000000004</v>
      </c>
      <c r="N415" s="1"/>
      <c r="O415" s="1"/>
      <c r="P415" s="1">
        <v>-23.158359999999998</v>
      </c>
      <c r="Q415" s="1">
        <v>4.58596</v>
      </c>
      <c r="R415" s="1"/>
      <c r="S415" s="1"/>
      <c r="T415" s="1"/>
      <c r="U415" s="1">
        <v>-22.458359999999999</v>
      </c>
      <c r="V415" s="1">
        <v>4.6205100000000003</v>
      </c>
      <c r="W415" s="1"/>
      <c r="X415" s="1"/>
      <c r="Y415" s="1">
        <v>-22.576280000000001</v>
      </c>
      <c r="Z415" s="1">
        <v>4.53416</v>
      </c>
      <c r="AA415" s="1"/>
      <c r="AB415" s="1"/>
      <c r="AC415" s="1"/>
      <c r="AD415" s="1">
        <v>-22.868770000000001</v>
      </c>
      <c r="AE415" s="1">
        <v>4.0244900000000001</v>
      </c>
      <c r="AF415" s="1"/>
      <c r="AG415" s="1"/>
      <c r="AH415" s="1">
        <v>-22.868770000000001</v>
      </c>
      <c r="AI415" s="1">
        <v>3.9329499999999999</v>
      </c>
      <c r="AJ415" s="1"/>
      <c r="AK415" s="1"/>
      <c r="AL415" s="1"/>
      <c r="AM415" s="1">
        <v>-22.353149999999999</v>
      </c>
      <c r="AN415" s="1">
        <v>4.7214099999999997</v>
      </c>
      <c r="AO415" s="1"/>
      <c r="AP415" s="1"/>
      <c r="AQ415" s="1">
        <v>-22.358360000000001</v>
      </c>
      <c r="AR415" s="1">
        <v>4.7937900000000004</v>
      </c>
      <c r="AS415" s="1"/>
      <c r="AT415" s="1"/>
      <c r="AU415" s="1"/>
      <c r="AV415" s="1">
        <v>-22.463560000000001</v>
      </c>
      <c r="AW415" s="1">
        <v>4.6423300000000003</v>
      </c>
      <c r="AX415" s="1"/>
      <c r="AY415" s="1"/>
      <c r="AZ415" s="1">
        <v>-22.458359999999999</v>
      </c>
      <c r="BA415" s="1">
        <v>4.7242899999999999</v>
      </c>
    </row>
    <row r="416" spans="1:53" x14ac:dyDescent="0.25">
      <c r="A416" s="1"/>
      <c r="B416" s="1"/>
      <c r="C416" s="1">
        <v>-22.854349999999997</v>
      </c>
      <c r="D416" s="1">
        <v>4.9083100000000002</v>
      </c>
      <c r="E416" s="1"/>
      <c r="F416" s="1"/>
      <c r="G416" s="1">
        <v>-23.065770000000001</v>
      </c>
      <c r="H416" s="1">
        <v>4.2436199999999999</v>
      </c>
      <c r="I416" s="1"/>
      <c r="J416" s="1"/>
      <c r="K416" s="1"/>
      <c r="L416" s="1">
        <v>-23.06006</v>
      </c>
      <c r="M416" s="1">
        <v>4.8596399999999997</v>
      </c>
      <c r="N416" s="1"/>
      <c r="O416" s="1"/>
      <c r="P416" s="1">
        <v>-23.154350000000001</v>
      </c>
      <c r="Q416" s="1">
        <v>4.5918799999999997</v>
      </c>
      <c r="R416" s="1"/>
      <c r="S416" s="1"/>
      <c r="T416" s="1"/>
      <c r="U416" s="1">
        <v>-22.454350000000002</v>
      </c>
      <c r="V416" s="1">
        <v>4.6263699999999996</v>
      </c>
      <c r="W416" s="1"/>
      <c r="X416" s="1"/>
      <c r="Y416" s="1">
        <v>-22.57207</v>
      </c>
      <c r="Z416" s="1">
        <v>4.5402500000000003</v>
      </c>
      <c r="AA416" s="1"/>
      <c r="AB416" s="1"/>
      <c r="AC416" s="1"/>
      <c r="AD416" s="1">
        <v>-22.865760000000002</v>
      </c>
      <c r="AE416" s="1">
        <v>4.0285399999999996</v>
      </c>
      <c r="AF416" s="1"/>
      <c r="AG416" s="1"/>
      <c r="AH416" s="1">
        <v>-22.865760000000002</v>
      </c>
      <c r="AI416" s="1">
        <v>3.9369100000000001</v>
      </c>
      <c r="AJ416" s="1"/>
      <c r="AK416" s="1"/>
      <c r="AL416" s="1"/>
      <c r="AM416" s="1">
        <v>-22.348649999999999</v>
      </c>
      <c r="AN416" s="1">
        <v>4.7281399999999998</v>
      </c>
      <c r="AO416" s="1"/>
      <c r="AP416" s="1"/>
      <c r="AQ416" s="1">
        <v>-22.35435</v>
      </c>
      <c r="AR416" s="1">
        <v>4.8000499999999997</v>
      </c>
      <c r="AS416" s="1"/>
      <c r="AT416" s="1"/>
      <c r="AU416" s="1"/>
      <c r="AV416" s="1">
        <v>-22.460059999999999</v>
      </c>
      <c r="AW416" s="1">
        <v>4.6471900000000002</v>
      </c>
      <c r="AX416" s="1"/>
      <c r="AY416" s="1"/>
      <c r="AZ416" s="1">
        <v>-22.454350000000002</v>
      </c>
      <c r="BA416" s="1">
        <v>4.7299499999999997</v>
      </c>
    </row>
    <row r="417" spans="1:53" x14ac:dyDescent="0.25">
      <c r="A417" s="1"/>
      <c r="B417" s="1"/>
      <c r="C417" s="1">
        <v>-22.850349999999999</v>
      </c>
      <c r="D417" s="1">
        <v>4.9143299999999996</v>
      </c>
      <c r="E417" s="1"/>
      <c r="F417" s="1"/>
      <c r="G417" s="1">
        <v>-23.062759999999997</v>
      </c>
      <c r="H417" s="1">
        <v>4.2474400000000001</v>
      </c>
      <c r="I417" s="1"/>
      <c r="J417" s="1"/>
      <c r="K417" s="1"/>
      <c r="L417" s="1">
        <v>-23.056560000000001</v>
      </c>
      <c r="M417" s="1">
        <v>4.8651</v>
      </c>
      <c r="N417" s="1"/>
      <c r="O417" s="1"/>
      <c r="P417" s="1">
        <v>-23.15035</v>
      </c>
      <c r="Q417" s="1">
        <v>4.5978199999999996</v>
      </c>
      <c r="R417" s="1"/>
      <c r="S417" s="1"/>
      <c r="T417" s="1"/>
      <c r="U417" s="1">
        <v>-22.45035</v>
      </c>
      <c r="V417" s="1">
        <v>4.6322299999999998</v>
      </c>
      <c r="W417" s="1"/>
      <c r="X417" s="1"/>
      <c r="Y417" s="1">
        <v>-22.567869999999999</v>
      </c>
      <c r="Z417" s="1">
        <v>4.5463500000000003</v>
      </c>
      <c r="AA417" s="1"/>
      <c r="AB417" s="1"/>
      <c r="AC417" s="1"/>
      <c r="AD417" s="1">
        <v>-22.862760000000002</v>
      </c>
      <c r="AE417" s="1">
        <v>4.0326000000000004</v>
      </c>
      <c r="AF417" s="1"/>
      <c r="AG417" s="1"/>
      <c r="AH417" s="1">
        <v>-22.862760000000002</v>
      </c>
      <c r="AI417" s="1">
        <v>3.9408699999999999</v>
      </c>
      <c r="AJ417" s="1"/>
      <c r="AK417" s="1"/>
      <c r="AL417" s="1"/>
      <c r="AM417" s="1">
        <v>-22.344139999999999</v>
      </c>
      <c r="AN417" s="1">
        <v>4.7348800000000004</v>
      </c>
      <c r="AO417" s="1"/>
      <c r="AP417" s="1"/>
      <c r="AQ417" s="1">
        <v>-22.350349999999999</v>
      </c>
      <c r="AR417" s="1">
        <v>4.8063200000000004</v>
      </c>
      <c r="AS417" s="1"/>
      <c r="AT417" s="1"/>
      <c r="AU417" s="1"/>
      <c r="AV417" s="1">
        <v>-22.45656</v>
      </c>
      <c r="AW417" s="1">
        <v>4.6520599999999996</v>
      </c>
      <c r="AX417" s="1"/>
      <c r="AY417" s="1"/>
      <c r="AZ417" s="1">
        <v>-22.45035</v>
      </c>
      <c r="BA417" s="1">
        <v>4.7356100000000003</v>
      </c>
    </row>
    <row r="418" spans="1:53" x14ac:dyDescent="0.25">
      <c r="A418" s="1"/>
      <c r="B418" s="1"/>
      <c r="C418" s="1">
        <v>-22.846350000000001</v>
      </c>
      <c r="D418" s="1">
        <v>4.9203599999999996</v>
      </c>
      <c r="E418" s="1"/>
      <c r="F418" s="1"/>
      <c r="G418" s="1">
        <v>-23.059759999999997</v>
      </c>
      <c r="H418" s="1">
        <v>4.2512600000000003</v>
      </c>
      <c r="I418" s="1"/>
      <c r="J418" s="1"/>
      <c r="K418" s="1"/>
      <c r="L418" s="1">
        <v>-23.053049999999999</v>
      </c>
      <c r="M418" s="1">
        <v>4.8705699999999998</v>
      </c>
      <c r="N418" s="1"/>
      <c r="O418" s="1"/>
      <c r="P418" s="1">
        <v>-23.146350000000002</v>
      </c>
      <c r="Q418" s="1">
        <v>4.6037699999999999</v>
      </c>
      <c r="R418" s="1"/>
      <c r="S418" s="1"/>
      <c r="T418" s="1"/>
      <c r="U418" s="1">
        <v>-22.446349999999999</v>
      </c>
      <c r="V418" s="1">
        <v>4.6381100000000002</v>
      </c>
      <c r="W418" s="1"/>
      <c r="X418" s="1"/>
      <c r="Y418" s="1">
        <v>-22.563659999999999</v>
      </c>
      <c r="Z418" s="1">
        <v>4.5524500000000003</v>
      </c>
      <c r="AA418" s="1"/>
      <c r="AB418" s="1"/>
      <c r="AC418" s="1"/>
      <c r="AD418" s="1">
        <v>-22.859760000000001</v>
      </c>
      <c r="AE418" s="1">
        <v>4.0366600000000004</v>
      </c>
      <c r="AF418" s="1"/>
      <c r="AG418" s="1"/>
      <c r="AH418" s="1">
        <v>-22.859760000000001</v>
      </c>
      <c r="AI418" s="1">
        <v>3.9448300000000001</v>
      </c>
      <c r="AJ418" s="1"/>
      <c r="AK418" s="1"/>
      <c r="AL418" s="1"/>
      <c r="AM418" s="1">
        <v>-22.339639999999999</v>
      </c>
      <c r="AN418" s="1">
        <v>4.7416299999999998</v>
      </c>
      <c r="AO418" s="1"/>
      <c r="AP418" s="1"/>
      <c r="AQ418" s="1">
        <v>-22.346350000000001</v>
      </c>
      <c r="AR418" s="1">
        <v>4.8125900000000001</v>
      </c>
      <c r="AS418" s="1"/>
      <c r="AT418" s="1"/>
      <c r="AU418" s="1"/>
      <c r="AV418" s="1">
        <v>-22.453050000000001</v>
      </c>
      <c r="AW418" s="1">
        <v>4.6569399999999996</v>
      </c>
      <c r="AX418" s="1"/>
      <c r="AY418" s="1"/>
      <c r="AZ418" s="1">
        <v>-22.446349999999999</v>
      </c>
      <c r="BA418" s="1">
        <v>4.7412799999999997</v>
      </c>
    </row>
    <row r="419" spans="1:53" x14ac:dyDescent="0.25">
      <c r="A419" s="1"/>
      <c r="B419" s="1"/>
      <c r="C419" s="1">
        <v>-22.84234</v>
      </c>
      <c r="D419" s="1">
        <v>4.9264000000000001</v>
      </c>
      <c r="E419" s="1"/>
      <c r="F419" s="1"/>
      <c r="G419" s="1">
        <v>-23.056759999999997</v>
      </c>
      <c r="H419" s="1">
        <v>4.25509</v>
      </c>
      <c r="I419" s="1"/>
      <c r="J419" s="1"/>
      <c r="K419" s="1"/>
      <c r="L419" s="1">
        <v>-23.04955</v>
      </c>
      <c r="M419" s="1">
        <v>4.8760399999999997</v>
      </c>
      <c r="N419" s="1"/>
      <c r="O419" s="1"/>
      <c r="P419" s="1">
        <v>-23.142340000000001</v>
      </c>
      <c r="Q419" s="1">
        <v>4.6097200000000003</v>
      </c>
      <c r="R419" s="1"/>
      <c r="S419" s="1"/>
      <c r="T419" s="1"/>
      <c r="U419" s="1">
        <v>-22.442340000000002</v>
      </c>
      <c r="V419" s="1">
        <v>4.6439899999999996</v>
      </c>
      <c r="W419" s="1"/>
      <c r="X419" s="1"/>
      <c r="Y419" s="1">
        <v>-22.559460000000001</v>
      </c>
      <c r="Z419" s="1">
        <v>4.5585699999999996</v>
      </c>
      <c r="AA419" s="1"/>
      <c r="AB419" s="1"/>
      <c r="AC419" s="1"/>
      <c r="AD419" s="1">
        <v>-22.856750000000002</v>
      </c>
      <c r="AE419" s="1">
        <v>4.0407200000000003</v>
      </c>
      <c r="AF419" s="1"/>
      <c r="AG419" s="1"/>
      <c r="AH419" s="1">
        <v>-22.856750000000002</v>
      </c>
      <c r="AI419" s="1">
        <v>3.9487999999999999</v>
      </c>
      <c r="AJ419" s="1"/>
      <c r="AK419" s="1"/>
      <c r="AL419" s="1"/>
      <c r="AM419" s="1">
        <v>-22.335139999999999</v>
      </c>
      <c r="AN419" s="1">
        <v>4.74838</v>
      </c>
      <c r="AO419" s="1"/>
      <c r="AP419" s="1"/>
      <c r="AQ419" s="1">
        <v>-22.34234</v>
      </c>
      <c r="AR419" s="1">
        <v>4.8188800000000001</v>
      </c>
      <c r="AS419" s="1"/>
      <c r="AT419" s="1"/>
      <c r="AU419" s="1"/>
      <c r="AV419" s="1">
        <v>-22.449549999999999</v>
      </c>
      <c r="AW419" s="1">
        <v>4.6618199999999996</v>
      </c>
      <c r="AX419" s="1"/>
      <c r="AY419" s="1"/>
      <c r="AZ419" s="1">
        <v>-22.442340000000002</v>
      </c>
      <c r="BA419" s="1">
        <v>4.7469599999999996</v>
      </c>
    </row>
    <row r="420" spans="1:53" x14ac:dyDescent="0.25">
      <c r="A420" s="1"/>
      <c r="B420" s="1"/>
      <c r="C420" s="1">
        <v>-22.838340000000002</v>
      </c>
      <c r="D420" s="1">
        <v>4.9324500000000002</v>
      </c>
      <c r="E420" s="1"/>
      <c r="F420" s="1"/>
      <c r="G420" s="1">
        <v>-23.053750000000001</v>
      </c>
      <c r="H420" s="1">
        <v>4.2589199999999998</v>
      </c>
      <c r="I420" s="1"/>
      <c r="J420" s="1"/>
      <c r="K420" s="1"/>
      <c r="L420" s="1">
        <v>-23.046050000000001</v>
      </c>
      <c r="M420" s="1">
        <v>4.8815200000000001</v>
      </c>
      <c r="N420" s="1"/>
      <c r="O420" s="1"/>
      <c r="P420" s="1">
        <v>-23.138339999999999</v>
      </c>
      <c r="Q420" s="1">
        <v>4.6156800000000002</v>
      </c>
      <c r="R420" s="1"/>
      <c r="S420" s="1"/>
      <c r="T420" s="1"/>
      <c r="U420" s="1">
        <v>-22.43834</v>
      </c>
      <c r="V420" s="1">
        <v>4.6498799999999996</v>
      </c>
      <c r="W420" s="1"/>
      <c r="X420" s="1"/>
      <c r="Y420" s="1">
        <v>-22.555260000000001</v>
      </c>
      <c r="Z420" s="1">
        <v>4.5646899999999997</v>
      </c>
      <c r="AA420" s="1"/>
      <c r="AB420" s="1"/>
      <c r="AC420" s="1"/>
      <c r="AD420" s="1">
        <v>-22.853750000000002</v>
      </c>
      <c r="AE420" s="1">
        <v>4.0447899999999999</v>
      </c>
      <c r="AF420" s="1"/>
      <c r="AG420" s="1"/>
      <c r="AH420" s="1">
        <v>-22.853750000000002</v>
      </c>
      <c r="AI420" s="1">
        <v>3.9527700000000001</v>
      </c>
      <c r="AJ420" s="1"/>
      <c r="AK420" s="1"/>
      <c r="AL420" s="1"/>
      <c r="AM420" s="1">
        <v>-22.330629999999999</v>
      </c>
      <c r="AN420" s="1">
        <v>4.7551500000000004</v>
      </c>
      <c r="AO420" s="1"/>
      <c r="AP420" s="1"/>
      <c r="AQ420" s="1">
        <v>-22.338339999999999</v>
      </c>
      <c r="AR420" s="1">
        <v>4.82517</v>
      </c>
      <c r="AS420" s="1"/>
      <c r="AT420" s="1"/>
      <c r="AU420" s="1"/>
      <c r="AV420" s="1">
        <v>-22.44605</v>
      </c>
      <c r="AW420" s="1">
        <v>4.6667100000000001</v>
      </c>
      <c r="AX420" s="1"/>
      <c r="AY420" s="1"/>
      <c r="AZ420" s="1">
        <v>-22.43834</v>
      </c>
      <c r="BA420" s="1">
        <v>4.7526400000000004</v>
      </c>
    </row>
    <row r="421" spans="1:53" x14ac:dyDescent="0.25">
      <c r="A421" s="1"/>
      <c r="B421" s="1"/>
      <c r="C421" s="1">
        <v>-22.834330000000001</v>
      </c>
      <c r="D421" s="1">
        <v>4.9385000000000003</v>
      </c>
      <c r="E421" s="1"/>
      <c r="F421" s="1"/>
      <c r="G421" s="1">
        <v>-23.050750000000001</v>
      </c>
      <c r="H421" s="1">
        <v>4.2627499999999996</v>
      </c>
      <c r="I421" s="1"/>
      <c r="J421" s="1"/>
      <c r="K421" s="1"/>
      <c r="L421" s="1">
        <v>-23.042539999999999</v>
      </c>
      <c r="M421" s="1">
        <v>4.8870100000000001</v>
      </c>
      <c r="N421" s="1"/>
      <c r="O421" s="1"/>
      <c r="P421" s="1">
        <v>-23.134329999999999</v>
      </c>
      <c r="Q421" s="1">
        <v>4.6216499999999998</v>
      </c>
      <c r="R421" s="1"/>
      <c r="S421" s="1"/>
      <c r="T421" s="1"/>
      <c r="U421" s="1">
        <v>-22.434329999999999</v>
      </c>
      <c r="V421" s="1">
        <v>4.6557700000000004</v>
      </c>
      <c r="W421" s="1"/>
      <c r="X421" s="1"/>
      <c r="Y421" s="1">
        <v>-22.55105</v>
      </c>
      <c r="Z421" s="1">
        <v>4.5708200000000003</v>
      </c>
      <c r="AA421" s="1"/>
      <c r="AB421" s="1"/>
      <c r="AC421" s="1"/>
      <c r="AD421" s="1">
        <v>-22.850750000000001</v>
      </c>
      <c r="AE421" s="1">
        <v>4.0488600000000003</v>
      </c>
      <c r="AF421" s="1"/>
      <c r="AG421" s="1"/>
      <c r="AH421" s="1">
        <v>-22.850750000000001</v>
      </c>
      <c r="AI421" s="1">
        <v>3.9567399999999999</v>
      </c>
      <c r="AJ421" s="1"/>
      <c r="AK421" s="1"/>
      <c r="AL421" s="1"/>
      <c r="AM421" s="1">
        <v>-22.326129999999999</v>
      </c>
      <c r="AN421" s="1">
        <v>4.7619300000000004</v>
      </c>
      <c r="AO421" s="1"/>
      <c r="AP421" s="1"/>
      <c r="AQ421" s="1">
        <v>-22.334330000000001</v>
      </c>
      <c r="AR421" s="1">
        <v>4.83148</v>
      </c>
      <c r="AS421" s="1"/>
      <c r="AT421" s="1"/>
      <c r="AU421" s="1"/>
      <c r="AV421" s="1">
        <v>-22.442540000000001</v>
      </c>
      <c r="AW421" s="1">
        <v>4.6715999999999998</v>
      </c>
      <c r="AX421" s="1"/>
      <c r="AY421" s="1"/>
      <c r="AZ421" s="1">
        <v>-22.434329999999999</v>
      </c>
      <c r="BA421" s="1">
        <v>4.7583299999999999</v>
      </c>
    </row>
    <row r="422" spans="1:53" x14ac:dyDescent="0.25">
      <c r="A422" s="1"/>
      <c r="B422" s="1"/>
      <c r="C422" s="1">
        <v>-22.830329999999996</v>
      </c>
      <c r="D422" s="1">
        <v>4.9445600000000001</v>
      </c>
      <c r="E422" s="1"/>
      <c r="F422" s="1"/>
      <c r="G422" s="1">
        <v>-23.047750000000001</v>
      </c>
      <c r="H422" s="1">
        <v>4.2665899999999999</v>
      </c>
      <c r="I422" s="1"/>
      <c r="J422" s="1"/>
      <c r="K422" s="1"/>
      <c r="L422" s="1">
        <v>-23.03904</v>
      </c>
      <c r="M422" s="1">
        <v>4.8925000000000001</v>
      </c>
      <c r="N422" s="1"/>
      <c r="O422" s="1"/>
      <c r="P422" s="1">
        <v>-23.130330000000001</v>
      </c>
      <c r="Q422" s="1">
        <v>4.6276299999999999</v>
      </c>
      <c r="R422" s="1"/>
      <c r="S422" s="1"/>
      <c r="T422" s="1"/>
      <c r="U422" s="1">
        <v>-22.430330000000001</v>
      </c>
      <c r="V422" s="1">
        <v>4.6616799999999996</v>
      </c>
      <c r="W422" s="1"/>
      <c r="X422" s="1"/>
      <c r="Y422" s="1">
        <v>-22.546849999999999</v>
      </c>
      <c r="Z422" s="1">
        <v>4.5769500000000001</v>
      </c>
      <c r="AA422" s="1"/>
      <c r="AB422" s="1"/>
      <c r="AC422" s="1"/>
      <c r="AD422" s="1">
        <v>-22.847750000000001</v>
      </c>
      <c r="AE422" s="1">
        <v>4.0529400000000004</v>
      </c>
      <c r="AF422" s="1"/>
      <c r="AG422" s="1"/>
      <c r="AH422" s="1">
        <v>-22.847750000000001</v>
      </c>
      <c r="AI422" s="1">
        <v>3.9607199999999998</v>
      </c>
      <c r="AJ422" s="1"/>
      <c r="AK422" s="1"/>
      <c r="AL422" s="1"/>
      <c r="AM422" s="1">
        <v>-22.321619999999999</v>
      </c>
      <c r="AN422" s="1">
        <v>4.7687099999999996</v>
      </c>
      <c r="AO422" s="1"/>
      <c r="AP422" s="1"/>
      <c r="AQ422" s="1">
        <v>-22.33033</v>
      </c>
      <c r="AR422" s="1">
        <v>4.83779</v>
      </c>
      <c r="AS422" s="1"/>
      <c r="AT422" s="1"/>
      <c r="AU422" s="1"/>
      <c r="AV422" s="1">
        <v>-22.439039999999999</v>
      </c>
      <c r="AW422" s="1">
        <v>4.6764900000000003</v>
      </c>
      <c r="AX422" s="1"/>
      <c r="AY422" s="1"/>
      <c r="AZ422" s="1">
        <v>-22.430330000000001</v>
      </c>
      <c r="BA422" s="1">
        <v>4.76403</v>
      </c>
    </row>
    <row r="423" spans="1:53" x14ac:dyDescent="0.25">
      <c r="A423" s="1"/>
      <c r="B423" s="1"/>
      <c r="C423" s="1">
        <v>-22.826329999999999</v>
      </c>
      <c r="D423" s="1">
        <v>4.9506300000000003</v>
      </c>
      <c r="E423" s="1"/>
      <c r="F423" s="1"/>
      <c r="G423" s="1">
        <v>-23.044739999999997</v>
      </c>
      <c r="H423" s="1">
        <v>4.2704300000000002</v>
      </c>
      <c r="I423" s="1"/>
      <c r="J423" s="1"/>
      <c r="K423" s="1"/>
      <c r="L423" s="1">
        <v>-23.035540000000001</v>
      </c>
      <c r="M423" s="1">
        <v>4.8979999999999997</v>
      </c>
      <c r="N423" s="1"/>
      <c r="O423" s="1"/>
      <c r="P423" s="1">
        <v>-23.126329999999999</v>
      </c>
      <c r="Q423" s="1">
        <v>4.63361</v>
      </c>
      <c r="R423" s="1"/>
      <c r="S423" s="1"/>
      <c r="T423" s="1"/>
      <c r="U423" s="1">
        <v>-22.42633</v>
      </c>
      <c r="V423" s="1">
        <v>4.6675899999999997</v>
      </c>
      <c r="W423" s="1"/>
      <c r="X423" s="1"/>
      <c r="Y423" s="1">
        <v>-22.542639999999999</v>
      </c>
      <c r="Z423" s="1">
        <v>4.5831</v>
      </c>
      <c r="AA423" s="1"/>
      <c r="AB423" s="1"/>
      <c r="AC423" s="1"/>
      <c r="AD423" s="1">
        <v>-22.844740000000002</v>
      </c>
      <c r="AE423" s="1">
        <v>4.0570199999999996</v>
      </c>
      <c r="AF423" s="1"/>
      <c r="AG423" s="1"/>
      <c r="AH423" s="1">
        <v>-22.844740000000002</v>
      </c>
      <c r="AI423" s="1">
        <v>3.9647100000000002</v>
      </c>
      <c r="AJ423" s="1"/>
      <c r="AK423" s="1"/>
      <c r="AL423" s="1"/>
      <c r="AM423" s="1">
        <v>-22.317119999999999</v>
      </c>
      <c r="AN423" s="1">
        <v>4.7755099999999997</v>
      </c>
      <c r="AO423" s="1"/>
      <c r="AP423" s="1"/>
      <c r="AQ423" s="1">
        <v>-22.326329999999999</v>
      </c>
      <c r="AR423" s="1">
        <v>4.8441000000000001</v>
      </c>
      <c r="AS423" s="1"/>
      <c r="AT423" s="1"/>
      <c r="AU423" s="1"/>
      <c r="AV423" s="1">
        <v>-22.43554</v>
      </c>
      <c r="AW423" s="1">
        <v>4.6814</v>
      </c>
      <c r="AX423" s="1"/>
      <c r="AY423" s="1"/>
      <c r="AZ423" s="1">
        <v>-22.42633</v>
      </c>
      <c r="BA423" s="1">
        <v>4.7697399999999996</v>
      </c>
    </row>
    <row r="424" spans="1:53" x14ac:dyDescent="0.25">
      <c r="A424" s="1"/>
      <c r="B424" s="1"/>
      <c r="C424" s="1">
        <v>-22.822319999999998</v>
      </c>
      <c r="D424" s="1">
        <v>4.9566999999999997</v>
      </c>
      <c r="E424" s="1"/>
      <c r="F424" s="1"/>
      <c r="G424" s="1">
        <v>-23.041739999999997</v>
      </c>
      <c r="H424" s="1">
        <v>4.2742699999999996</v>
      </c>
      <c r="I424" s="1"/>
      <c r="J424" s="1"/>
      <c r="K424" s="1"/>
      <c r="L424" s="1">
        <v>-23.032029999999999</v>
      </c>
      <c r="M424" s="1">
        <v>4.9035000000000002</v>
      </c>
      <c r="N424" s="1"/>
      <c r="O424" s="1"/>
      <c r="P424" s="1">
        <v>-23.122319999999998</v>
      </c>
      <c r="Q424" s="1">
        <v>4.6395999999999997</v>
      </c>
      <c r="R424" s="1"/>
      <c r="S424" s="1"/>
      <c r="T424" s="1"/>
      <c r="U424" s="1">
        <v>-22.422319999999999</v>
      </c>
      <c r="V424" s="1">
        <v>4.6734999999999998</v>
      </c>
      <c r="W424" s="1"/>
      <c r="X424" s="1"/>
      <c r="Y424" s="1">
        <v>-22.538440000000001</v>
      </c>
      <c r="Z424" s="1">
        <v>4.5892499999999998</v>
      </c>
      <c r="AA424" s="1"/>
      <c r="AB424" s="1"/>
      <c r="AC424" s="1"/>
      <c r="AD424" s="1">
        <v>-22.841740000000001</v>
      </c>
      <c r="AE424" s="1">
        <v>4.0611100000000002</v>
      </c>
      <c r="AF424" s="1"/>
      <c r="AG424" s="1"/>
      <c r="AH424" s="1">
        <v>-22.841740000000001</v>
      </c>
      <c r="AI424" s="1">
        <v>3.9686900000000001</v>
      </c>
      <c r="AJ424" s="1"/>
      <c r="AK424" s="1"/>
      <c r="AL424" s="1"/>
      <c r="AM424" s="1">
        <v>-22.312609999999999</v>
      </c>
      <c r="AN424" s="1">
        <v>4.7823099999999998</v>
      </c>
      <c r="AO424" s="1"/>
      <c r="AP424" s="1"/>
      <c r="AQ424" s="1">
        <v>-22.322320000000001</v>
      </c>
      <c r="AR424" s="1">
        <v>4.8504300000000002</v>
      </c>
      <c r="AS424" s="1"/>
      <c r="AT424" s="1"/>
      <c r="AU424" s="1"/>
      <c r="AV424" s="1">
        <v>-22.432030000000001</v>
      </c>
      <c r="AW424" s="1">
        <v>4.6863000000000001</v>
      </c>
      <c r="AX424" s="1"/>
      <c r="AY424" s="1"/>
      <c r="AZ424" s="1">
        <v>-22.422319999999999</v>
      </c>
      <c r="BA424" s="1">
        <v>4.7754500000000002</v>
      </c>
    </row>
    <row r="425" spans="1:53" x14ac:dyDescent="0.25">
      <c r="A425" s="1"/>
      <c r="B425" s="1"/>
      <c r="C425" s="1">
        <v>-22.81832</v>
      </c>
      <c r="D425" s="1">
        <v>4.96279</v>
      </c>
      <c r="E425" s="1"/>
      <c r="F425" s="1"/>
      <c r="G425" s="1">
        <v>-23.038739999999997</v>
      </c>
      <c r="H425" s="1">
        <v>4.2781200000000004</v>
      </c>
      <c r="I425" s="1"/>
      <c r="J425" s="1"/>
      <c r="K425" s="1"/>
      <c r="L425" s="1">
        <v>-23.02853</v>
      </c>
      <c r="M425" s="1">
        <v>4.9090100000000003</v>
      </c>
      <c r="N425" s="1"/>
      <c r="O425" s="1"/>
      <c r="P425" s="1">
        <v>-23.118320000000001</v>
      </c>
      <c r="Q425" s="1">
        <v>4.6456</v>
      </c>
      <c r="R425" s="1"/>
      <c r="S425" s="1"/>
      <c r="T425" s="1"/>
      <c r="U425" s="1">
        <v>-22.418320000000001</v>
      </c>
      <c r="V425" s="1">
        <v>4.67943</v>
      </c>
      <c r="W425" s="1"/>
      <c r="X425" s="1"/>
      <c r="Y425" s="1">
        <v>-22.534230000000001</v>
      </c>
      <c r="Z425" s="1">
        <v>4.5954100000000002</v>
      </c>
      <c r="AA425" s="1"/>
      <c r="AB425" s="1"/>
      <c r="AC425" s="1"/>
      <c r="AD425" s="1">
        <v>-22.838740000000001</v>
      </c>
      <c r="AE425" s="1">
        <v>4.0651999999999999</v>
      </c>
      <c r="AF425" s="1"/>
      <c r="AG425" s="1"/>
      <c r="AH425" s="1">
        <v>-22.838740000000001</v>
      </c>
      <c r="AI425" s="1">
        <v>3.97268</v>
      </c>
      <c r="AJ425" s="1"/>
      <c r="AK425" s="1"/>
      <c r="AL425" s="1"/>
      <c r="AM425" s="1">
        <v>-22.308109999999999</v>
      </c>
      <c r="AN425" s="1">
        <v>4.7891300000000001</v>
      </c>
      <c r="AO425" s="1"/>
      <c r="AP425" s="1"/>
      <c r="AQ425" s="1">
        <v>-22.31832</v>
      </c>
      <c r="AR425" s="1">
        <v>4.85677</v>
      </c>
      <c r="AS425" s="1"/>
      <c r="AT425" s="1"/>
      <c r="AU425" s="1"/>
      <c r="AV425" s="1">
        <v>-22.428529999999999</v>
      </c>
      <c r="AW425" s="1">
        <v>4.6912099999999999</v>
      </c>
      <c r="AX425" s="1"/>
      <c r="AY425" s="1"/>
      <c r="AZ425" s="1">
        <v>-22.418320000000001</v>
      </c>
      <c r="BA425" s="1">
        <v>4.7811700000000004</v>
      </c>
    </row>
    <row r="426" spans="1:53" x14ac:dyDescent="0.25">
      <c r="A426" s="1"/>
      <c r="B426" s="1"/>
      <c r="C426" s="1">
        <v>-22.814309999999999</v>
      </c>
      <c r="D426" s="1">
        <v>4.9688800000000004</v>
      </c>
      <c r="E426" s="1"/>
      <c r="F426" s="1"/>
      <c r="G426" s="1">
        <v>-23.035739999999997</v>
      </c>
      <c r="H426" s="1">
        <v>4.2819700000000003</v>
      </c>
      <c r="I426" s="1"/>
      <c r="J426" s="1"/>
      <c r="K426" s="1"/>
      <c r="L426" s="1">
        <v>-23.025030000000001</v>
      </c>
      <c r="M426" s="1">
        <v>4.9145300000000001</v>
      </c>
      <c r="N426" s="1"/>
      <c r="O426" s="1"/>
      <c r="P426" s="1">
        <v>-23.11431</v>
      </c>
      <c r="Q426" s="1">
        <v>4.6516099999999998</v>
      </c>
      <c r="R426" s="1"/>
      <c r="S426" s="1"/>
      <c r="T426" s="1"/>
      <c r="U426" s="1">
        <v>-22.41431</v>
      </c>
      <c r="V426" s="1">
        <v>4.6853600000000002</v>
      </c>
      <c r="W426" s="1"/>
      <c r="X426" s="1"/>
      <c r="Y426" s="1">
        <v>-22.53003</v>
      </c>
      <c r="Z426" s="1">
        <v>4.6015800000000002</v>
      </c>
      <c r="AA426" s="1"/>
      <c r="AB426" s="1"/>
      <c r="AC426" s="1"/>
      <c r="AD426" s="1">
        <v>-22.835730000000002</v>
      </c>
      <c r="AE426" s="1">
        <v>4.0692899999999996</v>
      </c>
      <c r="AF426" s="1"/>
      <c r="AG426" s="1"/>
      <c r="AH426" s="1">
        <v>-22.835730000000002</v>
      </c>
      <c r="AI426" s="1">
        <v>3.97668</v>
      </c>
      <c r="AJ426" s="1"/>
      <c r="AK426" s="1"/>
      <c r="AL426" s="1"/>
      <c r="AM426" s="1">
        <v>-22.303599999999999</v>
      </c>
      <c r="AN426" s="1">
        <v>4.7959500000000004</v>
      </c>
      <c r="AO426" s="1"/>
      <c r="AP426" s="1"/>
      <c r="AQ426" s="1">
        <v>-22.314309999999999</v>
      </c>
      <c r="AR426" s="1">
        <v>4.8631099999999998</v>
      </c>
      <c r="AS426" s="1"/>
      <c r="AT426" s="1"/>
      <c r="AU426" s="1"/>
      <c r="AV426" s="1">
        <v>-22.42503</v>
      </c>
      <c r="AW426" s="1">
        <v>4.6961300000000001</v>
      </c>
      <c r="AX426" s="1"/>
      <c r="AY426" s="1"/>
      <c r="AZ426" s="1">
        <v>-22.41431</v>
      </c>
      <c r="BA426" s="1">
        <v>4.7868899999999996</v>
      </c>
    </row>
    <row r="427" spans="1:53" x14ac:dyDescent="0.25">
      <c r="A427" s="1"/>
      <c r="B427" s="1"/>
      <c r="C427" s="1">
        <v>-22.810310000000001</v>
      </c>
      <c r="D427" s="1">
        <v>4.9749699999999999</v>
      </c>
      <c r="E427" s="1"/>
      <c r="F427" s="1"/>
      <c r="G427" s="1">
        <v>-23.032730000000001</v>
      </c>
      <c r="H427" s="1">
        <v>4.2858200000000002</v>
      </c>
      <c r="I427" s="1"/>
      <c r="J427" s="1"/>
      <c r="K427" s="1"/>
      <c r="L427" s="1">
        <v>-23.021519999999999</v>
      </c>
      <c r="M427" s="1">
        <v>4.9200499999999998</v>
      </c>
      <c r="N427" s="1"/>
      <c r="O427" s="1"/>
      <c r="P427" s="1">
        <v>-23.110309999999998</v>
      </c>
      <c r="Q427" s="1">
        <v>4.6576199999999996</v>
      </c>
      <c r="R427" s="1"/>
      <c r="S427" s="1"/>
      <c r="T427" s="1"/>
      <c r="U427" s="1">
        <v>-22.410309999999999</v>
      </c>
      <c r="V427" s="1">
        <v>4.6913099999999996</v>
      </c>
      <c r="W427" s="1"/>
      <c r="X427" s="1"/>
      <c r="Y427" s="1">
        <v>-22.525829999999999</v>
      </c>
      <c r="Z427" s="1">
        <v>4.6077599999999999</v>
      </c>
      <c r="AA427" s="1"/>
      <c r="AB427" s="1"/>
      <c r="AC427" s="1"/>
      <c r="AD427" s="1">
        <v>-22.832730000000002</v>
      </c>
      <c r="AE427" s="1">
        <v>4.0733899999999998</v>
      </c>
      <c r="AF427" s="1"/>
      <c r="AG427" s="1"/>
      <c r="AH427" s="1">
        <v>-22.832730000000002</v>
      </c>
      <c r="AI427" s="1">
        <v>3.98068</v>
      </c>
      <c r="AJ427" s="1"/>
      <c r="AK427" s="1"/>
      <c r="AL427" s="1"/>
      <c r="AM427" s="1">
        <v>-22.299099999999999</v>
      </c>
      <c r="AN427" s="1">
        <v>4.8027899999999999</v>
      </c>
      <c r="AO427" s="1"/>
      <c r="AP427" s="1"/>
      <c r="AQ427" s="1">
        <v>-22.310310000000001</v>
      </c>
      <c r="AR427" s="1">
        <v>4.8694600000000001</v>
      </c>
      <c r="AS427" s="1"/>
      <c r="AT427" s="1"/>
      <c r="AU427" s="1"/>
      <c r="AV427" s="1">
        <v>-22.421520000000001</v>
      </c>
      <c r="AW427" s="1">
        <v>4.7010500000000004</v>
      </c>
      <c r="AX427" s="1"/>
      <c r="AY427" s="1"/>
      <c r="AZ427" s="1">
        <v>-22.410309999999999</v>
      </c>
      <c r="BA427" s="1">
        <v>4.7926200000000003</v>
      </c>
    </row>
    <row r="428" spans="1:53" x14ac:dyDescent="0.25">
      <c r="A428" s="1"/>
      <c r="B428" s="1"/>
      <c r="C428" s="1">
        <v>-22.806310000000003</v>
      </c>
      <c r="D428" s="1">
        <v>4.9810800000000004</v>
      </c>
      <c r="E428" s="1"/>
      <c r="F428" s="1"/>
      <c r="G428" s="1">
        <v>-23.029730000000001</v>
      </c>
      <c r="H428" s="1">
        <v>4.2896799999999997</v>
      </c>
      <c r="I428" s="1"/>
      <c r="J428" s="1"/>
      <c r="K428" s="1"/>
      <c r="L428" s="1">
        <v>-23.01802</v>
      </c>
      <c r="M428" s="1">
        <v>4.9255800000000001</v>
      </c>
      <c r="N428" s="1"/>
      <c r="O428" s="1"/>
      <c r="P428" s="1">
        <v>-23.106310000000001</v>
      </c>
      <c r="Q428" s="1">
        <v>4.6636499999999996</v>
      </c>
      <c r="R428" s="1"/>
      <c r="S428" s="1"/>
      <c r="T428" s="1"/>
      <c r="U428" s="1">
        <v>-22.406310000000001</v>
      </c>
      <c r="V428" s="1">
        <v>4.6972500000000004</v>
      </c>
      <c r="W428" s="1"/>
      <c r="X428" s="1"/>
      <c r="Y428" s="1">
        <v>-22.521619999999999</v>
      </c>
      <c r="Z428" s="1">
        <v>4.61395</v>
      </c>
      <c r="AA428" s="1"/>
      <c r="AB428" s="1"/>
      <c r="AC428" s="1"/>
      <c r="AD428" s="1">
        <v>-22.829730000000001</v>
      </c>
      <c r="AE428" s="1">
        <v>4.0774900000000001</v>
      </c>
      <c r="AF428" s="1"/>
      <c r="AG428" s="1"/>
      <c r="AH428" s="1">
        <v>-22.829730000000001</v>
      </c>
      <c r="AI428" s="1">
        <v>3.98468</v>
      </c>
      <c r="AJ428" s="1"/>
      <c r="AK428" s="1"/>
      <c r="AL428" s="1"/>
      <c r="AM428" s="1">
        <v>-22.294589999999999</v>
      </c>
      <c r="AN428" s="1">
        <v>4.8096300000000003</v>
      </c>
      <c r="AO428" s="1"/>
      <c r="AP428" s="1"/>
      <c r="AQ428" s="1">
        <v>-22.30631</v>
      </c>
      <c r="AR428" s="1">
        <v>4.87582</v>
      </c>
      <c r="AS428" s="1"/>
      <c r="AT428" s="1"/>
      <c r="AU428" s="1"/>
      <c r="AV428" s="1">
        <v>-22.418019999999999</v>
      </c>
      <c r="AW428" s="1">
        <v>4.7059800000000003</v>
      </c>
      <c r="AX428" s="1"/>
      <c r="AY428" s="1"/>
      <c r="AZ428" s="1">
        <v>-22.406310000000001</v>
      </c>
      <c r="BA428" s="1">
        <v>4.7983599999999997</v>
      </c>
    </row>
    <row r="429" spans="1:53" x14ac:dyDescent="0.25">
      <c r="A429" s="1"/>
      <c r="B429" s="1"/>
      <c r="C429" s="1">
        <v>-22.802300000000002</v>
      </c>
      <c r="D429" s="1">
        <v>4.98719</v>
      </c>
      <c r="E429" s="1"/>
      <c r="F429" s="1"/>
      <c r="G429" s="1">
        <v>-23.026730000000001</v>
      </c>
      <c r="H429" s="1">
        <v>4.2935400000000001</v>
      </c>
      <c r="I429" s="1"/>
      <c r="J429" s="1"/>
      <c r="K429" s="1"/>
      <c r="L429" s="1">
        <v>-23.014510000000001</v>
      </c>
      <c r="M429" s="1">
        <v>4.9311199999999999</v>
      </c>
      <c r="N429" s="1"/>
      <c r="O429" s="1"/>
      <c r="P429" s="1">
        <v>-23.1023</v>
      </c>
      <c r="Q429" s="1">
        <v>4.6696799999999996</v>
      </c>
      <c r="R429" s="1"/>
      <c r="S429" s="1"/>
      <c r="T429" s="1"/>
      <c r="U429" s="1">
        <v>-22.4023</v>
      </c>
      <c r="V429" s="1">
        <v>4.7032100000000003</v>
      </c>
      <c r="W429" s="1"/>
      <c r="X429" s="1"/>
      <c r="Y429" s="1">
        <v>-22.517420000000001</v>
      </c>
      <c r="Z429" s="1">
        <v>4.6201400000000001</v>
      </c>
      <c r="AA429" s="1"/>
      <c r="AB429" s="1"/>
      <c r="AC429" s="1"/>
      <c r="AD429" s="1">
        <v>-22.826720000000002</v>
      </c>
      <c r="AE429" s="1">
        <v>4.0815900000000003</v>
      </c>
      <c r="AF429" s="1"/>
      <c r="AG429" s="1"/>
      <c r="AH429" s="1">
        <v>-22.826720000000002</v>
      </c>
      <c r="AI429" s="1">
        <v>3.9886900000000001</v>
      </c>
      <c r="AJ429" s="1"/>
      <c r="AK429" s="1"/>
      <c r="AL429" s="1"/>
      <c r="AM429" s="1">
        <v>-22.290089999999999</v>
      </c>
      <c r="AN429" s="1">
        <v>4.8164899999999999</v>
      </c>
      <c r="AO429" s="1"/>
      <c r="AP429" s="1"/>
      <c r="AQ429" s="1">
        <v>-22.302299999999999</v>
      </c>
      <c r="AR429" s="1">
        <v>4.8821899999999996</v>
      </c>
      <c r="AS429" s="1"/>
      <c r="AT429" s="1"/>
      <c r="AU429" s="1"/>
      <c r="AV429" s="1">
        <v>-22.41451</v>
      </c>
      <c r="AW429" s="1">
        <v>4.7109100000000002</v>
      </c>
      <c r="AX429" s="1"/>
      <c r="AY429" s="1"/>
      <c r="AZ429" s="1">
        <v>-22.4023</v>
      </c>
      <c r="BA429" s="1">
        <v>4.8041099999999997</v>
      </c>
    </row>
    <row r="430" spans="1:53" x14ac:dyDescent="0.25">
      <c r="A430" s="1"/>
      <c r="B430" s="1"/>
      <c r="C430" s="1">
        <v>-22.798299999999998</v>
      </c>
      <c r="D430" s="1">
        <v>4.9933100000000001</v>
      </c>
      <c r="E430" s="1"/>
      <c r="F430" s="1"/>
      <c r="G430" s="1">
        <v>-23.023719999999997</v>
      </c>
      <c r="H430" s="1">
        <v>4.2973999999999997</v>
      </c>
      <c r="I430" s="1"/>
      <c r="J430" s="1"/>
      <c r="K430" s="1"/>
      <c r="L430" s="1">
        <v>-23.011009999999999</v>
      </c>
      <c r="M430" s="1">
        <v>4.9366599999999998</v>
      </c>
      <c r="N430" s="1"/>
      <c r="O430" s="1"/>
      <c r="P430" s="1">
        <v>-23.098299999999998</v>
      </c>
      <c r="Q430" s="1">
        <v>4.6757099999999996</v>
      </c>
      <c r="R430" s="1"/>
      <c r="S430" s="1"/>
      <c r="T430" s="1"/>
      <c r="U430" s="1">
        <v>-22.398299999999999</v>
      </c>
      <c r="V430" s="1">
        <v>4.7091700000000003</v>
      </c>
      <c r="W430" s="1"/>
      <c r="X430" s="1"/>
      <c r="Y430" s="1">
        <v>-22.513210000000001</v>
      </c>
      <c r="Z430" s="1">
        <v>4.6263500000000004</v>
      </c>
      <c r="AA430" s="1"/>
      <c r="AB430" s="1"/>
      <c r="AC430" s="1"/>
      <c r="AD430" s="1">
        <v>-22.823720000000002</v>
      </c>
      <c r="AE430" s="1">
        <v>4.0857000000000001</v>
      </c>
      <c r="AF430" s="1"/>
      <c r="AG430" s="1"/>
      <c r="AH430" s="1">
        <v>-22.823720000000002</v>
      </c>
      <c r="AI430" s="1">
        <v>3.9927000000000001</v>
      </c>
      <c r="AJ430" s="1"/>
      <c r="AK430" s="1"/>
      <c r="AL430" s="1"/>
      <c r="AM430" s="1">
        <v>-22.285589999999999</v>
      </c>
      <c r="AN430" s="1">
        <v>4.8233499999999996</v>
      </c>
      <c r="AO430" s="1"/>
      <c r="AP430" s="1"/>
      <c r="AQ430" s="1">
        <v>-22.298300000000001</v>
      </c>
      <c r="AR430" s="1">
        <v>4.8885699999999996</v>
      </c>
      <c r="AS430" s="1"/>
      <c r="AT430" s="1"/>
      <c r="AU430" s="1"/>
      <c r="AV430" s="1">
        <v>-22.411010000000001</v>
      </c>
      <c r="AW430" s="1">
        <v>4.7158499999999997</v>
      </c>
      <c r="AX430" s="1"/>
      <c r="AY430" s="1"/>
      <c r="AZ430" s="1">
        <v>-22.398299999999999</v>
      </c>
      <c r="BA430" s="1">
        <v>4.8098599999999996</v>
      </c>
    </row>
    <row r="431" spans="1:53" x14ac:dyDescent="0.25">
      <c r="A431" s="1"/>
      <c r="B431" s="1"/>
      <c r="C431" s="1">
        <v>-22.794289999999997</v>
      </c>
      <c r="D431" s="1">
        <v>4.9994399999999999</v>
      </c>
      <c r="E431" s="1"/>
      <c r="F431" s="1"/>
      <c r="G431" s="1">
        <v>-23.020719999999997</v>
      </c>
      <c r="H431" s="1">
        <v>4.3012699999999997</v>
      </c>
      <c r="I431" s="1"/>
      <c r="J431" s="1"/>
      <c r="K431" s="1"/>
      <c r="L431" s="1">
        <v>-23.00751</v>
      </c>
      <c r="M431" s="1">
        <v>4.9422100000000002</v>
      </c>
      <c r="N431" s="1"/>
      <c r="O431" s="1"/>
      <c r="P431" s="1">
        <v>-23.094290000000001</v>
      </c>
      <c r="Q431" s="1">
        <v>4.6817599999999997</v>
      </c>
      <c r="R431" s="1"/>
      <c r="S431" s="1"/>
      <c r="T431" s="1"/>
      <c r="U431" s="1">
        <v>-22.394290000000002</v>
      </c>
      <c r="V431" s="1">
        <v>4.7151500000000004</v>
      </c>
      <c r="W431" s="1"/>
      <c r="X431" s="1"/>
      <c r="Y431" s="1">
        <v>-22.50901</v>
      </c>
      <c r="Z431" s="1">
        <v>4.6325599999999998</v>
      </c>
      <c r="AA431" s="1"/>
      <c r="AB431" s="1"/>
      <c r="AC431" s="1"/>
      <c r="AD431" s="1">
        <v>-22.820720000000001</v>
      </c>
      <c r="AE431" s="1">
        <v>4.0898199999999996</v>
      </c>
      <c r="AF431" s="1"/>
      <c r="AG431" s="1"/>
      <c r="AH431" s="1">
        <v>-22.820720000000001</v>
      </c>
      <c r="AI431" s="1">
        <v>3.9967199999999998</v>
      </c>
      <c r="AJ431" s="1"/>
      <c r="AK431" s="1"/>
      <c r="AL431" s="1"/>
      <c r="AM431" s="1">
        <v>-22.281079999999999</v>
      </c>
      <c r="AN431" s="1">
        <v>4.8302300000000002</v>
      </c>
      <c r="AO431" s="1"/>
      <c r="AP431" s="1"/>
      <c r="AQ431" s="1">
        <v>-22.29429</v>
      </c>
      <c r="AR431" s="1">
        <v>4.8949499999999997</v>
      </c>
      <c r="AS431" s="1"/>
      <c r="AT431" s="1"/>
      <c r="AU431" s="1"/>
      <c r="AV431" s="1">
        <v>-22.407509999999998</v>
      </c>
      <c r="AW431" s="1">
        <v>4.72079</v>
      </c>
      <c r="AX431" s="1"/>
      <c r="AY431" s="1"/>
      <c r="AZ431" s="1">
        <v>-22.394290000000002</v>
      </c>
      <c r="BA431" s="1">
        <v>4.81562</v>
      </c>
    </row>
    <row r="432" spans="1:53" x14ac:dyDescent="0.25">
      <c r="A432" s="1"/>
      <c r="B432" s="1"/>
      <c r="C432" s="1">
        <v>-22.790289999999999</v>
      </c>
      <c r="D432" s="1">
        <v>5.0055800000000001</v>
      </c>
      <c r="E432" s="1"/>
      <c r="F432" s="1"/>
      <c r="G432" s="1">
        <v>-23.017719999999997</v>
      </c>
      <c r="H432" s="1">
        <v>4.3051399999999997</v>
      </c>
      <c r="I432" s="1"/>
      <c r="J432" s="1"/>
      <c r="K432" s="1"/>
      <c r="L432" s="1">
        <v>-23.004000000000001</v>
      </c>
      <c r="M432" s="1">
        <v>4.9477700000000002</v>
      </c>
      <c r="N432" s="1"/>
      <c r="O432" s="1"/>
      <c r="P432" s="1">
        <v>-23.09029</v>
      </c>
      <c r="Q432" s="1">
        <v>4.6878099999999998</v>
      </c>
      <c r="R432" s="1"/>
      <c r="S432" s="1"/>
      <c r="T432" s="1"/>
      <c r="U432" s="1">
        <v>-22.39029</v>
      </c>
      <c r="V432" s="1">
        <v>4.72112</v>
      </c>
      <c r="W432" s="1"/>
      <c r="X432" s="1"/>
      <c r="Y432" s="1">
        <v>-22.504799999999999</v>
      </c>
      <c r="Z432" s="1">
        <v>4.6387799999999997</v>
      </c>
      <c r="AA432" s="1"/>
      <c r="AB432" s="1"/>
      <c r="AC432" s="1"/>
      <c r="AD432" s="1">
        <v>-22.817720000000001</v>
      </c>
      <c r="AE432" s="1">
        <v>4.0939300000000003</v>
      </c>
      <c r="AF432" s="1"/>
      <c r="AG432" s="1"/>
      <c r="AH432" s="1">
        <v>-22.817720000000001</v>
      </c>
      <c r="AI432" s="1">
        <v>4.0007400000000004</v>
      </c>
      <c r="AJ432" s="1"/>
      <c r="AK432" s="1"/>
      <c r="AL432" s="1"/>
      <c r="AM432" s="1">
        <v>-22.276579999999999</v>
      </c>
      <c r="AN432" s="1">
        <v>4.83711</v>
      </c>
      <c r="AO432" s="1"/>
      <c r="AP432" s="1"/>
      <c r="AQ432" s="1">
        <v>-22.290289999999999</v>
      </c>
      <c r="AR432" s="1">
        <v>4.9013400000000003</v>
      </c>
      <c r="AS432" s="1"/>
      <c r="AT432" s="1"/>
      <c r="AU432" s="1"/>
      <c r="AV432" s="1">
        <v>-22.404</v>
      </c>
      <c r="AW432" s="1">
        <v>4.7257400000000001</v>
      </c>
      <c r="AX432" s="1"/>
      <c r="AY432" s="1"/>
      <c r="AZ432" s="1">
        <v>-22.39029</v>
      </c>
      <c r="BA432" s="1">
        <v>4.8213900000000001</v>
      </c>
    </row>
    <row r="433" spans="1:53" x14ac:dyDescent="0.25">
      <c r="A433" s="1"/>
      <c r="B433" s="1"/>
      <c r="C433" s="1">
        <v>-22.786290000000001</v>
      </c>
      <c r="D433" s="1">
        <v>5.0117200000000004</v>
      </c>
      <c r="E433" s="1"/>
      <c r="F433" s="1"/>
      <c r="G433" s="1">
        <v>-23.014710000000001</v>
      </c>
      <c r="H433" s="1">
        <v>4.3090099999999998</v>
      </c>
      <c r="I433" s="1"/>
      <c r="J433" s="1"/>
      <c r="K433" s="1"/>
      <c r="L433" s="1">
        <v>-23.000499999999999</v>
      </c>
      <c r="M433" s="1">
        <v>4.9533300000000002</v>
      </c>
      <c r="N433" s="1"/>
      <c r="O433" s="1"/>
      <c r="P433" s="1">
        <v>-23.086290000000002</v>
      </c>
      <c r="Q433" s="1">
        <v>4.6938800000000001</v>
      </c>
      <c r="R433" s="1"/>
      <c r="S433" s="1"/>
      <c r="T433" s="1"/>
      <c r="U433" s="1">
        <v>-22.386289999999999</v>
      </c>
      <c r="V433" s="1">
        <v>4.7271099999999997</v>
      </c>
      <c r="W433" s="1"/>
      <c r="X433" s="1"/>
      <c r="Y433" s="1">
        <v>-22.500599999999999</v>
      </c>
      <c r="Z433" s="1">
        <v>4.6450100000000001</v>
      </c>
      <c r="AA433" s="1"/>
      <c r="AB433" s="1"/>
      <c r="AC433" s="1"/>
      <c r="AD433" s="1">
        <v>-22.814710000000002</v>
      </c>
      <c r="AE433" s="1">
        <v>4.0980600000000003</v>
      </c>
      <c r="AF433" s="1"/>
      <c r="AG433" s="1"/>
      <c r="AH433" s="1">
        <v>-22.814710000000002</v>
      </c>
      <c r="AI433" s="1">
        <v>4.0047600000000001</v>
      </c>
      <c r="AJ433" s="1"/>
      <c r="AK433" s="1"/>
      <c r="AL433" s="1"/>
      <c r="AM433" s="1">
        <v>-22.272069999999999</v>
      </c>
      <c r="AN433" s="1">
        <v>4.8440000000000003</v>
      </c>
      <c r="AO433" s="1"/>
      <c r="AP433" s="1"/>
      <c r="AQ433" s="1">
        <v>-22.286290000000001</v>
      </c>
      <c r="AR433" s="1">
        <v>4.9077400000000004</v>
      </c>
      <c r="AS433" s="1"/>
      <c r="AT433" s="1"/>
      <c r="AU433" s="1"/>
      <c r="AV433" s="1">
        <v>-22.400500000000001</v>
      </c>
      <c r="AW433" s="1">
        <v>4.7306900000000001</v>
      </c>
      <c r="AX433" s="1"/>
      <c r="AY433" s="1"/>
      <c r="AZ433" s="1">
        <v>-22.386289999999999</v>
      </c>
      <c r="BA433" s="1">
        <v>4.8271600000000001</v>
      </c>
    </row>
    <row r="434" spans="1:53" x14ac:dyDescent="0.25">
      <c r="A434" s="1"/>
      <c r="B434" s="1"/>
      <c r="C434" s="1">
        <v>-22.78228</v>
      </c>
      <c r="D434" s="1">
        <v>5.0178700000000003</v>
      </c>
      <c r="E434" s="1"/>
      <c r="F434" s="1"/>
      <c r="G434" s="1">
        <v>-23.011710000000001</v>
      </c>
      <c r="H434" s="1">
        <v>4.3128900000000003</v>
      </c>
      <c r="I434" s="1"/>
      <c r="J434" s="1"/>
      <c r="K434" s="1"/>
      <c r="L434" s="1">
        <v>-22.997</v>
      </c>
      <c r="M434" s="1">
        <v>4.9588900000000002</v>
      </c>
      <c r="N434" s="1"/>
      <c r="O434" s="1"/>
      <c r="P434" s="1">
        <v>-23.082280000000001</v>
      </c>
      <c r="Q434" s="1">
        <v>4.6999399999999998</v>
      </c>
      <c r="R434" s="1"/>
      <c r="S434" s="1"/>
      <c r="T434" s="1"/>
      <c r="U434" s="1">
        <v>-22.382280000000002</v>
      </c>
      <c r="V434" s="1">
        <v>4.7331099999999999</v>
      </c>
      <c r="W434" s="1"/>
      <c r="X434" s="1"/>
      <c r="Y434" s="1">
        <v>-22.496400000000001</v>
      </c>
      <c r="Z434" s="1">
        <v>4.6512500000000001</v>
      </c>
      <c r="AA434" s="1"/>
      <c r="AB434" s="1"/>
      <c r="AC434" s="1"/>
      <c r="AD434" s="1">
        <v>-22.811710000000001</v>
      </c>
      <c r="AE434" s="1">
        <v>4.1021799999999997</v>
      </c>
      <c r="AF434" s="1"/>
      <c r="AG434" s="1"/>
      <c r="AH434" s="1">
        <v>-22.811710000000001</v>
      </c>
      <c r="AI434" s="1">
        <v>4.0087900000000003</v>
      </c>
      <c r="AJ434" s="1"/>
      <c r="AK434" s="1"/>
      <c r="AL434" s="1"/>
      <c r="AM434" s="1">
        <v>-22.267569999999999</v>
      </c>
      <c r="AN434" s="1">
        <v>4.8509099999999998</v>
      </c>
      <c r="AO434" s="1"/>
      <c r="AP434" s="1"/>
      <c r="AQ434" s="1">
        <v>-22.28228</v>
      </c>
      <c r="AR434" s="1">
        <v>4.9141500000000002</v>
      </c>
      <c r="AS434" s="1"/>
      <c r="AT434" s="1"/>
      <c r="AU434" s="1"/>
      <c r="AV434" s="1">
        <v>-22.396999999999998</v>
      </c>
      <c r="AW434" s="1">
        <v>4.7356499999999997</v>
      </c>
      <c r="AX434" s="1"/>
      <c r="AY434" s="1"/>
      <c r="AZ434" s="1">
        <v>-22.382280000000002</v>
      </c>
      <c r="BA434" s="1">
        <v>4.8329399999999998</v>
      </c>
    </row>
    <row r="435" spans="1:53" x14ac:dyDescent="0.25">
      <c r="A435" s="1"/>
      <c r="B435" s="1"/>
      <c r="C435" s="1">
        <v>-22.778280000000002</v>
      </c>
      <c r="D435" s="1">
        <v>5.0240299999999998</v>
      </c>
      <c r="E435" s="1"/>
      <c r="F435" s="1"/>
      <c r="G435" s="1">
        <v>-23.008710000000001</v>
      </c>
      <c r="H435" s="1">
        <v>4.31677</v>
      </c>
      <c r="I435" s="1"/>
      <c r="J435" s="1"/>
      <c r="K435" s="1"/>
      <c r="L435" s="1">
        <v>-22.993490000000001</v>
      </c>
      <c r="M435" s="1">
        <v>4.9644700000000004</v>
      </c>
      <c r="N435" s="1"/>
      <c r="O435" s="1"/>
      <c r="P435" s="1">
        <v>-23.078279999999999</v>
      </c>
      <c r="Q435" s="1">
        <v>4.7060199999999996</v>
      </c>
      <c r="R435" s="1"/>
      <c r="S435" s="1"/>
      <c r="T435" s="1"/>
      <c r="U435" s="1">
        <v>-22.37828</v>
      </c>
      <c r="V435" s="1">
        <v>4.7391100000000002</v>
      </c>
      <c r="W435" s="1"/>
      <c r="X435" s="1"/>
      <c r="Y435" s="1">
        <v>-22.492190000000001</v>
      </c>
      <c r="Z435" s="1">
        <v>4.6574900000000001</v>
      </c>
      <c r="AA435" s="1"/>
      <c r="AB435" s="1"/>
      <c r="AC435" s="1"/>
      <c r="AD435" s="1">
        <v>-22.808710000000001</v>
      </c>
      <c r="AE435" s="1">
        <v>4.1063099999999997</v>
      </c>
      <c r="AF435" s="1"/>
      <c r="AG435" s="1"/>
      <c r="AH435" s="1">
        <v>-22.808710000000001</v>
      </c>
      <c r="AI435" s="1">
        <v>4.0128199999999996</v>
      </c>
      <c r="AJ435" s="1"/>
      <c r="AK435" s="1"/>
      <c r="AL435" s="1"/>
      <c r="AM435" s="1">
        <v>-22.263059999999999</v>
      </c>
      <c r="AN435" s="1">
        <v>4.8578200000000002</v>
      </c>
      <c r="AO435" s="1"/>
      <c r="AP435" s="1"/>
      <c r="AQ435" s="1">
        <v>-22.278279999999999</v>
      </c>
      <c r="AR435" s="1">
        <v>4.9205699999999997</v>
      </c>
      <c r="AS435" s="1"/>
      <c r="AT435" s="1"/>
      <c r="AU435" s="1"/>
      <c r="AV435" s="1">
        <v>-22.39349</v>
      </c>
      <c r="AW435" s="1">
        <v>4.7406199999999998</v>
      </c>
      <c r="AX435" s="1"/>
      <c r="AY435" s="1"/>
      <c r="AZ435" s="1">
        <v>-22.37828</v>
      </c>
      <c r="BA435" s="1">
        <v>4.83873</v>
      </c>
    </row>
    <row r="436" spans="1:53" x14ac:dyDescent="0.25">
      <c r="A436" s="1"/>
      <c r="B436" s="1"/>
      <c r="C436" s="1">
        <v>-22.774270000000001</v>
      </c>
      <c r="D436" s="1">
        <v>5.0301900000000002</v>
      </c>
      <c r="E436" s="1"/>
      <c r="F436" s="1"/>
      <c r="G436" s="1">
        <v>-23.005710000000001</v>
      </c>
      <c r="H436" s="1">
        <v>4.3206600000000002</v>
      </c>
      <c r="I436" s="1"/>
      <c r="J436" s="1"/>
      <c r="K436" s="1"/>
      <c r="L436" s="1">
        <v>-22.989989999999999</v>
      </c>
      <c r="M436" s="1">
        <v>4.9700499999999996</v>
      </c>
      <c r="N436" s="1"/>
      <c r="O436" s="1"/>
      <c r="P436" s="1">
        <v>-23.074269999999999</v>
      </c>
      <c r="Q436" s="1">
        <v>4.71211</v>
      </c>
      <c r="R436" s="1"/>
      <c r="S436" s="1"/>
      <c r="T436" s="1"/>
      <c r="U436" s="1">
        <v>-22.374269999999999</v>
      </c>
      <c r="V436" s="1">
        <v>4.74512</v>
      </c>
      <c r="W436" s="1"/>
      <c r="X436" s="1"/>
      <c r="Y436" s="1">
        <v>-22.48799</v>
      </c>
      <c r="Z436" s="1">
        <v>4.6637399999999998</v>
      </c>
      <c r="AA436" s="1"/>
      <c r="AB436" s="1"/>
      <c r="AC436" s="1"/>
      <c r="AD436" s="1">
        <v>-22.805700000000002</v>
      </c>
      <c r="AE436" s="1">
        <v>4.1104500000000002</v>
      </c>
      <c r="AF436" s="1"/>
      <c r="AG436" s="1"/>
      <c r="AH436" s="1">
        <v>-22.805700000000002</v>
      </c>
      <c r="AI436" s="1">
        <v>4.0168499999999998</v>
      </c>
      <c r="AJ436" s="1"/>
      <c r="AK436" s="1"/>
      <c r="AL436" s="1"/>
      <c r="AM436" s="1">
        <v>-22.258559999999999</v>
      </c>
      <c r="AN436" s="1">
        <v>4.8647400000000003</v>
      </c>
      <c r="AO436" s="1"/>
      <c r="AP436" s="1"/>
      <c r="AQ436" s="1">
        <v>-22.274270000000001</v>
      </c>
      <c r="AR436" s="1">
        <v>4.9269999999999996</v>
      </c>
      <c r="AS436" s="1"/>
      <c r="AT436" s="1"/>
      <c r="AU436" s="1"/>
      <c r="AV436" s="1">
        <v>-22.389990000000001</v>
      </c>
      <c r="AW436" s="1">
        <v>4.74559</v>
      </c>
      <c r="AX436" s="1"/>
      <c r="AY436" s="1"/>
      <c r="AZ436" s="1">
        <v>-22.374269999999999</v>
      </c>
      <c r="BA436" s="1">
        <v>4.8445200000000002</v>
      </c>
    </row>
    <row r="437" spans="1:53" x14ac:dyDescent="0.25">
      <c r="A437" s="1"/>
      <c r="B437" s="1"/>
      <c r="C437" s="1">
        <v>-22.770269999999996</v>
      </c>
      <c r="D437" s="1">
        <v>5.0363600000000002</v>
      </c>
      <c r="E437" s="1"/>
      <c r="F437" s="1"/>
      <c r="G437" s="1">
        <v>-23.002699999999997</v>
      </c>
      <c r="H437" s="1">
        <v>4.3245500000000003</v>
      </c>
      <c r="I437" s="1"/>
      <c r="J437" s="1"/>
      <c r="K437" s="1"/>
      <c r="L437" s="1">
        <v>-22.98649</v>
      </c>
      <c r="M437" s="1">
        <v>4.9756299999999998</v>
      </c>
      <c r="N437" s="1"/>
      <c r="O437" s="1"/>
      <c r="P437" s="1">
        <v>-23.070270000000001</v>
      </c>
      <c r="Q437" s="1">
        <v>4.7182000000000004</v>
      </c>
      <c r="R437" s="1"/>
      <c r="S437" s="1"/>
      <c r="T437" s="1"/>
      <c r="U437" s="1">
        <v>-22.370270000000001</v>
      </c>
      <c r="V437" s="1">
        <v>4.7511299999999999</v>
      </c>
      <c r="W437" s="1"/>
      <c r="X437" s="1"/>
      <c r="Y437" s="1">
        <v>-22.483779999999999</v>
      </c>
      <c r="Z437" s="1">
        <v>4.6700100000000004</v>
      </c>
      <c r="AA437" s="1"/>
      <c r="AB437" s="1"/>
      <c r="AC437" s="1"/>
      <c r="AD437" s="1">
        <v>-22.802700000000002</v>
      </c>
      <c r="AE437" s="1">
        <v>4.1145899999999997</v>
      </c>
      <c r="AF437" s="1"/>
      <c r="AG437" s="1"/>
      <c r="AH437" s="1">
        <v>-22.802700000000002</v>
      </c>
      <c r="AI437" s="1">
        <v>4.0208899999999996</v>
      </c>
      <c r="AJ437" s="1"/>
      <c r="AK437" s="1"/>
      <c r="AL437" s="1"/>
      <c r="AM437" s="1">
        <v>-22.254049999999999</v>
      </c>
      <c r="AN437" s="1">
        <v>4.8716699999999999</v>
      </c>
      <c r="AO437" s="1"/>
      <c r="AP437" s="1"/>
      <c r="AQ437" s="1">
        <v>-22.27027</v>
      </c>
      <c r="AR437" s="1">
        <v>4.9334300000000004</v>
      </c>
      <c r="AS437" s="1"/>
      <c r="AT437" s="1"/>
      <c r="AU437" s="1"/>
      <c r="AV437" s="1">
        <v>-22.386489999999998</v>
      </c>
      <c r="AW437" s="1">
        <v>4.7505600000000001</v>
      </c>
      <c r="AX437" s="1"/>
      <c r="AY437" s="1"/>
      <c r="AZ437" s="1">
        <v>-22.370270000000001</v>
      </c>
      <c r="BA437" s="1">
        <v>4.85032</v>
      </c>
    </row>
    <row r="438" spans="1:53" x14ac:dyDescent="0.25">
      <c r="A438" s="1"/>
      <c r="B438" s="1"/>
      <c r="C438" s="1">
        <v>-22.766269999999999</v>
      </c>
      <c r="D438" s="1">
        <v>5.0425500000000003</v>
      </c>
      <c r="E438" s="1"/>
      <c r="F438" s="1"/>
      <c r="G438" s="1">
        <v>-22.999699999999997</v>
      </c>
      <c r="H438" s="1">
        <v>4.3284399999999996</v>
      </c>
      <c r="I438" s="1"/>
      <c r="J438" s="1"/>
      <c r="K438" s="1"/>
      <c r="L438" s="1">
        <v>-22.982980000000001</v>
      </c>
      <c r="M438" s="1">
        <v>4.98123</v>
      </c>
      <c r="N438" s="1"/>
      <c r="O438" s="1"/>
      <c r="P438" s="1">
        <v>-23.066269999999999</v>
      </c>
      <c r="Q438" s="1">
        <v>4.7243000000000004</v>
      </c>
      <c r="R438" s="1"/>
      <c r="S438" s="1"/>
      <c r="T438" s="1"/>
      <c r="U438" s="1">
        <v>-22.36627</v>
      </c>
      <c r="V438" s="1">
        <v>4.7571599999999998</v>
      </c>
      <c r="W438" s="1"/>
      <c r="X438" s="1"/>
      <c r="Y438" s="1">
        <v>-22.479579999999999</v>
      </c>
      <c r="Z438" s="1">
        <v>4.6762800000000002</v>
      </c>
      <c r="AA438" s="1"/>
      <c r="AB438" s="1"/>
      <c r="AC438" s="1"/>
      <c r="AD438" s="1">
        <v>-22.799700000000001</v>
      </c>
      <c r="AE438" s="1">
        <v>4.1187300000000002</v>
      </c>
      <c r="AF438" s="1"/>
      <c r="AG438" s="1"/>
      <c r="AH438" s="1">
        <v>-22.799700000000001</v>
      </c>
      <c r="AI438" s="1">
        <v>4.02494</v>
      </c>
      <c r="AJ438" s="1"/>
      <c r="AK438" s="1"/>
      <c r="AL438" s="1"/>
      <c r="AM438" s="1">
        <v>-22.249549999999999</v>
      </c>
      <c r="AN438" s="1">
        <v>4.8786199999999997</v>
      </c>
      <c r="AO438" s="1"/>
      <c r="AP438" s="1"/>
      <c r="AQ438" s="1">
        <v>-22.266269999999999</v>
      </c>
      <c r="AR438" s="1">
        <v>4.9398799999999996</v>
      </c>
      <c r="AS438" s="1"/>
      <c r="AT438" s="1"/>
      <c r="AU438" s="1"/>
      <c r="AV438" s="1">
        <v>-22.38298</v>
      </c>
      <c r="AW438" s="1">
        <v>4.7555399999999999</v>
      </c>
      <c r="AX438" s="1"/>
      <c r="AY438" s="1"/>
      <c r="AZ438" s="1">
        <v>-22.36627</v>
      </c>
      <c r="BA438" s="1">
        <v>4.8561300000000003</v>
      </c>
    </row>
    <row r="439" spans="1:53" x14ac:dyDescent="0.25">
      <c r="A439" s="1"/>
      <c r="B439" s="1"/>
      <c r="C439" s="1">
        <v>-22.762259999999998</v>
      </c>
      <c r="D439" s="1">
        <v>5.0487299999999999</v>
      </c>
      <c r="E439" s="1"/>
      <c r="F439" s="1"/>
      <c r="G439" s="1">
        <v>-22.996699999999997</v>
      </c>
      <c r="H439" s="1">
        <v>4.3323299999999998</v>
      </c>
      <c r="I439" s="1"/>
      <c r="J439" s="1"/>
      <c r="K439" s="1"/>
      <c r="L439" s="1">
        <v>-22.979479999999999</v>
      </c>
      <c r="M439" s="1">
        <v>4.9868199999999998</v>
      </c>
      <c r="N439" s="1"/>
      <c r="O439" s="1"/>
      <c r="P439" s="1">
        <v>-23.062259999999998</v>
      </c>
      <c r="Q439" s="1">
        <v>4.73041</v>
      </c>
      <c r="R439" s="1"/>
      <c r="S439" s="1"/>
      <c r="T439" s="1"/>
      <c r="U439" s="1">
        <v>-22.362259999999999</v>
      </c>
      <c r="V439" s="1">
        <v>4.7631899999999998</v>
      </c>
      <c r="W439" s="1"/>
      <c r="X439" s="1"/>
      <c r="Y439" s="1">
        <v>-22.475380000000001</v>
      </c>
      <c r="Z439" s="1">
        <v>4.6825599999999996</v>
      </c>
      <c r="AA439" s="1"/>
      <c r="AB439" s="1"/>
      <c r="AC439" s="1"/>
      <c r="AD439" s="1">
        <v>-22.796690000000002</v>
      </c>
      <c r="AE439" s="1">
        <v>4.1228800000000003</v>
      </c>
      <c r="AF439" s="1"/>
      <c r="AG439" s="1"/>
      <c r="AH439" s="1">
        <v>-22.796690000000002</v>
      </c>
      <c r="AI439" s="1">
        <v>4.0289900000000003</v>
      </c>
      <c r="AJ439" s="1"/>
      <c r="AK439" s="1"/>
      <c r="AL439" s="1"/>
      <c r="AM439" s="1">
        <v>-22.245049999999999</v>
      </c>
      <c r="AN439" s="1">
        <v>4.8855700000000004</v>
      </c>
      <c r="AO439" s="1"/>
      <c r="AP439" s="1"/>
      <c r="AQ439" s="1">
        <v>-22.262260000000001</v>
      </c>
      <c r="AR439" s="1">
        <v>4.9463299999999997</v>
      </c>
      <c r="AS439" s="1"/>
      <c r="AT439" s="1"/>
      <c r="AU439" s="1"/>
      <c r="AV439" s="1">
        <v>-22.379480000000001</v>
      </c>
      <c r="AW439" s="1">
        <v>4.7605199999999996</v>
      </c>
      <c r="AX439" s="1"/>
      <c r="AY439" s="1"/>
      <c r="AZ439" s="1">
        <v>-22.362259999999999</v>
      </c>
      <c r="BA439" s="1">
        <v>4.8619500000000002</v>
      </c>
    </row>
    <row r="440" spans="1:53" x14ac:dyDescent="0.25">
      <c r="A440" s="1"/>
      <c r="B440" s="1"/>
      <c r="C440" s="1">
        <v>-22.75826</v>
      </c>
      <c r="D440" s="1">
        <v>5.0549299999999997</v>
      </c>
      <c r="E440" s="1"/>
      <c r="F440" s="1"/>
      <c r="G440" s="1">
        <v>-22.993690000000001</v>
      </c>
      <c r="H440" s="1">
        <v>4.3362299999999996</v>
      </c>
      <c r="I440" s="1"/>
      <c r="J440" s="1"/>
      <c r="K440" s="1"/>
      <c r="L440" s="1">
        <v>-22.97598</v>
      </c>
      <c r="M440" s="1">
        <v>4.9924299999999997</v>
      </c>
      <c r="N440" s="1"/>
      <c r="O440" s="1"/>
      <c r="P440" s="1">
        <v>-23.058260000000001</v>
      </c>
      <c r="Q440" s="1">
        <v>4.7365300000000001</v>
      </c>
      <c r="R440" s="1"/>
      <c r="S440" s="1"/>
      <c r="T440" s="1"/>
      <c r="U440" s="1">
        <v>-22.358260000000001</v>
      </c>
      <c r="V440" s="1">
        <v>4.7692300000000003</v>
      </c>
      <c r="W440" s="1"/>
      <c r="X440" s="1"/>
      <c r="Y440" s="1">
        <v>-22.471170000000001</v>
      </c>
      <c r="Z440" s="1">
        <v>4.6888399999999999</v>
      </c>
      <c r="AA440" s="1"/>
      <c r="AB440" s="1"/>
      <c r="AC440" s="1"/>
      <c r="AD440" s="1">
        <v>-22.793690000000002</v>
      </c>
      <c r="AE440" s="1">
        <v>4.1270300000000004</v>
      </c>
      <c r="AF440" s="1"/>
      <c r="AG440" s="1"/>
      <c r="AH440" s="1">
        <v>-22.793690000000002</v>
      </c>
      <c r="AI440" s="1">
        <v>4.0330399999999997</v>
      </c>
      <c r="AJ440" s="1"/>
      <c r="AK440" s="1"/>
      <c r="AL440" s="1"/>
      <c r="AM440" s="1">
        <v>-22.240539999999999</v>
      </c>
      <c r="AN440" s="1">
        <v>4.8925299999999998</v>
      </c>
      <c r="AO440" s="1"/>
      <c r="AP440" s="1"/>
      <c r="AQ440" s="1">
        <v>-22.25826</v>
      </c>
      <c r="AR440" s="1">
        <v>4.9527900000000002</v>
      </c>
      <c r="AS440" s="1"/>
      <c r="AT440" s="1"/>
      <c r="AU440" s="1"/>
      <c r="AV440" s="1">
        <v>-22.375979999999998</v>
      </c>
      <c r="AW440" s="1">
        <v>4.7655099999999999</v>
      </c>
      <c r="AX440" s="1"/>
      <c r="AY440" s="1"/>
      <c r="AZ440" s="1">
        <v>-22.358260000000001</v>
      </c>
      <c r="BA440" s="1">
        <v>4.8677700000000002</v>
      </c>
    </row>
    <row r="441" spans="1:53" x14ac:dyDescent="0.25">
      <c r="A441" s="1"/>
      <c r="B441" s="1"/>
      <c r="C441" s="1">
        <v>-22.754249999999999</v>
      </c>
      <c r="D441" s="1">
        <v>5.0611300000000004</v>
      </c>
      <c r="E441" s="1"/>
      <c r="F441" s="1"/>
      <c r="G441" s="1">
        <v>-22.990690000000001</v>
      </c>
      <c r="H441" s="1">
        <v>4.3401300000000003</v>
      </c>
      <c r="I441" s="1"/>
      <c r="J441" s="1"/>
      <c r="K441" s="1"/>
      <c r="L441" s="1">
        <v>-22.972470000000001</v>
      </c>
      <c r="M441" s="1">
        <v>4.9980399999999996</v>
      </c>
      <c r="N441" s="1"/>
      <c r="O441" s="1"/>
      <c r="P441" s="1">
        <v>-23.05425</v>
      </c>
      <c r="Q441" s="1">
        <v>4.7426500000000003</v>
      </c>
      <c r="R441" s="1"/>
      <c r="S441" s="1"/>
      <c r="T441" s="1"/>
      <c r="U441" s="1">
        <v>-22.35425</v>
      </c>
      <c r="V441" s="1">
        <v>4.7752800000000004</v>
      </c>
      <c r="W441" s="1"/>
      <c r="X441" s="1"/>
      <c r="Y441" s="1">
        <v>-22.46697</v>
      </c>
      <c r="Z441" s="1">
        <v>4.6951400000000003</v>
      </c>
      <c r="AA441" s="1"/>
      <c r="AB441" s="1"/>
      <c r="AC441" s="1"/>
      <c r="AD441" s="1">
        <v>-22.790690000000001</v>
      </c>
      <c r="AE441" s="1">
        <v>4.1311799999999996</v>
      </c>
      <c r="AF441" s="1"/>
      <c r="AG441" s="1"/>
      <c r="AH441" s="1">
        <v>-22.790690000000001</v>
      </c>
      <c r="AI441" s="1">
        <v>4.0370900000000001</v>
      </c>
      <c r="AJ441" s="1"/>
      <c r="AK441" s="1"/>
      <c r="AL441" s="1"/>
      <c r="AM441" s="1">
        <v>-22.236039999999999</v>
      </c>
      <c r="AN441" s="1">
        <v>4.8994999999999997</v>
      </c>
      <c r="AO441" s="1"/>
      <c r="AP441" s="1"/>
      <c r="AQ441" s="1">
        <v>-22.254249999999999</v>
      </c>
      <c r="AR441" s="1">
        <v>4.9592599999999996</v>
      </c>
      <c r="AS441" s="1"/>
      <c r="AT441" s="1"/>
      <c r="AU441" s="1"/>
      <c r="AV441" s="1">
        <v>-22.37247</v>
      </c>
      <c r="AW441" s="1">
        <v>4.7705099999999998</v>
      </c>
      <c r="AX441" s="1"/>
      <c r="AY441" s="1"/>
      <c r="AZ441" s="1">
        <v>-22.35425</v>
      </c>
      <c r="BA441" s="1">
        <v>4.8735999999999997</v>
      </c>
    </row>
    <row r="442" spans="1:53" x14ac:dyDescent="0.25">
      <c r="A442" s="1"/>
      <c r="B442" s="1"/>
      <c r="C442" s="1">
        <v>-22.750250000000001</v>
      </c>
      <c r="D442" s="1">
        <v>5.0673399999999997</v>
      </c>
      <c r="E442" s="1"/>
      <c r="F442" s="1"/>
      <c r="G442" s="1">
        <v>-22.987690000000001</v>
      </c>
      <c r="H442" s="1">
        <v>4.3440399999999997</v>
      </c>
      <c r="I442" s="1"/>
      <c r="J442" s="1"/>
      <c r="K442" s="1"/>
      <c r="L442" s="1">
        <v>-22.968969999999999</v>
      </c>
      <c r="M442" s="1">
        <v>5.00366</v>
      </c>
      <c r="N442" s="1"/>
      <c r="O442" s="1"/>
      <c r="P442" s="1">
        <v>-23.050249999999998</v>
      </c>
      <c r="Q442" s="1">
        <v>4.74878</v>
      </c>
      <c r="R442" s="1"/>
      <c r="S442" s="1"/>
      <c r="T442" s="1"/>
      <c r="U442" s="1">
        <v>-22.350249999999999</v>
      </c>
      <c r="V442" s="1">
        <v>4.7813299999999996</v>
      </c>
      <c r="W442" s="1"/>
      <c r="X442" s="1"/>
      <c r="Y442" s="1">
        <v>-22.462759999999999</v>
      </c>
      <c r="Z442" s="1">
        <v>4.7014399999999998</v>
      </c>
      <c r="AA442" s="1"/>
      <c r="AB442" s="1"/>
      <c r="AC442" s="1"/>
      <c r="AD442" s="1">
        <v>-22.787690000000001</v>
      </c>
      <c r="AE442" s="1">
        <v>4.1353400000000002</v>
      </c>
      <c r="AF442" s="1"/>
      <c r="AG442" s="1"/>
      <c r="AH442" s="1">
        <v>-22.787690000000001</v>
      </c>
      <c r="AI442" s="1">
        <v>4.04115</v>
      </c>
      <c r="AJ442" s="1"/>
      <c r="AK442" s="1"/>
      <c r="AL442" s="1"/>
      <c r="AM442" s="1">
        <v>-22.231529999999999</v>
      </c>
      <c r="AN442" s="1">
        <v>4.9064899999999998</v>
      </c>
      <c r="AO442" s="1"/>
      <c r="AP442" s="1"/>
      <c r="AQ442" s="1">
        <v>-22.250250000000001</v>
      </c>
      <c r="AR442" s="1">
        <v>4.9657299999999998</v>
      </c>
      <c r="AS442" s="1"/>
      <c r="AT442" s="1"/>
      <c r="AU442" s="1"/>
      <c r="AV442" s="1">
        <v>-22.368970000000001</v>
      </c>
      <c r="AW442" s="1">
        <v>4.7755099999999997</v>
      </c>
      <c r="AX442" s="1"/>
      <c r="AY442" s="1"/>
      <c r="AZ442" s="1">
        <v>-22.350249999999999</v>
      </c>
      <c r="BA442" s="1">
        <v>4.8794300000000002</v>
      </c>
    </row>
    <row r="443" spans="1:53" x14ac:dyDescent="0.25">
      <c r="A443" s="1"/>
      <c r="B443" s="1"/>
      <c r="C443" s="1">
        <v>-22.746250000000003</v>
      </c>
      <c r="D443" s="1">
        <v>5.0735599999999996</v>
      </c>
      <c r="E443" s="1"/>
      <c r="F443" s="1"/>
      <c r="G443" s="1">
        <v>-22.984679999999997</v>
      </c>
      <c r="H443" s="1">
        <v>4.34795</v>
      </c>
      <c r="I443" s="1"/>
      <c r="J443" s="1"/>
      <c r="K443" s="1"/>
      <c r="L443" s="1">
        <v>-22.96547</v>
      </c>
      <c r="M443" s="1">
        <v>5.0092800000000004</v>
      </c>
      <c r="N443" s="1"/>
      <c r="O443" s="1"/>
      <c r="P443" s="1">
        <v>-23.046250000000001</v>
      </c>
      <c r="Q443" s="1">
        <v>4.7549200000000003</v>
      </c>
      <c r="R443" s="1"/>
      <c r="S443" s="1"/>
      <c r="T443" s="1"/>
      <c r="U443" s="1">
        <v>-22.346250000000001</v>
      </c>
      <c r="V443" s="1">
        <v>4.7873999999999999</v>
      </c>
      <c r="W443" s="1"/>
      <c r="X443" s="1"/>
      <c r="Y443" s="1">
        <v>-22.458559999999999</v>
      </c>
      <c r="Z443" s="1">
        <v>4.7077600000000004</v>
      </c>
      <c r="AA443" s="1"/>
      <c r="AB443" s="1"/>
      <c r="AC443" s="1"/>
      <c r="AD443" s="1">
        <v>-22.784680000000002</v>
      </c>
      <c r="AE443" s="1">
        <v>4.1395099999999996</v>
      </c>
      <c r="AF443" s="1"/>
      <c r="AG443" s="1"/>
      <c r="AH443" s="1">
        <v>-22.784680000000002</v>
      </c>
      <c r="AI443" s="1">
        <v>4.0452199999999996</v>
      </c>
      <c r="AJ443" s="1"/>
      <c r="AK443" s="1"/>
      <c r="AL443" s="1"/>
      <c r="AM443" s="1">
        <v>-22.227029999999999</v>
      </c>
      <c r="AN443" s="1">
        <v>4.9134799999999998</v>
      </c>
      <c r="AO443" s="1"/>
      <c r="AP443" s="1"/>
      <c r="AQ443" s="1">
        <v>-22.24625</v>
      </c>
      <c r="AR443" s="1">
        <v>4.9722200000000001</v>
      </c>
      <c r="AS443" s="1"/>
      <c r="AT443" s="1"/>
      <c r="AU443" s="1"/>
      <c r="AV443" s="1">
        <v>-22.365469999999998</v>
      </c>
      <c r="AW443" s="1">
        <v>4.7805099999999996</v>
      </c>
      <c r="AX443" s="1"/>
      <c r="AY443" s="1"/>
      <c r="AZ443" s="1">
        <v>-22.346250000000001</v>
      </c>
      <c r="BA443" s="1">
        <v>4.8852799999999998</v>
      </c>
    </row>
    <row r="444" spans="1:53" x14ac:dyDescent="0.25">
      <c r="A444" s="1"/>
      <c r="B444" s="1"/>
      <c r="C444" s="1">
        <v>-22.742240000000002</v>
      </c>
      <c r="D444" s="1">
        <v>5.07979</v>
      </c>
      <c r="E444" s="1"/>
      <c r="F444" s="1"/>
      <c r="G444" s="1">
        <v>-22.981679999999997</v>
      </c>
      <c r="H444" s="1">
        <v>4.3518600000000003</v>
      </c>
      <c r="I444" s="1"/>
      <c r="J444" s="1"/>
      <c r="K444" s="1"/>
      <c r="L444" s="1">
        <v>-22.961960000000001</v>
      </c>
      <c r="M444" s="1">
        <v>5.0149100000000004</v>
      </c>
      <c r="N444" s="1"/>
      <c r="O444" s="1"/>
      <c r="P444" s="1">
        <v>-23.04224</v>
      </c>
      <c r="Q444" s="1">
        <v>4.7610700000000001</v>
      </c>
      <c r="R444" s="1"/>
      <c r="S444" s="1"/>
      <c r="T444" s="1"/>
      <c r="U444" s="1">
        <v>-22.34224</v>
      </c>
      <c r="V444" s="1">
        <v>4.7934700000000001</v>
      </c>
      <c r="W444" s="1"/>
      <c r="X444" s="1"/>
      <c r="Y444" s="1">
        <v>-22.454350000000002</v>
      </c>
      <c r="Z444" s="1">
        <v>4.71408</v>
      </c>
      <c r="AA444" s="1"/>
      <c r="AB444" s="1"/>
      <c r="AC444" s="1"/>
      <c r="AD444" s="1">
        <v>-22.781680000000001</v>
      </c>
      <c r="AE444" s="1">
        <v>4.1436700000000002</v>
      </c>
      <c r="AF444" s="1"/>
      <c r="AG444" s="1"/>
      <c r="AH444" s="1">
        <v>-22.781680000000001</v>
      </c>
      <c r="AI444" s="1">
        <v>4.0492900000000001</v>
      </c>
      <c r="AJ444" s="1"/>
      <c r="AK444" s="1"/>
      <c r="AL444" s="1"/>
      <c r="AM444" s="1">
        <v>-22.222519999999999</v>
      </c>
      <c r="AN444" s="1">
        <v>4.9204800000000004</v>
      </c>
      <c r="AO444" s="1"/>
      <c r="AP444" s="1"/>
      <c r="AQ444" s="1">
        <v>-22.242239999999999</v>
      </c>
      <c r="AR444" s="1">
        <v>4.9787100000000004</v>
      </c>
      <c r="AS444" s="1"/>
      <c r="AT444" s="1"/>
      <c r="AU444" s="1"/>
      <c r="AV444" s="1">
        <v>-22.36196</v>
      </c>
      <c r="AW444" s="1">
        <v>4.78552</v>
      </c>
      <c r="AX444" s="1"/>
      <c r="AY444" s="1"/>
      <c r="AZ444" s="1">
        <v>-22.34224</v>
      </c>
      <c r="BA444" s="1">
        <v>4.8911300000000004</v>
      </c>
    </row>
    <row r="445" spans="1:53" x14ac:dyDescent="0.25">
      <c r="A445" s="1"/>
      <c r="B445" s="1"/>
      <c r="C445" s="1">
        <v>-22.738239999999998</v>
      </c>
      <c r="D445" s="1">
        <v>5.0860200000000004</v>
      </c>
      <c r="E445" s="1"/>
      <c r="F445" s="1"/>
      <c r="G445" s="1">
        <v>-22.978679999999997</v>
      </c>
      <c r="H445" s="1">
        <v>4.3557800000000002</v>
      </c>
      <c r="I445" s="1"/>
      <c r="J445" s="1"/>
      <c r="K445" s="1"/>
      <c r="L445" s="1">
        <v>-22.958459999999999</v>
      </c>
      <c r="M445" s="1">
        <v>5.0205500000000001</v>
      </c>
      <c r="N445" s="1"/>
      <c r="O445" s="1"/>
      <c r="P445" s="1">
        <v>-23.038239999999998</v>
      </c>
      <c r="Q445" s="1">
        <v>4.7672299999999996</v>
      </c>
      <c r="R445" s="1"/>
      <c r="S445" s="1"/>
      <c r="T445" s="1"/>
      <c r="U445" s="1">
        <v>-22.338239999999999</v>
      </c>
      <c r="V445" s="1">
        <v>4.7995400000000004</v>
      </c>
      <c r="W445" s="1"/>
      <c r="X445" s="1"/>
      <c r="Y445" s="1">
        <v>-22.450150000000001</v>
      </c>
      <c r="Z445" s="1">
        <v>4.7204100000000002</v>
      </c>
      <c r="AA445" s="1"/>
      <c r="AB445" s="1"/>
      <c r="AC445" s="1"/>
      <c r="AD445" s="1">
        <v>-22.778680000000001</v>
      </c>
      <c r="AE445" s="1">
        <v>4.14785</v>
      </c>
      <c r="AF445" s="1"/>
      <c r="AG445" s="1"/>
      <c r="AH445" s="1">
        <v>-22.778680000000001</v>
      </c>
      <c r="AI445" s="1">
        <v>4.0533599999999996</v>
      </c>
      <c r="AJ445" s="1"/>
      <c r="AK445" s="1"/>
      <c r="AL445" s="1"/>
      <c r="AM445" s="1">
        <v>-22.218019999999999</v>
      </c>
      <c r="AN445" s="1">
        <v>4.9274899999999997</v>
      </c>
      <c r="AO445" s="1"/>
      <c r="AP445" s="1"/>
      <c r="AQ445" s="1">
        <v>-22.238240000000001</v>
      </c>
      <c r="AR445" s="1">
        <v>4.98522</v>
      </c>
      <c r="AS445" s="1"/>
      <c r="AT445" s="1"/>
      <c r="AU445" s="1"/>
      <c r="AV445" s="1">
        <v>-22.358460000000001</v>
      </c>
      <c r="AW445" s="1">
        <v>4.79054</v>
      </c>
      <c r="AX445" s="1"/>
      <c r="AY445" s="1"/>
      <c r="AZ445" s="1">
        <v>-22.338239999999999</v>
      </c>
      <c r="BA445" s="1">
        <v>4.8969800000000001</v>
      </c>
    </row>
    <row r="446" spans="1:53" x14ac:dyDescent="0.25">
      <c r="A446" s="1"/>
      <c r="B446" s="1"/>
      <c r="C446" s="1">
        <v>-22.734229999999997</v>
      </c>
      <c r="D446" s="1">
        <v>5.0922599999999996</v>
      </c>
      <c r="E446" s="1"/>
      <c r="F446" s="1"/>
      <c r="G446" s="1">
        <v>-22.975679999999997</v>
      </c>
      <c r="H446" s="1">
        <v>4.3597000000000001</v>
      </c>
      <c r="I446" s="1"/>
      <c r="J446" s="1"/>
      <c r="K446" s="1"/>
      <c r="L446" s="1">
        <v>-22.95495</v>
      </c>
      <c r="M446" s="1">
        <v>5.0261899999999997</v>
      </c>
      <c r="N446" s="1"/>
      <c r="O446" s="1"/>
      <c r="P446" s="1">
        <v>-23.034230000000001</v>
      </c>
      <c r="Q446" s="1">
        <v>4.77339</v>
      </c>
      <c r="R446" s="1"/>
      <c r="S446" s="1"/>
      <c r="T446" s="1"/>
      <c r="U446" s="1">
        <v>-22.334230000000002</v>
      </c>
      <c r="V446" s="1">
        <v>4.8056299999999998</v>
      </c>
      <c r="W446" s="1"/>
      <c r="X446" s="1"/>
      <c r="Y446" s="1">
        <v>-22.44595</v>
      </c>
      <c r="Z446" s="1">
        <v>4.7267400000000004</v>
      </c>
      <c r="AA446" s="1"/>
      <c r="AB446" s="1"/>
      <c r="AC446" s="1"/>
      <c r="AD446" s="1">
        <v>-22.775670000000002</v>
      </c>
      <c r="AE446" s="1">
        <v>4.1520200000000003</v>
      </c>
      <c r="AF446" s="1"/>
      <c r="AG446" s="1"/>
      <c r="AH446" s="1">
        <v>-22.775670000000002</v>
      </c>
      <c r="AI446" s="1">
        <v>4.0574399999999997</v>
      </c>
      <c r="AJ446" s="1"/>
      <c r="AK446" s="1"/>
      <c r="AL446" s="1"/>
      <c r="AM446" s="1">
        <v>-22.213509999999999</v>
      </c>
      <c r="AN446" s="1">
        <v>4.93452</v>
      </c>
      <c r="AO446" s="1"/>
      <c r="AP446" s="1"/>
      <c r="AQ446" s="1">
        <v>-22.23423</v>
      </c>
      <c r="AR446" s="1">
        <v>4.9917299999999996</v>
      </c>
      <c r="AS446" s="1"/>
      <c r="AT446" s="1"/>
      <c r="AU446" s="1"/>
      <c r="AV446" s="1">
        <v>-22.354949999999999</v>
      </c>
      <c r="AW446" s="1">
        <v>4.79556</v>
      </c>
      <c r="AX446" s="1"/>
      <c r="AY446" s="1"/>
      <c r="AZ446" s="1">
        <v>-22.334230000000002</v>
      </c>
      <c r="BA446" s="1">
        <v>4.9028499999999999</v>
      </c>
    </row>
    <row r="447" spans="1:53" x14ac:dyDescent="0.25">
      <c r="A447" s="1"/>
      <c r="B447" s="1"/>
      <c r="C447" s="1">
        <v>-22.730229999999999</v>
      </c>
      <c r="D447" s="1">
        <v>5.0985100000000001</v>
      </c>
      <c r="E447" s="1"/>
      <c r="F447" s="1"/>
      <c r="G447" s="1">
        <v>-22.972670000000001</v>
      </c>
      <c r="H447" s="1">
        <v>4.3636200000000001</v>
      </c>
      <c r="I447" s="1"/>
      <c r="J447" s="1"/>
      <c r="K447" s="1"/>
      <c r="L447" s="1">
        <v>-22.951450000000001</v>
      </c>
      <c r="M447" s="1">
        <v>5.0318399999999999</v>
      </c>
      <c r="N447" s="1"/>
      <c r="O447" s="1"/>
      <c r="P447" s="1">
        <v>-23.03023</v>
      </c>
      <c r="Q447" s="1">
        <v>4.7795699999999997</v>
      </c>
      <c r="R447" s="1"/>
      <c r="S447" s="1"/>
      <c r="T447" s="1"/>
      <c r="U447" s="1">
        <v>-22.33023</v>
      </c>
      <c r="V447" s="1">
        <v>4.8117200000000002</v>
      </c>
      <c r="W447" s="1"/>
      <c r="X447" s="1"/>
      <c r="Y447" s="1">
        <v>-22.441739999999999</v>
      </c>
      <c r="Z447" s="1">
        <v>4.7330899999999998</v>
      </c>
      <c r="AA447" s="1"/>
      <c r="AB447" s="1"/>
      <c r="AC447" s="1"/>
      <c r="AD447" s="1">
        <v>-22.772670000000002</v>
      </c>
      <c r="AE447" s="1">
        <v>4.1562000000000001</v>
      </c>
      <c r="AF447" s="1"/>
      <c r="AG447" s="1"/>
      <c r="AH447" s="1">
        <v>-22.772670000000002</v>
      </c>
      <c r="AI447" s="1">
        <v>4.0615199999999998</v>
      </c>
      <c r="AJ447" s="1"/>
      <c r="AK447" s="1"/>
      <c r="AL447" s="1"/>
      <c r="AM447" s="1">
        <v>-22.209009999999999</v>
      </c>
      <c r="AN447" s="1">
        <v>4.9415500000000003</v>
      </c>
      <c r="AO447" s="1"/>
      <c r="AP447" s="1"/>
      <c r="AQ447" s="1">
        <v>-22.230229999999999</v>
      </c>
      <c r="AR447" s="1">
        <v>4.9982499999999996</v>
      </c>
      <c r="AS447" s="1"/>
      <c r="AT447" s="1"/>
      <c r="AU447" s="1"/>
      <c r="AV447" s="1">
        <v>-22.35145</v>
      </c>
      <c r="AW447" s="1">
        <v>4.8005899999999997</v>
      </c>
      <c r="AX447" s="1"/>
      <c r="AY447" s="1"/>
      <c r="AZ447" s="1">
        <v>-22.33023</v>
      </c>
      <c r="BA447" s="1">
        <v>4.9087199999999998</v>
      </c>
    </row>
    <row r="448" spans="1:53" x14ac:dyDescent="0.25">
      <c r="A448" s="1"/>
      <c r="B448" s="1"/>
      <c r="C448" s="1">
        <v>-22.726230000000001</v>
      </c>
      <c r="D448" s="1">
        <v>5.1047700000000003</v>
      </c>
      <c r="E448" s="1"/>
      <c r="F448" s="1"/>
      <c r="G448" s="1">
        <v>-22.969670000000001</v>
      </c>
      <c r="H448" s="1">
        <v>4.3675499999999996</v>
      </c>
      <c r="I448" s="1"/>
      <c r="J448" s="1"/>
      <c r="K448" s="1"/>
      <c r="L448" s="1">
        <v>-22.947949999999999</v>
      </c>
      <c r="M448" s="1">
        <v>5.03749</v>
      </c>
      <c r="N448" s="1"/>
      <c r="O448" s="1"/>
      <c r="P448" s="1">
        <v>-23.026230000000002</v>
      </c>
      <c r="Q448" s="1">
        <v>4.7857500000000002</v>
      </c>
      <c r="R448" s="1"/>
      <c r="S448" s="1"/>
      <c r="T448" s="1"/>
      <c r="U448" s="1">
        <v>-22.326229999999999</v>
      </c>
      <c r="V448" s="1">
        <v>4.8178299999999998</v>
      </c>
      <c r="W448" s="1"/>
      <c r="X448" s="1"/>
      <c r="Y448" s="1">
        <v>-22.437539999999998</v>
      </c>
      <c r="Z448" s="1">
        <v>4.7394499999999997</v>
      </c>
      <c r="AA448" s="1"/>
      <c r="AB448" s="1"/>
      <c r="AC448" s="1"/>
      <c r="AD448" s="1">
        <v>-22.769670000000001</v>
      </c>
      <c r="AE448" s="1">
        <v>4.1603899999999996</v>
      </c>
      <c r="AF448" s="1"/>
      <c r="AG448" s="1"/>
      <c r="AH448" s="1">
        <v>-22.769670000000001</v>
      </c>
      <c r="AI448" s="1">
        <v>4.0655999999999999</v>
      </c>
      <c r="AJ448" s="1"/>
      <c r="AK448" s="1"/>
      <c r="AL448" s="1"/>
      <c r="AM448" s="1">
        <v>-22.204499999999999</v>
      </c>
      <c r="AN448" s="1">
        <v>4.9485900000000003</v>
      </c>
      <c r="AO448" s="1"/>
      <c r="AP448" s="1"/>
      <c r="AQ448" s="1">
        <v>-22.226230000000001</v>
      </c>
      <c r="AR448" s="1">
        <v>5.0047699999999997</v>
      </c>
      <c r="AS448" s="1"/>
      <c r="AT448" s="1"/>
      <c r="AU448" s="1"/>
      <c r="AV448" s="1">
        <v>-22.347950000000001</v>
      </c>
      <c r="AW448" s="1">
        <v>4.8056200000000002</v>
      </c>
      <c r="AX448" s="1"/>
      <c r="AY448" s="1"/>
      <c r="AZ448" s="1">
        <v>-22.326229999999999</v>
      </c>
      <c r="BA448" s="1">
        <v>4.9146000000000001</v>
      </c>
    </row>
    <row r="449" spans="1:53" x14ac:dyDescent="0.25">
      <c r="A449" s="1"/>
      <c r="B449" s="1"/>
      <c r="C449" s="1">
        <v>-22.72222</v>
      </c>
      <c r="D449" s="1">
        <v>5.1110300000000004</v>
      </c>
      <c r="E449" s="1"/>
      <c r="F449" s="1"/>
      <c r="G449" s="1">
        <v>-22.966670000000001</v>
      </c>
      <c r="H449" s="1">
        <v>4.37148</v>
      </c>
      <c r="I449" s="1"/>
      <c r="J449" s="1"/>
      <c r="K449" s="1"/>
      <c r="L449" s="1">
        <v>-22.94444</v>
      </c>
      <c r="M449" s="1">
        <v>5.0431600000000003</v>
      </c>
      <c r="N449" s="1"/>
      <c r="O449" s="1"/>
      <c r="P449" s="1">
        <v>-23.022220000000001</v>
      </c>
      <c r="Q449" s="1">
        <v>4.7919299999999998</v>
      </c>
      <c r="R449" s="1"/>
      <c r="S449" s="1"/>
      <c r="T449" s="1"/>
      <c r="U449" s="1">
        <v>-22.322220000000002</v>
      </c>
      <c r="V449" s="1">
        <v>4.8239299999999998</v>
      </c>
      <c r="W449" s="1"/>
      <c r="X449" s="1"/>
      <c r="Y449" s="1">
        <v>-22.433330000000002</v>
      </c>
      <c r="Z449" s="1">
        <v>4.7458099999999996</v>
      </c>
      <c r="AA449" s="1"/>
      <c r="AB449" s="1"/>
      <c r="AC449" s="1"/>
      <c r="AD449" s="1">
        <v>-22.766660000000002</v>
      </c>
      <c r="AE449" s="1">
        <v>4.1645799999999999</v>
      </c>
      <c r="AF449" s="1"/>
      <c r="AG449" s="1"/>
      <c r="AH449" s="1">
        <v>-22.766660000000002</v>
      </c>
      <c r="AI449" s="1">
        <v>4.0696899999999996</v>
      </c>
      <c r="AJ449" s="1"/>
      <c r="AK449" s="1"/>
      <c r="AL449" s="1"/>
      <c r="AM449" s="1">
        <v>-22.2</v>
      </c>
      <c r="AN449" s="1">
        <v>4.9556399999999998</v>
      </c>
      <c r="AO449" s="1"/>
      <c r="AP449" s="1"/>
      <c r="AQ449" s="1">
        <v>-22.22222</v>
      </c>
      <c r="AR449" s="1">
        <v>5.0113099999999999</v>
      </c>
      <c r="AS449" s="1"/>
      <c r="AT449" s="1"/>
      <c r="AU449" s="1"/>
      <c r="AV449" s="1">
        <v>-22.344439999999999</v>
      </c>
      <c r="AW449" s="1">
        <v>4.8106600000000004</v>
      </c>
      <c r="AX449" s="1"/>
      <c r="AY449" s="1"/>
      <c r="AZ449" s="1">
        <v>-22.322220000000002</v>
      </c>
      <c r="BA449" s="1">
        <v>4.9204800000000004</v>
      </c>
    </row>
    <row r="450" spans="1:53" x14ac:dyDescent="0.25">
      <c r="A450" s="1"/>
      <c r="B450" s="1"/>
      <c r="C450" s="1">
        <v>-22.718220000000002</v>
      </c>
      <c r="D450" s="1">
        <v>5.1173099999999998</v>
      </c>
      <c r="E450" s="1"/>
      <c r="F450" s="1"/>
      <c r="G450" s="1">
        <v>-22.963659999999997</v>
      </c>
      <c r="H450" s="1">
        <v>4.3754099999999996</v>
      </c>
      <c r="I450" s="1"/>
      <c r="J450" s="1"/>
      <c r="K450" s="1"/>
      <c r="L450" s="1">
        <v>-22.940940000000001</v>
      </c>
      <c r="M450" s="1">
        <v>5.0488200000000001</v>
      </c>
      <c r="N450" s="1"/>
      <c r="O450" s="1"/>
      <c r="P450" s="1">
        <v>-23.018219999999999</v>
      </c>
      <c r="Q450" s="1">
        <v>4.7981299999999996</v>
      </c>
      <c r="R450" s="1"/>
      <c r="S450" s="1"/>
      <c r="T450" s="1"/>
      <c r="U450" s="1">
        <v>-22.31822</v>
      </c>
      <c r="V450" s="1">
        <v>4.83005</v>
      </c>
      <c r="W450" s="1"/>
      <c r="X450" s="1"/>
      <c r="Y450" s="1">
        <v>-22.429130000000001</v>
      </c>
      <c r="Z450" s="1">
        <v>4.7521800000000001</v>
      </c>
      <c r="AA450" s="1"/>
      <c r="AB450" s="1"/>
      <c r="AC450" s="1"/>
      <c r="AD450" s="1">
        <v>-22.763660000000002</v>
      </c>
      <c r="AE450" s="1">
        <v>4.1687700000000003</v>
      </c>
      <c r="AF450" s="1"/>
      <c r="AG450" s="1"/>
      <c r="AH450" s="1">
        <v>-22.763660000000002</v>
      </c>
      <c r="AI450" s="1">
        <v>4.0737800000000002</v>
      </c>
      <c r="AJ450" s="1"/>
      <c r="AK450" s="1"/>
      <c r="AL450" s="1"/>
      <c r="AM450" s="1">
        <v>-22.195499999999999</v>
      </c>
      <c r="AN450" s="1">
        <v>4.9627100000000004</v>
      </c>
      <c r="AO450" s="1"/>
      <c r="AP450" s="1"/>
      <c r="AQ450" s="1">
        <v>-22.218219999999999</v>
      </c>
      <c r="AR450" s="1">
        <v>5.0178599999999998</v>
      </c>
      <c r="AS450" s="1"/>
      <c r="AT450" s="1"/>
      <c r="AU450" s="1"/>
      <c r="AV450" s="1">
        <v>-22.34094</v>
      </c>
      <c r="AW450" s="1">
        <v>4.8156999999999996</v>
      </c>
      <c r="AX450" s="1"/>
      <c r="AY450" s="1"/>
      <c r="AZ450" s="1">
        <v>-22.31822</v>
      </c>
      <c r="BA450" s="1">
        <v>4.9263700000000004</v>
      </c>
    </row>
    <row r="451" spans="1:53" x14ac:dyDescent="0.25">
      <c r="A451" s="1"/>
      <c r="B451" s="1"/>
      <c r="C451" s="1">
        <v>-22.714210000000001</v>
      </c>
      <c r="D451" s="1">
        <v>5.1235900000000001</v>
      </c>
      <c r="E451" s="1"/>
      <c r="F451" s="1"/>
      <c r="G451" s="1">
        <v>-22.960659999999997</v>
      </c>
      <c r="H451" s="1">
        <v>4.3793499999999996</v>
      </c>
      <c r="I451" s="1"/>
      <c r="J451" s="1"/>
      <c r="K451" s="1"/>
      <c r="L451" s="1">
        <v>-22.937439999999999</v>
      </c>
      <c r="M451" s="1">
        <v>5.0545</v>
      </c>
      <c r="N451" s="1"/>
      <c r="O451" s="1"/>
      <c r="P451" s="1">
        <v>-23.014209999999999</v>
      </c>
      <c r="Q451" s="1">
        <v>4.8043300000000002</v>
      </c>
      <c r="R451" s="1"/>
      <c r="S451" s="1"/>
      <c r="T451" s="1"/>
      <c r="U451" s="1">
        <v>-22.314209999999999</v>
      </c>
      <c r="V451" s="1">
        <v>4.8361799999999997</v>
      </c>
      <c r="W451" s="1"/>
      <c r="X451" s="1"/>
      <c r="Y451" s="1">
        <v>-22.42492</v>
      </c>
      <c r="Z451" s="1">
        <v>4.7585600000000001</v>
      </c>
      <c r="AA451" s="1"/>
      <c r="AB451" s="1"/>
      <c r="AC451" s="1"/>
      <c r="AD451" s="1">
        <v>-22.760660000000001</v>
      </c>
      <c r="AE451" s="1">
        <v>4.1729700000000003</v>
      </c>
      <c r="AF451" s="1"/>
      <c r="AG451" s="1"/>
      <c r="AH451" s="1">
        <v>-22.760660000000001</v>
      </c>
      <c r="AI451" s="1">
        <v>4.0778800000000004</v>
      </c>
      <c r="AJ451" s="1"/>
      <c r="AK451" s="1"/>
      <c r="AL451" s="1"/>
      <c r="AM451" s="1">
        <v>-22.190989999999999</v>
      </c>
      <c r="AN451" s="1">
        <v>4.9697800000000001</v>
      </c>
      <c r="AO451" s="1"/>
      <c r="AP451" s="1"/>
      <c r="AQ451" s="1">
        <v>-22.214210000000001</v>
      </c>
      <c r="AR451" s="1">
        <v>5.0244099999999996</v>
      </c>
      <c r="AS451" s="1"/>
      <c r="AT451" s="1"/>
      <c r="AU451" s="1"/>
      <c r="AV451" s="1">
        <v>-22.337440000000001</v>
      </c>
      <c r="AW451" s="1">
        <v>4.8207500000000003</v>
      </c>
      <c r="AX451" s="1"/>
      <c r="AY451" s="1"/>
      <c r="AZ451" s="1">
        <v>-22.314209999999999</v>
      </c>
      <c r="BA451" s="1">
        <v>4.9322699999999999</v>
      </c>
    </row>
    <row r="452" spans="1:53" x14ac:dyDescent="0.25">
      <c r="A452" s="1"/>
      <c r="B452" s="1"/>
      <c r="C452" s="1">
        <v>-22.710209999999996</v>
      </c>
      <c r="D452" s="1">
        <v>5.1298700000000004</v>
      </c>
      <c r="E452" s="1"/>
      <c r="F452" s="1"/>
      <c r="G452" s="1">
        <v>-22.957659999999997</v>
      </c>
      <c r="H452" s="1">
        <v>4.3832899999999997</v>
      </c>
      <c r="I452" s="1"/>
      <c r="J452" s="1"/>
      <c r="K452" s="1"/>
      <c r="L452" s="1">
        <v>-22.93393</v>
      </c>
      <c r="M452" s="1">
        <v>5.0601799999999999</v>
      </c>
      <c r="N452" s="1"/>
      <c r="O452" s="1"/>
      <c r="P452" s="1">
        <v>-23.010210000000001</v>
      </c>
      <c r="Q452" s="1">
        <v>4.8105500000000001</v>
      </c>
      <c r="R452" s="1"/>
      <c r="S452" s="1"/>
      <c r="T452" s="1"/>
      <c r="U452" s="1">
        <v>-22.310210000000001</v>
      </c>
      <c r="V452" s="1">
        <v>4.8423100000000003</v>
      </c>
      <c r="W452" s="1"/>
      <c r="X452" s="1"/>
      <c r="Y452" s="1">
        <v>-22.420719999999999</v>
      </c>
      <c r="Z452" s="1">
        <v>4.7649499999999998</v>
      </c>
      <c r="AA452" s="1"/>
      <c r="AB452" s="1"/>
      <c r="AC452" s="1"/>
      <c r="AD452" s="1">
        <v>-22.757660000000001</v>
      </c>
      <c r="AE452" s="1">
        <v>4.1771700000000003</v>
      </c>
      <c r="AF452" s="1"/>
      <c r="AG452" s="1"/>
      <c r="AH452" s="1">
        <v>-22.757660000000001</v>
      </c>
      <c r="AI452" s="1">
        <v>4.0819799999999997</v>
      </c>
      <c r="AJ452" s="1"/>
      <c r="AK452" s="1"/>
      <c r="AL452" s="1"/>
      <c r="AM452" s="1">
        <v>-22.186489999999999</v>
      </c>
      <c r="AN452" s="1">
        <v>4.9768600000000003</v>
      </c>
      <c r="AO452" s="1"/>
      <c r="AP452" s="1"/>
      <c r="AQ452" s="1">
        <v>-22.21021</v>
      </c>
      <c r="AR452" s="1">
        <v>5.0309699999999999</v>
      </c>
      <c r="AS452" s="1"/>
      <c r="AT452" s="1"/>
      <c r="AU452" s="1"/>
      <c r="AV452" s="1">
        <v>-22.333929999999999</v>
      </c>
      <c r="AW452" s="1">
        <v>4.8258000000000001</v>
      </c>
      <c r="AX452" s="1"/>
      <c r="AY452" s="1"/>
      <c r="AZ452" s="1">
        <v>-22.310210000000001</v>
      </c>
      <c r="BA452" s="1">
        <v>4.93818</v>
      </c>
    </row>
    <row r="453" spans="1:53" x14ac:dyDescent="0.25">
      <c r="A453" s="1"/>
      <c r="B453" s="1"/>
      <c r="C453" s="1">
        <v>-22.706209999999999</v>
      </c>
      <c r="D453" s="1">
        <v>5.1361699999999999</v>
      </c>
      <c r="E453" s="1"/>
      <c r="F453" s="1"/>
      <c r="G453" s="1">
        <v>-22.954650000000001</v>
      </c>
      <c r="H453" s="1">
        <v>4.3872400000000003</v>
      </c>
      <c r="I453" s="1"/>
      <c r="J453" s="1"/>
      <c r="K453" s="1"/>
      <c r="L453" s="1">
        <v>-22.930430000000001</v>
      </c>
      <c r="M453" s="1">
        <v>5.0658700000000003</v>
      </c>
      <c r="N453" s="1"/>
      <c r="O453" s="1"/>
      <c r="P453" s="1">
        <v>-23.006209999999999</v>
      </c>
      <c r="Q453" s="1">
        <v>4.81677</v>
      </c>
      <c r="R453" s="1"/>
      <c r="S453" s="1"/>
      <c r="T453" s="1"/>
      <c r="U453" s="1">
        <v>-22.30621</v>
      </c>
      <c r="V453" s="1">
        <v>4.8484499999999997</v>
      </c>
      <c r="W453" s="1"/>
      <c r="X453" s="1"/>
      <c r="Y453" s="1">
        <v>-22.416519999999998</v>
      </c>
      <c r="Z453" s="1">
        <v>4.77135</v>
      </c>
      <c r="AA453" s="1"/>
      <c r="AB453" s="1"/>
      <c r="AC453" s="1"/>
      <c r="AD453" s="1">
        <v>-22.754650000000002</v>
      </c>
      <c r="AE453" s="1">
        <v>4.1813700000000003</v>
      </c>
      <c r="AF453" s="1"/>
      <c r="AG453" s="1"/>
      <c r="AH453" s="1">
        <v>-22.754650000000002</v>
      </c>
      <c r="AI453" s="1">
        <v>4.0860900000000004</v>
      </c>
      <c r="AJ453" s="1"/>
      <c r="AK453" s="1"/>
      <c r="AL453" s="1"/>
      <c r="AM453" s="1">
        <v>-22.181979999999999</v>
      </c>
      <c r="AN453" s="1">
        <v>4.9839500000000001</v>
      </c>
      <c r="AO453" s="1"/>
      <c r="AP453" s="1"/>
      <c r="AQ453" s="1">
        <v>-22.206209999999999</v>
      </c>
      <c r="AR453" s="1">
        <v>5.0375399999999999</v>
      </c>
      <c r="AS453" s="1"/>
      <c r="AT453" s="1"/>
      <c r="AU453" s="1"/>
      <c r="AV453" s="1">
        <v>-22.33043</v>
      </c>
      <c r="AW453" s="1">
        <v>4.8308600000000004</v>
      </c>
      <c r="AX453" s="1"/>
      <c r="AY453" s="1"/>
      <c r="AZ453" s="1">
        <v>-22.30621</v>
      </c>
      <c r="BA453" s="1">
        <v>4.9440900000000001</v>
      </c>
    </row>
    <row r="454" spans="1:53" x14ac:dyDescent="0.25">
      <c r="A454" s="1"/>
      <c r="B454" s="1"/>
      <c r="C454" s="1">
        <v>-22.702199999999998</v>
      </c>
      <c r="D454" s="1">
        <v>5.1424700000000003</v>
      </c>
      <c r="E454" s="1"/>
      <c r="F454" s="1"/>
      <c r="G454" s="1">
        <v>-22.951650000000001</v>
      </c>
      <c r="H454" s="1">
        <v>4.3911800000000003</v>
      </c>
      <c r="I454" s="1"/>
      <c r="J454" s="1"/>
      <c r="K454" s="1"/>
      <c r="L454" s="1">
        <v>-22.926929999999999</v>
      </c>
      <c r="M454" s="1">
        <v>5.0715599999999998</v>
      </c>
      <c r="N454" s="1"/>
      <c r="O454" s="1"/>
      <c r="P454" s="1">
        <v>-23.002199999999998</v>
      </c>
      <c r="Q454" s="1">
        <v>4.8230000000000004</v>
      </c>
      <c r="R454" s="1"/>
      <c r="S454" s="1"/>
      <c r="T454" s="1"/>
      <c r="U454" s="1">
        <v>-22.302199999999999</v>
      </c>
      <c r="V454" s="1">
        <v>4.8545999999999996</v>
      </c>
      <c r="W454" s="1"/>
      <c r="X454" s="1"/>
      <c r="Y454" s="1">
        <v>-22.412310000000002</v>
      </c>
      <c r="Z454" s="1">
        <v>4.7777599999999998</v>
      </c>
      <c r="AA454" s="1"/>
      <c r="AB454" s="1"/>
      <c r="AC454" s="1"/>
      <c r="AD454" s="1">
        <v>-22.751650000000001</v>
      </c>
      <c r="AE454" s="1">
        <v>4.1855799999999999</v>
      </c>
      <c r="AF454" s="1"/>
      <c r="AG454" s="1"/>
      <c r="AH454" s="1">
        <v>-22.751650000000001</v>
      </c>
      <c r="AI454" s="1">
        <v>4.0902000000000003</v>
      </c>
      <c r="AJ454" s="1"/>
      <c r="AK454" s="1"/>
      <c r="AL454" s="1"/>
      <c r="AM454" s="1">
        <v>-22.177479999999999</v>
      </c>
      <c r="AN454" s="1">
        <v>4.9910600000000001</v>
      </c>
      <c r="AO454" s="1"/>
      <c r="AP454" s="1"/>
      <c r="AQ454" s="1">
        <v>-22.202200000000001</v>
      </c>
      <c r="AR454" s="1">
        <v>5.0441200000000004</v>
      </c>
      <c r="AS454" s="1"/>
      <c r="AT454" s="1"/>
      <c r="AU454" s="1"/>
      <c r="AV454" s="1">
        <v>-22.326930000000001</v>
      </c>
      <c r="AW454" s="1">
        <v>4.8359199999999998</v>
      </c>
      <c r="AX454" s="1"/>
      <c r="AY454" s="1"/>
      <c r="AZ454" s="1">
        <v>-22.302199999999999</v>
      </c>
      <c r="BA454" s="1">
        <v>4.9500099999999998</v>
      </c>
    </row>
    <row r="455" spans="1:53" x14ac:dyDescent="0.25">
      <c r="A455" s="1"/>
      <c r="B455" s="1"/>
      <c r="C455" s="1">
        <v>-22.6982</v>
      </c>
      <c r="D455" s="1">
        <v>5.1487800000000004</v>
      </c>
      <c r="E455" s="1"/>
      <c r="F455" s="1"/>
      <c r="G455" s="1">
        <v>-22.948650000000001</v>
      </c>
      <c r="H455" s="1">
        <v>4.3951399999999996</v>
      </c>
      <c r="I455" s="1"/>
      <c r="J455" s="1"/>
      <c r="K455" s="1"/>
      <c r="L455" s="1">
        <v>-22.92342</v>
      </c>
      <c r="M455" s="1">
        <v>5.0772599999999999</v>
      </c>
      <c r="N455" s="1"/>
      <c r="O455" s="1"/>
      <c r="P455" s="1">
        <v>-22.998200000000001</v>
      </c>
      <c r="Q455" s="1">
        <v>4.8292299999999999</v>
      </c>
      <c r="R455" s="1"/>
      <c r="S455" s="1"/>
      <c r="T455" s="1"/>
      <c r="U455" s="1">
        <v>-22.298200000000001</v>
      </c>
      <c r="V455" s="1">
        <v>4.8607500000000003</v>
      </c>
      <c r="W455" s="1"/>
      <c r="X455" s="1"/>
      <c r="Y455" s="1">
        <v>-22.408110000000001</v>
      </c>
      <c r="Z455" s="1">
        <v>4.7841699999999996</v>
      </c>
      <c r="AA455" s="1"/>
      <c r="AB455" s="1"/>
      <c r="AC455" s="1"/>
      <c r="AD455" s="1">
        <v>-22.748650000000001</v>
      </c>
      <c r="AE455" s="1">
        <v>4.1898</v>
      </c>
      <c r="AF455" s="1"/>
      <c r="AG455" s="1"/>
      <c r="AH455" s="1">
        <v>-22.748650000000001</v>
      </c>
      <c r="AI455" s="1">
        <v>4.0943100000000001</v>
      </c>
      <c r="AJ455" s="1"/>
      <c r="AK455" s="1"/>
      <c r="AL455" s="1"/>
      <c r="AM455" s="1">
        <v>-22.172969999999999</v>
      </c>
      <c r="AN455" s="1">
        <v>4.99817</v>
      </c>
      <c r="AO455" s="1"/>
      <c r="AP455" s="1"/>
      <c r="AQ455" s="1">
        <v>-22.1982</v>
      </c>
      <c r="AR455" s="1">
        <v>5.0507099999999996</v>
      </c>
      <c r="AS455" s="1"/>
      <c r="AT455" s="1"/>
      <c r="AU455" s="1"/>
      <c r="AV455" s="1">
        <v>-22.323419999999999</v>
      </c>
      <c r="AW455" s="1">
        <v>4.8409899999999997</v>
      </c>
      <c r="AX455" s="1"/>
      <c r="AY455" s="1"/>
      <c r="AZ455" s="1">
        <v>-22.298200000000001</v>
      </c>
      <c r="BA455" s="1">
        <v>4.95594</v>
      </c>
    </row>
    <row r="456" spans="1:53" x14ac:dyDescent="0.25">
      <c r="A456" s="1"/>
      <c r="B456" s="1"/>
      <c r="C456" s="1">
        <v>-22.694189999999999</v>
      </c>
      <c r="D456" s="1">
        <v>5.1551</v>
      </c>
      <c r="E456" s="1"/>
      <c r="F456" s="1"/>
      <c r="G456" s="1">
        <v>-22.945650000000001</v>
      </c>
      <c r="H456" s="1">
        <v>4.3990900000000002</v>
      </c>
      <c r="I456" s="1"/>
      <c r="J456" s="1"/>
      <c r="K456" s="1"/>
      <c r="L456" s="1">
        <v>-22.919920000000001</v>
      </c>
      <c r="M456" s="1">
        <v>5.0829700000000004</v>
      </c>
      <c r="N456" s="1"/>
      <c r="O456" s="1"/>
      <c r="P456" s="1">
        <v>-22.99419</v>
      </c>
      <c r="Q456" s="1">
        <v>4.8354799999999996</v>
      </c>
      <c r="R456" s="1"/>
      <c r="S456" s="1"/>
      <c r="T456" s="1"/>
      <c r="U456" s="1">
        <v>-22.29419</v>
      </c>
      <c r="V456" s="1">
        <v>4.8669200000000004</v>
      </c>
      <c r="W456" s="1"/>
      <c r="X456" s="1"/>
      <c r="Y456" s="1">
        <v>-22.4039</v>
      </c>
      <c r="Z456" s="1">
        <v>4.7906000000000004</v>
      </c>
      <c r="AA456" s="1"/>
      <c r="AB456" s="1"/>
      <c r="AC456" s="1"/>
      <c r="AD456" s="1">
        <v>-22.745640000000002</v>
      </c>
      <c r="AE456" s="1">
        <v>4.1940200000000001</v>
      </c>
      <c r="AF456" s="1"/>
      <c r="AG456" s="1"/>
      <c r="AH456" s="1">
        <v>-22.745640000000002</v>
      </c>
      <c r="AI456" s="1">
        <v>4.0984299999999996</v>
      </c>
      <c r="AJ456" s="1"/>
      <c r="AK456" s="1"/>
      <c r="AL456" s="1"/>
      <c r="AM456" s="1">
        <v>-22.168469999999999</v>
      </c>
      <c r="AN456" s="1">
        <v>5.0052899999999996</v>
      </c>
      <c r="AO456" s="1"/>
      <c r="AP456" s="1"/>
      <c r="AQ456" s="1">
        <v>-22.194189999999999</v>
      </c>
      <c r="AR456" s="1">
        <v>5.0573100000000002</v>
      </c>
      <c r="AS456" s="1"/>
      <c r="AT456" s="1"/>
      <c r="AU456" s="1"/>
      <c r="AV456" s="1">
        <v>-22.31992</v>
      </c>
      <c r="AW456" s="1">
        <v>4.8460599999999996</v>
      </c>
      <c r="AX456" s="1"/>
      <c r="AY456" s="1"/>
      <c r="AZ456" s="1">
        <v>-22.29419</v>
      </c>
      <c r="BA456" s="1">
        <v>4.9618700000000002</v>
      </c>
    </row>
    <row r="457" spans="1:53" x14ac:dyDescent="0.25">
      <c r="A457" s="1"/>
      <c r="B457" s="1"/>
      <c r="C457" s="1">
        <v>-22.690190000000001</v>
      </c>
      <c r="D457" s="1">
        <v>5.1614300000000002</v>
      </c>
      <c r="E457" s="1"/>
      <c r="F457" s="1"/>
      <c r="G457" s="1">
        <v>-22.942639999999997</v>
      </c>
      <c r="H457" s="1">
        <v>4.4030500000000004</v>
      </c>
      <c r="I457" s="1"/>
      <c r="J457" s="1"/>
      <c r="K457" s="1"/>
      <c r="L457" s="1">
        <v>-22.916419999999999</v>
      </c>
      <c r="M457" s="1">
        <v>5.0886800000000001</v>
      </c>
      <c r="N457" s="1"/>
      <c r="O457" s="1"/>
      <c r="P457" s="1">
        <v>-22.990189999999998</v>
      </c>
      <c r="Q457" s="1">
        <v>4.8417300000000001</v>
      </c>
      <c r="R457" s="1"/>
      <c r="S457" s="1"/>
      <c r="T457" s="1"/>
      <c r="U457" s="1">
        <v>-22.290189999999999</v>
      </c>
      <c r="V457" s="1">
        <v>4.8730900000000004</v>
      </c>
      <c r="W457" s="1"/>
      <c r="X457" s="1"/>
      <c r="Y457" s="1">
        <v>-22.399699999999999</v>
      </c>
      <c r="Z457" s="1">
        <v>4.7970300000000003</v>
      </c>
      <c r="AA457" s="1"/>
      <c r="AB457" s="1"/>
      <c r="AC457" s="1"/>
      <c r="AD457" s="1">
        <v>-22.742640000000002</v>
      </c>
      <c r="AE457" s="1">
        <v>4.1982400000000002</v>
      </c>
      <c r="AF457" s="1"/>
      <c r="AG457" s="1"/>
      <c r="AH457" s="1">
        <v>-22.742640000000002</v>
      </c>
      <c r="AI457" s="1">
        <v>4.1025499999999999</v>
      </c>
      <c r="AJ457" s="1"/>
      <c r="AK457" s="1"/>
      <c r="AL457" s="1"/>
      <c r="AM457" s="1">
        <v>-22.163959999999999</v>
      </c>
      <c r="AN457" s="1">
        <v>5.0124199999999997</v>
      </c>
      <c r="AO457" s="1"/>
      <c r="AP457" s="1"/>
      <c r="AQ457" s="1">
        <v>-22.190190000000001</v>
      </c>
      <c r="AR457" s="1">
        <v>5.0639099999999999</v>
      </c>
      <c r="AS457" s="1"/>
      <c r="AT457" s="1"/>
      <c r="AU457" s="1"/>
      <c r="AV457" s="1">
        <v>-22.316420000000001</v>
      </c>
      <c r="AW457" s="1">
        <v>4.85114</v>
      </c>
      <c r="AX457" s="1"/>
      <c r="AY457" s="1"/>
      <c r="AZ457" s="1">
        <v>-22.290189999999999</v>
      </c>
      <c r="BA457" s="1">
        <v>4.9678100000000001</v>
      </c>
    </row>
    <row r="458" spans="1:53" x14ac:dyDescent="0.25">
      <c r="A458" s="1"/>
      <c r="B458" s="1"/>
      <c r="C458" s="1">
        <v>-22.686190000000003</v>
      </c>
      <c r="D458" s="1">
        <v>5.1677600000000004</v>
      </c>
      <c r="E458" s="1"/>
      <c r="F458" s="1"/>
      <c r="G458" s="1">
        <v>-22.939639999999997</v>
      </c>
      <c r="H458" s="1">
        <v>4.4070099999999996</v>
      </c>
      <c r="I458" s="1"/>
      <c r="J458" s="1"/>
      <c r="K458" s="1"/>
      <c r="L458" s="1">
        <v>-22.91291</v>
      </c>
      <c r="M458" s="1">
        <v>5.0944000000000003</v>
      </c>
      <c r="N458" s="1"/>
      <c r="O458" s="1"/>
      <c r="P458" s="1">
        <v>-22.986190000000001</v>
      </c>
      <c r="Q458" s="1">
        <v>4.8479900000000002</v>
      </c>
      <c r="R458" s="1"/>
      <c r="S458" s="1"/>
      <c r="T458" s="1"/>
      <c r="U458" s="1">
        <v>-22.286190000000001</v>
      </c>
      <c r="V458" s="1">
        <v>4.87927</v>
      </c>
      <c r="W458" s="1"/>
      <c r="X458" s="1"/>
      <c r="Y458" s="1">
        <v>-22.395499999999998</v>
      </c>
      <c r="Z458" s="1">
        <v>4.8034699999999999</v>
      </c>
      <c r="AA458" s="1"/>
      <c r="AB458" s="1"/>
      <c r="AC458" s="1"/>
      <c r="AD458" s="1">
        <v>-22.739640000000001</v>
      </c>
      <c r="AE458" s="1">
        <v>4.2024699999999999</v>
      </c>
      <c r="AF458" s="1"/>
      <c r="AG458" s="1"/>
      <c r="AH458" s="1">
        <v>-22.739640000000001</v>
      </c>
      <c r="AI458" s="1">
        <v>4.1066700000000003</v>
      </c>
      <c r="AJ458" s="1"/>
      <c r="AK458" s="1"/>
      <c r="AL458" s="1"/>
      <c r="AM458" s="1">
        <v>-22.159459999999999</v>
      </c>
      <c r="AN458" s="1">
        <v>5.0195699999999999</v>
      </c>
      <c r="AO458" s="1"/>
      <c r="AP458" s="1"/>
      <c r="AQ458" s="1">
        <v>-22.18619</v>
      </c>
      <c r="AR458" s="1">
        <v>5.0705299999999998</v>
      </c>
      <c r="AS458" s="1"/>
      <c r="AT458" s="1"/>
      <c r="AU458" s="1"/>
      <c r="AV458" s="1">
        <v>-22.312909999999999</v>
      </c>
      <c r="AW458" s="1">
        <v>4.85623</v>
      </c>
      <c r="AX458" s="1"/>
      <c r="AY458" s="1"/>
      <c r="AZ458" s="1">
        <v>-22.286190000000001</v>
      </c>
      <c r="BA458" s="1">
        <v>4.9737600000000004</v>
      </c>
    </row>
    <row r="459" spans="1:53" x14ac:dyDescent="0.25">
      <c r="A459" s="1"/>
      <c r="B459" s="1"/>
      <c r="C459" s="1">
        <v>-22.682180000000002</v>
      </c>
      <c r="D459" s="1">
        <v>5.1741000000000001</v>
      </c>
      <c r="E459" s="1"/>
      <c r="F459" s="1"/>
      <c r="G459" s="1">
        <v>-22.936639999999997</v>
      </c>
      <c r="H459" s="1">
        <v>4.4109800000000003</v>
      </c>
      <c r="I459" s="1"/>
      <c r="J459" s="1"/>
      <c r="K459" s="1"/>
      <c r="L459" s="1">
        <v>-22.909410000000001</v>
      </c>
      <c r="M459" s="1">
        <v>5.1001200000000004</v>
      </c>
      <c r="N459" s="1"/>
      <c r="O459" s="1"/>
      <c r="P459" s="1">
        <v>-22.98218</v>
      </c>
      <c r="Q459" s="1">
        <v>4.85426</v>
      </c>
      <c r="R459" s="1"/>
      <c r="S459" s="1"/>
      <c r="T459" s="1"/>
      <c r="U459" s="1">
        <v>-22.28218</v>
      </c>
      <c r="V459" s="1">
        <v>4.8854499999999996</v>
      </c>
      <c r="W459" s="1"/>
      <c r="X459" s="1"/>
      <c r="Y459" s="1">
        <v>-22.391290000000001</v>
      </c>
      <c r="Z459" s="1">
        <v>4.80992</v>
      </c>
      <c r="AA459" s="1"/>
      <c r="AB459" s="1"/>
      <c r="AC459" s="1"/>
      <c r="AD459" s="1">
        <v>-22.736630000000002</v>
      </c>
      <c r="AE459" s="1">
        <v>4.2066999999999997</v>
      </c>
      <c r="AF459" s="1"/>
      <c r="AG459" s="1"/>
      <c r="AH459" s="1">
        <v>-22.736630000000002</v>
      </c>
      <c r="AI459" s="1">
        <v>4.1108000000000002</v>
      </c>
      <c r="AJ459" s="1"/>
      <c r="AK459" s="1"/>
      <c r="AL459" s="1"/>
      <c r="AM459" s="1">
        <v>-22.154949999999999</v>
      </c>
      <c r="AN459" s="1">
        <v>5.0267200000000001</v>
      </c>
      <c r="AO459" s="1"/>
      <c r="AP459" s="1"/>
      <c r="AQ459" s="1">
        <v>-22.182179999999999</v>
      </c>
      <c r="AR459" s="1">
        <v>5.0771499999999996</v>
      </c>
      <c r="AS459" s="1"/>
      <c r="AT459" s="1"/>
      <c r="AU459" s="1"/>
      <c r="AV459" s="1">
        <v>-22.30941</v>
      </c>
      <c r="AW459" s="1">
        <v>4.8613200000000001</v>
      </c>
      <c r="AX459" s="1"/>
      <c r="AY459" s="1"/>
      <c r="AZ459" s="1">
        <v>-22.28218</v>
      </c>
      <c r="BA459" s="1">
        <v>4.9797200000000004</v>
      </c>
    </row>
    <row r="460" spans="1:53" x14ac:dyDescent="0.25">
      <c r="A460" s="1"/>
      <c r="B460" s="1"/>
      <c r="C460" s="1">
        <v>-22.678179999999998</v>
      </c>
      <c r="D460" s="1">
        <v>5.1804500000000004</v>
      </c>
      <c r="E460" s="1"/>
      <c r="F460" s="1"/>
      <c r="G460" s="1">
        <v>-22.933630000000001</v>
      </c>
      <c r="H460" s="1">
        <v>4.4149500000000002</v>
      </c>
      <c r="I460" s="1"/>
      <c r="J460" s="1"/>
      <c r="K460" s="1"/>
      <c r="L460" s="1">
        <v>-22.905909999999999</v>
      </c>
      <c r="M460" s="1">
        <v>5.1058599999999998</v>
      </c>
      <c r="N460" s="1"/>
      <c r="O460" s="1"/>
      <c r="P460" s="1">
        <v>-22.978179999999998</v>
      </c>
      <c r="Q460" s="1">
        <v>4.8605400000000003</v>
      </c>
      <c r="R460" s="1"/>
      <c r="S460" s="1"/>
      <c r="T460" s="1"/>
      <c r="U460" s="1">
        <v>-22.278179999999999</v>
      </c>
      <c r="V460" s="1">
        <v>4.8916500000000003</v>
      </c>
      <c r="W460" s="1"/>
      <c r="X460" s="1"/>
      <c r="Y460" s="1">
        <v>-22.387090000000001</v>
      </c>
      <c r="Z460" s="1">
        <v>4.8163799999999997</v>
      </c>
      <c r="AA460" s="1"/>
      <c r="AB460" s="1"/>
      <c r="AC460" s="1"/>
      <c r="AD460" s="1">
        <v>-22.733630000000002</v>
      </c>
      <c r="AE460" s="1">
        <v>4.2109300000000003</v>
      </c>
      <c r="AF460" s="1"/>
      <c r="AG460" s="1"/>
      <c r="AH460" s="1">
        <v>-22.733630000000002</v>
      </c>
      <c r="AI460" s="1">
        <v>4.1149399999999998</v>
      </c>
      <c r="AJ460" s="1"/>
      <c r="AK460" s="1"/>
      <c r="AL460" s="1"/>
      <c r="AM460" s="1">
        <v>-22.150449999999999</v>
      </c>
      <c r="AN460" s="1">
        <v>5.0338799999999999</v>
      </c>
      <c r="AO460" s="1"/>
      <c r="AP460" s="1"/>
      <c r="AQ460" s="1">
        <v>-22.178180000000001</v>
      </c>
      <c r="AR460" s="1">
        <v>5.08378</v>
      </c>
      <c r="AS460" s="1"/>
      <c r="AT460" s="1"/>
      <c r="AU460" s="1"/>
      <c r="AV460" s="1">
        <v>-22.305910000000001</v>
      </c>
      <c r="AW460" s="1">
        <v>4.8664100000000001</v>
      </c>
      <c r="AX460" s="1"/>
      <c r="AY460" s="1"/>
      <c r="AZ460" s="1">
        <v>-22.278179999999999</v>
      </c>
      <c r="BA460" s="1">
        <v>4.9856800000000003</v>
      </c>
    </row>
    <row r="461" spans="1:53" x14ac:dyDescent="0.25">
      <c r="A461" s="1"/>
      <c r="B461" s="1"/>
      <c r="C461" s="1">
        <v>-22.674169999999997</v>
      </c>
      <c r="D461" s="1">
        <v>5.1868100000000004</v>
      </c>
      <c r="E461" s="1"/>
      <c r="F461" s="1"/>
      <c r="G461" s="1">
        <v>-22.930630000000001</v>
      </c>
      <c r="H461" s="1">
        <v>4.41892</v>
      </c>
      <c r="I461" s="1"/>
      <c r="J461" s="1"/>
      <c r="K461" s="1"/>
      <c r="L461" s="1">
        <v>-22.9024</v>
      </c>
      <c r="M461" s="1">
        <v>5.1116000000000001</v>
      </c>
      <c r="N461" s="1"/>
      <c r="O461" s="1"/>
      <c r="P461" s="1">
        <v>-22.974170000000001</v>
      </c>
      <c r="Q461" s="1">
        <v>4.8668199999999997</v>
      </c>
      <c r="R461" s="1"/>
      <c r="S461" s="1"/>
      <c r="T461" s="1"/>
      <c r="U461" s="1">
        <v>-22.274170000000002</v>
      </c>
      <c r="V461" s="1">
        <v>4.89785</v>
      </c>
      <c r="W461" s="1"/>
      <c r="X461" s="1"/>
      <c r="Y461" s="1">
        <v>-22.38288</v>
      </c>
      <c r="Z461" s="1">
        <v>4.8228400000000002</v>
      </c>
      <c r="AA461" s="1"/>
      <c r="AB461" s="1"/>
      <c r="AC461" s="1"/>
      <c r="AD461" s="1">
        <v>-22.730630000000001</v>
      </c>
      <c r="AE461" s="1">
        <v>4.2151699999999996</v>
      </c>
      <c r="AF461" s="1"/>
      <c r="AG461" s="1"/>
      <c r="AH461" s="1">
        <v>-22.730630000000001</v>
      </c>
      <c r="AI461" s="1">
        <v>4.1190800000000003</v>
      </c>
      <c r="AJ461" s="1"/>
      <c r="AK461" s="1"/>
      <c r="AL461" s="1"/>
      <c r="AM461" s="1">
        <v>-22.145949999999999</v>
      </c>
      <c r="AN461" s="1">
        <v>5.0410599999999999</v>
      </c>
      <c r="AO461" s="1"/>
      <c r="AP461" s="1"/>
      <c r="AQ461" s="1">
        <v>-22.17417</v>
      </c>
      <c r="AR461" s="1">
        <v>5.0904199999999999</v>
      </c>
      <c r="AS461" s="1"/>
      <c r="AT461" s="1"/>
      <c r="AU461" s="1"/>
      <c r="AV461" s="1">
        <v>-22.302399999999999</v>
      </c>
      <c r="AW461" s="1">
        <v>4.8715099999999998</v>
      </c>
      <c r="AX461" s="1"/>
      <c r="AY461" s="1"/>
      <c r="AZ461" s="1">
        <v>-22.274170000000002</v>
      </c>
      <c r="BA461" s="1">
        <v>4.9916499999999999</v>
      </c>
    </row>
    <row r="462" spans="1:53" x14ac:dyDescent="0.25">
      <c r="A462" s="1"/>
      <c r="B462" s="1"/>
      <c r="C462" s="1">
        <v>-22.670169999999999</v>
      </c>
      <c r="D462" s="1">
        <v>5.1931799999999999</v>
      </c>
      <c r="E462" s="1"/>
      <c r="F462" s="1"/>
      <c r="G462" s="1">
        <v>-22.927630000000001</v>
      </c>
      <c r="H462" s="1">
        <v>4.4229000000000003</v>
      </c>
      <c r="I462" s="1"/>
      <c r="J462" s="1"/>
      <c r="K462" s="1"/>
      <c r="L462" s="1">
        <v>-22.898900000000001</v>
      </c>
      <c r="M462" s="1">
        <v>5.1173400000000004</v>
      </c>
      <c r="N462" s="1"/>
      <c r="O462" s="1"/>
      <c r="P462" s="1">
        <v>-22.97017</v>
      </c>
      <c r="Q462" s="1">
        <v>4.8731099999999996</v>
      </c>
      <c r="R462" s="1"/>
      <c r="S462" s="1"/>
      <c r="T462" s="1"/>
      <c r="U462" s="1">
        <v>-22.27017</v>
      </c>
      <c r="V462" s="1">
        <v>4.9040600000000003</v>
      </c>
      <c r="W462" s="1"/>
      <c r="X462" s="1"/>
      <c r="Y462" s="1">
        <v>-22.378679999999999</v>
      </c>
      <c r="Z462" s="1">
        <v>4.8293200000000001</v>
      </c>
      <c r="AA462" s="1"/>
      <c r="AB462" s="1"/>
      <c r="AC462" s="1"/>
      <c r="AD462" s="1">
        <v>-22.727630000000001</v>
      </c>
      <c r="AE462" s="1">
        <v>4.2194200000000004</v>
      </c>
      <c r="AF462" s="1"/>
      <c r="AG462" s="1"/>
      <c r="AH462" s="1">
        <v>-22.727630000000001</v>
      </c>
      <c r="AI462" s="1">
        <v>4.1232199999999999</v>
      </c>
      <c r="AJ462" s="1"/>
      <c r="AK462" s="1"/>
      <c r="AL462" s="1"/>
      <c r="AM462" s="1">
        <v>-22.141439999999999</v>
      </c>
      <c r="AN462" s="1">
        <v>5.0482399999999998</v>
      </c>
      <c r="AO462" s="1"/>
      <c r="AP462" s="1"/>
      <c r="AQ462" s="1">
        <v>-22.170169999999999</v>
      </c>
      <c r="AR462" s="1">
        <v>5.0970700000000004</v>
      </c>
      <c r="AS462" s="1"/>
      <c r="AT462" s="1"/>
      <c r="AU462" s="1"/>
      <c r="AV462" s="1">
        <v>-22.2989</v>
      </c>
      <c r="AW462" s="1">
        <v>4.87662</v>
      </c>
      <c r="AX462" s="1"/>
      <c r="AY462" s="1"/>
      <c r="AZ462" s="1">
        <v>-22.27017</v>
      </c>
      <c r="BA462" s="1">
        <v>4.99763</v>
      </c>
    </row>
    <row r="463" spans="1:53" x14ac:dyDescent="0.25">
      <c r="A463" s="1"/>
      <c r="B463" s="1"/>
      <c r="C463" s="1">
        <v>-22.666170000000001</v>
      </c>
      <c r="D463" s="1">
        <v>5.1995500000000003</v>
      </c>
      <c r="E463" s="1"/>
      <c r="F463" s="1"/>
      <c r="G463" s="1">
        <v>-22.924619999999997</v>
      </c>
      <c r="H463" s="1">
        <v>4.4268799999999997</v>
      </c>
      <c r="I463" s="1"/>
      <c r="J463" s="1"/>
      <c r="K463" s="1"/>
      <c r="L463" s="1">
        <v>-22.895399999999999</v>
      </c>
      <c r="M463" s="1">
        <v>5.1230900000000004</v>
      </c>
      <c r="N463" s="1"/>
      <c r="O463" s="1"/>
      <c r="P463" s="1">
        <v>-22.966170000000002</v>
      </c>
      <c r="Q463" s="1">
        <v>4.8794199999999996</v>
      </c>
      <c r="R463" s="1"/>
      <c r="S463" s="1"/>
      <c r="T463" s="1"/>
      <c r="U463" s="1">
        <v>-22.266169999999999</v>
      </c>
      <c r="V463" s="1">
        <v>4.9102800000000002</v>
      </c>
      <c r="W463" s="1"/>
      <c r="X463" s="1"/>
      <c r="Y463" s="1">
        <v>-22.374469999999999</v>
      </c>
      <c r="Z463" s="1">
        <v>4.8357999999999999</v>
      </c>
      <c r="AA463" s="1"/>
      <c r="AB463" s="1"/>
      <c r="AC463" s="1"/>
      <c r="AD463" s="1">
        <v>-22.724620000000002</v>
      </c>
      <c r="AE463" s="1">
        <v>4.2236700000000003</v>
      </c>
      <c r="AF463" s="1"/>
      <c r="AG463" s="1"/>
      <c r="AH463" s="1">
        <v>-22.724620000000002</v>
      </c>
      <c r="AI463" s="1">
        <v>4.12737</v>
      </c>
      <c r="AJ463" s="1"/>
      <c r="AK463" s="1"/>
      <c r="AL463" s="1"/>
      <c r="AM463" s="1">
        <v>-22.136939999999999</v>
      </c>
      <c r="AN463" s="1">
        <v>5.0554399999999999</v>
      </c>
      <c r="AO463" s="1"/>
      <c r="AP463" s="1"/>
      <c r="AQ463" s="1">
        <v>-22.166170000000001</v>
      </c>
      <c r="AR463" s="1">
        <v>5.10372</v>
      </c>
      <c r="AS463" s="1"/>
      <c r="AT463" s="1"/>
      <c r="AU463" s="1"/>
      <c r="AV463" s="1">
        <v>-22.295400000000001</v>
      </c>
      <c r="AW463" s="1">
        <v>4.8817300000000001</v>
      </c>
      <c r="AX463" s="1"/>
      <c r="AY463" s="1"/>
      <c r="AZ463" s="1">
        <v>-22.266169999999999</v>
      </c>
      <c r="BA463" s="1">
        <v>5.0036100000000001</v>
      </c>
    </row>
    <row r="464" spans="1:53" x14ac:dyDescent="0.25">
      <c r="A464" s="1"/>
      <c r="B464" s="1"/>
      <c r="C464" s="1">
        <v>-22.66216</v>
      </c>
      <c r="D464" s="1">
        <v>5.2059300000000004</v>
      </c>
      <c r="E464" s="1"/>
      <c r="F464" s="1"/>
      <c r="G464" s="1">
        <v>-22.921619999999997</v>
      </c>
      <c r="H464" s="1">
        <v>4.43086</v>
      </c>
      <c r="I464" s="1"/>
      <c r="J464" s="1"/>
      <c r="K464" s="1"/>
      <c r="L464" s="1">
        <v>-22.89189</v>
      </c>
      <c r="M464" s="1">
        <v>5.1288499999999999</v>
      </c>
      <c r="N464" s="1"/>
      <c r="O464" s="1"/>
      <c r="P464" s="1">
        <v>-22.962160000000001</v>
      </c>
      <c r="Q464" s="1">
        <v>4.8857200000000001</v>
      </c>
      <c r="R464" s="1"/>
      <c r="S464" s="1"/>
      <c r="T464" s="1"/>
      <c r="U464" s="1">
        <v>-22.262160000000002</v>
      </c>
      <c r="V464" s="1">
        <v>4.9165099999999997</v>
      </c>
      <c r="W464" s="1"/>
      <c r="X464" s="1"/>
      <c r="Y464" s="1">
        <v>-22.370270000000001</v>
      </c>
      <c r="Z464" s="1">
        <v>4.8422999999999998</v>
      </c>
      <c r="AA464" s="1"/>
      <c r="AB464" s="1"/>
      <c r="AC464" s="1"/>
      <c r="AD464" s="1">
        <v>-22.721620000000001</v>
      </c>
      <c r="AE464" s="1">
        <v>4.2279200000000001</v>
      </c>
      <c r="AF464" s="1"/>
      <c r="AG464" s="1"/>
      <c r="AH464" s="1">
        <v>-22.721620000000001</v>
      </c>
      <c r="AI464" s="1">
        <v>4.1315200000000001</v>
      </c>
      <c r="AJ464" s="1"/>
      <c r="AK464" s="1"/>
      <c r="AL464" s="1"/>
      <c r="AM464" s="1">
        <v>-22.132429999999999</v>
      </c>
      <c r="AN464" s="1">
        <v>5.06264</v>
      </c>
      <c r="AO464" s="1"/>
      <c r="AP464" s="1"/>
      <c r="AQ464" s="1">
        <v>-22.16216</v>
      </c>
      <c r="AR464" s="1">
        <v>5.1103899999999998</v>
      </c>
      <c r="AS464" s="1"/>
      <c r="AT464" s="1"/>
      <c r="AU464" s="1"/>
      <c r="AV464" s="1">
        <v>-22.291889999999999</v>
      </c>
      <c r="AW464" s="1">
        <v>4.8868499999999999</v>
      </c>
      <c r="AX464" s="1"/>
      <c r="AY464" s="1"/>
      <c r="AZ464" s="1">
        <v>-22.262160000000002</v>
      </c>
      <c r="BA464" s="1">
        <v>5.0096100000000003</v>
      </c>
    </row>
    <row r="465" spans="1:53" x14ac:dyDescent="0.25">
      <c r="A465" s="1"/>
      <c r="B465" s="1"/>
      <c r="C465" s="1">
        <v>-22.658160000000002</v>
      </c>
      <c r="D465" s="1">
        <v>5.2123200000000001</v>
      </c>
      <c r="E465" s="1"/>
      <c r="F465" s="1"/>
      <c r="G465" s="1">
        <v>-22.918619999999997</v>
      </c>
      <c r="H465" s="1">
        <v>4.43485</v>
      </c>
      <c r="I465" s="1"/>
      <c r="J465" s="1"/>
      <c r="K465" s="1"/>
      <c r="L465" s="1">
        <v>-22.888390000000001</v>
      </c>
      <c r="M465" s="1">
        <v>5.1346100000000003</v>
      </c>
      <c r="N465" s="1"/>
      <c r="O465" s="1"/>
      <c r="P465" s="1">
        <v>-22.958159999999999</v>
      </c>
      <c r="Q465" s="1">
        <v>4.8920399999999997</v>
      </c>
      <c r="R465" s="1"/>
      <c r="S465" s="1"/>
      <c r="T465" s="1"/>
      <c r="U465" s="1">
        <v>-22.25816</v>
      </c>
      <c r="V465" s="1">
        <v>4.9227400000000001</v>
      </c>
      <c r="W465" s="1"/>
      <c r="X465" s="1"/>
      <c r="Y465" s="1">
        <v>-22.366070000000001</v>
      </c>
      <c r="Z465" s="1">
        <v>4.8487999999999998</v>
      </c>
      <c r="AA465" s="1"/>
      <c r="AB465" s="1"/>
      <c r="AC465" s="1"/>
      <c r="AD465" s="1">
        <v>-22.718620000000001</v>
      </c>
      <c r="AE465" s="1">
        <v>4.2321799999999996</v>
      </c>
      <c r="AF465" s="1"/>
      <c r="AG465" s="1"/>
      <c r="AH465" s="1">
        <v>-22.718620000000001</v>
      </c>
      <c r="AI465" s="1">
        <v>4.1356700000000002</v>
      </c>
      <c r="AJ465" s="1"/>
      <c r="AK465" s="1"/>
      <c r="AL465" s="1"/>
      <c r="AM465" s="1">
        <v>-22.127929999999999</v>
      </c>
      <c r="AN465" s="1">
        <v>5.0698600000000003</v>
      </c>
      <c r="AO465" s="1"/>
      <c r="AP465" s="1"/>
      <c r="AQ465" s="1">
        <v>-22.158159999999999</v>
      </c>
      <c r="AR465" s="1">
        <v>5.1170600000000004</v>
      </c>
      <c r="AS465" s="1"/>
      <c r="AT465" s="1"/>
      <c r="AU465" s="1"/>
      <c r="AV465" s="1">
        <v>-22.28839</v>
      </c>
      <c r="AW465" s="1">
        <v>4.8919699999999997</v>
      </c>
      <c r="AX465" s="1"/>
      <c r="AY465" s="1"/>
      <c r="AZ465" s="1">
        <v>-22.25816</v>
      </c>
      <c r="BA465" s="1">
        <v>5.0156000000000001</v>
      </c>
    </row>
    <row r="466" spans="1:53" x14ac:dyDescent="0.25">
      <c r="A466" s="1"/>
      <c r="B466" s="1"/>
      <c r="C466" s="1">
        <v>-22.654150000000001</v>
      </c>
      <c r="D466" s="1">
        <v>5.2187099999999997</v>
      </c>
      <c r="E466" s="1"/>
      <c r="F466" s="1"/>
      <c r="G466" s="1">
        <v>-22.915619999999997</v>
      </c>
      <c r="H466" s="1">
        <v>4.4388399999999999</v>
      </c>
      <c r="I466" s="1"/>
      <c r="J466" s="1"/>
      <c r="K466" s="1"/>
      <c r="L466" s="1">
        <v>-22.884879999999999</v>
      </c>
      <c r="M466" s="1">
        <v>5.14039</v>
      </c>
      <c r="N466" s="1"/>
      <c r="O466" s="1"/>
      <c r="P466" s="1">
        <v>-22.954149999999998</v>
      </c>
      <c r="Q466" s="1">
        <v>4.8983699999999999</v>
      </c>
      <c r="R466" s="1"/>
      <c r="S466" s="1"/>
      <c r="T466" s="1"/>
      <c r="U466" s="1">
        <v>-22.254149999999999</v>
      </c>
      <c r="V466" s="1">
        <v>4.9289800000000001</v>
      </c>
      <c r="W466" s="1"/>
      <c r="X466" s="1"/>
      <c r="Y466" s="1">
        <v>-22.36186</v>
      </c>
      <c r="Z466" s="1">
        <v>4.8553100000000002</v>
      </c>
      <c r="AA466" s="1"/>
      <c r="AB466" s="1"/>
      <c r="AC466" s="1"/>
      <c r="AD466" s="1">
        <v>-22.715610000000002</v>
      </c>
      <c r="AE466" s="1">
        <v>4.23644</v>
      </c>
      <c r="AF466" s="1"/>
      <c r="AG466" s="1"/>
      <c r="AH466" s="1">
        <v>-22.715610000000002</v>
      </c>
      <c r="AI466" s="1">
        <v>4.1398299999999999</v>
      </c>
      <c r="AJ466" s="1"/>
      <c r="AK466" s="1"/>
      <c r="AL466" s="1"/>
      <c r="AM466" s="1">
        <v>-22.123419999999999</v>
      </c>
      <c r="AN466" s="1">
        <v>5.0770799999999996</v>
      </c>
      <c r="AO466" s="1"/>
      <c r="AP466" s="1"/>
      <c r="AQ466" s="1">
        <v>-22.154150000000001</v>
      </c>
      <c r="AR466" s="1">
        <v>5.1237500000000002</v>
      </c>
      <c r="AS466" s="1"/>
      <c r="AT466" s="1"/>
      <c r="AU466" s="1"/>
      <c r="AV466" s="1">
        <v>-22.284880000000001</v>
      </c>
      <c r="AW466" s="1">
        <v>4.8971</v>
      </c>
      <c r="AX466" s="1"/>
      <c r="AY466" s="1"/>
      <c r="AZ466" s="1">
        <v>-22.254149999999999</v>
      </c>
      <c r="BA466" s="1">
        <v>5.0216099999999999</v>
      </c>
    </row>
    <row r="467" spans="1:53" x14ac:dyDescent="0.25">
      <c r="A467" s="1"/>
      <c r="B467" s="1"/>
      <c r="C467" s="1">
        <v>-22.650149999999996</v>
      </c>
      <c r="D467" s="1">
        <v>5.2251200000000004</v>
      </c>
      <c r="E467" s="1"/>
      <c r="F467" s="1"/>
      <c r="G467" s="1">
        <v>-22.912610000000001</v>
      </c>
      <c r="H467" s="1">
        <v>4.4428299999999998</v>
      </c>
      <c r="I467" s="1"/>
      <c r="J467" s="1"/>
      <c r="K467" s="1"/>
      <c r="L467" s="1">
        <v>-22.88138</v>
      </c>
      <c r="M467" s="1">
        <v>5.1461600000000001</v>
      </c>
      <c r="N467" s="1"/>
      <c r="O467" s="1"/>
      <c r="P467" s="1">
        <v>-22.950150000000001</v>
      </c>
      <c r="Q467" s="1">
        <v>4.9047000000000001</v>
      </c>
      <c r="R467" s="1"/>
      <c r="S467" s="1"/>
      <c r="T467" s="1"/>
      <c r="U467" s="1">
        <v>-22.250150000000001</v>
      </c>
      <c r="V467" s="1">
        <v>4.9352299999999998</v>
      </c>
      <c r="W467" s="1"/>
      <c r="X467" s="1"/>
      <c r="Y467" s="1">
        <v>-22.357659999999999</v>
      </c>
      <c r="Z467" s="1">
        <v>4.8618300000000003</v>
      </c>
      <c r="AA467" s="1"/>
      <c r="AB467" s="1"/>
      <c r="AC467" s="1"/>
      <c r="AD467" s="1">
        <v>-22.712610000000002</v>
      </c>
      <c r="AE467" s="1">
        <v>4.2407000000000004</v>
      </c>
      <c r="AF467" s="1"/>
      <c r="AG467" s="1"/>
      <c r="AH467" s="1">
        <v>-22.712610000000002</v>
      </c>
      <c r="AI467" s="1">
        <v>4.1439899999999996</v>
      </c>
      <c r="AJ467" s="1"/>
      <c r="AK467" s="1"/>
      <c r="AL467" s="1"/>
      <c r="AM467" s="1">
        <v>-22.118919999999999</v>
      </c>
      <c r="AN467" s="1">
        <v>5.08432</v>
      </c>
      <c r="AO467" s="1"/>
      <c r="AP467" s="1"/>
      <c r="AQ467" s="1">
        <v>-22.15015</v>
      </c>
      <c r="AR467" s="1">
        <v>5.1304400000000001</v>
      </c>
      <c r="AS467" s="1"/>
      <c r="AT467" s="1"/>
      <c r="AU467" s="1"/>
      <c r="AV467" s="1">
        <v>-22.281379999999999</v>
      </c>
      <c r="AW467" s="1">
        <v>4.9022300000000003</v>
      </c>
      <c r="AX467" s="1"/>
      <c r="AY467" s="1"/>
      <c r="AZ467" s="1">
        <v>-22.250150000000001</v>
      </c>
      <c r="BA467" s="1">
        <v>5.0276199999999998</v>
      </c>
    </row>
    <row r="468" spans="1:53" x14ac:dyDescent="0.25">
      <c r="A468" s="1"/>
      <c r="B468" s="1"/>
      <c r="C468" s="1">
        <v>-22.646149999999999</v>
      </c>
      <c r="D468" s="1">
        <v>5.2315300000000002</v>
      </c>
      <c r="E468" s="1"/>
      <c r="F468" s="1"/>
      <c r="G468" s="1">
        <v>-22.909610000000001</v>
      </c>
      <c r="H468" s="1">
        <v>4.4468300000000003</v>
      </c>
      <c r="I468" s="1"/>
      <c r="J468" s="1"/>
      <c r="K468" s="1"/>
      <c r="L468" s="1">
        <v>-22.877880000000001</v>
      </c>
      <c r="M468" s="1">
        <v>5.1519500000000003</v>
      </c>
      <c r="N468" s="1"/>
      <c r="O468" s="1"/>
      <c r="P468" s="1">
        <v>-22.946149999999999</v>
      </c>
      <c r="Q468" s="1">
        <v>4.9110399999999998</v>
      </c>
      <c r="R468" s="1"/>
      <c r="S468" s="1"/>
      <c r="T468" s="1"/>
      <c r="U468" s="1">
        <v>-22.24615</v>
      </c>
      <c r="V468" s="1">
        <v>4.9414899999999999</v>
      </c>
      <c r="W468" s="1"/>
      <c r="X468" s="1"/>
      <c r="Y468" s="1">
        <v>-22.353449999999999</v>
      </c>
      <c r="Z468" s="1">
        <v>4.86836</v>
      </c>
      <c r="AA468" s="1"/>
      <c r="AB468" s="1"/>
      <c r="AC468" s="1"/>
      <c r="AD468" s="1">
        <v>-22.709610000000001</v>
      </c>
      <c r="AE468" s="1">
        <v>4.2449700000000004</v>
      </c>
      <c r="AF468" s="1"/>
      <c r="AG468" s="1"/>
      <c r="AH468" s="1">
        <v>-22.709610000000001</v>
      </c>
      <c r="AI468" s="1">
        <v>4.1481599999999998</v>
      </c>
      <c r="AJ468" s="1"/>
      <c r="AK468" s="1"/>
      <c r="AL468" s="1"/>
      <c r="AM468" s="1">
        <v>-22.114409999999999</v>
      </c>
      <c r="AN468" s="1">
        <v>5.0915600000000003</v>
      </c>
      <c r="AO468" s="1"/>
      <c r="AP468" s="1"/>
      <c r="AQ468" s="1">
        <v>-22.146149999999999</v>
      </c>
      <c r="AR468" s="1">
        <v>5.1371399999999996</v>
      </c>
      <c r="AS468" s="1"/>
      <c r="AT468" s="1"/>
      <c r="AU468" s="1"/>
      <c r="AV468" s="1">
        <v>-22.27788</v>
      </c>
      <c r="AW468" s="1">
        <v>4.9073700000000002</v>
      </c>
      <c r="AX468" s="1"/>
      <c r="AY468" s="1"/>
      <c r="AZ468" s="1">
        <v>-22.24615</v>
      </c>
      <c r="BA468" s="1">
        <v>5.0336400000000001</v>
      </c>
    </row>
    <row r="469" spans="1:53" x14ac:dyDescent="0.25">
      <c r="A469" s="1"/>
      <c r="B469" s="1"/>
      <c r="C469" s="1">
        <v>-22.642139999999998</v>
      </c>
      <c r="D469" s="1">
        <v>5.2379499999999997</v>
      </c>
      <c r="E469" s="1"/>
      <c r="F469" s="1"/>
      <c r="G469" s="1">
        <v>-22.906610000000001</v>
      </c>
      <c r="H469" s="1">
        <v>4.4508299999999998</v>
      </c>
      <c r="I469" s="1"/>
      <c r="J469" s="1"/>
      <c r="K469" s="1"/>
      <c r="L469" s="1">
        <v>-22.874369999999999</v>
      </c>
      <c r="M469" s="1">
        <v>5.1577400000000004</v>
      </c>
      <c r="N469" s="1"/>
      <c r="O469" s="1"/>
      <c r="P469" s="1">
        <v>-22.942139999999998</v>
      </c>
      <c r="Q469" s="1">
        <v>4.9173900000000001</v>
      </c>
      <c r="R469" s="1"/>
      <c r="S469" s="1"/>
      <c r="T469" s="1"/>
      <c r="U469" s="1">
        <v>-22.242139999999999</v>
      </c>
      <c r="V469" s="1">
        <v>4.9477599999999997</v>
      </c>
      <c r="W469" s="1"/>
      <c r="X469" s="1"/>
      <c r="Y469" s="1">
        <v>-22.349250000000001</v>
      </c>
      <c r="Z469" s="1">
        <v>4.8748899999999997</v>
      </c>
      <c r="AA469" s="1"/>
      <c r="AB469" s="1"/>
      <c r="AC469" s="1"/>
      <c r="AD469" s="1">
        <v>-22.706600000000002</v>
      </c>
      <c r="AE469" s="1">
        <v>4.24925</v>
      </c>
      <c r="AF469" s="1"/>
      <c r="AG469" s="1"/>
      <c r="AH469" s="1">
        <v>-22.706600000000002</v>
      </c>
      <c r="AI469" s="1">
        <v>4.1523300000000001</v>
      </c>
      <c r="AJ469" s="1"/>
      <c r="AK469" s="1"/>
      <c r="AL469" s="1"/>
      <c r="AM469" s="1">
        <v>-22.109909999999999</v>
      </c>
      <c r="AN469" s="1">
        <v>5.0988199999999999</v>
      </c>
      <c r="AO469" s="1"/>
      <c r="AP469" s="1"/>
      <c r="AQ469" s="1">
        <v>-22.142140000000001</v>
      </c>
      <c r="AR469" s="1">
        <v>5.1438499999999996</v>
      </c>
      <c r="AS469" s="1"/>
      <c r="AT469" s="1"/>
      <c r="AU469" s="1"/>
      <c r="AV469" s="1">
        <v>-22.274370000000001</v>
      </c>
      <c r="AW469" s="1">
        <v>4.9125100000000002</v>
      </c>
      <c r="AX469" s="1"/>
      <c r="AY469" s="1"/>
      <c r="AZ469" s="1">
        <v>-22.242139999999999</v>
      </c>
      <c r="BA469" s="1">
        <v>5.0396700000000001</v>
      </c>
    </row>
    <row r="470" spans="1:53" x14ac:dyDescent="0.25">
      <c r="A470" s="1"/>
      <c r="B470" s="1"/>
      <c r="C470" s="1">
        <v>-22.63814</v>
      </c>
      <c r="D470" s="1">
        <v>5.2443799999999996</v>
      </c>
      <c r="E470" s="1"/>
      <c r="F470" s="1"/>
      <c r="G470" s="1">
        <v>-22.903599999999997</v>
      </c>
      <c r="H470" s="1">
        <v>4.4548399999999999</v>
      </c>
      <c r="I470" s="1"/>
      <c r="J470" s="1"/>
      <c r="K470" s="1"/>
      <c r="L470" s="1">
        <v>-22.87087</v>
      </c>
      <c r="M470" s="1">
        <v>5.1635299999999997</v>
      </c>
      <c r="N470" s="1"/>
      <c r="O470" s="1"/>
      <c r="P470" s="1">
        <v>-22.938140000000001</v>
      </c>
      <c r="Q470" s="1">
        <v>4.9237500000000001</v>
      </c>
      <c r="R470" s="1"/>
      <c r="S470" s="1"/>
      <c r="T470" s="1"/>
      <c r="U470" s="1">
        <v>-22.238140000000001</v>
      </c>
      <c r="V470" s="1">
        <v>4.9540300000000004</v>
      </c>
      <c r="W470" s="1"/>
      <c r="X470" s="1"/>
      <c r="Y470" s="1">
        <v>-22.345050000000001</v>
      </c>
      <c r="Z470" s="1">
        <v>4.8814399999999996</v>
      </c>
      <c r="AA470" s="1"/>
      <c r="AB470" s="1"/>
      <c r="AC470" s="1"/>
      <c r="AD470" s="1">
        <v>-22.703600000000002</v>
      </c>
      <c r="AE470" s="1">
        <v>4.2535299999999996</v>
      </c>
      <c r="AF470" s="1"/>
      <c r="AG470" s="1"/>
      <c r="AH470" s="1">
        <v>-22.703600000000002</v>
      </c>
      <c r="AI470" s="1">
        <v>4.1565099999999999</v>
      </c>
      <c r="AJ470" s="1"/>
      <c r="AK470" s="1"/>
      <c r="AL470" s="1"/>
      <c r="AM470" s="1">
        <v>-22.105409999999999</v>
      </c>
      <c r="AN470" s="1">
        <v>5.1060800000000004</v>
      </c>
      <c r="AO470" s="1"/>
      <c r="AP470" s="1"/>
      <c r="AQ470" s="1">
        <v>-22.13814</v>
      </c>
      <c r="AR470" s="1">
        <v>5.1505700000000001</v>
      </c>
      <c r="AS470" s="1"/>
      <c r="AT470" s="1"/>
      <c r="AU470" s="1"/>
      <c r="AV470" s="1">
        <v>-22.270869999999999</v>
      </c>
      <c r="AW470" s="1">
        <v>4.9176599999999997</v>
      </c>
      <c r="AX470" s="1"/>
      <c r="AY470" s="1"/>
      <c r="AZ470" s="1">
        <v>-22.238140000000001</v>
      </c>
      <c r="BA470" s="1">
        <v>5.0457099999999997</v>
      </c>
    </row>
    <row r="471" spans="1:53" x14ac:dyDescent="0.25">
      <c r="A471" s="1"/>
      <c r="B471" s="1"/>
      <c r="C471" s="1">
        <v>-22.634129999999999</v>
      </c>
      <c r="D471" s="1">
        <v>5.2508100000000004</v>
      </c>
      <c r="E471" s="1"/>
      <c r="F471" s="1"/>
      <c r="G471" s="1">
        <v>-22.900599999999997</v>
      </c>
      <c r="H471" s="1">
        <v>4.45885</v>
      </c>
      <c r="I471" s="1"/>
      <c r="J471" s="1"/>
      <c r="K471" s="1"/>
      <c r="L471" s="1">
        <v>-22.867370000000001</v>
      </c>
      <c r="M471" s="1">
        <v>5.16934</v>
      </c>
      <c r="N471" s="1"/>
      <c r="O471" s="1"/>
      <c r="P471" s="1">
        <v>-22.93413</v>
      </c>
      <c r="Q471" s="1">
        <v>4.9301199999999996</v>
      </c>
      <c r="R471" s="1"/>
      <c r="S471" s="1"/>
      <c r="T471" s="1"/>
      <c r="U471" s="1">
        <v>-22.23413</v>
      </c>
      <c r="V471" s="1">
        <v>4.9603099999999998</v>
      </c>
      <c r="W471" s="1"/>
      <c r="X471" s="1"/>
      <c r="Y471" s="1">
        <v>-22.34084</v>
      </c>
      <c r="Z471" s="1">
        <v>4.8879900000000003</v>
      </c>
      <c r="AA471" s="1"/>
      <c r="AB471" s="1"/>
      <c r="AC471" s="1"/>
      <c r="AD471" s="1">
        <v>-22.700600000000001</v>
      </c>
      <c r="AE471" s="1">
        <v>4.2578100000000001</v>
      </c>
      <c r="AF471" s="1"/>
      <c r="AG471" s="1"/>
      <c r="AH471" s="1">
        <v>-22.700600000000001</v>
      </c>
      <c r="AI471" s="1">
        <v>4.1606899999999998</v>
      </c>
      <c r="AJ471" s="1"/>
      <c r="AK471" s="1"/>
      <c r="AL471" s="1"/>
      <c r="AM471" s="1">
        <v>-22.100899999999999</v>
      </c>
      <c r="AN471" s="1">
        <v>5.1133600000000001</v>
      </c>
      <c r="AO471" s="1"/>
      <c r="AP471" s="1"/>
      <c r="AQ471" s="1">
        <v>-22.134129999999999</v>
      </c>
      <c r="AR471" s="1">
        <v>5.1572899999999997</v>
      </c>
      <c r="AS471" s="1"/>
      <c r="AT471" s="1"/>
      <c r="AU471" s="1"/>
      <c r="AV471" s="1">
        <v>-22.26737</v>
      </c>
      <c r="AW471" s="1">
        <v>4.9228199999999998</v>
      </c>
      <c r="AX471" s="1"/>
      <c r="AY471" s="1"/>
      <c r="AZ471" s="1">
        <v>-22.23413</v>
      </c>
      <c r="BA471" s="1">
        <v>5.0517500000000002</v>
      </c>
    </row>
    <row r="472" spans="1:53" x14ac:dyDescent="0.25">
      <c r="A472" s="1"/>
      <c r="B472" s="1"/>
      <c r="C472" s="1">
        <v>-22.630130000000001</v>
      </c>
      <c r="D472" s="1">
        <v>5.2572599999999996</v>
      </c>
      <c r="E472" s="1"/>
      <c r="F472" s="1"/>
      <c r="G472" s="1">
        <v>-22.897599999999997</v>
      </c>
      <c r="H472" s="1">
        <v>4.46286</v>
      </c>
      <c r="I472" s="1"/>
      <c r="J472" s="1"/>
      <c r="K472" s="1"/>
      <c r="L472" s="1">
        <v>-22.863859999999999</v>
      </c>
      <c r="M472" s="1">
        <v>5.1751500000000004</v>
      </c>
      <c r="N472" s="1"/>
      <c r="O472" s="1"/>
      <c r="P472" s="1">
        <v>-22.930129999999998</v>
      </c>
      <c r="Q472" s="1">
        <v>4.93649</v>
      </c>
      <c r="R472" s="1"/>
      <c r="S472" s="1"/>
      <c r="T472" s="1"/>
      <c r="U472" s="1">
        <v>-22.230129999999999</v>
      </c>
      <c r="V472" s="1">
        <v>4.9665999999999997</v>
      </c>
      <c r="W472" s="1"/>
      <c r="X472" s="1"/>
      <c r="Y472" s="1">
        <v>-22.336639999999999</v>
      </c>
      <c r="Z472" s="1">
        <v>4.8945600000000002</v>
      </c>
      <c r="AA472" s="1"/>
      <c r="AB472" s="1"/>
      <c r="AC472" s="1"/>
      <c r="AD472" s="1">
        <v>-22.697600000000001</v>
      </c>
      <c r="AE472" s="1">
        <v>4.2620899999999997</v>
      </c>
      <c r="AF472" s="1"/>
      <c r="AG472" s="1"/>
      <c r="AH472" s="1">
        <v>-22.697600000000001</v>
      </c>
      <c r="AI472" s="1">
        <v>4.1648699999999996</v>
      </c>
      <c r="AJ472" s="1"/>
      <c r="AK472" s="1"/>
      <c r="AL472" s="1"/>
      <c r="AM472" s="1">
        <v>-22.096399999999999</v>
      </c>
      <c r="AN472" s="1">
        <v>5.1206500000000004</v>
      </c>
      <c r="AO472" s="1"/>
      <c r="AP472" s="1"/>
      <c r="AQ472" s="1">
        <v>-22.130130000000001</v>
      </c>
      <c r="AR472" s="1">
        <v>5.1640300000000003</v>
      </c>
      <c r="AS472" s="1"/>
      <c r="AT472" s="1"/>
      <c r="AU472" s="1"/>
      <c r="AV472" s="1">
        <v>-22.263860000000001</v>
      </c>
      <c r="AW472" s="1">
        <v>4.9279799999999998</v>
      </c>
      <c r="AX472" s="1"/>
      <c r="AY472" s="1"/>
      <c r="AZ472" s="1">
        <v>-22.230129999999999</v>
      </c>
      <c r="BA472" s="1">
        <v>5.0578000000000003</v>
      </c>
    </row>
    <row r="473" spans="1:53" x14ac:dyDescent="0.25">
      <c r="A473" s="1"/>
      <c r="B473" s="1"/>
      <c r="C473" s="1">
        <v>-22.626130000000003</v>
      </c>
      <c r="D473" s="1">
        <v>5.2637099999999997</v>
      </c>
      <c r="E473" s="1"/>
      <c r="F473" s="1"/>
      <c r="G473" s="1">
        <v>-22.894590000000001</v>
      </c>
      <c r="H473" s="1">
        <v>4.4668799999999997</v>
      </c>
      <c r="I473" s="1"/>
      <c r="J473" s="1"/>
      <c r="K473" s="1"/>
      <c r="L473" s="1">
        <v>-22.86036</v>
      </c>
      <c r="M473" s="1">
        <v>5.1809599999999998</v>
      </c>
      <c r="N473" s="1"/>
      <c r="O473" s="1"/>
      <c r="P473" s="1">
        <v>-22.926130000000001</v>
      </c>
      <c r="Q473" s="1">
        <v>4.9428799999999997</v>
      </c>
      <c r="R473" s="1"/>
      <c r="S473" s="1"/>
      <c r="T473" s="1"/>
      <c r="U473" s="1">
        <v>-22.226130000000001</v>
      </c>
      <c r="V473" s="1">
        <v>4.9729000000000001</v>
      </c>
      <c r="W473" s="1"/>
      <c r="X473" s="1"/>
      <c r="Y473" s="1">
        <v>-22.332429999999999</v>
      </c>
      <c r="Z473" s="1">
        <v>4.9011300000000002</v>
      </c>
      <c r="AA473" s="1"/>
      <c r="AB473" s="1"/>
      <c r="AC473" s="1"/>
      <c r="AD473" s="1">
        <v>-22.694590000000002</v>
      </c>
      <c r="AE473" s="1">
        <v>4.2663900000000003</v>
      </c>
      <c r="AF473" s="1"/>
      <c r="AG473" s="1"/>
      <c r="AH473" s="1">
        <v>-22.694590000000002</v>
      </c>
      <c r="AI473" s="1">
        <v>4.16906</v>
      </c>
      <c r="AJ473" s="1"/>
      <c r="AK473" s="1"/>
      <c r="AL473" s="1"/>
      <c r="AM473" s="1">
        <v>-22.091889999999999</v>
      </c>
      <c r="AN473" s="1">
        <v>5.1279500000000002</v>
      </c>
      <c r="AO473" s="1"/>
      <c r="AP473" s="1"/>
      <c r="AQ473" s="1">
        <v>-22.12613</v>
      </c>
      <c r="AR473" s="1">
        <v>5.1707700000000001</v>
      </c>
      <c r="AS473" s="1"/>
      <c r="AT473" s="1"/>
      <c r="AU473" s="1"/>
      <c r="AV473" s="1">
        <v>-22.260359999999999</v>
      </c>
      <c r="AW473" s="1">
        <v>4.9331399999999999</v>
      </c>
      <c r="AX473" s="1"/>
      <c r="AY473" s="1"/>
      <c r="AZ473" s="1">
        <v>-22.226130000000001</v>
      </c>
      <c r="BA473" s="1">
        <v>5.0638500000000004</v>
      </c>
    </row>
    <row r="474" spans="1:53" x14ac:dyDescent="0.25">
      <c r="A474" s="1"/>
      <c r="B474" s="1"/>
      <c r="C474" s="1">
        <v>-22.622120000000002</v>
      </c>
      <c r="D474" s="1">
        <v>5.2701700000000002</v>
      </c>
      <c r="E474" s="1"/>
      <c r="F474" s="1"/>
      <c r="G474" s="1">
        <v>-22.891590000000001</v>
      </c>
      <c r="H474" s="1">
        <v>4.4709000000000003</v>
      </c>
      <c r="I474" s="1"/>
      <c r="J474" s="1"/>
      <c r="K474" s="1"/>
      <c r="L474" s="1">
        <v>-22.856860000000001</v>
      </c>
      <c r="M474" s="1">
        <v>5.1867900000000002</v>
      </c>
      <c r="N474" s="1"/>
      <c r="O474" s="1"/>
      <c r="P474" s="1">
        <v>-22.92212</v>
      </c>
      <c r="Q474" s="1">
        <v>4.9492700000000003</v>
      </c>
      <c r="R474" s="1"/>
      <c r="S474" s="1"/>
      <c r="T474" s="1"/>
      <c r="U474" s="1">
        <v>-22.22212</v>
      </c>
      <c r="V474" s="1">
        <v>4.9792100000000001</v>
      </c>
      <c r="W474" s="1"/>
      <c r="X474" s="1"/>
      <c r="Y474" s="1">
        <v>-22.328230000000001</v>
      </c>
      <c r="Z474" s="1">
        <v>4.9077099999999998</v>
      </c>
      <c r="AA474" s="1"/>
      <c r="AB474" s="1"/>
      <c r="AC474" s="1"/>
      <c r="AD474" s="1">
        <v>-22.691590000000001</v>
      </c>
      <c r="AE474" s="1">
        <v>4.2706799999999996</v>
      </c>
      <c r="AF474" s="1"/>
      <c r="AG474" s="1"/>
      <c r="AH474" s="1">
        <v>-22.691590000000001</v>
      </c>
      <c r="AI474" s="1">
        <v>4.17326</v>
      </c>
      <c r="AJ474" s="1"/>
      <c r="AK474" s="1"/>
      <c r="AL474" s="1"/>
      <c r="AM474" s="1">
        <v>-22.087389999999999</v>
      </c>
      <c r="AN474" s="1">
        <v>5.1352500000000001</v>
      </c>
      <c r="AO474" s="1"/>
      <c r="AP474" s="1"/>
      <c r="AQ474" s="1">
        <v>-22.122119999999999</v>
      </c>
      <c r="AR474" s="1">
        <v>5.17753</v>
      </c>
      <c r="AS474" s="1"/>
      <c r="AT474" s="1"/>
      <c r="AU474" s="1"/>
      <c r="AV474" s="1">
        <v>-22.25686</v>
      </c>
      <c r="AW474" s="1">
        <v>4.9383100000000004</v>
      </c>
      <c r="AX474" s="1"/>
      <c r="AY474" s="1"/>
      <c r="AZ474" s="1">
        <v>-22.22212</v>
      </c>
      <c r="BA474" s="1">
        <v>5.0699199999999998</v>
      </c>
    </row>
    <row r="475" spans="1:53" x14ac:dyDescent="0.25">
      <c r="A475" s="1"/>
      <c r="B475" s="1"/>
      <c r="C475" s="1">
        <v>-22.618119999999998</v>
      </c>
      <c r="D475" s="1">
        <v>5.2766400000000004</v>
      </c>
      <c r="E475" s="1"/>
      <c r="F475" s="1"/>
      <c r="G475" s="1">
        <v>-22.888590000000001</v>
      </c>
      <c r="H475" s="1">
        <v>4.47492</v>
      </c>
      <c r="I475" s="1"/>
      <c r="J475" s="1"/>
      <c r="K475" s="1"/>
      <c r="L475" s="1">
        <v>-22.853349999999999</v>
      </c>
      <c r="M475" s="1">
        <v>5.1926199999999998</v>
      </c>
      <c r="N475" s="1"/>
      <c r="O475" s="1"/>
      <c r="P475" s="1">
        <v>-22.918119999999998</v>
      </c>
      <c r="Q475" s="1">
        <v>4.9556699999999996</v>
      </c>
      <c r="R475" s="1"/>
      <c r="S475" s="1"/>
      <c r="T475" s="1"/>
      <c r="U475" s="1">
        <v>-22.218119999999999</v>
      </c>
      <c r="V475" s="1">
        <v>4.9855200000000002</v>
      </c>
      <c r="W475" s="1"/>
      <c r="X475" s="1"/>
      <c r="Y475" s="1">
        <v>-22.324020000000001</v>
      </c>
      <c r="Z475" s="1">
        <v>4.9142999999999999</v>
      </c>
      <c r="AA475" s="1"/>
      <c r="AB475" s="1"/>
      <c r="AC475" s="1"/>
      <c r="AD475" s="1">
        <v>-22.688590000000001</v>
      </c>
      <c r="AE475" s="1">
        <v>4.2749800000000002</v>
      </c>
      <c r="AF475" s="1"/>
      <c r="AG475" s="1"/>
      <c r="AH475" s="1">
        <v>-22.688590000000001</v>
      </c>
      <c r="AI475" s="1">
        <v>4.1774500000000003</v>
      </c>
      <c r="AJ475" s="1"/>
      <c r="AK475" s="1"/>
      <c r="AL475" s="1"/>
      <c r="AM475" s="1">
        <v>-22.082879999999999</v>
      </c>
      <c r="AN475" s="1">
        <v>5.1425700000000001</v>
      </c>
      <c r="AO475" s="1"/>
      <c r="AP475" s="1"/>
      <c r="AQ475" s="1">
        <v>-22.118120000000001</v>
      </c>
      <c r="AR475" s="1">
        <v>5.1842899999999998</v>
      </c>
      <c r="AS475" s="1"/>
      <c r="AT475" s="1"/>
      <c r="AU475" s="1"/>
      <c r="AV475" s="1">
        <v>-22.253350000000001</v>
      </c>
      <c r="AW475" s="1">
        <v>4.9434899999999997</v>
      </c>
      <c r="AX475" s="1"/>
      <c r="AY475" s="1"/>
      <c r="AZ475" s="1">
        <v>-22.218119999999999</v>
      </c>
      <c r="BA475" s="1">
        <v>5.07599</v>
      </c>
    </row>
    <row r="476" spans="1:53" x14ac:dyDescent="0.25">
      <c r="A476" s="1"/>
      <c r="B476" s="1"/>
      <c r="C476" s="1">
        <v>-22.614109999999997</v>
      </c>
      <c r="D476" s="1">
        <v>5.2831099999999998</v>
      </c>
      <c r="E476" s="1"/>
      <c r="F476" s="1"/>
      <c r="G476" s="1">
        <v>-22.885590000000001</v>
      </c>
      <c r="H476" s="1">
        <v>4.4789500000000002</v>
      </c>
      <c r="I476" s="1"/>
      <c r="J476" s="1"/>
      <c r="K476" s="1"/>
      <c r="L476" s="1">
        <v>-22.84985</v>
      </c>
      <c r="M476" s="1">
        <v>5.1984500000000002</v>
      </c>
      <c r="N476" s="1"/>
      <c r="O476" s="1"/>
      <c r="P476" s="1">
        <v>-22.914110000000001</v>
      </c>
      <c r="Q476" s="1">
        <v>4.9620800000000003</v>
      </c>
      <c r="R476" s="1"/>
      <c r="S476" s="1"/>
      <c r="T476" s="1"/>
      <c r="U476" s="1">
        <v>-22.214110000000002</v>
      </c>
      <c r="V476" s="1">
        <v>4.9918399999999998</v>
      </c>
      <c r="W476" s="1"/>
      <c r="X476" s="1"/>
      <c r="Y476" s="1">
        <v>-22.31982</v>
      </c>
      <c r="Z476" s="1">
        <v>4.9208999999999996</v>
      </c>
      <c r="AA476" s="1"/>
      <c r="AB476" s="1"/>
      <c r="AC476" s="1"/>
      <c r="AD476" s="1">
        <v>-22.685580000000002</v>
      </c>
      <c r="AE476" s="1">
        <v>4.2792899999999996</v>
      </c>
      <c r="AF476" s="1"/>
      <c r="AG476" s="1"/>
      <c r="AH476" s="1">
        <v>-22.685580000000002</v>
      </c>
      <c r="AI476" s="1">
        <v>4.1816500000000003</v>
      </c>
      <c r="AJ476" s="1"/>
      <c r="AK476" s="1"/>
      <c r="AL476" s="1"/>
      <c r="AM476" s="1">
        <v>-22.078379999999999</v>
      </c>
      <c r="AN476" s="1">
        <v>5.1498999999999997</v>
      </c>
      <c r="AO476" s="1"/>
      <c r="AP476" s="1"/>
      <c r="AQ476" s="1">
        <v>-22.11411</v>
      </c>
      <c r="AR476" s="1">
        <v>5.1910600000000002</v>
      </c>
      <c r="AS476" s="1"/>
      <c r="AT476" s="1"/>
      <c r="AU476" s="1"/>
      <c r="AV476" s="1">
        <v>-22.249849999999999</v>
      </c>
      <c r="AW476" s="1">
        <v>4.9486699999999999</v>
      </c>
      <c r="AX476" s="1"/>
      <c r="AY476" s="1"/>
      <c r="AZ476" s="1">
        <v>-22.214110000000002</v>
      </c>
      <c r="BA476" s="1">
        <v>5.0820699999999999</v>
      </c>
    </row>
    <row r="477" spans="1:53" x14ac:dyDescent="0.25">
      <c r="A477" s="1"/>
      <c r="B477" s="1"/>
      <c r="C477" s="1">
        <v>-22.610109999999999</v>
      </c>
      <c r="D477" s="1">
        <v>5.2896000000000001</v>
      </c>
      <c r="E477" s="1"/>
      <c r="F477" s="1"/>
      <c r="G477" s="1">
        <v>-22.882579999999997</v>
      </c>
      <c r="H477" s="1">
        <v>4.4829800000000004</v>
      </c>
      <c r="I477" s="1"/>
      <c r="J477" s="1"/>
      <c r="K477" s="1"/>
      <c r="L477" s="1">
        <v>-22.846350000000001</v>
      </c>
      <c r="M477" s="1">
        <v>5.2042999999999999</v>
      </c>
      <c r="N477" s="1"/>
      <c r="O477" s="1"/>
      <c r="P477" s="1">
        <v>-22.91011</v>
      </c>
      <c r="Q477" s="1">
        <v>4.9684900000000001</v>
      </c>
      <c r="R477" s="1"/>
      <c r="S477" s="1"/>
      <c r="T477" s="1"/>
      <c r="U477" s="1">
        <v>-22.21011</v>
      </c>
      <c r="V477" s="1">
        <v>4.99817</v>
      </c>
      <c r="W477" s="1"/>
      <c r="X477" s="1"/>
      <c r="Y477" s="1">
        <v>-22.315619999999999</v>
      </c>
      <c r="Z477" s="1">
        <v>4.9275000000000002</v>
      </c>
      <c r="AA477" s="1"/>
      <c r="AB477" s="1"/>
      <c r="AC477" s="1"/>
      <c r="AD477" s="1">
        <v>-22.682580000000002</v>
      </c>
      <c r="AE477" s="1">
        <v>4.2835900000000002</v>
      </c>
      <c r="AF477" s="1"/>
      <c r="AG477" s="1"/>
      <c r="AH477" s="1">
        <v>-22.682580000000002</v>
      </c>
      <c r="AI477" s="1">
        <v>4.1858599999999999</v>
      </c>
      <c r="AJ477" s="1"/>
      <c r="AK477" s="1"/>
      <c r="AL477" s="1"/>
      <c r="AM477" s="1">
        <v>-22.073869999999999</v>
      </c>
      <c r="AN477" s="1">
        <v>5.1572399999999998</v>
      </c>
      <c r="AO477" s="1"/>
      <c r="AP477" s="1"/>
      <c r="AQ477" s="1">
        <v>-22.110109999999999</v>
      </c>
      <c r="AR477" s="1">
        <v>5.1978400000000002</v>
      </c>
      <c r="AS477" s="1"/>
      <c r="AT477" s="1"/>
      <c r="AU477" s="1"/>
      <c r="AV477" s="1">
        <v>-22.24635</v>
      </c>
      <c r="AW477" s="1">
        <v>4.9538599999999997</v>
      </c>
      <c r="AX477" s="1"/>
      <c r="AY477" s="1"/>
      <c r="AZ477" s="1">
        <v>-22.21011</v>
      </c>
      <c r="BA477" s="1">
        <v>5.0881499999999997</v>
      </c>
    </row>
    <row r="478" spans="1:53" x14ac:dyDescent="0.25">
      <c r="A478" s="1"/>
      <c r="B478" s="1"/>
      <c r="C478" s="1">
        <v>-22.606110000000001</v>
      </c>
      <c r="D478" s="1">
        <v>5.2960900000000004</v>
      </c>
      <c r="E478" s="1"/>
      <c r="F478" s="1"/>
      <c r="G478" s="1">
        <v>-22.879579999999997</v>
      </c>
      <c r="H478" s="1">
        <v>4.4870099999999997</v>
      </c>
      <c r="I478" s="1"/>
      <c r="J478" s="1"/>
      <c r="K478" s="1"/>
      <c r="L478" s="1">
        <v>-22.842839999999999</v>
      </c>
      <c r="M478" s="1">
        <v>5.21014</v>
      </c>
      <c r="N478" s="1"/>
      <c r="O478" s="1"/>
      <c r="P478" s="1">
        <v>-22.906110000000002</v>
      </c>
      <c r="Q478" s="1">
        <v>4.97492</v>
      </c>
      <c r="R478" s="1"/>
      <c r="S478" s="1"/>
      <c r="T478" s="1"/>
      <c r="U478" s="1">
        <v>-22.206109999999999</v>
      </c>
      <c r="V478" s="1">
        <v>5.0045099999999998</v>
      </c>
      <c r="W478" s="1"/>
      <c r="X478" s="1"/>
      <c r="Y478" s="1">
        <v>-22.311409999999999</v>
      </c>
      <c r="Z478" s="1">
        <v>4.9341200000000001</v>
      </c>
      <c r="AA478" s="1"/>
      <c r="AB478" s="1"/>
      <c r="AC478" s="1"/>
      <c r="AD478" s="1">
        <v>-22.679580000000001</v>
      </c>
      <c r="AE478" s="1">
        <v>4.2879100000000001</v>
      </c>
      <c r="AF478" s="1"/>
      <c r="AG478" s="1"/>
      <c r="AH478" s="1">
        <v>-22.679580000000001</v>
      </c>
      <c r="AI478" s="1">
        <v>4.1900700000000004</v>
      </c>
      <c r="AJ478" s="1"/>
      <c r="AK478" s="1"/>
      <c r="AL478" s="1"/>
      <c r="AM478" s="1">
        <v>-22.069369999999999</v>
      </c>
      <c r="AN478" s="1">
        <v>5.1645899999999996</v>
      </c>
      <c r="AO478" s="1"/>
      <c r="AP478" s="1"/>
      <c r="AQ478" s="1">
        <v>-22.106110000000001</v>
      </c>
      <c r="AR478" s="1">
        <v>5.2046299999999999</v>
      </c>
      <c r="AS478" s="1"/>
      <c r="AT478" s="1"/>
      <c r="AU478" s="1"/>
      <c r="AV478" s="1">
        <v>-22.242840000000001</v>
      </c>
      <c r="AW478" s="1">
        <v>4.9590500000000004</v>
      </c>
      <c r="AX478" s="1"/>
      <c r="AY478" s="1"/>
      <c r="AZ478" s="1">
        <v>-22.206109999999999</v>
      </c>
      <c r="BA478" s="1">
        <v>5.0942400000000001</v>
      </c>
    </row>
    <row r="479" spans="1:53" x14ac:dyDescent="0.25">
      <c r="A479" s="1"/>
      <c r="B479" s="1"/>
      <c r="C479" s="1">
        <v>-22.6021</v>
      </c>
      <c r="D479" s="1">
        <v>5.3025900000000004</v>
      </c>
      <c r="E479" s="1"/>
      <c r="F479" s="1"/>
      <c r="G479" s="1">
        <v>-22.876579999999997</v>
      </c>
      <c r="H479" s="1">
        <v>4.4910500000000004</v>
      </c>
      <c r="I479" s="1"/>
      <c r="J479" s="1"/>
      <c r="K479" s="1"/>
      <c r="L479" s="1">
        <v>-22.83934</v>
      </c>
      <c r="M479" s="1">
        <v>5.2160000000000002</v>
      </c>
      <c r="N479" s="1"/>
      <c r="O479" s="1"/>
      <c r="P479" s="1">
        <v>-22.902100000000001</v>
      </c>
      <c r="Q479" s="1">
        <v>4.9813499999999999</v>
      </c>
      <c r="R479" s="1"/>
      <c r="S479" s="1"/>
      <c r="T479" s="1"/>
      <c r="U479" s="1">
        <v>-22.202100000000002</v>
      </c>
      <c r="V479" s="1">
        <v>5.0108499999999996</v>
      </c>
      <c r="W479" s="1"/>
      <c r="X479" s="1"/>
      <c r="Y479" s="1">
        <v>-22.307210000000001</v>
      </c>
      <c r="Z479" s="1">
        <v>4.9407399999999999</v>
      </c>
      <c r="AA479" s="1"/>
      <c r="AB479" s="1"/>
      <c r="AC479" s="1"/>
      <c r="AD479" s="1">
        <v>-22.676570000000002</v>
      </c>
      <c r="AE479" s="1">
        <v>4.29223</v>
      </c>
      <c r="AF479" s="1"/>
      <c r="AG479" s="1"/>
      <c r="AH479" s="1">
        <v>-22.676570000000002</v>
      </c>
      <c r="AI479" s="1">
        <v>4.19428</v>
      </c>
      <c r="AJ479" s="1"/>
      <c r="AK479" s="1"/>
      <c r="AL479" s="1"/>
      <c r="AM479" s="1">
        <v>-22.064859999999999</v>
      </c>
      <c r="AN479" s="1">
        <v>5.1719499999999998</v>
      </c>
      <c r="AO479" s="1"/>
      <c r="AP479" s="1"/>
      <c r="AQ479" s="1">
        <v>-22.1021</v>
      </c>
      <c r="AR479" s="1">
        <v>5.21143</v>
      </c>
      <c r="AS479" s="1"/>
      <c r="AT479" s="1"/>
      <c r="AU479" s="1"/>
      <c r="AV479" s="1">
        <v>-22.239339999999999</v>
      </c>
      <c r="AW479" s="1">
        <v>4.9642499999999998</v>
      </c>
      <c r="AX479" s="1"/>
      <c r="AY479" s="1"/>
      <c r="AZ479" s="1">
        <v>-22.202100000000002</v>
      </c>
      <c r="BA479" s="1">
        <v>5.1003499999999997</v>
      </c>
    </row>
    <row r="480" spans="1:53" x14ac:dyDescent="0.25">
      <c r="A480" s="1"/>
      <c r="B480" s="1"/>
      <c r="C480" s="1">
        <v>-22.598100000000002</v>
      </c>
      <c r="D480" s="1">
        <v>5.3090900000000003</v>
      </c>
      <c r="E480" s="1"/>
      <c r="F480" s="1"/>
      <c r="G480" s="1">
        <v>-22.873570000000001</v>
      </c>
      <c r="H480" s="1">
        <v>4.4950900000000003</v>
      </c>
      <c r="I480" s="1"/>
      <c r="J480" s="1"/>
      <c r="K480" s="1"/>
      <c r="L480" s="1">
        <v>-22.835840000000001</v>
      </c>
      <c r="M480" s="1">
        <v>5.2218600000000004</v>
      </c>
      <c r="N480" s="1"/>
      <c r="O480" s="1"/>
      <c r="P480" s="1">
        <v>-22.898099999999999</v>
      </c>
      <c r="Q480" s="1">
        <v>4.9877900000000004</v>
      </c>
      <c r="R480" s="1"/>
      <c r="S480" s="1"/>
      <c r="T480" s="1"/>
      <c r="U480" s="1">
        <v>-22.1981</v>
      </c>
      <c r="V480" s="1">
        <v>5.0172100000000004</v>
      </c>
      <c r="W480" s="1"/>
      <c r="X480" s="1"/>
      <c r="Y480" s="1">
        <v>-22.303000000000001</v>
      </c>
      <c r="Z480" s="1">
        <v>4.9473799999999999</v>
      </c>
      <c r="AA480" s="1"/>
      <c r="AB480" s="1"/>
      <c r="AC480" s="1"/>
      <c r="AD480" s="1">
        <v>-22.673570000000002</v>
      </c>
      <c r="AE480" s="1">
        <v>4.2965499999999999</v>
      </c>
      <c r="AF480" s="1"/>
      <c r="AG480" s="1"/>
      <c r="AH480" s="1">
        <v>-22.673570000000002</v>
      </c>
      <c r="AI480" s="1">
        <v>4.1985000000000001</v>
      </c>
      <c r="AJ480" s="1"/>
      <c r="AK480" s="1"/>
      <c r="AL480" s="1"/>
      <c r="AM480" s="1">
        <v>-22.060359999999999</v>
      </c>
      <c r="AN480" s="1">
        <v>5.1793199999999997</v>
      </c>
      <c r="AO480" s="1"/>
      <c r="AP480" s="1"/>
      <c r="AQ480" s="1">
        <v>-22.098099999999999</v>
      </c>
      <c r="AR480" s="1">
        <v>5.2182300000000001</v>
      </c>
      <c r="AS480" s="1"/>
      <c r="AT480" s="1"/>
      <c r="AU480" s="1"/>
      <c r="AV480" s="1">
        <v>-22.23584</v>
      </c>
      <c r="AW480" s="1">
        <v>4.9694500000000001</v>
      </c>
      <c r="AX480" s="1"/>
      <c r="AY480" s="1"/>
      <c r="AZ480" s="1">
        <v>-22.1981</v>
      </c>
      <c r="BA480" s="1">
        <v>5.1064499999999997</v>
      </c>
    </row>
    <row r="481" spans="1:53" x14ac:dyDescent="0.25">
      <c r="A481" s="1"/>
      <c r="B481" s="1"/>
      <c r="C481" s="1">
        <v>-22.594090000000001</v>
      </c>
      <c r="D481" s="1">
        <v>5.3156100000000004</v>
      </c>
      <c r="E481" s="1"/>
      <c r="F481" s="1"/>
      <c r="G481" s="1">
        <v>-22.870570000000001</v>
      </c>
      <c r="H481" s="1">
        <v>4.4991399999999997</v>
      </c>
      <c r="I481" s="1"/>
      <c r="J481" s="1"/>
      <c r="K481" s="1"/>
      <c r="L481" s="1">
        <v>-22.832329999999999</v>
      </c>
      <c r="M481" s="1">
        <v>5.2277300000000002</v>
      </c>
      <c r="N481" s="1"/>
      <c r="O481" s="1"/>
      <c r="P481" s="1">
        <v>-22.894089999999998</v>
      </c>
      <c r="Q481" s="1">
        <v>4.9942399999999996</v>
      </c>
      <c r="R481" s="1"/>
      <c r="S481" s="1"/>
      <c r="T481" s="1"/>
      <c r="U481" s="1">
        <v>-22.194089999999999</v>
      </c>
      <c r="V481" s="1">
        <v>5.0235700000000003</v>
      </c>
      <c r="W481" s="1"/>
      <c r="X481" s="1"/>
      <c r="Y481" s="1">
        <v>-22.2988</v>
      </c>
      <c r="Z481" s="1">
        <v>4.9540199999999999</v>
      </c>
      <c r="AA481" s="1"/>
      <c r="AB481" s="1"/>
      <c r="AC481" s="1"/>
      <c r="AD481" s="1">
        <v>-22.670570000000001</v>
      </c>
      <c r="AE481" s="1">
        <v>4.3008699999999997</v>
      </c>
      <c r="AF481" s="1"/>
      <c r="AG481" s="1"/>
      <c r="AH481" s="1">
        <v>-22.670570000000001</v>
      </c>
      <c r="AI481" s="1">
        <v>4.2027200000000002</v>
      </c>
      <c r="AJ481" s="1"/>
      <c r="AK481" s="1"/>
      <c r="AL481" s="1"/>
      <c r="AM481" s="1">
        <v>-22.055859999999999</v>
      </c>
      <c r="AN481" s="1">
        <v>5.1867000000000001</v>
      </c>
      <c r="AO481" s="1"/>
      <c r="AP481" s="1"/>
      <c r="AQ481" s="1">
        <v>-22.094090000000001</v>
      </c>
      <c r="AR481" s="1">
        <v>5.2250500000000004</v>
      </c>
      <c r="AS481" s="1"/>
      <c r="AT481" s="1"/>
      <c r="AU481" s="1"/>
      <c r="AV481" s="1">
        <v>-22.232330000000001</v>
      </c>
      <c r="AW481" s="1">
        <v>4.9746600000000001</v>
      </c>
      <c r="AX481" s="1"/>
      <c r="AY481" s="1"/>
      <c r="AZ481" s="1">
        <v>-22.194089999999999</v>
      </c>
      <c r="BA481" s="1">
        <v>5.1125699999999998</v>
      </c>
    </row>
    <row r="482" spans="1:53" x14ac:dyDescent="0.25">
      <c r="A482" s="1"/>
      <c r="B482" s="1"/>
      <c r="C482" s="1">
        <v>-22.590089999999996</v>
      </c>
      <c r="D482" s="1">
        <v>5.3221299999999996</v>
      </c>
      <c r="E482" s="1"/>
      <c r="F482" s="1"/>
      <c r="G482" s="1">
        <v>-22.867570000000001</v>
      </c>
      <c r="H482" s="1">
        <v>4.50319</v>
      </c>
      <c r="I482" s="1"/>
      <c r="J482" s="1"/>
      <c r="K482" s="1"/>
      <c r="L482" s="1">
        <v>-22.82883</v>
      </c>
      <c r="M482" s="1">
        <v>5.2336099999999997</v>
      </c>
      <c r="N482" s="1"/>
      <c r="O482" s="1"/>
      <c r="P482" s="1">
        <v>-22.890090000000001</v>
      </c>
      <c r="Q482" s="1">
        <v>5.0007000000000001</v>
      </c>
      <c r="R482" s="1"/>
      <c r="S482" s="1"/>
      <c r="T482" s="1"/>
      <c r="U482" s="1">
        <v>-22.190090000000001</v>
      </c>
      <c r="V482" s="1">
        <v>5.0299399999999999</v>
      </c>
      <c r="W482" s="1"/>
      <c r="X482" s="1"/>
      <c r="Y482" s="1">
        <v>-22.294589999999999</v>
      </c>
      <c r="Z482" s="1">
        <v>4.9606700000000004</v>
      </c>
      <c r="AA482" s="1"/>
      <c r="AB482" s="1"/>
      <c r="AC482" s="1"/>
      <c r="AD482" s="1">
        <v>-22.667570000000001</v>
      </c>
      <c r="AE482" s="1">
        <v>4.3052000000000001</v>
      </c>
      <c r="AF482" s="1"/>
      <c r="AG482" s="1"/>
      <c r="AH482" s="1">
        <v>-22.667570000000001</v>
      </c>
      <c r="AI482" s="1">
        <v>4.20695</v>
      </c>
      <c r="AJ482" s="1"/>
      <c r="AK482" s="1"/>
      <c r="AL482" s="1"/>
      <c r="AM482" s="1">
        <v>-22.051349999999999</v>
      </c>
      <c r="AN482" s="1">
        <v>5.1940900000000001</v>
      </c>
      <c r="AO482" s="1"/>
      <c r="AP482" s="1"/>
      <c r="AQ482" s="1">
        <v>-22.09009</v>
      </c>
      <c r="AR482" s="1">
        <v>5.2318699999999998</v>
      </c>
      <c r="AS482" s="1"/>
      <c r="AT482" s="1"/>
      <c r="AU482" s="1"/>
      <c r="AV482" s="1">
        <v>-22.228829999999999</v>
      </c>
      <c r="AW482" s="1">
        <v>4.97987</v>
      </c>
      <c r="AX482" s="1"/>
      <c r="AY482" s="1"/>
      <c r="AZ482" s="1">
        <v>-22.190090000000001</v>
      </c>
      <c r="BA482" s="1">
        <v>5.11869</v>
      </c>
    </row>
    <row r="483" spans="1:53" x14ac:dyDescent="0.25">
      <c r="A483" s="1"/>
      <c r="B483" s="1"/>
      <c r="C483" s="1">
        <v>-22.586089999999999</v>
      </c>
      <c r="D483" s="1">
        <v>5.3286600000000002</v>
      </c>
      <c r="E483" s="1"/>
      <c r="F483" s="1"/>
      <c r="G483" s="1">
        <v>-22.864559999999997</v>
      </c>
      <c r="H483" s="1">
        <v>4.5072400000000004</v>
      </c>
      <c r="I483" s="1"/>
      <c r="J483" s="1"/>
      <c r="K483" s="1"/>
      <c r="L483" s="1">
        <v>-22.825330000000001</v>
      </c>
      <c r="M483" s="1">
        <v>5.23949</v>
      </c>
      <c r="N483" s="1"/>
      <c r="O483" s="1"/>
      <c r="P483" s="1">
        <v>-22.886089999999999</v>
      </c>
      <c r="Q483" s="1">
        <v>5.0071700000000003</v>
      </c>
      <c r="R483" s="1"/>
      <c r="S483" s="1"/>
      <c r="T483" s="1"/>
      <c r="U483" s="1">
        <v>-22.18609</v>
      </c>
      <c r="V483" s="1">
        <v>5.0363199999999999</v>
      </c>
      <c r="W483" s="1"/>
      <c r="X483" s="1"/>
      <c r="Y483" s="1">
        <v>-22.290389999999999</v>
      </c>
      <c r="Z483" s="1">
        <v>4.9673299999999996</v>
      </c>
      <c r="AA483" s="1"/>
      <c r="AB483" s="1"/>
      <c r="AC483" s="1"/>
      <c r="AD483" s="1">
        <v>-22.664560000000002</v>
      </c>
      <c r="AE483" s="1">
        <v>4.3095400000000001</v>
      </c>
      <c r="AF483" s="1"/>
      <c r="AG483" s="1"/>
      <c r="AH483" s="1">
        <v>-22.664560000000002</v>
      </c>
      <c r="AI483" s="1">
        <v>4.2111799999999997</v>
      </c>
      <c r="AJ483" s="1"/>
      <c r="AK483" s="1"/>
      <c r="AL483" s="1"/>
      <c r="AM483" s="1">
        <v>-22.046849999999999</v>
      </c>
      <c r="AN483" s="1">
        <v>5.2014899999999997</v>
      </c>
      <c r="AO483" s="1"/>
      <c r="AP483" s="1"/>
      <c r="AQ483" s="1">
        <v>-22.086089999999999</v>
      </c>
      <c r="AR483" s="1">
        <v>5.2387100000000002</v>
      </c>
      <c r="AS483" s="1"/>
      <c r="AT483" s="1"/>
      <c r="AU483" s="1"/>
      <c r="AV483" s="1">
        <v>-22.22533</v>
      </c>
      <c r="AW483" s="1">
        <v>4.9850899999999996</v>
      </c>
      <c r="AX483" s="1"/>
      <c r="AY483" s="1"/>
      <c r="AZ483" s="1">
        <v>-22.18609</v>
      </c>
      <c r="BA483" s="1">
        <v>5.1248199999999997</v>
      </c>
    </row>
    <row r="484" spans="1:53" x14ac:dyDescent="0.25">
      <c r="A484" s="1"/>
      <c r="B484" s="1"/>
      <c r="C484" s="1">
        <v>-22.582079999999998</v>
      </c>
      <c r="D484" s="1">
        <v>5.3352000000000004</v>
      </c>
      <c r="E484" s="1"/>
      <c r="F484" s="1"/>
      <c r="G484" s="1">
        <v>-22.861559999999997</v>
      </c>
      <c r="H484" s="1">
        <v>4.5112899999999998</v>
      </c>
      <c r="I484" s="1"/>
      <c r="J484" s="1"/>
      <c r="K484" s="1"/>
      <c r="L484" s="1">
        <v>-22.821819999999999</v>
      </c>
      <c r="M484" s="1">
        <v>5.2453799999999999</v>
      </c>
      <c r="N484" s="1"/>
      <c r="O484" s="1"/>
      <c r="P484" s="1">
        <v>-22.882079999999998</v>
      </c>
      <c r="Q484" s="1">
        <v>5.0136399999999997</v>
      </c>
      <c r="R484" s="1"/>
      <c r="S484" s="1"/>
      <c r="T484" s="1"/>
      <c r="U484" s="1">
        <v>-22.182079999999999</v>
      </c>
      <c r="V484" s="1">
        <v>5.0427</v>
      </c>
      <c r="W484" s="1"/>
      <c r="X484" s="1"/>
      <c r="Y484" s="1">
        <v>-22.286190000000001</v>
      </c>
      <c r="Z484" s="1">
        <v>4.9740000000000002</v>
      </c>
      <c r="AA484" s="1"/>
      <c r="AB484" s="1"/>
      <c r="AC484" s="1"/>
      <c r="AD484" s="1">
        <v>-22.661560000000001</v>
      </c>
      <c r="AE484" s="1">
        <v>4.3138800000000002</v>
      </c>
      <c r="AF484" s="1"/>
      <c r="AG484" s="1"/>
      <c r="AH484" s="1">
        <v>-22.661560000000001</v>
      </c>
      <c r="AI484" s="1">
        <v>4.2154199999999999</v>
      </c>
      <c r="AJ484" s="1"/>
      <c r="AK484" s="1"/>
      <c r="AL484" s="1"/>
      <c r="AM484" s="1">
        <v>-22.042339999999999</v>
      </c>
      <c r="AN484" s="1">
        <v>5.2089100000000004</v>
      </c>
      <c r="AO484" s="1"/>
      <c r="AP484" s="1"/>
      <c r="AQ484" s="1">
        <v>-22.082080000000001</v>
      </c>
      <c r="AR484" s="1">
        <v>5.2455499999999997</v>
      </c>
      <c r="AS484" s="1"/>
      <c r="AT484" s="1"/>
      <c r="AU484" s="1"/>
      <c r="AV484" s="1">
        <v>-22.221820000000001</v>
      </c>
      <c r="AW484" s="1">
        <v>4.9903199999999996</v>
      </c>
      <c r="AX484" s="1"/>
      <c r="AY484" s="1"/>
      <c r="AZ484" s="1">
        <v>-22.182079999999999</v>
      </c>
      <c r="BA484" s="1">
        <v>5.13096</v>
      </c>
    </row>
    <row r="485" spans="1:53" x14ac:dyDescent="0.25">
      <c r="A485" s="1"/>
      <c r="B485" s="1"/>
      <c r="C485" s="1">
        <v>-22.57808</v>
      </c>
      <c r="D485" s="1">
        <v>5.3417500000000002</v>
      </c>
      <c r="E485" s="1"/>
      <c r="F485" s="1"/>
      <c r="G485" s="1">
        <v>-22.858559999999997</v>
      </c>
      <c r="H485" s="1">
        <v>4.5153499999999998</v>
      </c>
      <c r="I485" s="1"/>
      <c r="J485" s="1"/>
      <c r="K485" s="1"/>
      <c r="L485" s="1">
        <v>-22.81832</v>
      </c>
      <c r="M485" s="1">
        <v>5.2512699999999999</v>
      </c>
      <c r="N485" s="1"/>
      <c r="O485" s="1"/>
      <c r="P485" s="1">
        <v>-22.878080000000001</v>
      </c>
      <c r="Q485" s="1">
        <v>5.0201200000000004</v>
      </c>
      <c r="R485" s="1"/>
      <c r="S485" s="1"/>
      <c r="T485" s="1"/>
      <c r="U485" s="1">
        <v>-22.178080000000001</v>
      </c>
      <c r="V485" s="1">
        <v>5.0491000000000001</v>
      </c>
      <c r="W485" s="1"/>
      <c r="X485" s="1"/>
      <c r="Y485" s="1">
        <v>-22.281980000000001</v>
      </c>
      <c r="Z485" s="1">
        <v>4.9806800000000004</v>
      </c>
      <c r="AA485" s="1"/>
      <c r="AB485" s="1"/>
      <c r="AC485" s="1"/>
      <c r="AD485" s="1">
        <v>-22.658560000000001</v>
      </c>
      <c r="AE485" s="1">
        <v>4.3182200000000002</v>
      </c>
      <c r="AF485" s="1"/>
      <c r="AG485" s="1"/>
      <c r="AH485" s="1">
        <v>-22.658560000000001</v>
      </c>
      <c r="AI485" s="1">
        <v>4.2196600000000002</v>
      </c>
      <c r="AJ485" s="1"/>
      <c r="AK485" s="1"/>
      <c r="AL485" s="1"/>
      <c r="AM485" s="1">
        <v>-22.037839999999999</v>
      </c>
      <c r="AN485" s="1">
        <v>5.2163300000000001</v>
      </c>
      <c r="AO485" s="1"/>
      <c r="AP485" s="1"/>
      <c r="AQ485" s="1">
        <v>-22.07808</v>
      </c>
      <c r="AR485" s="1">
        <v>5.2523999999999997</v>
      </c>
      <c r="AS485" s="1"/>
      <c r="AT485" s="1"/>
      <c r="AU485" s="1"/>
      <c r="AV485" s="1">
        <v>-22.218319999999999</v>
      </c>
      <c r="AW485" s="1">
        <v>4.9955499999999997</v>
      </c>
      <c r="AX485" s="1"/>
      <c r="AY485" s="1"/>
      <c r="AZ485" s="1">
        <v>-22.178080000000001</v>
      </c>
      <c r="BA485" s="1">
        <v>5.1371000000000002</v>
      </c>
    </row>
    <row r="486" spans="1:53" x14ac:dyDescent="0.25">
      <c r="A486" s="1"/>
      <c r="B486" s="1"/>
      <c r="C486" s="1">
        <v>-22.574069999999999</v>
      </c>
      <c r="D486" s="1">
        <v>5.3483000000000001</v>
      </c>
      <c r="E486" s="1"/>
      <c r="F486" s="1"/>
      <c r="G486" s="1">
        <v>-22.855559999999997</v>
      </c>
      <c r="H486" s="1">
        <v>4.5194200000000002</v>
      </c>
      <c r="I486" s="1"/>
      <c r="J486" s="1"/>
      <c r="K486" s="1"/>
      <c r="L486" s="1">
        <v>-22.814810000000001</v>
      </c>
      <c r="M486" s="1">
        <v>5.25718</v>
      </c>
      <c r="N486" s="1"/>
      <c r="O486" s="1"/>
      <c r="P486" s="1">
        <v>-22.87407</v>
      </c>
      <c r="Q486" s="1">
        <v>5.0266099999999998</v>
      </c>
      <c r="R486" s="1"/>
      <c r="S486" s="1"/>
      <c r="T486" s="1"/>
      <c r="U486" s="1">
        <v>-22.17407</v>
      </c>
      <c r="V486" s="1">
        <v>5.0555000000000003</v>
      </c>
      <c r="W486" s="1"/>
      <c r="X486" s="1"/>
      <c r="Y486" s="1">
        <v>-22.27778</v>
      </c>
      <c r="Z486" s="1">
        <v>4.9873700000000003</v>
      </c>
      <c r="AA486" s="1"/>
      <c r="AB486" s="1"/>
      <c r="AC486" s="1"/>
      <c r="AD486" s="1">
        <v>-22.655550000000002</v>
      </c>
      <c r="AE486" s="1">
        <v>4.3225699999999998</v>
      </c>
      <c r="AF486" s="1"/>
      <c r="AG486" s="1"/>
      <c r="AH486" s="1">
        <v>-22.655550000000002</v>
      </c>
      <c r="AI486" s="1">
        <v>4.2239000000000004</v>
      </c>
      <c r="AJ486" s="1"/>
      <c r="AK486" s="1"/>
      <c r="AL486" s="1"/>
      <c r="AM486" s="1">
        <v>-22.033329999999999</v>
      </c>
      <c r="AN486" s="1">
        <v>5.2237600000000004</v>
      </c>
      <c r="AO486" s="1"/>
      <c r="AP486" s="1"/>
      <c r="AQ486" s="1">
        <v>-22.074069999999999</v>
      </c>
      <c r="AR486" s="1">
        <v>5.2592600000000003</v>
      </c>
      <c r="AS486" s="1"/>
      <c r="AT486" s="1"/>
      <c r="AU486" s="1"/>
      <c r="AV486" s="1">
        <v>-22.21481</v>
      </c>
      <c r="AW486" s="1">
        <v>5.0007799999999998</v>
      </c>
      <c r="AX486" s="1"/>
      <c r="AY486" s="1"/>
      <c r="AZ486" s="1">
        <v>-22.17407</v>
      </c>
      <c r="BA486" s="1">
        <v>5.1432500000000001</v>
      </c>
    </row>
    <row r="487" spans="1:53" x14ac:dyDescent="0.25">
      <c r="A487" s="1"/>
      <c r="B487" s="1"/>
      <c r="C487" s="1">
        <v>-22.570070000000001</v>
      </c>
      <c r="D487" s="1">
        <v>5.35487</v>
      </c>
      <c r="E487" s="1"/>
      <c r="F487" s="1"/>
      <c r="G487" s="1">
        <v>-22.852550000000001</v>
      </c>
      <c r="H487" s="1">
        <v>4.5234800000000002</v>
      </c>
      <c r="I487" s="1"/>
      <c r="J487" s="1"/>
      <c r="K487" s="1"/>
      <c r="L487" s="1">
        <v>-22.811309999999999</v>
      </c>
      <c r="M487" s="1">
        <v>5.2630800000000004</v>
      </c>
      <c r="N487" s="1"/>
      <c r="O487" s="1"/>
      <c r="P487" s="1">
        <v>-22.870069999999998</v>
      </c>
      <c r="Q487" s="1">
        <v>5.0331099999999998</v>
      </c>
      <c r="R487" s="1"/>
      <c r="S487" s="1"/>
      <c r="T487" s="1"/>
      <c r="U487" s="1">
        <v>-22.170069999999999</v>
      </c>
      <c r="V487" s="1">
        <v>5.0619100000000001</v>
      </c>
      <c r="W487" s="1"/>
      <c r="X487" s="1"/>
      <c r="Y487" s="1">
        <v>-22.273569999999999</v>
      </c>
      <c r="Z487" s="1">
        <v>4.9940699999999998</v>
      </c>
      <c r="AA487" s="1"/>
      <c r="AB487" s="1"/>
      <c r="AC487" s="1"/>
      <c r="AD487" s="1">
        <v>-22.652550000000002</v>
      </c>
      <c r="AE487" s="1">
        <v>4.3269200000000003</v>
      </c>
      <c r="AF487" s="1"/>
      <c r="AG487" s="1"/>
      <c r="AH487" s="1">
        <v>-22.652550000000002</v>
      </c>
      <c r="AI487" s="1">
        <v>4.2281500000000003</v>
      </c>
      <c r="AJ487" s="1"/>
      <c r="AK487" s="1"/>
      <c r="AL487" s="1"/>
      <c r="AM487" s="1">
        <v>-22.028829999999999</v>
      </c>
      <c r="AN487" s="1">
        <v>5.2312099999999999</v>
      </c>
      <c r="AO487" s="1"/>
      <c r="AP487" s="1"/>
      <c r="AQ487" s="1">
        <v>-22.070070000000001</v>
      </c>
      <c r="AR487" s="1">
        <v>5.2661300000000004</v>
      </c>
      <c r="AS487" s="1"/>
      <c r="AT487" s="1"/>
      <c r="AU487" s="1"/>
      <c r="AV487" s="1">
        <v>-22.211310000000001</v>
      </c>
      <c r="AW487" s="1">
        <v>5.00603</v>
      </c>
      <c r="AX487" s="1"/>
      <c r="AY487" s="1"/>
      <c r="AZ487" s="1">
        <v>-22.170069999999999</v>
      </c>
      <c r="BA487" s="1">
        <v>5.1494099999999996</v>
      </c>
    </row>
    <row r="488" spans="1:53" x14ac:dyDescent="0.25">
      <c r="A488" s="1"/>
      <c r="B488" s="1"/>
      <c r="C488" s="1">
        <v>-22.566070000000003</v>
      </c>
      <c r="D488" s="1">
        <v>5.36144</v>
      </c>
      <c r="E488" s="1"/>
      <c r="F488" s="1"/>
      <c r="G488" s="1">
        <v>-22.849550000000001</v>
      </c>
      <c r="H488" s="1">
        <v>4.5275600000000003</v>
      </c>
      <c r="I488" s="1"/>
      <c r="J488" s="1"/>
      <c r="K488" s="1"/>
      <c r="L488" s="1">
        <v>-22.80781</v>
      </c>
      <c r="M488" s="1">
        <v>5.2690000000000001</v>
      </c>
      <c r="N488" s="1"/>
      <c r="O488" s="1"/>
      <c r="P488" s="1">
        <v>-22.866070000000001</v>
      </c>
      <c r="Q488" s="1">
        <v>5.0396200000000002</v>
      </c>
      <c r="R488" s="1"/>
      <c r="S488" s="1"/>
      <c r="T488" s="1"/>
      <c r="U488" s="1">
        <v>-22.166070000000001</v>
      </c>
      <c r="V488" s="1">
        <v>5.0683299999999996</v>
      </c>
      <c r="W488" s="1"/>
      <c r="X488" s="1"/>
      <c r="Y488" s="1">
        <v>-22.269369999999999</v>
      </c>
      <c r="Z488" s="1">
        <v>5.0007700000000002</v>
      </c>
      <c r="AA488" s="1"/>
      <c r="AB488" s="1"/>
      <c r="AC488" s="1"/>
      <c r="AD488" s="1">
        <v>-22.649550000000001</v>
      </c>
      <c r="AE488" s="1">
        <v>4.3312799999999996</v>
      </c>
      <c r="AF488" s="1"/>
      <c r="AG488" s="1"/>
      <c r="AH488" s="1">
        <v>-22.649550000000001</v>
      </c>
      <c r="AI488" s="1">
        <v>4.2324000000000002</v>
      </c>
      <c r="AJ488" s="1"/>
      <c r="AK488" s="1"/>
      <c r="AL488" s="1"/>
      <c r="AM488" s="1">
        <v>-22.024319999999999</v>
      </c>
      <c r="AN488" s="1">
        <v>5.2386600000000003</v>
      </c>
      <c r="AO488" s="1"/>
      <c r="AP488" s="1"/>
      <c r="AQ488" s="1">
        <v>-22.06607</v>
      </c>
      <c r="AR488" s="1">
        <v>5.2730100000000002</v>
      </c>
      <c r="AS488" s="1"/>
      <c r="AT488" s="1"/>
      <c r="AU488" s="1"/>
      <c r="AV488" s="1">
        <v>-22.207809999999998</v>
      </c>
      <c r="AW488" s="1">
        <v>5.0112699999999997</v>
      </c>
      <c r="AX488" s="1"/>
      <c r="AY488" s="1"/>
      <c r="AZ488" s="1">
        <v>-22.166070000000001</v>
      </c>
      <c r="BA488" s="1">
        <v>5.1555799999999996</v>
      </c>
    </row>
    <row r="489" spans="1:53" x14ac:dyDescent="0.25">
      <c r="A489" s="1"/>
      <c r="B489" s="1"/>
      <c r="C489" s="1">
        <v>-22.562060000000002</v>
      </c>
      <c r="D489" s="1">
        <v>5.3680199999999996</v>
      </c>
      <c r="E489" s="1"/>
      <c r="F489" s="1"/>
      <c r="G489" s="1">
        <v>-22.846550000000001</v>
      </c>
      <c r="H489" s="1">
        <v>4.5316299999999998</v>
      </c>
      <c r="I489" s="1"/>
      <c r="J489" s="1"/>
      <c r="K489" s="1"/>
      <c r="L489" s="1">
        <v>-22.804300000000001</v>
      </c>
      <c r="M489" s="1">
        <v>5.2749199999999998</v>
      </c>
      <c r="N489" s="1"/>
      <c r="O489" s="1"/>
      <c r="P489" s="1">
        <v>-22.86206</v>
      </c>
      <c r="Q489" s="1">
        <v>5.0461400000000003</v>
      </c>
      <c r="R489" s="1"/>
      <c r="S489" s="1"/>
      <c r="T489" s="1"/>
      <c r="U489" s="1">
        <v>-22.16206</v>
      </c>
      <c r="V489" s="1">
        <v>5.0747600000000004</v>
      </c>
      <c r="W489" s="1"/>
      <c r="X489" s="1"/>
      <c r="Y489" s="1">
        <v>-22.265170000000001</v>
      </c>
      <c r="Z489" s="1">
        <v>5.0074899999999998</v>
      </c>
      <c r="AA489" s="1"/>
      <c r="AB489" s="1"/>
      <c r="AC489" s="1"/>
      <c r="AD489" s="1">
        <v>-22.646540000000002</v>
      </c>
      <c r="AE489" s="1">
        <v>4.3356399999999997</v>
      </c>
      <c r="AF489" s="1"/>
      <c r="AG489" s="1"/>
      <c r="AH489" s="1">
        <v>-22.646540000000002</v>
      </c>
      <c r="AI489" s="1">
        <v>4.2366599999999996</v>
      </c>
      <c r="AJ489" s="1"/>
      <c r="AK489" s="1"/>
      <c r="AL489" s="1"/>
      <c r="AM489" s="1">
        <v>-22.019819999999999</v>
      </c>
      <c r="AN489" s="1">
        <v>5.24613</v>
      </c>
      <c r="AO489" s="1"/>
      <c r="AP489" s="1"/>
      <c r="AQ489" s="1">
        <v>-22.062059999999999</v>
      </c>
      <c r="AR489" s="1">
        <v>5.27989</v>
      </c>
      <c r="AS489" s="1"/>
      <c r="AT489" s="1"/>
      <c r="AU489" s="1"/>
      <c r="AV489" s="1">
        <v>-22.2043</v>
      </c>
      <c r="AW489" s="1">
        <v>5.0165300000000004</v>
      </c>
      <c r="AX489" s="1"/>
      <c r="AY489" s="1"/>
      <c r="AZ489" s="1">
        <v>-22.16206</v>
      </c>
      <c r="BA489" s="1">
        <v>5.1617499999999996</v>
      </c>
    </row>
    <row r="490" spans="1:53" x14ac:dyDescent="0.25">
      <c r="A490" s="1"/>
      <c r="B490" s="1"/>
      <c r="C490" s="1">
        <v>-22.558059999999998</v>
      </c>
      <c r="D490" s="1">
        <v>5.3746099999999997</v>
      </c>
      <c r="E490" s="1"/>
      <c r="F490" s="1"/>
      <c r="G490" s="1">
        <v>-22.843539999999997</v>
      </c>
      <c r="H490" s="1">
        <v>4.5357099999999999</v>
      </c>
      <c r="I490" s="1"/>
      <c r="J490" s="1"/>
      <c r="K490" s="1"/>
      <c r="L490" s="1">
        <v>-22.800799999999999</v>
      </c>
      <c r="M490" s="1">
        <v>5.28085</v>
      </c>
      <c r="N490" s="1"/>
      <c r="O490" s="1"/>
      <c r="P490" s="1">
        <v>-22.858059999999998</v>
      </c>
      <c r="Q490" s="1">
        <v>5.0526600000000004</v>
      </c>
      <c r="R490" s="1"/>
      <c r="S490" s="1"/>
      <c r="T490" s="1"/>
      <c r="U490" s="1">
        <v>-22.158059999999999</v>
      </c>
      <c r="V490" s="1">
        <v>5.0811900000000003</v>
      </c>
      <c r="W490" s="1"/>
      <c r="X490" s="1"/>
      <c r="Y490" s="1">
        <v>-22.260960000000001</v>
      </c>
      <c r="Z490" s="1">
        <v>5.0142100000000003</v>
      </c>
      <c r="AA490" s="1"/>
      <c r="AB490" s="1"/>
      <c r="AC490" s="1"/>
      <c r="AD490" s="1">
        <v>-22.643540000000002</v>
      </c>
      <c r="AE490" s="1">
        <v>4.34</v>
      </c>
      <c r="AF490" s="1"/>
      <c r="AG490" s="1"/>
      <c r="AH490" s="1">
        <v>-22.643540000000002</v>
      </c>
      <c r="AI490" s="1">
        <v>4.24092</v>
      </c>
      <c r="AJ490" s="1"/>
      <c r="AK490" s="1"/>
      <c r="AL490" s="1"/>
      <c r="AM490" s="1">
        <v>-22.015319999999999</v>
      </c>
      <c r="AN490" s="1">
        <v>5.2536100000000001</v>
      </c>
      <c r="AO490" s="1"/>
      <c r="AP490" s="1"/>
      <c r="AQ490" s="1">
        <v>-22.058060000000001</v>
      </c>
      <c r="AR490" s="1">
        <v>5.2867899999999999</v>
      </c>
      <c r="AS490" s="1"/>
      <c r="AT490" s="1"/>
      <c r="AU490" s="1"/>
      <c r="AV490" s="1">
        <v>-22.200800000000001</v>
      </c>
      <c r="AW490" s="1">
        <v>5.0217799999999997</v>
      </c>
      <c r="AX490" s="1"/>
      <c r="AY490" s="1"/>
      <c r="AZ490" s="1">
        <v>-22.158059999999999</v>
      </c>
      <c r="BA490" s="1">
        <v>5.1679300000000001</v>
      </c>
    </row>
    <row r="491" spans="1:53" x14ac:dyDescent="0.25">
      <c r="A491" s="1"/>
      <c r="B491" s="1"/>
      <c r="C491" s="1">
        <v>-22.554049999999997</v>
      </c>
      <c r="D491" s="1">
        <v>5.3811999999999998</v>
      </c>
      <c r="E491" s="1"/>
      <c r="F491" s="1"/>
      <c r="G491" s="1">
        <v>-22.840539999999997</v>
      </c>
      <c r="H491" s="1">
        <v>4.53979</v>
      </c>
      <c r="I491" s="1"/>
      <c r="J491" s="1"/>
      <c r="K491" s="1"/>
      <c r="L491" s="1">
        <v>-22.7973</v>
      </c>
      <c r="M491" s="1">
        <v>5.2867899999999999</v>
      </c>
      <c r="N491" s="1"/>
      <c r="O491" s="1"/>
      <c r="P491" s="1">
        <v>-22.854050000000001</v>
      </c>
      <c r="Q491" s="1">
        <v>5.0591999999999997</v>
      </c>
      <c r="R491" s="1"/>
      <c r="S491" s="1"/>
      <c r="T491" s="1"/>
      <c r="U491" s="1">
        <v>-22.154050000000002</v>
      </c>
      <c r="V491" s="1">
        <v>5.0876400000000004</v>
      </c>
      <c r="W491" s="1"/>
      <c r="X491" s="1"/>
      <c r="Y491" s="1">
        <v>-22.25676</v>
      </c>
      <c r="Z491" s="1">
        <v>5.0209400000000004</v>
      </c>
      <c r="AA491" s="1"/>
      <c r="AB491" s="1"/>
      <c r="AC491" s="1"/>
      <c r="AD491" s="1">
        <v>-22.640540000000001</v>
      </c>
      <c r="AE491" s="1">
        <v>4.3443699999999996</v>
      </c>
      <c r="AF491" s="1"/>
      <c r="AG491" s="1"/>
      <c r="AH491" s="1">
        <v>-22.640540000000001</v>
      </c>
      <c r="AI491" s="1">
        <v>4.2451800000000004</v>
      </c>
      <c r="AJ491" s="1"/>
      <c r="AK491" s="1"/>
      <c r="AL491" s="1"/>
      <c r="AM491" s="1">
        <v>-22.010809999999999</v>
      </c>
      <c r="AN491" s="1">
        <v>5.2610900000000003</v>
      </c>
      <c r="AO491" s="1"/>
      <c r="AP491" s="1"/>
      <c r="AQ491" s="1">
        <v>-22.05405</v>
      </c>
      <c r="AR491" s="1">
        <v>5.2936899999999998</v>
      </c>
      <c r="AS491" s="1"/>
      <c r="AT491" s="1"/>
      <c r="AU491" s="1"/>
      <c r="AV491" s="1">
        <v>-22.197299999999998</v>
      </c>
      <c r="AW491" s="1">
        <v>5.02705</v>
      </c>
      <c r="AX491" s="1"/>
      <c r="AY491" s="1"/>
      <c r="AZ491" s="1">
        <v>-22.154050000000002</v>
      </c>
      <c r="BA491" s="1">
        <v>5.1741200000000003</v>
      </c>
    </row>
    <row r="492" spans="1:53" x14ac:dyDescent="0.25">
      <c r="A492" s="1"/>
      <c r="B492" s="1"/>
      <c r="C492" s="1">
        <v>-22.550049999999999</v>
      </c>
      <c r="D492" s="1">
        <v>5.38781</v>
      </c>
      <c r="E492" s="1"/>
      <c r="F492" s="1"/>
      <c r="G492" s="1">
        <v>-22.837539999999997</v>
      </c>
      <c r="H492" s="1">
        <v>4.5438799999999997</v>
      </c>
      <c r="I492" s="1"/>
      <c r="J492" s="1"/>
      <c r="K492" s="1"/>
      <c r="L492" s="1">
        <v>-22.793790000000001</v>
      </c>
      <c r="M492" s="1">
        <v>5.2927299999999997</v>
      </c>
      <c r="N492" s="1"/>
      <c r="O492" s="1"/>
      <c r="P492" s="1">
        <v>-22.85005</v>
      </c>
      <c r="Q492" s="1">
        <v>5.0657399999999999</v>
      </c>
      <c r="R492" s="1"/>
      <c r="S492" s="1"/>
      <c r="T492" s="1"/>
      <c r="U492" s="1">
        <v>-22.15005</v>
      </c>
      <c r="V492" s="1">
        <v>5.0940899999999996</v>
      </c>
      <c r="W492" s="1"/>
      <c r="X492" s="1"/>
      <c r="Y492" s="1">
        <v>-22.252549999999999</v>
      </c>
      <c r="Z492" s="1">
        <v>5.0276800000000001</v>
      </c>
      <c r="AA492" s="1"/>
      <c r="AB492" s="1"/>
      <c r="AC492" s="1"/>
      <c r="AD492" s="1">
        <v>-22.637540000000001</v>
      </c>
      <c r="AE492" s="1">
        <v>4.3487499999999999</v>
      </c>
      <c r="AF492" s="1"/>
      <c r="AG492" s="1"/>
      <c r="AH492" s="1">
        <v>-22.637540000000001</v>
      </c>
      <c r="AI492" s="1">
        <v>4.2494500000000004</v>
      </c>
      <c r="AJ492" s="1"/>
      <c r="AK492" s="1"/>
      <c r="AL492" s="1"/>
      <c r="AM492" s="1">
        <v>-22.006309999999999</v>
      </c>
      <c r="AN492" s="1">
        <v>5.2685899999999997</v>
      </c>
      <c r="AO492" s="1"/>
      <c r="AP492" s="1"/>
      <c r="AQ492" s="1">
        <v>-22.050049999999999</v>
      </c>
      <c r="AR492" s="1">
        <v>5.3006099999999998</v>
      </c>
      <c r="AS492" s="1"/>
      <c r="AT492" s="1"/>
      <c r="AU492" s="1"/>
      <c r="AV492" s="1">
        <v>-22.19379</v>
      </c>
      <c r="AW492" s="1">
        <v>5.0323200000000003</v>
      </c>
      <c r="AX492" s="1"/>
      <c r="AY492" s="1"/>
      <c r="AZ492" s="1">
        <v>-22.15005</v>
      </c>
      <c r="BA492" s="1">
        <v>5.1803100000000004</v>
      </c>
    </row>
    <row r="493" spans="1:53" x14ac:dyDescent="0.25">
      <c r="A493" s="1"/>
      <c r="B493" s="1"/>
      <c r="C493" s="1">
        <v>-22.546050000000001</v>
      </c>
      <c r="D493" s="1">
        <v>5.3944200000000002</v>
      </c>
      <c r="E493" s="1"/>
      <c r="F493" s="1"/>
      <c r="G493" s="1">
        <v>-22.834530000000001</v>
      </c>
      <c r="H493" s="1">
        <v>4.5479599999999998</v>
      </c>
      <c r="I493" s="1"/>
      <c r="J493" s="1"/>
      <c r="K493" s="1"/>
      <c r="L493" s="1">
        <v>-22.790289999999999</v>
      </c>
      <c r="M493" s="1">
        <v>5.2986800000000001</v>
      </c>
      <c r="N493" s="1"/>
      <c r="O493" s="1"/>
      <c r="P493" s="1">
        <v>-22.846050000000002</v>
      </c>
      <c r="Q493" s="1">
        <v>5.0722899999999997</v>
      </c>
      <c r="R493" s="1"/>
      <c r="S493" s="1"/>
      <c r="T493" s="1"/>
      <c r="U493" s="1">
        <v>-22.146049999999999</v>
      </c>
      <c r="V493" s="1">
        <v>5.1005500000000001</v>
      </c>
      <c r="W493" s="1"/>
      <c r="X493" s="1"/>
      <c r="Y493" s="1">
        <v>-22.248349999999999</v>
      </c>
      <c r="Z493" s="1">
        <v>5.03444</v>
      </c>
      <c r="AA493" s="1"/>
      <c r="AB493" s="1"/>
      <c r="AC493" s="1"/>
      <c r="AD493" s="1">
        <v>-22.634530000000002</v>
      </c>
      <c r="AE493" s="1">
        <v>4.3531300000000002</v>
      </c>
      <c r="AF493" s="1"/>
      <c r="AG493" s="1"/>
      <c r="AH493" s="1">
        <v>-22.634530000000002</v>
      </c>
      <c r="AI493" s="1">
        <v>4.25373</v>
      </c>
      <c r="AJ493" s="1"/>
      <c r="AK493" s="1"/>
      <c r="AL493" s="1"/>
      <c r="AM493" s="1">
        <v>-22.001799999999999</v>
      </c>
      <c r="AN493" s="1">
        <v>5.2760999999999996</v>
      </c>
      <c r="AO493" s="1"/>
      <c r="AP493" s="1"/>
      <c r="AQ493" s="1">
        <v>-22.046050000000001</v>
      </c>
      <c r="AR493" s="1">
        <v>5.3075299999999999</v>
      </c>
      <c r="AS493" s="1"/>
      <c r="AT493" s="1"/>
      <c r="AU493" s="1"/>
      <c r="AV493" s="1">
        <v>-22.190290000000001</v>
      </c>
      <c r="AW493" s="1">
        <v>5.0375899999999998</v>
      </c>
      <c r="AX493" s="1"/>
      <c r="AY493" s="1"/>
      <c r="AZ493" s="1">
        <v>-22.146049999999999</v>
      </c>
      <c r="BA493" s="1">
        <v>5.1865199999999998</v>
      </c>
    </row>
    <row r="494" spans="1:53" x14ac:dyDescent="0.25">
      <c r="A494" s="1"/>
      <c r="B494" s="1"/>
      <c r="C494" s="1">
        <v>-22.54204</v>
      </c>
      <c r="D494" s="1">
        <v>5.4010400000000001</v>
      </c>
      <c r="E494" s="1"/>
      <c r="F494" s="1"/>
      <c r="G494" s="1">
        <v>-22.831530000000001</v>
      </c>
      <c r="H494" s="1">
        <v>4.55206</v>
      </c>
      <c r="I494" s="1"/>
      <c r="J494" s="1"/>
      <c r="K494" s="1"/>
      <c r="L494" s="1">
        <v>-22.78679</v>
      </c>
      <c r="M494" s="1">
        <v>5.3046300000000004</v>
      </c>
      <c r="N494" s="1"/>
      <c r="O494" s="1"/>
      <c r="P494" s="1">
        <v>-22.842040000000001</v>
      </c>
      <c r="Q494" s="1">
        <v>5.0788500000000001</v>
      </c>
      <c r="R494" s="1"/>
      <c r="S494" s="1"/>
      <c r="T494" s="1"/>
      <c r="U494" s="1">
        <v>-22.142040000000001</v>
      </c>
      <c r="V494" s="1">
        <v>5.1070099999999998</v>
      </c>
      <c r="W494" s="1"/>
      <c r="X494" s="1"/>
      <c r="Y494" s="1">
        <v>-22.244140000000002</v>
      </c>
      <c r="Z494" s="1">
        <v>5.0411900000000003</v>
      </c>
      <c r="AA494" s="1"/>
      <c r="AB494" s="1"/>
      <c r="AC494" s="1"/>
      <c r="AD494" s="1">
        <v>-22.631530000000001</v>
      </c>
      <c r="AE494" s="1">
        <v>4.3575100000000004</v>
      </c>
      <c r="AF494" s="1"/>
      <c r="AG494" s="1"/>
      <c r="AH494" s="1">
        <v>-22.631530000000001</v>
      </c>
      <c r="AI494" s="1">
        <v>4.258</v>
      </c>
      <c r="AJ494" s="1"/>
      <c r="AK494" s="1"/>
      <c r="AL494" s="1"/>
      <c r="AM494" s="1">
        <v>-21.997299999999999</v>
      </c>
      <c r="AN494" s="1">
        <v>5.28362</v>
      </c>
      <c r="AO494" s="1"/>
      <c r="AP494" s="1"/>
      <c r="AQ494" s="1">
        <v>-22.04204</v>
      </c>
      <c r="AR494" s="1">
        <v>5.3144600000000004</v>
      </c>
      <c r="AS494" s="1"/>
      <c r="AT494" s="1"/>
      <c r="AU494" s="1"/>
      <c r="AV494" s="1">
        <v>-22.186789999999998</v>
      </c>
      <c r="AW494" s="1">
        <v>5.0428699999999997</v>
      </c>
      <c r="AX494" s="1"/>
      <c r="AY494" s="1"/>
      <c r="AZ494" s="1">
        <v>-22.142040000000001</v>
      </c>
      <c r="BA494" s="1">
        <v>5.1927300000000001</v>
      </c>
    </row>
    <row r="495" spans="1:53" x14ac:dyDescent="0.25">
      <c r="A495" s="1"/>
      <c r="B495" s="1"/>
      <c r="C495" s="1">
        <v>-22.538040000000002</v>
      </c>
      <c r="D495" s="1">
        <v>5.4076700000000004</v>
      </c>
      <c r="E495" s="1"/>
      <c r="F495" s="1"/>
      <c r="G495" s="1">
        <v>-22.828530000000001</v>
      </c>
      <c r="H495" s="1">
        <v>4.5561499999999997</v>
      </c>
      <c r="I495" s="1"/>
      <c r="J495" s="1"/>
      <c r="K495" s="1"/>
      <c r="L495" s="1">
        <v>-22.783280000000001</v>
      </c>
      <c r="M495" s="1">
        <v>5.3105900000000004</v>
      </c>
      <c r="N495" s="1"/>
      <c r="O495" s="1"/>
      <c r="P495" s="1">
        <v>-22.838039999999999</v>
      </c>
      <c r="Q495" s="1">
        <v>5.0854200000000001</v>
      </c>
      <c r="R495" s="1"/>
      <c r="S495" s="1"/>
      <c r="T495" s="1"/>
      <c r="U495" s="1">
        <v>-22.13804</v>
      </c>
      <c r="V495" s="1">
        <v>5.1134899999999996</v>
      </c>
      <c r="W495" s="1"/>
      <c r="X495" s="1"/>
      <c r="Y495" s="1">
        <v>-22.239940000000001</v>
      </c>
      <c r="Z495" s="1">
        <v>5.0479599999999998</v>
      </c>
      <c r="AA495" s="1"/>
      <c r="AB495" s="1"/>
      <c r="AC495" s="1"/>
      <c r="AD495" s="1">
        <v>-22.628530000000001</v>
      </c>
      <c r="AE495" s="1">
        <v>4.3619000000000003</v>
      </c>
      <c r="AF495" s="1"/>
      <c r="AG495" s="1"/>
      <c r="AH495" s="1">
        <v>-22.628530000000001</v>
      </c>
      <c r="AI495" s="1">
        <v>4.2622900000000001</v>
      </c>
      <c r="AJ495" s="1"/>
      <c r="AK495" s="1"/>
      <c r="AL495" s="1"/>
      <c r="AM495" s="1">
        <v>-21.992789999999999</v>
      </c>
      <c r="AN495" s="1">
        <v>5.29115</v>
      </c>
      <c r="AO495" s="1"/>
      <c r="AP495" s="1"/>
      <c r="AQ495" s="1">
        <v>-22.038039999999999</v>
      </c>
      <c r="AR495" s="1">
        <v>5.3213999999999997</v>
      </c>
      <c r="AS495" s="1"/>
      <c r="AT495" s="1"/>
      <c r="AU495" s="1"/>
      <c r="AV495" s="1">
        <v>-22.18328</v>
      </c>
      <c r="AW495" s="1">
        <v>5.0481600000000002</v>
      </c>
      <c r="AX495" s="1"/>
      <c r="AY495" s="1"/>
      <c r="AZ495" s="1">
        <v>-22.13804</v>
      </c>
      <c r="BA495" s="1">
        <v>5.19895</v>
      </c>
    </row>
    <row r="496" spans="1:53" x14ac:dyDescent="0.25">
      <c r="A496" s="1"/>
      <c r="B496" s="1"/>
      <c r="C496" s="1">
        <v>-22.534030000000001</v>
      </c>
      <c r="D496" s="1">
        <v>5.4142999999999999</v>
      </c>
      <c r="E496" s="1"/>
      <c r="F496" s="1"/>
      <c r="G496" s="1">
        <v>-22.825530000000001</v>
      </c>
      <c r="H496" s="1">
        <v>4.5602499999999999</v>
      </c>
      <c r="I496" s="1"/>
      <c r="J496" s="1"/>
      <c r="K496" s="1"/>
      <c r="L496" s="1">
        <v>-22.779779999999999</v>
      </c>
      <c r="M496" s="1">
        <v>5.31656</v>
      </c>
      <c r="N496" s="1"/>
      <c r="O496" s="1"/>
      <c r="P496" s="1">
        <v>-22.834029999999998</v>
      </c>
      <c r="Q496" s="1">
        <v>5.09199</v>
      </c>
      <c r="R496" s="1"/>
      <c r="S496" s="1"/>
      <c r="T496" s="1"/>
      <c r="U496" s="1">
        <v>-22.134029999999999</v>
      </c>
      <c r="V496" s="1">
        <v>5.1199700000000004</v>
      </c>
      <c r="W496" s="1"/>
      <c r="X496" s="1"/>
      <c r="Y496" s="1">
        <v>-22.23574</v>
      </c>
      <c r="Z496" s="1">
        <v>5.0547399999999998</v>
      </c>
      <c r="AA496" s="1"/>
      <c r="AB496" s="1"/>
      <c r="AC496" s="1"/>
      <c r="AD496" s="1">
        <v>-22.625520000000002</v>
      </c>
      <c r="AE496" s="1">
        <v>4.3662900000000002</v>
      </c>
      <c r="AF496" s="1"/>
      <c r="AG496" s="1"/>
      <c r="AH496" s="1">
        <v>-22.625520000000002</v>
      </c>
      <c r="AI496" s="1">
        <v>4.2665699999999998</v>
      </c>
      <c r="AJ496" s="1"/>
      <c r="AK496" s="1"/>
      <c r="AL496" s="1"/>
      <c r="AM496" s="1">
        <v>-21.988289999999999</v>
      </c>
      <c r="AN496" s="1">
        <v>5.2986899999999997</v>
      </c>
      <c r="AO496" s="1"/>
      <c r="AP496" s="1"/>
      <c r="AQ496" s="1">
        <v>-22.034030000000001</v>
      </c>
      <c r="AR496" s="1">
        <v>5.3283500000000004</v>
      </c>
      <c r="AS496" s="1"/>
      <c r="AT496" s="1"/>
      <c r="AU496" s="1"/>
      <c r="AV496" s="1">
        <v>-22.179780000000001</v>
      </c>
      <c r="AW496" s="1">
        <v>5.0534499999999998</v>
      </c>
      <c r="AX496" s="1"/>
      <c r="AY496" s="1"/>
      <c r="AZ496" s="1">
        <v>-22.134029999999999</v>
      </c>
      <c r="BA496" s="1">
        <v>5.2051699999999999</v>
      </c>
    </row>
    <row r="497" spans="1:53" x14ac:dyDescent="0.25">
      <c r="A497" s="1"/>
      <c r="B497" s="1"/>
      <c r="C497" s="1">
        <v>-22.530029999999996</v>
      </c>
      <c r="D497" s="1">
        <v>5.4209500000000004</v>
      </c>
      <c r="E497" s="1"/>
      <c r="F497" s="1"/>
      <c r="G497" s="1">
        <v>-22.822519999999997</v>
      </c>
      <c r="H497" s="1">
        <v>4.5643599999999998</v>
      </c>
      <c r="I497" s="1"/>
      <c r="J497" s="1"/>
      <c r="K497" s="1"/>
      <c r="L497" s="1">
        <v>-22.77628</v>
      </c>
      <c r="M497" s="1">
        <v>5.32254</v>
      </c>
      <c r="N497" s="1"/>
      <c r="O497" s="1"/>
      <c r="P497" s="1">
        <v>-22.830030000000001</v>
      </c>
      <c r="Q497" s="1">
        <v>5.0985800000000001</v>
      </c>
      <c r="R497" s="1"/>
      <c r="S497" s="1"/>
      <c r="T497" s="1"/>
      <c r="U497" s="1">
        <v>-22.130030000000001</v>
      </c>
      <c r="V497" s="1">
        <v>5.1264700000000003</v>
      </c>
      <c r="W497" s="1"/>
      <c r="X497" s="1"/>
      <c r="Y497" s="1">
        <v>-22.231529999999999</v>
      </c>
      <c r="Z497" s="1">
        <v>5.0615300000000003</v>
      </c>
      <c r="AA497" s="1"/>
      <c r="AB497" s="1"/>
      <c r="AC497" s="1"/>
      <c r="AD497" s="1">
        <v>-22.622520000000002</v>
      </c>
      <c r="AE497" s="1">
        <v>4.3706800000000001</v>
      </c>
      <c r="AF497" s="1"/>
      <c r="AG497" s="1"/>
      <c r="AH497" s="1">
        <v>-22.622520000000002</v>
      </c>
      <c r="AI497" s="1">
        <v>4.2708599999999999</v>
      </c>
      <c r="AJ497" s="1"/>
      <c r="AK497" s="1"/>
      <c r="AL497" s="1"/>
      <c r="AM497" s="1">
        <v>-21.983779999999999</v>
      </c>
      <c r="AN497" s="1">
        <v>5.3062399999999998</v>
      </c>
      <c r="AO497" s="1"/>
      <c r="AP497" s="1"/>
      <c r="AQ497" s="1">
        <v>-22.03003</v>
      </c>
      <c r="AR497" s="1">
        <v>5.3353099999999998</v>
      </c>
      <c r="AS497" s="1"/>
      <c r="AT497" s="1"/>
      <c r="AU497" s="1"/>
      <c r="AV497" s="1">
        <v>-22.176279999999998</v>
      </c>
      <c r="AW497" s="1">
        <v>5.0587400000000002</v>
      </c>
      <c r="AX497" s="1"/>
      <c r="AY497" s="1"/>
      <c r="AZ497" s="1">
        <v>-22.130030000000001</v>
      </c>
      <c r="BA497" s="1">
        <v>5.2114000000000003</v>
      </c>
    </row>
    <row r="498" spans="1:53" x14ac:dyDescent="0.25">
      <c r="A498" s="1"/>
      <c r="B498" s="1"/>
      <c r="C498" s="1">
        <v>-22.526029999999999</v>
      </c>
      <c r="D498" s="1">
        <v>5.4276</v>
      </c>
      <c r="E498" s="1"/>
      <c r="F498" s="1"/>
      <c r="G498" s="1">
        <v>-22.819519999999997</v>
      </c>
      <c r="H498" s="1">
        <v>4.5684699999999996</v>
      </c>
      <c r="I498" s="1"/>
      <c r="J498" s="1"/>
      <c r="K498" s="1"/>
      <c r="L498" s="1">
        <v>-22.772770000000001</v>
      </c>
      <c r="M498" s="1">
        <v>5.3285200000000001</v>
      </c>
      <c r="N498" s="1"/>
      <c r="O498" s="1"/>
      <c r="P498" s="1">
        <v>-22.826029999999999</v>
      </c>
      <c r="Q498" s="1">
        <v>5.1051700000000002</v>
      </c>
      <c r="R498" s="1"/>
      <c r="S498" s="1"/>
      <c r="T498" s="1"/>
      <c r="U498" s="1">
        <v>-22.12603</v>
      </c>
      <c r="V498" s="1">
        <v>5.1329700000000003</v>
      </c>
      <c r="W498" s="1"/>
      <c r="X498" s="1"/>
      <c r="Y498" s="1">
        <v>-22.227329999999998</v>
      </c>
      <c r="Z498" s="1">
        <v>5.0683199999999999</v>
      </c>
      <c r="AA498" s="1"/>
      <c r="AB498" s="1"/>
      <c r="AC498" s="1"/>
      <c r="AD498" s="1">
        <v>-22.619520000000001</v>
      </c>
      <c r="AE498" s="1">
        <v>4.3750900000000001</v>
      </c>
      <c r="AF498" s="1"/>
      <c r="AG498" s="1"/>
      <c r="AH498" s="1">
        <v>-22.619520000000001</v>
      </c>
      <c r="AI498" s="1">
        <v>4.2751599999999996</v>
      </c>
      <c r="AJ498" s="1"/>
      <c r="AK498" s="1"/>
      <c r="AL498" s="1"/>
      <c r="AM498" s="1">
        <v>-21.979279999999999</v>
      </c>
      <c r="AN498" s="1">
        <v>5.3137999999999996</v>
      </c>
      <c r="AO498" s="1"/>
      <c r="AP498" s="1"/>
      <c r="AQ498" s="1">
        <v>-22.026029999999999</v>
      </c>
      <c r="AR498" s="1">
        <v>5.3422799999999997</v>
      </c>
      <c r="AS498" s="1"/>
      <c r="AT498" s="1"/>
      <c r="AU498" s="1"/>
      <c r="AV498" s="1">
        <v>-22.17277</v>
      </c>
      <c r="AW498" s="1">
        <v>5.0640499999999999</v>
      </c>
      <c r="AX498" s="1"/>
      <c r="AY498" s="1"/>
      <c r="AZ498" s="1">
        <v>-22.12603</v>
      </c>
      <c r="BA498" s="1">
        <v>5.2176400000000003</v>
      </c>
    </row>
    <row r="499" spans="1:53" x14ac:dyDescent="0.25">
      <c r="A499" s="1"/>
      <c r="B499" s="1"/>
      <c r="C499" s="1">
        <v>-22.522019999999998</v>
      </c>
      <c r="D499" s="1">
        <v>5.4342600000000001</v>
      </c>
      <c r="E499" s="1"/>
      <c r="F499" s="1"/>
      <c r="G499" s="1">
        <v>-22.816519999999997</v>
      </c>
      <c r="H499" s="1">
        <v>4.5725800000000003</v>
      </c>
      <c r="I499" s="1"/>
      <c r="J499" s="1"/>
      <c r="K499" s="1"/>
      <c r="L499" s="1">
        <v>-22.769269999999999</v>
      </c>
      <c r="M499" s="1">
        <v>5.3345099999999999</v>
      </c>
      <c r="N499" s="1"/>
      <c r="O499" s="1"/>
      <c r="P499" s="1">
        <v>-22.822019999999998</v>
      </c>
      <c r="Q499" s="1">
        <v>5.1117699999999999</v>
      </c>
      <c r="R499" s="1"/>
      <c r="S499" s="1"/>
      <c r="T499" s="1"/>
      <c r="U499" s="1">
        <v>-22.122019999999999</v>
      </c>
      <c r="V499" s="1">
        <v>5.1394700000000002</v>
      </c>
      <c r="W499" s="1"/>
      <c r="X499" s="1"/>
      <c r="Y499" s="1">
        <v>-22.223120000000002</v>
      </c>
      <c r="Z499" s="1">
        <v>5.0751299999999997</v>
      </c>
      <c r="AA499" s="1"/>
      <c r="AB499" s="1"/>
      <c r="AC499" s="1"/>
      <c r="AD499" s="1">
        <v>-22.616510000000002</v>
      </c>
      <c r="AE499" s="1">
        <v>4.3794899999999997</v>
      </c>
      <c r="AF499" s="1"/>
      <c r="AG499" s="1"/>
      <c r="AH499" s="1">
        <v>-22.616510000000002</v>
      </c>
      <c r="AI499" s="1">
        <v>4.2794600000000003</v>
      </c>
      <c r="AJ499" s="1"/>
      <c r="AK499" s="1"/>
      <c r="AL499" s="1"/>
      <c r="AM499" s="1">
        <v>-21.974769999999999</v>
      </c>
      <c r="AN499" s="1">
        <v>5.3213699999999999</v>
      </c>
      <c r="AO499" s="1"/>
      <c r="AP499" s="1"/>
      <c r="AQ499" s="1">
        <v>-22.022020000000001</v>
      </c>
      <c r="AR499" s="1">
        <v>5.3492600000000001</v>
      </c>
      <c r="AS499" s="1"/>
      <c r="AT499" s="1"/>
      <c r="AU499" s="1"/>
      <c r="AV499" s="1">
        <v>-22.169270000000001</v>
      </c>
      <c r="AW499" s="1">
        <v>5.06935</v>
      </c>
      <c r="AX499" s="1"/>
      <c r="AY499" s="1"/>
      <c r="AZ499" s="1">
        <v>-22.122019999999999</v>
      </c>
      <c r="BA499" s="1">
        <v>5.2238899999999999</v>
      </c>
    </row>
    <row r="500" spans="1:53" x14ac:dyDescent="0.25">
      <c r="A500" s="1"/>
      <c r="B500" s="1"/>
      <c r="C500" s="1">
        <v>-22.51802</v>
      </c>
      <c r="D500" s="1">
        <v>5.4409299999999998</v>
      </c>
      <c r="E500" s="1"/>
      <c r="F500" s="1"/>
      <c r="G500" s="1">
        <v>-22.813510000000001</v>
      </c>
      <c r="H500" s="1">
        <v>4.5766900000000001</v>
      </c>
      <c r="I500" s="1"/>
      <c r="J500" s="1"/>
      <c r="K500" s="1"/>
      <c r="L500" s="1">
        <v>-22.76577</v>
      </c>
      <c r="M500" s="1">
        <v>5.3404999999999996</v>
      </c>
      <c r="N500" s="1"/>
      <c r="O500" s="1"/>
      <c r="P500" s="1">
        <v>-22.818020000000001</v>
      </c>
      <c r="Q500" s="1">
        <v>5.1183800000000002</v>
      </c>
      <c r="R500" s="1"/>
      <c r="S500" s="1"/>
      <c r="T500" s="1"/>
      <c r="U500" s="1">
        <v>-22.118020000000001</v>
      </c>
      <c r="V500" s="1">
        <v>5.1459900000000003</v>
      </c>
      <c r="W500" s="1"/>
      <c r="X500" s="1"/>
      <c r="Y500" s="1">
        <v>-22.218920000000001</v>
      </c>
      <c r="Z500" s="1">
        <v>5.0819400000000003</v>
      </c>
      <c r="AA500" s="1"/>
      <c r="AB500" s="1"/>
      <c r="AC500" s="1"/>
      <c r="AD500" s="1">
        <v>-22.613510000000002</v>
      </c>
      <c r="AE500" s="1">
        <v>4.3838999999999997</v>
      </c>
      <c r="AF500" s="1"/>
      <c r="AG500" s="1"/>
      <c r="AH500" s="1">
        <v>-22.613510000000002</v>
      </c>
      <c r="AI500" s="1">
        <v>4.28376</v>
      </c>
      <c r="AJ500" s="1"/>
      <c r="AK500" s="1"/>
      <c r="AL500" s="1"/>
      <c r="AM500" s="1">
        <v>-21.970269999999999</v>
      </c>
      <c r="AN500" s="1">
        <v>5.3289600000000004</v>
      </c>
      <c r="AO500" s="1"/>
      <c r="AP500" s="1"/>
      <c r="AQ500" s="1">
        <v>-22.01802</v>
      </c>
      <c r="AR500" s="1">
        <v>5.3562399999999997</v>
      </c>
      <c r="AS500" s="1"/>
      <c r="AT500" s="1"/>
      <c r="AU500" s="1"/>
      <c r="AV500" s="1">
        <v>-22.165769999999998</v>
      </c>
      <c r="AW500" s="1">
        <v>5.0746700000000002</v>
      </c>
      <c r="AX500" s="1"/>
      <c r="AY500" s="1"/>
      <c r="AZ500" s="1">
        <v>-22.118020000000001</v>
      </c>
      <c r="BA500" s="1">
        <v>5.2301500000000001</v>
      </c>
    </row>
    <row r="501" spans="1:53" x14ac:dyDescent="0.25">
      <c r="A501" s="1"/>
      <c r="B501" s="1"/>
      <c r="C501" s="1">
        <v>-22.514009999999999</v>
      </c>
      <c r="D501" s="1">
        <v>5.4476000000000004</v>
      </c>
      <c r="E501" s="1"/>
      <c r="F501" s="1"/>
      <c r="G501" s="1">
        <v>-22.810510000000001</v>
      </c>
      <c r="H501" s="1">
        <v>4.5808099999999996</v>
      </c>
      <c r="I501" s="1"/>
      <c r="J501" s="1"/>
      <c r="K501" s="1"/>
      <c r="L501" s="1">
        <v>-22.762260000000001</v>
      </c>
      <c r="M501" s="1">
        <v>5.3465100000000003</v>
      </c>
      <c r="N501" s="1"/>
      <c r="O501" s="1"/>
      <c r="P501" s="1">
        <v>-22.81401</v>
      </c>
      <c r="Q501" s="1">
        <v>5.125</v>
      </c>
      <c r="R501" s="1"/>
      <c r="S501" s="1"/>
      <c r="T501" s="1"/>
      <c r="U501" s="1">
        <v>-22.11401</v>
      </c>
      <c r="V501" s="1">
        <v>5.15252</v>
      </c>
      <c r="W501" s="1"/>
      <c r="X501" s="1"/>
      <c r="Y501" s="1">
        <v>-22.21471</v>
      </c>
      <c r="Z501" s="1">
        <v>5.0887700000000002</v>
      </c>
      <c r="AA501" s="1"/>
      <c r="AB501" s="1"/>
      <c r="AC501" s="1"/>
      <c r="AD501" s="1">
        <v>-22.610510000000001</v>
      </c>
      <c r="AE501" s="1">
        <v>4.3883099999999997</v>
      </c>
      <c r="AF501" s="1"/>
      <c r="AG501" s="1"/>
      <c r="AH501" s="1">
        <v>-22.610510000000001</v>
      </c>
      <c r="AI501" s="1">
        <v>4.2880700000000003</v>
      </c>
      <c r="AJ501" s="1"/>
      <c r="AK501" s="1"/>
      <c r="AL501" s="1"/>
      <c r="AM501" s="1">
        <v>-21.965769999999999</v>
      </c>
      <c r="AN501" s="1">
        <v>5.3365499999999999</v>
      </c>
      <c r="AO501" s="1"/>
      <c r="AP501" s="1"/>
      <c r="AQ501" s="1">
        <v>-22.014009999999999</v>
      </c>
      <c r="AR501" s="1">
        <v>5.3632400000000002</v>
      </c>
      <c r="AS501" s="1"/>
      <c r="AT501" s="1"/>
      <c r="AU501" s="1"/>
      <c r="AV501" s="1">
        <v>-22.16226</v>
      </c>
      <c r="AW501" s="1">
        <v>5.0799899999999996</v>
      </c>
      <c r="AX501" s="1"/>
      <c r="AY501" s="1"/>
      <c r="AZ501" s="1">
        <v>-22.11401</v>
      </c>
      <c r="BA501" s="1">
        <v>5.2364100000000002</v>
      </c>
    </row>
    <row r="502" spans="1:53" x14ac:dyDescent="0.25">
      <c r="A502" s="1"/>
      <c r="B502" s="1"/>
      <c r="C502" s="1">
        <v>-22.510010000000001</v>
      </c>
      <c r="D502" s="1">
        <v>5.4542900000000003</v>
      </c>
      <c r="E502" s="1"/>
      <c r="F502" s="1"/>
      <c r="G502" s="1">
        <v>-22.807510000000001</v>
      </c>
      <c r="H502" s="1">
        <v>4.5849299999999999</v>
      </c>
      <c r="I502" s="1"/>
      <c r="J502" s="1"/>
      <c r="K502" s="1"/>
      <c r="L502" s="1">
        <v>-22.758759999999999</v>
      </c>
      <c r="M502" s="1">
        <v>5.3525099999999997</v>
      </c>
      <c r="N502" s="1"/>
      <c r="O502" s="1"/>
      <c r="P502" s="1">
        <v>-22.810009999999998</v>
      </c>
      <c r="Q502" s="1">
        <v>5.1316199999999998</v>
      </c>
      <c r="R502" s="1"/>
      <c r="S502" s="1"/>
      <c r="T502" s="1"/>
      <c r="U502" s="1">
        <v>-22.110009999999999</v>
      </c>
      <c r="V502" s="1">
        <v>5.1590499999999997</v>
      </c>
      <c r="W502" s="1"/>
      <c r="X502" s="1"/>
      <c r="Y502" s="1">
        <v>-22.210509999999999</v>
      </c>
      <c r="Z502" s="1">
        <v>5.0956000000000001</v>
      </c>
      <c r="AA502" s="1"/>
      <c r="AB502" s="1"/>
      <c r="AC502" s="1"/>
      <c r="AD502" s="1">
        <v>-22.607510000000001</v>
      </c>
      <c r="AE502" s="1">
        <v>4.3927300000000002</v>
      </c>
      <c r="AF502" s="1"/>
      <c r="AG502" s="1"/>
      <c r="AH502" s="1">
        <v>-22.607510000000001</v>
      </c>
      <c r="AI502" s="1">
        <v>4.2923799999999996</v>
      </c>
      <c r="AJ502" s="1"/>
      <c r="AK502" s="1"/>
      <c r="AL502" s="1"/>
      <c r="AM502" s="1">
        <v>-21.961259999999999</v>
      </c>
      <c r="AN502" s="1">
        <v>5.3441599999999996</v>
      </c>
      <c r="AO502" s="1"/>
      <c r="AP502" s="1"/>
      <c r="AQ502" s="1">
        <v>-22.010010000000001</v>
      </c>
      <c r="AR502" s="1">
        <v>5.3702399999999999</v>
      </c>
      <c r="AS502" s="1"/>
      <c r="AT502" s="1"/>
      <c r="AU502" s="1"/>
      <c r="AV502" s="1">
        <v>-22.158760000000001</v>
      </c>
      <c r="AW502" s="1">
        <v>5.0853099999999998</v>
      </c>
      <c r="AX502" s="1"/>
      <c r="AY502" s="1"/>
      <c r="AZ502" s="1">
        <v>-22.110009999999999</v>
      </c>
      <c r="BA502" s="1">
        <v>5.24268</v>
      </c>
    </row>
    <row r="503" spans="1:53" x14ac:dyDescent="0.25">
      <c r="A503" s="1"/>
      <c r="B503" s="1"/>
      <c r="C503" s="1">
        <v>-22.506010000000003</v>
      </c>
      <c r="D503" s="1">
        <v>5.4609800000000002</v>
      </c>
      <c r="E503" s="1"/>
      <c r="F503" s="1"/>
      <c r="G503" s="1">
        <v>-22.804499999999997</v>
      </c>
      <c r="H503" s="1">
        <v>4.5890599999999999</v>
      </c>
      <c r="I503" s="1"/>
      <c r="J503" s="1"/>
      <c r="K503" s="1"/>
      <c r="L503" s="1">
        <v>-22.75526</v>
      </c>
      <c r="M503" s="1">
        <v>5.35853</v>
      </c>
      <c r="N503" s="1"/>
      <c r="O503" s="1"/>
      <c r="P503" s="1">
        <v>-22.806010000000001</v>
      </c>
      <c r="Q503" s="1">
        <v>5.1382599999999998</v>
      </c>
      <c r="R503" s="1"/>
      <c r="S503" s="1"/>
      <c r="T503" s="1"/>
      <c r="U503" s="1">
        <v>-22.106010000000001</v>
      </c>
      <c r="V503" s="1">
        <v>5.1655899999999999</v>
      </c>
      <c r="W503" s="1"/>
      <c r="X503" s="1"/>
      <c r="Y503" s="1">
        <v>-22.206309999999998</v>
      </c>
      <c r="Z503" s="1">
        <v>5.1024399999999996</v>
      </c>
      <c r="AA503" s="1"/>
      <c r="AB503" s="1"/>
      <c r="AC503" s="1"/>
      <c r="AD503" s="1">
        <v>-22.604500000000002</v>
      </c>
      <c r="AE503" s="1">
        <v>4.3971600000000004</v>
      </c>
      <c r="AF503" s="1"/>
      <c r="AG503" s="1"/>
      <c r="AH503" s="1">
        <v>-22.604500000000002</v>
      </c>
      <c r="AI503" s="1">
        <v>4.2967000000000004</v>
      </c>
      <c r="AJ503" s="1"/>
      <c r="AK503" s="1"/>
      <c r="AL503" s="1"/>
      <c r="AM503" s="1">
        <v>-21.956759999999999</v>
      </c>
      <c r="AN503" s="1">
        <v>5.3517700000000001</v>
      </c>
      <c r="AO503" s="1"/>
      <c r="AP503" s="1"/>
      <c r="AQ503" s="1">
        <v>-22.00601</v>
      </c>
      <c r="AR503" s="1">
        <v>5.3772599999999997</v>
      </c>
      <c r="AS503" s="1"/>
      <c r="AT503" s="1"/>
      <c r="AU503" s="1"/>
      <c r="AV503" s="1">
        <v>-22.155259999999998</v>
      </c>
      <c r="AW503" s="1">
        <v>5.0906399999999996</v>
      </c>
      <c r="AX503" s="1"/>
      <c r="AY503" s="1"/>
      <c r="AZ503" s="1">
        <v>-22.106010000000001</v>
      </c>
      <c r="BA503" s="1">
        <v>5.2489600000000003</v>
      </c>
    </row>
    <row r="504" spans="1:53" x14ac:dyDescent="0.25">
      <c r="A504" s="1"/>
      <c r="B504" s="1"/>
      <c r="C504" s="1">
        <v>-22.502000000000002</v>
      </c>
      <c r="D504" s="1">
        <v>5.4676900000000002</v>
      </c>
      <c r="E504" s="1"/>
      <c r="F504" s="1"/>
      <c r="G504" s="1">
        <v>-22.801499999999997</v>
      </c>
      <c r="H504" s="1">
        <v>4.5931899999999999</v>
      </c>
      <c r="I504" s="1"/>
      <c r="J504" s="1"/>
      <c r="K504" s="1"/>
      <c r="L504" s="1">
        <v>-22.751750000000001</v>
      </c>
      <c r="M504" s="1">
        <v>5.3645500000000004</v>
      </c>
      <c r="N504" s="1"/>
      <c r="O504" s="1"/>
      <c r="P504" s="1">
        <v>-22.802</v>
      </c>
      <c r="Q504" s="1">
        <v>5.1448999999999998</v>
      </c>
      <c r="R504" s="1"/>
      <c r="S504" s="1"/>
      <c r="T504" s="1"/>
      <c r="U504" s="1">
        <v>-22.102</v>
      </c>
      <c r="V504" s="1">
        <v>5.1721399999999997</v>
      </c>
      <c r="W504" s="1"/>
      <c r="X504" s="1"/>
      <c r="Y504" s="1">
        <v>-22.202100000000002</v>
      </c>
      <c r="Z504" s="1">
        <v>5.1092899999999997</v>
      </c>
      <c r="AA504" s="1"/>
      <c r="AB504" s="1"/>
      <c r="AC504" s="1"/>
      <c r="AD504" s="1">
        <v>-22.601500000000001</v>
      </c>
      <c r="AE504" s="1">
        <v>4.40158</v>
      </c>
      <c r="AF504" s="1"/>
      <c r="AG504" s="1"/>
      <c r="AH504" s="1">
        <v>-22.601500000000001</v>
      </c>
      <c r="AI504" s="1">
        <v>4.3010200000000003</v>
      </c>
      <c r="AJ504" s="1"/>
      <c r="AK504" s="1"/>
      <c r="AL504" s="1"/>
      <c r="AM504" s="1">
        <v>-21.952249999999999</v>
      </c>
      <c r="AN504" s="1">
        <v>5.3593999999999999</v>
      </c>
      <c r="AO504" s="1"/>
      <c r="AP504" s="1"/>
      <c r="AQ504" s="1">
        <v>-22.001999999999999</v>
      </c>
      <c r="AR504" s="1">
        <v>5.3842800000000004</v>
      </c>
      <c r="AS504" s="1"/>
      <c r="AT504" s="1"/>
      <c r="AU504" s="1"/>
      <c r="AV504" s="1">
        <v>-22.15175</v>
      </c>
      <c r="AW504" s="1">
        <v>5.09598</v>
      </c>
      <c r="AX504" s="1"/>
      <c r="AY504" s="1"/>
      <c r="AZ504" s="1">
        <v>-22.102</v>
      </c>
      <c r="BA504" s="1">
        <v>5.2552399999999997</v>
      </c>
    </row>
    <row r="505" spans="1:53" x14ac:dyDescent="0.25">
      <c r="A505" s="1"/>
      <c r="B505" s="1"/>
      <c r="C505" s="1">
        <v>-22.497999999999998</v>
      </c>
      <c r="D505" s="1">
        <v>5.4744000000000002</v>
      </c>
      <c r="E505" s="1"/>
      <c r="F505" s="1"/>
      <c r="G505" s="1">
        <v>-22.798499999999997</v>
      </c>
      <c r="H505" s="1">
        <v>4.5973199999999999</v>
      </c>
      <c r="I505" s="1"/>
      <c r="J505" s="1"/>
      <c r="K505" s="1"/>
      <c r="L505" s="1">
        <v>-22.748249999999999</v>
      </c>
      <c r="M505" s="1">
        <v>5.3705800000000004</v>
      </c>
      <c r="N505" s="1"/>
      <c r="O505" s="1"/>
      <c r="P505" s="1">
        <v>-22.797999999999998</v>
      </c>
      <c r="Q505" s="1">
        <v>5.1515599999999999</v>
      </c>
      <c r="R505" s="1"/>
      <c r="S505" s="1"/>
      <c r="T505" s="1"/>
      <c r="U505" s="1">
        <v>-22.097999999999999</v>
      </c>
      <c r="V505" s="1">
        <v>5.1787000000000001</v>
      </c>
      <c r="W505" s="1"/>
      <c r="X505" s="1"/>
      <c r="Y505" s="1">
        <v>-22.197900000000001</v>
      </c>
      <c r="Z505" s="1">
        <v>5.1161500000000002</v>
      </c>
      <c r="AA505" s="1"/>
      <c r="AB505" s="1"/>
      <c r="AC505" s="1"/>
      <c r="AD505" s="1">
        <v>-22.598500000000001</v>
      </c>
      <c r="AE505" s="1">
        <v>4.4060100000000002</v>
      </c>
      <c r="AF505" s="1"/>
      <c r="AG505" s="1"/>
      <c r="AH505" s="1">
        <v>-22.598500000000001</v>
      </c>
      <c r="AI505" s="1">
        <v>4.3053499999999998</v>
      </c>
      <c r="AJ505" s="1"/>
      <c r="AK505" s="1"/>
      <c r="AL505" s="1"/>
      <c r="AM505" s="1">
        <v>-21.947749999999999</v>
      </c>
      <c r="AN505" s="1">
        <v>5.3670400000000003</v>
      </c>
      <c r="AO505" s="1"/>
      <c r="AP505" s="1"/>
      <c r="AQ505" s="1">
        <v>-21.998000000000001</v>
      </c>
      <c r="AR505" s="1">
        <v>5.3913099999999998</v>
      </c>
      <c r="AS505" s="1"/>
      <c r="AT505" s="1"/>
      <c r="AU505" s="1"/>
      <c r="AV505" s="1">
        <v>-22.148250000000001</v>
      </c>
      <c r="AW505" s="1">
        <v>5.1013200000000003</v>
      </c>
      <c r="AX505" s="1"/>
      <c r="AY505" s="1"/>
      <c r="AZ505" s="1">
        <v>-22.097999999999999</v>
      </c>
      <c r="BA505" s="1">
        <v>5.2615400000000001</v>
      </c>
    </row>
    <row r="506" spans="1:53" x14ac:dyDescent="0.25">
      <c r="A506" s="1"/>
      <c r="B506" s="1"/>
      <c r="C506" s="1">
        <v>-22.493989999999997</v>
      </c>
      <c r="D506" s="1">
        <v>5.4811100000000001</v>
      </c>
      <c r="E506" s="1"/>
      <c r="F506" s="1"/>
      <c r="G506" s="1">
        <v>-22.795499999999997</v>
      </c>
      <c r="H506" s="1">
        <v>4.6014600000000003</v>
      </c>
      <c r="I506" s="1"/>
      <c r="J506" s="1"/>
      <c r="K506" s="1"/>
      <c r="L506" s="1">
        <v>-22.74474</v>
      </c>
      <c r="M506" s="1">
        <v>5.37662</v>
      </c>
      <c r="N506" s="1"/>
      <c r="O506" s="1"/>
      <c r="P506" s="1">
        <v>-22.793990000000001</v>
      </c>
      <c r="Q506" s="1">
        <v>5.15822</v>
      </c>
      <c r="R506" s="1"/>
      <c r="S506" s="1"/>
      <c r="T506" s="1"/>
      <c r="U506" s="1">
        <v>-22.093990000000002</v>
      </c>
      <c r="V506" s="1">
        <v>5.18527</v>
      </c>
      <c r="W506" s="1"/>
      <c r="X506" s="1"/>
      <c r="Y506" s="1">
        <v>-22.19369</v>
      </c>
      <c r="Z506" s="1">
        <v>5.1230200000000004</v>
      </c>
      <c r="AA506" s="1"/>
      <c r="AB506" s="1"/>
      <c r="AC506" s="1"/>
      <c r="AD506" s="1">
        <v>-22.595490000000002</v>
      </c>
      <c r="AE506" s="1">
        <v>4.41045</v>
      </c>
      <c r="AF506" s="1"/>
      <c r="AG506" s="1"/>
      <c r="AH506" s="1">
        <v>-22.595490000000002</v>
      </c>
      <c r="AI506" s="1">
        <v>4.3096800000000002</v>
      </c>
      <c r="AJ506" s="1"/>
      <c r="AK506" s="1"/>
      <c r="AL506" s="1"/>
      <c r="AM506" s="1">
        <v>-21.943239999999999</v>
      </c>
      <c r="AN506" s="1">
        <v>5.3746900000000002</v>
      </c>
      <c r="AO506" s="1"/>
      <c r="AP506" s="1"/>
      <c r="AQ506" s="1">
        <v>-21.99399</v>
      </c>
      <c r="AR506" s="1">
        <v>5.3983499999999998</v>
      </c>
      <c r="AS506" s="1"/>
      <c r="AT506" s="1"/>
      <c r="AU506" s="1"/>
      <c r="AV506" s="1">
        <v>-22.144739999999999</v>
      </c>
      <c r="AW506" s="1">
        <v>5.1066700000000003</v>
      </c>
      <c r="AX506" s="1"/>
      <c r="AY506" s="1"/>
      <c r="AZ506" s="1">
        <v>-22.093990000000002</v>
      </c>
      <c r="BA506" s="1">
        <v>5.2678399999999996</v>
      </c>
    </row>
    <row r="507" spans="1:53" x14ac:dyDescent="0.25">
      <c r="A507" s="1"/>
      <c r="B507" s="1"/>
      <c r="C507" s="1">
        <v>-22.489989999999999</v>
      </c>
      <c r="D507" s="1">
        <v>5.4878400000000003</v>
      </c>
      <c r="E507" s="1"/>
      <c r="F507" s="1"/>
      <c r="G507" s="1">
        <v>-22.792490000000001</v>
      </c>
      <c r="H507" s="1">
        <v>4.6055999999999999</v>
      </c>
      <c r="I507" s="1"/>
      <c r="J507" s="1"/>
      <c r="K507" s="1"/>
      <c r="L507" s="1">
        <v>-22.741240000000001</v>
      </c>
      <c r="M507" s="1">
        <v>5.3826599999999996</v>
      </c>
      <c r="N507" s="1"/>
      <c r="O507" s="1"/>
      <c r="P507" s="1">
        <v>-22.78999</v>
      </c>
      <c r="Q507" s="1">
        <v>5.1648899999999998</v>
      </c>
      <c r="R507" s="1"/>
      <c r="S507" s="1"/>
      <c r="T507" s="1"/>
      <c r="U507" s="1">
        <v>-22.08999</v>
      </c>
      <c r="V507" s="1">
        <v>5.19184</v>
      </c>
      <c r="W507" s="1"/>
      <c r="X507" s="1"/>
      <c r="Y507" s="1">
        <v>-22.189489999999999</v>
      </c>
      <c r="Z507" s="1">
        <v>5.1299000000000001</v>
      </c>
      <c r="AA507" s="1"/>
      <c r="AB507" s="1"/>
      <c r="AC507" s="1"/>
      <c r="AD507" s="1">
        <v>-22.592490000000002</v>
      </c>
      <c r="AE507" s="1">
        <v>4.4148899999999998</v>
      </c>
      <c r="AF507" s="1"/>
      <c r="AG507" s="1"/>
      <c r="AH507" s="1">
        <v>-22.592490000000002</v>
      </c>
      <c r="AI507" s="1">
        <v>4.3140099999999997</v>
      </c>
      <c r="AJ507" s="1"/>
      <c r="AK507" s="1"/>
      <c r="AL507" s="1"/>
      <c r="AM507" s="1">
        <v>-21.938739999999999</v>
      </c>
      <c r="AN507" s="1">
        <v>5.3823400000000001</v>
      </c>
      <c r="AO507" s="1"/>
      <c r="AP507" s="1"/>
      <c r="AQ507" s="1">
        <v>-21.989989999999999</v>
      </c>
      <c r="AR507" s="1">
        <v>5.4054000000000002</v>
      </c>
      <c r="AS507" s="1"/>
      <c r="AT507" s="1"/>
      <c r="AU507" s="1"/>
      <c r="AV507" s="1">
        <v>-22.14124</v>
      </c>
      <c r="AW507" s="1">
        <v>5.1120200000000002</v>
      </c>
      <c r="AX507" s="1"/>
      <c r="AY507" s="1"/>
      <c r="AZ507" s="1">
        <v>-22.08999</v>
      </c>
      <c r="BA507" s="1">
        <v>5.2741499999999997</v>
      </c>
    </row>
    <row r="508" spans="1:53" x14ac:dyDescent="0.25">
      <c r="A508" s="1"/>
      <c r="B508" s="1"/>
      <c r="C508" s="1">
        <v>-22.485990000000001</v>
      </c>
      <c r="D508" s="1">
        <v>5.4945700000000004</v>
      </c>
      <c r="E508" s="1"/>
      <c r="F508" s="1"/>
      <c r="G508" s="1">
        <v>-22.789490000000001</v>
      </c>
      <c r="H508" s="1">
        <v>4.6097400000000004</v>
      </c>
      <c r="I508" s="1"/>
      <c r="J508" s="1"/>
      <c r="K508" s="1"/>
      <c r="L508" s="1">
        <v>-22.737739999999999</v>
      </c>
      <c r="M508" s="1">
        <v>5.3887099999999997</v>
      </c>
      <c r="N508" s="1"/>
      <c r="O508" s="1"/>
      <c r="P508" s="1">
        <v>-22.785979999999999</v>
      </c>
      <c r="Q508" s="1">
        <v>5.17157</v>
      </c>
      <c r="R508" s="1"/>
      <c r="S508" s="1"/>
      <c r="T508" s="1"/>
      <c r="U508" s="1">
        <v>-22.085979999999999</v>
      </c>
      <c r="V508" s="1">
        <v>5.1984300000000001</v>
      </c>
      <c r="W508" s="1"/>
      <c r="X508" s="1"/>
      <c r="Y508" s="1">
        <v>-22.185289999999998</v>
      </c>
      <c r="Z508" s="1">
        <v>5.1367900000000004</v>
      </c>
      <c r="AA508" s="1"/>
      <c r="AB508" s="1"/>
      <c r="AC508" s="1"/>
      <c r="AD508" s="1">
        <v>-22.589490000000001</v>
      </c>
      <c r="AE508" s="1">
        <v>4.41934</v>
      </c>
      <c r="AF508" s="1"/>
      <c r="AG508" s="1"/>
      <c r="AH508" s="1">
        <v>-22.589490000000001</v>
      </c>
      <c r="AI508" s="1">
        <v>4.3183499999999997</v>
      </c>
      <c r="AJ508" s="1"/>
      <c r="AK508" s="1"/>
      <c r="AL508" s="1"/>
      <c r="AM508" s="1">
        <v>-21.934229999999999</v>
      </c>
      <c r="AN508" s="1">
        <v>5.3900199999999998</v>
      </c>
      <c r="AO508" s="1"/>
      <c r="AP508" s="1"/>
      <c r="AQ508" s="1">
        <v>-21.985990000000001</v>
      </c>
      <c r="AR508" s="1">
        <v>5.4124600000000003</v>
      </c>
      <c r="AS508" s="1"/>
      <c r="AT508" s="1"/>
      <c r="AU508" s="1"/>
      <c r="AV508" s="1">
        <v>-22.137740000000001</v>
      </c>
      <c r="AW508" s="1">
        <v>5.1173799999999998</v>
      </c>
      <c r="AX508" s="1"/>
      <c r="AY508" s="1"/>
      <c r="AZ508" s="1">
        <v>-22.085979999999999</v>
      </c>
      <c r="BA508" s="1">
        <v>5.2804599999999997</v>
      </c>
    </row>
    <row r="509" spans="1:53" x14ac:dyDescent="0.25">
      <c r="A509" s="1"/>
      <c r="B509" s="1"/>
      <c r="C509" s="1">
        <v>-22.48198</v>
      </c>
      <c r="D509" s="1">
        <v>5.5013199999999998</v>
      </c>
      <c r="E509" s="1"/>
      <c r="F509" s="1"/>
      <c r="G509" s="1">
        <v>-22.786490000000001</v>
      </c>
      <c r="H509" s="1">
        <v>4.6138899999999996</v>
      </c>
      <c r="I509" s="1"/>
      <c r="J509" s="1"/>
      <c r="K509" s="1"/>
      <c r="L509" s="1">
        <v>-22.73423</v>
      </c>
      <c r="M509" s="1">
        <v>5.3947700000000003</v>
      </c>
      <c r="N509" s="1"/>
      <c r="O509" s="1"/>
      <c r="P509" s="1">
        <v>-22.781980000000001</v>
      </c>
      <c r="Q509" s="1">
        <v>5.1782500000000002</v>
      </c>
      <c r="R509" s="1"/>
      <c r="S509" s="1"/>
      <c r="T509" s="1"/>
      <c r="U509" s="1">
        <v>-22.081980000000001</v>
      </c>
      <c r="V509" s="1">
        <v>5.2050200000000002</v>
      </c>
      <c r="W509" s="1"/>
      <c r="X509" s="1"/>
      <c r="Y509" s="1">
        <v>-22.181080000000001</v>
      </c>
      <c r="Z509" s="1">
        <v>5.1436900000000003</v>
      </c>
      <c r="AA509" s="1"/>
      <c r="AB509" s="1"/>
      <c r="AC509" s="1"/>
      <c r="AD509" s="1">
        <v>-22.586480000000002</v>
      </c>
      <c r="AE509" s="1">
        <v>4.4237900000000003</v>
      </c>
      <c r="AF509" s="1"/>
      <c r="AG509" s="1"/>
      <c r="AH509" s="1">
        <v>-22.586480000000002</v>
      </c>
      <c r="AI509" s="1">
        <v>4.3226899999999997</v>
      </c>
      <c r="AJ509" s="1"/>
      <c r="AK509" s="1"/>
      <c r="AL509" s="1"/>
      <c r="AM509" s="1">
        <v>-21.929729999999999</v>
      </c>
      <c r="AN509" s="1">
        <v>5.3977000000000004</v>
      </c>
      <c r="AO509" s="1"/>
      <c r="AP509" s="1"/>
      <c r="AQ509" s="1">
        <v>-21.98198</v>
      </c>
      <c r="AR509" s="1">
        <v>5.41953</v>
      </c>
      <c r="AS509" s="1"/>
      <c r="AT509" s="1"/>
      <c r="AU509" s="1"/>
      <c r="AV509" s="1">
        <v>-22.134229999999999</v>
      </c>
      <c r="AW509" s="1">
        <v>5.1227400000000003</v>
      </c>
      <c r="AX509" s="1"/>
      <c r="AY509" s="1"/>
      <c r="AZ509" s="1">
        <v>-22.081980000000001</v>
      </c>
      <c r="BA509" s="1">
        <v>5.2867800000000003</v>
      </c>
    </row>
    <row r="510" spans="1:53" x14ac:dyDescent="0.25">
      <c r="A510" s="1"/>
      <c r="B510" s="1"/>
      <c r="C510" s="1">
        <v>-22.477980000000002</v>
      </c>
      <c r="D510" s="1">
        <v>5.50807</v>
      </c>
      <c r="E510" s="1"/>
      <c r="F510" s="1"/>
      <c r="G510" s="1">
        <v>-22.783479999999997</v>
      </c>
      <c r="H510" s="1">
        <v>4.6180399999999997</v>
      </c>
      <c r="I510" s="1"/>
      <c r="J510" s="1"/>
      <c r="K510" s="1"/>
      <c r="L510" s="1">
        <v>-22.730730000000001</v>
      </c>
      <c r="M510" s="1">
        <v>5.40083</v>
      </c>
      <c r="N510" s="1"/>
      <c r="O510" s="1"/>
      <c r="P510" s="1">
        <v>-22.777979999999999</v>
      </c>
      <c r="Q510" s="1">
        <v>5.1849499999999997</v>
      </c>
      <c r="R510" s="1"/>
      <c r="S510" s="1"/>
      <c r="T510" s="1"/>
      <c r="U510" s="1">
        <v>-22.07798</v>
      </c>
      <c r="V510" s="1">
        <v>5.2116199999999999</v>
      </c>
      <c r="W510" s="1"/>
      <c r="X510" s="1"/>
      <c r="Y510" s="1">
        <v>-22.176880000000001</v>
      </c>
      <c r="Z510" s="1">
        <v>5.1505900000000002</v>
      </c>
      <c r="AA510" s="1"/>
      <c r="AB510" s="1"/>
      <c r="AC510" s="1"/>
      <c r="AD510" s="1">
        <v>-22.583480000000002</v>
      </c>
      <c r="AE510" s="1">
        <v>4.4282399999999997</v>
      </c>
      <c r="AF510" s="1"/>
      <c r="AG510" s="1"/>
      <c r="AH510" s="1">
        <v>-22.583480000000002</v>
      </c>
      <c r="AI510" s="1">
        <v>4.3270400000000002</v>
      </c>
      <c r="AJ510" s="1"/>
      <c r="AK510" s="1"/>
      <c r="AL510" s="1"/>
      <c r="AM510" s="1">
        <v>-21.925229999999999</v>
      </c>
      <c r="AN510" s="1">
        <v>5.4053899999999997</v>
      </c>
      <c r="AO510" s="1"/>
      <c r="AP510" s="1"/>
      <c r="AQ510" s="1">
        <v>-21.977979999999999</v>
      </c>
      <c r="AR510" s="1">
        <v>5.4266100000000002</v>
      </c>
      <c r="AS510" s="1"/>
      <c r="AT510" s="1"/>
      <c r="AU510" s="1"/>
      <c r="AV510" s="1">
        <v>-22.13073</v>
      </c>
      <c r="AW510" s="1">
        <v>5.1281100000000004</v>
      </c>
      <c r="AX510" s="1"/>
      <c r="AY510" s="1"/>
      <c r="AZ510" s="1">
        <v>-22.07798</v>
      </c>
      <c r="BA510" s="1">
        <v>5.2931100000000004</v>
      </c>
    </row>
    <row r="511" spans="1:53" x14ac:dyDescent="0.25">
      <c r="A511" s="1"/>
      <c r="B511" s="1"/>
      <c r="C511" s="1">
        <v>-22.473970000000001</v>
      </c>
      <c r="D511" s="1">
        <v>5.5148299999999999</v>
      </c>
      <c r="E511" s="1"/>
      <c r="F511" s="1"/>
      <c r="G511" s="1">
        <v>-22.780479999999997</v>
      </c>
      <c r="H511" s="1">
        <v>4.6222000000000003</v>
      </c>
      <c r="I511" s="1"/>
      <c r="J511" s="1"/>
      <c r="K511" s="1"/>
      <c r="L511" s="1">
        <v>-22.727229999999999</v>
      </c>
      <c r="M511" s="1">
        <v>5.4069000000000003</v>
      </c>
      <c r="N511" s="1"/>
      <c r="O511" s="1"/>
      <c r="P511" s="1">
        <v>-22.773969999999998</v>
      </c>
      <c r="Q511" s="1">
        <v>5.1916500000000001</v>
      </c>
      <c r="R511" s="1"/>
      <c r="S511" s="1"/>
      <c r="T511" s="1"/>
      <c r="U511" s="1">
        <v>-22.073969999999999</v>
      </c>
      <c r="V511" s="1">
        <v>5.2182300000000001</v>
      </c>
      <c r="W511" s="1"/>
      <c r="X511" s="1"/>
      <c r="Y511" s="1">
        <v>-22.17267</v>
      </c>
      <c r="Z511" s="1">
        <v>5.1575100000000003</v>
      </c>
      <c r="AA511" s="1"/>
      <c r="AB511" s="1"/>
      <c r="AC511" s="1"/>
      <c r="AD511" s="1">
        <v>-22.580480000000001</v>
      </c>
      <c r="AE511" s="1">
        <v>4.4326999999999996</v>
      </c>
      <c r="AF511" s="1"/>
      <c r="AG511" s="1"/>
      <c r="AH511" s="1">
        <v>-22.580480000000001</v>
      </c>
      <c r="AI511" s="1">
        <v>4.3313899999999999</v>
      </c>
      <c r="AJ511" s="1"/>
      <c r="AK511" s="1"/>
      <c r="AL511" s="1"/>
      <c r="AM511" s="1">
        <v>-21.920719999999999</v>
      </c>
      <c r="AN511" s="1">
        <v>5.4130900000000004</v>
      </c>
      <c r="AO511" s="1"/>
      <c r="AP511" s="1"/>
      <c r="AQ511" s="1">
        <v>-21.973970000000001</v>
      </c>
      <c r="AR511" s="1">
        <v>5.4337</v>
      </c>
      <c r="AS511" s="1"/>
      <c r="AT511" s="1"/>
      <c r="AU511" s="1"/>
      <c r="AV511" s="1">
        <v>-22.127230000000001</v>
      </c>
      <c r="AW511" s="1">
        <v>5.1334799999999996</v>
      </c>
      <c r="AX511" s="1"/>
      <c r="AY511" s="1"/>
      <c r="AZ511" s="1">
        <v>-22.073969999999999</v>
      </c>
      <c r="BA511" s="1">
        <v>5.2994500000000002</v>
      </c>
    </row>
    <row r="512" spans="1:53" x14ac:dyDescent="0.25">
      <c r="A512" s="1"/>
      <c r="B512" s="1"/>
      <c r="C512" s="1">
        <v>-22.469970000000004</v>
      </c>
      <c r="D512" s="1">
        <v>5.5216000000000003</v>
      </c>
      <c r="E512" s="1"/>
      <c r="F512" s="1"/>
      <c r="G512" s="1">
        <v>-22.777479999999997</v>
      </c>
      <c r="H512" s="1">
        <v>4.62636</v>
      </c>
      <c r="I512" s="1"/>
      <c r="J512" s="1"/>
      <c r="K512" s="1"/>
      <c r="L512" s="1">
        <v>-22.72372</v>
      </c>
      <c r="M512" s="1">
        <v>5.4129800000000001</v>
      </c>
      <c r="N512" s="1"/>
      <c r="O512" s="1"/>
      <c r="P512" s="1">
        <v>-22.769970000000001</v>
      </c>
      <c r="Q512" s="1">
        <v>5.1983699999999997</v>
      </c>
      <c r="R512" s="1"/>
      <c r="S512" s="1"/>
      <c r="T512" s="1"/>
      <c r="U512" s="1">
        <v>-22.069970000000001</v>
      </c>
      <c r="V512" s="1">
        <v>5.2248400000000004</v>
      </c>
      <c r="W512" s="1"/>
      <c r="X512" s="1"/>
      <c r="Y512" s="1">
        <v>-22.168469999999999</v>
      </c>
      <c r="Z512" s="1">
        <v>5.1644300000000003</v>
      </c>
      <c r="AA512" s="1"/>
      <c r="AB512" s="1"/>
      <c r="AC512" s="1"/>
      <c r="AD512" s="1">
        <v>-22.577480000000001</v>
      </c>
      <c r="AE512" s="1">
        <v>4.4371600000000004</v>
      </c>
      <c r="AF512" s="1"/>
      <c r="AG512" s="1"/>
      <c r="AH512" s="1">
        <v>-22.577480000000001</v>
      </c>
      <c r="AI512" s="1">
        <v>4.33575</v>
      </c>
      <c r="AJ512" s="1"/>
      <c r="AK512" s="1"/>
      <c r="AL512" s="1"/>
      <c r="AM512" s="1">
        <v>-21.916219999999999</v>
      </c>
      <c r="AN512" s="1">
        <v>5.4208100000000004</v>
      </c>
      <c r="AO512" s="1"/>
      <c r="AP512" s="1"/>
      <c r="AQ512" s="1">
        <v>-21.96997</v>
      </c>
      <c r="AR512" s="1">
        <v>5.4408000000000003</v>
      </c>
      <c r="AS512" s="1"/>
      <c r="AT512" s="1"/>
      <c r="AU512" s="1"/>
      <c r="AV512" s="1">
        <v>-22.123719999999999</v>
      </c>
      <c r="AW512" s="1">
        <v>5.1388699999999998</v>
      </c>
      <c r="AX512" s="1"/>
      <c r="AY512" s="1"/>
      <c r="AZ512" s="1">
        <v>-22.069970000000001</v>
      </c>
      <c r="BA512" s="1">
        <v>5.3057999999999996</v>
      </c>
    </row>
    <row r="513" spans="1:53" x14ac:dyDescent="0.25">
      <c r="A513" s="1"/>
      <c r="B513" s="1"/>
      <c r="C513" s="1">
        <v>-22.465969999999999</v>
      </c>
      <c r="D513" s="1">
        <v>5.5283699999999998</v>
      </c>
      <c r="E513" s="1"/>
      <c r="F513" s="1"/>
      <c r="G513" s="1">
        <v>-22.774470000000001</v>
      </c>
      <c r="H513" s="1">
        <v>4.6305199999999997</v>
      </c>
      <c r="I513" s="1"/>
      <c r="J513" s="1"/>
      <c r="K513" s="1"/>
      <c r="L513" s="1">
        <v>-22.720220000000001</v>
      </c>
      <c r="M513" s="1">
        <v>5.41906</v>
      </c>
      <c r="N513" s="1"/>
      <c r="O513" s="1"/>
      <c r="P513" s="1">
        <v>-22.76596</v>
      </c>
      <c r="Q513" s="1">
        <v>5.2050900000000002</v>
      </c>
      <c r="R513" s="1"/>
      <c r="S513" s="1"/>
      <c r="T513" s="1"/>
      <c r="U513" s="1">
        <v>-22.06596</v>
      </c>
      <c r="V513" s="1">
        <v>5.2314699999999998</v>
      </c>
      <c r="W513" s="1"/>
      <c r="X513" s="1"/>
      <c r="Y513" s="1">
        <v>-22.164259999999999</v>
      </c>
      <c r="Z513" s="1">
        <v>5.1713699999999996</v>
      </c>
      <c r="AA513" s="1"/>
      <c r="AB513" s="1"/>
      <c r="AC513" s="1"/>
      <c r="AD513" s="1">
        <v>-22.574470000000002</v>
      </c>
      <c r="AE513" s="1">
        <v>4.44163</v>
      </c>
      <c r="AF513" s="1"/>
      <c r="AG513" s="1"/>
      <c r="AH513" s="1">
        <v>-22.574470000000002</v>
      </c>
      <c r="AI513" s="1">
        <v>4.3401100000000001</v>
      </c>
      <c r="AJ513" s="1"/>
      <c r="AK513" s="1"/>
      <c r="AL513" s="1"/>
      <c r="AM513" s="1">
        <v>-21.911709999999999</v>
      </c>
      <c r="AN513" s="1">
        <v>5.4285300000000003</v>
      </c>
      <c r="AO513" s="1"/>
      <c r="AP513" s="1"/>
      <c r="AQ513" s="1">
        <v>-21.965969999999999</v>
      </c>
      <c r="AR513" s="1">
        <v>5.4478999999999997</v>
      </c>
      <c r="AS513" s="1"/>
      <c r="AT513" s="1"/>
      <c r="AU513" s="1"/>
      <c r="AV513" s="1">
        <v>-22.12022</v>
      </c>
      <c r="AW513" s="1">
        <v>5.1442500000000004</v>
      </c>
      <c r="AX513" s="1"/>
      <c r="AY513" s="1"/>
      <c r="AZ513" s="1">
        <v>-22.06596</v>
      </c>
      <c r="BA513" s="1">
        <v>5.3121499999999999</v>
      </c>
    </row>
    <row r="514" spans="1:53" x14ac:dyDescent="0.25">
      <c r="A514" s="1"/>
      <c r="B514" s="1"/>
      <c r="C514" s="1">
        <v>-22.461959999999998</v>
      </c>
      <c r="D514" s="1">
        <v>5.5351600000000003</v>
      </c>
      <c r="E514" s="1"/>
      <c r="F514" s="1"/>
      <c r="G514" s="1">
        <v>-22.771470000000001</v>
      </c>
      <c r="H514" s="1">
        <v>4.63469</v>
      </c>
      <c r="I514" s="1"/>
      <c r="J514" s="1"/>
      <c r="K514" s="1"/>
      <c r="L514" s="1">
        <v>-22.716719999999999</v>
      </c>
      <c r="M514" s="1">
        <v>5.4251500000000004</v>
      </c>
      <c r="N514" s="1"/>
      <c r="O514" s="1"/>
      <c r="P514" s="1">
        <v>-22.761959999999998</v>
      </c>
      <c r="Q514" s="1">
        <v>5.2118200000000003</v>
      </c>
      <c r="R514" s="1"/>
      <c r="S514" s="1"/>
      <c r="T514" s="1"/>
      <c r="U514" s="1">
        <v>-22.061959999999999</v>
      </c>
      <c r="V514" s="1">
        <v>5.2381000000000002</v>
      </c>
      <c r="W514" s="1"/>
      <c r="X514" s="1"/>
      <c r="Y514" s="1">
        <v>-22.160060000000001</v>
      </c>
      <c r="Z514" s="1">
        <v>5.1783099999999997</v>
      </c>
      <c r="AA514" s="1"/>
      <c r="AB514" s="1"/>
      <c r="AC514" s="1"/>
      <c r="AD514" s="1">
        <v>-22.571470000000001</v>
      </c>
      <c r="AE514" s="1">
        <v>4.4461000000000004</v>
      </c>
      <c r="AF514" s="1"/>
      <c r="AG514" s="1"/>
      <c r="AH514" s="1">
        <v>-22.571470000000001</v>
      </c>
      <c r="AI514" s="1">
        <v>4.3444700000000003</v>
      </c>
      <c r="AJ514" s="1"/>
      <c r="AK514" s="1"/>
      <c r="AL514" s="1"/>
      <c r="AM514" s="1">
        <v>-21.907209999999999</v>
      </c>
      <c r="AN514" s="1">
        <v>5.4362700000000004</v>
      </c>
      <c r="AO514" s="1"/>
      <c r="AP514" s="1"/>
      <c r="AQ514" s="1">
        <v>-21.961960000000001</v>
      </c>
      <c r="AR514" s="1">
        <v>5.4550200000000002</v>
      </c>
      <c r="AS514" s="1"/>
      <c r="AT514" s="1"/>
      <c r="AU514" s="1"/>
      <c r="AV514" s="1">
        <v>-22.116720000000001</v>
      </c>
      <c r="AW514" s="1">
        <v>5.1496399999999998</v>
      </c>
      <c r="AX514" s="1"/>
      <c r="AY514" s="1"/>
      <c r="AZ514" s="1">
        <v>-22.061959999999999</v>
      </c>
      <c r="BA514" s="1">
        <v>5.3185099999999998</v>
      </c>
    </row>
    <row r="515" spans="1:53" x14ac:dyDescent="0.25">
      <c r="A515" s="1"/>
      <c r="B515" s="1"/>
      <c r="C515" s="1">
        <v>-22.45796</v>
      </c>
      <c r="D515" s="1">
        <v>5.5419499999999999</v>
      </c>
      <c r="E515" s="1"/>
      <c r="F515" s="1"/>
      <c r="G515" s="1">
        <v>-22.768470000000001</v>
      </c>
      <c r="H515" s="1">
        <v>4.6388600000000002</v>
      </c>
      <c r="I515" s="1"/>
      <c r="J515" s="1"/>
      <c r="K515" s="1"/>
      <c r="L515" s="1">
        <v>-22.71321</v>
      </c>
      <c r="M515" s="1">
        <v>5.4312500000000004</v>
      </c>
      <c r="N515" s="1"/>
      <c r="O515" s="1"/>
      <c r="P515" s="1">
        <v>-22.757960000000001</v>
      </c>
      <c r="Q515" s="1">
        <v>5.2185600000000001</v>
      </c>
      <c r="R515" s="1"/>
      <c r="S515" s="1"/>
      <c r="T515" s="1"/>
      <c r="U515" s="1">
        <v>-22.057960000000001</v>
      </c>
      <c r="V515" s="1">
        <v>5.2447400000000002</v>
      </c>
      <c r="W515" s="1"/>
      <c r="X515" s="1"/>
      <c r="Y515" s="1">
        <v>-22.155860000000001</v>
      </c>
      <c r="Z515" s="1">
        <v>5.18527</v>
      </c>
      <c r="AA515" s="1"/>
      <c r="AB515" s="1"/>
      <c r="AC515" s="1"/>
      <c r="AD515" s="1">
        <v>-22.568470000000001</v>
      </c>
      <c r="AE515" s="1">
        <v>4.4505800000000004</v>
      </c>
      <c r="AF515" s="1"/>
      <c r="AG515" s="1"/>
      <c r="AH515" s="1">
        <v>-22.568470000000001</v>
      </c>
      <c r="AI515" s="1">
        <v>4.34884</v>
      </c>
      <c r="AJ515" s="1"/>
      <c r="AK515" s="1"/>
      <c r="AL515" s="1"/>
      <c r="AM515" s="1">
        <v>-21.902699999999999</v>
      </c>
      <c r="AN515" s="1">
        <v>5.4440099999999996</v>
      </c>
      <c r="AO515" s="1"/>
      <c r="AP515" s="1"/>
      <c r="AQ515" s="1">
        <v>-21.95796</v>
      </c>
      <c r="AR515" s="1">
        <v>5.4621399999999998</v>
      </c>
      <c r="AS515" s="1"/>
      <c r="AT515" s="1"/>
      <c r="AU515" s="1"/>
      <c r="AV515" s="1">
        <v>-22.113209999999999</v>
      </c>
      <c r="AW515" s="1">
        <v>5.1550399999999996</v>
      </c>
      <c r="AX515" s="1"/>
      <c r="AY515" s="1"/>
      <c r="AZ515" s="1">
        <v>-22.057960000000001</v>
      </c>
      <c r="BA515" s="1">
        <v>5.3248800000000003</v>
      </c>
    </row>
    <row r="516" spans="1:53" x14ac:dyDescent="0.25">
      <c r="A516" s="1"/>
      <c r="B516" s="1"/>
      <c r="C516" s="1">
        <v>-22.453949999999999</v>
      </c>
      <c r="D516" s="1">
        <v>5.5487500000000001</v>
      </c>
      <c r="E516" s="1"/>
      <c r="F516" s="1"/>
      <c r="G516" s="1">
        <v>-22.765470000000001</v>
      </c>
      <c r="H516" s="1">
        <v>4.6430400000000001</v>
      </c>
      <c r="I516" s="1"/>
      <c r="J516" s="1"/>
      <c r="K516" s="1"/>
      <c r="L516" s="1">
        <v>-22.709710000000001</v>
      </c>
      <c r="M516" s="1">
        <v>5.4373500000000003</v>
      </c>
      <c r="N516" s="1"/>
      <c r="O516" s="1"/>
      <c r="P516" s="1">
        <v>-22.75395</v>
      </c>
      <c r="Q516" s="1">
        <v>5.2253100000000003</v>
      </c>
      <c r="R516" s="1"/>
      <c r="S516" s="1"/>
      <c r="T516" s="1"/>
      <c r="U516" s="1">
        <v>-22.05395</v>
      </c>
      <c r="V516" s="1">
        <v>5.2513899999999998</v>
      </c>
      <c r="W516" s="1"/>
      <c r="X516" s="1"/>
      <c r="Y516" s="1">
        <v>-22.15165</v>
      </c>
      <c r="Z516" s="1">
        <v>5.1922300000000003</v>
      </c>
      <c r="AA516" s="1"/>
      <c r="AB516" s="1"/>
      <c r="AC516" s="1"/>
      <c r="AD516" s="1">
        <v>-22.565460000000002</v>
      </c>
      <c r="AE516" s="1">
        <v>4.4550599999999996</v>
      </c>
      <c r="AF516" s="1"/>
      <c r="AG516" s="1"/>
      <c r="AH516" s="1">
        <v>-22.565460000000002</v>
      </c>
      <c r="AI516" s="1">
        <v>4.3532099999999998</v>
      </c>
      <c r="AJ516" s="1"/>
      <c r="AK516" s="1"/>
      <c r="AL516" s="1"/>
      <c r="AM516" s="1">
        <v>-21.898199999999999</v>
      </c>
      <c r="AN516" s="1">
        <v>5.4517699999999998</v>
      </c>
      <c r="AO516" s="1"/>
      <c r="AP516" s="1"/>
      <c r="AQ516" s="1">
        <v>-21.953949999999999</v>
      </c>
      <c r="AR516" s="1">
        <v>5.4692800000000004</v>
      </c>
      <c r="AS516" s="1"/>
      <c r="AT516" s="1"/>
      <c r="AU516" s="1"/>
      <c r="AV516" s="1">
        <v>-22.10971</v>
      </c>
      <c r="AW516" s="1">
        <v>5.1604400000000004</v>
      </c>
      <c r="AX516" s="1"/>
      <c r="AY516" s="1"/>
      <c r="AZ516" s="1">
        <v>-22.05395</v>
      </c>
      <c r="BA516" s="1">
        <v>5.3312600000000003</v>
      </c>
    </row>
    <row r="517" spans="1:53" x14ac:dyDescent="0.25">
      <c r="A517" s="1"/>
      <c r="B517" s="1"/>
      <c r="C517" s="1">
        <v>-22.449950000000001</v>
      </c>
      <c r="D517" s="1">
        <v>5.5555599999999998</v>
      </c>
      <c r="E517" s="1"/>
      <c r="F517" s="1"/>
      <c r="G517" s="1">
        <v>-22.762459999999997</v>
      </c>
      <c r="H517" s="1">
        <v>4.6472100000000003</v>
      </c>
      <c r="I517" s="1"/>
      <c r="J517" s="1"/>
      <c r="K517" s="1"/>
      <c r="L517" s="1">
        <v>-22.706209999999999</v>
      </c>
      <c r="M517" s="1">
        <v>5.4434699999999996</v>
      </c>
      <c r="N517" s="1"/>
      <c r="O517" s="1"/>
      <c r="P517" s="1">
        <v>-22.749949999999998</v>
      </c>
      <c r="Q517" s="1">
        <v>5.2320599999999997</v>
      </c>
      <c r="R517" s="1"/>
      <c r="S517" s="1"/>
      <c r="T517" s="1"/>
      <c r="U517" s="1">
        <v>-22.049949999999999</v>
      </c>
      <c r="V517" s="1">
        <v>5.2580499999999999</v>
      </c>
      <c r="W517" s="1"/>
      <c r="X517" s="1"/>
      <c r="Y517" s="1">
        <v>-22.147449999999999</v>
      </c>
      <c r="Z517" s="1">
        <v>5.1992000000000003</v>
      </c>
      <c r="AA517" s="1"/>
      <c r="AB517" s="1"/>
      <c r="AC517" s="1"/>
      <c r="AD517" s="1">
        <v>-22.562460000000002</v>
      </c>
      <c r="AE517" s="1">
        <v>4.4595500000000001</v>
      </c>
      <c r="AF517" s="1"/>
      <c r="AG517" s="1"/>
      <c r="AH517" s="1">
        <v>-22.562460000000002</v>
      </c>
      <c r="AI517" s="1">
        <v>4.3575900000000001</v>
      </c>
      <c r="AJ517" s="1"/>
      <c r="AK517" s="1"/>
      <c r="AL517" s="1"/>
      <c r="AM517" s="1">
        <v>-21.893689999999999</v>
      </c>
      <c r="AN517" s="1">
        <v>5.4595399999999996</v>
      </c>
      <c r="AO517" s="1"/>
      <c r="AP517" s="1"/>
      <c r="AQ517" s="1">
        <v>-21.949950000000001</v>
      </c>
      <c r="AR517" s="1">
        <v>5.4764200000000001</v>
      </c>
      <c r="AS517" s="1"/>
      <c r="AT517" s="1"/>
      <c r="AU517" s="1"/>
      <c r="AV517" s="1">
        <v>-22.106210000000001</v>
      </c>
      <c r="AW517" s="1">
        <v>5.1658499999999998</v>
      </c>
      <c r="AX517" s="1"/>
      <c r="AY517" s="1"/>
      <c r="AZ517" s="1">
        <v>-22.049949999999999</v>
      </c>
      <c r="BA517" s="1">
        <v>5.3376400000000004</v>
      </c>
    </row>
    <row r="518" spans="1:53" x14ac:dyDescent="0.25">
      <c r="A518" s="1"/>
      <c r="B518" s="1"/>
      <c r="C518" s="1">
        <v>-22.445950000000003</v>
      </c>
      <c r="D518" s="1">
        <v>5.5623800000000001</v>
      </c>
      <c r="E518" s="1"/>
      <c r="F518" s="1"/>
      <c r="G518" s="1">
        <v>-22.759459999999997</v>
      </c>
      <c r="H518" s="1">
        <v>4.6513999999999998</v>
      </c>
      <c r="I518" s="1"/>
      <c r="J518" s="1"/>
      <c r="K518" s="1"/>
      <c r="L518" s="1">
        <v>-22.7027</v>
      </c>
      <c r="M518" s="1">
        <v>5.4495800000000001</v>
      </c>
      <c r="N518" s="1"/>
      <c r="O518" s="1"/>
      <c r="P518" s="1">
        <v>-22.745940000000001</v>
      </c>
      <c r="Q518" s="1">
        <v>5.2388300000000001</v>
      </c>
      <c r="R518" s="1"/>
      <c r="S518" s="1"/>
      <c r="T518" s="1"/>
      <c r="U518" s="1">
        <v>-22.045940000000002</v>
      </c>
      <c r="V518" s="1">
        <v>5.2647199999999996</v>
      </c>
      <c r="W518" s="1"/>
      <c r="X518" s="1"/>
      <c r="Y518" s="1">
        <v>-22.143239999999999</v>
      </c>
      <c r="Z518" s="1">
        <v>5.2061799999999998</v>
      </c>
      <c r="AA518" s="1"/>
      <c r="AB518" s="1"/>
      <c r="AC518" s="1"/>
      <c r="AD518" s="1">
        <v>-22.559460000000001</v>
      </c>
      <c r="AE518" s="1">
        <v>4.4640399999999998</v>
      </c>
      <c r="AF518" s="1"/>
      <c r="AG518" s="1"/>
      <c r="AH518" s="1">
        <v>-22.559460000000001</v>
      </c>
      <c r="AI518" s="1">
        <v>4.3619700000000003</v>
      </c>
      <c r="AJ518" s="1"/>
      <c r="AK518" s="1"/>
      <c r="AL518" s="1"/>
      <c r="AM518" s="1">
        <v>-21.889189999999999</v>
      </c>
      <c r="AN518" s="1">
        <v>5.46732</v>
      </c>
      <c r="AO518" s="1"/>
      <c r="AP518" s="1"/>
      <c r="AQ518" s="1">
        <v>-21.94595</v>
      </c>
      <c r="AR518" s="1">
        <v>5.4835700000000003</v>
      </c>
      <c r="AS518" s="1"/>
      <c r="AT518" s="1"/>
      <c r="AU518" s="1"/>
      <c r="AV518" s="1">
        <v>-22.102699999999999</v>
      </c>
      <c r="AW518" s="1">
        <v>5.1712699999999998</v>
      </c>
      <c r="AX518" s="1"/>
      <c r="AY518" s="1"/>
      <c r="AZ518" s="1">
        <v>-22.045940000000002</v>
      </c>
      <c r="BA518" s="1">
        <v>5.3440300000000001</v>
      </c>
    </row>
    <row r="519" spans="1:53" x14ac:dyDescent="0.25">
      <c r="A519" s="1"/>
      <c r="B519" s="1"/>
      <c r="C519" s="1">
        <v>-22.441940000000002</v>
      </c>
      <c r="D519" s="1">
        <v>5.5692000000000004</v>
      </c>
      <c r="E519" s="1"/>
      <c r="F519" s="1"/>
      <c r="G519" s="1">
        <v>-22.756459999999997</v>
      </c>
      <c r="H519" s="1">
        <v>4.6555799999999996</v>
      </c>
      <c r="I519" s="1"/>
      <c r="J519" s="1"/>
      <c r="K519" s="1"/>
      <c r="L519" s="1">
        <v>-22.699200000000001</v>
      </c>
      <c r="M519" s="1">
        <v>5.4557099999999998</v>
      </c>
      <c r="N519" s="1"/>
      <c r="O519" s="1"/>
      <c r="P519" s="1">
        <v>-22.74194</v>
      </c>
      <c r="Q519" s="1">
        <v>5.2455999999999996</v>
      </c>
      <c r="R519" s="1"/>
      <c r="S519" s="1"/>
      <c r="T519" s="1"/>
      <c r="U519" s="1">
        <v>-22.04194</v>
      </c>
      <c r="V519" s="1">
        <v>5.2713999999999999</v>
      </c>
      <c r="W519" s="1"/>
      <c r="X519" s="1"/>
      <c r="Y519" s="1">
        <v>-22.139040000000001</v>
      </c>
      <c r="Z519" s="1">
        <v>5.2131699999999999</v>
      </c>
      <c r="AA519" s="1"/>
      <c r="AB519" s="1"/>
      <c r="AC519" s="1"/>
      <c r="AD519" s="1">
        <v>-22.556450000000002</v>
      </c>
      <c r="AE519" s="1">
        <v>4.4685300000000003</v>
      </c>
      <c r="AF519" s="1"/>
      <c r="AG519" s="1"/>
      <c r="AH519" s="1">
        <v>-22.556450000000002</v>
      </c>
      <c r="AI519" s="1">
        <v>4.3663600000000002</v>
      </c>
      <c r="AJ519" s="1"/>
      <c r="AK519" s="1"/>
      <c r="AL519" s="1"/>
      <c r="AM519" s="1">
        <v>-21.884679999999999</v>
      </c>
      <c r="AN519" s="1">
        <v>5.4751099999999999</v>
      </c>
      <c r="AO519" s="1"/>
      <c r="AP519" s="1"/>
      <c r="AQ519" s="1">
        <v>-21.941939999999999</v>
      </c>
      <c r="AR519" s="1">
        <v>5.4907300000000001</v>
      </c>
      <c r="AS519" s="1"/>
      <c r="AT519" s="1"/>
      <c r="AU519" s="1"/>
      <c r="AV519" s="1">
        <v>-22.0992</v>
      </c>
      <c r="AW519" s="1">
        <v>5.1766899999999998</v>
      </c>
      <c r="AX519" s="1"/>
      <c r="AY519" s="1"/>
      <c r="AZ519" s="1">
        <v>-22.04194</v>
      </c>
      <c r="BA519" s="1">
        <v>5.3504300000000002</v>
      </c>
    </row>
    <row r="520" spans="1:53" x14ac:dyDescent="0.25">
      <c r="A520" s="1"/>
      <c r="B520" s="1"/>
      <c r="C520" s="1">
        <v>-22.437939999999998</v>
      </c>
      <c r="D520" s="1">
        <v>5.5760399999999999</v>
      </c>
      <c r="E520" s="1"/>
      <c r="F520" s="1"/>
      <c r="G520" s="1">
        <v>-22.753450000000001</v>
      </c>
      <c r="H520" s="1">
        <v>4.65977</v>
      </c>
      <c r="I520" s="1"/>
      <c r="J520" s="1"/>
      <c r="K520" s="1"/>
      <c r="L520" s="1">
        <v>-22.695699999999999</v>
      </c>
      <c r="M520" s="1">
        <v>5.4618399999999996</v>
      </c>
      <c r="N520" s="1"/>
      <c r="O520" s="1"/>
      <c r="P520" s="1">
        <v>-22.737939999999998</v>
      </c>
      <c r="Q520" s="1">
        <v>5.2523900000000001</v>
      </c>
      <c r="R520" s="1"/>
      <c r="S520" s="1"/>
      <c r="T520" s="1"/>
      <c r="U520" s="1">
        <v>-22.037939999999999</v>
      </c>
      <c r="V520" s="1">
        <v>5.2780800000000001</v>
      </c>
      <c r="W520" s="1"/>
      <c r="X520" s="1"/>
      <c r="Y520" s="1">
        <v>-22.134830000000001</v>
      </c>
      <c r="Z520" s="1">
        <v>5.2201700000000004</v>
      </c>
      <c r="AA520" s="1"/>
      <c r="AB520" s="1"/>
      <c r="AC520" s="1"/>
      <c r="AD520" s="1">
        <v>-22.553450000000002</v>
      </c>
      <c r="AE520" s="1">
        <v>4.4730299999999996</v>
      </c>
      <c r="AF520" s="1"/>
      <c r="AG520" s="1"/>
      <c r="AH520" s="1">
        <v>-22.553450000000002</v>
      </c>
      <c r="AI520" s="1">
        <v>4.3707500000000001</v>
      </c>
      <c r="AJ520" s="1"/>
      <c r="AK520" s="1"/>
      <c r="AL520" s="1"/>
      <c r="AM520" s="1">
        <v>-21.880179999999999</v>
      </c>
      <c r="AN520" s="1">
        <v>5.48292</v>
      </c>
      <c r="AO520" s="1"/>
      <c r="AP520" s="1"/>
      <c r="AQ520" s="1">
        <v>-21.937940000000001</v>
      </c>
      <c r="AR520" s="1">
        <v>5.4978999999999996</v>
      </c>
      <c r="AS520" s="1"/>
      <c r="AT520" s="1"/>
      <c r="AU520" s="1"/>
      <c r="AV520" s="1">
        <v>-22.095700000000001</v>
      </c>
      <c r="AW520" s="1">
        <v>5.1821099999999998</v>
      </c>
      <c r="AX520" s="1"/>
      <c r="AY520" s="1"/>
      <c r="AZ520" s="1">
        <v>-22.037939999999999</v>
      </c>
      <c r="BA520" s="1">
        <v>5.35684</v>
      </c>
    </row>
    <row r="521" spans="1:53" x14ac:dyDescent="0.25">
      <c r="A521" s="1"/>
      <c r="B521" s="1"/>
      <c r="C521" s="1">
        <v>-22.433929999999997</v>
      </c>
      <c r="D521" s="1">
        <v>5.5828800000000003</v>
      </c>
      <c r="E521" s="1"/>
      <c r="F521" s="1"/>
      <c r="G521" s="1">
        <v>-22.750450000000001</v>
      </c>
      <c r="H521" s="1">
        <v>4.6639699999999999</v>
      </c>
      <c r="I521" s="1"/>
      <c r="J521" s="1"/>
      <c r="K521" s="1"/>
      <c r="L521" s="1">
        <v>-22.69219</v>
      </c>
      <c r="M521" s="1">
        <v>5.4679799999999998</v>
      </c>
      <c r="N521" s="1"/>
      <c r="O521" s="1"/>
      <c r="P521" s="1">
        <v>-22.733930000000001</v>
      </c>
      <c r="Q521" s="1">
        <v>5.2591799999999997</v>
      </c>
      <c r="R521" s="1"/>
      <c r="S521" s="1"/>
      <c r="T521" s="1"/>
      <c r="U521" s="1">
        <v>-22.033930000000002</v>
      </c>
      <c r="V521" s="1">
        <v>5.28477</v>
      </c>
      <c r="W521" s="1"/>
      <c r="X521" s="1"/>
      <c r="Y521" s="1">
        <v>-22.13063</v>
      </c>
      <c r="Z521" s="1">
        <v>5.2271799999999997</v>
      </c>
      <c r="AA521" s="1"/>
      <c r="AB521" s="1"/>
      <c r="AC521" s="1"/>
      <c r="AD521" s="1">
        <v>-22.550450000000001</v>
      </c>
      <c r="AE521" s="1">
        <v>4.4775299999999998</v>
      </c>
      <c r="AF521" s="1"/>
      <c r="AG521" s="1"/>
      <c r="AH521" s="1">
        <v>-22.550450000000001</v>
      </c>
      <c r="AI521" s="1">
        <v>4.3751499999999997</v>
      </c>
      <c r="AJ521" s="1"/>
      <c r="AK521" s="1"/>
      <c r="AL521" s="1"/>
      <c r="AM521" s="1">
        <v>-21.875679999999999</v>
      </c>
      <c r="AN521" s="1">
        <v>5.4907300000000001</v>
      </c>
      <c r="AO521" s="1"/>
      <c r="AP521" s="1"/>
      <c r="AQ521" s="1">
        <v>-21.93393</v>
      </c>
      <c r="AR521" s="1">
        <v>5.5050800000000004</v>
      </c>
      <c r="AS521" s="1"/>
      <c r="AT521" s="1"/>
      <c r="AU521" s="1"/>
      <c r="AV521" s="1">
        <v>-22.092189999999999</v>
      </c>
      <c r="AW521" s="1">
        <v>5.1875499999999999</v>
      </c>
      <c r="AX521" s="1"/>
      <c r="AY521" s="1"/>
      <c r="AZ521" s="1">
        <v>-22.033930000000002</v>
      </c>
      <c r="BA521" s="1">
        <v>5.3632499999999999</v>
      </c>
    </row>
    <row r="522" spans="1:53" x14ac:dyDescent="0.25">
      <c r="A522" s="1"/>
      <c r="B522" s="1"/>
      <c r="C522" s="1">
        <v>-22.429929999999999</v>
      </c>
      <c r="D522" s="1">
        <v>5.5897300000000003</v>
      </c>
      <c r="E522" s="1"/>
      <c r="F522" s="1"/>
      <c r="G522" s="1">
        <v>-22.747450000000001</v>
      </c>
      <c r="H522" s="1">
        <v>4.6681600000000003</v>
      </c>
      <c r="I522" s="1"/>
      <c r="J522" s="1"/>
      <c r="K522" s="1"/>
      <c r="L522" s="1">
        <v>-22.688690000000001</v>
      </c>
      <c r="M522" s="1">
        <v>5.4741200000000001</v>
      </c>
      <c r="N522" s="1"/>
      <c r="O522" s="1"/>
      <c r="P522" s="1">
        <v>-22.72993</v>
      </c>
      <c r="Q522" s="1">
        <v>5.2659799999999999</v>
      </c>
      <c r="R522" s="1"/>
      <c r="S522" s="1"/>
      <c r="T522" s="1"/>
      <c r="U522" s="1">
        <v>-22.02993</v>
      </c>
      <c r="V522" s="1">
        <v>5.2914700000000003</v>
      </c>
      <c r="W522" s="1"/>
      <c r="X522" s="1"/>
      <c r="Y522" s="1">
        <v>-22.126429999999999</v>
      </c>
      <c r="Z522" s="1">
        <v>5.2342000000000004</v>
      </c>
      <c r="AA522" s="1"/>
      <c r="AB522" s="1"/>
      <c r="AC522" s="1"/>
      <c r="AD522" s="1">
        <v>-22.547450000000001</v>
      </c>
      <c r="AE522" s="1">
        <v>4.4820399999999996</v>
      </c>
      <c r="AF522" s="1"/>
      <c r="AG522" s="1"/>
      <c r="AH522" s="1">
        <v>-22.547450000000001</v>
      </c>
      <c r="AI522" s="1">
        <v>4.3795500000000001</v>
      </c>
      <c r="AJ522" s="1"/>
      <c r="AK522" s="1"/>
      <c r="AL522" s="1"/>
      <c r="AM522" s="1">
        <v>-21.871169999999999</v>
      </c>
      <c r="AN522" s="1">
        <v>5.4985600000000003</v>
      </c>
      <c r="AO522" s="1"/>
      <c r="AP522" s="1"/>
      <c r="AQ522" s="1">
        <v>-21.929929999999999</v>
      </c>
      <c r="AR522" s="1">
        <v>5.51227</v>
      </c>
      <c r="AS522" s="1"/>
      <c r="AT522" s="1"/>
      <c r="AU522" s="1"/>
      <c r="AV522" s="1">
        <v>-22.08869</v>
      </c>
      <c r="AW522" s="1">
        <v>5.1929800000000004</v>
      </c>
      <c r="AX522" s="1"/>
      <c r="AY522" s="1"/>
      <c r="AZ522" s="1">
        <v>-22.02993</v>
      </c>
      <c r="BA522" s="1">
        <v>5.3696799999999998</v>
      </c>
    </row>
    <row r="523" spans="1:53" x14ac:dyDescent="0.25">
      <c r="A523" s="1"/>
      <c r="B523" s="1"/>
      <c r="C523" s="1">
        <v>-22.425930000000001</v>
      </c>
      <c r="D523" s="1">
        <v>5.59659</v>
      </c>
      <c r="E523" s="1"/>
      <c r="F523" s="1"/>
      <c r="G523" s="1">
        <v>-22.744439999999997</v>
      </c>
      <c r="H523" s="1">
        <v>4.6723600000000003</v>
      </c>
      <c r="I523" s="1"/>
      <c r="J523" s="1"/>
      <c r="K523" s="1"/>
      <c r="L523" s="1">
        <v>-22.685189999999999</v>
      </c>
      <c r="M523" s="1">
        <v>5.4802799999999996</v>
      </c>
      <c r="N523" s="1"/>
      <c r="O523" s="1"/>
      <c r="P523" s="1">
        <v>-22.725919999999999</v>
      </c>
      <c r="Q523" s="1">
        <v>5.2727899999999996</v>
      </c>
      <c r="R523" s="1"/>
      <c r="S523" s="1"/>
      <c r="T523" s="1"/>
      <c r="U523" s="1">
        <v>-22.025919999999999</v>
      </c>
      <c r="V523" s="1">
        <v>5.2981800000000003</v>
      </c>
      <c r="W523" s="1"/>
      <c r="X523" s="1"/>
      <c r="Y523" s="1">
        <v>-22.122219999999999</v>
      </c>
      <c r="Z523" s="1">
        <v>5.2412299999999998</v>
      </c>
      <c r="AA523" s="1"/>
      <c r="AB523" s="1"/>
      <c r="AC523" s="1"/>
      <c r="AD523" s="1">
        <v>-22.544440000000002</v>
      </c>
      <c r="AE523" s="1">
        <v>4.4865500000000003</v>
      </c>
      <c r="AF523" s="1"/>
      <c r="AG523" s="1"/>
      <c r="AH523" s="1">
        <v>-22.544440000000002</v>
      </c>
      <c r="AI523" s="1">
        <v>4.3839499999999996</v>
      </c>
      <c r="AJ523" s="1"/>
      <c r="AK523" s="1"/>
      <c r="AL523" s="1"/>
      <c r="AM523" s="1">
        <v>-21.866669999999999</v>
      </c>
      <c r="AN523" s="1">
        <v>5.5063899999999997</v>
      </c>
      <c r="AO523" s="1"/>
      <c r="AP523" s="1"/>
      <c r="AQ523" s="1">
        <v>-21.925930000000001</v>
      </c>
      <c r="AR523" s="1">
        <v>5.5194700000000001</v>
      </c>
      <c r="AS523" s="1"/>
      <c r="AT523" s="1"/>
      <c r="AU523" s="1"/>
      <c r="AV523" s="1">
        <v>-22.085190000000001</v>
      </c>
      <c r="AW523" s="1">
        <v>5.1984300000000001</v>
      </c>
      <c r="AX523" s="1"/>
      <c r="AY523" s="1"/>
      <c r="AZ523" s="1">
        <v>-22.025919999999999</v>
      </c>
      <c r="BA523" s="1">
        <v>5.3761099999999997</v>
      </c>
    </row>
    <row r="524" spans="1:53" x14ac:dyDescent="0.25">
      <c r="A524" s="1"/>
      <c r="B524" s="1"/>
      <c r="C524" s="1">
        <v>-22.42192</v>
      </c>
      <c r="D524" s="1">
        <v>5.6034600000000001</v>
      </c>
      <c r="E524" s="1"/>
      <c r="F524" s="1"/>
      <c r="G524" s="1">
        <v>-22.741439999999997</v>
      </c>
      <c r="H524" s="1">
        <v>4.6765699999999999</v>
      </c>
      <c r="I524" s="1"/>
      <c r="J524" s="1"/>
      <c r="K524" s="1"/>
      <c r="L524" s="1">
        <v>-22.68168</v>
      </c>
      <c r="M524" s="1">
        <v>5.48644</v>
      </c>
      <c r="N524" s="1"/>
      <c r="O524" s="1"/>
      <c r="P524" s="1">
        <v>-22.721920000000001</v>
      </c>
      <c r="Q524" s="1">
        <v>5.2796099999999999</v>
      </c>
      <c r="R524" s="1"/>
      <c r="S524" s="1"/>
      <c r="T524" s="1"/>
      <c r="U524" s="1">
        <v>-22.021920000000001</v>
      </c>
      <c r="V524" s="1">
        <v>5.3048999999999999</v>
      </c>
      <c r="W524" s="1"/>
      <c r="X524" s="1"/>
      <c r="Y524" s="1">
        <v>-22.118020000000001</v>
      </c>
      <c r="Z524" s="1">
        <v>5.2482600000000001</v>
      </c>
      <c r="AA524" s="1"/>
      <c r="AB524" s="1"/>
      <c r="AC524" s="1"/>
      <c r="AD524" s="1">
        <v>-22.541440000000001</v>
      </c>
      <c r="AE524" s="1">
        <v>4.4910699999999997</v>
      </c>
      <c r="AF524" s="1"/>
      <c r="AG524" s="1"/>
      <c r="AH524" s="1">
        <v>-22.541440000000001</v>
      </c>
      <c r="AI524" s="1">
        <v>4.3883599999999996</v>
      </c>
      <c r="AJ524" s="1"/>
      <c r="AK524" s="1"/>
      <c r="AL524" s="1"/>
      <c r="AM524" s="1">
        <v>-21.862159999999999</v>
      </c>
      <c r="AN524" s="1">
        <v>5.51424</v>
      </c>
      <c r="AO524" s="1"/>
      <c r="AP524" s="1"/>
      <c r="AQ524" s="1">
        <v>-21.92192</v>
      </c>
      <c r="AR524" s="1">
        <v>5.5266799999999998</v>
      </c>
      <c r="AS524" s="1"/>
      <c r="AT524" s="1"/>
      <c r="AU524" s="1"/>
      <c r="AV524" s="1">
        <v>-22.081679999999999</v>
      </c>
      <c r="AW524" s="1">
        <v>5.2038700000000002</v>
      </c>
      <c r="AX524" s="1"/>
      <c r="AY524" s="1"/>
      <c r="AZ524" s="1">
        <v>-22.021920000000001</v>
      </c>
      <c r="BA524" s="1">
        <v>5.3825399999999997</v>
      </c>
    </row>
    <row r="525" spans="1:53" x14ac:dyDescent="0.25">
      <c r="A525" s="1"/>
      <c r="B525" s="1"/>
      <c r="C525" s="1">
        <v>-22.417920000000002</v>
      </c>
      <c r="D525" s="1">
        <v>5.6103300000000003</v>
      </c>
      <c r="E525" s="1"/>
      <c r="F525" s="1"/>
      <c r="G525" s="1">
        <v>-22.738439999999997</v>
      </c>
      <c r="H525" s="1">
        <v>4.6807800000000004</v>
      </c>
      <c r="I525" s="1"/>
      <c r="J525" s="1"/>
      <c r="K525" s="1"/>
      <c r="L525" s="1">
        <v>-22.678180000000001</v>
      </c>
      <c r="M525" s="1">
        <v>5.4926000000000004</v>
      </c>
      <c r="N525" s="1"/>
      <c r="O525" s="1"/>
      <c r="P525" s="1">
        <v>-22.717919999999999</v>
      </c>
      <c r="Q525" s="1">
        <v>5.2864300000000002</v>
      </c>
      <c r="R525" s="1"/>
      <c r="S525" s="1"/>
      <c r="T525" s="1"/>
      <c r="U525" s="1">
        <v>-22.01792</v>
      </c>
      <c r="V525" s="1">
        <v>5.3116300000000001</v>
      </c>
      <c r="W525" s="1"/>
      <c r="X525" s="1"/>
      <c r="Y525" s="1">
        <v>-22.113810000000001</v>
      </c>
      <c r="Z525" s="1">
        <v>5.2553099999999997</v>
      </c>
      <c r="AA525" s="1"/>
      <c r="AB525" s="1"/>
      <c r="AC525" s="1"/>
      <c r="AD525" s="1">
        <v>-22.538440000000001</v>
      </c>
      <c r="AE525" s="1">
        <v>4.49559</v>
      </c>
      <c r="AF525" s="1"/>
      <c r="AG525" s="1"/>
      <c r="AH525" s="1">
        <v>-22.538440000000001</v>
      </c>
      <c r="AI525" s="1">
        <v>4.3927800000000001</v>
      </c>
      <c r="AJ525" s="1"/>
      <c r="AK525" s="1"/>
      <c r="AL525" s="1"/>
      <c r="AM525" s="1">
        <v>-21.857659999999999</v>
      </c>
      <c r="AN525" s="1">
        <v>5.5221</v>
      </c>
      <c r="AO525" s="1"/>
      <c r="AP525" s="1"/>
      <c r="AQ525" s="1">
        <v>-21.917919999999999</v>
      </c>
      <c r="AR525" s="1">
        <v>5.5339</v>
      </c>
      <c r="AS525" s="1"/>
      <c r="AT525" s="1"/>
      <c r="AU525" s="1"/>
      <c r="AV525" s="1">
        <v>-22.07818</v>
      </c>
      <c r="AW525" s="1">
        <v>5.2093299999999996</v>
      </c>
      <c r="AX525" s="1"/>
      <c r="AY525" s="1"/>
      <c r="AZ525" s="1">
        <v>-22.01792</v>
      </c>
      <c r="BA525" s="1">
        <v>5.3889899999999997</v>
      </c>
    </row>
    <row r="526" spans="1:53" x14ac:dyDescent="0.25">
      <c r="A526" s="1"/>
      <c r="B526" s="1"/>
      <c r="C526" s="1">
        <v>-22.413910000000001</v>
      </c>
      <c r="D526" s="1">
        <v>5.6172199999999997</v>
      </c>
      <c r="E526" s="1"/>
      <c r="F526" s="1"/>
      <c r="G526" s="1">
        <v>-22.735439999999997</v>
      </c>
      <c r="H526" s="1">
        <v>4.68499</v>
      </c>
      <c r="I526" s="1"/>
      <c r="J526" s="1"/>
      <c r="K526" s="1"/>
      <c r="L526" s="1">
        <v>-22.674669999999999</v>
      </c>
      <c r="M526" s="1">
        <v>5.49878</v>
      </c>
      <c r="N526" s="1"/>
      <c r="O526" s="1"/>
      <c r="P526" s="1">
        <v>-22.713909999999998</v>
      </c>
      <c r="Q526" s="1">
        <v>5.2932699999999997</v>
      </c>
      <c r="R526" s="1"/>
      <c r="S526" s="1"/>
      <c r="T526" s="1"/>
      <c r="U526" s="1">
        <v>-22.013909999999999</v>
      </c>
      <c r="V526" s="1">
        <v>5.3183600000000002</v>
      </c>
      <c r="W526" s="1"/>
      <c r="X526" s="1"/>
      <c r="Y526" s="1">
        <v>-22.10961</v>
      </c>
      <c r="Z526" s="1">
        <v>5.2623699999999998</v>
      </c>
      <c r="AA526" s="1"/>
      <c r="AB526" s="1"/>
      <c r="AC526" s="1"/>
      <c r="AD526" s="1">
        <v>-22.535430000000002</v>
      </c>
      <c r="AE526" s="1">
        <v>4.5001199999999999</v>
      </c>
      <c r="AF526" s="1"/>
      <c r="AG526" s="1"/>
      <c r="AH526" s="1">
        <v>-22.535430000000002</v>
      </c>
      <c r="AI526" s="1">
        <v>4.3971900000000002</v>
      </c>
      <c r="AJ526" s="1"/>
      <c r="AK526" s="1"/>
      <c r="AL526" s="1"/>
      <c r="AM526" s="1">
        <v>-21.853149999999999</v>
      </c>
      <c r="AN526" s="1">
        <v>5.5299699999999996</v>
      </c>
      <c r="AO526" s="1"/>
      <c r="AP526" s="1"/>
      <c r="AQ526" s="1">
        <v>-21.913910000000001</v>
      </c>
      <c r="AR526" s="1">
        <v>5.5411299999999999</v>
      </c>
      <c r="AS526" s="1"/>
      <c r="AT526" s="1"/>
      <c r="AU526" s="1"/>
      <c r="AV526" s="1">
        <v>-22.074670000000001</v>
      </c>
      <c r="AW526" s="1">
        <v>5.2147899999999998</v>
      </c>
      <c r="AX526" s="1"/>
      <c r="AY526" s="1"/>
      <c r="AZ526" s="1">
        <v>-22.013909999999999</v>
      </c>
      <c r="BA526" s="1">
        <v>5.3954399999999998</v>
      </c>
    </row>
    <row r="527" spans="1:53" x14ac:dyDescent="0.25">
      <c r="A527" s="1"/>
      <c r="B527" s="1"/>
      <c r="C527" s="1">
        <v>-22.409910000000004</v>
      </c>
      <c r="D527" s="1">
        <v>5.6241099999999999</v>
      </c>
      <c r="E527" s="1"/>
      <c r="F527" s="1"/>
      <c r="G527" s="1">
        <v>-22.732430000000001</v>
      </c>
      <c r="H527" s="1">
        <v>4.6892100000000001</v>
      </c>
      <c r="I527" s="1"/>
      <c r="J527" s="1"/>
      <c r="K527" s="1"/>
      <c r="L527" s="1">
        <v>-22.67117</v>
      </c>
      <c r="M527" s="1">
        <v>5.5049599999999996</v>
      </c>
      <c r="N527" s="1"/>
      <c r="O527" s="1"/>
      <c r="P527" s="1">
        <v>-22.709910000000001</v>
      </c>
      <c r="Q527" s="1">
        <v>5.3001100000000001</v>
      </c>
      <c r="R527" s="1"/>
      <c r="S527" s="1"/>
      <c r="T527" s="1"/>
      <c r="U527" s="1">
        <v>-22.009910000000001</v>
      </c>
      <c r="V527" s="1">
        <v>5.3251099999999996</v>
      </c>
      <c r="W527" s="1"/>
      <c r="X527" s="1"/>
      <c r="Y527" s="1">
        <v>-22.105409999999999</v>
      </c>
      <c r="Z527" s="1">
        <v>5.2694299999999998</v>
      </c>
      <c r="AA527" s="1"/>
      <c r="AB527" s="1"/>
      <c r="AC527" s="1"/>
      <c r="AD527" s="1">
        <v>-22.532430000000002</v>
      </c>
      <c r="AE527" s="1">
        <v>4.5046499999999998</v>
      </c>
      <c r="AF527" s="1"/>
      <c r="AG527" s="1"/>
      <c r="AH527" s="1">
        <v>-22.532430000000002</v>
      </c>
      <c r="AI527" s="1">
        <v>4.4016200000000003</v>
      </c>
      <c r="AJ527" s="1"/>
      <c r="AK527" s="1"/>
      <c r="AL527" s="1"/>
      <c r="AM527" s="1">
        <v>-21.848649999999999</v>
      </c>
      <c r="AN527" s="1">
        <v>5.5378499999999997</v>
      </c>
      <c r="AO527" s="1"/>
      <c r="AP527" s="1"/>
      <c r="AQ527" s="1">
        <v>-21.90991</v>
      </c>
      <c r="AR527" s="1">
        <v>5.5483599999999997</v>
      </c>
      <c r="AS527" s="1"/>
      <c r="AT527" s="1"/>
      <c r="AU527" s="1"/>
      <c r="AV527" s="1">
        <v>-22.071169999999999</v>
      </c>
      <c r="AW527" s="1">
        <v>5.2202500000000001</v>
      </c>
      <c r="AX527" s="1"/>
      <c r="AY527" s="1"/>
      <c r="AZ527" s="1">
        <v>-22.009910000000001</v>
      </c>
      <c r="BA527" s="1">
        <v>5.4019000000000004</v>
      </c>
    </row>
    <row r="528" spans="1:53" x14ac:dyDescent="0.25">
      <c r="A528" s="1"/>
      <c r="B528" s="1"/>
      <c r="C528" s="1">
        <v>-22.405909999999999</v>
      </c>
      <c r="D528" s="1">
        <v>5.6310099999999998</v>
      </c>
      <c r="E528" s="1"/>
      <c r="F528" s="1"/>
      <c r="G528" s="1">
        <v>-22.729430000000001</v>
      </c>
      <c r="H528" s="1">
        <v>4.6934300000000002</v>
      </c>
      <c r="I528" s="1"/>
      <c r="J528" s="1"/>
      <c r="K528" s="1"/>
      <c r="L528" s="1">
        <v>-22.667670000000001</v>
      </c>
      <c r="M528" s="1">
        <v>5.5111400000000001</v>
      </c>
      <c r="N528" s="1"/>
      <c r="O528" s="1"/>
      <c r="P528" s="1">
        <v>-22.7059</v>
      </c>
      <c r="Q528" s="1">
        <v>5.3069699999999997</v>
      </c>
      <c r="R528" s="1"/>
      <c r="S528" s="1"/>
      <c r="T528" s="1"/>
      <c r="U528" s="1">
        <v>-22.0059</v>
      </c>
      <c r="V528" s="1">
        <v>5.3318599999999998</v>
      </c>
      <c r="W528" s="1"/>
      <c r="X528" s="1"/>
      <c r="Y528" s="1">
        <v>-22.101199999999999</v>
      </c>
      <c r="Z528" s="1">
        <v>5.27651</v>
      </c>
      <c r="AA528" s="1"/>
      <c r="AB528" s="1"/>
      <c r="AC528" s="1"/>
      <c r="AD528" s="1">
        <v>-22.529430000000001</v>
      </c>
      <c r="AE528" s="1">
        <v>4.5091900000000003</v>
      </c>
      <c r="AF528" s="1"/>
      <c r="AG528" s="1"/>
      <c r="AH528" s="1">
        <v>-22.529430000000001</v>
      </c>
      <c r="AI528" s="1">
        <v>4.40604</v>
      </c>
      <c r="AJ528" s="1"/>
      <c r="AK528" s="1"/>
      <c r="AL528" s="1"/>
      <c r="AM528" s="1">
        <v>-21.844139999999999</v>
      </c>
      <c r="AN528" s="1">
        <v>5.5457400000000003</v>
      </c>
      <c r="AO528" s="1"/>
      <c r="AP528" s="1"/>
      <c r="AQ528" s="1">
        <v>-21.905909999999999</v>
      </c>
      <c r="AR528" s="1">
        <v>5.5556099999999997</v>
      </c>
      <c r="AS528" s="1"/>
      <c r="AT528" s="1"/>
      <c r="AU528" s="1"/>
      <c r="AV528" s="1">
        <v>-22.06767</v>
      </c>
      <c r="AW528" s="1">
        <v>5.2257300000000004</v>
      </c>
      <c r="AX528" s="1"/>
      <c r="AY528" s="1"/>
      <c r="AZ528" s="1">
        <v>-22.0059</v>
      </c>
      <c r="BA528" s="1">
        <v>5.4083699999999997</v>
      </c>
    </row>
    <row r="529" spans="1:53" x14ac:dyDescent="0.25">
      <c r="A529" s="1"/>
      <c r="B529" s="1"/>
      <c r="C529" s="1">
        <v>-22.401899999999998</v>
      </c>
      <c r="D529" s="1">
        <v>5.6379299999999999</v>
      </c>
      <c r="E529" s="1"/>
      <c r="F529" s="1"/>
      <c r="G529" s="1">
        <v>-22.726430000000001</v>
      </c>
      <c r="H529" s="1">
        <v>4.6976500000000003</v>
      </c>
      <c r="I529" s="1"/>
      <c r="J529" s="1"/>
      <c r="K529" s="1"/>
      <c r="L529" s="1">
        <v>-22.664159999999999</v>
      </c>
      <c r="M529" s="1">
        <v>5.5173399999999999</v>
      </c>
      <c r="N529" s="1"/>
      <c r="O529" s="1"/>
      <c r="P529" s="1">
        <v>-22.701899999999998</v>
      </c>
      <c r="Q529" s="1">
        <v>5.3138300000000003</v>
      </c>
      <c r="R529" s="1"/>
      <c r="S529" s="1"/>
      <c r="T529" s="1"/>
      <c r="U529" s="1">
        <v>-22.001899999999999</v>
      </c>
      <c r="V529" s="1">
        <v>5.3386199999999997</v>
      </c>
      <c r="W529" s="1"/>
      <c r="X529" s="1"/>
      <c r="Y529" s="1">
        <v>-22.097000000000001</v>
      </c>
      <c r="Z529" s="1">
        <v>5.2835900000000002</v>
      </c>
      <c r="AA529" s="1"/>
      <c r="AB529" s="1"/>
      <c r="AC529" s="1"/>
      <c r="AD529" s="1">
        <v>-22.526420000000002</v>
      </c>
      <c r="AE529" s="1">
        <v>4.5137299999999998</v>
      </c>
      <c r="AF529" s="1"/>
      <c r="AG529" s="1"/>
      <c r="AH529" s="1">
        <v>-22.526420000000002</v>
      </c>
      <c r="AI529" s="1">
        <v>4.4104700000000001</v>
      </c>
      <c r="AJ529" s="1"/>
      <c r="AK529" s="1"/>
      <c r="AL529" s="1"/>
      <c r="AM529" s="1">
        <v>-21.839639999999999</v>
      </c>
      <c r="AN529" s="1">
        <v>5.5536399999999997</v>
      </c>
      <c r="AO529" s="1"/>
      <c r="AP529" s="1"/>
      <c r="AQ529" s="1">
        <v>-21.901900000000001</v>
      </c>
      <c r="AR529" s="1">
        <v>5.5628700000000002</v>
      </c>
      <c r="AS529" s="1"/>
      <c r="AT529" s="1"/>
      <c r="AU529" s="1"/>
      <c r="AV529" s="1">
        <v>-22.064160000000001</v>
      </c>
      <c r="AW529" s="1">
        <v>5.2312000000000003</v>
      </c>
      <c r="AX529" s="1"/>
      <c r="AY529" s="1"/>
      <c r="AZ529" s="1">
        <v>-22.001899999999999</v>
      </c>
      <c r="BA529" s="1">
        <v>5.4148500000000004</v>
      </c>
    </row>
    <row r="530" spans="1:53" x14ac:dyDescent="0.25">
      <c r="A530" s="1"/>
      <c r="B530" s="1"/>
      <c r="C530" s="1">
        <v>-22.3979</v>
      </c>
      <c r="D530" s="1">
        <v>5.6448400000000003</v>
      </c>
      <c r="E530" s="1"/>
      <c r="F530" s="1"/>
      <c r="G530" s="1">
        <v>-22.723419999999997</v>
      </c>
      <c r="H530" s="1">
        <v>4.7018800000000001</v>
      </c>
      <c r="I530" s="1"/>
      <c r="J530" s="1"/>
      <c r="K530" s="1"/>
      <c r="L530" s="1">
        <v>-22.66066</v>
      </c>
      <c r="M530" s="1">
        <v>5.5235399999999997</v>
      </c>
      <c r="N530" s="1"/>
      <c r="O530" s="1"/>
      <c r="P530" s="1">
        <v>-22.697900000000001</v>
      </c>
      <c r="Q530" s="1">
        <v>5.3207000000000004</v>
      </c>
      <c r="R530" s="1"/>
      <c r="S530" s="1"/>
      <c r="T530" s="1"/>
      <c r="U530" s="1">
        <v>-21.997900000000001</v>
      </c>
      <c r="V530" s="1">
        <v>5.3453900000000001</v>
      </c>
      <c r="W530" s="1"/>
      <c r="X530" s="1"/>
      <c r="Y530" s="1">
        <v>-22.092790000000001</v>
      </c>
      <c r="Z530" s="1">
        <v>5.2906899999999997</v>
      </c>
      <c r="AA530" s="1"/>
      <c r="AB530" s="1"/>
      <c r="AC530" s="1"/>
      <c r="AD530" s="1">
        <v>-22.523420000000002</v>
      </c>
      <c r="AE530" s="1">
        <v>4.5182700000000002</v>
      </c>
      <c r="AF530" s="1"/>
      <c r="AG530" s="1"/>
      <c r="AH530" s="1">
        <v>-22.523420000000002</v>
      </c>
      <c r="AI530" s="1">
        <v>4.4149099999999999</v>
      </c>
      <c r="AJ530" s="1"/>
      <c r="AK530" s="1"/>
      <c r="AL530" s="1"/>
      <c r="AM530" s="1">
        <v>-21.835139999999999</v>
      </c>
      <c r="AN530" s="1">
        <v>5.5615600000000001</v>
      </c>
      <c r="AO530" s="1"/>
      <c r="AP530" s="1"/>
      <c r="AQ530" s="1">
        <v>-21.8979</v>
      </c>
      <c r="AR530" s="1">
        <v>5.5701299999999998</v>
      </c>
      <c r="AS530" s="1"/>
      <c r="AT530" s="1"/>
      <c r="AU530" s="1"/>
      <c r="AV530" s="1">
        <v>-22.060659999999999</v>
      </c>
      <c r="AW530" s="1">
        <v>5.2366900000000003</v>
      </c>
      <c r="AX530" s="1"/>
      <c r="AY530" s="1"/>
      <c r="AZ530" s="1">
        <v>-21.997900000000001</v>
      </c>
      <c r="BA530" s="1">
        <v>5.4213300000000002</v>
      </c>
    </row>
    <row r="531" spans="1:53" x14ac:dyDescent="0.25">
      <c r="A531" s="1"/>
      <c r="B531" s="1"/>
      <c r="C531" s="1">
        <v>-22.393889999999999</v>
      </c>
      <c r="D531" s="1">
        <v>5.65177</v>
      </c>
      <c r="E531" s="1"/>
      <c r="F531" s="1"/>
      <c r="G531" s="1">
        <v>-22.720419999999997</v>
      </c>
      <c r="H531" s="1">
        <v>4.7061099999999998</v>
      </c>
      <c r="I531" s="1"/>
      <c r="J531" s="1"/>
      <c r="K531" s="1"/>
      <c r="L531" s="1">
        <v>-22.657160000000001</v>
      </c>
      <c r="M531" s="1">
        <v>5.5297499999999999</v>
      </c>
      <c r="N531" s="1"/>
      <c r="O531" s="1"/>
      <c r="P531" s="1">
        <v>-22.69389</v>
      </c>
      <c r="Q531" s="1">
        <v>5.3275800000000002</v>
      </c>
      <c r="R531" s="1"/>
      <c r="S531" s="1"/>
      <c r="T531" s="1"/>
      <c r="U531" s="1">
        <v>-21.99389</v>
      </c>
      <c r="V531" s="1">
        <v>5.3521700000000001</v>
      </c>
      <c r="W531" s="1"/>
      <c r="X531" s="1"/>
      <c r="Y531" s="1">
        <v>-22.08859</v>
      </c>
      <c r="Z531" s="1">
        <v>5.29779</v>
      </c>
      <c r="AA531" s="1"/>
      <c r="AB531" s="1"/>
      <c r="AC531" s="1"/>
      <c r="AD531" s="1">
        <v>-22.520420000000001</v>
      </c>
      <c r="AE531" s="1">
        <v>4.5228200000000003</v>
      </c>
      <c r="AF531" s="1"/>
      <c r="AG531" s="1"/>
      <c r="AH531" s="1">
        <v>-22.520420000000001</v>
      </c>
      <c r="AI531" s="1">
        <v>4.4193499999999997</v>
      </c>
      <c r="AJ531" s="1"/>
      <c r="AK531" s="1"/>
      <c r="AL531" s="1"/>
      <c r="AM531" s="1">
        <v>-21.830629999999999</v>
      </c>
      <c r="AN531" s="1">
        <v>5.5694800000000004</v>
      </c>
      <c r="AO531" s="1"/>
      <c r="AP531" s="1"/>
      <c r="AQ531" s="1">
        <v>-21.893889999999999</v>
      </c>
      <c r="AR531" s="1">
        <v>5.5774100000000004</v>
      </c>
      <c r="AS531" s="1"/>
      <c r="AT531" s="1"/>
      <c r="AU531" s="1"/>
      <c r="AV531" s="1">
        <v>-22.05716</v>
      </c>
      <c r="AW531" s="1">
        <v>5.2421800000000003</v>
      </c>
      <c r="AX531" s="1"/>
      <c r="AY531" s="1"/>
      <c r="AZ531" s="1">
        <v>-21.99389</v>
      </c>
      <c r="BA531" s="1">
        <v>5.4278199999999996</v>
      </c>
    </row>
    <row r="532" spans="1:53" x14ac:dyDescent="0.25">
      <c r="A532" s="1"/>
      <c r="B532" s="1"/>
      <c r="C532" s="1">
        <v>-22.389890000000001</v>
      </c>
      <c r="D532" s="1">
        <v>5.6587100000000001</v>
      </c>
      <c r="E532" s="1"/>
      <c r="F532" s="1"/>
      <c r="G532" s="1">
        <v>-22.717419999999997</v>
      </c>
      <c r="H532" s="1">
        <v>4.7103400000000004</v>
      </c>
      <c r="I532" s="1"/>
      <c r="J532" s="1"/>
      <c r="K532" s="1"/>
      <c r="L532" s="1">
        <v>-22.653649999999999</v>
      </c>
      <c r="M532" s="1">
        <v>5.5359600000000002</v>
      </c>
      <c r="N532" s="1"/>
      <c r="O532" s="1"/>
      <c r="P532" s="1">
        <v>-22.689889999999998</v>
      </c>
      <c r="Q532" s="1">
        <v>5.3344699999999996</v>
      </c>
      <c r="R532" s="1"/>
      <c r="S532" s="1"/>
      <c r="T532" s="1"/>
      <c r="U532" s="1">
        <v>-21.989889999999999</v>
      </c>
      <c r="V532" s="1">
        <v>5.3589599999999997</v>
      </c>
      <c r="W532" s="1"/>
      <c r="X532" s="1"/>
      <c r="Y532" s="1">
        <v>-22.084379999999999</v>
      </c>
      <c r="Z532" s="1">
        <v>5.3048999999999999</v>
      </c>
      <c r="AA532" s="1"/>
      <c r="AB532" s="1"/>
      <c r="AC532" s="1"/>
      <c r="AD532" s="1">
        <v>-22.517420000000001</v>
      </c>
      <c r="AE532" s="1">
        <v>4.5273700000000003</v>
      </c>
      <c r="AF532" s="1"/>
      <c r="AG532" s="1"/>
      <c r="AH532" s="1">
        <v>-22.517420000000001</v>
      </c>
      <c r="AI532" s="1">
        <v>4.4237900000000003</v>
      </c>
      <c r="AJ532" s="1"/>
      <c r="AK532" s="1"/>
      <c r="AL532" s="1"/>
      <c r="AM532" s="1">
        <v>-21.826129999999999</v>
      </c>
      <c r="AN532" s="1">
        <v>5.57742</v>
      </c>
      <c r="AO532" s="1"/>
      <c r="AP532" s="1"/>
      <c r="AQ532" s="1">
        <v>-21.889890000000001</v>
      </c>
      <c r="AR532" s="1">
        <v>5.5846900000000002</v>
      </c>
      <c r="AS532" s="1"/>
      <c r="AT532" s="1"/>
      <c r="AU532" s="1"/>
      <c r="AV532" s="1">
        <v>-22.053650000000001</v>
      </c>
      <c r="AW532" s="1">
        <v>5.2476700000000003</v>
      </c>
      <c r="AX532" s="1"/>
      <c r="AY532" s="1"/>
      <c r="AZ532" s="1">
        <v>-21.989889999999999</v>
      </c>
      <c r="BA532" s="1">
        <v>5.4343199999999996</v>
      </c>
    </row>
    <row r="533" spans="1:53" x14ac:dyDescent="0.25">
      <c r="A533" s="1"/>
      <c r="B533" s="1"/>
      <c r="C533" s="1">
        <v>-22.385890000000003</v>
      </c>
      <c r="D533" s="1">
        <v>5.6656500000000003</v>
      </c>
      <c r="E533" s="1"/>
      <c r="F533" s="1"/>
      <c r="G533" s="1">
        <v>-22.714410000000001</v>
      </c>
      <c r="H533" s="1">
        <v>4.7145799999999998</v>
      </c>
      <c r="I533" s="1"/>
      <c r="J533" s="1"/>
      <c r="K533" s="1"/>
      <c r="L533" s="1">
        <v>-22.65015</v>
      </c>
      <c r="M533" s="1">
        <v>5.5421800000000001</v>
      </c>
      <c r="N533" s="1"/>
      <c r="O533" s="1"/>
      <c r="P533" s="1">
        <v>-22.685880000000001</v>
      </c>
      <c r="Q533" s="1">
        <v>5.3413700000000004</v>
      </c>
      <c r="R533" s="1"/>
      <c r="S533" s="1"/>
      <c r="T533" s="1"/>
      <c r="U533" s="1">
        <v>-21.985880000000002</v>
      </c>
      <c r="V533" s="1">
        <v>5.3657500000000002</v>
      </c>
      <c r="W533" s="1"/>
      <c r="X533" s="1"/>
      <c r="Y533" s="1">
        <v>-22.080179999999999</v>
      </c>
      <c r="Z533" s="1">
        <v>5.31203</v>
      </c>
      <c r="AA533" s="1"/>
      <c r="AB533" s="1"/>
      <c r="AC533" s="1"/>
      <c r="AD533" s="1">
        <v>-22.514410000000002</v>
      </c>
      <c r="AE533" s="1">
        <v>4.53193</v>
      </c>
      <c r="AF533" s="1"/>
      <c r="AG533" s="1"/>
      <c r="AH533" s="1">
        <v>-22.514410000000002</v>
      </c>
      <c r="AI533" s="1">
        <v>4.4282399999999997</v>
      </c>
      <c r="AJ533" s="1"/>
      <c r="AK533" s="1"/>
      <c r="AL533" s="1"/>
      <c r="AM533" s="1">
        <v>-21.821619999999999</v>
      </c>
      <c r="AN533" s="1">
        <v>5.5853700000000002</v>
      </c>
      <c r="AO533" s="1"/>
      <c r="AP533" s="1"/>
      <c r="AQ533" s="1">
        <v>-21.88589</v>
      </c>
      <c r="AR533" s="1">
        <v>5.59199</v>
      </c>
      <c r="AS533" s="1"/>
      <c r="AT533" s="1"/>
      <c r="AU533" s="1"/>
      <c r="AV533" s="1">
        <v>-22.050149999999999</v>
      </c>
      <c r="AW533" s="1">
        <v>5.2531699999999999</v>
      </c>
      <c r="AX533" s="1"/>
      <c r="AY533" s="1"/>
      <c r="AZ533" s="1">
        <v>-21.985880000000002</v>
      </c>
      <c r="BA533" s="1">
        <v>5.4408300000000001</v>
      </c>
    </row>
    <row r="534" spans="1:53" x14ac:dyDescent="0.25">
      <c r="A534" s="1"/>
      <c r="B534" s="1"/>
      <c r="C534" s="1">
        <v>-22.381880000000002</v>
      </c>
      <c r="D534" s="1">
        <v>5.6726000000000001</v>
      </c>
      <c r="E534" s="1"/>
      <c r="F534" s="1"/>
      <c r="G534" s="1">
        <v>-22.711410000000001</v>
      </c>
      <c r="H534" s="1">
        <v>4.71882</v>
      </c>
      <c r="I534" s="1"/>
      <c r="J534" s="1"/>
      <c r="K534" s="1"/>
      <c r="L534" s="1">
        <v>-22.646650000000001</v>
      </c>
      <c r="M534" s="1">
        <v>5.5484099999999996</v>
      </c>
      <c r="N534" s="1"/>
      <c r="O534" s="1"/>
      <c r="P534" s="1">
        <v>-22.68188</v>
      </c>
      <c r="Q534" s="1">
        <v>5.3482700000000003</v>
      </c>
      <c r="R534" s="1"/>
      <c r="S534" s="1"/>
      <c r="T534" s="1"/>
      <c r="U534" s="1">
        <v>-21.98188</v>
      </c>
      <c r="V534" s="1">
        <v>5.37256</v>
      </c>
      <c r="W534" s="1"/>
      <c r="X534" s="1"/>
      <c r="Y534" s="1">
        <v>-22.075980000000001</v>
      </c>
      <c r="Z534" s="1">
        <v>5.3191600000000001</v>
      </c>
      <c r="AA534" s="1"/>
      <c r="AB534" s="1"/>
      <c r="AC534" s="1"/>
      <c r="AD534" s="1">
        <v>-22.511410000000001</v>
      </c>
      <c r="AE534" s="1">
        <v>4.5365000000000002</v>
      </c>
      <c r="AF534" s="1"/>
      <c r="AG534" s="1"/>
      <c r="AH534" s="1">
        <v>-22.511410000000001</v>
      </c>
      <c r="AI534" s="1">
        <v>4.4326999999999996</v>
      </c>
      <c r="AJ534" s="1"/>
      <c r="AK534" s="1"/>
      <c r="AL534" s="1"/>
      <c r="AM534" s="1">
        <v>-21.817119999999999</v>
      </c>
      <c r="AN534" s="1">
        <v>5.5933299999999999</v>
      </c>
      <c r="AO534" s="1"/>
      <c r="AP534" s="1"/>
      <c r="AQ534" s="1">
        <v>-21.881879999999999</v>
      </c>
      <c r="AR534" s="1">
        <v>5.5992899999999999</v>
      </c>
      <c r="AS534" s="1"/>
      <c r="AT534" s="1"/>
      <c r="AU534" s="1"/>
      <c r="AV534" s="1">
        <v>-22.04665</v>
      </c>
      <c r="AW534" s="1">
        <v>5.25868</v>
      </c>
      <c r="AX534" s="1"/>
      <c r="AY534" s="1"/>
      <c r="AZ534" s="1">
        <v>-21.98188</v>
      </c>
      <c r="BA534" s="1">
        <v>5.4473500000000001</v>
      </c>
    </row>
    <row r="535" spans="1:53" x14ac:dyDescent="0.25">
      <c r="A535" s="1"/>
      <c r="B535" s="1"/>
      <c r="C535" s="1">
        <v>-22.377879999999998</v>
      </c>
      <c r="D535" s="1">
        <v>5.67957</v>
      </c>
      <c r="E535" s="1"/>
      <c r="F535" s="1"/>
      <c r="G535" s="1">
        <v>-22.708410000000001</v>
      </c>
      <c r="H535" s="1">
        <v>4.7230699999999999</v>
      </c>
      <c r="I535" s="1"/>
      <c r="J535" s="1"/>
      <c r="K535" s="1"/>
      <c r="L535" s="1">
        <v>-22.643139999999999</v>
      </c>
      <c r="M535" s="1">
        <v>5.5546499999999996</v>
      </c>
      <c r="N535" s="1"/>
      <c r="O535" s="1"/>
      <c r="P535" s="1">
        <v>-22.677879999999998</v>
      </c>
      <c r="Q535" s="1">
        <v>5.3551900000000003</v>
      </c>
      <c r="R535" s="1"/>
      <c r="S535" s="1"/>
      <c r="T535" s="1"/>
      <c r="U535" s="1">
        <v>-21.977879999999999</v>
      </c>
      <c r="V535" s="1">
        <v>5.3793699999999998</v>
      </c>
      <c r="W535" s="1"/>
      <c r="X535" s="1"/>
      <c r="Y535" s="1">
        <v>-22.071770000000001</v>
      </c>
      <c r="Z535" s="1">
        <v>5.3262999999999998</v>
      </c>
      <c r="AA535" s="1"/>
      <c r="AB535" s="1"/>
      <c r="AC535" s="1"/>
      <c r="AD535" s="1">
        <v>-22.508410000000001</v>
      </c>
      <c r="AE535" s="1">
        <v>4.5410599999999999</v>
      </c>
      <c r="AF535" s="1"/>
      <c r="AG535" s="1"/>
      <c r="AH535" s="1">
        <v>-22.508410000000001</v>
      </c>
      <c r="AI535" s="1">
        <v>4.4371499999999999</v>
      </c>
      <c r="AJ535" s="1"/>
      <c r="AK535" s="1"/>
      <c r="AL535" s="1"/>
      <c r="AM535" s="1">
        <v>-21.812609999999999</v>
      </c>
      <c r="AN535" s="1">
        <v>5.6013000000000002</v>
      </c>
      <c r="AO535" s="1"/>
      <c r="AP535" s="1"/>
      <c r="AQ535" s="1">
        <v>-21.877880000000001</v>
      </c>
      <c r="AR535" s="1">
        <v>5.6066000000000003</v>
      </c>
      <c r="AS535" s="1"/>
      <c r="AT535" s="1"/>
      <c r="AU535" s="1"/>
      <c r="AV535" s="1">
        <v>-22.043140000000001</v>
      </c>
      <c r="AW535" s="1">
        <v>5.2641900000000001</v>
      </c>
      <c r="AX535" s="1"/>
      <c r="AY535" s="1"/>
      <c r="AZ535" s="1">
        <v>-21.977879999999999</v>
      </c>
      <c r="BA535" s="1">
        <v>5.4538700000000002</v>
      </c>
    </row>
    <row r="536" spans="1:53" x14ac:dyDescent="0.25">
      <c r="A536" s="1"/>
      <c r="B536" s="1"/>
      <c r="C536" s="1">
        <v>-22.373869999999997</v>
      </c>
      <c r="D536" s="1">
        <v>5.6865399999999999</v>
      </c>
      <c r="E536" s="1"/>
      <c r="F536" s="1"/>
      <c r="G536" s="1">
        <v>-22.705410000000001</v>
      </c>
      <c r="H536" s="1">
        <v>4.7273199999999997</v>
      </c>
      <c r="I536" s="1"/>
      <c r="J536" s="1"/>
      <c r="K536" s="1"/>
      <c r="L536" s="1">
        <v>-22.63964</v>
      </c>
      <c r="M536" s="1">
        <v>5.5608899999999997</v>
      </c>
      <c r="N536" s="1"/>
      <c r="O536" s="1"/>
      <c r="P536" s="1">
        <v>-22.673870000000001</v>
      </c>
      <c r="Q536" s="1">
        <v>5.3621100000000004</v>
      </c>
      <c r="R536" s="1"/>
      <c r="S536" s="1"/>
      <c r="T536" s="1"/>
      <c r="U536" s="1">
        <v>-21.973870000000002</v>
      </c>
      <c r="V536" s="1">
        <v>5.38619</v>
      </c>
      <c r="W536" s="1"/>
      <c r="X536" s="1"/>
      <c r="Y536" s="1">
        <v>-22.06757</v>
      </c>
      <c r="Z536" s="1">
        <v>5.33345</v>
      </c>
      <c r="AA536" s="1"/>
      <c r="AB536" s="1"/>
      <c r="AC536" s="1"/>
      <c r="AD536" s="1">
        <v>-22.505400000000002</v>
      </c>
      <c r="AE536" s="1">
        <v>4.5456399999999997</v>
      </c>
      <c r="AF536" s="1"/>
      <c r="AG536" s="1"/>
      <c r="AH536" s="1">
        <v>-22.505400000000002</v>
      </c>
      <c r="AI536" s="1">
        <v>4.4416200000000003</v>
      </c>
      <c r="AJ536" s="1"/>
      <c r="AK536" s="1"/>
      <c r="AL536" s="1"/>
      <c r="AM536" s="1">
        <v>-21.808109999999999</v>
      </c>
      <c r="AN536" s="1">
        <v>5.60928</v>
      </c>
      <c r="AO536" s="1"/>
      <c r="AP536" s="1"/>
      <c r="AQ536" s="1">
        <v>-21.87387</v>
      </c>
      <c r="AR536" s="1">
        <v>5.6139200000000002</v>
      </c>
      <c r="AS536" s="1"/>
      <c r="AT536" s="1"/>
      <c r="AU536" s="1"/>
      <c r="AV536" s="1">
        <v>-22.039639999999999</v>
      </c>
      <c r="AW536" s="1">
        <v>5.2697099999999999</v>
      </c>
      <c r="AX536" s="1"/>
      <c r="AY536" s="1"/>
      <c r="AZ536" s="1">
        <v>-21.973870000000002</v>
      </c>
      <c r="BA536" s="1">
        <v>5.4603999999999999</v>
      </c>
    </row>
    <row r="537" spans="1:53" x14ac:dyDescent="0.25">
      <c r="A537" s="1"/>
      <c r="B537" s="1"/>
      <c r="C537" s="1">
        <v>-22.369869999999999</v>
      </c>
      <c r="D537" s="1">
        <v>5.6935099999999998</v>
      </c>
      <c r="E537" s="1"/>
      <c r="F537" s="1"/>
      <c r="G537" s="1">
        <v>-22.702399999999997</v>
      </c>
      <c r="H537" s="1">
        <v>4.7315800000000001</v>
      </c>
      <c r="I537" s="1"/>
      <c r="J537" s="1"/>
      <c r="K537" s="1"/>
      <c r="L537" s="1">
        <v>-22.636140000000001</v>
      </c>
      <c r="M537" s="1">
        <v>5.5671400000000002</v>
      </c>
      <c r="N537" s="1"/>
      <c r="O537" s="1"/>
      <c r="P537" s="1">
        <v>-22.66987</v>
      </c>
      <c r="Q537" s="1">
        <v>5.3690499999999997</v>
      </c>
      <c r="R537" s="1"/>
      <c r="S537" s="1"/>
      <c r="T537" s="1"/>
      <c r="U537" s="1">
        <v>-21.96987</v>
      </c>
      <c r="V537" s="1">
        <v>5.3930199999999999</v>
      </c>
      <c r="W537" s="1"/>
      <c r="X537" s="1"/>
      <c r="Y537" s="1">
        <v>-22.063359999999999</v>
      </c>
      <c r="Z537" s="1">
        <v>5.3406099999999999</v>
      </c>
      <c r="AA537" s="1"/>
      <c r="AB537" s="1"/>
      <c r="AC537" s="1"/>
      <c r="AD537" s="1">
        <v>-22.502400000000002</v>
      </c>
      <c r="AE537" s="1">
        <v>4.5502099999999999</v>
      </c>
      <c r="AF537" s="1"/>
      <c r="AG537" s="1"/>
      <c r="AH537" s="1">
        <v>-22.502400000000002</v>
      </c>
      <c r="AI537" s="1">
        <v>4.4460800000000003</v>
      </c>
      <c r="AJ537" s="1"/>
      <c r="AK537" s="1"/>
      <c r="AL537" s="1"/>
      <c r="AM537" s="1">
        <v>-21.803599999999999</v>
      </c>
      <c r="AN537" s="1">
        <v>5.6172800000000001</v>
      </c>
      <c r="AO537" s="1"/>
      <c r="AP537" s="1"/>
      <c r="AQ537" s="1">
        <v>-21.869869999999999</v>
      </c>
      <c r="AR537" s="1">
        <v>5.6212600000000004</v>
      </c>
      <c r="AS537" s="1"/>
      <c r="AT537" s="1"/>
      <c r="AU537" s="1"/>
      <c r="AV537" s="1">
        <v>-22.03614</v>
      </c>
      <c r="AW537" s="1">
        <v>5.2752299999999996</v>
      </c>
      <c r="AX537" s="1"/>
      <c r="AY537" s="1"/>
      <c r="AZ537" s="1">
        <v>-21.96987</v>
      </c>
      <c r="BA537" s="1">
        <v>5.4669400000000001</v>
      </c>
    </row>
    <row r="538" spans="1:53" x14ac:dyDescent="0.25">
      <c r="A538" s="1"/>
      <c r="B538" s="1"/>
      <c r="C538" s="1">
        <v>-22.365870000000001</v>
      </c>
      <c r="D538" s="1">
        <v>5.7004999999999999</v>
      </c>
      <c r="E538" s="1"/>
      <c r="F538" s="1"/>
      <c r="G538" s="1">
        <v>-22.699399999999997</v>
      </c>
      <c r="H538" s="1">
        <v>4.73583</v>
      </c>
      <c r="I538" s="1"/>
      <c r="J538" s="1"/>
      <c r="K538" s="1"/>
      <c r="L538" s="1">
        <v>-22.632629999999999</v>
      </c>
      <c r="M538" s="1">
        <v>5.5734000000000004</v>
      </c>
      <c r="N538" s="1"/>
      <c r="O538" s="1"/>
      <c r="P538" s="1">
        <v>-22.665859999999999</v>
      </c>
      <c r="Q538" s="1">
        <v>5.3759899999999998</v>
      </c>
      <c r="R538" s="1"/>
      <c r="S538" s="1"/>
      <c r="T538" s="1"/>
      <c r="U538" s="1">
        <v>-21.965859999999999</v>
      </c>
      <c r="V538" s="1">
        <v>5.3998600000000003</v>
      </c>
      <c r="W538" s="1"/>
      <c r="X538" s="1"/>
      <c r="Y538" s="1">
        <v>-22.059159999999999</v>
      </c>
      <c r="Z538" s="1">
        <v>5.3477800000000002</v>
      </c>
      <c r="AA538" s="1"/>
      <c r="AB538" s="1"/>
      <c r="AC538" s="1"/>
      <c r="AD538" s="1">
        <v>-22.499400000000001</v>
      </c>
      <c r="AE538" s="1">
        <v>4.5547899999999997</v>
      </c>
      <c r="AF538" s="1"/>
      <c r="AG538" s="1"/>
      <c r="AH538" s="1">
        <v>-22.499400000000001</v>
      </c>
      <c r="AI538" s="1">
        <v>4.4505499999999998</v>
      </c>
      <c r="AJ538" s="1"/>
      <c r="AK538" s="1"/>
      <c r="AL538" s="1"/>
      <c r="AM538" s="1">
        <v>-21.799099999999999</v>
      </c>
      <c r="AN538" s="1">
        <v>5.6252800000000001</v>
      </c>
      <c r="AO538" s="1"/>
      <c r="AP538" s="1"/>
      <c r="AQ538" s="1">
        <v>-21.865870000000001</v>
      </c>
      <c r="AR538" s="1">
        <v>5.6285999999999996</v>
      </c>
      <c r="AS538" s="1"/>
      <c r="AT538" s="1"/>
      <c r="AU538" s="1"/>
      <c r="AV538" s="1">
        <v>-22.032630000000001</v>
      </c>
      <c r="AW538" s="1">
        <v>5.2807599999999999</v>
      </c>
      <c r="AX538" s="1"/>
      <c r="AY538" s="1"/>
      <c r="AZ538" s="1">
        <v>-21.965859999999999</v>
      </c>
      <c r="BA538" s="1">
        <v>5.4734800000000003</v>
      </c>
    </row>
    <row r="539" spans="1:53" x14ac:dyDescent="0.25">
      <c r="A539" s="1"/>
      <c r="B539" s="1"/>
      <c r="C539" s="1">
        <v>-22.36186</v>
      </c>
      <c r="D539" s="1">
        <v>5.7074999999999996</v>
      </c>
      <c r="E539" s="1"/>
      <c r="F539" s="1"/>
      <c r="G539" s="1">
        <v>-22.696399999999997</v>
      </c>
      <c r="H539" s="1">
        <v>4.7401</v>
      </c>
      <c r="I539" s="1"/>
      <c r="J539" s="1"/>
      <c r="K539" s="1"/>
      <c r="L539" s="1">
        <v>-22.62913</v>
      </c>
      <c r="M539" s="1">
        <v>5.5796599999999996</v>
      </c>
      <c r="N539" s="1"/>
      <c r="O539" s="1"/>
      <c r="P539" s="1">
        <v>-22.661860000000001</v>
      </c>
      <c r="Q539" s="1">
        <v>5.3829399999999996</v>
      </c>
      <c r="R539" s="1"/>
      <c r="S539" s="1"/>
      <c r="T539" s="1"/>
      <c r="U539" s="1">
        <v>-21.961860000000001</v>
      </c>
      <c r="V539" s="1">
        <v>5.4066999999999998</v>
      </c>
      <c r="W539" s="1"/>
      <c r="X539" s="1"/>
      <c r="Y539" s="1">
        <v>-22.054950000000002</v>
      </c>
      <c r="Z539" s="1">
        <v>5.3549699999999998</v>
      </c>
      <c r="AA539" s="1"/>
      <c r="AB539" s="1"/>
      <c r="AC539" s="1"/>
      <c r="AD539" s="1">
        <v>-22.496390000000002</v>
      </c>
      <c r="AE539" s="1">
        <v>4.55938</v>
      </c>
      <c r="AF539" s="1"/>
      <c r="AG539" s="1"/>
      <c r="AH539" s="1">
        <v>-22.496390000000002</v>
      </c>
      <c r="AI539" s="1">
        <v>4.4550299999999998</v>
      </c>
      <c r="AJ539" s="1"/>
      <c r="AK539" s="1"/>
      <c r="AL539" s="1"/>
      <c r="AM539" s="1">
        <v>-21.794589999999999</v>
      </c>
      <c r="AN539" s="1">
        <v>5.6333000000000002</v>
      </c>
      <c r="AO539" s="1"/>
      <c r="AP539" s="1"/>
      <c r="AQ539" s="1">
        <v>-21.86186</v>
      </c>
      <c r="AR539" s="1">
        <v>5.6359500000000002</v>
      </c>
      <c r="AS539" s="1"/>
      <c r="AT539" s="1"/>
      <c r="AU539" s="1"/>
      <c r="AV539" s="1">
        <v>-22.029129999999999</v>
      </c>
      <c r="AW539" s="1">
        <v>5.2862900000000002</v>
      </c>
      <c r="AX539" s="1"/>
      <c r="AY539" s="1"/>
      <c r="AZ539" s="1">
        <v>-21.961860000000001</v>
      </c>
      <c r="BA539" s="1">
        <v>5.4800399999999998</v>
      </c>
    </row>
    <row r="540" spans="1:53" x14ac:dyDescent="0.25">
      <c r="A540" s="1"/>
      <c r="B540" s="1"/>
      <c r="C540" s="1">
        <v>-22.357860000000002</v>
      </c>
      <c r="D540" s="1">
        <v>5.7145000000000001</v>
      </c>
      <c r="E540" s="1"/>
      <c r="F540" s="1"/>
      <c r="G540" s="1">
        <v>-22.693390000000001</v>
      </c>
      <c r="H540" s="1">
        <v>4.7443600000000004</v>
      </c>
      <c r="I540" s="1"/>
      <c r="J540" s="1"/>
      <c r="K540" s="1"/>
      <c r="L540" s="1">
        <v>-22.625630000000001</v>
      </c>
      <c r="M540" s="1">
        <v>5.5859300000000003</v>
      </c>
      <c r="N540" s="1"/>
      <c r="O540" s="1"/>
      <c r="P540" s="1">
        <v>-22.657859999999999</v>
      </c>
      <c r="Q540" s="1">
        <v>5.3898999999999999</v>
      </c>
      <c r="R540" s="1"/>
      <c r="S540" s="1"/>
      <c r="T540" s="1"/>
      <c r="U540" s="1">
        <v>-21.95786</v>
      </c>
      <c r="V540" s="1">
        <v>5.4135600000000004</v>
      </c>
      <c r="W540" s="1"/>
      <c r="X540" s="1"/>
      <c r="Y540" s="1">
        <v>-22.050750000000001</v>
      </c>
      <c r="Z540" s="1">
        <v>5.3621600000000003</v>
      </c>
      <c r="AA540" s="1"/>
      <c r="AB540" s="1"/>
      <c r="AC540" s="1"/>
      <c r="AD540" s="1">
        <v>-22.493390000000002</v>
      </c>
      <c r="AE540" s="1">
        <v>4.5639700000000003</v>
      </c>
      <c r="AF540" s="1"/>
      <c r="AG540" s="1"/>
      <c r="AH540" s="1">
        <v>-22.493390000000002</v>
      </c>
      <c r="AI540" s="1">
        <v>4.4595099999999999</v>
      </c>
      <c r="AJ540" s="1"/>
      <c r="AK540" s="1"/>
      <c r="AL540" s="1"/>
      <c r="AM540" s="1">
        <v>-21.790089999999999</v>
      </c>
      <c r="AN540" s="1">
        <v>5.64133</v>
      </c>
      <c r="AO540" s="1"/>
      <c r="AP540" s="1"/>
      <c r="AQ540" s="1">
        <v>-21.857859999999999</v>
      </c>
      <c r="AR540" s="1">
        <v>5.6433099999999996</v>
      </c>
      <c r="AS540" s="1"/>
      <c r="AT540" s="1"/>
      <c r="AU540" s="1"/>
      <c r="AV540" s="1">
        <v>-22.02563</v>
      </c>
      <c r="AW540" s="1">
        <v>5.29183</v>
      </c>
      <c r="AX540" s="1"/>
      <c r="AY540" s="1"/>
      <c r="AZ540" s="1">
        <v>-21.95786</v>
      </c>
      <c r="BA540" s="1">
        <v>5.4866000000000001</v>
      </c>
    </row>
    <row r="541" spans="1:53" x14ac:dyDescent="0.25">
      <c r="A541" s="1"/>
      <c r="B541" s="1"/>
      <c r="C541" s="1">
        <v>-22.353850000000001</v>
      </c>
      <c r="D541" s="1">
        <v>5.7215100000000003</v>
      </c>
      <c r="E541" s="1"/>
      <c r="F541" s="1"/>
      <c r="G541" s="1">
        <v>-22.690390000000001</v>
      </c>
      <c r="H541" s="1">
        <v>4.7486300000000004</v>
      </c>
      <c r="I541" s="1"/>
      <c r="J541" s="1"/>
      <c r="K541" s="1"/>
      <c r="L541" s="1">
        <v>-22.622119999999999</v>
      </c>
      <c r="M541" s="1">
        <v>5.5922099999999997</v>
      </c>
      <c r="N541" s="1"/>
      <c r="O541" s="1"/>
      <c r="P541" s="1">
        <v>-22.653849999999998</v>
      </c>
      <c r="Q541" s="1">
        <v>5.3968699999999998</v>
      </c>
      <c r="R541" s="1"/>
      <c r="S541" s="1"/>
      <c r="T541" s="1"/>
      <c r="U541" s="1">
        <v>-21.953849999999999</v>
      </c>
      <c r="V541" s="1">
        <v>5.42042</v>
      </c>
      <c r="W541" s="1"/>
      <c r="X541" s="1"/>
      <c r="Y541" s="1">
        <v>-22.04655</v>
      </c>
      <c r="Z541" s="1">
        <v>5.3693499999999998</v>
      </c>
      <c r="AA541" s="1"/>
      <c r="AB541" s="1"/>
      <c r="AC541" s="1"/>
      <c r="AD541" s="1">
        <v>-22.490390000000001</v>
      </c>
      <c r="AE541" s="1">
        <v>4.5685700000000002</v>
      </c>
      <c r="AF541" s="1"/>
      <c r="AG541" s="1"/>
      <c r="AH541" s="1">
        <v>-22.490390000000001</v>
      </c>
      <c r="AI541" s="1">
        <v>4.4640000000000004</v>
      </c>
      <c r="AJ541" s="1"/>
      <c r="AK541" s="1"/>
      <c r="AL541" s="1"/>
      <c r="AM541" s="1">
        <v>-21.785589999999999</v>
      </c>
      <c r="AN541" s="1">
        <v>5.6493700000000002</v>
      </c>
      <c r="AO541" s="1"/>
      <c r="AP541" s="1"/>
      <c r="AQ541" s="1">
        <v>-21.853850000000001</v>
      </c>
      <c r="AR541" s="1">
        <v>5.6506800000000004</v>
      </c>
      <c r="AS541" s="1"/>
      <c r="AT541" s="1"/>
      <c r="AU541" s="1"/>
      <c r="AV541" s="1">
        <v>-22.022120000000001</v>
      </c>
      <c r="AW541" s="1">
        <v>5.2973800000000004</v>
      </c>
      <c r="AX541" s="1"/>
      <c r="AY541" s="1"/>
      <c r="AZ541" s="1">
        <v>-21.953849999999999</v>
      </c>
      <c r="BA541" s="1">
        <v>5.4931700000000001</v>
      </c>
    </row>
    <row r="542" spans="1:53" x14ac:dyDescent="0.25">
      <c r="A542" s="1"/>
      <c r="B542" s="1"/>
      <c r="C542" s="1">
        <v>-22.349850000000004</v>
      </c>
      <c r="D542" s="1">
        <v>5.7285300000000001</v>
      </c>
      <c r="E542" s="1"/>
      <c r="F542" s="1"/>
      <c r="G542" s="1">
        <v>-22.687390000000001</v>
      </c>
      <c r="H542" s="1">
        <v>4.7529000000000003</v>
      </c>
      <c r="I542" s="1"/>
      <c r="J542" s="1"/>
      <c r="K542" s="1"/>
      <c r="L542" s="1">
        <v>-22.61862</v>
      </c>
      <c r="M542" s="1">
        <v>5.5984999999999996</v>
      </c>
      <c r="N542" s="1"/>
      <c r="O542" s="1"/>
      <c r="P542" s="1">
        <v>-22.649850000000001</v>
      </c>
      <c r="Q542" s="1">
        <v>5.4038500000000003</v>
      </c>
      <c r="R542" s="1"/>
      <c r="S542" s="1"/>
      <c r="T542" s="1"/>
      <c r="U542" s="1">
        <v>-21.949850000000001</v>
      </c>
      <c r="V542" s="1">
        <v>5.4272999999999998</v>
      </c>
      <c r="W542" s="1"/>
      <c r="X542" s="1"/>
      <c r="Y542" s="1">
        <v>-22.042339999999999</v>
      </c>
      <c r="Z542" s="1">
        <v>5.3765599999999996</v>
      </c>
      <c r="AA542" s="1"/>
      <c r="AB542" s="1"/>
      <c r="AC542" s="1"/>
      <c r="AD542" s="1">
        <v>-22.487390000000001</v>
      </c>
      <c r="AE542" s="1">
        <v>4.5731700000000002</v>
      </c>
      <c r="AF542" s="1"/>
      <c r="AG542" s="1"/>
      <c r="AH542" s="1">
        <v>-22.487390000000001</v>
      </c>
      <c r="AI542" s="1">
        <v>4.4684799999999996</v>
      </c>
      <c r="AJ542" s="1"/>
      <c r="AK542" s="1"/>
      <c r="AL542" s="1"/>
      <c r="AM542" s="1">
        <v>-21.781079999999999</v>
      </c>
      <c r="AN542" s="1">
        <v>5.6574200000000001</v>
      </c>
      <c r="AO542" s="1"/>
      <c r="AP542" s="1"/>
      <c r="AQ542" s="1">
        <v>-21.84985</v>
      </c>
      <c r="AR542" s="1">
        <v>5.6580599999999999</v>
      </c>
      <c r="AS542" s="1"/>
      <c r="AT542" s="1"/>
      <c r="AU542" s="1"/>
      <c r="AV542" s="1">
        <v>-22.018619999999999</v>
      </c>
      <c r="AW542" s="1">
        <v>5.3029299999999999</v>
      </c>
      <c r="AX542" s="1"/>
      <c r="AY542" s="1"/>
      <c r="AZ542" s="1">
        <v>-21.949850000000001</v>
      </c>
      <c r="BA542" s="1">
        <v>5.4997499999999997</v>
      </c>
    </row>
    <row r="543" spans="1:53" x14ac:dyDescent="0.25">
      <c r="A543" s="1"/>
      <c r="B543" s="1"/>
      <c r="C543" s="1">
        <v>-22.345849999999999</v>
      </c>
      <c r="D543" s="1">
        <v>5.7355600000000004</v>
      </c>
      <c r="E543" s="1"/>
      <c r="F543" s="1"/>
      <c r="G543" s="1">
        <v>-22.684379999999997</v>
      </c>
      <c r="H543" s="1">
        <v>4.75718</v>
      </c>
      <c r="I543" s="1"/>
      <c r="J543" s="1"/>
      <c r="K543" s="1"/>
      <c r="L543" s="1">
        <v>-22.615120000000001</v>
      </c>
      <c r="M543" s="1">
        <v>5.6047900000000004</v>
      </c>
      <c r="N543" s="1"/>
      <c r="O543" s="1"/>
      <c r="P543" s="1">
        <v>-22.64584</v>
      </c>
      <c r="Q543" s="1">
        <v>5.4108400000000003</v>
      </c>
      <c r="R543" s="1"/>
      <c r="S543" s="1"/>
      <c r="T543" s="1"/>
      <c r="U543" s="1">
        <v>-21.94584</v>
      </c>
      <c r="V543" s="1">
        <v>5.4341799999999996</v>
      </c>
      <c r="W543" s="1"/>
      <c r="X543" s="1"/>
      <c r="Y543" s="1">
        <v>-22.038139999999999</v>
      </c>
      <c r="Z543" s="1">
        <v>5.3837799999999998</v>
      </c>
      <c r="AA543" s="1"/>
      <c r="AB543" s="1"/>
      <c r="AC543" s="1"/>
      <c r="AD543" s="1">
        <v>-22.484380000000002</v>
      </c>
      <c r="AE543" s="1">
        <v>4.5777700000000001</v>
      </c>
      <c r="AF543" s="1"/>
      <c r="AG543" s="1"/>
      <c r="AH543" s="1">
        <v>-22.484380000000002</v>
      </c>
      <c r="AI543" s="1">
        <v>4.4729799999999997</v>
      </c>
      <c r="AJ543" s="1"/>
      <c r="AK543" s="1"/>
      <c r="AL543" s="1"/>
      <c r="AM543" s="1">
        <v>-21.776579999999999</v>
      </c>
      <c r="AN543" s="1">
        <v>5.6654799999999996</v>
      </c>
      <c r="AO543" s="1"/>
      <c r="AP543" s="1"/>
      <c r="AQ543" s="1">
        <v>-21.845849999999999</v>
      </c>
      <c r="AR543" s="1">
        <v>5.6654499999999999</v>
      </c>
      <c r="AS543" s="1"/>
      <c r="AT543" s="1"/>
      <c r="AU543" s="1"/>
      <c r="AV543" s="1">
        <v>-22.01512</v>
      </c>
      <c r="AW543" s="1">
        <v>5.3084899999999999</v>
      </c>
      <c r="AX543" s="1"/>
      <c r="AY543" s="1"/>
      <c r="AZ543" s="1">
        <v>-21.94584</v>
      </c>
      <c r="BA543" s="1">
        <v>5.5063300000000002</v>
      </c>
    </row>
    <row r="544" spans="1:53" x14ac:dyDescent="0.25">
      <c r="A544" s="1"/>
      <c r="B544" s="1"/>
      <c r="C544" s="1">
        <v>-22.341839999999998</v>
      </c>
      <c r="D544" s="1">
        <v>5.7426000000000004</v>
      </c>
      <c r="E544" s="1"/>
      <c r="F544" s="1"/>
      <c r="G544" s="1">
        <v>-22.681379999999997</v>
      </c>
      <c r="H544" s="1">
        <v>4.7614599999999996</v>
      </c>
      <c r="I544" s="1"/>
      <c r="J544" s="1"/>
      <c r="K544" s="1"/>
      <c r="L544" s="1">
        <v>-22.611609999999999</v>
      </c>
      <c r="M544" s="1">
        <v>5.6110899999999999</v>
      </c>
      <c r="N544" s="1"/>
      <c r="O544" s="1"/>
      <c r="P544" s="1">
        <v>-22.641839999999998</v>
      </c>
      <c r="Q544" s="1">
        <v>5.4178300000000004</v>
      </c>
      <c r="R544" s="1"/>
      <c r="S544" s="1"/>
      <c r="T544" s="1"/>
      <c r="U544" s="1">
        <v>-21.941839999999999</v>
      </c>
      <c r="V544" s="1">
        <v>5.4410699999999999</v>
      </c>
      <c r="W544" s="1"/>
      <c r="X544" s="1"/>
      <c r="Y544" s="1">
        <v>-22.033930000000002</v>
      </c>
      <c r="Z544" s="1">
        <v>5.3910099999999996</v>
      </c>
      <c r="AA544" s="1"/>
      <c r="AB544" s="1"/>
      <c r="AC544" s="1"/>
      <c r="AD544" s="1">
        <v>-22.481380000000001</v>
      </c>
      <c r="AE544" s="1">
        <v>4.5823799999999997</v>
      </c>
      <c r="AF544" s="1"/>
      <c r="AG544" s="1"/>
      <c r="AH544" s="1">
        <v>-22.481380000000001</v>
      </c>
      <c r="AI544" s="1">
        <v>4.4774799999999999</v>
      </c>
      <c r="AJ544" s="1"/>
      <c r="AK544" s="1"/>
      <c r="AL544" s="1"/>
      <c r="AM544" s="1">
        <v>-21.772069999999999</v>
      </c>
      <c r="AN544" s="1">
        <v>5.6735499999999996</v>
      </c>
      <c r="AO544" s="1"/>
      <c r="AP544" s="1"/>
      <c r="AQ544" s="1">
        <v>-21.841840000000001</v>
      </c>
      <c r="AR544" s="1">
        <v>5.6728500000000004</v>
      </c>
      <c r="AS544" s="1"/>
      <c r="AT544" s="1"/>
      <c r="AU544" s="1"/>
      <c r="AV544" s="1">
        <v>-22.011610000000001</v>
      </c>
      <c r="AW544" s="1">
        <v>5.3140599999999996</v>
      </c>
      <c r="AX544" s="1"/>
      <c r="AY544" s="1"/>
      <c r="AZ544" s="1">
        <v>-21.941839999999999</v>
      </c>
      <c r="BA544" s="1">
        <v>5.5129299999999999</v>
      </c>
    </row>
    <row r="545" spans="1:53" x14ac:dyDescent="0.25">
      <c r="A545" s="1"/>
      <c r="B545" s="1"/>
      <c r="C545" s="1">
        <v>-22.33784</v>
      </c>
      <c r="D545" s="1">
        <v>5.7496499999999999</v>
      </c>
      <c r="E545" s="1"/>
      <c r="F545" s="1"/>
      <c r="G545" s="1">
        <v>-22.678379999999997</v>
      </c>
      <c r="H545" s="1">
        <v>4.7657499999999997</v>
      </c>
      <c r="I545" s="1"/>
      <c r="J545" s="1"/>
      <c r="K545" s="1"/>
      <c r="L545" s="1">
        <v>-22.60811</v>
      </c>
      <c r="M545" s="1">
        <v>5.6173999999999999</v>
      </c>
      <c r="N545" s="1"/>
      <c r="O545" s="1"/>
      <c r="P545" s="1">
        <v>-22.637840000000001</v>
      </c>
      <c r="Q545" s="1">
        <v>5.4248399999999997</v>
      </c>
      <c r="R545" s="1"/>
      <c r="S545" s="1"/>
      <c r="T545" s="1"/>
      <c r="U545" s="1">
        <v>-21.937840000000001</v>
      </c>
      <c r="V545" s="1">
        <v>5.4479699999999998</v>
      </c>
      <c r="W545" s="1"/>
      <c r="X545" s="1"/>
      <c r="Y545" s="1">
        <v>-22.029730000000001</v>
      </c>
      <c r="Z545" s="1">
        <v>5.39825</v>
      </c>
      <c r="AA545" s="1"/>
      <c r="AB545" s="1"/>
      <c r="AC545" s="1"/>
      <c r="AD545" s="1">
        <v>-22.478380000000001</v>
      </c>
      <c r="AE545" s="1">
        <v>4.5869900000000001</v>
      </c>
      <c r="AF545" s="1"/>
      <c r="AG545" s="1"/>
      <c r="AH545" s="1">
        <v>-22.478380000000001</v>
      </c>
      <c r="AI545" s="1">
        <v>4.4819800000000001</v>
      </c>
      <c r="AJ545" s="1"/>
      <c r="AK545" s="1"/>
      <c r="AL545" s="1"/>
      <c r="AM545" s="1">
        <v>-21.767569999999999</v>
      </c>
      <c r="AN545" s="1">
        <v>5.6816399999999998</v>
      </c>
      <c r="AO545" s="1"/>
      <c r="AP545" s="1"/>
      <c r="AQ545" s="1">
        <v>-21.83784</v>
      </c>
      <c r="AR545" s="1">
        <v>5.6802599999999996</v>
      </c>
      <c r="AS545" s="1"/>
      <c r="AT545" s="1"/>
      <c r="AU545" s="1"/>
      <c r="AV545" s="1">
        <v>-22.008109999999999</v>
      </c>
      <c r="AW545" s="1">
        <v>5.3196300000000001</v>
      </c>
      <c r="AX545" s="1"/>
      <c r="AY545" s="1"/>
      <c r="AZ545" s="1">
        <v>-21.937840000000001</v>
      </c>
      <c r="BA545" s="1">
        <v>5.5195299999999996</v>
      </c>
    </row>
    <row r="546" spans="1:53" x14ac:dyDescent="0.25">
      <c r="A546" s="1"/>
      <c r="B546" s="1"/>
      <c r="C546" s="1">
        <v>-22.333829999999999</v>
      </c>
      <c r="D546" s="1">
        <v>5.75671</v>
      </c>
      <c r="E546" s="1"/>
      <c r="F546" s="1"/>
      <c r="G546" s="1">
        <v>-22.675379999999997</v>
      </c>
      <c r="H546" s="1">
        <v>4.7700399999999998</v>
      </c>
      <c r="I546" s="1"/>
      <c r="J546" s="1"/>
      <c r="K546" s="1"/>
      <c r="L546" s="1">
        <v>-22.604600000000001</v>
      </c>
      <c r="M546" s="1">
        <v>5.62371</v>
      </c>
      <c r="N546" s="1"/>
      <c r="O546" s="1"/>
      <c r="P546" s="1">
        <v>-22.63383</v>
      </c>
      <c r="Q546" s="1">
        <v>5.4318499999999998</v>
      </c>
      <c r="R546" s="1"/>
      <c r="S546" s="1"/>
      <c r="T546" s="1"/>
      <c r="U546" s="1">
        <v>-21.93383</v>
      </c>
      <c r="V546" s="1">
        <v>5.4548800000000002</v>
      </c>
      <c r="W546" s="1"/>
      <c r="X546" s="1"/>
      <c r="Y546" s="1">
        <v>-22.02553</v>
      </c>
      <c r="Z546" s="1">
        <v>5.4055</v>
      </c>
      <c r="AA546" s="1"/>
      <c r="AB546" s="1"/>
      <c r="AC546" s="1"/>
      <c r="AD546" s="1">
        <v>-22.475370000000002</v>
      </c>
      <c r="AE546" s="1">
        <v>4.5916100000000002</v>
      </c>
      <c r="AF546" s="1"/>
      <c r="AG546" s="1"/>
      <c r="AH546" s="1">
        <v>-22.475370000000002</v>
      </c>
      <c r="AI546" s="1">
        <v>4.4864899999999999</v>
      </c>
      <c r="AJ546" s="1"/>
      <c r="AK546" s="1"/>
      <c r="AL546" s="1"/>
      <c r="AM546" s="1">
        <v>-21.763059999999999</v>
      </c>
      <c r="AN546" s="1">
        <v>5.68973</v>
      </c>
      <c r="AO546" s="1"/>
      <c r="AP546" s="1"/>
      <c r="AQ546" s="1">
        <v>-21.833829999999999</v>
      </c>
      <c r="AR546" s="1">
        <v>5.6876800000000003</v>
      </c>
      <c r="AS546" s="1"/>
      <c r="AT546" s="1"/>
      <c r="AU546" s="1"/>
      <c r="AV546" s="1">
        <v>-22.0046</v>
      </c>
      <c r="AW546" s="1">
        <v>5.3251999999999997</v>
      </c>
      <c r="AX546" s="1"/>
      <c r="AY546" s="1"/>
      <c r="AZ546" s="1">
        <v>-21.93383</v>
      </c>
      <c r="BA546" s="1">
        <v>5.5261399999999998</v>
      </c>
    </row>
    <row r="547" spans="1:53" x14ac:dyDescent="0.25">
      <c r="A547" s="1"/>
      <c r="B547" s="1"/>
      <c r="C547" s="1">
        <v>-22.329830000000001</v>
      </c>
      <c r="D547" s="1">
        <v>5.7637700000000001</v>
      </c>
      <c r="E547" s="1"/>
      <c r="F547" s="1"/>
      <c r="G547" s="1">
        <v>-22.672370000000001</v>
      </c>
      <c r="H547" s="1">
        <v>4.77433</v>
      </c>
      <c r="I547" s="1"/>
      <c r="J547" s="1"/>
      <c r="K547" s="1"/>
      <c r="L547" s="1">
        <v>-22.601099999999999</v>
      </c>
      <c r="M547" s="1">
        <v>5.6300299999999996</v>
      </c>
      <c r="N547" s="1"/>
      <c r="O547" s="1"/>
      <c r="P547" s="1">
        <v>-22.629829999999998</v>
      </c>
      <c r="Q547" s="1">
        <v>5.4388800000000002</v>
      </c>
      <c r="R547" s="1"/>
      <c r="S547" s="1"/>
      <c r="T547" s="1"/>
      <c r="U547" s="1">
        <v>-21.929829999999999</v>
      </c>
      <c r="V547" s="1">
        <v>5.4618000000000002</v>
      </c>
      <c r="W547" s="1"/>
      <c r="X547" s="1"/>
      <c r="Y547" s="1">
        <v>-22.021319999999999</v>
      </c>
      <c r="Z547" s="1">
        <v>5.4127599999999996</v>
      </c>
      <c r="AA547" s="1"/>
      <c r="AB547" s="1"/>
      <c r="AC547" s="1"/>
      <c r="AD547" s="1">
        <v>-22.472370000000002</v>
      </c>
      <c r="AE547" s="1">
        <v>4.5962399999999999</v>
      </c>
      <c r="AF547" s="1"/>
      <c r="AG547" s="1"/>
      <c r="AH547" s="1">
        <v>-22.472370000000002</v>
      </c>
      <c r="AI547" s="1">
        <v>4.4909999999999997</v>
      </c>
      <c r="AJ547" s="1"/>
      <c r="AK547" s="1"/>
      <c r="AL547" s="1"/>
      <c r="AM547" s="1">
        <v>-21.758559999999999</v>
      </c>
      <c r="AN547" s="1">
        <v>5.6978400000000002</v>
      </c>
      <c r="AO547" s="1"/>
      <c r="AP547" s="1"/>
      <c r="AQ547" s="1">
        <v>-21.829830000000001</v>
      </c>
      <c r="AR547" s="1">
        <v>5.6951099999999997</v>
      </c>
      <c r="AS547" s="1"/>
      <c r="AT547" s="1"/>
      <c r="AU547" s="1"/>
      <c r="AV547" s="1">
        <v>-22.001100000000001</v>
      </c>
      <c r="AW547" s="1">
        <v>5.3307799999999999</v>
      </c>
      <c r="AX547" s="1"/>
      <c r="AY547" s="1"/>
      <c r="AZ547" s="1">
        <v>-21.929829999999999</v>
      </c>
      <c r="BA547" s="1">
        <v>5.5327599999999997</v>
      </c>
    </row>
    <row r="548" spans="1:53" x14ac:dyDescent="0.25">
      <c r="A548" s="1"/>
      <c r="B548" s="1"/>
      <c r="C548" s="1">
        <v>-22.325830000000003</v>
      </c>
      <c r="D548" s="1">
        <v>5.7708399999999997</v>
      </c>
      <c r="E548" s="1"/>
      <c r="F548" s="1"/>
      <c r="G548" s="1">
        <v>-22.669370000000001</v>
      </c>
      <c r="H548" s="1">
        <v>4.7786299999999997</v>
      </c>
      <c r="I548" s="1"/>
      <c r="J548" s="1"/>
      <c r="K548" s="1"/>
      <c r="L548" s="1">
        <v>-22.5976</v>
      </c>
      <c r="M548" s="1">
        <v>5.6363599999999998</v>
      </c>
      <c r="N548" s="1"/>
      <c r="O548" s="1"/>
      <c r="P548" s="1">
        <v>-22.625820000000001</v>
      </c>
      <c r="Q548" s="1">
        <v>5.4459099999999996</v>
      </c>
      <c r="R548" s="1"/>
      <c r="S548" s="1"/>
      <c r="T548" s="1"/>
      <c r="U548" s="1">
        <v>-21.925820000000002</v>
      </c>
      <c r="V548" s="1">
        <v>5.4687200000000002</v>
      </c>
      <c r="W548" s="1"/>
      <c r="X548" s="1"/>
      <c r="Y548" s="1">
        <v>-22.017119999999998</v>
      </c>
      <c r="Z548" s="1">
        <v>5.4200200000000001</v>
      </c>
      <c r="AA548" s="1"/>
      <c r="AB548" s="1"/>
      <c r="AC548" s="1"/>
      <c r="AD548" s="1">
        <v>-22.469370000000001</v>
      </c>
      <c r="AE548" s="1">
        <v>4.6008599999999999</v>
      </c>
      <c r="AF548" s="1"/>
      <c r="AG548" s="1"/>
      <c r="AH548" s="1">
        <v>-22.469370000000001</v>
      </c>
      <c r="AI548" s="1">
        <v>4.49552</v>
      </c>
      <c r="AJ548" s="1"/>
      <c r="AK548" s="1"/>
      <c r="AL548" s="1"/>
      <c r="AM548" s="1">
        <v>-21.754049999999999</v>
      </c>
      <c r="AN548" s="1">
        <v>5.7059600000000001</v>
      </c>
      <c r="AO548" s="1"/>
      <c r="AP548" s="1"/>
      <c r="AQ548" s="1">
        <v>-21.82583</v>
      </c>
      <c r="AR548" s="1">
        <v>5.7025399999999999</v>
      </c>
      <c r="AS548" s="1"/>
      <c r="AT548" s="1"/>
      <c r="AU548" s="1"/>
      <c r="AV548" s="1">
        <v>-21.997599999999998</v>
      </c>
      <c r="AW548" s="1">
        <v>5.3363699999999996</v>
      </c>
      <c r="AX548" s="1"/>
      <c r="AY548" s="1"/>
      <c r="AZ548" s="1">
        <v>-21.925820000000002</v>
      </c>
      <c r="BA548" s="1">
        <v>5.5393800000000004</v>
      </c>
    </row>
    <row r="549" spans="1:53" x14ac:dyDescent="0.25">
      <c r="A549" s="1"/>
      <c r="B549" s="1"/>
      <c r="C549" s="1">
        <v>-22.321820000000002</v>
      </c>
      <c r="D549" s="1">
        <v>5.7779299999999996</v>
      </c>
      <c r="E549" s="1"/>
      <c r="F549" s="1"/>
      <c r="G549" s="1">
        <v>-22.666370000000001</v>
      </c>
      <c r="H549" s="1">
        <v>4.7829300000000003</v>
      </c>
      <c r="I549" s="1"/>
      <c r="J549" s="1"/>
      <c r="K549" s="1"/>
      <c r="L549" s="1">
        <v>-22.594090000000001</v>
      </c>
      <c r="M549" s="1">
        <v>5.64269</v>
      </c>
      <c r="N549" s="1"/>
      <c r="O549" s="1"/>
      <c r="P549" s="1">
        <v>-22.62182</v>
      </c>
      <c r="Q549" s="1">
        <v>5.4529500000000004</v>
      </c>
      <c r="R549" s="1"/>
      <c r="S549" s="1"/>
      <c r="T549" s="1"/>
      <c r="U549" s="1">
        <v>-21.92182</v>
      </c>
      <c r="V549" s="1">
        <v>5.4756600000000004</v>
      </c>
      <c r="W549" s="1"/>
      <c r="X549" s="1"/>
      <c r="Y549" s="1">
        <v>-22.012910000000002</v>
      </c>
      <c r="Z549" s="1">
        <v>5.4272999999999998</v>
      </c>
      <c r="AA549" s="1"/>
      <c r="AB549" s="1"/>
      <c r="AC549" s="1"/>
      <c r="AD549" s="1">
        <v>-22.466360000000002</v>
      </c>
      <c r="AE549" s="1">
        <v>4.6055000000000001</v>
      </c>
      <c r="AF549" s="1"/>
      <c r="AG549" s="1"/>
      <c r="AH549" s="1">
        <v>-22.466360000000002</v>
      </c>
      <c r="AI549" s="1">
        <v>4.5000400000000003</v>
      </c>
      <c r="AJ549" s="1"/>
      <c r="AK549" s="1"/>
      <c r="AL549" s="1"/>
      <c r="AM549" s="1">
        <v>-21.749549999999999</v>
      </c>
      <c r="AN549" s="1">
        <v>5.7140899999999997</v>
      </c>
      <c r="AO549" s="1"/>
      <c r="AP549" s="1"/>
      <c r="AQ549" s="1">
        <v>-21.821819999999999</v>
      </c>
      <c r="AR549" s="1">
        <v>5.7099900000000003</v>
      </c>
      <c r="AS549" s="1"/>
      <c r="AT549" s="1"/>
      <c r="AU549" s="1"/>
      <c r="AV549" s="1">
        <v>-21.99409</v>
      </c>
      <c r="AW549" s="1">
        <v>5.3419600000000003</v>
      </c>
      <c r="AX549" s="1"/>
      <c r="AY549" s="1"/>
      <c r="AZ549" s="1">
        <v>-21.92182</v>
      </c>
      <c r="BA549" s="1">
        <v>5.5460099999999999</v>
      </c>
    </row>
    <row r="550" spans="1:53" x14ac:dyDescent="0.25">
      <c r="A550" s="1"/>
      <c r="B550" s="1"/>
      <c r="C550" s="1">
        <v>-22.317819999999998</v>
      </c>
      <c r="D550" s="1">
        <v>5.7850200000000003</v>
      </c>
      <c r="E550" s="1"/>
      <c r="F550" s="1"/>
      <c r="G550" s="1">
        <v>-22.663359999999997</v>
      </c>
      <c r="H550" s="1">
        <v>4.7872300000000001</v>
      </c>
      <c r="I550" s="1"/>
      <c r="J550" s="1"/>
      <c r="K550" s="1"/>
      <c r="L550" s="1">
        <v>-22.590589999999999</v>
      </c>
      <c r="M550" s="1">
        <v>5.6490299999999998</v>
      </c>
      <c r="N550" s="1"/>
      <c r="O550" s="1"/>
      <c r="P550" s="1">
        <v>-22.617819999999998</v>
      </c>
      <c r="Q550" s="1">
        <v>5.46</v>
      </c>
      <c r="R550" s="1"/>
      <c r="S550" s="1"/>
      <c r="T550" s="1"/>
      <c r="U550" s="1">
        <v>-21.917819999999999</v>
      </c>
      <c r="V550" s="1">
        <v>5.4825999999999997</v>
      </c>
      <c r="W550" s="1"/>
      <c r="X550" s="1"/>
      <c r="Y550" s="1">
        <v>-22.008710000000001</v>
      </c>
      <c r="Z550" s="1">
        <v>5.43459</v>
      </c>
      <c r="AA550" s="1"/>
      <c r="AB550" s="1"/>
      <c r="AC550" s="1"/>
      <c r="AD550" s="1">
        <v>-22.463360000000002</v>
      </c>
      <c r="AE550" s="1">
        <v>4.6101299999999998</v>
      </c>
      <c r="AF550" s="1"/>
      <c r="AG550" s="1"/>
      <c r="AH550" s="1">
        <v>-22.463360000000002</v>
      </c>
      <c r="AI550" s="1">
        <v>4.5045599999999997</v>
      </c>
      <c r="AJ550" s="1"/>
      <c r="AK550" s="1"/>
      <c r="AL550" s="1"/>
      <c r="AM550" s="1">
        <v>-21.745049999999999</v>
      </c>
      <c r="AN550" s="1">
        <v>5.7222400000000002</v>
      </c>
      <c r="AO550" s="1"/>
      <c r="AP550" s="1"/>
      <c r="AQ550" s="1">
        <v>-21.817820000000001</v>
      </c>
      <c r="AR550" s="1">
        <v>5.7174500000000004</v>
      </c>
      <c r="AS550" s="1"/>
      <c r="AT550" s="1"/>
      <c r="AU550" s="1"/>
      <c r="AV550" s="1">
        <v>-21.990590000000001</v>
      </c>
      <c r="AW550" s="1">
        <v>5.3475599999999996</v>
      </c>
      <c r="AX550" s="1"/>
      <c r="AY550" s="1"/>
      <c r="AZ550" s="1">
        <v>-21.917819999999999</v>
      </c>
      <c r="BA550" s="1">
        <v>5.5526499999999999</v>
      </c>
    </row>
    <row r="551" spans="1:53" x14ac:dyDescent="0.25">
      <c r="A551" s="1"/>
      <c r="B551" s="1"/>
      <c r="C551" s="1">
        <v>-22.313809999999997</v>
      </c>
      <c r="D551" s="1">
        <v>5.7921199999999997</v>
      </c>
      <c r="E551" s="1"/>
      <c r="F551" s="1"/>
      <c r="G551" s="1">
        <v>-22.660359999999997</v>
      </c>
      <c r="H551" s="1">
        <v>4.7915400000000004</v>
      </c>
      <c r="I551" s="1"/>
      <c r="J551" s="1"/>
      <c r="K551" s="1"/>
      <c r="L551" s="1">
        <v>-22.58709</v>
      </c>
      <c r="M551" s="1">
        <v>5.6553800000000001</v>
      </c>
      <c r="N551" s="1"/>
      <c r="O551" s="1"/>
      <c r="P551" s="1">
        <v>-22.613810000000001</v>
      </c>
      <c r="Q551" s="1">
        <v>5.46706</v>
      </c>
      <c r="R551" s="1"/>
      <c r="S551" s="1"/>
      <c r="T551" s="1"/>
      <c r="U551" s="1">
        <v>-21.913810000000002</v>
      </c>
      <c r="V551" s="1">
        <v>5.4895500000000004</v>
      </c>
      <c r="W551" s="1"/>
      <c r="X551" s="1"/>
      <c r="Y551" s="1">
        <v>-22.0045</v>
      </c>
      <c r="Z551" s="1">
        <v>5.4418899999999999</v>
      </c>
      <c r="AA551" s="1"/>
      <c r="AB551" s="1"/>
      <c r="AC551" s="1"/>
      <c r="AD551" s="1">
        <v>-22.460360000000001</v>
      </c>
      <c r="AE551" s="1">
        <v>4.61477</v>
      </c>
      <c r="AF551" s="1"/>
      <c r="AG551" s="1"/>
      <c r="AH551" s="1">
        <v>-22.460360000000001</v>
      </c>
      <c r="AI551" s="1">
        <v>4.5090899999999996</v>
      </c>
      <c r="AJ551" s="1"/>
      <c r="AK551" s="1"/>
      <c r="AL551" s="1"/>
      <c r="AM551" s="1">
        <v>-21.740539999999999</v>
      </c>
      <c r="AN551" s="1">
        <v>5.7303899999999999</v>
      </c>
      <c r="AO551" s="1"/>
      <c r="AP551" s="1"/>
      <c r="AQ551" s="1">
        <v>-21.81381</v>
      </c>
      <c r="AR551" s="1">
        <v>5.72492</v>
      </c>
      <c r="AS551" s="1"/>
      <c r="AT551" s="1"/>
      <c r="AU551" s="1"/>
      <c r="AV551" s="1">
        <v>-21.987089999999998</v>
      </c>
      <c r="AW551" s="1">
        <v>5.3531700000000004</v>
      </c>
      <c r="AX551" s="1"/>
      <c r="AY551" s="1"/>
      <c r="AZ551" s="1">
        <v>-21.913810000000002</v>
      </c>
      <c r="BA551" s="1">
        <v>5.5593000000000004</v>
      </c>
    </row>
    <row r="552" spans="1:53" x14ac:dyDescent="0.25">
      <c r="A552" s="1"/>
      <c r="B552" s="1"/>
      <c r="C552" s="1">
        <v>-22.309809999999999</v>
      </c>
      <c r="D552" s="1">
        <v>5.79922</v>
      </c>
      <c r="E552" s="1"/>
      <c r="F552" s="1"/>
      <c r="G552" s="1">
        <v>-22.657359999999997</v>
      </c>
      <c r="H552" s="1">
        <v>4.7958499999999997</v>
      </c>
      <c r="I552" s="1"/>
      <c r="J552" s="1"/>
      <c r="K552" s="1"/>
      <c r="L552" s="1">
        <v>-22.583580000000001</v>
      </c>
      <c r="M552" s="1">
        <v>5.66174</v>
      </c>
      <c r="N552" s="1"/>
      <c r="O552" s="1"/>
      <c r="P552" s="1">
        <v>-22.60981</v>
      </c>
      <c r="Q552" s="1">
        <v>5.4741299999999997</v>
      </c>
      <c r="R552" s="1"/>
      <c r="S552" s="1"/>
      <c r="T552" s="1"/>
      <c r="U552" s="1">
        <v>-21.90981</v>
      </c>
      <c r="V552" s="1">
        <v>5.4965099999999998</v>
      </c>
      <c r="W552" s="1"/>
      <c r="X552" s="1"/>
      <c r="Y552" s="1">
        <v>-22.000299999999999</v>
      </c>
      <c r="Z552" s="1">
        <v>5.4491899999999998</v>
      </c>
      <c r="AA552" s="1"/>
      <c r="AB552" s="1"/>
      <c r="AC552" s="1"/>
      <c r="AD552" s="1">
        <v>-22.457360000000001</v>
      </c>
      <c r="AE552" s="1">
        <v>4.6194199999999999</v>
      </c>
      <c r="AF552" s="1"/>
      <c r="AG552" s="1"/>
      <c r="AH552" s="1">
        <v>-22.457360000000001</v>
      </c>
      <c r="AI552" s="1">
        <v>4.51363</v>
      </c>
      <c r="AJ552" s="1"/>
      <c r="AK552" s="1"/>
      <c r="AL552" s="1"/>
      <c r="AM552" s="1">
        <v>-21.736039999999999</v>
      </c>
      <c r="AN552" s="1">
        <v>5.7385599999999997</v>
      </c>
      <c r="AO552" s="1"/>
      <c r="AP552" s="1"/>
      <c r="AQ552" s="1">
        <v>-21.809809999999999</v>
      </c>
      <c r="AR552" s="1">
        <v>5.7323899999999997</v>
      </c>
      <c r="AS552" s="1"/>
      <c r="AT552" s="1"/>
      <c r="AU552" s="1"/>
      <c r="AV552" s="1">
        <v>-21.98358</v>
      </c>
      <c r="AW552" s="1">
        <v>5.3587800000000003</v>
      </c>
      <c r="AX552" s="1"/>
      <c r="AY552" s="1"/>
      <c r="AZ552" s="1">
        <v>-21.90981</v>
      </c>
      <c r="BA552" s="1">
        <v>5.5659599999999996</v>
      </c>
    </row>
    <row r="553" spans="1:53" x14ac:dyDescent="0.25">
      <c r="A553" s="1"/>
      <c r="B553" s="1"/>
      <c r="C553" s="1">
        <v>-22.305810000000001</v>
      </c>
      <c r="D553" s="1">
        <v>5.8063399999999996</v>
      </c>
      <c r="E553" s="1"/>
      <c r="F553" s="1"/>
      <c r="G553" s="1">
        <v>-22.654350000000001</v>
      </c>
      <c r="H553" s="1">
        <v>4.8001699999999996</v>
      </c>
      <c r="I553" s="1"/>
      <c r="J553" s="1"/>
      <c r="K553" s="1"/>
      <c r="L553" s="1">
        <v>-22.580079999999999</v>
      </c>
      <c r="M553" s="1">
        <v>5.6680999999999999</v>
      </c>
      <c r="N553" s="1"/>
      <c r="O553" s="1"/>
      <c r="P553" s="1">
        <v>-22.605799999999999</v>
      </c>
      <c r="Q553" s="1">
        <v>5.4812099999999999</v>
      </c>
      <c r="R553" s="1"/>
      <c r="S553" s="1"/>
      <c r="T553" s="1"/>
      <c r="U553" s="1">
        <v>-21.905799999999999</v>
      </c>
      <c r="V553" s="1">
        <v>5.5034799999999997</v>
      </c>
      <c r="W553" s="1"/>
      <c r="X553" s="1"/>
      <c r="Y553" s="1">
        <v>-21.996099999999998</v>
      </c>
      <c r="Z553" s="1">
        <v>5.4565099999999997</v>
      </c>
      <c r="AA553" s="1"/>
      <c r="AB553" s="1"/>
      <c r="AC553" s="1"/>
      <c r="AD553" s="1">
        <v>-22.454350000000002</v>
      </c>
      <c r="AE553" s="1">
        <v>4.6240699999999997</v>
      </c>
      <c r="AF553" s="1"/>
      <c r="AG553" s="1"/>
      <c r="AH553" s="1">
        <v>-22.454350000000002</v>
      </c>
      <c r="AI553" s="1">
        <v>4.5181699999999996</v>
      </c>
      <c r="AJ553" s="1"/>
      <c r="AK553" s="1"/>
      <c r="AL553" s="1"/>
      <c r="AM553" s="1">
        <v>-21.731529999999999</v>
      </c>
      <c r="AN553" s="1">
        <v>5.74674</v>
      </c>
      <c r="AO553" s="1"/>
      <c r="AP553" s="1"/>
      <c r="AQ553" s="1">
        <v>-21.805810000000001</v>
      </c>
      <c r="AR553" s="1">
        <v>5.7398800000000003</v>
      </c>
      <c r="AS553" s="1"/>
      <c r="AT553" s="1"/>
      <c r="AU553" s="1"/>
      <c r="AV553" s="1">
        <v>-21.980080000000001</v>
      </c>
      <c r="AW553" s="1">
        <v>5.3643999999999998</v>
      </c>
      <c r="AX553" s="1"/>
      <c r="AY553" s="1"/>
      <c r="AZ553" s="1">
        <v>-21.905799999999999</v>
      </c>
      <c r="BA553" s="1">
        <v>5.5726300000000002</v>
      </c>
    </row>
    <row r="554" spans="1:53" x14ac:dyDescent="0.25">
      <c r="A554" s="1"/>
      <c r="B554" s="1"/>
      <c r="C554" s="1">
        <v>-22.3018</v>
      </c>
      <c r="D554" s="1">
        <v>5.8134699999999997</v>
      </c>
      <c r="E554" s="1"/>
      <c r="F554" s="1"/>
      <c r="G554" s="1">
        <v>-22.651350000000001</v>
      </c>
      <c r="H554" s="1">
        <v>4.8044900000000004</v>
      </c>
      <c r="I554" s="1"/>
      <c r="J554" s="1"/>
      <c r="K554" s="1"/>
      <c r="L554" s="1">
        <v>-22.57658</v>
      </c>
      <c r="M554" s="1">
        <v>5.6744700000000003</v>
      </c>
      <c r="N554" s="1"/>
      <c r="O554" s="1"/>
      <c r="P554" s="1">
        <v>-22.601800000000001</v>
      </c>
      <c r="Q554" s="1">
        <v>5.4882999999999997</v>
      </c>
      <c r="R554" s="1"/>
      <c r="S554" s="1"/>
      <c r="T554" s="1"/>
      <c r="U554" s="1">
        <v>-21.901800000000001</v>
      </c>
      <c r="V554" s="1">
        <v>5.5104600000000001</v>
      </c>
      <c r="W554" s="1"/>
      <c r="X554" s="1"/>
      <c r="Y554" s="1">
        <v>-21.991890000000001</v>
      </c>
      <c r="Z554" s="1">
        <v>5.4638400000000003</v>
      </c>
      <c r="AA554" s="1"/>
      <c r="AB554" s="1"/>
      <c r="AC554" s="1"/>
      <c r="AD554" s="1">
        <v>-22.451350000000001</v>
      </c>
      <c r="AE554" s="1">
        <v>4.62873</v>
      </c>
      <c r="AF554" s="1"/>
      <c r="AG554" s="1"/>
      <c r="AH554" s="1">
        <v>-22.451350000000001</v>
      </c>
      <c r="AI554" s="1">
        <v>4.52271</v>
      </c>
      <c r="AJ554" s="1"/>
      <c r="AK554" s="1"/>
      <c r="AL554" s="1"/>
      <c r="AM554" s="1">
        <v>-21.727029999999999</v>
      </c>
      <c r="AN554" s="1">
        <v>5.7549299999999999</v>
      </c>
      <c r="AO554" s="1"/>
      <c r="AP554" s="1"/>
      <c r="AQ554" s="1">
        <v>-21.8018</v>
      </c>
      <c r="AR554" s="1">
        <v>5.7473799999999997</v>
      </c>
      <c r="AS554" s="1"/>
      <c r="AT554" s="1"/>
      <c r="AU554" s="1"/>
      <c r="AV554" s="1">
        <v>-21.976579999999998</v>
      </c>
      <c r="AW554" s="1">
        <v>5.3700200000000002</v>
      </c>
      <c r="AX554" s="1"/>
      <c r="AY554" s="1"/>
      <c r="AZ554" s="1">
        <v>-21.901800000000001</v>
      </c>
      <c r="BA554" s="1">
        <v>5.5792999999999999</v>
      </c>
    </row>
    <row r="555" spans="1:53" x14ac:dyDescent="0.25">
      <c r="A555" s="1"/>
      <c r="B555" s="1"/>
      <c r="C555" s="1">
        <v>-22.297800000000002</v>
      </c>
      <c r="D555" s="1">
        <v>5.8205999999999998</v>
      </c>
      <c r="E555" s="1"/>
      <c r="F555" s="1"/>
      <c r="G555" s="1">
        <v>-22.648350000000001</v>
      </c>
      <c r="H555" s="1">
        <v>4.8088100000000003</v>
      </c>
      <c r="I555" s="1"/>
      <c r="J555" s="1"/>
      <c r="K555" s="1"/>
      <c r="L555" s="1">
        <v>-22.573070000000001</v>
      </c>
      <c r="M555" s="1">
        <v>5.6808500000000004</v>
      </c>
      <c r="N555" s="1"/>
      <c r="O555" s="1"/>
      <c r="P555" s="1">
        <v>-22.597799999999999</v>
      </c>
      <c r="Q555" s="1">
        <v>5.4954000000000001</v>
      </c>
      <c r="R555" s="1"/>
      <c r="S555" s="1"/>
      <c r="T555" s="1"/>
      <c r="U555" s="1">
        <v>-21.8978</v>
      </c>
      <c r="V555" s="1">
        <v>5.5174500000000002</v>
      </c>
      <c r="W555" s="1"/>
      <c r="X555" s="1"/>
      <c r="Y555" s="1">
        <v>-21.987690000000001</v>
      </c>
      <c r="Z555" s="1">
        <v>5.4711699999999999</v>
      </c>
      <c r="AA555" s="1"/>
      <c r="AB555" s="1"/>
      <c r="AC555" s="1"/>
      <c r="AD555" s="1">
        <v>-22.448350000000001</v>
      </c>
      <c r="AE555" s="1">
        <v>4.6333900000000003</v>
      </c>
      <c r="AF555" s="1"/>
      <c r="AG555" s="1"/>
      <c r="AH555" s="1">
        <v>-22.448350000000001</v>
      </c>
      <c r="AI555" s="1">
        <v>4.5272600000000001</v>
      </c>
      <c r="AJ555" s="1"/>
      <c r="AK555" s="1"/>
      <c r="AL555" s="1"/>
      <c r="AM555" s="1">
        <v>-21.722519999999999</v>
      </c>
      <c r="AN555" s="1">
        <v>5.7631300000000003</v>
      </c>
      <c r="AO555" s="1"/>
      <c r="AP555" s="1"/>
      <c r="AQ555" s="1">
        <v>-21.797799999999999</v>
      </c>
      <c r="AR555" s="1">
        <v>5.75488</v>
      </c>
      <c r="AS555" s="1"/>
      <c r="AT555" s="1"/>
      <c r="AU555" s="1"/>
      <c r="AV555" s="1">
        <v>-21.97307</v>
      </c>
      <c r="AW555" s="1">
        <v>5.3756500000000003</v>
      </c>
      <c r="AX555" s="1"/>
      <c r="AY555" s="1"/>
      <c r="AZ555" s="1">
        <v>-21.8978</v>
      </c>
      <c r="BA555" s="1">
        <v>5.5859800000000002</v>
      </c>
    </row>
    <row r="556" spans="1:53" x14ac:dyDescent="0.25">
      <c r="A556" s="1"/>
      <c r="B556" s="1"/>
      <c r="C556" s="1">
        <v>-22.293790000000001</v>
      </c>
      <c r="D556" s="1">
        <v>5.8277400000000004</v>
      </c>
      <c r="E556" s="1"/>
      <c r="F556" s="1"/>
      <c r="G556" s="1">
        <v>-22.645350000000001</v>
      </c>
      <c r="H556" s="1">
        <v>4.8131399999999998</v>
      </c>
      <c r="I556" s="1"/>
      <c r="J556" s="1"/>
      <c r="K556" s="1"/>
      <c r="L556" s="1">
        <v>-22.569569999999999</v>
      </c>
      <c r="M556" s="1">
        <v>5.6872400000000001</v>
      </c>
      <c r="N556" s="1"/>
      <c r="O556" s="1"/>
      <c r="P556" s="1">
        <v>-22.593789999999998</v>
      </c>
      <c r="Q556" s="1">
        <v>5.5025000000000004</v>
      </c>
      <c r="R556" s="1"/>
      <c r="S556" s="1"/>
      <c r="T556" s="1"/>
      <c r="U556" s="1">
        <v>-21.893789999999999</v>
      </c>
      <c r="V556" s="1">
        <v>5.5244400000000002</v>
      </c>
      <c r="W556" s="1"/>
      <c r="X556" s="1"/>
      <c r="Y556" s="1">
        <v>-21.98348</v>
      </c>
      <c r="Z556" s="1">
        <v>5.4785199999999996</v>
      </c>
      <c r="AA556" s="1"/>
      <c r="AB556" s="1"/>
      <c r="AC556" s="1"/>
      <c r="AD556" s="1">
        <v>-22.445340000000002</v>
      </c>
      <c r="AE556" s="1">
        <v>4.6380499999999998</v>
      </c>
      <c r="AF556" s="1"/>
      <c r="AG556" s="1"/>
      <c r="AH556" s="1">
        <v>-22.445340000000002</v>
      </c>
      <c r="AI556" s="1">
        <v>4.5318100000000001</v>
      </c>
      <c r="AJ556" s="1"/>
      <c r="AK556" s="1"/>
      <c r="AL556" s="1"/>
      <c r="AM556" s="1">
        <v>-21.718019999999999</v>
      </c>
      <c r="AN556" s="1">
        <v>5.7713400000000004</v>
      </c>
      <c r="AO556" s="1"/>
      <c r="AP556" s="1"/>
      <c r="AQ556" s="1">
        <v>-21.793790000000001</v>
      </c>
      <c r="AR556" s="1">
        <v>5.7624000000000004</v>
      </c>
      <c r="AS556" s="1"/>
      <c r="AT556" s="1"/>
      <c r="AU556" s="1"/>
      <c r="AV556" s="1">
        <v>-21.969570000000001</v>
      </c>
      <c r="AW556" s="1">
        <v>5.3812800000000003</v>
      </c>
      <c r="AX556" s="1"/>
      <c r="AY556" s="1"/>
      <c r="AZ556" s="1">
        <v>-21.893789999999999</v>
      </c>
      <c r="BA556" s="1">
        <v>5.59267</v>
      </c>
    </row>
    <row r="557" spans="1:53" x14ac:dyDescent="0.25">
      <c r="A557" s="1"/>
      <c r="B557" s="1"/>
      <c r="C557" s="1">
        <v>-22.289790000000004</v>
      </c>
      <c r="D557" s="1">
        <v>5.8348899999999997</v>
      </c>
      <c r="E557" s="1"/>
      <c r="F557" s="1"/>
      <c r="G557" s="1">
        <v>-22.642339999999997</v>
      </c>
      <c r="H557" s="1">
        <v>4.8174700000000001</v>
      </c>
      <c r="I557" s="1"/>
      <c r="J557" s="1"/>
      <c r="K557" s="1"/>
      <c r="L557" s="1">
        <v>-22.56607</v>
      </c>
      <c r="M557" s="1">
        <v>5.6936299999999997</v>
      </c>
      <c r="N557" s="1"/>
      <c r="O557" s="1"/>
      <c r="P557" s="1">
        <v>-22.589790000000001</v>
      </c>
      <c r="Q557" s="1">
        <v>5.50962</v>
      </c>
      <c r="R557" s="1"/>
      <c r="S557" s="1"/>
      <c r="T557" s="1"/>
      <c r="U557" s="1">
        <v>-21.889790000000001</v>
      </c>
      <c r="V557" s="1">
        <v>5.5314500000000004</v>
      </c>
      <c r="W557" s="1"/>
      <c r="X557" s="1"/>
      <c r="Y557" s="1">
        <v>-21.979279999999999</v>
      </c>
      <c r="Z557" s="1">
        <v>5.4858700000000002</v>
      </c>
      <c r="AA557" s="1"/>
      <c r="AB557" s="1"/>
      <c r="AC557" s="1"/>
      <c r="AD557" s="1">
        <v>-22.442340000000002</v>
      </c>
      <c r="AE557" s="1">
        <v>4.6427199999999997</v>
      </c>
      <c r="AF557" s="1"/>
      <c r="AG557" s="1"/>
      <c r="AH557" s="1">
        <v>-22.442340000000002</v>
      </c>
      <c r="AI557" s="1">
        <v>4.5363699999999998</v>
      </c>
      <c r="AJ557" s="1"/>
      <c r="AK557" s="1"/>
      <c r="AL557" s="1"/>
      <c r="AM557" s="1">
        <v>-21.713509999999999</v>
      </c>
      <c r="AN557" s="1">
        <v>5.7795699999999997</v>
      </c>
      <c r="AO557" s="1"/>
      <c r="AP557" s="1"/>
      <c r="AQ557" s="1">
        <v>-21.78979</v>
      </c>
      <c r="AR557" s="1">
        <v>5.7699299999999996</v>
      </c>
      <c r="AS557" s="1"/>
      <c r="AT557" s="1"/>
      <c r="AU557" s="1"/>
      <c r="AV557" s="1">
        <v>-21.966069999999998</v>
      </c>
      <c r="AW557" s="1">
        <v>5.3869199999999999</v>
      </c>
      <c r="AX557" s="1"/>
      <c r="AY557" s="1"/>
      <c r="AZ557" s="1">
        <v>-21.889790000000001</v>
      </c>
      <c r="BA557" s="1">
        <v>5.5993700000000004</v>
      </c>
    </row>
    <row r="558" spans="1:53" x14ac:dyDescent="0.25">
      <c r="A558" s="1"/>
      <c r="B558" s="1"/>
      <c r="C558" s="1">
        <v>-22.285789999999999</v>
      </c>
      <c r="D558" s="1">
        <v>5.8420500000000004</v>
      </c>
      <c r="E558" s="1"/>
      <c r="F558" s="1"/>
      <c r="G558" s="1">
        <v>-22.639339999999997</v>
      </c>
      <c r="H558" s="1">
        <v>4.8217999999999996</v>
      </c>
      <c r="I558" s="1"/>
      <c r="J558" s="1"/>
      <c r="K558" s="1"/>
      <c r="L558" s="1">
        <v>-22.562560000000001</v>
      </c>
      <c r="M558" s="1">
        <v>5.7000299999999999</v>
      </c>
      <c r="N558" s="1"/>
      <c r="O558" s="1"/>
      <c r="P558" s="1">
        <v>-22.58578</v>
      </c>
      <c r="Q558" s="1">
        <v>5.5167400000000004</v>
      </c>
      <c r="R558" s="1"/>
      <c r="S558" s="1"/>
      <c r="T558" s="1"/>
      <c r="U558" s="1">
        <v>-21.88578</v>
      </c>
      <c r="V558" s="1">
        <v>5.5384599999999997</v>
      </c>
      <c r="W558" s="1"/>
      <c r="X558" s="1"/>
      <c r="Y558" s="1">
        <v>-21.975079999999998</v>
      </c>
      <c r="Z558" s="1">
        <v>5.4932400000000001</v>
      </c>
      <c r="AA558" s="1"/>
      <c r="AB558" s="1"/>
      <c r="AC558" s="1"/>
      <c r="AD558" s="1">
        <v>-22.439340000000001</v>
      </c>
      <c r="AE558" s="1">
        <v>4.6474000000000002</v>
      </c>
      <c r="AF558" s="1"/>
      <c r="AG558" s="1"/>
      <c r="AH558" s="1">
        <v>-22.439340000000001</v>
      </c>
      <c r="AI558" s="1">
        <v>4.5409300000000004</v>
      </c>
      <c r="AJ558" s="1"/>
      <c r="AK558" s="1"/>
      <c r="AL558" s="1"/>
      <c r="AM558" s="1">
        <v>-21.709009999999999</v>
      </c>
      <c r="AN558" s="1">
        <v>5.7877999999999998</v>
      </c>
      <c r="AO558" s="1"/>
      <c r="AP558" s="1"/>
      <c r="AQ558" s="1">
        <v>-21.785789999999999</v>
      </c>
      <c r="AR558" s="1">
        <v>5.7774599999999996</v>
      </c>
      <c r="AS558" s="1"/>
      <c r="AT558" s="1"/>
      <c r="AU558" s="1"/>
      <c r="AV558" s="1">
        <v>-21.96256</v>
      </c>
      <c r="AW558" s="1">
        <v>5.3925700000000001</v>
      </c>
      <c r="AX558" s="1"/>
      <c r="AY558" s="1"/>
      <c r="AZ558" s="1">
        <v>-21.88578</v>
      </c>
      <c r="BA558" s="1">
        <v>5.6060699999999999</v>
      </c>
    </row>
    <row r="559" spans="1:53" x14ac:dyDescent="0.25">
      <c r="A559" s="1"/>
      <c r="B559" s="1"/>
      <c r="C559" s="1">
        <v>-22.281779999999998</v>
      </c>
      <c r="D559" s="1">
        <v>5.8492199999999999</v>
      </c>
      <c r="E559" s="1"/>
      <c r="F559" s="1"/>
      <c r="G559" s="1">
        <v>-22.636339999999997</v>
      </c>
      <c r="H559" s="1">
        <v>4.8261399999999997</v>
      </c>
      <c r="I559" s="1"/>
      <c r="J559" s="1"/>
      <c r="K559" s="1"/>
      <c r="L559" s="1">
        <v>-22.559059999999999</v>
      </c>
      <c r="M559" s="1">
        <v>5.7064300000000001</v>
      </c>
      <c r="N559" s="1"/>
      <c r="O559" s="1"/>
      <c r="P559" s="1">
        <v>-22.581779999999998</v>
      </c>
      <c r="Q559" s="1">
        <v>5.5238699999999996</v>
      </c>
      <c r="R559" s="1"/>
      <c r="S559" s="1"/>
      <c r="T559" s="1"/>
      <c r="U559" s="1">
        <v>-21.881779999999999</v>
      </c>
      <c r="V559" s="1">
        <v>5.54549</v>
      </c>
      <c r="W559" s="1"/>
      <c r="X559" s="1"/>
      <c r="Y559" s="1">
        <v>-21.970870000000001</v>
      </c>
      <c r="Z559" s="1">
        <v>5.5006199999999996</v>
      </c>
      <c r="AA559" s="1"/>
      <c r="AB559" s="1"/>
      <c r="AC559" s="1"/>
      <c r="AD559" s="1">
        <v>-22.436330000000002</v>
      </c>
      <c r="AE559" s="1">
        <v>4.6520799999999998</v>
      </c>
      <c r="AF559" s="1"/>
      <c r="AG559" s="1"/>
      <c r="AH559" s="1">
        <v>-22.436330000000002</v>
      </c>
      <c r="AI559" s="1">
        <v>4.5454999999999997</v>
      </c>
      <c r="AJ559" s="1"/>
      <c r="AK559" s="1"/>
      <c r="AL559" s="1"/>
      <c r="AM559" s="1">
        <v>-21.704499999999999</v>
      </c>
      <c r="AN559" s="1">
        <v>5.7960500000000001</v>
      </c>
      <c r="AO559" s="1"/>
      <c r="AP559" s="1"/>
      <c r="AQ559" s="1">
        <v>-21.781780000000001</v>
      </c>
      <c r="AR559" s="1">
        <v>5.7850099999999998</v>
      </c>
      <c r="AS559" s="1"/>
      <c r="AT559" s="1"/>
      <c r="AU559" s="1"/>
      <c r="AV559" s="1">
        <v>-21.959060000000001</v>
      </c>
      <c r="AW559" s="1">
        <v>5.3982200000000002</v>
      </c>
      <c r="AX559" s="1"/>
      <c r="AY559" s="1"/>
      <c r="AZ559" s="1">
        <v>-21.881779999999999</v>
      </c>
      <c r="BA559" s="1">
        <v>5.6127799999999999</v>
      </c>
    </row>
    <row r="560" spans="1:53" x14ac:dyDescent="0.25">
      <c r="A560" s="1"/>
      <c r="B560" s="1"/>
      <c r="C560" s="1">
        <v>-22.27778</v>
      </c>
      <c r="D560" s="1">
        <v>5.8563999999999998</v>
      </c>
      <c r="E560" s="1"/>
      <c r="F560" s="1"/>
      <c r="G560" s="1">
        <v>-22.633330000000001</v>
      </c>
      <c r="H560" s="1">
        <v>4.8304900000000002</v>
      </c>
      <c r="I560" s="1"/>
      <c r="J560" s="1"/>
      <c r="K560" s="1"/>
      <c r="L560" s="1">
        <v>-22.55556</v>
      </c>
      <c r="M560" s="1">
        <v>5.7128500000000004</v>
      </c>
      <c r="N560" s="1"/>
      <c r="O560" s="1"/>
      <c r="P560" s="1">
        <v>-22.577780000000001</v>
      </c>
      <c r="Q560" s="1">
        <v>5.5310199999999998</v>
      </c>
      <c r="R560" s="1"/>
      <c r="S560" s="1"/>
      <c r="T560" s="1"/>
      <c r="U560" s="1">
        <v>-21.877780000000001</v>
      </c>
      <c r="V560" s="1">
        <v>5.5525200000000003</v>
      </c>
      <c r="W560" s="1"/>
      <c r="X560" s="1"/>
      <c r="Y560" s="1">
        <v>-21.966670000000001</v>
      </c>
      <c r="Z560" s="1">
        <v>5.508</v>
      </c>
      <c r="AA560" s="1"/>
      <c r="AB560" s="1"/>
      <c r="AC560" s="1"/>
      <c r="AD560" s="1">
        <v>-22.433330000000002</v>
      </c>
      <c r="AE560" s="1">
        <v>4.6567600000000002</v>
      </c>
      <c r="AF560" s="1"/>
      <c r="AG560" s="1"/>
      <c r="AH560" s="1">
        <v>-22.433330000000002</v>
      </c>
      <c r="AI560" s="1">
        <v>4.5500699999999998</v>
      </c>
      <c r="AJ560" s="1"/>
      <c r="AK560" s="1"/>
      <c r="AL560" s="1"/>
      <c r="AM560" s="1">
        <v>-21.7</v>
      </c>
      <c r="AN560" s="1">
        <v>5.8043100000000001</v>
      </c>
      <c r="AO560" s="1"/>
      <c r="AP560" s="1"/>
      <c r="AQ560" s="1">
        <v>-21.77778</v>
      </c>
      <c r="AR560" s="1">
        <v>5.7925599999999999</v>
      </c>
      <c r="AS560" s="1"/>
      <c r="AT560" s="1"/>
      <c r="AU560" s="1"/>
      <c r="AV560" s="1">
        <v>-21.955559999999998</v>
      </c>
      <c r="AW560" s="1">
        <v>5.40388</v>
      </c>
      <c r="AX560" s="1"/>
      <c r="AY560" s="1"/>
      <c r="AZ560" s="1">
        <v>-21.877780000000001</v>
      </c>
      <c r="BA560" s="1">
        <v>5.6195000000000004</v>
      </c>
    </row>
    <row r="561" spans="1:53" x14ac:dyDescent="0.25">
      <c r="A561" s="1"/>
      <c r="B561" s="1"/>
      <c r="C561" s="1">
        <v>-22.273769999999999</v>
      </c>
      <c r="D561" s="1">
        <v>5.8635900000000003</v>
      </c>
      <c r="E561" s="1"/>
      <c r="F561" s="1"/>
      <c r="G561" s="1">
        <v>-22.630330000000001</v>
      </c>
      <c r="H561" s="1">
        <v>4.8348300000000002</v>
      </c>
      <c r="I561" s="1"/>
      <c r="J561" s="1"/>
      <c r="K561" s="1"/>
      <c r="L561" s="1">
        <v>-22.552050000000001</v>
      </c>
      <c r="M561" s="1">
        <v>5.7192699999999999</v>
      </c>
      <c r="N561" s="1"/>
      <c r="O561" s="1"/>
      <c r="P561" s="1">
        <v>-22.57377</v>
      </c>
      <c r="Q561" s="1">
        <v>5.53817</v>
      </c>
      <c r="R561" s="1"/>
      <c r="S561" s="1"/>
      <c r="T561" s="1"/>
      <c r="U561" s="1">
        <v>-21.87377</v>
      </c>
      <c r="V561" s="1">
        <v>5.5595600000000003</v>
      </c>
      <c r="W561" s="1"/>
      <c r="X561" s="1"/>
      <c r="Y561" s="1">
        <v>-21.96246</v>
      </c>
      <c r="Z561" s="1">
        <v>5.5153999999999996</v>
      </c>
      <c r="AA561" s="1"/>
      <c r="AB561" s="1"/>
      <c r="AC561" s="1"/>
      <c r="AD561" s="1">
        <v>-22.430330000000001</v>
      </c>
      <c r="AE561" s="1">
        <v>4.6614500000000003</v>
      </c>
      <c r="AF561" s="1"/>
      <c r="AG561" s="1"/>
      <c r="AH561" s="1">
        <v>-22.430330000000001</v>
      </c>
      <c r="AI561" s="1">
        <v>4.5546499999999996</v>
      </c>
      <c r="AJ561" s="1"/>
      <c r="AK561" s="1"/>
      <c r="AL561" s="1"/>
      <c r="AM561" s="1">
        <v>-21.695499999999999</v>
      </c>
      <c r="AN561" s="1">
        <v>5.8125799999999996</v>
      </c>
      <c r="AO561" s="1"/>
      <c r="AP561" s="1"/>
      <c r="AQ561" s="1">
        <v>-21.773769999999999</v>
      </c>
      <c r="AR561" s="1">
        <v>5.8001300000000002</v>
      </c>
      <c r="AS561" s="1"/>
      <c r="AT561" s="1"/>
      <c r="AU561" s="1"/>
      <c r="AV561" s="1">
        <v>-21.95205</v>
      </c>
      <c r="AW561" s="1">
        <v>5.4095399999999998</v>
      </c>
      <c r="AX561" s="1"/>
      <c r="AY561" s="1"/>
      <c r="AZ561" s="1">
        <v>-21.87377</v>
      </c>
      <c r="BA561" s="1">
        <v>5.6262299999999996</v>
      </c>
    </row>
    <row r="562" spans="1:53" x14ac:dyDescent="0.25">
      <c r="A562" s="1"/>
      <c r="B562" s="1"/>
      <c r="C562" s="1">
        <v>-22.269770000000001</v>
      </c>
      <c r="D562" s="1">
        <v>5.8707799999999999</v>
      </c>
      <c r="E562" s="1"/>
      <c r="F562" s="1"/>
      <c r="G562" s="1">
        <v>-22.627330000000001</v>
      </c>
      <c r="H562" s="1">
        <v>4.8391799999999998</v>
      </c>
      <c r="I562" s="1"/>
      <c r="J562" s="1"/>
      <c r="K562" s="1"/>
      <c r="L562" s="1">
        <v>-22.548549999999999</v>
      </c>
      <c r="M562" s="1">
        <v>5.7256999999999998</v>
      </c>
      <c r="N562" s="1"/>
      <c r="O562" s="1"/>
      <c r="P562" s="1">
        <v>-22.569769999999998</v>
      </c>
      <c r="Q562" s="1">
        <v>5.5453299999999999</v>
      </c>
      <c r="R562" s="1"/>
      <c r="S562" s="1"/>
      <c r="T562" s="1"/>
      <c r="U562" s="1">
        <v>-21.869769999999999</v>
      </c>
      <c r="V562" s="1">
        <v>5.5666099999999998</v>
      </c>
      <c r="W562" s="1"/>
      <c r="X562" s="1"/>
      <c r="Y562" s="1">
        <v>-21.958259999999999</v>
      </c>
      <c r="Z562" s="1">
        <v>5.5228000000000002</v>
      </c>
      <c r="AA562" s="1"/>
      <c r="AB562" s="1"/>
      <c r="AC562" s="1"/>
      <c r="AD562" s="1">
        <v>-22.427330000000001</v>
      </c>
      <c r="AE562" s="1">
        <v>4.6661400000000004</v>
      </c>
      <c r="AF562" s="1"/>
      <c r="AG562" s="1"/>
      <c r="AH562" s="1">
        <v>-22.427330000000001</v>
      </c>
      <c r="AI562" s="1">
        <v>4.5592300000000003</v>
      </c>
      <c r="AJ562" s="1"/>
      <c r="AK562" s="1"/>
      <c r="AL562" s="1"/>
      <c r="AM562" s="1">
        <v>-21.690989999999999</v>
      </c>
      <c r="AN562" s="1">
        <v>5.8208700000000002</v>
      </c>
      <c r="AO562" s="1"/>
      <c r="AP562" s="1"/>
      <c r="AQ562" s="1">
        <v>-21.769770000000001</v>
      </c>
      <c r="AR562" s="1">
        <v>5.8076999999999996</v>
      </c>
      <c r="AS562" s="1"/>
      <c r="AT562" s="1"/>
      <c r="AU562" s="1"/>
      <c r="AV562" s="1">
        <v>-21.948550000000001</v>
      </c>
      <c r="AW562" s="1">
        <v>5.4152100000000001</v>
      </c>
      <c r="AX562" s="1"/>
      <c r="AY562" s="1"/>
      <c r="AZ562" s="1">
        <v>-21.869769999999999</v>
      </c>
      <c r="BA562" s="1">
        <v>5.6329700000000003</v>
      </c>
    </row>
    <row r="563" spans="1:53" x14ac:dyDescent="0.25">
      <c r="A563" s="1"/>
      <c r="B563" s="1"/>
      <c r="C563" s="1">
        <v>-22.265770000000003</v>
      </c>
      <c r="D563" s="1">
        <v>5.8779899999999996</v>
      </c>
      <c r="E563" s="1"/>
      <c r="F563" s="1"/>
      <c r="G563" s="1">
        <v>-22.624319999999997</v>
      </c>
      <c r="H563" s="1">
        <v>4.84354</v>
      </c>
      <c r="I563" s="1"/>
      <c r="J563" s="1"/>
      <c r="K563" s="1"/>
      <c r="L563" s="1">
        <v>-22.54505</v>
      </c>
      <c r="M563" s="1">
        <v>5.7321299999999997</v>
      </c>
      <c r="N563" s="1"/>
      <c r="O563" s="1"/>
      <c r="P563" s="1">
        <v>-22.565760000000001</v>
      </c>
      <c r="Q563" s="1">
        <v>5.5525000000000002</v>
      </c>
      <c r="R563" s="1"/>
      <c r="S563" s="1"/>
      <c r="T563" s="1"/>
      <c r="U563" s="1">
        <v>-21.865760000000002</v>
      </c>
      <c r="V563" s="1">
        <v>5.5736699999999999</v>
      </c>
      <c r="W563" s="1"/>
      <c r="X563" s="1"/>
      <c r="Y563" s="1">
        <v>-21.954049999999999</v>
      </c>
      <c r="Z563" s="1">
        <v>5.5302199999999999</v>
      </c>
      <c r="AA563" s="1"/>
      <c r="AB563" s="1"/>
      <c r="AC563" s="1"/>
      <c r="AD563" s="1">
        <v>-22.424320000000002</v>
      </c>
      <c r="AE563" s="1">
        <v>4.6708400000000001</v>
      </c>
      <c r="AF563" s="1"/>
      <c r="AG563" s="1"/>
      <c r="AH563" s="1">
        <v>-22.424320000000002</v>
      </c>
      <c r="AI563" s="1">
        <v>4.5638100000000001</v>
      </c>
      <c r="AJ563" s="1"/>
      <c r="AK563" s="1"/>
      <c r="AL563" s="1"/>
      <c r="AM563" s="1">
        <v>-21.686489999999999</v>
      </c>
      <c r="AN563" s="1">
        <v>5.8291599999999999</v>
      </c>
      <c r="AO563" s="1"/>
      <c r="AP563" s="1"/>
      <c r="AQ563" s="1">
        <v>-21.76577</v>
      </c>
      <c r="AR563" s="1">
        <v>5.8152900000000001</v>
      </c>
      <c r="AS563" s="1"/>
      <c r="AT563" s="1"/>
      <c r="AU563" s="1"/>
      <c r="AV563" s="1">
        <v>-21.945049999999998</v>
      </c>
      <c r="AW563" s="1">
        <v>5.42089</v>
      </c>
      <c r="AX563" s="1"/>
      <c r="AY563" s="1"/>
      <c r="AZ563" s="1">
        <v>-21.865760000000002</v>
      </c>
      <c r="BA563" s="1">
        <v>5.6397199999999996</v>
      </c>
    </row>
    <row r="564" spans="1:53" x14ac:dyDescent="0.25">
      <c r="A564" s="1"/>
      <c r="B564" s="1"/>
      <c r="C564" s="1">
        <v>-22.261760000000002</v>
      </c>
      <c r="D564" s="1">
        <v>5.8852000000000002</v>
      </c>
      <c r="E564" s="1"/>
      <c r="F564" s="1"/>
      <c r="G564" s="1">
        <v>-22.621319999999997</v>
      </c>
      <c r="H564" s="1">
        <v>4.8479000000000001</v>
      </c>
      <c r="I564" s="1"/>
      <c r="J564" s="1"/>
      <c r="K564" s="1"/>
      <c r="L564" s="1">
        <v>-22.541540000000001</v>
      </c>
      <c r="M564" s="1">
        <v>5.7385700000000002</v>
      </c>
      <c r="N564" s="1"/>
      <c r="O564" s="1"/>
      <c r="P564" s="1">
        <v>-22.56176</v>
      </c>
      <c r="Q564" s="1">
        <v>5.5596800000000002</v>
      </c>
      <c r="R564" s="1"/>
      <c r="S564" s="1"/>
      <c r="T564" s="1"/>
      <c r="U564" s="1">
        <v>-21.86176</v>
      </c>
      <c r="V564" s="1">
        <v>5.58073</v>
      </c>
      <c r="W564" s="1"/>
      <c r="X564" s="1"/>
      <c r="Y564" s="1">
        <v>-21.949850000000001</v>
      </c>
      <c r="Z564" s="1">
        <v>5.5376399999999997</v>
      </c>
      <c r="AA564" s="1"/>
      <c r="AB564" s="1"/>
      <c r="AC564" s="1"/>
      <c r="AD564" s="1">
        <v>-22.421320000000001</v>
      </c>
      <c r="AE564" s="1">
        <v>4.6755500000000003</v>
      </c>
      <c r="AF564" s="1"/>
      <c r="AG564" s="1"/>
      <c r="AH564" s="1">
        <v>-22.421320000000001</v>
      </c>
      <c r="AI564" s="1">
        <v>4.5683999999999996</v>
      </c>
      <c r="AJ564" s="1"/>
      <c r="AK564" s="1"/>
      <c r="AL564" s="1"/>
      <c r="AM564" s="1">
        <v>-21.681979999999999</v>
      </c>
      <c r="AN564" s="1">
        <v>5.8374699999999997</v>
      </c>
      <c r="AO564" s="1"/>
      <c r="AP564" s="1"/>
      <c r="AQ564" s="1">
        <v>-21.761759999999999</v>
      </c>
      <c r="AR564" s="1">
        <v>5.8228799999999996</v>
      </c>
      <c r="AS564" s="1"/>
      <c r="AT564" s="1"/>
      <c r="AU564" s="1"/>
      <c r="AV564" s="1">
        <v>-21.94154</v>
      </c>
      <c r="AW564" s="1">
        <v>5.4265699999999999</v>
      </c>
      <c r="AX564" s="1"/>
      <c r="AY564" s="1"/>
      <c r="AZ564" s="1">
        <v>-21.86176</v>
      </c>
      <c r="BA564" s="1">
        <v>5.6464699999999999</v>
      </c>
    </row>
    <row r="565" spans="1:53" x14ac:dyDescent="0.25">
      <c r="A565" s="1"/>
      <c r="B565" s="1"/>
      <c r="C565" s="1">
        <v>-22.257759999999998</v>
      </c>
      <c r="D565" s="1">
        <v>5.8924200000000004</v>
      </c>
      <c r="E565" s="1"/>
      <c r="F565" s="1"/>
      <c r="G565" s="1">
        <v>-22.618319999999997</v>
      </c>
      <c r="H565" s="1">
        <v>4.8522600000000002</v>
      </c>
      <c r="I565" s="1"/>
      <c r="J565" s="1"/>
      <c r="K565" s="1"/>
      <c r="L565" s="1">
        <v>-22.538039999999999</v>
      </c>
      <c r="M565" s="1">
        <v>5.7450200000000002</v>
      </c>
      <c r="N565" s="1"/>
      <c r="O565" s="1"/>
      <c r="P565" s="1">
        <v>-22.557759999999998</v>
      </c>
      <c r="Q565" s="1">
        <v>5.5668699999999998</v>
      </c>
      <c r="R565" s="1"/>
      <c r="S565" s="1"/>
      <c r="T565" s="1"/>
      <c r="U565" s="1">
        <v>-21.857759999999999</v>
      </c>
      <c r="V565" s="1">
        <v>5.5878100000000002</v>
      </c>
      <c r="W565" s="1"/>
      <c r="X565" s="1"/>
      <c r="Y565" s="1">
        <v>-21.945650000000001</v>
      </c>
      <c r="Z565" s="1">
        <v>5.5450799999999996</v>
      </c>
      <c r="AA565" s="1"/>
      <c r="AB565" s="1"/>
      <c r="AC565" s="1"/>
      <c r="AD565" s="1">
        <v>-22.418320000000001</v>
      </c>
      <c r="AE565" s="1">
        <v>4.68025</v>
      </c>
      <c r="AF565" s="1"/>
      <c r="AG565" s="1"/>
      <c r="AH565" s="1">
        <v>-22.418320000000001</v>
      </c>
      <c r="AI565" s="1">
        <v>4.5730000000000004</v>
      </c>
      <c r="AJ565" s="1"/>
      <c r="AK565" s="1"/>
      <c r="AL565" s="1"/>
      <c r="AM565" s="1">
        <v>-21.677479999999999</v>
      </c>
      <c r="AN565" s="1">
        <v>5.84579</v>
      </c>
      <c r="AO565" s="1"/>
      <c r="AP565" s="1"/>
      <c r="AQ565" s="1">
        <v>-21.757760000000001</v>
      </c>
      <c r="AR565" s="1">
        <v>5.8304900000000002</v>
      </c>
      <c r="AS565" s="1"/>
      <c r="AT565" s="1"/>
      <c r="AU565" s="1"/>
      <c r="AV565" s="1">
        <v>-21.938040000000001</v>
      </c>
      <c r="AW565" s="1">
        <v>5.4322600000000003</v>
      </c>
      <c r="AX565" s="1"/>
      <c r="AY565" s="1"/>
      <c r="AZ565" s="1">
        <v>-21.857759999999999</v>
      </c>
      <c r="BA565" s="1">
        <v>5.6532299999999998</v>
      </c>
    </row>
    <row r="566" spans="1:53" x14ac:dyDescent="0.25">
      <c r="A566" s="1"/>
      <c r="B566" s="1"/>
      <c r="C566" s="1">
        <v>-22.253749999999997</v>
      </c>
      <c r="D566" s="1">
        <v>5.8996599999999999</v>
      </c>
      <c r="E566" s="1"/>
      <c r="F566" s="1"/>
      <c r="G566" s="1">
        <v>-22.615319999999997</v>
      </c>
      <c r="H566" s="1">
        <v>4.85663</v>
      </c>
      <c r="I566" s="1"/>
      <c r="J566" s="1"/>
      <c r="K566" s="1"/>
      <c r="L566" s="1">
        <v>-22.53453</v>
      </c>
      <c r="M566" s="1">
        <v>5.7514799999999999</v>
      </c>
      <c r="N566" s="1"/>
      <c r="O566" s="1"/>
      <c r="P566" s="1">
        <v>-22.553750000000001</v>
      </c>
      <c r="Q566" s="1">
        <v>5.5740699999999999</v>
      </c>
      <c r="R566" s="1"/>
      <c r="S566" s="1"/>
      <c r="T566" s="1"/>
      <c r="U566" s="1">
        <v>-21.853750000000002</v>
      </c>
      <c r="V566" s="1">
        <v>5.5949</v>
      </c>
      <c r="W566" s="1"/>
      <c r="X566" s="1"/>
      <c r="Y566" s="1">
        <v>-21.94144</v>
      </c>
      <c r="Z566" s="1">
        <v>5.55253</v>
      </c>
      <c r="AA566" s="1"/>
      <c r="AB566" s="1"/>
      <c r="AC566" s="1"/>
      <c r="AD566" s="1">
        <v>-22.415310000000002</v>
      </c>
      <c r="AE566" s="1">
        <v>4.6849699999999999</v>
      </c>
      <c r="AF566" s="1"/>
      <c r="AG566" s="1"/>
      <c r="AH566" s="1">
        <v>-22.415310000000002</v>
      </c>
      <c r="AI566" s="1">
        <v>4.5776000000000003</v>
      </c>
      <c r="AJ566" s="1"/>
      <c r="AK566" s="1"/>
      <c r="AL566" s="1"/>
      <c r="AM566" s="1">
        <v>-21.672969999999999</v>
      </c>
      <c r="AN566" s="1">
        <v>5.85412</v>
      </c>
      <c r="AO566" s="1"/>
      <c r="AP566" s="1"/>
      <c r="AQ566" s="1">
        <v>-21.75375</v>
      </c>
      <c r="AR566" s="1">
        <v>5.8380999999999998</v>
      </c>
      <c r="AS566" s="1"/>
      <c r="AT566" s="1"/>
      <c r="AU566" s="1"/>
      <c r="AV566" s="1">
        <v>-21.934529999999999</v>
      </c>
      <c r="AW566" s="1">
        <v>5.4379499999999998</v>
      </c>
      <c r="AX566" s="1"/>
      <c r="AY566" s="1"/>
      <c r="AZ566" s="1">
        <v>-21.853750000000002</v>
      </c>
      <c r="BA566" s="1">
        <v>5.66</v>
      </c>
    </row>
    <row r="567" spans="1:53" x14ac:dyDescent="0.25">
      <c r="A567" s="1"/>
      <c r="B567" s="1"/>
      <c r="C567" s="1">
        <v>-22.249749999999999</v>
      </c>
      <c r="D567" s="1">
        <v>5.9069000000000003</v>
      </c>
      <c r="E567" s="1"/>
      <c r="F567" s="1"/>
      <c r="G567" s="1">
        <v>-22.612310000000001</v>
      </c>
      <c r="H567" s="1">
        <v>4.8609999999999998</v>
      </c>
      <c r="I567" s="1"/>
      <c r="J567" s="1"/>
      <c r="K567" s="1"/>
      <c r="L567" s="1">
        <v>-22.531030000000001</v>
      </c>
      <c r="M567" s="1">
        <v>5.7579399999999996</v>
      </c>
      <c r="N567" s="1"/>
      <c r="O567" s="1"/>
      <c r="P567" s="1">
        <v>-22.54975</v>
      </c>
      <c r="Q567" s="1">
        <v>5.58127</v>
      </c>
      <c r="R567" s="1"/>
      <c r="S567" s="1"/>
      <c r="T567" s="1"/>
      <c r="U567" s="1">
        <v>-21.84975</v>
      </c>
      <c r="V567" s="1">
        <v>5.6019899999999998</v>
      </c>
      <c r="W567" s="1"/>
      <c r="X567" s="1"/>
      <c r="Y567" s="1">
        <v>-21.937239999999999</v>
      </c>
      <c r="Z567" s="1">
        <v>5.5599800000000004</v>
      </c>
      <c r="AA567" s="1"/>
      <c r="AB567" s="1"/>
      <c r="AC567" s="1"/>
      <c r="AD567" s="1">
        <v>-22.412310000000002</v>
      </c>
      <c r="AE567" s="1">
        <v>4.6896800000000001</v>
      </c>
      <c r="AF567" s="1"/>
      <c r="AG567" s="1"/>
      <c r="AH567" s="1">
        <v>-22.412310000000002</v>
      </c>
      <c r="AI567" s="1">
        <v>4.5822000000000003</v>
      </c>
      <c r="AJ567" s="1"/>
      <c r="AK567" s="1"/>
      <c r="AL567" s="1"/>
      <c r="AM567" s="1">
        <v>-21.668469999999999</v>
      </c>
      <c r="AN567" s="1">
        <v>5.8624599999999996</v>
      </c>
      <c r="AO567" s="1"/>
      <c r="AP567" s="1"/>
      <c r="AQ567" s="1">
        <v>-21.749749999999999</v>
      </c>
      <c r="AR567" s="1">
        <v>5.8457299999999996</v>
      </c>
      <c r="AS567" s="1"/>
      <c r="AT567" s="1"/>
      <c r="AU567" s="1"/>
      <c r="AV567" s="1">
        <v>-21.93103</v>
      </c>
      <c r="AW567" s="1">
        <v>5.4436499999999999</v>
      </c>
      <c r="AX567" s="1"/>
      <c r="AY567" s="1"/>
      <c r="AZ567" s="1">
        <v>-21.84975</v>
      </c>
      <c r="BA567" s="1">
        <v>5.6667800000000002</v>
      </c>
    </row>
    <row r="568" spans="1:53" x14ac:dyDescent="0.25">
      <c r="A568" s="1"/>
      <c r="B568" s="1"/>
      <c r="C568" s="1">
        <v>-22.245750000000001</v>
      </c>
      <c r="D568" s="1">
        <v>5.9141399999999997</v>
      </c>
      <c r="E568" s="1"/>
      <c r="F568" s="1"/>
      <c r="G568" s="1">
        <v>-22.609310000000001</v>
      </c>
      <c r="H568" s="1">
        <v>4.8653700000000004</v>
      </c>
      <c r="I568" s="1"/>
      <c r="J568" s="1"/>
      <c r="K568" s="1"/>
      <c r="L568" s="1">
        <v>-22.527529999999999</v>
      </c>
      <c r="M568" s="1">
        <v>5.7644200000000003</v>
      </c>
      <c r="N568" s="1"/>
      <c r="O568" s="1"/>
      <c r="P568" s="1">
        <v>-22.545739999999999</v>
      </c>
      <c r="Q568" s="1">
        <v>5.5884900000000002</v>
      </c>
      <c r="R568" s="1"/>
      <c r="S568" s="1"/>
      <c r="T568" s="1"/>
      <c r="U568" s="1">
        <v>-21.845739999999999</v>
      </c>
      <c r="V568" s="1">
        <v>5.6090900000000001</v>
      </c>
      <c r="W568" s="1"/>
      <c r="X568" s="1"/>
      <c r="Y568" s="1">
        <v>-21.933029999999999</v>
      </c>
      <c r="Z568" s="1">
        <v>5.56745</v>
      </c>
      <c r="AA568" s="1"/>
      <c r="AB568" s="1"/>
      <c r="AC568" s="1"/>
      <c r="AD568" s="1">
        <v>-22.409310000000001</v>
      </c>
      <c r="AE568" s="1">
        <v>4.6943999999999999</v>
      </c>
      <c r="AF568" s="1"/>
      <c r="AG568" s="1"/>
      <c r="AH568" s="1">
        <v>-22.409310000000001</v>
      </c>
      <c r="AI568" s="1">
        <v>4.5868099999999998</v>
      </c>
      <c r="AJ568" s="1"/>
      <c r="AK568" s="1"/>
      <c r="AL568" s="1"/>
      <c r="AM568" s="1">
        <v>-21.663959999999999</v>
      </c>
      <c r="AN568" s="1">
        <v>5.8708200000000001</v>
      </c>
      <c r="AO568" s="1"/>
      <c r="AP568" s="1"/>
      <c r="AQ568" s="1">
        <v>-21.745750000000001</v>
      </c>
      <c r="AR568" s="1">
        <v>5.8533600000000003</v>
      </c>
      <c r="AS568" s="1"/>
      <c r="AT568" s="1"/>
      <c r="AU568" s="1"/>
      <c r="AV568" s="1">
        <v>-21.927530000000001</v>
      </c>
      <c r="AW568" s="1">
        <v>5.4493600000000004</v>
      </c>
      <c r="AX568" s="1"/>
      <c r="AY568" s="1"/>
      <c r="AZ568" s="1">
        <v>-21.845739999999999</v>
      </c>
      <c r="BA568" s="1">
        <v>5.6735600000000002</v>
      </c>
    </row>
    <row r="569" spans="1:53" x14ac:dyDescent="0.25">
      <c r="A569" s="1"/>
      <c r="B569" s="1"/>
      <c r="C569" s="1">
        <v>-22.24174</v>
      </c>
      <c r="D569" s="1">
        <v>5.9214000000000002</v>
      </c>
      <c r="E569" s="1"/>
      <c r="F569" s="1"/>
      <c r="G569" s="1">
        <v>-22.606310000000001</v>
      </c>
      <c r="H569" s="1">
        <v>4.8697499999999998</v>
      </c>
      <c r="I569" s="1"/>
      <c r="J569" s="1"/>
      <c r="K569" s="1"/>
      <c r="L569" s="1">
        <v>-22.52402</v>
      </c>
      <c r="M569" s="1">
        <v>5.7708899999999996</v>
      </c>
      <c r="N569" s="1"/>
      <c r="O569" s="1"/>
      <c r="P569" s="1">
        <v>-22.541740000000001</v>
      </c>
      <c r="Q569" s="1">
        <v>5.59572</v>
      </c>
      <c r="R569" s="1"/>
      <c r="S569" s="1"/>
      <c r="T569" s="1"/>
      <c r="U569" s="1">
        <v>-21.841740000000001</v>
      </c>
      <c r="V569" s="1">
        <v>5.6162099999999997</v>
      </c>
      <c r="W569" s="1"/>
      <c r="X569" s="1"/>
      <c r="Y569" s="1">
        <v>-21.928830000000001</v>
      </c>
      <c r="Z569" s="1">
        <v>5.5749199999999997</v>
      </c>
      <c r="AA569" s="1"/>
      <c r="AB569" s="1"/>
      <c r="AC569" s="1"/>
      <c r="AD569" s="1">
        <v>-22.406300000000002</v>
      </c>
      <c r="AE569" s="1">
        <v>4.6991300000000003</v>
      </c>
      <c r="AF569" s="1"/>
      <c r="AG569" s="1"/>
      <c r="AH569" s="1">
        <v>-22.406300000000002</v>
      </c>
      <c r="AI569" s="1">
        <v>4.5914200000000003</v>
      </c>
      <c r="AJ569" s="1"/>
      <c r="AK569" s="1"/>
      <c r="AL569" s="1"/>
      <c r="AM569" s="1">
        <v>-21.659459999999999</v>
      </c>
      <c r="AN569" s="1">
        <v>5.8791799999999999</v>
      </c>
      <c r="AO569" s="1"/>
      <c r="AP569" s="1"/>
      <c r="AQ569" s="1">
        <v>-21.74174</v>
      </c>
      <c r="AR569" s="1">
        <v>5.8610100000000003</v>
      </c>
      <c r="AS569" s="1"/>
      <c r="AT569" s="1"/>
      <c r="AU569" s="1"/>
      <c r="AV569" s="1">
        <v>-21.924019999999999</v>
      </c>
      <c r="AW569" s="1">
        <v>5.4550700000000001</v>
      </c>
      <c r="AX569" s="1"/>
      <c r="AY569" s="1"/>
      <c r="AZ569" s="1">
        <v>-21.841740000000001</v>
      </c>
      <c r="BA569" s="1">
        <v>5.6803600000000003</v>
      </c>
    </row>
    <row r="570" spans="1:53" x14ac:dyDescent="0.25">
      <c r="A570" s="1"/>
      <c r="B570" s="1"/>
      <c r="C570" s="1">
        <v>-22.237740000000002</v>
      </c>
      <c r="D570" s="1">
        <v>5.9286700000000003</v>
      </c>
      <c r="E570" s="1"/>
      <c r="F570" s="1"/>
      <c r="G570" s="1">
        <v>-22.603299999999997</v>
      </c>
      <c r="H570" s="1">
        <v>4.8741300000000001</v>
      </c>
      <c r="I570" s="1"/>
      <c r="J570" s="1"/>
      <c r="K570" s="1"/>
      <c r="L570" s="1">
        <v>-22.520520000000001</v>
      </c>
      <c r="M570" s="1">
        <v>5.77738</v>
      </c>
      <c r="N570" s="1"/>
      <c r="O570" s="1"/>
      <c r="P570" s="1">
        <v>-22.537739999999999</v>
      </c>
      <c r="Q570" s="1">
        <v>5.6029499999999999</v>
      </c>
      <c r="R570" s="1"/>
      <c r="S570" s="1"/>
      <c r="T570" s="1"/>
      <c r="U570" s="1">
        <v>-21.83774</v>
      </c>
      <c r="V570" s="1">
        <v>5.6233300000000002</v>
      </c>
      <c r="W570" s="1"/>
      <c r="X570" s="1"/>
      <c r="Y570" s="1">
        <v>-21.924620000000001</v>
      </c>
      <c r="Z570" s="1">
        <v>5.5824100000000003</v>
      </c>
      <c r="AA570" s="1"/>
      <c r="AB570" s="1"/>
      <c r="AC570" s="1"/>
      <c r="AD570" s="1">
        <v>-22.403300000000002</v>
      </c>
      <c r="AE570" s="1">
        <v>4.7038599999999997</v>
      </c>
      <c r="AF570" s="1"/>
      <c r="AG570" s="1"/>
      <c r="AH570" s="1">
        <v>-22.403300000000002</v>
      </c>
      <c r="AI570" s="1">
        <v>4.5960400000000003</v>
      </c>
      <c r="AJ570" s="1"/>
      <c r="AK570" s="1"/>
      <c r="AL570" s="1"/>
      <c r="AM570" s="1">
        <v>-21.654949999999999</v>
      </c>
      <c r="AN570" s="1">
        <v>5.8875599999999997</v>
      </c>
      <c r="AO570" s="1"/>
      <c r="AP570" s="1"/>
      <c r="AQ570" s="1">
        <v>-21.737739999999999</v>
      </c>
      <c r="AR570" s="1">
        <v>5.8686600000000002</v>
      </c>
      <c r="AS570" s="1"/>
      <c r="AT570" s="1"/>
      <c r="AU570" s="1"/>
      <c r="AV570" s="1">
        <v>-21.92052</v>
      </c>
      <c r="AW570" s="1">
        <v>5.4607900000000003</v>
      </c>
      <c r="AX570" s="1"/>
      <c r="AY570" s="1"/>
      <c r="AZ570" s="1">
        <v>-21.83774</v>
      </c>
      <c r="BA570" s="1">
        <v>5.6871600000000004</v>
      </c>
    </row>
    <row r="571" spans="1:53" x14ac:dyDescent="0.25">
      <c r="A571" s="1"/>
      <c r="B571" s="1"/>
      <c r="C571" s="1">
        <v>-22.233730000000001</v>
      </c>
      <c r="D571" s="1">
        <v>5.9359400000000004</v>
      </c>
      <c r="E571" s="1"/>
      <c r="F571" s="1"/>
      <c r="G571" s="1">
        <v>-22.600299999999997</v>
      </c>
      <c r="H571" s="1">
        <v>4.87852</v>
      </c>
      <c r="I571" s="1"/>
      <c r="J571" s="1"/>
      <c r="K571" s="1"/>
      <c r="L571" s="1">
        <v>-22.517019999999999</v>
      </c>
      <c r="M571" s="1">
        <v>5.7838700000000003</v>
      </c>
      <c r="N571" s="1"/>
      <c r="O571" s="1"/>
      <c r="P571" s="1">
        <v>-22.533729999999998</v>
      </c>
      <c r="Q571" s="1">
        <v>5.6101999999999999</v>
      </c>
      <c r="R571" s="1"/>
      <c r="S571" s="1"/>
      <c r="T571" s="1"/>
      <c r="U571" s="1">
        <v>-21.833729999999999</v>
      </c>
      <c r="V571" s="1">
        <v>5.6304600000000002</v>
      </c>
      <c r="W571" s="1"/>
      <c r="X571" s="1"/>
      <c r="Y571" s="1">
        <v>-21.92042</v>
      </c>
      <c r="Z571" s="1">
        <v>5.5899000000000001</v>
      </c>
      <c r="AA571" s="1"/>
      <c r="AB571" s="1"/>
      <c r="AC571" s="1"/>
      <c r="AD571" s="1">
        <v>-22.400300000000001</v>
      </c>
      <c r="AE571" s="1">
        <v>4.7085999999999997</v>
      </c>
      <c r="AF571" s="1"/>
      <c r="AG571" s="1"/>
      <c r="AH571" s="1">
        <v>-22.400300000000001</v>
      </c>
      <c r="AI571" s="1">
        <v>4.6006600000000004</v>
      </c>
      <c r="AJ571" s="1"/>
      <c r="AK571" s="1"/>
      <c r="AL571" s="1"/>
      <c r="AM571" s="1">
        <v>-21.650449999999999</v>
      </c>
      <c r="AN571" s="1">
        <v>5.89595</v>
      </c>
      <c r="AO571" s="1"/>
      <c r="AP571" s="1"/>
      <c r="AQ571" s="1">
        <v>-21.733730000000001</v>
      </c>
      <c r="AR571" s="1">
        <v>5.8763300000000003</v>
      </c>
      <c r="AS571" s="1"/>
      <c r="AT571" s="1"/>
      <c r="AU571" s="1"/>
      <c r="AV571" s="1">
        <v>-21.917020000000001</v>
      </c>
      <c r="AW571" s="1">
        <v>5.4665100000000004</v>
      </c>
      <c r="AX571" s="1"/>
      <c r="AY571" s="1"/>
      <c r="AZ571" s="1">
        <v>-21.833729999999999</v>
      </c>
      <c r="BA571" s="1">
        <v>5.6939700000000002</v>
      </c>
    </row>
    <row r="572" spans="1:53" x14ac:dyDescent="0.25">
      <c r="A572" s="1"/>
      <c r="B572" s="1"/>
      <c r="C572" s="1">
        <v>-22.229730000000004</v>
      </c>
      <c r="D572" s="1">
        <v>5.9432299999999998</v>
      </c>
      <c r="E572" s="1"/>
      <c r="F572" s="1"/>
      <c r="G572" s="1">
        <v>-22.597299999999997</v>
      </c>
      <c r="H572" s="1">
        <v>4.8829099999999999</v>
      </c>
      <c r="I572" s="1"/>
      <c r="J572" s="1"/>
      <c r="K572" s="1"/>
      <c r="L572" s="1">
        <v>-22.51351</v>
      </c>
      <c r="M572" s="1">
        <v>5.7903700000000002</v>
      </c>
      <c r="N572" s="1"/>
      <c r="O572" s="1"/>
      <c r="P572" s="1">
        <v>-22.529730000000001</v>
      </c>
      <c r="Q572" s="1">
        <v>5.6174499999999998</v>
      </c>
      <c r="R572" s="1"/>
      <c r="S572" s="1"/>
      <c r="T572" s="1"/>
      <c r="U572" s="1">
        <v>-21.829730000000001</v>
      </c>
      <c r="V572" s="1">
        <v>5.6375999999999999</v>
      </c>
      <c r="W572" s="1"/>
      <c r="X572" s="1"/>
      <c r="Y572" s="1">
        <v>-21.916219999999999</v>
      </c>
      <c r="Z572" s="1">
        <v>5.59741</v>
      </c>
      <c r="AA572" s="1"/>
      <c r="AB572" s="1"/>
      <c r="AC572" s="1"/>
      <c r="AD572" s="1">
        <v>-22.397300000000001</v>
      </c>
      <c r="AE572" s="1">
        <v>4.7133399999999996</v>
      </c>
      <c r="AF572" s="1"/>
      <c r="AG572" s="1"/>
      <c r="AH572" s="1">
        <v>-22.397300000000001</v>
      </c>
      <c r="AI572" s="1">
        <v>4.6052900000000001</v>
      </c>
      <c r="AJ572" s="1"/>
      <c r="AK572" s="1"/>
      <c r="AL572" s="1"/>
      <c r="AM572" s="1">
        <v>-21.645949999999999</v>
      </c>
      <c r="AN572" s="1">
        <v>5.90435</v>
      </c>
      <c r="AO572" s="1"/>
      <c r="AP572" s="1"/>
      <c r="AQ572" s="1">
        <v>-21.72973</v>
      </c>
      <c r="AR572" s="1">
        <v>5.8840000000000003</v>
      </c>
      <c r="AS572" s="1"/>
      <c r="AT572" s="1"/>
      <c r="AU572" s="1"/>
      <c r="AV572" s="1">
        <v>-21.913509999999999</v>
      </c>
      <c r="AW572" s="1">
        <v>5.4722400000000002</v>
      </c>
      <c r="AX572" s="1"/>
      <c r="AY572" s="1"/>
      <c r="AZ572" s="1">
        <v>-21.829730000000001</v>
      </c>
      <c r="BA572" s="1">
        <v>5.7007899999999996</v>
      </c>
    </row>
    <row r="573" spans="1:53" x14ac:dyDescent="0.25">
      <c r="A573" s="1"/>
      <c r="B573" s="1"/>
      <c r="C573" s="1">
        <v>-22.225729999999999</v>
      </c>
      <c r="D573" s="1">
        <v>5.95052</v>
      </c>
      <c r="E573" s="1"/>
      <c r="F573" s="1"/>
      <c r="G573" s="1">
        <v>-22.594290000000001</v>
      </c>
      <c r="H573" s="1">
        <v>4.8872999999999998</v>
      </c>
      <c r="I573" s="1"/>
      <c r="J573" s="1"/>
      <c r="K573" s="1"/>
      <c r="L573" s="1">
        <v>-22.510010000000001</v>
      </c>
      <c r="M573" s="1">
        <v>5.7968799999999998</v>
      </c>
      <c r="N573" s="1"/>
      <c r="O573" s="1"/>
      <c r="P573" s="1">
        <v>-22.52572</v>
      </c>
      <c r="Q573" s="1">
        <v>5.6247199999999999</v>
      </c>
      <c r="R573" s="1"/>
      <c r="S573" s="1"/>
      <c r="T573" s="1"/>
      <c r="U573" s="1">
        <v>-21.82572</v>
      </c>
      <c r="V573" s="1">
        <v>5.6447500000000002</v>
      </c>
      <c r="W573" s="1"/>
      <c r="X573" s="1"/>
      <c r="Y573" s="1">
        <v>-21.912009999999999</v>
      </c>
      <c r="Z573" s="1">
        <v>5.6049199999999999</v>
      </c>
      <c r="AA573" s="1"/>
      <c r="AB573" s="1"/>
      <c r="AC573" s="1"/>
      <c r="AD573" s="1">
        <v>-22.394290000000002</v>
      </c>
      <c r="AE573" s="1">
        <v>4.7180799999999996</v>
      </c>
      <c r="AF573" s="1"/>
      <c r="AG573" s="1"/>
      <c r="AH573" s="1">
        <v>-22.394290000000002</v>
      </c>
      <c r="AI573" s="1">
        <v>4.6099199999999998</v>
      </c>
      <c r="AJ573" s="1"/>
      <c r="AK573" s="1"/>
      <c r="AL573" s="1"/>
      <c r="AM573" s="1">
        <v>-21.641439999999999</v>
      </c>
      <c r="AN573" s="1">
        <v>5.9127700000000001</v>
      </c>
      <c r="AO573" s="1"/>
      <c r="AP573" s="1"/>
      <c r="AQ573" s="1">
        <v>-21.725729999999999</v>
      </c>
      <c r="AR573" s="1">
        <v>5.8916899999999996</v>
      </c>
      <c r="AS573" s="1"/>
      <c r="AT573" s="1"/>
      <c r="AU573" s="1"/>
      <c r="AV573" s="1">
        <v>-21.91001</v>
      </c>
      <c r="AW573" s="1">
        <v>5.4779799999999996</v>
      </c>
      <c r="AX573" s="1"/>
      <c r="AY573" s="1"/>
      <c r="AZ573" s="1">
        <v>-21.82572</v>
      </c>
      <c r="BA573" s="1">
        <v>5.7076099999999999</v>
      </c>
    </row>
    <row r="574" spans="1:53" x14ac:dyDescent="0.25">
      <c r="A574" s="1"/>
      <c r="B574" s="1"/>
      <c r="C574" s="1">
        <v>-22.221719999999998</v>
      </c>
      <c r="D574" s="1">
        <v>5.9578199999999999</v>
      </c>
      <c r="E574" s="1"/>
      <c r="F574" s="1"/>
      <c r="G574" s="1">
        <v>-22.591290000000001</v>
      </c>
      <c r="H574" s="1">
        <v>4.8917000000000002</v>
      </c>
      <c r="I574" s="1"/>
      <c r="J574" s="1"/>
      <c r="K574" s="1"/>
      <c r="L574" s="1">
        <v>-22.506509999999999</v>
      </c>
      <c r="M574" s="1">
        <v>5.8033999999999999</v>
      </c>
      <c r="N574" s="1"/>
      <c r="O574" s="1"/>
      <c r="P574" s="1">
        <v>-22.521719999999998</v>
      </c>
      <c r="Q574" s="1">
        <v>5.6319900000000001</v>
      </c>
      <c r="R574" s="1"/>
      <c r="S574" s="1"/>
      <c r="T574" s="1"/>
      <c r="U574" s="1">
        <v>-21.821719999999999</v>
      </c>
      <c r="V574" s="1">
        <v>5.6519000000000004</v>
      </c>
      <c r="W574" s="1"/>
      <c r="X574" s="1"/>
      <c r="Y574" s="1">
        <v>-21.907810000000001</v>
      </c>
      <c r="Z574" s="1">
        <v>5.6124499999999999</v>
      </c>
      <c r="AA574" s="1"/>
      <c r="AB574" s="1"/>
      <c r="AC574" s="1"/>
      <c r="AD574" s="1">
        <v>-22.391290000000001</v>
      </c>
      <c r="AE574" s="1">
        <v>4.7228399999999997</v>
      </c>
      <c r="AF574" s="1"/>
      <c r="AG574" s="1"/>
      <c r="AH574" s="1">
        <v>-22.391290000000001</v>
      </c>
      <c r="AI574" s="1">
        <v>4.61456</v>
      </c>
      <c r="AJ574" s="1"/>
      <c r="AK574" s="1"/>
      <c r="AL574" s="1"/>
      <c r="AM574" s="1">
        <v>-21.636939999999999</v>
      </c>
      <c r="AN574" s="1">
        <v>5.9211900000000002</v>
      </c>
      <c r="AO574" s="1"/>
      <c r="AP574" s="1"/>
      <c r="AQ574" s="1">
        <v>-21.721720000000001</v>
      </c>
      <c r="AR574" s="1">
        <v>5.8993799999999998</v>
      </c>
      <c r="AS574" s="1"/>
      <c r="AT574" s="1"/>
      <c r="AU574" s="1"/>
      <c r="AV574" s="1">
        <v>-21.906510000000001</v>
      </c>
      <c r="AW574" s="1">
        <v>5.4837199999999999</v>
      </c>
      <c r="AX574" s="1"/>
      <c r="AY574" s="1"/>
      <c r="AZ574" s="1">
        <v>-21.821719999999999</v>
      </c>
      <c r="BA574" s="1">
        <v>5.7144500000000003</v>
      </c>
    </row>
    <row r="575" spans="1:53" x14ac:dyDescent="0.25">
      <c r="A575" s="1"/>
      <c r="B575" s="1"/>
      <c r="C575" s="1">
        <v>-22.21772</v>
      </c>
      <c r="D575" s="1">
        <v>5.9651399999999999</v>
      </c>
      <c r="E575" s="1"/>
      <c r="F575" s="1"/>
      <c r="G575" s="1">
        <v>-22.588290000000001</v>
      </c>
      <c r="H575" s="1">
        <v>4.8960999999999997</v>
      </c>
      <c r="I575" s="1"/>
      <c r="J575" s="1"/>
      <c r="K575" s="1"/>
      <c r="L575" s="1">
        <v>-22.503</v>
      </c>
      <c r="M575" s="1">
        <v>5.80992</v>
      </c>
      <c r="N575" s="1"/>
      <c r="O575" s="1"/>
      <c r="P575" s="1">
        <v>-22.517720000000001</v>
      </c>
      <c r="Q575" s="1">
        <v>5.6392699999999998</v>
      </c>
      <c r="R575" s="1"/>
      <c r="S575" s="1"/>
      <c r="T575" s="1"/>
      <c r="U575" s="1">
        <v>-21.817720000000001</v>
      </c>
      <c r="V575" s="1">
        <v>5.6590699999999998</v>
      </c>
      <c r="W575" s="1"/>
      <c r="X575" s="1"/>
      <c r="Y575" s="1">
        <v>-21.903600000000001</v>
      </c>
      <c r="Z575" s="1">
        <v>5.6199899999999996</v>
      </c>
      <c r="AA575" s="1"/>
      <c r="AB575" s="1"/>
      <c r="AC575" s="1"/>
      <c r="AD575" s="1">
        <v>-22.388290000000001</v>
      </c>
      <c r="AE575" s="1">
        <v>4.7275900000000002</v>
      </c>
      <c r="AF575" s="1"/>
      <c r="AG575" s="1"/>
      <c r="AH575" s="1">
        <v>-22.388290000000001</v>
      </c>
      <c r="AI575" s="1">
        <v>4.6192000000000002</v>
      </c>
      <c r="AJ575" s="1"/>
      <c r="AK575" s="1"/>
      <c r="AL575" s="1"/>
      <c r="AM575" s="1">
        <v>-21.632429999999999</v>
      </c>
      <c r="AN575" s="1">
        <v>5.9296300000000004</v>
      </c>
      <c r="AO575" s="1"/>
      <c r="AP575" s="1"/>
      <c r="AQ575" s="1">
        <v>-21.71772</v>
      </c>
      <c r="AR575" s="1">
        <v>5.9070900000000002</v>
      </c>
      <c r="AS575" s="1"/>
      <c r="AT575" s="1"/>
      <c r="AU575" s="1"/>
      <c r="AV575" s="1">
        <v>-21.902999999999999</v>
      </c>
      <c r="AW575" s="1">
        <v>5.4894699999999998</v>
      </c>
      <c r="AX575" s="1"/>
      <c r="AY575" s="1"/>
      <c r="AZ575" s="1">
        <v>-21.817720000000001</v>
      </c>
      <c r="BA575" s="1">
        <v>5.7212899999999998</v>
      </c>
    </row>
    <row r="576" spans="1:53" x14ac:dyDescent="0.25">
      <c r="A576" s="1"/>
      <c r="B576" s="1"/>
      <c r="C576" s="1">
        <v>-22.213709999999999</v>
      </c>
      <c r="D576" s="1">
        <v>5.9724599999999999</v>
      </c>
      <c r="E576" s="1"/>
      <c r="F576" s="1"/>
      <c r="G576" s="1">
        <v>-22.585290000000001</v>
      </c>
      <c r="H576" s="1">
        <v>4.9005099999999997</v>
      </c>
      <c r="I576" s="1"/>
      <c r="J576" s="1"/>
      <c r="K576" s="1"/>
      <c r="L576" s="1">
        <v>-22.499500000000001</v>
      </c>
      <c r="M576" s="1">
        <v>5.8164499999999997</v>
      </c>
      <c r="N576" s="1"/>
      <c r="O576" s="1"/>
      <c r="P576" s="1">
        <v>-22.51371</v>
      </c>
      <c r="Q576" s="1">
        <v>5.64656</v>
      </c>
      <c r="R576" s="1"/>
      <c r="S576" s="1"/>
      <c r="T576" s="1"/>
      <c r="U576" s="1">
        <v>-21.81371</v>
      </c>
      <c r="V576" s="1">
        <v>5.6662499999999998</v>
      </c>
      <c r="W576" s="1"/>
      <c r="X576" s="1"/>
      <c r="Y576" s="1">
        <v>-21.8994</v>
      </c>
      <c r="Z576" s="1">
        <v>5.6275300000000001</v>
      </c>
      <c r="AA576" s="1"/>
      <c r="AB576" s="1"/>
      <c r="AC576" s="1"/>
      <c r="AD576" s="1">
        <v>-22.385280000000002</v>
      </c>
      <c r="AE576" s="1">
        <v>4.7323500000000003</v>
      </c>
      <c r="AF576" s="1"/>
      <c r="AG576" s="1"/>
      <c r="AH576" s="1">
        <v>-22.385280000000002</v>
      </c>
      <c r="AI576" s="1">
        <v>4.6238400000000004</v>
      </c>
      <c r="AJ576" s="1"/>
      <c r="AK576" s="1"/>
      <c r="AL576" s="1"/>
      <c r="AM576" s="1">
        <v>-21.627929999999999</v>
      </c>
      <c r="AN576" s="1">
        <v>5.9380800000000002</v>
      </c>
      <c r="AO576" s="1"/>
      <c r="AP576" s="1"/>
      <c r="AQ576" s="1">
        <v>-21.713709999999999</v>
      </c>
      <c r="AR576" s="1">
        <v>5.9147999999999996</v>
      </c>
      <c r="AS576" s="1"/>
      <c r="AT576" s="1"/>
      <c r="AU576" s="1"/>
      <c r="AV576" s="1">
        <v>-21.8995</v>
      </c>
      <c r="AW576" s="1">
        <v>5.4952199999999998</v>
      </c>
      <c r="AX576" s="1"/>
      <c r="AY576" s="1"/>
      <c r="AZ576" s="1">
        <v>-21.81371</v>
      </c>
      <c r="BA576" s="1">
        <v>5.7281399999999998</v>
      </c>
    </row>
    <row r="577" spans="1:53" x14ac:dyDescent="0.25">
      <c r="A577" s="1"/>
      <c r="B577" s="1"/>
      <c r="C577" s="1">
        <v>-22.209710000000001</v>
      </c>
      <c r="D577" s="1">
        <v>5.9797900000000004</v>
      </c>
      <c r="E577" s="1"/>
      <c r="F577" s="1"/>
      <c r="G577" s="1">
        <v>-22.582279999999997</v>
      </c>
      <c r="H577" s="1">
        <v>4.9049199999999997</v>
      </c>
      <c r="I577" s="1"/>
      <c r="J577" s="1"/>
      <c r="K577" s="1"/>
      <c r="L577" s="1">
        <v>-22.495999999999999</v>
      </c>
      <c r="M577" s="1">
        <v>5.8229899999999999</v>
      </c>
      <c r="N577" s="1"/>
      <c r="O577" s="1"/>
      <c r="P577" s="1">
        <v>-22.509709999999998</v>
      </c>
      <c r="Q577" s="1">
        <v>5.6538700000000004</v>
      </c>
      <c r="R577" s="1"/>
      <c r="S577" s="1"/>
      <c r="T577" s="1"/>
      <c r="U577" s="1">
        <v>-21.809709999999999</v>
      </c>
      <c r="V577" s="1">
        <v>5.6734299999999998</v>
      </c>
      <c r="W577" s="1"/>
      <c r="X577" s="1"/>
      <c r="Y577" s="1">
        <v>-21.895199999999999</v>
      </c>
      <c r="Z577" s="1">
        <v>5.6350899999999999</v>
      </c>
      <c r="AA577" s="1"/>
      <c r="AB577" s="1"/>
      <c r="AC577" s="1"/>
      <c r="AD577" s="1">
        <v>-22.382280000000002</v>
      </c>
      <c r="AE577" s="1">
        <v>4.73712</v>
      </c>
      <c r="AF577" s="1"/>
      <c r="AG577" s="1"/>
      <c r="AH577" s="1">
        <v>-22.382280000000002</v>
      </c>
      <c r="AI577" s="1">
        <v>4.6284900000000002</v>
      </c>
      <c r="AJ577" s="1"/>
      <c r="AK577" s="1"/>
      <c r="AL577" s="1"/>
      <c r="AM577" s="1">
        <v>-21.623419999999999</v>
      </c>
      <c r="AN577" s="1">
        <v>5.9465500000000002</v>
      </c>
      <c r="AO577" s="1"/>
      <c r="AP577" s="1"/>
      <c r="AQ577" s="1">
        <v>-21.709710000000001</v>
      </c>
      <c r="AR577" s="1">
        <v>5.9225300000000001</v>
      </c>
      <c r="AS577" s="1"/>
      <c r="AT577" s="1"/>
      <c r="AU577" s="1"/>
      <c r="AV577" s="1">
        <v>-21.896000000000001</v>
      </c>
      <c r="AW577" s="1">
        <v>5.5009800000000002</v>
      </c>
      <c r="AX577" s="1"/>
      <c r="AY577" s="1"/>
      <c r="AZ577" s="1">
        <v>-21.809709999999999</v>
      </c>
      <c r="BA577" s="1">
        <v>5.7350000000000003</v>
      </c>
    </row>
    <row r="578" spans="1:53" x14ac:dyDescent="0.25">
      <c r="A578" s="1"/>
      <c r="B578" s="1"/>
      <c r="C578" s="1">
        <v>-22.205710000000003</v>
      </c>
      <c r="D578" s="1">
        <v>5.98712</v>
      </c>
      <c r="E578" s="1"/>
      <c r="F578" s="1"/>
      <c r="G578" s="1">
        <v>-22.579279999999997</v>
      </c>
      <c r="H578" s="1">
        <v>4.9093299999999997</v>
      </c>
      <c r="I578" s="1"/>
      <c r="J578" s="1"/>
      <c r="K578" s="1"/>
      <c r="L578" s="1">
        <v>-22.49249</v>
      </c>
      <c r="M578" s="1">
        <v>5.8295300000000001</v>
      </c>
      <c r="N578" s="1"/>
      <c r="O578" s="1"/>
      <c r="P578" s="1">
        <v>-22.505700000000001</v>
      </c>
      <c r="Q578" s="1">
        <v>5.6611799999999999</v>
      </c>
      <c r="R578" s="1"/>
      <c r="S578" s="1"/>
      <c r="T578" s="1"/>
      <c r="U578" s="1">
        <v>-21.805700000000002</v>
      </c>
      <c r="V578" s="1">
        <v>5.6806299999999998</v>
      </c>
      <c r="W578" s="1"/>
      <c r="X578" s="1"/>
      <c r="Y578" s="1">
        <v>-21.890989999999999</v>
      </c>
      <c r="Z578" s="1">
        <v>5.6426499999999997</v>
      </c>
      <c r="AA578" s="1"/>
      <c r="AB578" s="1"/>
      <c r="AC578" s="1"/>
      <c r="AD578" s="1">
        <v>-22.379280000000001</v>
      </c>
      <c r="AE578" s="1">
        <v>4.7418899999999997</v>
      </c>
      <c r="AF578" s="1"/>
      <c r="AG578" s="1"/>
      <c r="AH578" s="1">
        <v>-22.379280000000001</v>
      </c>
      <c r="AI578" s="1">
        <v>4.6331499999999997</v>
      </c>
      <c r="AJ578" s="1"/>
      <c r="AK578" s="1"/>
      <c r="AL578" s="1"/>
      <c r="AM578" s="1">
        <v>-21.618919999999999</v>
      </c>
      <c r="AN578" s="1">
        <v>5.9550200000000002</v>
      </c>
      <c r="AO578" s="1"/>
      <c r="AP578" s="1"/>
      <c r="AQ578" s="1">
        <v>-21.70571</v>
      </c>
      <c r="AR578" s="1">
        <v>5.9302599999999996</v>
      </c>
      <c r="AS578" s="1"/>
      <c r="AT578" s="1"/>
      <c r="AU578" s="1"/>
      <c r="AV578" s="1">
        <v>-21.892489999999999</v>
      </c>
      <c r="AW578" s="1">
        <v>5.5067399999999997</v>
      </c>
      <c r="AX578" s="1"/>
      <c r="AY578" s="1"/>
      <c r="AZ578" s="1">
        <v>-21.805700000000002</v>
      </c>
      <c r="BA578" s="1">
        <v>5.7418699999999996</v>
      </c>
    </row>
    <row r="579" spans="1:53" x14ac:dyDescent="0.25">
      <c r="A579" s="1"/>
      <c r="B579" s="1"/>
      <c r="C579" s="1">
        <v>-22.201700000000002</v>
      </c>
      <c r="D579" s="1">
        <v>5.9944699999999997</v>
      </c>
      <c r="E579" s="1"/>
      <c r="F579" s="1"/>
      <c r="G579" s="1">
        <v>-22.576279999999997</v>
      </c>
      <c r="H579" s="1">
        <v>4.9137500000000003</v>
      </c>
      <c r="I579" s="1"/>
      <c r="J579" s="1"/>
      <c r="K579" s="1"/>
      <c r="L579" s="1">
        <v>-22.488990000000001</v>
      </c>
      <c r="M579" s="1">
        <v>5.8360799999999999</v>
      </c>
      <c r="N579" s="1"/>
      <c r="O579" s="1"/>
      <c r="P579" s="1">
        <v>-22.5017</v>
      </c>
      <c r="Q579" s="1">
        <v>5.6684999999999999</v>
      </c>
      <c r="R579" s="1"/>
      <c r="S579" s="1"/>
      <c r="T579" s="1"/>
      <c r="U579" s="1">
        <v>-21.8017</v>
      </c>
      <c r="V579" s="1">
        <v>5.6878299999999999</v>
      </c>
      <c r="W579" s="1"/>
      <c r="X579" s="1"/>
      <c r="Y579" s="1">
        <v>-21.886790000000001</v>
      </c>
      <c r="Z579" s="1">
        <v>5.6502299999999996</v>
      </c>
      <c r="AA579" s="1"/>
      <c r="AB579" s="1"/>
      <c r="AC579" s="1"/>
      <c r="AD579" s="1">
        <v>-22.376270000000002</v>
      </c>
      <c r="AE579" s="1">
        <v>4.7466600000000003</v>
      </c>
      <c r="AF579" s="1"/>
      <c r="AG579" s="1"/>
      <c r="AH579" s="1">
        <v>-22.376270000000002</v>
      </c>
      <c r="AI579" s="1">
        <v>4.63781</v>
      </c>
      <c r="AJ579" s="1"/>
      <c r="AK579" s="1"/>
      <c r="AL579" s="1"/>
      <c r="AM579" s="1">
        <v>-21.614409999999999</v>
      </c>
      <c r="AN579" s="1">
        <v>5.9635100000000003</v>
      </c>
      <c r="AO579" s="1"/>
      <c r="AP579" s="1"/>
      <c r="AQ579" s="1">
        <v>-21.701699999999999</v>
      </c>
      <c r="AR579" s="1">
        <v>5.9380100000000002</v>
      </c>
      <c r="AS579" s="1"/>
      <c r="AT579" s="1"/>
      <c r="AU579" s="1"/>
      <c r="AV579" s="1">
        <v>-21.88899</v>
      </c>
      <c r="AW579" s="1">
        <v>5.5125200000000003</v>
      </c>
      <c r="AX579" s="1"/>
      <c r="AY579" s="1"/>
      <c r="AZ579" s="1">
        <v>-21.8017</v>
      </c>
      <c r="BA579" s="1">
        <v>5.7487399999999997</v>
      </c>
    </row>
    <row r="580" spans="1:53" x14ac:dyDescent="0.25">
      <c r="A580" s="1"/>
      <c r="B580" s="1"/>
      <c r="C580" s="1">
        <v>-22.197699999999998</v>
      </c>
      <c r="D580" s="1">
        <v>6.00183</v>
      </c>
      <c r="E580" s="1"/>
      <c r="F580" s="1"/>
      <c r="G580" s="1">
        <v>-22.573270000000001</v>
      </c>
      <c r="H580" s="1">
        <v>4.9181699999999999</v>
      </c>
      <c r="I580" s="1"/>
      <c r="J580" s="1"/>
      <c r="K580" s="1"/>
      <c r="L580" s="1">
        <v>-22.485489999999999</v>
      </c>
      <c r="M580" s="1">
        <v>5.8426400000000003</v>
      </c>
      <c r="N580" s="1"/>
      <c r="O580" s="1"/>
      <c r="P580" s="1">
        <v>-22.497699999999998</v>
      </c>
      <c r="Q580" s="1">
        <v>5.6758300000000004</v>
      </c>
      <c r="R580" s="1"/>
      <c r="S580" s="1"/>
      <c r="T580" s="1"/>
      <c r="U580" s="1">
        <v>-21.797699999999999</v>
      </c>
      <c r="V580" s="1">
        <v>5.6950399999999997</v>
      </c>
      <c r="W580" s="1"/>
      <c r="X580" s="1"/>
      <c r="Y580" s="1">
        <v>-21.882580000000001</v>
      </c>
      <c r="Z580" s="1">
        <v>5.6578200000000001</v>
      </c>
      <c r="AA580" s="1"/>
      <c r="AB580" s="1"/>
      <c r="AC580" s="1"/>
      <c r="AD580" s="1">
        <v>-22.373270000000002</v>
      </c>
      <c r="AE580" s="1">
        <v>4.7514399999999997</v>
      </c>
      <c r="AF580" s="1"/>
      <c r="AG580" s="1"/>
      <c r="AH580" s="1">
        <v>-22.373270000000002</v>
      </c>
      <c r="AI580" s="1">
        <v>4.6424700000000003</v>
      </c>
      <c r="AJ580" s="1"/>
      <c r="AK580" s="1"/>
      <c r="AL580" s="1"/>
      <c r="AM580" s="1">
        <v>-21.609909999999999</v>
      </c>
      <c r="AN580" s="1">
        <v>5.9720000000000004</v>
      </c>
      <c r="AO580" s="1"/>
      <c r="AP580" s="1"/>
      <c r="AQ580" s="1">
        <v>-21.697700000000001</v>
      </c>
      <c r="AR580" s="1">
        <v>5.9457599999999999</v>
      </c>
      <c r="AS580" s="1"/>
      <c r="AT580" s="1"/>
      <c r="AU580" s="1"/>
      <c r="AV580" s="1">
        <v>-21.885490000000001</v>
      </c>
      <c r="AW580" s="1">
        <v>5.5182900000000004</v>
      </c>
      <c r="AX580" s="1"/>
      <c r="AY580" s="1"/>
      <c r="AZ580" s="1">
        <v>-21.797699999999999</v>
      </c>
      <c r="BA580" s="1">
        <v>5.75563</v>
      </c>
    </row>
    <row r="581" spans="1:53" x14ac:dyDescent="0.25">
      <c r="A581" s="1"/>
      <c r="B581" s="1"/>
      <c r="C581" s="1">
        <v>-22.193689999999997</v>
      </c>
      <c r="D581" s="1">
        <v>6.0091900000000003</v>
      </c>
      <c r="E581" s="1"/>
      <c r="F581" s="1"/>
      <c r="G581" s="1">
        <v>-22.570270000000001</v>
      </c>
      <c r="H581" s="1">
        <v>4.9226000000000001</v>
      </c>
      <c r="I581" s="1"/>
      <c r="J581" s="1"/>
      <c r="K581" s="1"/>
      <c r="L581" s="1">
        <v>-22.48198</v>
      </c>
      <c r="M581" s="1">
        <v>5.8492100000000002</v>
      </c>
      <c r="N581" s="1"/>
      <c r="O581" s="1"/>
      <c r="P581" s="1">
        <v>-22.493690000000001</v>
      </c>
      <c r="Q581" s="1">
        <v>5.6831699999999996</v>
      </c>
      <c r="R581" s="1"/>
      <c r="S581" s="1"/>
      <c r="T581" s="1"/>
      <c r="U581" s="1">
        <v>-21.793690000000002</v>
      </c>
      <c r="V581" s="1">
        <v>5.7022599999999999</v>
      </c>
      <c r="W581" s="1"/>
      <c r="X581" s="1"/>
      <c r="Y581" s="1">
        <v>-21.87838</v>
      </c>
      <c r="Z581" s="1">
        <v>5.6654099999999996</v>
      </c>
      <c r="AA581" s="1"/>
      <c r="AB581" s="1"/>
      <c r="AC581" s="1"/>
      <c r="AD581" s="1">
        <v>-22.370270000000001</v>
      </c>
      <c r="AE581" s="1">
        <v>4.7562199999999999</v>
      </c>
      <c r="AF581" s="1"/>
      <c r="AG581" s="1"/>
      <c r="AH581" s="1">
        <v>-22.370270000000001</v>
      </c>
      <c r="AI581" s="1">
        <v>4.6471400000000003</v>
      </c>
      <c r="AJ581" s="1"/>
      <c r="AK581" s="1"/>
      <c r="AL581" s="1"/>
      <c r="AM581" s="1">
        <v>-21.605409999999999</v>
      </c>
      <c r="AN581" s="1">
        <v>5.9805200000000003</v>
      </c>
      <c r="AO581" s="1"/>
      <c r="AP581" s="1"/>
      <c r="AQ581" s="1">
        <v>-21.69369</v>
      </c>
      <c r="AR581" s="1">
        <v>5.9535299999999998</v>
      </c>
      <c r="AS581" s="1"/>
      <c r="AT581" s="1"/>
      <c r="AU581" s="1"/>
      <c r="AV581" s="1">
        <v>-21.881979999999999</v>
      </c>
      <c r="AW581" s="1">
        <v>5.5240799999999997</v>
      </c>
      <c r="AX581" s="1"/>
      <c r="AY581" s="1"/>
      <c r="AZ581" s="1">
        <v>-21.793690000000002</v>
      </c>
      <c r="BA581" s="1">
        <v>5.7625200000000003</v>
      </c>
    </row>
    <row r="582" spans="1:53" x14ac:dyDescent="0.25">
      <c r="A582" s="1"/>
      <c r="B582" s="1"/>
      <c r="C582" s="1">
        <v>-22.189689999999999</v>
      </c>
      <c r="D582" s="1">
        <v>6.0165699999999998</v>
      </c>
      <c r="E582" s="1"/>
      <c r="F582" s="1"/>
      <c r="G582" s="1">
        <v>-22.567270000000001</v>
      </c>
      <c r="H582" s="1">
        <v>4.9270300000000002</v>
      </c>
      <c r="I582" s="1"/>
      <c r="J582" s="1"/>
      <c r="K582" s="1"/>
      <c r="L582" s="1">
        <v>-22.478480000000001</v>
      </c>
      <c r="M582" s="1">
        <v>5.8557800000000002</v>
      </c>
      <c r="N582" s="1"/>
      <c r="O582" s="1"/>
      <c r="P582" s="1">
        <v>-22.48969</v>
      </c>
      <c r="Q582" s="1">
        <v>5.6905099999999997</v>
      </c>
      <c r="R582" s="1"/>
      <c r="S582" s="1"/>
      <c r="T582" s="1"/>
      <c r="U582" s="1">
        <v>-21.78969</v>
      </c>
      <c r="V582" s="1">
        <v>5.7094899999999997</v>
      </c>
      <c r="W582" s="1"/>
      <c r="X582" s="1"/>
      <c r="Y582" s="1">
        <v>-21.874169999999999</v>
      </c>
      <c r="Z582" s="1">
        <v>5.6730200000000002</v>
      </c>
      <c r="AA582" s="1"/>
      <c r="AB582" s="1"/>
      <c r="AC582" s="1"/>
      <c r="AD582" s="1">
        <v>-22.367270000000001</v>
      </c>
      <c r="AE582" s="1">
        <v>4.7610099999999997</v>
      </c>
      <c r="AF582" s="1"/>
      <c r="AG582" s="1"/>
      <c r="AH582" s="1">
        <v>-22.367270000000001</v>
      </c>
      <c r="AI582" s="1">
        <v>4.6518100000000002</v>
      </c>
      <c r="AJ582" s="1"/>
      <c r="AK582" s="1"/>
      <c r="AL582" s="1"/>
      <c r="AM582" s="1">
        <v>-21.600899999999999</v>
      </c>
      <c r="AN582" s="1">
        <v>5.9890400000000001</v>
      </c>
      <c r="AO582" s="1"/>
      <c r="AP582" s="1"/>
      <c r="AQ582" s="1">
        <v>-21.689689999999999</v>
      </c>
      <c r="AR582" s="1">
        <v>5.9612999999999996</v>
      </c>
      <c r="AS582" s="1"/>
      <c r="AT582" s="1"/>
      <c r="AU582" s="1"/>
      <c r="AV582" s="1">
        <v>-21.87848</v>
      </c>
      <c r="AW582" s="1">
        <v>5.5298699999999998</v>
      </c>
      <c r="AX582" s="1"/>
      <c r="AY582" s="1"/>
      <c r="AZ582" s="1">
        <v>-21.78969</v>
      </c>
      <c r="BA582" s="1">
        <v>5.7694200000000002</v>
      </c>
    </row>
    <row r="583" spans="1:53" x14ac:dyDescent="0.25">
      <c r="A583" s="1"/>
      <c r="B583" s="1"/>
      <c r="C583" s="1">
        <v>-22.185690000000001</v>
      </c>
      <c r="D583" s="1">
        <v>6.0239500000000001</v>
      </c>
      <c r="E583" s="1"/>
      <c r="F583" s="1"/>
      <c r="G583" s="1">
        <v>-22.564259999999997</v>
      </c>
      <c r="H583" s="1">
        <v>4.9314600000000004</v>
      </c>
      <c r="I583" s="1"/>
      <c r="J583" s="1"/>
      <c r="K583" s="1"/>
      <c r="L583" s="1">
        <v>-22.474969999999999</v>
      </c>
      <c r="M583" s="1">
        <v>5.8623700000000003</v>
      </c>
      <c r="N583" s="1"/>
      <c r="O583" s="1"/>
      <c r="P583" s="1">
        <v>-22.485679999999999</v>
      </c>
      <c r="Q583" s="1">
        <v>5.69787</v>
      </c>
      <c r="R583" s="1"/>
      <c r="S583" s="1"/>
      <c r="T583" s="1"/>
      <c r="U583" s="1">
        <v>-21.785679999999999</v>
      </c>
      <c r="V583" s="1">
        <v>5.7167300000000001</v>
      </c>
      <c r="W583" s="1"/>
      <c r="X583" s="1"/>
      <c r="Y583" s="1">
        <v>-21.869969999999999</v>
      </c>
      <c r="Z583" s="1">
        <v>5.6806400000000004</v>
      </c>
      <c r="AA583" s="1"/>
      <c r="AB583" s="1"/>
      <c r="AC583" s="1"/>
      <c r="AD583" s="1">
        <v>-22.364260000000002</v>
      </c>
      <c r="AE583" s="1">
        <v>4.7658100000000001</v>
      </c>
      <c r="AF583" s="1"/>
      <c r="AG583" s="1"/>
      <c r="AH583" s="1">
        <v>-22.364260000000002</v>
      </c>
      <c r="AI583" s="1">
        <v>4.6564899999999998</v>
      </c>
      <c r="AJ583" s="1"/>
      <c r="AK583" s="1"/>
      <c r="AL583" s="1"/>
      <c r="AM583" s="1">
        <v>-21.596399999999999</v>
      </c>
      <c r="AN583" s="1">
        <v>5.9975699999999996</v>
      </c>
      <c r="AO583" s="1"/>
      <c r="AP583" s="1"/>
      <c r="AQ583" s="1">
        <v>-21.685690000000001</v>
      </c>
      <c r="AR583" s="1">
        <v>5.9690899999999996</v>
      </c>
      <c r="AS583" s="1"/>
      <c r="AT583" s="1"/>
      <c r="AU583" s="1"/>
      <c r="AV583" s="1">
        <v>-21.874970000000001</v>
      </c>
      <c r="AW583" s="1">
        <v>5.53566</v>
      </c>
      <c r="AX583" s="1"/>
      <c r="AY583" s="1"/>
      <c r="AZ583" s="1">
        <v>-21.785679999999999</v>
      </c>
      <c r="BA583" s="1">
        <v>5.7763299999999997</v>
      </c>
    </row>
    <row r="584" spans="1:53" x14ac:dyDescent="0.25">
      <c r="A584" s="1"/>
      <c r="B584" s="1"/>
      <c r="C584" s="1">
        <v>-22.18168</v>
      </c>
      <c r="D584" s="1">
        <v>6.0313400000000001</v>
      </c>
      <c r="E584" s="1"/>
      <c r="F584" s="1"/>
      <c r="G584" s="1">
        <v>-22.561259999999997</v>
      </c>
      <c r="H584" s="1">
        <v>4.9359000000000002</v>
      </c>
      <c r="I584" s="1"/>
      <c r="J584" s="1"/>
      <c r="K584" s="1"/>
      <c r="L584" s="1">
        <v>-22.47147</v>
      </c>
      <c r="M584" s="1">
        <v>5.8689499999999999</v>
      </c>
      <c r="N584" s="1"/>
      <c r="O584" s="1"/>
      <c r="P584" s="1">
        <v>-22.481680000000001</v>
      </c>
      <c r="Q584" s="1">
        <v>5.7052399999999999</v>
      </c>
      <c r="R584" s="1"/>
      <c r="S584" s="1"/>
      <c r="T584" s="1"/>
      <c r="U584" s="1">
        <v>-21.781680000000001</v>
      </c>
      <c r="V584" s="1">
        <v>5.7239800000000001</v>
      </c>
      <c r="W584" s="1"/>
      <c r="X584" s="1"/>
      <c r="Y584" s="1">
        <v>-21.865770000000001</v>
      </c>
      <c r="Z584" s="1">
        <v>5.6882599999999996</v>
      </c>
      <c r="AA584" s="1"/>
      <c r="AB584" s="1"/>
      <c r="AC584" s="1"/>
      <c r="AD584" s="1">
        <v>-22.361260000000001</v>
      </c>
      <c r="AE584" s="1">
        <v>4.7706</v>
      </c>
      <c r="AF584" s="1"/>
      <c r="AG584" s="1"/>
      <c r="AH584" s="1">
        <v>-22.361260000000001</v>
      </c>
      <c r="AI584" s="1">
        <v>4.6611700000000003</v>
      </c>
      <c r="AJ584" s="1"/>
      <c r="AK584" s="1"/>
      <c r="AL584" s="1"/>
      <c r="AM584" s="1">
        <v>-21.591889999999999</v>
      </c>
      <c r="AN584" s="1">
        <v>6.0061200000000001</v>
      </c>
      <c r="AO584" s="1"/>
      <c r="AP584" s="1"/>
      <c r="AQ584" s="1">
        <v>-21.68168</v>
      </c>
      <c r="AR584" s="1">
        <v>5.97689</v>
      </c>
      <c r="AS584" s="1"/>
      <c r="AT584" s="1"/>
      <c r="AU584" s="1"/>
      <c r="AV584" s="1">
        <v>-21.871469999999999</v>
      </c>
      <c r="AW584" s="1">
        <v>5.5414700000000003</v>
      </c>
      <c r="AX584" s="1"/>
      <c r="AY584" s="1"/>
      <c r="AZ584" s="1">
        <v>-21.781680000000001</v>
      </c>
      <c r="BA584" s="1">
        <v>5.7832499999999998</v>
      </c>
    </row>
    <row r="585" spans="1:53" x14ac:dyDescent="0.25">
      <c r="A585" s="1"/>
      <c r="B585" s="1"/>
      <c r="C585" s="1">
        <v>-22.177680000000002</v>
      </c>
      <c r="D585" s="1">
        <v>6.0387399999999998</v>
      </c>
      <c r="E585" s="1"/>
      <c r="F585" s="1"/>
      <c r="G585" s="1">
        <v>-22.558259999999997</v>
      </c>
      <c r="H585" s="1">
        <v>4.94034</v>
      </c>
      <c r="I585" s="1"/>
      <c r="J585" s="1"/>
      <c r="K585" s="1"/>
      <c r="L585" s="1">
        <v>-22.467970000000001</v>
      </c>
      <c r="M585" s="1">
        <v>5.8755499999999996</v>
      </c>
      <c r="N585" s="1"/>
      <c r="O585" s="1"/>
      <c r="P585" s="1">
        <v>-22.477679999999999</v>
      </c>
      <c r="Q585" s="1">
        <v>5.7126200000000003</v>
      </c>
      <c r="R585" s="1"/>
      <c r="S585" s="1"/>
      <c r="T585" s="1"/>
      <c r="U585" s="1">
        <v>-21.77768</v>
      </c>
      <c r="V585" s="1">
        <v>5.7312399999999997</v>
      </c>
      <c r="W585" s="1"/>
      <c r="X585" s="1"/>
      <c r="Y585" s="1">
        <v>-21.861560000000001</v>
      </c>
      <c r="Z585" s="1">
        <v>5.6959</v>
      </c>
      <c r="AA585" s="1"/>
      <c r="AB585" s="1"/>
      <c r="AC585" s="1"/>
      <c r="AD585" s="1">
        <v>-22.358260000000001</v>
      </c>
      <c r="AE585" s="1">
        <v>4.7754099999999999</v>
      </c>
      <c r="AF585" s="1"/>
      <c r="AG585" s="1"/>
      <c r="AH585" s="1">
        <v>-22.358260000000001</v>
      </c>
      <c r="AI585" s="1">
        <v>4.6658600000000003</v>
      </c>
      <c r="AJ585" s="1"/>
      <c r="AK585" s="1"/>
      <c r="AL585" s="1"/>
      <c r="AM585" s="1">
        <v>-21.587389999999999</v>
      </c>
      <c r="AN585" s="1">
        <v>6.0146800000000002</v>
      </c>
      <c r="AO585" s="1"/>
      <c r="AP585" s="1"/>
      <c r="AQ585" s="1">
        <v>-21.677679999999999</v>
      </c>
      <c r="AR585" s="1">
        <v>5.9846899999999996</v>
      </c>
      <c r="AS585" s="1"/>
      <c r="AT585" s="1"/>
      <c r="AU585" s="1"/>
      <c r="AV585" s="1">
        <v>-21.86797</v>
      </c>
      <c r="AW585" s="1">
        <v>5.5472700000000001</v>
      </c>
      <c r="AX585" s="1"/>
      <c r="AY585" s="1"/>
      <c r="AZ585" s="1">
        <v>-21.77768</v>
      </c>
      <c r="BA585" s="1">
        <v>5.7901699999999998</v>
      </c>
    </row>
    <row r="586" spans="1:53" x14ac:dyDescent="0.25">
      <c r="A586" s="1"/>
      <c r="B586" s="1"/>
      <c r="C586" s="1">
        <v>-22.173670000000001</v>
      </c>
      <c r="D586" s="1">
        <v>6.0461600000000004</v>
      </c>
      <c r="E586" s="1"/>
      <c r="F586" s="1"/>
      <c r="G586" s="1">
        <v>-22.555259999999997</v>
      </c>
      <c r="H586" s="1">
        <v>4.9447900000000002</v>
      </c>
      <c r="I586" s="1"/>
      <c r="J586" s="1"/>
      <c r="K586" s="1"/>
      <c r="L586" s="1">
        <v>-22.464459999999999</v>
      </c>
      <c r="M586" s="1">
        <v>5.8821500000000002</v>
      </c>
      <c r="N586" s="1"/>
      <c r="O586" s="1"/>
      <c r="P586" s="1">
        <v>-22.473669999999998</v>
      </c>
      <c r="Q586" s="1">
        <v>5.72</v>
      </c>
      <c r="R586" s="1"/>
      <c r="S586" s="1"/>
      <c r="T586" s="1"/>
      <c r="U586" s="1">
        <v>-21.773669999999999</v>
      </c>
      <c r="V586" s="1">
        <v>5.7385099999999998</v>
      </c>
      <c r="W586" s="1"/>
      <c r="X586" s="1"/>
      <c r="Y586" s="1">
        <v>-21.85736</v>
      </c>
      <c r="Z586" s="1">
        <v>5.7035499999999999</v>
      </c>
      <c r="AA586" s="1"/>
      <c r="AB586" s="1"/>
      <c r="AC586" s="1"/>
      <c r="AD586" s="1">
        <v>-22.355250000000002</v>
      </c>
      <c r="AE586" s="1">
        <v>4.7802199999999999</v>
      </c>
      <c r="AF586" s="1"/>
      <c r="AG586" s="1"/>
      <c r="AH586" s="1">
        <v>-22.355250000000002</v>
      </c>
      <c r="AI586" s="1">
        <v>4.6705500000000004</v>
      </c>
      <c r="AJ586" s="1"/>
      <c r="AK586" s="1"/>
      <c r="AL586" s="1"/>
      <c r="AM586" s="1">
        <v>-21.582879999999999</v>
      </c>
      <c r="AN586" s="1">
        <v>6.02325</v>
      </c>
      <c r="AO586" s="1"/>
      <c r="AP586" s="1"/>
      <c r="AQ586" s="1">
        <v>-21.673670000000001</v>
      </c>
      <c r="AR586" s="1">
        <v>5.9925100000000002</v>
      </c>
      <c r="AS586" s="1"/>
      <c r="AT586" s="1"/>
      <c r="AU586" s="1"/>
      <c r="AV586" s="1">
        <v>-21.864460000000001</v>
      </c>
      <c r="AW586" s="1">
        <v>5.5530900000000001</v>
      </c>
      <c r="AX586" s="1"/>
      <c r="AY586" s="1"/>
      <c r="AZ586" s="1">
        <v>-21.773669999999999</v>
      </c>
      <c r="BA586" s="1">
        <v>5.7971000000000004</v>
      </c>
    </row>
    <row r="587" spans="1:53" x14ac:dyDescent="0.25">
      <c r="A587" s="1"/>
      <c r="B587" s="1"/>
      <c r="C587" s="1">
        <v>-22.169670000000004</v>
      </c>
      <c r="D587" s="1">
        <v>6.0535800000000002</v>
      </c>
      <c r="E587" s="1"/>
      <c r="F587" s="1"/>
      <c r="G587" s="1">
        <v>-22.552250000000001</v>
      </c>
      <c r="H587" s="1">
        <v>4.9492399999999996</v>
      </c>
      <c r="I587" s="1"/>
      <c r="J587" s="1"/>
      <c r="K587" s="1"/>
      <c r="L587" s="1">
        <v>-22.46096</v>
      </c>
      <c r="M587" s="1">
        <v>5.8887600000000004</v>
      </c>
      <c r="N587" s="1"/>
      <c r="O587" s="1"/>
      <c r="P587" s="1">
        <v>-22.469670000000001</v>
      </c>
      <c r="Q587" s="1">
        <v>5.7274000000000003</v>
      </c>
      <c r="R587" s="1"/>
      <c r="S587" s="1"/>
      <c r="T587" s="1"/>
      <c r="U587" s="1">
        <v>-21.769670000000001</v>
      </c>
      <c r="V587" s="1">
        <v>5.7457799999999999</v>
      </c>
      <c r="W587" s="1"/>
      <c r="X587" s="1"/>
      <c r="Y587" s="1">
        <v>-21.853149999999999</v>
      </c>
      <c r="Z587" s="1">
        <v>5.7112100000000003</v>
      </c>
      <c r="AA587" s="1"/>
      <c r="AB587" s="1"/>
      <c r="AC587" s="1"/>
      <c r="AD587" s="1">
        <v>-22.352250000000002</v>
      </c>
      <c r="AE587" s="1">
        <v>4.7850299999999999</v>
      </c>
      <c r="AF587" s="1"/>
      <c r="AG587" s="1"/>
      <c r="AH587" s="1">
        <v>-22.352250000000002</v>
      </c>
      <c r="AI587" s="1">
        <v>4.6752500000000001</v>
      </c>
      <c r="AJ587" s="1"/>
      <c r="AK587" s="1"/>
      <c r="AL587" s="1"/>
      <c r="AM587" s="1">
        <v>-21.578379999999999</v>
      </c>
      <c r="AN587" s="1">
        <v>6.0318399999999999</v>
      </c>
      <c r="AO587" s="1"/>
      <c r="AP587" s="1"/>
      <c r="AQ587" s="1">
        <v>-21.66967</v>
      </c>
      <c r="AR587" s="1">
        <v>6.0003399999999996</v>
      </c>
      <c r="AS587" s="1"/>
      <c r="AT587" s="1"/>
      <c r="AU587" s="1"/>
      <c r="AV587" s="1">
        <v>-21.860959999999999</v>
      </c>
      <c r="AW587" s="1">
        <v>5.55891</v>
      </c>
      <c r="AX587" s="1"/>
      <c r="AY587" s="1"/>
      <c r="AZ587" s="1">
        <v>-21.769670000000001</v>
      </c>
      <c r="BA587" s="1">
        <v>5.8040500000000002</v>
      </c>
    </row>
    <row r="588" spans="1:53" x14ac:dyDescent="0.25">
      <c r="A588" s="1"/>
      <c r="B588" s="1"/>
      <c r="C588" s="1">
        <v>-22.165669999999999</v>
      </c>
      <c r="D588" s="1">
        <v>6.0609999999999999</v>
      </c>
      <c r="E588" s="1"/>
      <c r="F588" s="1"/>
      <c r="G588" s="1">
        <v>-22.549250000000001</v>
      </c>
      <c r="H588" s="1">
        <v>4.9536899999999999</v>
      </c>
      <c r="I588" s="1"/>
      <c r="J588" s="1"/>
      <c r="K588" s="1"/>
      <c r="L588" s="1">
        <v>-22.457460000000001</v>
      </c>
      <c r="M588" s="1">
        <v>5.8953800000000003</v>
      </c>
      <c r="N588" s="1"/>
      <c r="O588" s="1"/>
      <c r="P588" s="1">
        <v>-22.46566</v>
      </c>
      <c r="Q588" s="1">
        <v>5.7348100000000004</v>
      </c>
      <c r="R588" s="1"/>
      <c r="S588" s="1"/>
      <c r="T588" s="1"/>
      <c r="U588" s="1">
        <v>-21.76566</v>
      </c>
      <c r="V588" s="1">
        <v>5.7530700000000001</v>
      </c>
      <c r="W588" s="1"/>
      <c r="X588" s="1"/>
      <c r="Y588" s="1">
        <v>-21.848949999999999</v>
      </c>
      <c r="Z588" s="1">
        <v>5.7188800000000004</v>
      </c>
      <c r="AA588" s="1"/>
      <c r="AB588" s="1"/>
      <c r="AC588" s="1"/>
      <c r="AD588" s="1">
        <v>-22.349250000000001</v>
      </c>
      <c r="AE588" s="1">
        <v>4.7898500000000004</v>
      </c>
      <c r="AF588" s="1"/>
      <c r="AG588" s="1"/>
      <c r="AH588" s="1">
        <v>-22.349250000000001</v>
      </c>
      <c r="AI588" s="1">
        <v>4.6799499999999998</v>
      </c>
      <c r="AJ588" s="1"/>
      <c r="AK588" s="1"/>
      <c r="AL588" s="1"/>
      <c r="AM588" s="1">
        <v>-21.573869999999999</v>
      </c>
      <c r="AN588" s="1">
        <v>6.0404299999999997</v>
      </c>
      <c r="AO588" s="1"/>
      <c r="AP588" s="1"/>
      <c r="AQ588" s="1">
        <v>-21.665669999999999</v>
      </c>
      <c r="AR588" s="1">
        <v>6.0081699999999998</v>
      </c>
      <c r="AS588" s="1"/>
      <c r="AT588" s="1"/>
      <c r="AU588" s="1"/>
      <c r="AV588" s="1">
        <v>-21.85746</v>
      </c>
      <c r="AW588" s="1">
        <v>5.5647399999999996</v>
      </c>
      <c r="AX588" s="1"/>
      <c r="AY588" s="1"/>
      <c r="AZ588" s="1">
        <v>-21.76566</v>
      </c>
      <c r="BA588" s="1">
        <v>5.8109999999999999</v>
      </c>
    </row>
    <row r="589" spans="1:53" x14ac:dyDescent="0.25">
      <c r="A589" s="1"/>
      <c r="B589" s="1"/>
      <c r="C589" s="1">
        <v>-22.161659999999998</v>
      </c>
      <c r="D589" s="1">
        <v>6.0684399999999998</v>
      </c>
      <c r="E589" s="1"/>
      <c r="F589" s="1"/>
      <c r="G589" s="1">
        <v>-22.546250000000001</v>
      </c>
      <c r="H589" s="1">
        <v>4.9581499999999998</v>
      </c>
      <c r="I589" s="1"/>
      <c r="J589" s="1"/>
      <c r="K589" s="1"/>
      <c r="L589" s="1">
        <v>-22.453949999999999</v>
      </c>
      <c r="M589" s="1">
        <v>5.9020099999999998</v>
      </c>
      <c r="N589" s="1"/>
      <c r="O589" s="1"/>
      <c r="P589" s="1">
        <v>-22.461659999999998</v>
      </c>
      <c r="Q589" s="1">
        <v>5.7422199999999997</v>
      </c>
      <c r="R589" s="1"/>
      <c r="S589" s="1"/>
      <c r="T589" s="1"/>
      <c r="U589" s="1">
        <v>-21.761659999999999</v>
      </c>
      <c r="V589" s="1">
        <v>5.76037</v>
      </c>
      <c r="W589" s="1"/>
      <c r="X589" s="1"/>
      <c r="Y589" s="1">
        <v>-21.844740000000002</v>
      </c>
      <c r="Z589" s="1">
        <v>5.7265600000000001</v>
      </c>
      <c r="AA589" s="1"/>
      <c r="AB589" s="1"/>
      <c r="AC589" s="1"/>
      <c r="AD589" s="1">
        <v>-22.346240000000002</v>
      </c>
      <c r="AE589" s="1">
        <v>4.79467</v>
      </c>
      <c r="AF589" s="1"/>
      <c r="AG589" s="1"/>
      <c r="AH589" s="1">
        <v>-22.346240000000002</v>
      </c>
      <c r="AI589" s="1">
        <v>4.68466</v>
      </c>
      <c r="AJ589" s="1"/>
      <c r="AK589" s="1"/>
      <c r="AL589" s="1"/>
      <c r="AM589" s="1">
        <v>-21.569369999999999</v>
      </c>
      <c r="AN589" s="1">
        <v>6.0490399999999998</v>
      </c>
      <c r="AO589" s="1"/>
      <c r="AP589" s="1"/>
      <c r="AQ589" s="1">
        <v>-21.661660000000001</v>
      </c>
      <c r="AR589" s="1">
        <v>6.0160200000000001</v>
      </c>
      <c r="AS589" s="1"/>
      <c r="AT589" s="1"/>
      <c r="AU589" s="1"/>
      <c r="AV589" s="1">
        <v>-21.853950000000001</v>
      </c>
      <c r="AW589" s="1">
        <v>5.57057</v>
      </c>
      <c r="AX589" s="1"/>
      <c r="AY589" s="1"/>
      <c r="AZ589" s="1">
        <v>-21.761659999999999</v>
      </c>
      <c r="BA589" s="1">
        <v>5.8179499999999997</v>
      </c>
    </row>
    <row r="590" spans="1:53" x14ac:dyDescent="0.25">
      <c r="A590" s="1"/>
      <c r="B590" s="1"/>
      <c r="C590" s="1">
        <v>-22.15766</v>
      </c>
      <c r="D590" s="1">
        <v>6.0758900000000002</v>
      </c>
      <c r="E590" s="1"/>
      <c r="F590" s="1"/>
      <c r="G590" s="1">
        <v>-22.543239999999997</v>
      </c>
      <c r="H590" s="1">
        <v>4.9626099999999997</v>
      </c>
      <c r="I590" s="1"/>
      <c r="J590" s="1"/>
      <c r="K590" s="1"/>
      <c r="L590" s="1">
        <v>-22.45045</v>
      </c>
      <c r="M590" s="1">
        <v>5.9086400000000001</v>
      </c>
      <c r="N590" s="1"/>
      <c r="O590" s="1"/>
      <c r="P590" s="1">
        <v>-22.457660000000001</v>
      </c>
      <c r="Q590" s="1">
        <v>5.7496499999999999</v>
      </c>
      <c r="R590" s="1"/>
      <c r="S590" s="1"/>
      <c r="T590" s="1"/>
      <c r="U590" s="1">
        <v>-21.757660000000001</v>
      </c>
      <c r="V590" s="1">
        <v>5.7676699999999999</v>
      </c>
      <c r="W590" s="1"/>
      <c r="X590" s="1"/>
      <c r="Y590" s="1">
        <v>-21.840540000000001</v>
      </c>
      <c r="Z590" s="1">
        <v>5.7342399999999998</v>
      </c>
      <c r="AA590" s="1"/>
      <c r="AB590" s="1"/>
      <c r="AC590" s="1"/>
      <c r="AD590" s="1">
        <v>-22.343240000000002</v>
      </c>
      <c r="AE590" s="1">
        <v>4.7995000000000001</v>
      </c>
      <c r="AF590" s="1"/>
      <c r="AG590" s="1"/>
      <c r="AH590" s="1">
        <v>-22.343240000000002</v>
      </c>
      <c r="AI590" s="1">
        <v>4.6893700000000003</v>
      </c>
      <c r="AJ590" s="1"/>
      <c r="AK590" s="1"/>
      <c r="AL590" s="1"/>
      <c r="AM590" s="1">
        <v>-21.564859999999999</v>
      </c>
      <c r="AN590" s="1">
        <v>6.0576600000000003</v>
      </c>
      <c r="AO590" s="1"/>
      <c r="AP590" s="1"/>
      <c r="AQ590" s="1">
        <v>-21.65766</v>
      </c>
      <c r="AR590" s="1">
        <v>6.0238800000000001</v>
      </c>
      <c r="AS590" s="1"/>
      <c r="AT590" s="1"/>
      <c r="AU590" s="1"/>
      <c r="AV590" s="1">
        <v>-21.850449999999999</v>
      </c>
      <c r="AW590" s="1">
        <v>5.5764100000000001</v>
      </c>
      <c r="AX590" s="1"/>
      <c r="AY590" s="1"/>
      <c r="AZ590" s="1">
        <v>-21.757660000000001</v>
      </c>
      <c r="BA590" s="1">
        <v>5.8249199999999997</v>
      </c>
    </row>
    <row r="591" spans="1:53" x14ac:dyDescent="0.25">
      <c r="A591" s="1"/>
      <c r="B591" s="1"/>
      <c r="C591" s="1">
        <v>-22.153649999999999</v>
      </c>
      <c r="D591" s="1">
        <v>6.0833500000000003</v>
      </c>
      <c r="E591" s="1"/>
      <c r="F591" s="1"/>
      <c r="G591" s="1">
        <v>-22.540239999999997</v>
      </c>
      <c r="H591" s="1">
        <v>4.9670800000000002</v>
      </c>
      <c r="I591" s="1"/>
      <c r="J591" s="1"/>
      <c r="K591" s="1"/>
      <c r="L591" s="1">
        <v>-22.446950000000001</v>
      </c>
      <c r="M591" s="1">
        <v>5.9152800000000001</v>
      </c>
      <c r="N591" s="1"/>
      <c r="O591" s="1"/>
      <c r="P591" s="1">
        <v>-22.45365</v>
      </c>
      <c r="Q591" s="1">
        <v>5.7570800000000002</v>
      </c>
      <c r="R591" s="1"/>
      <c r="S591" s="1"/>
      <c r="T591" s="1"/>
      <c r="U591" s="1">
        <v>-21.75365</v>
      </c>
      <c r="V591" s="1">
        <v>5.7749800000000002</v>
      </c>
      <c r="W591" s="1"/>
      <c r="X591" s="1"/>
      <c r="Y591" s="1">
        <v>-21.83634</v>
      </c>
      <c r="Z591" s="1">
        <v>5.7419399999999996</v>
      </c>
      <c r="AA591" s="1"/>
      <c r="AB591" s="1"/>
      <c r="AC591" s="1"/>
      <c r="AD591" s="1">
        <v>-22.340240000000001</v>
      </c>
      <c r="AE591" s="1">
        <v>4.8043300000000002</v>
      </c>
      <c r="AF591" s="1"/>
      <c r="AG591" s="1"/>
      <c r="AH591" s="1">
        <v>-22.340240000000001</v>
      </c>
      <c r="AI591" s="1">
        <v>4.6940900000000001</v>
      </c>
      <c r="AJ591" s="1"/>
      <c r="AK591" s="1"/>
      <c r="AL591" s="1"/>
      <c r="AM591" s="1">
        <v>-21.560359999999999</v>
      </c>
      <c r="AN591" s="1">
        <v>6.0662900000000004</v>
      </c>
      <c r="AO591" s="1"/>
      <c r="AP591" s="1"/>
      <c r="AQ591" s="1">
        <v>-21.653649999999999</v>
      </c>
      <c r="AR591" s="1">
        <v>6.0317400000000001</v>
      </c>
      <c r="AS591" s="1"/>
      <c r="AT591" s="1"/>
      <c r="AU591" s="1"/>
      <c r="AV591" s="1">
        <v>-21.84695</v>
      </c>
      <c r="AW591" s="1">
        <v>5.5822500000000002</v>
      </c>
      <c r="AX591" s="1"/>
      <c r="AY591" s="1"/>
      <c r="AZ591" s="1">
        <v>-21.75365</v>
      </c>
      <c r="BA591" s="1">
        <v>5.8319000000000001</v>
      </c>
    </row>
    <row r="592" spans="1:53" x14ac:dyDescent="0.25">
      <c r="A592" s="1"/>
      <c r="B592" s="1"/>
      <c r="C592" s="1">
        <v>-22.149650000000001</v>
      </c>
      <c r="D592" s="1">
        <v>6.0908100000000003</v>
      </c>
      <c r="E592" s="1"/>
      <c r="F592" s="1"/>
      <c r="G592" s="1">
        <v>-22.537239999999997</v>
      </c>
      <c r="H592" s="1">
        <v>4.9715499999999997</v>
      </c>
      <c r="I592" s="1"/>
      <c r="J592" s="1"/>
      <c r="K592" s="1"/>
      <c r="L592" s="1">
        <v>-22.443439999999999</v>
      </c>
      <c r="M592" s="1">
        <v>5.9219299999999997</v>
      </c>
      <c r="N592" s="1"/>
      <c r="O592" s="1"/>
      <c r="P592" s="1">
        <v>-22.449649999999998</v>
      </c>
      <c r="Q592" s="1">
        <v>5.7645299999999997</v>
      </c>
      <c r="R592" s="1"/>
      <c r="S592" s="1"/>
      <c r="T592" s="1"/>
      <c r="U592" s="1">
        <v>-21.749649999999999</v>
      </c>
      <c r="V592" s="1">
        <v>5.7823099999999998</v>
      </c>
      <c r="W592" s="1"/>
      <c r="X592" s="1"/>
      <c r="Y592" s="1">
        <v>-21.832129999999999</v>
      </c>
      <c r="Z592" s="1">
        <v>5.7496499999999999</v>
      </c>
      <c r="AA592" s="1"/>
      <c r="AB592" s="1"/>
      <c r="AC592" s="1"/>
      <c r="AD592" s="1">
        <v>-22.337240000000001</v>
      </c>
      <c r="AE592" s="1">
        <v>4.8091699999999999</v>
      </c>
      <c r="AF592" s="1"/>
      <c r="AG592" s="1"/>
      <c r="AH592" s="1">
        <v>-22.337240000000001</v>
      </c>
      <c r="AI592" s="1">
        <v>4.6988099999999999</v>
      </c>
      <c r="AJ592" s="1"/>
      <c r="AK592" s="1"/>
      <c r="AL592" s="1"/>
      <c r="AM592" s="1">
        <v>-21.555859999999999</v>
      </c>
      <c r="AN592" s="1">
        <v>6.0749399999999998</v>
      </c>
      <c r="AO592" s="1"/>
      <c r="AP592" s="1"/>
      <c r="AQ592" s="1">
        <v>-21.649650000000001</v>
      </c>
      <c r="AR592" s="1">
        <v>6.0396200000000002</v>
      </c>
      <c r="AS592" s="1"/>
      <c r="AT592" s="1"/>
      <c r="AU592" s="1"/>
      <c r="AV592" s="1">
        <v>-21.843440000000001</v>
      </c>
      <c r="AW592" s="1">
        <v>5.5880999999999998</v>
      </c>
      <c r="AX592" s="1"/>
      <c r="AY592" s="1"/>
      <c r="AZ592" s="1">
        <v>-21.749649999999999</v>
      </c>
      <c r="BA592" s="1">
        <v>5.8388799999999996</v>
      </c>
    </row>
    <row r="593" spans="1:53" x14ac:dyDescent="0.25">
      <c r="A593" s="1"/>
      <c r="B593" s="1"/>
      <c r="C593" s="1">
        <v>-22.145650000000003</v>
      </c>
      <c r="D593" s="1">
        <v>6.0982900000000004</v>
      </c>
      <c r="E593" s="1"/>
      <c r="F593" s="1"/>
      <c r="G593" s="1">
        <v>-22.534230000000001</v>
      </c>
      <c r="H593" s="1">
        <v>4.9760200000000001</v>
      </c>
      <c r="I593" s="1"/>
      <c r="J593" s="1"/>
      <c r="K593" s="1"/>
      <c r="L593" s="1">
        <v>-22.43994</v>
      </c>
      <c r="M593" s="1">
        <v>5.9285899999999998</v>
      </c>
      <c r="N593" s="1"/>
      <c r="O593" s="1"/>
      <c r="P593" s="1">
        <v>-22.445640000000001</v>
      </c>
      <c r="Q593" s="1">
        <v>5.7719800000000001</v>
      </c>
      <c r="R593" s="1"/>
      <c r="S593" s="1"/>
      <c r="T593" s="1"/>
      <c r="U593" s="1">
        <v>-21.745640000000002</v>
      </c>
      <c r="V593" s="1">
        <v>5.7896400000000003</v>
      </c>
      <c r="W593" s="1"/>
      <c r="X593" s="1"/>
      <c r="Y593" s="1">
        <v>-21.827929999999999</v>
      </c>
      <c r="Z593" s="1">
        <v>5.7573699999999999</v>
      </c>
      <c r="AA593" s="1"/>
      <c r="AB593" s="1"/>
      <c r="AC593" s="1"/>
      <c r="AD593" s="1">
        <v>-22.334230000000002</v>
      </c>
      <c r="AE593" s="1">
        <v>4.8140099999999997</v>
      </c>
      <c r="AF593" s="1"/>
      <c r="AG593" s="1"/>
      <c r="AH593" s="1">
        <v>-22.334230000000002</v>
      </c>
      <c r="AI593" s="1">
        <v>4.7035299999999998</v>
      </c>
      <c r="AJ593" s="1"/>
      <c r="AK593" s="1"/>
      <c r="AL593" s="1"/>
      <c r="AM593" s="1">
        <v>-21.551349999999999</v>
      </c>
      <c r="AN593" s="1">
        <v>6.0835999999999997</v>
      </c>
      <c r="AO593" s="1"/>
      <c r="AP593" s="1"/>
      <c r="AQ593" s="1">
        <v>-21.64565</v>
      </c>
      <c r="AR593" s="1">
        <v>6.0475099999999999</v>
      </c>
      <c r="AS593" s="1"/>
      <c r="AT593" s="1"/>
      <c r="AU593" s="1"/>
      <c r="AV593" s="1">
        <v>-21.839939999999999</v>
      </c>
      <c r="AW593" s="1">
        <v>5.59396</v>
      </c>
      <c r="AX593" s="1"/>
      <c r="AY593" s="1"/>
      <c r="AZ593" s="1">
        <v>-21.745640000000002</v>
      </c>
      <c r="BA593" s="1">
        <v>5.8458699999999997</v>
      </c>
    </row>
    <row r="594" spans="1:53" x14ac:dyDescent="0.25">
      <c r="A594" s="1"/>
      <c r="B594" s="1"/>
      <c r="C594" s="1">
        <v>-22.141640000000002</v>
      </c>
      <c r="D594" s="1">
        <v>6.1057699999999997</v>
      </c>
      <c r="E594" s="1"/>
      <c r="F594" s="1"/>
      <c r="G594" s="1">
        <v>-22.531230000000001</v>
      </c>
      <c r="H594" s="1">
        <v>4.9805000000000001</v>
      </c>
      <c r="I594" s="1"/>
      <c r="J594" s="1"/>
      <c r="K594" s="1"/>
      <c r="L594" s="1">
        <v>-22.436440000000001</v>
      </c>
      <c r="M594" s="1">
        <v>5.9352499999999999</v>
      </c>
      <c r="N594" s="1"/>
      <c r="O594" s="1"/>
      <c r="P594" s="1">
        <v>-22.44164</v>
      </c>
      <c r="Q594" s="1">
        <v>5.7794400000000001</v>
      </c>
      <c r="R594" s="1"/>
      <c r="S594" s="1"/>
      <c r="T594" s="1"/>
      <c r="U594" s="1">
        <v>-21.74164</v>
      </c>
      <c r="V594" s="1">
        <v>5.7969799999999996</v>
      </c>
      <c r="W594" s="1"/>
      <c r="X594" s="1"/>
      <c r="Y594" s="1">
        <v>-21.823720000000002</v>
      </c>
      <c r="Z594" s="1">
        <v>5.7651000000000003</v>
      </c>
      <c r="AA594" s="1"/>
      <c r="AB594" s="1"/>
      <c r="AC594" s="1"/>
      <c r="AD594" s="1">
        <v>-22.331230000000001</v>
      </c>
      <c r="AE594" s="1">
        <v>4.8188599999999999</v>
      </c>
      <c r="AF594" s="1"/>
      <c r="AG594" s="1"/>
      <c r="AH594" s="1">
        <v>-22.331230000000001</v>
      </c>
      <c r="AI594" s="1">
        <v>4.7082600000000001</v>
      </c>
      <c r="AJ594" s="1"/>
      <c r="AK594" s="1"/>
      <c r="AL594" s="1"/>
      <c r="AM594" s="1">
        <v>-21.546849999999999</v>
      </c>
      <c r="AN594" s="1">
        <v>6.0922700000000001</v>
      </c>
      <c r="AO594" s="1"/>
      <c r="AP594" s="1"/>
      <c r="AQ594" s="1">
        <v>-21.641639999999999</v>
      </c>
      <c r="AR594" s="1">
        <v>6.0554100000000002</v>
      </c>
      <c r="AS594" s="1"/>
      <c r="AT594" s="1"/>
      <c r="AU594" s="1"/>
      <c r="AV594" s="1">
        <v>-21.83644</v>
      </c>
      <c r="AW594" s="1">
        <v>5.5998200000000002</v>
      </c>
      <c r="AX594" s="1"/>
      <c r="AY594" s="1"/>
      <c r="AZ594" s="1">
        <v>-21.74164</v>
      </c>
      <c r="BA594" s="1">
        <v>5.8528700000000002</v>
      </c>
    </row>
    <row r="595" spans="1:53" x14ac:dyDescent="0.25">
      <c r="A595" s="1"/>
      <c r="B595" s="1"/>
      <c r="C595" s="1">
        <v>-22.137639999999998</v>
      </c>
      <c r="D595" s="1">
        <v>6.1132600000000004</v>
      </c>
      <c r="E595" s="1"/>
      <c r="F595" s="1"/>
      <c r="G595" s="1">
        <v>-22.528230000000001</v>
      </c>
      <c r="H595" s="1">
        <v>4.9849800000000002</v>
      </c>
      <c r="I595" s="1"/>
      <c r="J595" s="1"/>
      <c r="K595" s="1"/>
      <c r="L595" s="1">
        <v>-22.432929999999999</v>
      </c>
      <c r="M595" s="1">
        <v>5.9419199999999996</v>
      </c>
      <c r="N595" s="1"/>
      <c r="O595" s="1"/>
      <c r="P595" s="1">
        <v>-22.437639999999998</v>
      </c>
      <c r="Q595" s="1">
        <v>5.7869200000000003</v>
      </c>
      <c r="R595" s="1"/>
      <c r="S595" s="1"/>
      <c r="T595" s="1"/>
      <c r="U595" s="1">
        <v>-21.737639999999999</v>
      </c>
      <c r="V595" s="1">
        <v>5.8043300000000002</v>
      </c>
      <c r="W595" s="1"/>
      <c r="X595" s="1"/>
      <c r="Y595" s="1">
        <v>-21.819520000000001</v>
      </c>
      <c r="Z595" s="1">
        <v>5.77285</v>
      </c>
      <c r="AA595" s="1"/>
      <c r="AB595" s="1"/>
      <c r="AC595" s="1"/>
      <c r="AD595" s="1">
        <v>-22.328230000000001</v>
      </c>
      <c r="AE595" s="1">
        <v>4.8237100000000002</v>
      </c>
      <c r="AF595" s="1"/>
      <c r="AG595" s="1"/>
      <c r="AH595" s="1">
        <v>-22.328230000000001</v>
      </c>
      <c r="AI595" s="1">
        <v>4.7130000000000001</v>
      </c>
      <c r="AJ595" s="1"/>
      <c r="AK595" s="1"/>
      <c r="AL595" s="1"/>
      <c r="AM595" s="1">
        <v>-21.542339999999999</v>
      </c>
      <c r="AN595" s="1">
        <v>6.1009500000000001</v>
      </c>
      <c r="AO595" s="1"/>
      <c r="AP595" s="1"/>
      <c r="AQ595" s="1">
        <v>-21.637640000000001</v>
      </c>
      <c r="AR595" s="1">
        <v>6.06332</v>
      </c>
      <c r="AS595" s="1"/>
      <c r="AT595" s="1"/>
      <c r="AU595" s="1"/>
      <c r="AV595" s="1">
        <v>-21.832930000000001</v>
      </c>
      <c r="AW595" s="1">
        <v>5.6056900000000001</v>
      </c>
      <c r="AX595" s="1"/>
      <c r="AY595" s="1"/>
      <c r="AZ595" s="1">
        <v>-21.737639999999999</v>
      </c>
      <c r="BA595" s="1">
        <v>5.8598800000000004</v>
      </c>
    </row>
    <row r="596" spans="1:53" x14ac:dyDescent="0.25">
      <c r="A596" s="1"/>
      <c r="B596" s="1"/>
      <c r="C596" s="1">
        <v>-22.133629999999997</v>
      </c>
      <c r="D596" s="1">
        <v>6.1207599999999998</v>
      </c>
      <c r="E596" s="1"/>
      <c r="F596" s="1"/>
      <c r="G596" s="1">
        <v>-22.525230000000001</v>
      </c>
      <c r="H596" s="1">
        <v>4.9894699999999998</v>
      </c>
      <c r="I596" s="1"/>
      <c r="J596" s="1"/>
      <c r="K596" s="1"/>
      <c r="L596" s="1">
        <v>-22.42943</v>
      </c>
      <c r="M596" s="1">
        <v>5.9485999999999999</v>
      </c>
      <c r="N596" s="1"/>
      <c r="O596" s="1"/>
      <c r="P596" s="1">
        <v>-22.433630000000001</v>
      </c>
      <c r="Q596" s="1">
        <v>5.7944000000000004</v>
      </c>
      <c r="R596" s="1"/>
      <c r="S596" s="1"/>
      <c r="T596" s="1"/>
      <c r="U596" s="1">
        <v>-21.733630000000002</v>
      </c>
      <c r="V596" s="1">
        <v>5.8116899999999996</v>
      </c>
      <c r="W596" s="1"/>
      <c r="X596" s="1"/>
      <c r="Y596" s="1">
        <v>-21.81532</v>
      </c>
      <c r="Z596" s="1">
        <v>5.7805999999999997</v>
      </c>
      <c r="AA596" s="1"/>
      <c r="AB596" s="1"/>
      <c r="AC596" s="1"/>
      <c r="AD596" s="1">
        <v>-22.325220000000002</v>
      </c>
      <c r="AE596" s="1">
        <v>4.8285600000000004</v>
      </c>
      <c r="AF596" s="1"/>
      <c r="AG596" s="1"/>
      <c r="AH596" s="1">
        <v>-22.325220000000002</v>
      </c>
      <c r="AI596" s="1">
        <v>4.71774</v>
      </c>
      <c r="AJ596" s="1"/>
      <c r="AK596" s="1"/>
      <c r="AL596" s="1"/>
      <c r="AM596" s="1">
        <v>-21.537839999999999</v>
      </c>
      <c r="AN596" s="1">
        <v>6.1096399999999997</v>
      </c>
      <c r="AO596" s="1"/>
      <c r="AP596" s="1"/>
      <c r="AQ596" s="1">
        <v>-21.63363</v>
      </c>
      <c r="AR596" s="1">
        <v>6.0712400000000004</v>
      </c>
      <c r="AS596" s="1"/>
      <c r="AT596" s="1"/>
      <c r="AU596" s="1"/>
      <c r="AV596" s="1">
        <v>-21.829429999999999</v>
      </c>
      <c r="AW596" s="1">
        <v>5.6115700000000004</v>
      </c>
      <c r="AX596" s="1"/>
      <c r="AY596" s="1"/>
      <c r="AZ596" s="1">
        <v>-21.733630000000002</v>
      </c>
      <c r="BA596" s="1">
        <v>5.8669000000000002</v>
      </c>
    </row>
    <row r="597" spans="1:53" x14ac:dyDescent="0.25">
      <c r="A597" s="1"/>
      <c r="B597" s="1"/>
      <c r="C597" s="1">
        <v>-22.129629999999999</v>
      </c>
      <c r="D597" s="1">
        <v>6.1282800000000002</v>
      </c>
      <c r="E597" s="1"/>
      <c r="F597" s="1"/>
      <c r="G597" s="1">
        <v>-22.522219999999997</v>
      </c>
      <c r="H597" s="1">
        <v>4.9939600000000004</v>
      </c>
      <c r="I597" s="1"/>
      <c r="J597" s="1"/>
      <c r="K597" s="1"/>
      <c r="L597" s="1">
        <v>-22.425930000000001</v>
      </c>
      <c r="M597" s="1">
        <v>5.9552899999999998</v>
      </c>
      <c r="N597" s="1"/>
      <c r="O597" s="1"/>
      <c r="P597" s="1">
        <v>-22.42963</v>
      </c>
      <c r="Q597" s="1">
        <v>5.8018900000000002</v>
      </c>
      <c r="R597" s="1"/>
      <c r="S597" s="1"/>
      <c r="T597" s="1"/>
      <c r="U597" s="1">
        <v>-21.72963</v>
      </c>
      <c r="V597" s="1">
        <v>5.8190600000000003</v>
      </c>
      <c r="W597" s="1"/>
      <c r="X597" s="1"/>
      <c r="Y597" s="1">
        <v>-21.811109999999999</v>
      </c>
      <c r="Z597" s="1">
        <v>5.7883599999999999</v>
      </c>
      <c r="AA597" s="1"/>
      <c r="AB597" s="1"/>
      <c r="AC597" s="1"/>
      <c r="AD597" s="1">
        <v>-22.322220000000002</v>
      </c>
      <c r="AE597" s="1">
        <v>4.8334299999999999</v>
      </c>
      <c r="AF597" s="1"/>
      <c r="AG597" s="1"/>
      <c r="AH597" s="1">
        <v>-22.322220000000002</v>
      </c>
      <c r="AI597" s="1">
        <v>4.72248</v>
      </c>
      <c r="AJ597" s="1"/>
      <c r="AK597" s="1"/>
      <c r="AL597" s="1"/>
      <c r="AM597" s="1">
        <v>-21.533329999999999</v>
      </c>
      <c r="AN597" s="1">
        <v>6.1183500000000004</v>
      </c>
      <c r="AO597" s="1"/>
      <c r="AP597" s="1"/>
      <c r="AQ597" s="1">
        <v>-21.629629999999999</v>
      </c>
      <c r="AR597" s="1">
        <v>6.0791599999999999</v>
      </c>
      <c r="AS597" s="1"/>
      <c r="AT597" s="1"/>
      <c r="AU597" s="1"/>
      <c r="AV597" s="1">
        <v>-21.82593</v>
      </c>
      <c r="AW597" s="1">
        <v>5.6174499999999998</v>
      </c>
      <c r="AX597" s="1"/>
      <c r="AY597" s="1"/>
      <c r="AZ597" s="1">
        <v>-21.72963</v>
      </c>
      <c r="BA597" s="1">
        <v>5.87392</v>
      </c>
    </row>
    <row r="598" spans="1:53" x14ac:dyDescent="0.25">
      <c r="A598" s="1"/>
      <c r="B598" s="1"/>
      <c r="C598" s="1">
        <v>-22.125630000000001</v>
      </c>
      <c r="D598" s="1">
        <v>6.1357999999999997</v>
      </c>
      <c r="E598" s="1"/>
      <c r="F598" s="1"/>
      <c r="G598" s="1">
        <v>-22.519219999999997</v>
      </c>
      <c r="H598" s="1">
        <v>4.9984500000000001</v>
      </c>
      <c r="I598" s="1"/>
      <c r="J598" s="1"/>
      <c r="K598" s="1"/>
      <c r="L598" s="1">
        <v>-22.422419999999999</v>
      </c>
      <c r="M598" s="1">
        <v>5.9619799999999996</v>
      </c>
      <c r="N598" s="1"/>
      <c r="O598" s="1"/>
      <c r="P598" s="1">
        <v>-22.425619999999999</v>
      </c>
      <c r="Q598" s="1">
        <v>5.8093899999999996</v>
      </c>
      <c r="R598" s="1"/>
      <c r="S598" s="1"/>
      <c r="T598" s="1"/>
      <c r="U598" s="1">
        <v>-21.725619999999999</v>
      </c>
      <c r="V598" s="1">
        <v>5.8264399999999998</v>
      </c>
      <c r="W598" s="1"/>
      <c r="X598" s="1"/>
      <c r="Y598" s="1">
        <v>-21.806909999999998</v>
      </c>
      <c r="Z598" s="1">
        <v>5.7961299999999998</v>
      </c>
      <c r="AA598" s="1"/>
      <c r="AB598" s="1"/>
      <c r="AC598" s="1"/>
      <c r="AD598" s="1">
        <v>-22.319220000000001</v>
      </c>
      <c r="AE598" s="1">
        <v>4.8382899999999998</v>
      </c>
      <c r="AF598" s="1"/>
      <c r="AG598" s="1"/>
      <c r="AH598" s="1">
        <v>-22.319220000000001</v>
      </c>
      <c r="AI598" s="1">
        <v>4.7272299999999996</v>
      </c>
      <c r="AJ598" s="1"/>
      <c r="AK598" s="1"/>
      <c r="AL598" s="1"/>
      <c r="AM598" s="1">
        <v>-21.528829999999999</v>
      </c>
      <c r="AN598" s="1">
        <v>6.1270699999999998</v>
      </c>
      <c r="AO598" s="1"/>
      <c r="AP598" s="1"/>
      <c r="AQ598" s="1">
        <v>-21.625630000000001</v>
      </c>
      <c r="AR598" s="1">
        <v>6.0871000000000004</v>
      </c>
      <c r="AS598" s="1"/>
      <c r="AT598" s="1"/>
      <c r="AU598" s="1"/>
      <c r="AV598" s="1">
        <v>-21.822420000000001</v>
      </c>
      <c r="AW598" s="1">
        <v>5.6233399999999998</v>
      </c>
      <c r="AX598" s="1"/>
      <c r="AY598" s="1"/>
      <c r="AZ598" s="1">
        <v>-21.725619999999999</v>
      </c>
      <c r="BA598" s="1">
        <v>5.88096</v>
      </c>
    </row>
    <row r="599" spans="1:53" x14ac:dyDescent="0.25">
      <c r="A599" s="1"/>
      <c r="B599" s="1"/>
      <c r="C599" s="1">
        <v>-22.12162</v>
      </c>
      <c r="D599" s="1">
        <v>6.1433299999999997</v>
      </c>
      <c r="E599" s="1"/>
      <c r="F599" s="1"/>
      <c r="G599" s="1">
        <v>-22.516219999999997</v>
      </c>
      <c r="H599" s="1">
        <v>5.0029500000000002</v>
      </c>
      <c r="I599" s="1"/>
      <c r="J599" s="1"/>
      <c r="K599" s="1"/>
      <c r="L599" s="1">
        <v>-22.41892</v>
      </c>
      <c r="M599" s="1">
        <v>5.96868</v>
      </c>
      <c r="N599" s="1"/>
      <c r="O599" s="1"/>
      <c r="P599" s="1">
        <v>-22.421620000000001</v>
      </c>
      <c r="Q599" s="1">
        <v>5.81691</v>
      </c>
      <c r="R599" s="1"/>
      <c r="S599" s="1"/>
      <c r="T599" s="1"/>
      <c r="U599" s="1">
        <v>-21.721620000000001</v>
      </c>
      <c r="V599" s="1">
        <v>5.8338299999999998</v>
      </c>
      <c r="W599" s="1"/>
      <c r="X599" s="1"/>
      <c r="Y599" s="1">
        <v>-21.802700000000002</v>
      </c>
      <c r="Z599" s="1">
        <v>5.8039100000000001</v>
      </c>
      <c r="AA599" s="1"/>
      <c r="AB599" s="1"/>
      <c r="AC599" s="1"/>
      <c r="AD599" s="1">
        <v>-22.316210000000002</v>
      </c>
      <c r="AE599" s="1">
        <v>4.8431600000000001</v>
      </c>
      <c r="AF599" s="1"/>
      <c r="AG599" s="1"/>
      <c r="AH599" s="1">
        <v>-22.316210000000002</v>
      </c>
      <c r="AI599" s="1">
        <v>4.7319899999999997</v>
      </c>
      <c r="AJ599" s="1"/>
      <c r="AK599" s="1"/>
      <c r="AL599" s="1"/>
      <c r="AM599" s="1">
        <v>-21.524319999999999</v>
      </c>
      <c r="AN599" s="1">
        <v>6.1357999999999997</v>
      </c>
      <c r="AO599" s="1"/>
      <c r="AP599" s="1"/>
      <c r="AQ599" s="1">
        <v>-21.62162</v>
      </c>
      <c r="AR599" s="1">
        <v>6.0950499999999996</v>
      </c>
      <c r="AS599" s="1"/>
      <c r="AT599" s="1"/>
      <c r="AU599" s="1"/>
      <c r="AV599" s="1">
        <v>-21.818919999999999</v>
      </c>
      <c r="AW599" s="1">
        <v>5.6292299999999997</v>
      </c>
      <c r="AX599" s="1"/>
      <c r="AY599" s="1"/>
      <c r="AZ599" s="1">
        <v>-21.721620000000001</v>
      </c>
      <c r="BA599" s="1">
        <v>5.8879999999999999</v>
      </c>
    </row>
    <row r="600" spans="1:53" x14ac:dyDescent="0.25">
      <c r="A600" s="1"/>
      <c r="B600" s="1"/>
      <c r="C600" s="1">
        <v>-22.117620000000002</v>
      </c>
      <c r="D600" s="1">
        <v>6.1508599999999998</v>
      </c>
      <c r="E600" s="1"/>
      <c r="F600" s="1"/>
      <c r="G600" s="1">
        <v>-22.513210000000001</v>
      </c>
      <c r="H600" s="1">
        <v>5.0074500000000004</v>
      </c>
      <c r="I600" s="1"/>
      <c r="J600" s="1"/>
      <c r="K600" s="1"/>
      <c r="L600" s="1">
        <v>-22.415420000000001</v>
      </c>
      <c r="M600" s="1">
        <v>5.97539</v>
      </c>
      <c r="N600" s="1"/>
      <c r="O600" s="1"/>
      <c r="P600" s="1">
        <v>-22.417619999999999</v>
      </c>
      <c r="Q600" s="1">
        <v>5.8244300000000004</v>
      </c>
      <c r="R600" s="1"/>
      <c r="S600" s="1"/>
      <c r="T600" s="1"/>
      <c r="U600" s="1">
        <v>-21.71762</v>
      </c>
      <c r="V600" s="1">
        <v>5.8412199999999999</v>
      </c>
      <c r="W600" s="1"/>
      <c r="X600" s="1"/>
      <c r="Y600" s="1">
        <v>-21.798500000000001</v>
      </c>
      <c r="Z600" s="1">
        <v>5.8117099999999997</v>
      </c>
      <c r="AA600" s="1"/>
      <c r="AB600" s="1"/>
      <c r="AC600" s="1"/>
      <c r="AD600" s="1">
        <v>-22.313210000000002</v>
      </c>
      <c r="AE600" s="1">
        <v>4.8480400000000001</v>
      </c>
      <c r="AF600" s="1"/>
      <c r="AG600" s="1"/>
      <c r="AH600" s="1">
        <v>-22.313210000000002</v>
      </c>
      <c r="AI600" s="1">
        <v>4.7367499999999998</v>
      </c>
      <c r="AJ600" s="1"/>
      <c r="AK600" s="1"/>
      <c r="AL600" s="1"/>
      <c r="AM600" s="1">
        <v>-21.519819999999999</v>
      </c>
      <c r="AN600" s="1">
        <v>6.1445400000000001</v>
      </c>
      <c r="AO600" s="1"/>
      <c r="AP600" s="1"/>
      <c r="AQ600" s="1">
        <v>-21.617619999999999</v>
      </c>
      <c r="AR600" s="1">
        <v>6.1030199999999999</v>
      </c>
      <c r="AS600" s="1"/>
      <c r="AT600" s="1"/>
      <c r="AU600" s="1"/>
      <c r="AV600" s="1">
        <v>-21.81542</v>
      </c>
      <c r="AW600" s="1">
        <v>5.6351300000000002</v>
      </c>
      <c r="AX600" s="1"/>
      <c r="AY600" s="1"/>
      <c r="AZ600" s="1">
        <v>-21.71762</v>
      </c>
      <c r="BA600" s="1">
        <v>5.8950500000000003</v>
      </c>
    </row>
    <row r="601" spans="1:53" x14ac:dyDescent="0.25">
      <c r="A601" s="1"/>
      <c r="B601" s="1"/>
      <c r="C601" s="1">
        <v>-22.113610000000001</v>
      </c>
      <c r="D601" s="1">
        <v>6.1584099999999999</v>
      </c>
      <c r="E601" s="1"/>
      <c r="F601" s="1"/>
      <c r="G601" s="1">
        <v>-22.510210000000001</v>
      </c>
      <c r="H601" s="1">
        <v>5.0119600000000002</v>
      </c>
      <c r="I601" s="1"/>
      <c r="J601" s="1"/>
      <c r="K601" s="1"/>
      <c r="L601" s="1">
        <v>-22.411909999999999</v>
      </c>
      <c r="M601" s="1">
        <v>5.9821</v>
      </c>
      <c r="N601" s="1"/>
      <c r="O601" s="1"/>
      <c r="P601" s="1">
        <v>-22.413609999999998</v>
      </c>
      <c r="Q601" s="1">
        <v>5.8319599999999996</v>
      </c>
      <c r="R601" s="1"/>
      <c r="S601" s="1"/>
      <c r="T601" s="1"/>
      <c r="U601" s="1">
        <v>-21.713609999999999</v>
      </c>
      <c r="V601" s="1">
        <v>5.84863</v>
      </c>
      <c r="W601" s="1"/>
      <c r="X601" s="1"/>
      <c r="Y601" s="1">
        <v>-21.79429</v>
      </c>
      <c r="Z601" s="1">
        <v>5.8195100000000002</v>
      </c>
      <c r="AA601" s="1"/>
      <c r="AB601" s="1"/>
      <c r="AC601" s="1"/>
      <c r="AD601" s="1">
        <v>-22.310210000000001</v>
      </c>
      <c r="AE601" s="1">
        <v>4.8529200000000001</v>
      </c>
      <c r="AF601" s="1"/>
      <c r="AG601" s="1"/>
      <c r="AH601" s="1">
        <v>-22.310210000000001</v>
      </c>
      <c r="AI601" s="1">
        <v>4.7415099999999999</v>
      </c>
      <c r="AJ601" s="1"/>
      <c r="AK601" s="1"/>
      <c r="AL601" s="1"/>
      <c r="AM601" s="1">
        <v>-21.515319999999999</v>
      </c>
      <c r="AN601" s="1">
        <v>6.1532999999999998</v>
      </c>
      <c r="AO601" s="1"/>
      <c r="AP601" s="1"/>
      <c r="AQ601" s="1">
        <v>-21.613610000000001</v>
      </c>
      <c r="AR601" s="1">
        <v>6.1109900000000001</v>
      </c>
      <c r="AS601" s="1"/>
      <c r="AT601" s="1"/>
      <c r="AU601" s="1"/>
      <c r="AV601" s="1">
        <v>-21.811910000000001</v>
      </c>
      <c r="AW601" s="1">
        <v>5.6410400000000003</v>
      </c>
      <c r="AX601" s="1"/>
      <c r="AY601" s="1"/>
      <c r="AZ601" s="1">
        <v>-21.713609999999999</v>
      </c>
      <c r="BA601" s="1">
        <v>5.9021100000000004</v>
      </c>
    </row>
    <row r="602" spans="1:53" x14ac:dyDescent="0.25">
      <c r="A602" s="1"/>
      <c r="B602" s="1"/>
      <c r="C602" s="1">
        <v>-22.109610000000004</v>
      </c>
      <c r="D602" s="1">
        <v>6.1659699999999997</v>
      </c>
      <c r="E602" s="1"/>
      <c r="F602" s="1"/>
      <c r="G602" s="1">
        <v>-22.507210000000001</v>
      </c>
      <c r="H602" s="1">
        <v>5.01647</v>
      </c>
      <c r="I602" s="1"/>
      <c r="J602" s="1"/>
      <c r="K602" s="1"/>
      <c r="L602" s="1">
        <v>-22.40841</v>
      </c>
      <c r="M602" s="1">
        <v>5.9888300000000001</v>
      </c>
      <c r="N602" s="1"/>
      <c r="O602" s="1"/>
      <c r="P602" s="1">
        <v>-22.409610000000001</v>
      </c>
      <c r="Q602" s="1">
        <v>5.8395000000000001</v>
      </c>
      <c r="R602" s="1"/>
      <c r="S602" s="1"/>
      <c r="T602" s="1"/>
      <c r="U602" s="1">
        <v>-21.709610000000001</v>
      </c>
      <c r="V602" s="1">
        <v>5.8560499999999998</v>
      </c>
      <c r="W602" s="1"/>
      <c r="X602" s="1"/>
      <c r="Y602" s="1">
        <v>-21.790089999999999</v>
      </c>
      <c r="Z602" s="1">
        <v>5.8273200000000003</v>
      </c>
      <c r="AA602" s="1"/>
      <c r="AB602" s="1"/>
      <c r="AC602" s="1"/>
      <c r="AD602" s="1">
        <v>-22.307210000000001</v>
      </c>
      <c r="AE602" s="1">
        <v>4.8578099999999997</v>
      </c>
      <c r="AF602" s="1"/>
      <c r="AG602" s="1"/>
      <c r="AH602" s="1">
        <v>-22.307210000000001</v>
      </c>
      <c r="AI602" s="1">
        <v>4.7462799999999996</v>
      </c>
      <c r="AJ602" s="1"/>
      <c r="AK602" s="1"/>
      <c r="AL602" s="1"/>
      <c r="AM602" s="1">
        <v>-21.510809999999999</v>
      </c>
      <c r="AN602" s="1">
        <v>6.1620699999999999</v>
      </c>
      <c r="AO602" s="1"/>
      <c r="AP602" s="1"/>
      <c r="AQ602" s="1">
        <v>-21.60961</v>
      </c>
      <c r="AR602" s="1">
        <v>6.11897</v>
      </c>
      <c r="AS602" s="1"/>
      <c r="AT602" s="1"/>
      <c r="AU602" s="1"/>
      <c r="AV602" s="1">
        <v>-21.808409999999999</v>
      </c>
      <c r="AW602" s="1">
        <v>5.6469500000000004</v>
      </c>
      <c r="AX602" s="1"/>
      <c r="AY602" s="1"/>
      <c r="AZ602" s="1">
        <v>-21.709610000000001</v>
      </c>
      <c r="BA602" s="1">
        <v>5.9091800000000001</v>
      </c>
    </row>
    <row r="603" spans="1:53" x14ac:dyDescent="0.25">
      <c r="A603" s="1"/>
      <c r="B603" s="1"/>
      <c r="C603" s="1">
        <v>-22.105609999999999</v>
      </c>
      <c r="D603" s="1">
        <v>6.17354</v>
      </c>
      <c r="E603" s="1"/>
      <c r="F603" s="1"/>
      <c r="G603" s="1">
        <v>-22.504199999999997</v>
      </c>
      <c r="H603" s="1">
        <v>5.0209799999999998</v>
      </c>
      <c r="I603" s="1"/>
      <c r="J603" s="1"/>
      <c r="K603" s="1"/>
      <c r="L603" s="1">
        <v>-22.404900000000001</v>
      </c>
      <c r="M603" s="1">
        <v>5.9955600000000002</v>
      </c>
      <c r="N603" s="1"/>
      <c r="O603" s="1"/>
      <c r="P603" s="1">
        <v>-22.4056</v>
      </c>
      <c r="Q603" s="1">
        <v>5.8470500000000003</v>
      </c>
      <c r="R603" s="1"/>
      <c r="S603" s="1"/>
      <c r="T603" s="1"/>
      <c r="U603" s="1">
        <v>-21.7056</v>
      </c>
      <c r="V603" s="1">
        <v>5.8634700000000004</v>
      </c>
      <c r="W603" s="1"/>
      <c r="X603" s="1"/>
      <c r="Y603" s="1">
        <v>-21.785889999999998</v>
      </c>
      <c r="Z603" s="1">
        <v>5.8351499999999996</v>
      </c>
      <c r="AA603" s="1"/>
      <c r="AB603" s="1"/>
      <c r="AC603" s="1"/>
      <c r="AD603" s="1">
        <v>-22.304200000000002</v>
      </c>
      <c r="AE603" s="1">
        <v>4.8627000000000002</v>
      </c>
      <c r="AF603" s="1"/>
      <c r="AG603" s="1"/>
      <c r="AH603" s="1">
        <v>-22.304200000000002</v>
      </c>
      <c r="AI603" s="1">
        <v>4.7510500000000002</v>
      </c>
      <c r="AJ603" s="1"/>
      <c r="AK603" s="1"/>
      <c r="AL603" s="1"/>
      <c r="AM603" s="1">
        <v>-21.506309999999999</v>
      </c>
      <c r="AN603" s="1">
        <v>6.1708499999999997</v>
      </c>
      <c r="AO603" s="1"/>
      <c r="AP603" s="1"/>
      <c r="AQ603" s="1">
        <v>-21.605609999999999</v>
      </c>
      <c r="AR603" s="1">
        <v>6.1269600000000004</v>
      </c>
      <c r="AS603" s="1"/>
      <c r="AT603" s="1"/>
      <c r="AU603" s="1"/>
      <c r="AV603" s="1">
        <v>-21.8049</v>
      </c>
      <c r="AW603" s="1">
        <v>5.6528700000000001</v>
      </c>
      <c r="AX603" s="1"/>
      <c r="AY603" s="1"/>
      <c r="AZ603" s="1">
        <v>-21.7056</v>
      </c>
      <c r="BA603" s="1">
        <v>5.9162499999999998</v>
      </c>
    </row>
    <row r="604" spans="1:53" x14ac:dyDescent="0.25">
      <c r="A604" s="1"/>
      <c r="B604" s="1"/>
      <c r="C604" s="1">
        <v>-22.101599999999998</v>
      </c>
      <c r="D604" s="1">
        <v>6.1811100000000003</v>
      </c>
      <c r="E604" s="1"/>
      <c r="F604" s="1"/>
      <c r="G604" s="1">
        <v>-22.501199999999997</v>
      </c>
      <c r="H604" s="1">
        <v>5.0255000000000001</v>
      </c>
      <c r="I604" s="1"/>
      <c r="J604" s="1"/>
      <c r="K604" s="1"/>
      <c r="L604" s="1">
        <v>-22.401399999999999</v>
      </c>
      <c r="M604" s="1">
        <v>6.0023</v>
      </c>
      <c r="N604" s="1"/>
      <c r="O604" s="1"/>
      <c r="P604" s="1">
        <v>-22.401599999999998</v>
      </c>
      <c r="Q604" s="1">
        <v>5.8546100000000001</v>
      </c>
      <c r="R604" s="1"/>
      <c r="S604" s="1"/>
      <c r="T604" s="1"/>
      <c r="U604" s="1">
        <v>-21.701599999999999</v>
      </c>
      <c r="V604" s="1">
        <v>5.8709100000000003</v>
      </c>
      <c r="W604" s="1"/>
      <c r="X604" s="1"/>
      <c r="Y604" s="1">
        <v>-21.781680000000001</v>
      </c>
      <c r="Z604" s="1">
        <v>5.8429799999999998</v>
      </c>
      <c r="AA604" s="1"/>
      <c r="AB604" s="1"/>
      <c r="AC604" s="1"/>
      <c r="AD604" s="1">
        <v>-22.301200000000001</v>
      </c>
      <c r="AE604" s="1">
        <v>4.8676000000000004</v>
      </c>
      <c r="AF604" s="1"/>
      <c r="AG604" s="1"/>
      <c r="AH604" s="1">
        <v>-22.301200000000001</v>
      </c>
      <c r="AI604" s="1">
        <v>4.7558299999999996</v>
      </c>
      <c r="AJ604" s="1"/>
      <c r="AK604" s="1"/>
      <c r="AL604" s="1"/>
      <c r="AM604" s="1">
        <v>-21.501799999999999</v>
      </c>
      <c r="AN604" s="1">
        <v>6.1796499999999996</v>
      </c>
      <c r="AO604" s="1"/>
      <c r="AP604" s="1"/>
      <c r="AQ604" s="1">
        <v>-21.601600000000001</v>
      </c>
      <c r="AR604" s="1">
        <v>6.1349600000000004</v>
      </c>
      <c r="AS604" s="1"/>
      <c r="AT604" s="1"/>
      <c r="AU604" s="1"/>
      <c r="AV604" s="1">
        <v>-21.801400000000001</v>
      </c>
      <c r="AW604" s="1">
        <v>5.6588000000000003</v>
      </c>
      <c r="AX604" s="1"/>
      <c r="AY604" s="1"/>
      <c r="AZ604" s="1">
        <v>-21.701599999999999</v>
      </c>
      <c r="BA604" s="1">
        <v>5.9233399999999996</v>
      </c>
    </row>
    <row r="605" spans="1:53" x14ac:dyDescent="0.25">
      <c r="A605" s="1"/>
      <c r="B605" s="1"/>
      <c r="C605" s="1">
        <v>-22.0976</v>
      </c>
      <c r="D605" s="1">
        <v>6.1886999999999999</v>
      </c>
      <c r="E605" s="1"/>
      <c r="F605" s="1"/>
      <c r="G605" s="1">
        <v>-22.498199999999997</v>
      </c>
      <c r="H605" s="1">
        <v>5.03003</v>
      </c>
      <c r="I605" s="1"/>
      <c r="J605" s="1"/>
      <c r="K605" s="1"/>
      <c r="L605" s="1">
        <v>-22.3979</v>
      </c>
      <c r="M605" s="1">
        <v>6.0090399999999997</v>
      </c>
      <c r="N605" s="1"/>
      <c r="O605" s="1"/>
      <c r="P605" s="1">
        <v>-22.397600000000001</v>
      </c>
      <c r="Q605" s="1">
        <v>5.8621800000000004</v>
      </c>
      <c r="R605" s="1"/>
      <c r="S605" s="1"/>
      <c r="T605" s="1"/>
      <c r="U605" s="1">
        <v>-21.697600000000001</v>
      </c>
      <c r="V605" s="1">
        <v>5.8783500000000002</v>
      </c>
      <c r="W605" s="1"/>
      <c r="X605" s="1"/>
      <c r="Y605" s="1">
        <v>-21.777480000000001</v>
      </c>
      <c r="Z605" s="1">
        <v>5.8508300000000002</v>
      </c>
      <c r="AA605" s="1"/>
      <c r="AB605" s="1"/>
      <c r="AC605" s="1"/>
      <c r="AD605" s="1">
        <v>-22.298200000000001</v>
      </c>
      <c r="AE605" s="1">
        <v>4.8724999999999996</v>
      </c>
      <c r="AF605" s="1"/>
      <c r="AG605" s="1"/>
      <c r="AH605" s="1">
        <v>-22.298200000000001</v>
      </c>
      <c r="AI605" s="1">
        <v>4.7606099999999998</v>
      </c>
      <c r="AJ605" s="1"/>
      <c r="AK605" s="1"/>
      <c r="AL605" s="1"/>
      <c r="AM605" s="1">
        <v>-21.497299999999999</v>
      </c>
      <c r="AN605" s="1">
        <v>6.1884499999999996</v>
      </c>
      <c r="AO605" s="1"/>
      <c r="AP605" s="1"/>
      <c r="AQ605" s="1">
        <v>-21.5976</v>
      </c>
      <c r="AR605" s="1">
        <v>6.14297</v>
      </c>
      <c r="AS605" s="1"/>
      <c r="AT605" s="1"/>
      <c r="AU605" s="1"/>
      <c r="AV605" s="1">
        <v>-21.797899999999998</v>
      </c>
      <c r="AW605" s="1">
        <v>5.6647299999999996</v>
      </c>
      <c r="AX605" s="1"/>
      <c r="AY605" s="1"/>
      <c r="AZ605" s="1">
        <v>-21.697600000000001</v>
      </c>
      <c r="BA605" s="1">
        <v>5.9304300000000003</v>
      </c>
    </row>
    <row r="606" spans="1:53" x14ac:dyDescent="0.25">
      <c r="A606" s="1"/>
      <c r="B606" s="1"/>
      <c r="C606" s="1">
        <v>-22.093589999999999</v>
      </c>
      <c r="D606" s="1">
        <v>6.1962900000000003</v>
      </c>
      <c r="E606" s="1"/>
      <c r="F606" s="1"/>
      <c r="G606" s="1">
        <v>-22.495199999999997</v>
      </c>
      <c r="H606" s="1">
        <v>5.0345500000000003</v>
      </c>
      <c r="I606" s="1"/>
      <c r="J606" s="1"/>
      <c r="K606" s="1"/>
      <c r="L606" s="1">
        <v>-22.394390000000001</v>
      </c>
      <c r="M606" s="1">
        <v>6.0157999999999996</v>
      </c>
      <c r="N606" s="1"/>
      <c r="O606" s="1"/>
      <c r="P606" s="1">
        <v>-22.39359</v>
      </c>
      <c r="Q606" s="1">
        <v>5.8697600000000003</v>
      </c>
      <c r="R606" s="1"/>
      <c r="S606" s="1"/>
      <c r="T606" s="1"/>
      <c r="U606" s="1">
        <v>-21.69359</v>
      </c>
      <c r="V606" s="1">
        <v>5.8858100000000002</v>
      </c>
      <c r="W606" s="1"/>
      <c r="X606" s="1"/>
      <c r="Y606" s="1">
        <v>-21.77327</v>
      </c>
      <c r="Z606" s="1">
        <v>5.8586799999999997</v>
      </c>
      <c r="AA606" s="1"/>
      <c r="AB606" s="1"/>
      <c r="AC606" s="1"/>
      <c r="AD606" s="1">
        <v>-22.295190000000002</v>
      </c>
      <c r="AE606" s="1">
        <v>4.8773999999999997</v>
      </c>
      <c r="AF606" s="1"/>
      <c r="AG606" s="1"/>
      <c r="AH606" s="1">
        <v>-22.295190000000002</v>
      </c>
      <c r="AI606" s="1">
        <v>4.7653999999999996</v>
      </c>
      <c r="AJ606" s="1"/>
      <c r="AK606" s="1"/>
      <c r="AL606" s="1"/>
      <c r="AM606" s="1">
        <v>-21.492789999999999</v>
      </c>
      <c r="AN606" s="1">
        <v>6.1972699999999996</v>
      </c>
      <c r="AO606" s="1"/>
      <c r="AP606" s="1"/>
      <c r="AQ606" s="1">
        <v>-21.593589999999999</v>
      </c>
      <c r="AR606" s="1">
        <v>6.1509999999999998</v>
      </c>
      <c r="AS606" s="1"/>
      <c r="AT606" s="1"/>
      <c r="AU606" s="1"/>
      <c r="AV606" s="1">
        <v>-21.79439</v>
      </c>
      <c r="AW606" s="1">
        <v>5.6706599999999998</v>
      </c>
      <c r="AX606" s="1"/>
      <c r="AY606" s="1"/>
      <c r="AZ606" s="1">
        <v>-21.69359</v>
      </c>
      <c r="BA606" s="1">
        <v>5.9375299999999998</v>
      </c>
    </row>
    <row r="607" spans="1:53" x14ac:dyDescent="0.25">
      <c r="A607" s="1"/>
      <c r="B607" s="1"/>
      <c r="C607" s="1">
        <v>-22.089590000000001</v>
      </c>
      <c r="D607" s="1">
        <v>6.2039</v>
      </c>
      <c r="E607" s="1"/>
      <c r="F607" s="1"/>
      <c r="G607" s="1">
        <v>-22.492190000000001</v>
      </c>
      <c r="H607" s="1">
        <v>5.0390800000000002</v>
      </c>
      <c r="I607" s="1"/>
      <c r="J607" s="1"/>
      <c r="K607" s="1"/>
      <c r="L607" s="1">
        <v>-22.390889999999999</v>
      </c>
      <c r="M607" s="1">
        <v>6.0225600000000004</v>
      </c>
      <c r="N607" s="1"/>
      <c r="O607" s="1"/>
      <c r="P607" s="1">
        <v>-22.389589999999998</v>
      </c>
      <c r="Q607" s="1">
        <v>5.8773499999999999</v>
      </c>
      <c r="R607" s="1"/>
      <c r="S607" s="1"/>
      <c r="T607" s="1"/>
      <c r="U607" s="1">
        <v>-21.689589999999999</v>
      </c>
      <c r="V607" s="1">
        <v>5.8932700000000002</v>
      </c>
      <c r="W607" s="1"/>
      <c r="X607" s="1"/>
      <c r="Y607" s="1">
        <v>-21.769069999999999</v>
      </c>
      <c r="Z607" s="1">
        <v>5.8665500000000002</v>
      </c>
      <c r="AA607" s="1"/>
      <c r="AB607" s="1"/>
      <c r="AC607" s="1"/>
      <c r="AD607" s="1">
        <v>-22.292190000000002</v>
      </c>
      <c r="AE607" s="1">
        <v>4.8823100000000004</v>
      </c>
      <c r="AF607" s="1"/>
      <c r="AG607" s="1"/>
      <c r="AH607" s="1">
        <v>-22.292190000000002</v>
      </c>
      <c r="AI607" s="1">
        <v>4.7701900000000004</v>
      </c>
      <c r="AJ607" s="1"/>
      <c r="AK607" s="1"/>
      <c r="AL607" s="1"/>
      <c r="AM607" s="1">
        <v>-21.488289999999999</v>
      </c>
      <c r="AN607" s="1">
        <v>6.2061000000000002</v>
      </c>
      <c r="AO607" s="1"/>
      <c r="AP607" s="1"/>
      <c r="AQ607" s="1">
        <v>-21.589590000000001</v>
      </c>
      <c r="AR607" s="1">
        <v>6.1590299999999996</v>
      </c>
      <c r="AS607" s="1"/>
      <c r="AT607" s="1"/>
      <c r="AU607" s="1"/>
      <c r="AV607" s="1">
        <v>-21.790890000000001</v>
      </c>
      <c r="AW607" s="1">
        <v>5.6766100000000002</v>
      </c>
      <c r="AX607" s="1"/>
      <c r="AY607" s="1"/>
      <c r="AZ607" s="1">
        <v>-21.689589999999999</v>
      </c>
      <c r="BA607" s="1">
        <v>5.9446399999999997</v>
      </c>
    </row>
    <row r="608" spans="1:53" x14ac:dyDescent="0.25">
      <c r="A608" s="1"/>
      <c r="B608" s="1"/>
      <c r="C608" s="1">
        <v>-22.085590000000003</v>
      </c>
      <c r="D608" s="1">
        <v>6.2115099999999996</v>
      </c>
      <c r="E608" s="1"/>
      <c r="F608" s="1"/>
      <c r="G608" s="1">
        <v>-22.489190000000001</v>
      </c>
      <c r="H608" s="1">
        <v>5.0436199999999998</v>
      </c>
      <c r="I608" s="1"/>
      <c r="J608" s="1"/>
      <c r="K608" s="1"/>
      <c r="L608" s="1">
        <v>-22.38739</v>
      </c>
      <c r="M608" s="1">
        <v>6.0293299999999999</v>
      </c>
      <c r="N608" s="1"/>
      <c r="O608" s="1"/>
      <c r="P608" s="1">
        <v>-22.385580000000001</v>
      </c>
      <c r="Q608" s="1">
        <v>5.8849499999999999</v>
      </c>
      <c r="R608" s="1"/>
      <c r="S608" s="1"/>
      <c r="T608" s="1"/>
      <c r="U608" s="1">
        <v>-21.685580000000002</v>
      </c>
      <c r="V608" s="1">
        <v>5.9007399999999999</v>
      </c>
      <c r="W608" s="1"/>
      <c r="X608" s="1"/>
      <c r="Y608" s="1">
        <v>-21.764859999999999</v>
      </c>
      <c r="Z608" s="1">
        <v>5.8744300000000003</v>
      </c>
      <c r="AA608" s="1"/>
      <c r="AB608" s="1"/>
      <c r="AC608" s="1"/>
      <c r="AD608" s="1">
        <v>-22.289190000000001</v>
      </c>
      <c r="AE608" s="1">
        <v>4.8872299999999997</v>
      </c>
      <c r="AF608" s="1"/>
      <c r="AG608" s="1"/>
      <c r="AH608" s="1">
        <v>-22.289190000000001</v>
      </c>
      <c r="AI608" s="1">
        <v>4.7749899999999998</v>
      </c>
      <c r="AJ608" s="1"/>
      <c r="AK608" s="1"/>
      <c r="AL608" s="1"/>
      <c r="AM608" s="1">
        <v>-21.483779999999999</v>
      </c>
      <c r="AN608" s="1">
        <v>6.21495</v>
      </c>
      <c r="AO608" s="1"/>
      <c r="AP608" s="1"/>
      <c r="AQ608" s="1">
        <v>-21.58559</v>
      </c>
      <c r="AR608" s="1">
        <v>6.1670699999999998</v>
      </c>
      <c r="AS608" s="1"/>
      <c r="AT608" s="1"/>
      <c r="AU608" s="1"/>
      <c r="AV608" s="1">
        <v>-21.787389999999998</v>
      </c>
      <c r="AW608" s="1">
        <v>5.6825599999999996</v>
      </c>
      <c r="AX608" s="1"/>
      <c r="AY608" s="1"/>
      <c r="AZ608" s="1">
        <v>-21.685580000000002</v>
      </c>
      <c r="BA608" s="1">
        <v>5.9517600000000002</v>
      </c>
    </row>
    <row r="609" spans="1:53" x14ac:dyDescent="0.25">
      <c r="A609" s="1"/>
      <c r="B609" s="1"/>
      <c r="C609" s="1">
        <v>-22.081580000000002</v>
      </c>
      <c r="D609" s="1">
        <v>6.2191299999999998</v>
      </c>
      <c r="E609" s="1"/>
      <c r="F609" s="1"/>
      <c r="G609" s="1">
        <v>-22.486190000000001</v>
      </c>
      <c r="H609" s="1">
        <v>5.0481600000000002</v>
      </c>
      <c r="I609" s="1"/>
      <c r="J609" s="1"/>
      <c r="K609" s="1"/>
      <c r="L609" s="1">
        <v>-22.383880000000001</v>
      </c>
      <c r="M609" s="1">
        <v>6.0361000000000002</v>
      </c>
      <c r="N609" s="1"/>
      <c r="O609" s="1"/>
      <c r="P609" s="1">
        <v>-22.38158</v>
      </c>
      <c r="Q609" s="1">
        <v>5.8925599999999996</v>
      </c>
      <c r="R609" s="1"/>
      <c r="S609" s="1"/>
      <c r="T609" s="1"/>
      <c r="U609" s="1">
        <v>-21.68158</v>
      </c>
      <c r="V609" s="1">
        <v>5.90822</v>
      </c>
      <c r="W609" s="1"/>
      <c r="X609" s="1"/>
      <c r="Y609" s="1">
        <v>-21.760660000000001</v>
      </c>
      <c r="Z609" s="1">
        <v>5.8823100000000004</v>
      </c>
      <c r="AA609" s="1"/>
      <c r="AB609" s="1"/>
      <c r="AC609" s="1"/>
      <c r="AD609" s="1">
        <v>-22.286180000000002</v>
      </c>
      <c r="AE609" s="1">
        <v>4.89215</v>
      </c>
      <c r="AF609" s="1"/>
      <c r="AG609" s="1"/>
      <c r="AH609" s="1">
        <v>-22.286180000000002</v>
      </c>
      <c r="AI609" s="1">
        <v>4.7797900000000002</v>
      </c>
      <c r="AJ609" s="1"/>
      <c r="AK609" s="1"/>
      <c r="AL609" s="1"/>
      <c r="AM609" s="1">
        <v>-21.479279999999999</v>
      </c>
      <c r="AN609" s="1">
        <v>6.2237999999999998</v>
      </c>
      <c r="AO609" s="1"/>
      <c r="AP609" s="1"/>
      <c r="AQ609" s="1">
        <v>-21.581579999999999</v>
      </c>
      <c r="AR609" s="1">
        <v>6.1751300000000002</v>
      </c>
      <c r="AS609" s="1"/>
      <c r="AT609" s="1"/>
      <c r="AU609" s="1"/>
      <c r="AV609" s="1">
        <v>-21.78388</v>
      </c>
      <c r="AW609" s="1">
        <v>5.68851</v>
      </c>
      <c r="AX609" s="1"/>
      <c r="AY609" s="1"/>
      <c r="AZ609" s="1">
        <v>-21.68158</v>
      </c>
      <c r="BA609" s="1">
        <v>5.9588799999999997</v>
      </c>
    </row>
    <row r="610" spans="1:53" x14ac:dyDescent="0.25">
      <c r="A610" s="1"/>
      <c r="B610" s="1"/>
      <c r="C610" s="1">
        <v>-22.077579999999998</v>
      </c>
      <c r="D610" s="1">
        <v>6.2267700000000001</v>
      </c>
      <c r="E610" s="1"/>
      <c r="F610" s="1"/>
      <c r="G610" s="1">
        <v>-22.483179999999997</v>
      </c>
      <c r="H610" s="1">
        <v>5.0526999999999997</v>
      </c>
      <c r="I610" s="1"/>
      <c r="J610" s="1"/>
      <c r="K610" s="1"/>
      <c r="L610" s="1">
        <v>-22.380379999999999</v>
      </c>
      <c r="M610" s="1">
        <v>6.0428899999999999</v>
      </c>
      <c r="N610" s="1"/>
      <c r="O610" s="1"/>
      <c r="P610" s="1">
        <v>-22.377579999999998</v>
      </c>
      <c r="Q610" s="1">
        <v>5.9001799999999998</v>
      </c>
      <c r="R610" s="1"/>
      <c r="S610" s="1"/>
      <c r="T610" s="1"/>
      <c r="U610" s="1">
        <v>-21.677579999999999</v>
      </c>
      <c r="V610" s="1">
        <v>5.9157200000000003</v>
      </c>
      <c r="W610" s="1"/>
      <c r="X610" s="1"/>
      <c r="Y610" s="1">
        <v>-21.756460000000001</v>
      </c>
      <c r="Z610" s="1">
        <v>5.8902099999999997</v>
      </c>
      <c r="AA610" s="1"/>
      <c r="AB610" s="1"/>
      <c r="AC610" s="1"/>
      <c r="AD610" s="1">
        <v>-22.283180000000002</v>
      </c>
      <c r="AE610" s="1">
        <v>4.8970799999999999</v>
      </c>
      <c r="AF610" s="1"/>
      <c r="AG610" s="1"/>
      <c r="AH610" s="1">
        <v>-22.283180000000002</v>
      </c>
      <c r="AI610" s="1">
        <v>4.7846000000000002</v>
      </c>
      <c r="AJ610" s="1"/>
      <c r="AK610" s="1"/>
      <c r="AL610" s="1"/>
      <c r="AM610" s="1">
        <v>-21.474769999999999</v>
      </c>
      <c r="AN610" s="1">
        <v>6.2326699999999997</v>
      </c>
      <c r="AO610" s="1"/>
      <c r="AP610" s="1"/>
      <c r="AQ610" s="1">
        <v>-21.577580000000001</v>
      </c>
      <c r="AR610" s="1">
        <v>6.1831899999999997</v>
      </c>
      <c r="AS610" s="1"/>
      <c r="AT610" s="1"/>
      <c r="AU610" s="1"/>
      <c r="AV610" s="1">
        <v>-21.780380000000001</v>
      </c>
      <c r="AW610" s="1">
        <v>5.6944800000000004</v>
      </c>
      <c r="AX610" s="1"/>
      <c r="AY610" s="1"/>
      <c r="AZ610" s="1">
        <v>-21.677579999999999</v>
      </c>
      <c r="BA610" s="1">
        <v>5.9660200000000003</v>
      </c>
    </row>
    <row r="611" spans="1:53" x14ac:dyDescent="0.25">
      <c r="A611" s="1"/>
      <c r="B611" s="1"/>
      <c r="C611" s="1">
        <v>-22.073569999999997</v>
      </c>
      <c r="D611" s="1">
        <v>6.2344099999999996</v>
      </c>
      <c r="E611" s="1"/>
      <c r="F611" s="1"/>
      <c r="G611" s="1">
        <v>-22.480179999999997</v>
      </c>
      <c r="H611" s="1">
        <v>5.0572499999999998</v>
      </c>
      <c r="I611" s="1"/>
      <c r="J611" s="1"/>
      <c r="K611" s="1"/>
      <c r="L611" s="1">
        <v>-22.37688</v>
      </c>
      <c r="M611" s="1">
        <v>6.0496800000000004</v>
      </c>
      <c r="N611" s="1"/>
      <c r="O611" s="1"/>
      <c r="P611" s="1">
        <v>-22.373570000000001</v>
      </c>
      <c r="Q611" s="1">
        <v>5.9078099999999996</v>
      </c>
      <c r="R611" s="1"/>
      <c r="S611" s="1"/>
      <c r="T611" s="1"/>
      <c r="U611" s="1">
        <v>-21.673570000000002</v>
      </c>
      <c r="V611" s="1">
        <v>5.9232199999999997</v>
      </c>
      <c r="W611" s="1"/>
      <c r="X611" s="1"/>
      <c r="Y611" s="1">
        <v>-21.75225</v>
      </c>
      <c r="Z611" s="1">
        <v>5.8981199999999996</v>
      </c>
      <c r="AA611" s="1"/>
      <c r="AB611" s="1"/>
      <c r="AC611" s="1"/>
      <c r="AD611" s="1">
        <v>-22.280180000000001</v>
      </c>
      <c r="AE611" s="1">
        <v>4.9020099999999998</v>
      </c>
      <c r="AF611" s="1"/>
      <c r="AG611" s="1"/>
      <c r="AH611" s="1">
        <v>-22.280180000000001</v>
      </c>
      <c r="AI611" s="1">
        <v>4.7894100000000002</v>
      </c>
      <c r="AJ611" s="1"/>
      <c r="AK611" s="1"/>
      <c r="AL611" s="1"/>
      <c r="AM611" s="1">
        <v>-21.470269999999999</v>
      </c>
      <c r="AN611" s="1">
        <v>6.2415599999999998</v>
      </c>
      <c r="AO611" s="1"/>
      <c r="AP611" s="1"/>
      <c r="AQ611" s="1">
        <v>-21.57357</v>
      </c>
      <c r="AR611" s="1">
        <v>6.1912700000000003</v>
      </c>
      <c r="AS611" s="1"/>
      <c r="AT611" s="1"/>
      <c r="AU611" s="1"/>
      <c r="AV611" s="1">
        <v>-21.776879999999998</v>
      </c>
      <c r="AW611" s="1">
        <v>5.70045</v>
      </c>
      <c r="AX611" s="1"/>
      <c r="AY611" s="1"/>
      <c r="AZ611" s="1">
        <v>-21.673570000000002</v>
      </c>
      <c r="BA611" s="1">
        <v>5.97316</v>
      </c>
    </row>
    <row r="612" spans="1:53" x14ac:dyDescent="0.25">
      <c r="A612" s="1"/>
      <c r="B612" s="1"/>
      <c r="C612" s="1">
        <v>-22.069569999999999</v>
      </c>
      <c r="D612" s="1">
        <v>6.2420600000000004</v>
      </c>
      <c r="E612" s="1"/>
      <c r="F612" s="1"/>
      <c r="G612" s="1">
        <v>-22.477179999999997</v>
      </c>
      <c r="H612" s="1">
        <v>5.0617999999999999</v>
      </c>
      <c r="I612" s="1"/>
      <c r="J612" s="1"/>
      <c r="K612" s="1"/>
      <c r="L612" s="1">
        <v>-22.373370000000001</v>
      </c>
      <c r="M612" s="1">
        <v>6.0564799999999996</v>
      </c>
      <c r="N612" s="1"/>
      <c r="O612" s="1"/>
      <c r="P612" s="1">
        <v>-22.36957</v>
      </c>
      <c r="Q612" s="1">
        <v>5.9154499999999999</v>
      </c>
      <c r="R612" s="1"/>
      <c r="S612" s="1"/>
      <c r="T612" s="1"/>
      <c r="U612" s="1">
        <v>-21.66957</v>
      </c>
      <c r="V612" s="1">
        <v>5.9307299999999996</v>
      </c>
      <c r="W612" s="1"/>
      <c r="X612" s="1"/>
      <c r="Y612" s="1">
        <v>-21.748049999999999</v>
      </c>
      <c r="Z612" s="1">
        <v>5.90604</v>
      </c>
      <c r="AA612" s="1"/>
      <c r="AB612" s="1"/>
      <c r="AC612" s="1"/>
      <c r="AD612" s="1">
        <v>-22.277180000000001</v>
      </c>
      <c r="AE612" s="1">
        <v>4.9069399999999996</v>
      </c>
      <c r="AF612" s="1"/>
      <c r="AG612" s="1"/>
      <c r="AH612" s="1">
        <v>-22.277180000000001</v>
      </c>
      <c r="AI612" s="1">
        <v>4.7942299999999998</v>
      </c>
      <c r="AJ612" s="1"/>
      <c r="AK612" s="1"/>
      <c r="AL612" s="1"/>
      <c r="AM612" s="1">
        <v>-21.465769999999999</v>
      </c>
      <c r="AN612" s="1">
        <v>6.2504499999999998</v>
      </c>
      <c r="AO612" s="1"/>
      <c r="AP612" s="1"/>
      <c r="AQ612" s="1">
        <v>-21.569569999999999</v>
      </c>
      <c r="AR612" s="1">
        <v>6.1993600000000004</v>
      </c>
      <c r="AS612" s="1"/>
      <c r="AT612" s="1"/>
      <c r="AU612" s="1"/>
      <c r="AV612" s="1">
        <v>-21.77337</v>
      </c>
      <c r="AW612" s="1">
        <v>5.7064199999999996</v>
      </c>
      <c r="AX612" s="1"/>
      <c r="AY612" s="1"/>
      <c r="AZ612" s="1">
        <v>-21.66957</v>
      </c>
      <c r="BA612" s="1">
        <v>5.9803199999999999</v>
      </c>
    </row>
    <row r="613" spans="1:53" x14ac:dyDescent="0.25">
      <c r="A613" s="1"/>
      <c r="B613" s="1"/>
      <c r="C613" s="1">
        <v>-22.065570000000001</v>
      </c>
      <c r="D613" s="1">
        <v>6.2497199999999999</v>
      </c>
      <c r="E613" s="1"/>
      <c r="F613" s="1"/>
      <c r="G613" s="1">
        <v>-22.474170000000001</v>
      </c>
      <c r="H613" s="1">
        <v>5.0663499999999999</v>
      </c>
      <c r="I613" s="1"/>
      <c r="J613" s="1"/>
      <c r="K613" s="1"/>
      <c r="L613" s="1">
        <v>-22.369869999999999</v>
      </c>
      <c r="M613" s="1">
        <v>6.0632900000000003</v>
      </c>
      <c r="N613" s="1"/>
      <c r="O613" s="1"/>
      <c r="P613" s="1">
        <v>-22.365559999999999</v>
      </c>
      <c r="Q613" s="1">
        <v>5.9230999999999998</v>
      </c>
      <c r="R613" s="1"/>
      <c r="S613" s="1"/>
      <c r="T613" s="1"/>
      <c r="U613" s="1">
        <v>-21.665559999999999</v>
      </c>
      <c r="V613" s="1">
        <v>5.93825</v>
      </c>
      <c r="W613" s="1"/>
      <c r="X613" s="1"/>
      <c r="Y613" s="1">
        <v>-21.743839999999999</v>
      </c>
      <c r="Z613" s="1">
        <v>5.9139699999999999</v>
      </c>
      <c r="AA613" s="1"/>
      <c r="AB613" s="1"/>
      <c r="AC613" s="1"/>
      <c r="AD613" s="1">
        <v>-22.274170000000002</v>
      </c>
      <c r="AE613" s="1">
        <v>4.91188</v>
      </c>
      <c r="AF613" s="1"/>
      <c r="AG613" s="1"/>
      <c r="AH613" s="1">
        <v>-22.274170000000002</v>
      </c>
      <c r="AI613" s="1">
        <v>4.7990500000000003</v>
      </c>
      <c r="AJ613" s="1"/>
      <c r="AK613" s="1"/>
      <c r="AL613" s="1"/>
      <c r="AM613" s="1">
        <v>-21.461259999999999</v>
      </c>
      <c r="AN613" s="1">
        <v>6.25936</v>
      </c>
      <c r="AO613" s="1"/>
      <c r="AP613" s="1"/>
      <c r="AQ613" s="1">
        <v>-21.565570000000001</v>
      </c>
      <c r="AR613" s="1">
        <v>6.2074499999999997</v>
      </c>
      <c r="AS613" s="1"/>
      <c r="AT613" s="1"/>
      <c r="AU613" s="1"/>
      <c r="AV613" s="1">
        <v>-21.769870000000001</v>
      </c>
      <c r="AW613" s="1">
        <v>5.7123999999999997</v>
      </c>
      <c r="AX613" s="1"/>
      <c r="AY613" s="1"/>
      <c r="AZ613" s="1">
        <v>-21.665559999999999</v>
      </c>
      <c r="BA613" s="1">
        <v>5.9874799999999997</v>
      </c>
    </row>
    <row r="614" spans="1:53" x14ac:dyDescent="0.25">
      <c r="A614" s="1"/>
      <c r="B614" s="1"/>
      <c r="C614" s="1">
        <v>-22.06156</v>
      </c>
      <c r="D614" s="1">
        <v>6.25739</v>
      </c>
      <c r="E614" s="1"/>
      <c r="F614" s="1"/>
      <c r="G614" s="1">
        <v>-22.471170000000001</v>
      </c>
      <c r="H614" s="1">
        <v>5.0709099999999996</v>
      </c>
      <c r="I614" s="1"/>
      <c r="J614" s="1"/>
      <c r="K614" s="1"/>
      <c r="L614" s="1">
        <v>-22.36637</v>
      </c>
      <c r="M614" s="1">
        <v>6.0701000000000001</v>
      </c>
      <c r="N614" s="1"/>
      <c r="O614" s="1"/>
      <c r="P614" s="1">
        <v>-22.361560000000001</v>
      </c>
      <c r="Q614" s="1">
        <v>5.9307600000000003</v>
      </c>
      <c r="R614" s="1"/>
      <c r="S614" s="1"/>
      <c r="T614" s="1"/>
      <c r="U614" s="1">
        <v>-21.661560000000001</v>
      </c>
      <c r="V614" s="1">
        <v>5.9457800000000001</v>
      </c>
      <c r="W614" s="1"/>
      <c r="X614" s="1"/>
      <c r="Y614" s="1">
        <v>-21.739640000000001</v>
      </c>
      <c r="Z614" s="1">
        <v>5.9219099999999996</v>
      </c>
      <c r="AA614" s="1"/>
      <c r="AB614" s="1"/>
      <c r="AC614" s="1"/>
      <c r="AD614" s="1">
        <v>-22.271170000000001</v>
      </c>
      <c r="AE614" s="1">
        <v>4.91683</v>
      </c>
      <c r="AF614" s="1"/>
      <c r="AG614" s="1"/>
      <c r="AH614" s="1">
        <v>-22.271170000000001</v>
      </c>
      <c r="AI614" s="1">
        <v>4.8038800000000004</v>
      </c>
      <c r="AJ614" s="1"/>
      <c r="AK614" s="1"/>
      <c r="AL614" s="1"/>
      <c r="AM614" s="1">
        <v>-21.456759999999999</v>
      </c>
      <c r="AN614" s="1">
        <v>6.2682799999999999</v>
      </c>
      <c r="AO614" s="1"/>
      <c r="AP614" s="1"/>
      <c r="AQ614" s="1">
        <v>-21.56156</v>
      </c>
      <c r="AR614" s="1">
        <v>6.21556</v>
      </c>
      <c r="AS614" s="1"/>
      <c r="AT614" s="1"/>
      <c r="AU614" s="1"/>
      <c r="AV614" s="1">
        <v>-21.766369999999998</v>
      </c>
      <c r="AW614" s="1">
        <v>5.7183900000000003</v>
      </c>
      <c r="AX614" s="1"/>
      <c r="AY614" s="1"/>
      <c r="AZ614" s="1">
        <v>-21.661560000000001</v>
      </c>
      <c r="BA614" s="1">
        <v>5.99465</v>
      </c>
    </row>
    <row r="615" spans="1:53" x14ac:dyDescent="0.25">
      <c r="A615" s="1"/>
      <c r="B615" s="1"/>
      <c r="C615" s="1">
        <v>-22.057560000000002</v>
      </c>
      <c r="D615" s="1">
        <v>6.2650699999999997</v>
      </c>
      <c r="E615" s="1"/>
      <c r="F615" s="1"/>
      <c r="G615" s="1">
        <v>-22.468170000000001</v>
      </c>
      <c r="H615" s="1">
        <v>5.0754799999999998</v>
      </c>
      <c r="I615" s="1"/>
      <c r="J615" s="1"/>
      <c r="K615" s="1"/>
      <c r="L615" s="1">
        <v>-22.362860000000001</v>
      </c>
      <c r="M615" s="1">
        <v>6.0769200000000003</v>
      </c>
      <c r="N615" s="1"/>
      <c r="O615" s="1"/>
      <c r="P615" s="1">
        <v>-22.357559999999999</v>
      </c>
      <c r="Q615" s="1">
        <v>5.9384300000000003</v>
      </c>
      <c r="R615" s="1"/>
      <c r="S615" s="1"/>
      <c r="T615" s="1"/>
      <c r="U615" s="1">
        <v>-21.65756</v>
      </c>
      <c r="V615" s="1">
        <v>5.9533199999999997</v>
      </c>
      <c r="W615" s="1"/>
      <c r="X615" s="1"/>
      <c r="Y615" s="1">
        <v>-21.735440000000001</v>
      </c>
      <c r="Z615" s="1">
        <v>5.9298599999999997</v>
      </c>
      <c r="AA615" s="1"/>
      <c r="AB615" s="1"/>
      <c r="AC615" s="1"/>
      <c r="AD615" s="1">
        <v>-22.268170000000001</v>
      </c>
      <c r="AE615" s="1">
        <v>4.92178</v>
      </c>
      <c r="AF615" s="1"/>
      <c r="AG615" s="1"/>
      <c r="AH615" s="1">
        <v>-22.268170000000001</v>
      </c>
      <c r="AI615" s="1">
        <v>4.8087099999999996</v>
      </c>
      <c r="AJ615" s="1"/>
      <c r="AK615" s="1"/>
      <c r="AL615" s="1"/>
      <c r="AM615" s="1">
        <v>-21.452249999999999</v>
      </c>
      <c r="AN615" s="1">
        <v>6.2772100000000002</v>
      </c>
      <c r="AO615" s="1"/>
      <c r="AP615" s="1"/>
      <c r="AQ615" s="1">
        <v>-21.557559999999999</v>
      </c>
      <c r="AR615" s="1">
        <v>6.2236799999999999</v>
      </c>
      <c r="AS615" s="1"/>
      <c r="AT615" s="1"/>
      <c r="AU615" s="1"/>
      <c r="AV615" s="1">
        <v>-21.76286</v>
      </c>
      <c r="AW615" s="1">
        <v>5.72438</v>
      </c>
      <c r="AX615" s="1"/>
      <c r="AY615" s="1"/>
      <c r="AZ615" s="1">
        <v>-21.65756</v>
      </c>
      <c r="BA615" s="1">
        <v>6.00183</v>
      </c>
    </row>
    <row r="616" spans="1:53" x14ac:dyDescent="0.25">
      <c r="A616" s="1"/>
      <c r="B616" s="1"/>
      <c r="C616" s="1">
        <v>-22.053550000000001</v>
      </c>
      <c r="D616" s="1">
        <v>6.2727500000000003</v>
      </c>
      <c r="E616" s="1"/>
      <c r="F616" s="1"/>
      <c r="G616" s="1">
        <v>-22.465170000000001</v>
      </c>
      <c r="H616" s="1">
        <v>5.0800400000000003</v>
      </c>
      <c r="I616" s="1"/>
      <c r="J616" s="1"/>
      <c r="K616" s="1"/>
      <c r="L616" s="1">
        <v>-22.359359999999999</v>
      </c>
      <c r="M616" s="1">
        <v>6.0837500000000002</v>
      </c>
      <c r="N616" s="1"/>
      <c r="O616" s="1"/>
      <c r="P616" s="1">
        <v>-22.353549999999998</v>
      </c>
      <c r="Q616" s="1">
        <v>5.94611</v>
      </c>
      <c r="R616" s="1"/>
      <c r="S616" s="1"/>
      <c r="T616" s="1"/>
      <c r="U616" s="1">
        <v>-21.653549999999999</v>
      </c>
      <c r="V616" s="1">
        <v>5.9608699999999999</v>
      </c>
      <c r="W616" s="1"/>
      <c r="X616" s="1"/>
      <c r="Y616" s="1">
        <v>-21.73123</v>
      </c>
      <c r="Z616" s="1">
        <v>5.9378200000000003</v>
      </c>
      <c r="AA616" s="1"/>
      <c r="AB616" s="1"/>
      <c r="AC616" s="1"/>
      <c r="AD616" s="1">
        <v>-22.265160000000002</v>
      </c>
      <c r="AE616" s="1">
        <v>4.9267300000000001</v>
      </c>
      <c r="AF616" s="1"/>
      <c r="AG616" s="1"/>
      <c r="AH616" s="1">
        <v>-22.265160000000002</v>
      </c>
      <c r="AI616" s="1">
        <v>4.8135399999999997</v>
      </c>
      <c r="AJ616" s="1"/>
      <c r="AK616" s="1"/>
      <c r="AL616" s="1"/>
      <c r="AM616" s="1">
        <v>-21.447749999999999</v>
      </c>
      <c r="AN616" s="1">
        <v>6.2861599999999997</v>
      </c>
      <c r="AO616" s="1"/>
      <c r="AP616" s="1"/>
      <c r="AQ616" s="1">
        <v>-21.553550000000001</v>
      </c>
      <c r="AR616" s="1">
        <v>6.2318100000000003</v>
      </c>
      <c r="AS616" s="1"/>
      <c r="AT616" s="1"/>
      <c r="AU616" s="1"/>
      <c r="AV616" s="1">
        <v>-21.759360000000001</v>
      </c>
      <c r="AW616" s="1">
        <v>5.7303800000000003</v>
      </c>
      <c r="AX616" s="1"/>
      <c r="AY616" s="1"/>
      <c r="AZ616" s="1">
        <v>-21.653549999999999</v>
      </c>
      <c r="BA616" s="1">
        <v>6.00901</v>
      </c>
    </row>
    <row r="617" spans="1:53" x14ac:dyDescent="0.25">
      <c r="A617" s="1"/>
      <c r="B617" s="1"/>
      <c r="C617" s="1">
        <v>-22.049550000000004</v>
      </c>
      <c r="D617" s="1">
        <v>6.2804500000000001</v>
      </c>
      <c r="E617" s="1"/>
      <c r="F617" s="1"/>
      <c r="G617" s="1">
        <v>-22.462159999999997</v>
      </c>
      <c r="H617" s="1">
        <v>5.0846099999999996</v>
      </c>
      <c r="I617" s="1"/>
      <c r="J617" s="1"/>
      <c r="K617" s="1"/>
      <c r="L617" s="1">
        <v>-22.35586</v>
      </c>
      <c r="M617" s="1">
        <v>6.0905899999999997</v>
      </c>
      <c r="N617" s="1"/>
      <c r="O617" s="1"/>
      <c r="P617" s="1">
        <v>-22.349550000000001</v>
      </c>
      <c r="Q617" s="1">
        <v>5.9537899999999997</v>
      </c>
      <c r="R617" s="1"/>
      <c r="S617" s="1"/>
      <c r="T617" s="1"/>
      <c r="U617" s="1">
        <v>-21.649550000000001</v>
      </c>
      <c r="V617" s="1">
        <v>5.9684200000000001</v>
      </c>
      <c r="W617" s="1"/>
      <c r="X617" s="1"/>
      <c r="Y617" s="1">
        <v>-21.727029999999999</v>
      </c>
      <c r="Z617" s="1">
        <v>5.9458000000000002</v>
      </c>
      <c r="AA617" s="1"/>
      <c r="AB617" s="1"/>
      <c r="AC617" s="1"/>
      <c r="AD617" s="1">
        <v>-22.262160000000002</v>
      </c>
      <c r="AE617" s="1">
        <v>4.9316899999999997</v>
      </c>
      <c r="AF617" s="1"/>
      <c r="AG617" s="1"/>
      <c r="AH617" s="1">
        <v>-22.262160000000002</v>
      </c>
      <c r="AI617" s="1">
        <v>4.8183800000000003</v>
      </c>
      <c r="AJ617" s="1"/>
      <c r="AK617" s="1"/>
      <c r="AL617" s="1"/>
      <c r="AM617" s="1">
        <v>-21.443239999999999</v>
      </c>
      <c r="AN617" s="1">
        <v>6.2951199999999998</v>
      </c>
      <c r="AO617" s="1"/>
      <c r="AP617" s="1"/>
      <c r="AQ617" s="1">
        <v>-21.54955</v>
      </c>
      <c r="AR617" s="1">
        <v>6.2399399999999998</v>
      </c>
      <c r="AS617" s="1"/>
      <c r="AT617" s="1"/>
      <c r="AU617" s="1"/>
      <c r="AV617" s="1">
        <v>-21.755859999999998</v>
      </c>
      <c r="AW617" s="1">
        <v>5.7363900000000001</v>
      </c>
      <c r="AX617" s="1"/>
      <c r="AY617" s="1"/>
      <c r="AZ617" s="1">
        <v>-21.649550000000001</v>
      </c>
      <c r="BA617" s="1">
        <v>6.0162100000000001</v>
      </c>
    </row>
    <row r="618" spans="1:53" x14ac:dyDescent="0.25">
      <c r="A618" s="1"/>
      <c r="B618" s="1"/>
      <c r="C618" s="1">
        <v>-22.045549999999999</v>
      </c>
      <c r="D618" s="1">
        <v>6.2881600000000004</v>
      </c>
      <c r="E618" s="1"/>
      <c r="F618" s="1"/>
      <c r="G618" s="1">
        <v>-22.459159999999997</v>
      </c>
      <c r="H618" s="1">
        <v>5.0891900000000003</v>
      </c>
      <c r="I618" s="1"/>
      <c r="J618" s="1"/>
      <c r="K618" s="1"/>
      <c r="L618" s="1">
        <v>-22.352350000000001</v>
      </c>
      <c r="M618" s="1">
        <v>6.0974399999999997</v>
      </c>
      <c r="N618" s="1"/>
      <c r="O618" s="1"/>
      <c r="P618" s="1">
        <v>-22.34554</v>
      </c>
      <c r="Q618" s="1">
        <v>5.9614900000000004</v>
      </c>
      <c r="R618" s="1"/>
      <c r="S618" s="1"/>
      <c r="T618" s="1"/>
      <c r="U618" s="1">
        <v>-21.64554</v>
      </c>
      <c r="V618" s="1">
        <v>5.9759900000000004</v>
      </c>
      <c r="W618" s="1"/>
      <c r="X618" s="1"/>
      <c r="Y618" s="1">
        <v>-21.722819999999999</v>
      </c>
      <c r="Z618" s="1">
        <v>5.9537800000000001</v>
      </c>
      <c r="AA618" s="1"/>
      <c r="AB618" s="1"/>
      <c r="AC618" s="1"/>
      <c r="AD618" s="1">
        <v>-22.259160000000001</v>
      </c>
      <c r="AE618" s="1">
        <v>4.9366599999999998</v>
      </c>
      <c r="AF618" s="1"/>
      <c r="AG618" s="1"/>
      <c r="AH618" s="1">
        <v>-22.259160000000001</v>
      </c>
      <c r="AI618" s="1">
        <v>4.8232299999999997</v>
      </c>
      <c r="AJ618" s="1"/>
      <c r="AK618" s="1"/>
      <c r="AL618" s="1"/>
      <c r="AM618" s="1">
        <v>-21.438739999999999</v>
      </c>
      <c r="AN618" s="1">
        <v>6.3040900000000004</v>
      </c>
      <c r="AO618" s="1"/>
      <c r="AP618" s="1"/>
      <c r="AQ618" s="1">
        <v>-21.545549999999999</v>
      </c>
      <c r="AR618" s="1">
        <v>6.2480900000000004</v>
      </c>
      <c r="AS618" s="1"/>
      <c r="AT618" s="1"/>
      <c r="AU618" s="1"/>
      <c r="AV618" s="1">
        <v>-21.75235</v>
      </c>
      <c r="AW618" s="1">
        <v>5.7423999999999999</v>
      </c>
      <c r="AX618" s="1"/>
      <c r="AY618" s="1"/>
      <c r="AZ618" s="1">
        <v>-21.64554</v>
      </c>
      <c r="BA618" s="1">
        <v>6.0234100000000002</v>
      </c>
    </row>
    <row r="619" spans="1:53" x14ac:dyDescent="0.25">
      <c r="A619" s="1"/>
      <c r="B619" s="1"/>
      <c r="C619" s="1">
        <v>-22.041539999999998</v>
      </c>
      <c r="D619" s="1">
        <v>6.2958800000000004</v>
      </c>
      <c r="E619" s="1"/>
      <c r="F619" s="1"/>
      <c r="G619" s="1">
        <v>-22.456159999999997</v>
      </c>
      <c r="H619" s="1">
        <v>5.0937700000000001</v>
      </c>
      <c r="I619" s="1"/>
      <c r="J619" s="1"/>
      <c r="K619" s="1"/>
      <c r="L619" s="1">
        <v>-22.348849999999999</v>
      </c>
      <c r="M619" s="1">
        <v>6.1042899999999998</v>
      </c>
      <c r="N619" s="1"/>
      <c r="O619" s="1"/>
      <c r="P619" s="1">
        <v>-22.341539999999998</v>
      </c>
      <c r="Q619" s="1">
        <v>5.9691999999999998</v>
      </c>
      <c r="R619" s="1"/>
      <c r="S619" s="1"/>
      <c r="T619" s="1"/>
      <c r="U619" s="1">
        <v>-21.641539999999999</v>
      </c>
      <c r="V619" s="1">
        <v>5.9835700000000003</v>
      </c>
      <c r="W619" s="1"/>
      <c r="X619" s="1"/>
      <c r="Y619" s="1">
        <v>-21.718620000000001</v>
      </c>
      <c r="Z619" s="1">
        <v>5.9617800000000001</v>
      </c>
      <c r="AA619" s="1"/>
      <c r="AB619" s="1"/>
      <c r="AC619" s="1"/>
      <c r="AD619" s="1">
        <v>-22.256150000000002</v>
      </c>
      <c r="AE619" s="1">
        <v>4.94163</v>
      </c>
      <c r="AF619" s="1"/>
      <c r="AG619" s="1"/>
      <c r="AH619" s="1">
        <v>-22.256150000000002</v>
      </c>
      <c r="AI619" s="1">
        <v>4.8280799999999999</v>
      </c>
      <c r="AJ619" s="1"/>
      <c r="AK619" s="1"/>
      <c r="AL619" s="1"/>
      <c r="AM619" s="1">
        <v>-21.434229999999999</v>
      </c>
      <c r="AN619" s="1">
        <v>6.3130699999999997</v>
      </c>
      <c r="AO619" s="1"/>
      <c r="AP619" s="1"/>
      <c r="AQ619" s="1">
        <v>-21.541540000000001</v>
      </c>
      <c r="AR619" s="1">
        <v>6.2562499999999996</v>
      </c>
      <c r="AS619" s="1"/>
      <c r="AT619" s="1"/>
      <c r="AU619" s="1"/>
      <c r="AV619" s="1">
        <v>-21.748850000000001</v>
      </c>
      <c r="AW619" s="1">
        <v>5.7484200000000003</v>
      </c>
      <c r="AX619" s="1"/>
      <c r="AY619" s="1"/>
      <c r="AZ619" s="1">
        <v>-21.641539999999999</v>
      </c>
      <c r="BA619" s="1">
        <v>6.0306300000000004</v>
      </c>
    </row>
    <row r="620" spans="1:53" x14ac:dyDescent="0.25">
      <c r="A620" s="1"/>
      <c r="B620" s="1"/>
      <c r="C620" s="1">
        <v>-22.03754</v>
      </c>
      <c r="D620" s="1">
        <v>6.3036000000000003</v>
      </c>
      <c r="E620" s="1"/>
      <c r="F620" s="1"/>
      <c r="G620" s="1">
        <v>-22.453150000000001</v>
      </c>
      <c r="H620" s="1">
        <v>5.0983499999999999</v>
      </c>
      <c r="I620" s="1"/>
      <c r="J620" s="1"/>
      <c r="K620" s="1"/>
      <c r="L620" s="1">
        <v>-22.34535</v>
      </c>
      <c r="M620" s="1">
        <v>6.1111500000000003</v>
      </c>
      <c r="N620" s="1"/>
      <c r="O620" s="1"/>
      <c r="P620" s="1">
        <v>-22.337540000000001</v>
      </c>
      <c r="Q620" s="1">
        <v>5.9769199999999998</v>
      </c>
      <c r="R620" s="1"/>
      <c r="S620" s="1"/>
      <c r="T620" s="1"/>
      <c r="U620" s="1">
        <v>-21.637540000000001</v>
      </c>
      <c r="V620" s="1">
        <v>5.9911599999999998</v>
      </c>
      <c r="W620" s="1"/>
      <c r="X620" s="1"/>
      <c r="Y620" s="1">
        <v>-21.714410000000001</v>
      </c>
      <c r="Z620" s="1">
        <v>5.9697800000000001</v>
      </c>
      <c r="AA620" s="1"/>
      <c r="AB620" s="1"/>
      <c r="AC620" s="1"/>
      <c r="AD620" s="1">
        <v>-22.253150000000002</v>
      </c>
      <c r="AE620" s="1">
        <v>4.9466099999999997</v>
      </c>
      <c r="AF620" s="1"/>
      <c r="AG620" s="1"/>
      <c r="AH620" s="1">
        <v>-22.253150000000002</v>
      </c>
      <c r="AI620" s="1">
        <v>4.8329399999999998</v>
      </c>
      <c r="AJ620" s="1"/>
      <c r="AK620" s="1"/>
      <c r="AL620" s="1"/>
      <c r="AM620" s="1">
        <v>-21.429729999999999</v>
      </c>
      <c r="AN620" s="1">
        <v>6.3220700000000001</v>
      </c>
      <c r="AO620" s="1"/>
      <c r="AP620" s="1"/>
      <c r="AQ620" s="1">
        <v>-21.53754</v>
      </c>
      <c r="AR620" s="1">
        <v>6.2644299999999999</v>
      </c>
      <c r="AS620" s="1"/>
      <c r="AT620" s="1"/>
      <c r="AU620" s="1"/>
      <c r="AV620" s="1">
        <v>-21.745349999999998</v>
      </c>
      <c r="AW620" s="1">
        <v>5.7544500000000003</v>
      </c>
      <c r="AX620" s="1"/>
      <c r="AY620" s="1"/>
      <c r="AZ620" s="1">
        <v>-21.637540000000001</v>
      </c>
      <c r="BA620" s="1">
        <v>6.0378499999999997</v>
      </c>
    </row>
    <row r="621" spans="1:53" x14ac:dyDescent="0.25">
      <c r="A621" s="1"/>
      <c r="B621" s="1"/>
      <c r="C621" s="1">
        <v>-22.033529999999999</v>
      </c>
      <c r="D621" s="1">
        <v>6.3113400000000004</v>
      </c>
      <c r="E621" s="1"/>
      <c r="F621" s="1"/>
      <c r="G621" s="1">
        <v>-22.450150000000001</v>
      </c>
      <c r="H621" s="1">
        <v>5.1029400000000003</v>
      </c>
      <c r="I621" s="1"/>
      <c r="J621" s="1"/>
      <c r="K621" s="1"/>
      <c r="L621" s="1">
        <v>-22.341840000000001</v>
      </c>
      <c r="M621" s="1">
        <v>6.1180199999999996</v>
      </c>
      <c r="N621" s="1"/>
      <c r="O621" s="1"/>
      <c r="P621" s="1">
        <v>-22.33353</v>
      </c>
      <c r="Q621" s="1">
        <v>5.9846500000000002</v>
      </c>
      <c r="R621" s="1"/>
      <c r="S621" s="1"/>
      <c r="T621" s="1"/>
      <c r="U621" s="1">
        <v>-21.63353</v>
      </c>
      <c r="V621" s="1">
        <v>5.9987500000000002</v>
      </c>
      <c r="W621" s="1"/>
      <c r="X621" s="1"/>
      <c r="Y621" s="1">
        <v>-21.71021</v>
      </c>
      <c r="Z621" s="1">
        <v>5.9778000000000002</v>
      </c>
      <c r="AA621" s="1"/>
      <c r="AB621" s="1"/>
      <c r="AC621" s="1"/>
      <c r="AD621" s="1">
        <v>-22.250150000000001</v>
      </c>
      <c r="AE621" s="1">
        <v>4.9515900000000004</v>
      </c>
      <c r="AF621" s="1"/>
      <c r="AG621" s="1"/>
      <c r="AH621" s="1">
        <v>-22.250150000000001</v>
      </c>
      <c r="AI621" s="1">
        <v>4.8377999999999997</v>
      </c>
      <c r="AJ621" s="1"/>
      <c r="AK621" s="1"/>
      <c r="AL621" s="1"/>
      <c r="AM621" s="1">
        <v>-21.425229999999999</v>
      </c>
      <c r="AN621" s="1">
        <v>6.33108</v>
      </c>
      <c r="AO621" s="1"/>
      <c r="AP621" s="1"/>
      <c r="AQ621" s="1">
        <v>-21.533529999999999</v>
      </c>
      <c r="AR621" s="1">
        <v>6.2726100000000002</v>
      </c>
      <c r="AS621" s="1"/>
      <c r="AT621" s="1"/>
      <c r="AU621" s="1"/>
      <c r="AV621" s="1">
        <v>-21.74184</v>
      </c>
      <c r="AW621" s="1">
        <v>5.7604800000000003</v>
      </c>
      <c r="AX621" s="1"/>
      <c r="AY621" s="1"/>
      <c r="AZ621" s="1">
        <v>-21.63353</v>
      </c>
      <c r="BA621" s="1">
        <v>6.0450799999999996</v>
      </c>
    </row>
    <row r="622" spans="1:53" x14ac:dyDescent="0.25">
      <c r="A622" s="1"/>
      <c r="B622" s="1"/>
      <c r="C622" s="1">
        <v>-22.029530000000001</v>
      </c>
      <c r="D622" s="1">
        <v>6.3190799999999996</v>
      </c>
      <c r="E622" s="1"/>
      <c r="F622" s="1"/>
      <c r="G622" s="1">
        <v>-22.447150000000001</v>
      </c>
      <c r="H622" s="1">
        <v>5.1075299999999997</v>
      </c>
      <c r="I622" s="1"/>
      <c r="J622" s="1"/>
      <c r="K622" s="1"/>
      <c r="L622" s="1">
        <v>-22.338339999999999</v>
      </c>
      <c r="M622" s="1">
        <v>6.1248899999999997</v>
      </c>
      <c r="N622" s="1"/>
      <c r="O622" s="1"/>
      <c r="P622" s="1">
        <v>-22.329529999999998</v>
      </c>
      <c r="Q622" s="1">
        <v>5.9923900000000003</v>
      </c>
      <c r="R622" s="1"/>
      <c r="S622" s="1"/>
      <c r="T622" s="1"/>
      <c r="U622" s="1">
        <v>-21.629529999999999</v>
      </c>
      <c r="V622" s="1">
        <v>6.0063599999999999</v>
      </c>
      <c r="W622" s="1"/>
      <c r="X622" s="1"/>
      <c r="Y622" s="1">
        <v>-21.706009999999999</v>
      </c>
      <c r="Z622" s="1">
        <v>5.9858200000000004</v>
      </c>
      <c r="AA622" s="1"/>
      <c r="AB622" s="1"/>
      <c r="AC622" s="1"/>
      <c r="AD622" s="1">
        <v>-22.247150000000001</v>
      </c>
      <c r="AE622" s="1">
        <v>4.9565700000000001</v>
      </c>
      <c r="AF622" s="1"/>
      <c r="AG622" s="1"/>
      <c r="AH622" s="1">
        <v>-22.247150000000001</v>
      </c>
      <c r="AI622" s="1">
        <v>4.8426600000000004</v>
      </c>
      <c r="AJ622" s="1"/>
      <c r="AK622" s="1"/>
      <c r="AL622" s="1"/>
      <c r="AM622" s="1">
        <v>-21.420719999999999</v>
      </c>
      <c r="AN622" s="1">
        <v>6.3400999999999996</v>
      </c>
      <c r="AO622" s="1"/>
      <c r="AP622" s="1"/>
      <c r="AQ622" s="1">
        <v>-21.529530000000001</v>
      </c>
      <c r="AR622" s="1">
        <v>6.2808000000000002</v>
      </c>
      <c r="AS622" s="1"/>
      <c r="AT622" s="1"/>
      <c r="AU622" s="1"/>
      <c r="AV622" s="1">
        <v>-21.738340000000001</v>
      </c>
      <c r="AW622" s="1">
        <v>5.7665100000000002</v>
      </c>
      <c r="AX622" s="1"/>
      <c r="AY622" s="1"/>
      <c r="AZ622" s="1">
        <v>-21.629529999999999</v>
      </c>
      <c r="BA622" s="1">
        <v>6.0523199999999999</v>
      </c>
    </row>
    <row r="623" spans="1:53" x14ac:dyDescent="0.25">
      <c r="A623" s="1"/>
      <c r="B623" s="1"/>
      <c r="C623" s="1">
        <v>-22.025530000000003</v>
      </c>
      <c r="D623" s="1">
        <v>6.3268399999999998</v>
      </c>
      <c r="E623" s="1"/>
      <c r="F623" s="1"/>
      <c r="G623" s="1">
        <v>-22.444139999999997</v>
      </c>
      <c r="H623" s="1">
        <v>5.1121299999999996</v>
      </c>
      <c r="I623" s="1"/>
      <c r="J623" s="1"/>
      <c r="K623" s="1"/>
      <c r="L623" s="1">
        <v>-22.33483</v>
      </c>
      <c r="M623" s="1">
        <v>6.13178</v>
      </c>
      <c r="N623" s="1"/>
      <c r="O623" s="1"/>
      <c r="P623" s="1">
        <v>-22.325520000000001</v>
      </c>
      <c r="Q623" s="1">
        <v>6.00014</v>
      </c>
      <c r="R623" s="1"/>
      <c r="S623" s="1"/>
      <c r="T623" s="1"/>
      <c r="U623" s="1">
        <v>-21.625520000000002</v>
      </c>
      <c r="V623" s="1">
        <v>6.0139800000000001</v>
      </c>
      <c r="W623" s="1"/>
      <c r="X623" s="1"/>
      <c r="Y623" s="1">
        <v>-21.701799999999999</v>
      </c>
      <c r="Z623" s="1">
        <v>5.9938599999999997</v>
      </c>
      <c r="AA623" s="1"/>
      <c r="AB623" s="1"/>
      <c r="AC623" s="1"/>
      <c r="AD623" s="1">
        <v>-22.244140000000002</v>
      </c>
      <c r="AE623" s="1">
        <v>4.9615600000000004</v>
      </c>
      <c r="AF623" s="1"/>
      <c r="AG623" s="1"/>
      <c r="AH623" s="1">
        <v>-22.244140000000002</v>
      </c>
      <c r="AI623" s="1">
        <v>4.8475299999999999</v>
      </c>
      <c r="AJ623" s="1"/>
      <c r="AK623" s="1"/>
      <c r="AL623" s="1"/>
      <c r="AM623" s="1">
        <v>-21.416219999999999</v>
      </c>
      <c r="AN623" s="1">
        <v>6.3491400000000002</v>
      </c>
      <c r="AO623" s="1"/>
      <c r="AP623" s="1"/>
      <c r="AQ623" s="1">
        <v>-21.52553</v>
      </c>
      <c r="AR623" s="1">
        <v>6.2889999999999997</v>
      </c>
      <c r="AS623" s="1"/>
      <c r="AT623" s="1"/>
      <c r="AU623" s="1"/>
      <c r="AV623" s="1">
        <v>-21.734829999999999</v>
      </c>
      <c r="AW623" s="1">
        <v>5.7725600000000004</v>
      </c>
      <c r="AX623" s="1"/>
      <c r="AY623" s="1"/>
      <c r="AZ623" s="1">
        <v>-21.625520000000002</v>
      </c>
      <c r="BA623" s="1">
        <v>6.0595600000000003</v>
      </c>
    </row>
    <row r="624" spans="1:53" x14ac:dyDescent="0.25">
      <c r="A624" s="1"/>
      <c r="B624" s="1"/>
      <c r="C624" s="1">
        <v>-22.021520000000002</v>
      </c>
      <c r="D624" s="1">
        <v>6.3346</v>
      </c>
      <c r="E624" s="1"/>
      <c r="F624" s="1"/>
      <c r="G624" s="1">
        <v>-22.441139999999997</v>
      </c>
      <c r="H624" s="1">
        <v>5.1167299999999996</v>
      </c>
      <c r="I624" s="1"/>
      <c r="J624" s="1"/>
      <c r="K624" s="1"/>
      <c r="L624" s="1">
        <v>-22.331330000000001</v>
      </c>
      <c r="M624" s="1">
        <v>6.1386700000000003</v>
      </c>
      <c r="N624" s="1"/>
      <c r="O624" s="1"/>
      <c r="P624" s="1">
        <v>-22.32152</v>
      </c>
      <c r="Q624" s="1">
        <v>6.0078899999999997</v>
      </c>
      <c r="R624" s="1"/>
      <c r="S624" s="1"/>
      <c r="T624" s="1"/>
      <c r="U624" s="1">
        <v>-21.62152</v>
      </c>
      <c r="V624" s="1">
        <v>6.0216000000000003</v>
      </c>
      <c r="W624" s="1"/>
      <c r="X624" s="1"/>
      <c r="Y624" s="1">
        <v>-21.697600000000001</v>
      </c>
      <c r="Z624" s="1">
        <v>6.0019099999999996</v>
      </c>
      <c r="AA624" s="1"/>
      <c r="AB624" s="1"/>
      <c r="AC624" s="1"/>
      <c r="AD624" s="1">
        <v>-22.241140000000001</v>
      </c>
      <c r="AE624" s="1">
        <v>4.9665600000000003</v>
      </c>
      <c r="AF624" s="1"/>
      <c r="AG624" s="1"/>
      <c r="AH624" s="1">
        <v>-22.241140000000001</v>
      </c>
      <c r="AI624" s="1">
        <v>4.8524099999999999</v>
      </c>
      <c r="AJ624" s="1"/>
      <c r="AK624" s="1"/>
      <c r="AL624" s="1"/>
      <c r="AM624" s="1">
        <v>-21.411709999999999</v>
      </c>
      <c r="AN624" s="1">
        <v>6.3581799999999999</v>
      </c>
      <c r="AO624" s="1"/>
      <c r="AP624" s="1"/>
      <c r="AQ624" s="1">
        <v>-21.521519999999999</v>
      </c>
      <c r="AR624" s="1">
        <v>6.2972200000000003</v>
      </c>
      <c r="AS624" s="1"/>
      <c r="AT624" s="1"/>
      <c r="AU624" s="1"/>
      <c r="AV624" s="1">
        <v>-21.73133</v>
      </c>
      <c r="AW624" s="1">
        <v>5.7786099999999996</v>
      </c>
      <c r="AX624" s="1"/>
      <c r="AY624" s="1"/>
      <c r="AZ624" s="1">
        <v>-21.62152</v>
      </c>
      <c r="BA624" s="1">
        <v>6.0668199999999999</v>
      </c>
    </row>
    <row r="625" spans="1:53" x14ac:dyDescent="0.25">
      <c r="A625" s="1"/>
      <c r="B625" s="1"/>
      <c r="C625" s="1">
        <v>-22.017519999999998</v>
      </c>
      <c r="D625" s="1">
        <v>6.3423800000000004</v>
      </c>
      <c r="E625" s="1"/>
      <c r="F625" s="1"/>
      <c r="G625" s="1">
        <v>-22.438139999999997</v>
      </c>
      <c r="H625" s="1">
        <v>5.12134</v>
      </c>
      <c r="I625" s="1"/>
      <c r="J625" s="1"/>
      <c r="K625" s="1"/>
      <c r="L625" s="1">
        <v>-22.327829999999999</v>
      </c>
      <c r="M625" s="1">
        <v>6.1455700000000002</v>
      </c>
      <c r="N625" s="1"/>
      <c r="O625" s="1"/>
      <c r="P625" s="1">
        <v>-22.317519999999998</v>
      </c>
      <c r="Q625" s="1">
        <v>6.0156599999999996</v>
      </c>
      <c r="R625" s="1"/>
      <c r="S625" s="1"/>
      <c r="T625" s="1"/>
      <c r="U625" s="1">
        <v>-21.617519999999999</v>
      </c>
      <c r="V625" s="1">
        <v>6.0292399999999997</v>
      </c>
      <c r="W625" s="1"/>
      <c r="X625" s="1"/>
      <c r="Y625" s="1">
        <v>-21.693390000000001</v>
      </c>
      <c r="Z625" s="1">
        <v>6.00997</v>
      </c>
      <c r="AA625" s="1"/>
      <c r="AB625" s="1"/>
      <c r="AC625" s="1"/>
      <c r="AD625" s="1">
        <v>-22.238140000000001</v>
      </c>
      <c r="AE625" s="1">
        <v>4.9715600000000002</v>
      </c>
      <c r="AF625" s="1"/>
      <c r="AG625" s="1"/>
      <c r="AH625" s="1">
        <v>-22.238140000000001</v>
      </c>
      <c r="AI625" s="1">
        <v>4.8572899999999999</v>
      </c>
      <c r="AJ625" s="1"/>
      <c r="AK625" s="1"/>
      <c r="AL625" s="1"/>
      <c r="AM625" s="1">
        <v>-21.407209999999999</v>
      </c>
      <c r="AN625" s="1">
        <v>6.3672399999999998</v>
      </c>
      <c r="AO625" s="1"/>
      <c r="AP625" s="1"/>
      <c r="AQ625" s="1">
        <v>-21.517520000000001</v>
      </c>
      <c r="AR625" s="1">
        <v>6.3054399999999999</v>
      </c>
      <c r="AS625" s="1"/>
      <c r="AT625" s="1"/>
      <c r="AU625" s="1"/>
      <c r="AV625" s="1">
        <v>-21.727830000000001</v>
      </c>
      <c r="AW625" s="1">
        <v>5.7846700000000002</v>
      </c>
      <c r="AX625" s="1"/>
      <c r="AY625" s="1"/>
      <c r="AZ625" s="1">
        <v>-21.617519999999999</v>
      </c>
      <c r="BA625" s="1">
        <v>6.0740800000000004</v>
      </c>
    </row>
    <row r="626" spans="1:53" x14ac:dyDescent="0.25">
      <c r="A626" s="1"/>
      <c r="B626" s="1"/>
      <c r="C626" s="1">
        <v>-22.013509999999997</v>
      </c>
      <c r="D626" s="1">
        <v>6.3501599999999998</v>
      </c>
      <c r="E626" s="1"/>
      <c r="F626" s="1"/>
      <c r="G626" s="1">
        <v>-22.435139999999997</v>
      </c>
      <c r="H626" s="1">
        <v>5.1259399999999999</v>
      </c>
      <c r="I626" s="1"/>
      <c r="J626" s="1"/>
      <c r="K626" s="1"/>
      <c r="L626" s="1">
        <v>-22.32432</v>
      </c>
      <c r="M626" s="1">
        <v>6.1524799999999997</v>
      </c>
      <c r="N626" s="1"/>
      <c r="O626" s="1"/>
      <c r="P626" s="1">
        <v>-22.313510000000001</v>
      </c>
      <c r="Q626" s="1">
        <v>6.0234399999999999</v>
      </c>
      <c r="R626" s="1"/>
      <c r="S626" s="1"/>
      <c r="T626" s="1"/>
      <c r="U626" s="1">
        <v>-21.613510000000002</v>
      </c>
      <c r="V626" s="1">
        <v>6.03688</v>
      </c>
      <c r="W626" s="1"/>
      <c r="X626" s="1"/>
      <c r="Y626" s="1">
        <v>-21.68919</v>
      </c>
      <c r="Z626" s="1">
        <v>6.0180400000000001</v>
      </c>
      <c r="AA626" s="1"/>
      <c r="AB626" s="1"/>
      <c r="AC626" s="1"/>
      <c r="AD626" s="1">
        <v>-22.235130000000002</v>
      </c>
      <c r="AE626" s="1">
        <v>4.9765699999999997</v>
      </c>
      <c r="AF626" s="1"/>
      <c r="AG626" s="1"/>
      <c r="AH626" s="1">
        <v>-22.235130000000002</v>
      </c>
      <c r="AI626" s="1">
        <v>4.8621699999999999</v>
      </c>
      <c r="AJ626" s="1"/>
      <c r="AK626" s="1"/>
      <c r="AL626" s="1"/>
      <c r="AM626" s="1">
        <v>-21.402699999999999</v>
      </c>
      <c r="AN626" s="1">
        <v>6.3763199999999998</v>
      </c>
      <c r="AO626" s="1"/>
      <c r="AP626" s="1"/>
      <c r="AQ626" s="1">
        <v>-21.51351</v>
      </c>
      <c r="AR626" s="1">
        <v>6.3136799999999997</v>
      </c>
      <c r="AS626" s="1"/>
      <c r="AT626" s="1"/>
      <c r="AU626" s="1"/>
      <c r="AV626" s="1">
        <v>-21.724319999999999</v>
      </c>
      <c r="AW626" s="1">
        <v>5.7907299999999999</v>
      </c>
      <c r="AX626" s="1"/>
      <c r="AY626" s="1"/>
      <c r="AZ626" s="1">
        <v>-21.613510000000002</v>
      </c>
      <c r="BA626" s="1">
        <v>6.0813600000000001</v>
      </c>
    </row>
    <row r="627" spans="1:53" x14ac:dyDescent="0.25">
      <c r="A627" s="1"/>
      <c r="B627" s="1"/>
      <c r="C627" s="1">
        <v>-22.009509999999999</v>
      </c>
      <c r="D627" s="1">
        <v>6.3579499999999998</v>
      </c>
      <c r="E627" s="1"/>
      <c r="F627" s="1"/>
      <c r="G627" s="1">
        <v>-22.432130000000001</v>
      </c>
      <c r="H627" s="1">
        <v>5.13056</v>
      </c>
      <c r="I627" s="1"/>
      <c r="J627" s="1"/>
      <c r="K627" s="1"/>
      <c r="L627" s="1">
        <v>-22.320820000000001</v>
      </c>
      <c r="M627" s="1">
        <v>6.1593900000000001</v>
      </c>
      <c r="N627" s="1"/>
      <c r="O627" s="1"/>
      <c r="P627" s="1">
        <v>-22.30951</v>
      </c>
      <c r="Q627" s="1">
        <v>6.0312299999999999</v>
      </c>
      <c r="R627" s="1"/>
      <c r="S627" s="1"/>
      <c r="T627" s="1"/>
      <c r="U627" s="1">
        <v>-21.60951</v>
      </c>
      <c r="V627" s="1">
        <v>6.0445399999999996</v>
      </c>
      <c r="W627" s="1"/>
      <c r="X627" s="1"/>
      <c r="Y627" s="1">
        <v>-21.684979999999999</v>
      </c>
      <c r="Z627" s="1">
        <v>6.0261199999999997</v>
      </c>
      <c r="AA627" s="1"/>
      <c r="AB627" s="1"/>
      <c r="AC627" s="1"/>
      <c r="AD627" s="1">
        <v>-22.232130000000002</v>
      </c>
      <c r="AE627" s="1">
        <v>4.9815800000000001</v>
      </c>
      <c r="AF627" s="1"/>
      <c r="AG627" s="1"/>
      <c r="AH627" s="1">
        <v>-22.232130000000002</v>
      </c>
      <c r="AI627" s="1">
        <v>4.8670600000000004</v>
      </c>
      <c r="AJ627" s="1"/>
      <c r="AK627" s="1"/>
      <c r="AL627" s="1"/>
      <c r="AM627" s="1">
        <v>-21.398199999999999</v>
      </c>
      <c r="AN627" s="1">
        <v>6.3854100000000003</v>
      </c>
      <c r="AO627" s="1"/>
      <c r="AP627" s="1"/>
      <c r="AQ627" s="1">
        <v>-21.509509999999999</v>
      </c>
      <c r="AR627" s="1">
        <v>6.3219200000000004</v>
      </c>
      <c r="AS627" s="1"/>
      <c r="AT627" s="1"/>
      <c r="AU627" s="1"/>
      <c r="AV627" s="1">
        <v>-21.72082</v>
      </c>
      <c r="AW627" s="1">
        <v>5.7968000000000002</v>
      </c>
      <c r="AX627" s="1"/>
      <c r="AY627" s="1"/>
      <c r="AZ627" s="1">
        <v>-21.60951</v>
      </c>
      <c r="BA627" s="1">
        <v>6.0886399999999998</v>
      </c>
    </row>
    <row r="628" spans="1:53" x14ac:dyDescent="0.25">
      <c r="A628" s="1"/>
      <c r="B628" s="1"/>
      <c r="C628" s="1">
        <v>-22.005510000000001</v>
      </c>
      <c r="D628" s="1">
        <v>6.3657500000000002</v>
      </c>
      <c r="E628" s="1"/>
      <c r="F628" s="1"/>
      <c r="G628" s="1">
        <v>-22.429130000000001</v>
      </c>
      <c r="H628" s="1">
        <v>5.1351699999999996</v>
      </c>
      <c r="I628" s="1"/>
      <c r="J628" s="1"/>
      <c r="K628" s="1"/>
      <c r="L628" s="1">
        <v>-22.317319999999999</v>
      </c>
      <c r="M628" s="1">
        <v>6.1663100000000002</v>
      </c>
      <c r="N628" s="1"/>
      <c r="O628" s="1"/>
      <c r="P628" s="1">
        <v>-22.305499999999999</v>
      </c>
      <c r="Q628" s="1">
        <v>6.0390300000000003</v>
      </c>
      <c r="R628" s="1"/>
      <c r="S628" s="1"/>
      <c r="T628" s="1"/>
      <c r="U628" s="1">
        <v>-21.605499999999999</v>
      </c>
      <c r="V628" s="1">
        <v>6.0522</v>
      </c>
      <c r="W628" s="1"/>
      <c r="X628" s="1"/>
      <c r="Y628" s="1">
        <v>-21.680779999999999</v>
      </c>
      <c r="Z628" s="1">
        <v>6.0342099999999999</v>
      </c>
      <c r="AA628" s="1"/>
      <c r="AB628" s="1"/>
      <c r="AC628" s="1"/>
      <c r="AD628" s="1">
        <v>-22.229130000000001</v>
      </c>
      <c r="AE628" s="1">
        <v>4.9865899999999996</v>
      </c>
      <c r="AF628" s="1"/>
      <c r="AG628" s="1"/>
      <c r="AH628" s="1">
        <v>-22.229130000000001</v>
      </c>
      <c r="AI628" s="1">
        <v>4.8719599999999996</v>
      </c>
      <c r="AJ628" s="1"/>
      <c r="AK628" s="1"/>
      <c r="AL628" s="1"/>
      <c r="AM628" s="1">
        <v>-21.393689999999999</v>
      </c>
      <c r="AN628" s="1">
        <v>6.3945100000000004</v>
      </c>
      <c r="AO628" s="1"/>
      <c r="AP628" s="1"/>
      <c r="AQ628" s="1">
        <v>-21.505510000000001</v>
      </c>
      <c r="AR628" s="1">
        <v>6.3301800000000004</v>
      </c>
      <c r="AS628" s="1"/>
      <c r="AT628" s="1"/>
      <c r="AU628" s="1"/>
      <c r="AV628" s="1">
        <v>-21.717320000000001</v>
      </c>
      <c r="AW628" s="1">
        <v>5.8028700000000004</v>
      </c>
      <c r="AX628" s="1"/>
      <c r="AY628" s="1"/>
      <c r="AZ628" s="1">
        <v>-21.605499999999999</v>
      </c>
      <c r="BA628" s="1">
        <v>6.0959300000000001</v>
      </c>
    </row>
    <row r="629" spans="1:53" x14ac:dyDescent="0.25">
      <c r="A629" s="1"/>
      <c r="B629" s="1"/>
      <c r="C629" s="1">
        <v>-22.0015</v>
      </c>
      <c r="D629" s="1">
        <v>6.37357</v>
      </c>
      <c r="E629" s="1"/>
      <c r="F629" s="1"/>
      <c r="G629" s="1">
        <v>-22.426130000000001</v>
      </c>
      <c r="H629" s="1">
        <v>5.1398000000000001</v>
      </c>
      <c r="I629" s="1"/>
      <c r="J629" s="1"/>
      <c r="K629" s="1"/>
      <c r="L629" s="1">
        <v>-22.31381</v>
      </c>
      <c r="M629" s="1">
        <v>6.1732399999999998</v>
      </c>
      <c r="N629" s="1"/>
      <c r="O629" s="1"/>
      <c r="P629" s="1">
        <v>-22.301500000000001</v>
      </c>
      <c r="Q629" s="1">
        <v>6.0468400000000004</v>
      </c>
      <c r="R629" s="1"/>
      <c r="S629" s="1"/>
      <c r="T629" s="1"/>
      <c r="U629" s="1">
        <v>-21.601500000000001</v>
      </c>
      <c r="V629" s="1">
        <v>6.0598799999999997</v>
      </c>
      <c r="W629" s="1"/>
      <c r="X629" s="1"/>
      <c r="Y629" s="1">
        <v>-21.676580000000001</v>
      </c>
      <c r="Z629" s="1">
        <v>6.0423099999999996</v>
      </c>
      <c r="AA629" s="1"/>
      <c r="AB629" s="1"/>
      <c r="AC629" s="1"/>
      <c r="AD629" s="1">
        <v>-22.226120000000002</v>
      </c>
      <c r="AE629" s="1">
        <v>4.9916099999999997</v>
      </c>
      <c r="AF629" s="1"/>
      <c r="AG629" s="1"/>
      <c r="AH629" s="1">
        <v>-22.226120000000002</v>
      </c>
      <c r="AI629" s="1">
        <v>4.8768599999999998</v>
      </c>
      <c r="AJ629" s="1"/>
      <c r="AK629" s="1"/>
      <c r="AL629" s="1"/>
      <c r="AM629" s="1">
        <v>-21.389189999999999</v>
      </c>
      <c r="AN629" s="1">
        <v>6.4036200000000001</v>
      </c>
      <c r="AO629" s="1"/>
      <c r="AP629" s="1"/>
      <c r="AQ629" s="1">
        <v>-21.5015</v>
      </c>
      <c r="AR629" s="1">
        <v>6.3384499999999999</v>
      </c>
      <c r="AS629" s="1"/>
      <c r="AT629" s="1"/>
      <c r="AU629" s="1"/>
      <c r="AV629" s="1">
        <v>-21.713809999999999</v>
      </c>
      <c r="AW629" s="1">
        <v>5.8089599999999999</v>
      </c>
      <c r="AX629" s="1"/>
      <c r="AY629" s="1"/>
      <c r="AZ629" s="1">
        <v>-21.601500000000001</v>
      </c>
      <c r="BA629" s="1">
        <v>6.1032299999999999</v>
      </c>
    </row>
    <row r="630" spans="1:53" x14ac:dyDescent="0.25">
      <c r="A630" s="1"/>
      <c r="B630" s="1"/>
      <c r="C630" s="1">
        <v>-21.997500000000002</v>
      </c>
      <c r="D630" s="1">
        <v>6.3813899999999997</v>
      </c>
      <c r="E630" s="1"/>
      <c r="F630" s="1"/>
      <c r="G630" s="1">
        <v>-22.423119999999997</v>
      </c>
      <c r="H630" s="1">
        <v>5.1444200000000002</v>
      </c>
      <c r="I630" s="1"/>
      <c r="J630" s="1"/>
      <c r="K630" s="1"/>
      <c r="L630" s="1">
        <v>-22.310310000000001</v>
      </c>
      <c r="M630" s="1">
        <v>6.18018</v>
      </c>
      <c r="N630" s="1"/>
      <c r="O630" s="1"/>
      <c r="P630" s="1">
        <v>-22.297499999999999</v>
      </c>
      <c r="Q630" s="1">
        <v>6.0546600000000002</v>
      </c>
      <c r="R630" s="1"/>
      <c r="S630" s="1"/>
      <c r="T630" s="1"/>
      <c r="U630" s="1">
        <v>-21.5975</v>
      </c>
      <c r="V630" s="1">
        <v>6.0675600000000003</v>
      </c>
      <c r="W630" s="1"/>
      <c r="X630" s="1"/>
      <c r="Y630" s="1">
        <v>-21.672370000000001</v>
      </c>
      <c r="Z630" s="1">
        <v>6.0504199999999999</v>
      </c>
      <c r="AA630" s="1"/>
      <c r="AB630" s="1"/>
      <c r="AC630" s="1"/>
      <c r="AD630" s="1">
        <v>-22.223120000000002</v>
      </c>
      <c r="AE630" s="1">
        <v>4.9966400000000002</v>
      </c>
      <c r="AF630" s="1"/>
      <c r="AG630" s="1"/>
      <c r="AH630" s="1">
        <v>-22.223120000000002</v>
      </c>
      <c r="AI630" s="1">
        <v>4.8817599999999999</v>
      </c>
      <c r="AJ630" s="1"/>
      <c r="AK630" s="1"/>
      <c r="AL630" s="1"/>
      <c r="AM630" s="1">
        <v>-21.384679999999999</v>
      </c>
      <c r="AN630" s="1">
        <v>6.4127400000000003</v>
      </c>
      <c r="AO630" s="1"/>
      <c r="AP630" s="1"/>
      <c r="AQ630" s="1">
        <v>-21.497499999999999</v>
      </c>
      <c r="AR630" s="1">
        <v>6.34673</v>
      </c>
      <c r="AS630" s="1"/>
      <c r="AT630" s="1"/>
      <c r="AU630" s="1"/>
      <c r="AV630" s="1">
        <v>-21.71031</v>
      </c>
      <c r="AW630" s="1">
        <v>5.8150500000000003</v>
      </c>
      <c r="AX630" s="1"/>
      <c r="AY630" s="1"/>
      <c r="AZ630" s="1">
        <v>-21.5975</v>
      </c>
      <c r="BA630" s="1">
        <v>6.1105400000000003</v>
      </c>
    </row>
    <row r="631" spans="1:53" x14ac:dyDescent="0.25">
      <c r="A631" s="1"/>
      <c r="B631" s="1"/>
      <c r="C631" s="1">
        <v>-21.993490000000001</v>
      </c>
      <c r="D631" s="1">
        <v>6.3892199999999999</v>
      </c>
      <c r="E631" s="1"/>
      <c r="F631" s="1"/>
      <c r="G631" s="1">
        <v>-22.420119999999997</v>
      </c>
      <c r="H631" s="1">
        <v>5.1490499999999999</v>
      </c>
      <c r="I631" s="1"/>
      <c r="J631" s="1"/>
      <c r="K631" s="1"/>
      <c r="L631" s="1">
        <v>-22.306809999999999</v>
      </c>
      <c r="M631" s="1">
        <v>6.1871299999999998</v>
      </c>
      <c r="N631" s="1"/>
      <c r="O631" s="1"/>
      <c r="P631" s="1">
        <v>-22.293489999999998</v>
      </c>
      <c r="Q631" s="1">
        <v>6.0624900000000004</v>
      </c>
      <c r="R631" s="1"/>
      <c r="S631" s="1"/>
      <c r="T631" s="1"/>
      <c r="U631" s="1">
        <v>-21.593489999999999</v>
      </c>
      <c r="V631" s="1">
        <v>6.0752600000000001</v>
      </c>
      <c r="W631" s="1"/>
      <c r="X631" s="1"/>
      <c r="Y631" s="1">
        <v>-21.66817</v>
      </c>
      <c r="Z631" s="1">
        <v>6.0585500000000003</v>
      </c>
      <c r="AA631" s="1"/>
      <c r="AB631" s="1"/>
      <c r="AC631" s="1"/>
      <c r="AD631" s="1">
        <v>-22.220120000000001</v>
      </c>
      <c r="AE631" s="1">
        <v>5.0016699999999998</v>
      </c>
      <c r="AF631" s="1"/>
      <c r="AG631" s="1"/>
      <c r="AH631" s="1">
        <v>-22.220120000000001</v>
      </c>
      <c r="AI631" s="1">
        <v>4.8866699999999996</v>
      </c>
      <c r="AJ631" s="1"/>
      <c r="AK631" s="1"/>
      <c r="AL631" s="1"/>
      <c r="AM631" s="1">
        <v>-21.380179999999999</v>
      </c>
      <c r="AN631" s="1">
        <v>6.4218799999999998</v>
      </c>
      <c r="AO631" s="1"/>
      <c r="AP631" s="1"/>
      <c r="AQ631" s="1">
        <v>-21.493490000000001</v>
      </c>
      <c r="AR631" s="1">
        <v>6.35501</v>
      </c>
      <c r="AS631" s="1"/>
      <c r="AT631" s="1"/>
      <c r="AU631" s="1"/>
      <c r="AV631" s="1">
        <v>-21.706810000000001</v>
      </c>
      <c r="AW631" s="1">
        <v>5.8211399999999998</v>
      </c>
      <c r="AX631" s="1"/>
      <c r="AY631" s="1"/>
      <c r="AZ631" s="1">
        <v>-21.593489999999999</v>
      </c>
      <c r="BA631" s="1">
        <v>6.1178499999999998</v>
      </c>
    </row>
    <row r="632" spans="1:53" x14ac:dyDescent="0.25">
      <c r="A632" s="1"/>
      <c r="B632" s="1"/>
      <c r="C632" s="1">
        <v>-21.989490000000004</v>
      </c>
      <c r="D632" s="1">
        <v>6.3970599999999997</v>
      </c>
      <c r="E632" s="1"/>
      <c r="F632" s="1"/>
      <c r="G632" s="1">
        <v>-22.417119999999997</v>
      </c>
      <c r="H632" s="1">
        <v>5.1536799999999996</v>
      </c>
      <c r="I632" s="1"/>
      <c r="J632" s="1"/>
      <c r="K632" s="1"/>
      <c r="L632" s="1">
        <v>-22.3033</v>
      </c>
      <c r="M632" s="1">
        <v>6.1940799999999996</v>
      </c>
      <c r="N632" s="1"/>
      <c r="O632" s="1"/>
      <c r="P632" s="1">
        <v>-22.289490000000001</v>
      </c>
      <c r="Q632" s="1">
        <v>6.0703199999999997</v>
      </c>
      <c r="R632" s="1"/>
      <c r="S632" s="1"/>
      <c r="T632" s="1"/>
      <c r="U632" s="1">
        <v>-21.589490000000001</v>
      </c>
      <c r="V632" s="1">
        <v>6.0829599999999999</v>
      </c>
      <c r="W632" s="1"/>
      <c r="X632" s="1"/>
      <c r="Y632" s="1">
        <v>-21.663959999999999</v>
      </c>
      <c r="Z632" s="1">
        <v>6.0666799999999999</v>
      </c>
      <c r="AA632" s="1"/>
      <c r="AB632" s="1"/>
      <c r="AC632" s="1"/>
      <c r="AD632" s="1">
        <v>-22.217120000000001</v>
      </c>
      <c r="AE632" s="1">
        <v>5.00671</v>
      </c>
      <c r="AF632" s="1"/>
      <c r="AG632" s="1"/>
      <c r="AH632" s="1">
        <v>-22.217120000000001</v>
      </c>
      <c r="AI632" s="1">
        <v>4.8915899999999999</v>
      </c>
      <c r="AJ632" s="1"/>
      <c r="AK632" s="1"/>
      <c r="AL632" s="1"/>
      <c r="AM632" s="1">
        <v>-21.375679999999999</v>
      </c>
      <c r="AN632" s="1">
        <v>6.4310299999999998</v>
      </c>
      <c r="AO632" s="1"/>
      <c r="AP632" s="1"/>
      <c r="AQ632" s="1">
        <v>-21.48949</v>
      </c>
      <c r="AR632" s="1">
        <v>6.3633100000000002</v>
      </c>
      <c r="AS632" s="1"/>
      <c r="AT632" s="1"/>
      <c r="AU632" s="1"/>
      <c r="AV632" s="1">
        <v>-21.703299999999999</v>
      </c>
      <c r="AW632" s="1">
        <v>5.8272399999999998</v>
      </c>
      <c r="AX632" s="1"/>
      <c r="AY632" s="1"/>
      <c r="AZ632" s="1">
        <v>-21.589490000000001</v>
      </c>
      <c r="BA632" s="1">
        <v>6.1251800000000003</v>
      </c>
    </row>
    <row r="633" spans="1:53" x14ac:dyDescent="0.25">
      <c r="A633" s="1"/>
      <c r="B633" s="1"/>
      <c r="C633" s="1">
        <v>-21.985489999999999</v>
      </c>
      <c r="D633" s="1">
        <v>6.4049100000000001</v>
      </c>
      <c r="E633" s="1"/>
      <c r="F633" s="1"/>
      <c r="G633" s="1">
        <v>-22.414110000000001</v>
      </c>
      <c r="H633" s="1">
        <v>5.1583199999999998</v>
      </c>
      <c r="I633" s="1"/>
      <c r="J633" s="1"/>
      <c r="K633" s="1"/>
      <c r="L633" s="1">
        <v>-22.299800000000001</v>
      </c>
      <c r="M633" s="1">
        <v>6.2010399999999999</v>
      </c>
      <c r="N633" s="1"/>
      <c r="O633" s="1"/>
      <c r="P633" s="1">
        <v>-22.28548</v>
      </c>
      <c r="Q633" s="1">
        <v>6.0781700000000001</v>
      </c>
      <c r="R633" s="1"/>
      <c r="S633" s="1"/>
      <c r="T633" s="1"/>
      <c r="U633" s="1">
        <v>-21.58548</v>
      </c>
      <c r="V633" s="1">
        <v>6.0906700000000003</v>
      </c>
      <c r="W633" s="1"/>
      <c r="X633" s="1"/>
      <c r="Y633" s="1">
        <v>-21.659759999999999</v>
      </c>
      <c r="Z633" s="1">
        <v>6.0748300000000004</v>
      </c>
      <c r="AA633" s="1"/>
      <c r="AB633" s="1"/>
      <c r="AC633" s="1"/>
      <c r="AD633" s="1">
        <v>-22.214110000000002</v>
      </c>
      <c r="AE633" s="1">
        <v>5.0117500000000001</v>
      </c>
      <c r="AF633" s="1"/>
      <c r="AG633" s="1"/>
      <c r="AH633" s="1">
        <v>-22.214110000000002</v>
      </c>
      <c r="AI633" s="1">
        <v>4.8965100000000001</v>
      </c>
      <c r="AJ633" s="1"/>
      <c r="AK633" s="1"/>
      <c r="AL633" s="1"/>
      <c r="AM633" s="1">
        <v>-21.371169999999999</v>
      </c>
      <c r="AN633" s="1">
        <v>6.4401999999999999</v>
      </c>
      <c r="AO633" s="1"/>
      <c r="AP633" s="1"/>
      <c r="AQ633" s="1">
        <v>-21.485489999999999</v>
      </c>
      <c r="AR633" s="1">
        <v>6.3716299999999997</v>
      </c>
      <c r="AS633" s="1"/>
      <c r="AT633" s="1"/>
      <c r="AU633" s="1"/>
      <c r="AV633" s="1">
        <v>-21.6998</v>
      </c>
      <c r="AW633" s="1">
        <v>5.8333500000000003</v>
      </c>
      <c r="AX633" s="1"/>
      <c r="AY633" s="1"/>
      <c r="AZ633" s="1">
        <v>-21.58548</v>
      </c>
      <c r="BA633" s="1">
        <v>6.1325200000000004</v>
      </c>
    </row>
    <row r="634" spans="1:53" x14ac:dyDescent="0.25">
      <c r="A634" s="1"/>
      <c r="B634" s="1"/>
      <c r="C634" s="1">
        <v>-21.981479999999998</v>
      </c>
      <c r="D634" s="1">
        <v>6.4127700000000001</v>
      </c>
      <c r="E634" s="1"/>
      <c r="F634" s="1"/>
      <c r="G634" s="1">
        <v>-22.411110000000001</v>
      </c>
      <c r="H634" s="1">
        <v>5.16296</v>
      </c>
      <c r="I634" s="1"/>
      <c r="J634" s="1"/>
      <c r="K634" s="1"/>
      <c r="L634" s="1">
        <v>-22.296299999999999</v>
      </c>
      <c r="M634" s="1">
        <v>6.2080099999999998</v>
      </c>
      <c r="N634" s="1"/>
      <c r="O634" s="1"/>
      <c r="P634" s="1">
        <v>-22.281479999999998</v>
      </c>
      <c r="Q634" s="1">
        <v>6.0860300000000001</v>
      </c>
      <c r="R634" s="1"/>
      <c r="S634" s="1"/>
      <c r="T634" s="1"/>
      <c r="U634" s="1">
        <v>-21.581479999999999</v>
      </c>
      <c r="V634" s="1">
        <v>6.0983999999999998</v>
      </c>
      <c r="W634" s="1"/>
      <c r="X634" s="1"/>
      <c r="Y634" s="1">
        <v>-21.655560000000001</v>
      </c>
      <c r="Z634" s="1">
        <v>6.0829800000000001</v>
      </c>
      <c r="AA634" s="1"/>
      <c r="AB634" s="1"/>
      <c r="AC634" s="1"/>
      <c r="AD634" s="1">
        <v>-22.211110000000001</v>
      </c>
      <c r="AE634" s="1">
        <v>5.0167900000000003</v>
      </c>
      <c r="AF634" s="1"/>
      <c r="AG634" s="1"/>
      <c r="AH634" s="1">
        <v>-22.211110000000001</v>
      </c>
      <c r="AI634" s="1">
        <v>4.9014300000000004</v>
      </c>
      <c r="AJ634" s="1"/>
      <c r="AK634" s="1"/>
      <c r="AL634" s="1"/>
      <c r="AM634" s="1">
        <v>-21.366669999999999</v>
      </c>
      <c r="AN634" s="1">
        <v>6.4493799999999997</v>
      </c>
      <c r="AO634" s="1"/>
      <c r="AP634" s="1"/>
      <c r="AQ634" s="1">
        <v>-21.481480000000001</v>
      </c>
      <c r="AR634" s="1">
        <v>6.37995</v>
      </c>
      <c r="AS634" s="1"/>
      <c r="AT634" s="1"/>
      <c r="AU634" s="1"/>
      <c r="AV634" s="1">
        <v>-21.696300000000001</v>
      </c>
      <c r="AW634" s="1">
        <v>5.8394599999999999</v>
      </c>
      <c r="AX634" s="1"/>
      <c r="AY634" s="1"/>
      <c r="AZ634" s="1">
        <v>-21.581479999999999</v>
      </c>
      <c r="BA634" s="1">
        <v>6.1398599999999997</v>
      </c>
    </row>
    <row r="635" spans="1:53" x14ac:dyDescent="0.25">
      <c r="A635" s="1"/>
      <c r="B635" s="1"/>
      <c r="C635" s="1">
        <v>-21.97748</v>
      </c>
      <c r="D635" s="1">
        <v>6.4206399999999997</v>
      </c>
      <c r="E635" s="1"/>
      <c r="F635" s="1"/>
      <c r="G635" s="1">
        <v>-22.408110000000001</v>
      </c>
      <c r="H635" s="1">
        <v>5.1676099999999998</v>
      </c>
      <c r="I635" s="1"/>
      <c r="J635" s="1"/>
      <c r="K635" s="1"/>
      <c r="L635" s="1">
        <v>-22.29279</v>
      </c>
      <c r="M635" s="1">
        <v>6.2149900000000002</v>
      </c>
      <c r="N635" s="1"/>
      <c r="O635" s="1"/>
      <c r="P635" s="1">
        <v>-22.277480000000001</v>
      </c>
      <c r="Q635" s="1">
        <v>6.0938999999999997</v>
      </c>
      <c r="R635" s="1"/>
      <c r="S635" s="1"/>
      <c r="T635" s="1"/>
      <c r="U635" s="1">
        <v>-21.577480000000001</v>
      </c>
      <c r="V635" s="1">
        <v>6.1061300000000003</v>
      </c>
      <c r="W635" s="1"/>
      <c r="X635" s="1"/>
      <c r="Y635" s="1">
        <v>-21.651350000000001</v>
      </c>
      <c r="Z635" s="1">
        <v>6.0911499999999998</v>
      </c>
      <c r="AA635" s="1"/>
      <c r="AB635" s="1"/>
      <c r="AC635" s="1"/>
      <c r="AD635" s="1">
        <v>-22.208110000000001</v>
      </c>
      <c r="AE635" s="1">
        <v>5.0218400000000001</v>
      </c>
      <c r="AF635" s="1"/>
      <c r="AG635" s="1"/>
      <c r="AH635" s="1">
        <v>-22.208110000000001</v>
      </c>
      <c r="AI635" s="1">
        <v>4.9063600000000003</v>
      </c>
      <c r="AJ635" s="1"/>
      <c r="AK635" s="1"/>
      <c r="AL635" s="1"/>
      <c r="AM635" s="1">
        <v>-21.362159999999999</v>
      </c>
      <c r="AN635" s="1">
        <v>6.4585699999999999</v>
      </c>
      <c r="AO635" s="1"/>
      <c r="AP635" s="1"/>
      <c r="AQ635" s="1">
        <v>-21.47748</v>
      </c>
      <c r="AR635" s="1">
        <v>6.38828</v>
      </c>
      <c r="AS635" s="1"/>
      <c r="AT635" s="1"/>
      <c r="AU635" s="1"/>
      <c r="AV635" s="1">
        <v>-21.692789999999999</v>
      </c>
      <c r="AW635" s="1">
        <v>5.84558</v>
      </c>
      <c r="AX635" s="1"/>
      <c r="AY635" s="1"/>
      <c r="AZ635" s="1">
        <v>-21.577480000000001</v>
      </c>
      <c r="BA635" s="1">
        <v>6.1472100000000003</v>
      </c>
    </row>
    <row r="636" spans="1:53" x14ac:dyDescent="0.25">
      <c r="A636" s="1"/>
      <c r="B636" s="1"/>
      <c r="C636" s="1">
        <v>-21.973469999999999</v>
      </c>
      <c r="D636" s="1">
        <v>6.4285199999999998</v>
      </c>
      <c r="E636" s="1"/>
      <c r="F636" s="1"/>
      <c r="G636" s="1">
        <v>-22.405110000000001</v>
      </c>
      <c r="H636" s="1">
        <v>5.1722599999999996</v>
      </c>
      <c r="I636" s="1"/>
      <c r="J636" s="1"/>
      <c r="K636" s="1"/>
      <c r="L636" s="1">
        <v>-22.289290000000001</v>
      </c>
      <c r="M636" s="1">
        <v>6.2219800000000003</v>
      </c>
      <c r="N636" s="1"/>
      <c r="O636" s="1"/>
      <c r="P636" s="1">
        <v>-22.27347</v>
      </c>
      <c r="Q636" s="1">
        <v>6.1017799999999998</v>
      </c>
      <c r="R636" s="1"/>
      <c r="S636" s="1"/>
      <c r="T636" s="1"/>
      <c r="U636" s="1">
        <v>-21.57347</v>
      </c>
      <c r="V636" s="1">
        <v>6.1138700000000004</v>
      </c>
      <c r="W636" s="1"/>
      <c r="X636" s="1"/>
      <c r="Y636" s="1">
        <v>-21.64715</v>
      </c>
      <c r="Z636" s="1">
        <v>6.0993300000000001</v>
      </c>
      <c r="AA636" s="1"/>
      <c r="AB636" s="1"/>
      <c r="AC636" s="1"/>
      <c r="AD636" s="1">
        <v>-22.205100000000002</v>
      </c>
      <c r="AE636" s="1">
        <v>5.0269000000000004</v>
      </c>
      <c r="AF636" s="1"/>
      <c r="AG636" s="1"/>
      <c r="AH636" s="1">
        <v>-22.205100000000002</v>
      </c>
      <c r="AI636" s="1">
        <v>4.9112900000000002</v>
      </c>
      <c r="AJ636" s="1"/>
      <c r="AK636" s="1"/>
      <c r="AL636" s="1"/>
      <c r="AM636" s="1">
        <v>-21.357659999999999</v>
      </c>
      <c r="AN636" s="1">
        <v>6.4677699999999998</v>
      </c>
      <c r="AO636" s="1"/>
      <c r="AP636" s="1"/>
      <c r="AQ636" s="1">
        <v>-21.473469999999999</v>
      </c>
      <c r="AR636" s="1">
        <v>6.3966200000000004</v>
      </c>
      <c r="AS636" s="1"/>
      <c r="AT636" s="1"/>
      <c r="AU636" s="1"/>
      <c r="AV636" s="1">
        <v>-21.68929</v>
      </c>
      <c r="AW636" s="1">
        <v>5.8517099999999997</v>
      </c>
      <c r="AX636" s="1"/>
      <c r="AY636" s="1"/>
      <c r="AZ636" s="1">
        <v>-21.57347</v>
      </c>
      <c r="BA636" s="1">
        <v>6.1545699999999997</v>
      </c>
    </row>
    <row r="637" spans="1:53" x14ac:dyDescent="0.25">
      <c r="A637" s="1"/>
      <c r="B637" s="1"/>
      <c r="C637" s="1">
        <v>-21.969470000000001</v>
      </c>
      <c r="D637" s="1">
        <v>6.4364100000000004</v>
      </c>
      <c r="E637" s="1"/>
      <c r="F637" s="1"/>
      <c r="G637" s="1">
        <v>-22.402099999999997</v>
      </c>
      <c r="H637" s="1">
        <v>5.17692</v>
      </c>
      <c r="I637" s="1"/>
      <c r="J637" s="1"/>
      <c r="K637" s="1"/>
      <c r="L637" s="1">
        <v>-22.285789999999999</v>
      </c>
      <c r="M637" s="1">
        <v>6.2289700000000003</v>
      </c>
      <c r="N637" s="1"/>
      <c r="O637" s="1"/>
      <c r="P637" s="1">
        <v>-22.269469999999998</v>
      </c>
      <c r="Q637" s="1">
        <v>6.1096700000000004</v>
      </c>
      <c r="R637" s="1"/>
      <c r="S637" s="1"/>
      <c r="T637" s="1"/>
      <c r="U637" s="1">
        <v>-21.569469999999999</v>
      </c>
      <c r="V637" s="1">
        <v>6.1216200000000001</v>
      </c>
      <c r="W637" s="1"/>
      <c r="X637" s="1"/>
      <c r="Y637" s="1">
        <v>-21.642939999999999</v>
      </c>
      <c r="Z637" s="1">
        <v>6.1075200000000001</v>
      </c>
      <c r="AA637" s="1"/>
      <c r="AB637" s="1"/>
      <c r="AC637" s="1"/>
      <c r="AD637" s="1">
        <v>-22.202100000000002</v>
      </c>
      <c r="AE637" s="1">
        <v>5.0319599999999998</v>
      </c>
      <c r="AF637" s="1"/>
      <c r="AG637" s="1"/>
      <c r="AH637" s="1">
        <v>-22.202100000000002</v>
      </c>
      <c r="AI637" s="1">
        <v>4.9162299999999997</v>
      </c>
      <c r="AJ637" s="1"/>
      <c r="AK637" s="1"/>
      <c r="AL637" s="1"/>
      <c r="AM637" s="1">
        <v>-21.353149999999999</v>
      </c>
      <c r="AN637" s="1">
        <v>6.4769899999999998</v>
      </c>
      <c r="AO637" s="1"/>
      <c r="AP637" s="1"/>
      <c r="AQ637" s="1">
        <v>-21.469470000000001</v>
      </c>
      <c r="AR637" s="1">
        <v>6.4049800000000001</v>
      </c>
      <c r="AS637" s="1"/>
      <c r="AT637" s="1"/>
      <c r="AU637" s="1"/>
      <c r="AV637" s="1">
        <v>-21.685790000000001</v>
      </c>
      <c r="AW637" s="1">
        <v>5.85785</v>
      </c>
      <c r="AX637" s="1"/>
      <c r="AY637" s="1"/>
      <c r="AZ637" s="1">
        <v>-21.569469999999999</v>
      </c>
      <c r="BA637" s="1">
        <v>6.1619400000000004</v>
      </c>
    </row>
    <row r="638" spans="1:53" x14ac:dyDescent="0.25">
      <c r="A638" s="1"/>
      <c r="B638" s="1"/>
      <c r="C638" s="1">
        <v>-21.965470000000003</v>
      </c>
      <c r="D638" s="1">
        <v>6.4443099999999998</v>
      </c>
      <c r="E638" s="1"/>
      <c r="F638" s="1"/>
      <c r="G638" s="1">
        <v>-22.399099999999997</v>
      </c>
      <c r="H638" s="1">
        <v>5.1815699999999998</v>
      </c>
      <c r="I638" s="1"/>
      <c r="J638" s="1"/>
      <c r="K638" s="1"/>
      <c r="L638" s="1">
        <v>-22.28228</v>
      </c>
      <c r="M638" s="1">
        <v>6.23597</v>
      </c>
      <c r="N638" s="1"/>
      <c r="O638" s="1"/>
      <c r="P638" s="1">
        <v>-22.265460000000001</v>
      </c>
      <c r="Q638" s="1">
        <v>6.1175699999999997</v>
      </c>
      <c r="R638" s="1"/>
      <c r="S638" s="1"/>
      <c r="T638" s="1"/>
      <c r="U638" s="1">
        <v>-21.565460000000002</v>
      </c>
      <c r="V638" s="1">
        <v>6.1293899999999999</v>
      </c>
      <c r="W638" s="1"/>
      <c r="X638" s="1"/>
      <c r="Y638" s="1">
        <v>-21.638739999999999</v>
      </c>
      <c r="Z638" s="1">
        <v>6.1157199999999996</v>
      </c>
      <c r="AA638" s="1"/>
      <c r="AB638" s="1"/>
      <c r="AC638" s="1"/>
      <c r="AD638" s="1">
        <v>-22.199100000000001</v>
      </c>
      <c r="AE638" s="1">
        <v>5.0370299999999997</v>
      </c>
      <c r="AF638" s="1"/>
      <c r="AG638" s="1"/>
      <c r="AH638" s="1">
        <v>-22.199100000000001</v>
      </c>
      <c r="AI638" s="1">
        <v>4.9211799999999997</v>
      </c>
      <c r="AJ638" s="1"/>
      <c r="AK638" s="1"/>
      <c r="AL638" s="1"/>
      <c r="AM638" s="1">
        <v>-21.348649999999999</v>
      </c>
      <c r="AN638" s="1">
        <v>6.4862200000000003</v>
      </c>
      <c r="AO638" s="1"/>
      <c r="AP638" s="1"/>
      <c r="AQ638" s="1">
        <v>-21.46547</v>
      </c>
      <c r="AR638" s="1">
        <v>6.4133399999999998</v>
      </c>
      <c r="AS638" s="1"/>
      <c r="AT638" s="1"/>
      <c r="AU638" s="1"/>
      <c r="AV638" s="1">
        <v>-21.682279999999999</v>
      </c>
      <c r="AW638" s="1">
        <v>5.8639900000000003</v>
      </c>
      <c r="AX638" s="1"/>
      <c r="AY638" s="1"/>
      <c r="AZ638" s="1">
        <v>-21.565460000000002</v>
      </c>
      <c r="BA638" s="1">
        <v>6.1693199999999999</v>
      </c>
    </row>
    <row r="639" spans="1:53" x14ac:dyDescent="0.25">
      <c r="A639" s="1"/>
      <c r="B639" s="1"/>
      <c r="C639" s="1">
        <v>-21.961460000000002</v>
      </c>
      <c r="D639" s="1">
        <v>6.45221</v>
      </c>
      <c r="E639" s="1"/>
      <c r="F639" s="1"/>
      <c r="G639" s="1">
        <v>-22.396099999999997</v>
      </c>
      <c r="H639" s="1">
        <v>5.1862399999999997</v>
      </c>
      <c r="I639" s="1"/>
      <c r="J639" s="1"/>
      <c r="K639" s="1"/>
      <c r="L639" s="1">
        <v>-22.278780000000001</v>
      </c>
      <c r="M639" s="1">
        <v>6.2429800000000002</v>
      </c>
      <c r="N639" s="1"/>
      <c r="O639" s="1"/>
      <c r="P639" s="1">
        <v>-22.26146</v>
      </c>
      <c r="Q639" s="1">
        <v>6.1254799999999996</v>
      </c>
      <c r="R639" s="1"/>
      <c r="S639" s="1"/>
      <c r="T639" s="1"/>
      <c r="U639" s="1">
        <v>-21.56146</v>
      </c>
      <c r="V639" s="1">
        <v>6.1371599999999997</v>
      </c>
      <c r="W639" s="1"/>
      <c r="X639" s="1"/>
      <c r="Y639" s="1">
        <v>-21.634530000000002</v>
      </c>
      <c r="Z639" s="1">
        <v>6.1239299999999997</v>
      </c>
      <c r="AA639" s="1"/>
      <c r="AB639" s="1"/>
      <c r="AC639" s="1"/>
      <c r="AD639" s="1">
        <v>-22.196090000000002</v>
      </c>
      <c r="AE639" s="1">
        <v>5.0420999999999996</v>
      </c>
      <c r="AF639" s="1"/>
      <c r="AG639" s="1"/>
      <c r="AH639" s="1">
        <v>-22.196090000000002</v>
      </c>
      <c r="AI639" s="1">
        <v>4.9261299999999997</v>
      </c>
      <c r="AJ639" s="1"/>
      <c r="AK639" s="1"/>
      <c r="AL639" s="1"/>
      <c r="AM639" s="1">
        <v>-21.344139999999999</v>
      </c>
      <c r="AN639" s="1">
        <v>6.4954599999999996</v>
      </c>
      <c r="AO639" s="1"/>
      <c r="AP639" s="1"/>
      <c r="AQ639" s="1">
        <v>-21.461459999999999</v>
      </c>
      <c r="AR639" s="1">
        <v>6.4217199999999997</v>
      </c>
      <c r="AS639" s="1"/>
      <c r="AT639" s="1"/>
      <c r="AU639" s="1"/>
      <c r="AV639" s="1">
        <v>-21.67878</v>
      </c>
      <c r="AW639" s="1">
        <v>5.8701299999999996</v>
      </c>
      <c r="AX639" s="1"/>
      <c r="AY639" s="1"/>
      <c r="AZ639" s="1">
        <v>-21.56146</v>
      </c>
      <c r="BA639" s="1">
        <v>6.1767099999999999</v>
      </c>
    </row>
    <row r="640" spans="1:53" x14ac:dyDescent="0.25">
      <c r="A640" s="1"/>
      <c r="B640" s="1"/>
      <c r="C640" s="1">
        <v>-21.957459999999998</v>
      </c>
      <c r="D640" s="1">
        <v>6.4601300000000004</v>
      </c>
      <c r="E640" s="1"/>
      <c r="F640" s="1"/>
      <c r="G640" s="1">
        <v>-22.393090000000001</v>
      </c>
      <c r="H640" s="1">
        <v>5.1909099999999997</v>
      </c>
      <c r="I640" s="1"/>
      <c r="J640" s="1"/>
      <c r="K640" s="1"/>
      <c r="L640" s="1">
        <v>-22.275279999999999</v>
      </c>
      <c r="M640" s="1">
        <v>6.25</v>
      </c>
      <c r="N640" s="1"/>
      <c r="O640" s="1"/>
      <c r="P640" s="1">
        <v>-22.257459999999998</v>
      </c>
      <c r="Q640" s="1">
        <v>6.1334</v>
      </c>
      <c r="R640" s="1"/>
      <c r="S640" s="1"/>
      <c r="T640" s="1"/>
      <c r="U640" s="1">
        <v>-21.557459999999999</v>
      </c>
      <c r="V640" s="1">
        <v>6.1449400000000001</v>
      </c>
      <c r="W640" s="1"/>
      <c r="X640" s="1"/>
      <c r="Y640" s="1">
        <v>-21.630330000000001</v>
      </c>
      <c r="Z640" s="1">
        <v>6.1321500000000002</v>
      </c>
      <c r="AA640" s="1"/>
      <c r="AB640" s="1"/>
      <c r="AC640" s="1"/>
      <c r="AD640" s="1">
        <v>-22.193090000000002</v>
      </c>
      <c r="AE640" s="1">
        <v>5.04718</v>
      </c>
      <c r="AF640" s="1"/>
      <c r="AG640" s="1"/>
      <c r="AH640" s="1">
        <v>-22.193090000000002</v>
      </c>
      <c r="AI640" s="1">
        <v>4.9310799999999997</v>
      </c>
      <c r="AJ640" s="1"/>
      <c r="AK640" s="1"/>
      <c r="AL640" s="1"/>
      <c r="AM640" s="1">
        <v>-21.339639999999999</v>
      </c>
      <c r="AN640" s="1">
        <v>6.5047199999999998</v>
      </c>
      <c r="AO640" s="1"/>
      <c r="AP640" s="1"/>
      <c r="AQ640" s="1">
        <v>-21.457460000000001</v>
      </c>
      <c r="AR640" s="1">
        <v>6.43011</v>
      </c>
      <c r="AS640" s="1"/>
      <c r="AT640" s="1"/>
      <c r="AU640" s="1"/>
      <c r="AV640" s="1">
        <v>-21.675280000000001</v>
      </c>
      <c r="AW640" s="1">
        <v>5.8762800000000004</v>
      </c>
      <c r="AX640" s="1"/>
      <c r="AY640" s="1"/>
      <c r="AZ640" s="1">
        <v>-21.557459999999999</v>
      </c>
      <c r="BA640" s="1">
        <v>6.1840999999999999</v>
      </c>
    </row>
    <row r="641" spans="1:53" x14ac:dyDescent="0.25">
      <c r="A641" s="1"/>
      <c r="B641" s="1"/>
      <c r="C641" s="1">
        <v>-21.953449999999997</v>
      </c>
      <c r="D641" s="1">
        <v>6.4680600000000004</v>
      </c>
      <c r="E641" s="1"/>
      <c r="F641" s="1"/>
      <c r="G641" s="1">
        <v>-22.390090000000001</v>
      </c>
      <c r="H641" s="1">
        <v>5.1955799999999996</v>
      </c>
      <c r="I641" s="1"/>
      <c r="J641" s="1"/>
      <c r="K641" s="1"/>
      <c r="L641" s="1">
        <v>-22.27177</v>
      </c>
      <c r="M641" s="1">
        <v>6.2570199999999998</v>
      </c>
      <c r="N641" s="1"/>
      <c r="O641" s="1"/>
      <c r="P641" s="1">
        <v>-22.253450000000001</v>
      </c>
      <c r="Q641" s="1">
        <v>6.1413399999999996</v>
      </c>
      <c r="R641" s="1"/>
      <c r="S641" s="1"/>
      <c r="T641" s="1"/>
      <c r="U641" s="1">
        <v>-21.553450000000002</v>
      </c>
      <c r="V641" s="1">
        <v>6.15273</v>
      </c>
      <c r="W641" s="1"/>
      <c r="X641" s="1"/>
      <c r="Y641" s="1">
        <v>-21.62613</v>
      </c>
      <c r="Z641" s="1">
        <v>6.14039</v>
      </c>
      <c r="AA641" s="1"/>
      <c r="AB641" s="1"/>
      <c r="AC641" s="1"/>
      <c r="AD641" s="1">
        <v>-22.190090000000001</v>
      </c>
      <c r="AE641" s="1">
        <v>5.0522600000000004</v>
      </c>
      <c r="AF641" s="1"/>
      <c r="AG641" s="1"/>
      <c r="AH641" s="1">
        <v>-22.190090000000001</v>
      </c>
      <c r="AI641" s="1">
        <v>4.9360400000000002</v>
      </c>
      <c r="AJ641" s="1"/>
      <c r="AK641" s="1"/>
      <c r="AL641" s="1"/>
      <c r="AM641" s="1">
        <v>-21.335139999999999</v>
      </c>
      <c r="AN641" s="1">
        <v>6.5139899999999997</v>
      </c>
      <c r="AO641" s="1"/>
      <c r="AP641" s="1"/>
      <c r="AQ641" s="1">
        <v>-21.45345</v>
      </c>
      <c r="AR641" s="1">
        <v>6.4385000000000003</v>
      </c>
      <c r="AS641" s="1"/>
      <c r="AT641" s="1"/>
      <c r="AU641" s="1"/>
      <c r="AV641" s="1">
        <v>-21.671769999999999</v>
      </c>
      <c r="AW641" s="1">
        <v>5.8824399999999999</v>
      </c>
      <c r="AX641" s="1"/>
      <c r="AY641" s="1"/>
      <c r="AZ641" s="1">
        <v>-21.553450000000002</v>
      </c>
      <c r="BA641" s="1">
        <v>6.1915100000000001</v>
      </c>
    </row>
    <row r="642" spans="1:53" x14ac:dyDescent="0.25">
      <c r="A642" s="1"/>
      <c r="B642" s="1"/>
      <c r="C642" s="1">
        <v>-21.949449999999999</v>
      </c>
      <c r="D642" s="1">
        <v>6.476</v>
      </c>
      <c r="E642" s="1"/>
      <c r="F642" s="1"/>
      <c r="G642" s="1">
        <v>-22.387090000000001</v>
      </c>
      <c r="H642" s="1">
        <v>5.2002499999999996</v>
      </c>
      <c r="I642" s="1"/>
      <c r="J642" s="1"/>
      <c r="K642" s="1"/>
      <c r="L642" s="1">
        <v>-22.268270000000001</v>
      </c>
      <c r="M642" s="1">
        <v>6.2640500000000001</v>
      </c>
      <c r="N642" s="1"/>
      <c r="O642" s="1"/>
      <c r="P642" s="1">
        <v>-22.24945</v>
      </c>
      <c r="Q642" s="1">
        <v>6.1492800000000001</v>
      </c>
      <c r="R642" s="1"/>
      <c r="S642" s="1"/>
      <c r="T642" s="1"/>
      <c r="U642" s="1">
        <v>-21.54945</v>
      </c>
      <c r="V642" s="1">
        <v>6.1605299999999996</v>
      </c>
      <c r="W642" s="1"/>
      <c r="X642" s="1"/>
      <c r="Y642" s="1">
        <v>-21.621919999999999</v>
      </c>
      <c r="Z642" s="1">
        <v>6.1486299999999998</v>
      </c>
      <c r="AA642" s="1"/>
      <c r="AB642" s="1"/>
      <c r="AC642" s="1"/>
      <c r="AD642" s="1">
        <v>-22.187090000000001</v>
      </c>
      <c r="AE642" s="1">
        <v>5.0573499999999996</v>
      </c>
      <c r="AF642" s="1"/>
      <c r="AG642" s="1"/>
      <c r="AH642" s="1">
        <v>-22.187090000000001</v>
      </c>
      <c r="AI642" s="1">
        <v>4.9409999999999998</v>
      </c>
      <c r="AJ642" s="1"/>
      <c r="AK642" s="1"/>
      <c r="AL642" s="1"/>
      <c r="AM642" s="1">
        <v>-21.330629999999999</v>
      </c>
      <c r="AN642" s="1">
        <v>6.5232700000000001</v>
      </c>
      <c r="AO642" s="1"/>
      <c r="AP642" s="1"/>
      <c r="AQ642" s="1">
        <v>-21.449449999999999</v>
      </c>
      <c r="AR642" s="1">
        <v>6.4469099999999999</v>
      </c>
      <c r="AS642" s="1"/>
      <c r="AT642" s="1"/>
      <c r="AU642" s="1"/>
      <c r="AV642" s="1">
        <v>-21.66827</v>
      </c>
      <c r="AW642" s="1">
        <v>5.8886099999999999</v>
      </c>
      <c r="AX642" s="1"/>
      <c r="AY642" s="1"/>
      <c r="AZ642" s="1">
        <v>-21.54945</v>
      </c>
      <c r="BA642" s="1">
        <v>6.1989200000000002</v>
      </c>
    </row>
    <row r="643" spans="1:53" x14ac:dyDescent="0.25">
      <c r="A643" s="1"/>
      <c r="B643" s="1"/>
      <c r="C643" s="1">
        <v>-21.945450000000001</v>
      </c>
      <c r="D643" s="1">
        <v>6.4839500000000001</v>
      </c>
      <c r="E643" s="1"/>
      <c r="F643" s="1"/>
      <c r="G643" s="1">
        <v>-22.384079999999997</v>
      </c>
      <c r="H643" s="1">
        <v>5.2049300000000001</v>
      </c>
      <c r="I643" s="1"/>
      <c r="J643" s="1"/>
      <c r="K643" s="1"/>
      <c r="L643" s="1">
        <v>-22.264759999999999</v>
      </c>
      <c r="M643" s="1">
        <v>6.2710900000000001</v>
      </c>
      <c r="N643" s="1"/>
      <c r="O643" s="1"/>
      <c r="P643" s="1">
        <v>-22.245439999999999</v>
      </c>
      <c r="Q643" s="1">
        <v>6.1572300000000002</v>
      </c>
      <c r="R643" s="1"/>
      <c r="S643" s="1"/>
      <c r="T643" s="1"/>
      <c r="U643" s="1">
        <v>-21.545439999999999</v>
      </c>
      <c r="V643" s="1">
        <v>6.1683500000000002</v>
      </c>
      <c r="W643" s="1"/>
      <c r="X643" s="1"/>
      <c r="Y643" s="1">
        <v>-21.617719999999998</v>
      </c>
      <c r="Z643" s="1">
        <v>6.1568899999999998</v>
      </c>
      <c r="AA643" s="1"/>
      <c r="AB643" s="1"/>
      <c r="AC643" s="1"/>
      <c r="AD643" s="1">
        <v>-22.184080000000002</v>
      </c>
      <c r="AE643" s="1">
        <v>5.0624399999999996</v>
      </c>
      <c r="AF643" s="1"/>
      <c r="AG643" s="1"/>
      <c r="AH643" s="1">
        <v>-22.184080000000002</v>
      </c>
      <c r="AI643" s="1">
        <v>4.94597</v>
      </c>
      <c r="AJ643" s="1"/>
      <c r="AK643" s="1"/>
      <c r="AL643" s="1"/>
      <c r="AM643" s="1">
        <v>-21.326129999999999</v>
      </c>
      <c r="AN643" s="1">
        <v>6.5325699999999998</v>
      </c>
      <c r="AO643" s="1"/>
      <c r="AP643" s="1"/>
      <c r="AQ643" s="1">
        <v>-21.445450000000001</v>
      </c>
      <c r="AR643" s="1">
        <v>6.45533</v>
      </c>
      <c r="AS643" s="1"/>
      <c r="AT643" s="1"/>
      <c r="AU643" s="1"/>
      <c r="AV643" s="1">
        <v>-21.664760000000001</v>
      </c>
      <c r="AW643" s="1">
        <v>5.8947799999999999</v>
      </c>
      <c r="AX643" s="1"/>
      <c r="AY643" s="1"/>
      <c r="AZ643" s="1">
        <v>-21.545439999999999</v>
      </c>
      <c r="BA643" s="1">
        <v>6.2063499999999996</v>
      </c>
    </row>
    <row r="644" spans="1:53" x14ac:dyDescent="0.25">
      <c r="A644" s="1"/>
      <c r="B644" s="1"/>
      <c r="C644" s="1">
        <v>-21.94144</v>
      </c>
      <c r="D644" s="1">
        <v>6.4919000000000002</v>
      </c>
      <c r="E644" s="1"/>
      <c r="F644" s="1"/>
      <c r="G644" s="1">
        <v>-22.381079999999997</v>
      </c>
      <c r="H644" s="1">
        <v>5.2096200000000001</v>
      </c>
      <c r="I644" s="1"/>
      <c r="J644" s="1"/>
      <c r="K644" s="1"/>
      <c r="L644" s="1">
        <v>-22.26126</v>
      </c>
      <c r="M644" s="1">
        <v>6.2781399999999996</v>
      </c>
      <c r="N644" s="1"/>
      <c r="O644" s="1"/>
      <c r="P644" s="1">
        <v>-22.241440000000001</v>
      </c>
      <c r="Q644" s="1">
        <v>6.1651899999999999</v>
      </c>
      <c r="R644" s="1"/>
      <c r="S644" s="1"/>
      <c r="T644" s="1"/>
      <c r="U644" s="1">
        <v>-21.541440000000001</v>
      </c>
      <c r="V644" s="1">
        <v>6.1761699999999999</v>
      </c>
      <c r="W644" s="1"/>
      <c r="X644" s="1"/>
      <c r="Y644" s="1">
        <v>-21.613510000000002</v>
      </c>
      <c r="Z644" s="1">
        <v>6.1651600000000002</v>
      </c>
      <c r="AA644" s="1"/>
      <c r="AB644" s="1"/>
      <c r="AC644" s="1"/>
      <c r="AD644" s="1">
        <v>-22.181080000000001</v>
      </c>
      <c r="AE644" s="1">
        <v>5.0675299999999996</v>
      </c>
      <c r="AF644" s="1"/>
      <c r="AG644" s="1"/>
      <c r="AH644" s="1">
        <v>-22.181080000000001</v>
      </c>
      <c r="AI644" s="1">
        <v>4.9509499999999997</v>
      </c>
      <c r="AJ644" s="1"/>
      <c r="AK644" s="1"/>
      <c r="AL644" s="1"/>
      <c r="AM644" s="1">
        <v>-21.321619999999999</v>
      </c>
      <c r="AN644" s="1">
        <v>6.5418799999999999</v>
      </c>
      <c r="AO644" s="1"/>
      <c r="AP644" s="1"/>
      <c r="AQ644" s="1">
        <v>-21.44144</v>
      </c>
      <c r="AR644" s="1">
        <v>6.4637599999999997</v>
      </c>
      <c r="AS644" s="1"/>
      <c r="AT644" s="1"/>
      <c r="AU644" s="1"/>
      <c r="AV644" s="1">
        <v>-21.661259999999999</v>
      </c>
      <c r="AW644" s="1">
        <v>5.9009600000000004</v>
      </c>
      <c r="AX644" s="1"/>
      <c r="AY644" s="1"/>
      <c r="AZ644" s="1">
        <v>-21.541440000000001</v>
      </c>
      <c r="BA644" s="1">
        <v>6.2137799999999999</v>
      </c>
    </row>
    <row r="645" spans="1:53" x14ac:dyDescent="0.25">
      <c r="A645" s="1"/>
      <c r="B645" s="1"/>
      <c r="C645" s="1">
        <v>-21.937440000000002</v>
      </c>
      <c r="D645" s="1">
        <v>6.4998699999999996</v>
      </c>
      <c r="E645" s="1"/>
      <c r="F645" s="1"/>
      <c r="G645" s="1">
        <v>-22.378079999999997</v>
      </c>
      <c r="H645" s="1">
        <v>5.2142999999999997</v>
      </c>
      <c r="I645" s="1"/>
      <c r="J645" s="1"/>
      <c r="K645" s="1"/>
      <c r="L645" s="1">
        <v>-22.257760000000001</v>
      </c>
      <c r="M645" s="1">
        <v>6.2851999999999997</v>
      </c>
      <c r="N645" s="1"/>
      <c r="O645" s="1"/>
      <c r="P645" s="1">
        <v>-22.237439999999999</v>
      </c>
      <c r="Q645" s="1">
        <v>6.1731600000000002</v>
      </c>
      <c r="R645" s="1"/>
      <c r="S645" s="1"/>
      <c r="T645" s="1"/>
      <c r="U645" s="1">
        <v>-21.53744</v>
      </c>
      <c r="V645" s="1">
        <v>6.1840000000000002</v>
      </c>
      <c r="W645" s="1"/>
      <c r="X645" s="1"/>
      <c r="Y645" s="1">
        <v>-21.609310000000001</v>
      </c>
      <c r="Z645" s="1">
        <v>6.1734299999999998</v>
      </c>
      <c r="AA645" s="1"/>
      <c r="AB645" s="1"/>
      <c r="AC645" s="1"/>
      <c r="AD645" s="1">
        <v>-22.178080000000001</v>
      </c>
      <c r="AE645" s="1">
        <v>5.0726399999999998</v>
      </c>
      <c r="AF645" s="1"/>
      <c r="AG645" s="1"/>
      <c r="AH645" s="1">
        <v>-22.178080000000001</v>
      </c>
      <c r="AI645" s="1">
        <v>4.9559300000000004</v>
      </c>
      <c r="AJ645" s="1"/>
      <c r="AK645" s="1"/>
      <c r="AL645" s="1"/>
      <c r="AM645" s="1">
        <v>-21.317119999999999</v>
      </c>
      <c r="AN645" s="1">
        <v>6.5511999999999997</v>
      </c>
      <c r="AO645" s="1"/>
      <c r="AP645" s="1"/>
      <c r="AQ645" s="1">
        <v>-21.437439999999999</v>
      </c>
      <c r="AR645" s="1">
        <v>6.4722099999999996</v>
      </c>
      <c r="AS645" s="1"/>
      <c r="AT645" s="1"/>
      <c r="AU645" s="1"/>
      <c r="AV645" s="1">
        <v>-21.65776</v>
      </c>
      <c r="AW645" s="1">
        <v>5.9071400000000001</v>
      </c>
      <c r="AX645" s="1"/>
      <c r="AY645" s="1"/>
      <c r="AZ645" s="1">
        <v>-21.53744</v>
      </c>
      <c r="BA645" s="1">
        <v>6.2212199999999998</v>
      </c>
    </row>
    <row r="646" spans="1:53" x14ac:dyDescent="0.25">
      <c r="A646" s="1"/>
      <c r="B646" s="1"/>
      <c r="C646" s="1">
        <v>-21.933430000000001</v>
      </c>
      <c r="D646" s="1">
        <v>6.5078500000000004</v>
      </c>
      <c r="E646" s="1"/>
      <c r="F646" s="1"/>
      <c r="G646" s="1">
        <v>-22.375079999999997</v>
      </c>
      <c r="H646" s="1">
        <v>5.2190000000000003</v>
      </c>
      <c r="I646" s="1"/>
      <c r="J646" s="1"/>
      <c r="K646" s="1"/>
      <c r="L646" s="1">
        <v>-22.254249999999999</v>
      </c>
      <c r="M646" s="1">
        <v>6.2922599999999997</v>
      </c>
      <c r="N646" s="1"/>
      <c r="O646" s="1"/>
      <c r="P646" s="1">
        <v>-22.233429999999998</v>
      </c>
      <c r="Q646" s="1">
        <v>6.1811400000000001</v>
      </c>
      <c r="R646" s="1"/>
      <c r="S646" s="1"/>
      <c r="T646" s="1"/>
      <c r="U646" s="1">
        <v>-21.533429999999999</v>
      </c>
      <c r="V646" s="1">
        <v>6.19184</v>
      </c>
      <c r="W646" s="1"/>
      <c r="X646" s="1"/>
      <c r="Y646" s="1">
        <v>-21.60511</v>
      </c>
      <c r="Z646" s="1">
        <v>6.1817200000000003</v>
      </c>
      <c r="AA646" s="1"/>
      <c r="AB646" s="1"/>
      <c r="AC646" s="1"/>
      <c r="AD646" s="1">
        <v>-22.175070000000002</v>
      </c>
      <c r="AE646" s="1">
        <v>5.0777400000000004</v>
      </c>
      <c r="AF646" s="1"/>
      <c r="AG646" s="1"/>
      <c r="AH646" s="1">
        <v>-22.175070000000002</v>
      </c>
      <c r="AI646" s="1">
        <v>4.9609100000000002</v>
      </c>
      <c r="AJ646" s="1"/>
      <c r="AK646" s="1"/>
      <c r="AL646" s="1"/>
      <c r="AM646" s="1">
        <v>-21.312609999999999</v>
      </c>
      <c r="AN646" s="1">
        <v>6.5605399999999996</v>
      </c>
      <c r="AO646" s="1"/>
      <c r="AP646" s="1"/>
      <c r="AQ646" s="1">
        <v>-21.433430000000001</v>
      </c>
      <c r="AR646" s="1">
        <v>6.4806600000000003</v>
      </c>
      <c r="AS646" s="1"/>
      <c r="AT646" s="1"/>
      <c r="AU646" s="1"/>
      <c r="AV646" s="1">
        <v>-21.654250000000001</v>
      </c>
      <c r="AW646" s="1">
        <v>5.9133399999999998</v>
      </c>
      <c r="AX646" s="1"/>
      <c r="AY646" s="1"/>
      <c r="AZ646" s="1">
        <v>-21.533429999999999</v>
      </c>
      <c r="BA646" s="1">
        <v>6.2286700000000002</v>
      </c>
    </row>
    <row r="647" spans="1:53" x14ac:dyDescent="0.25">
      <c r="A647" s="1"/>
      <c r="B647" s="1"/>
      <c r="C647" s="1">
        <v>-21.929430000000004</v>
      </c>
      <c r="D647" s="1">
        <v>6.5158300000000002</v>
      </c>
      <c r="E647" s="1"/>
      <c r="F647" s="1"/>
      <c r="G647" s="1">
        <v>-22.372070000000001</v>
      </c>
      <c r="H647" s="1">
        <v>5.2236900000000004</v>
      </c>
      <c r="I647" s="1"/>
      <c r="J647" s="1"/>
      <c r="K647" s="1"/>
      <c r="L647" s="1">
        <v>-22.25075</v>
      </c>
      <c r="M647" s="1">
        <v>6.2993300000000003</v>
      </c>
      <c r="N647" s="1"/>
      <c r="O647" s="1"/>
      <c r="P647" s="1">
        <v>-22.229430000000001</v>
      </c>
      <c r="Q647" s="1">
        <v>6.1891400000000001</v>
      </c>
      <c r="R647" s="1"/>
      <c r="S647" s="1"/>
      <c r="T647" s="1"/>
      <c r="U647" s="1">
        <v>-21.529430000000001</v>
      </c>
      <c r="V647" s="1">
        <v>6.1996900000000004</v>
      </c>
      <c r="W647" s="1"/>
      <c r="X647" s="1"/>
      <c r="Y647" s="1">
        <v>-21.600899999999999</v>
      </c>
      <c r="Z647" s="1">
        <v>6.1900199999999996</v>
      </c>
      <c r="AA647" s="1"/>
      <c r="AB647" s="1"/>
      <c r="AC647" s="1"/>
      <c r="AD647" s="1">
        <v>-22.172070000000001</v>
      </c>
      <c r="AE647" s="1">
        <v>5.0828600000000002</v>
      </c>
      <c r="AF647" s="1"/>
      <c r="AG647" s="1"/>
      <c r="AH647" s="1">
        <v>-22.172070000000001</v>
      </c>
      <c r="AI647" s="1">
        <v>4.9659000000000004</v>
      </c>
      <c r="AJ647" s="1"/>
      <c r="AK647" s="1"/>
      <c r="AL647" s="1"/>
      <c r="AM647" s="1">
        <v>-21.308109999999999</v>
      </c>
      <c r="AN647" s="1">
        <v>6.56989</v>
      </c>
      <c r="AO647" s="1"/>
      <c r="AP647" s="1"/>
      <c r="AQ647" s="1">
        <v>-21.42943</v>
      </c>
      <c r="AR647" s="1">
        <v>6.4891199999999998</v>
      </c>
      <c r="AS647" s="1"/>
      <c r="AT647" s="1"/>
      <c r="AU647" s="1"/>
      <c r="AV647" s="1">
        <v>-21.650749999999999</v>
      </c>
      <c r="AW647" s="1">
        <v>5.91953</v>
      </c>
      <c r="AX647" s="1"/>
      <c r="AY647" s="1"/>
      <c r="AZ647" s="1">
        <v>-21.529430000000001</v>
      </c>
      <c r="BA647" s="1">
        <v>6.2361300000000002</v>
      </c>
    </row>
    <row r="648" spans="1:53" x14ac:dyDescent="0.25">
      <c r="A648" s="1"/>
      <c r="B648" s="1"/>
      <c r="C648" s="1">
        <v>-21.925429999999999</v>
      </c>
      <c r="D648" s="1">
        <v>6.5238300000000002</v>
      </c>
      <c r="E648" s="1"/>
      <c r="F648" s="1"/>
      <c r="G648" s="1">
        <v>-22.369070000000001</v>
      </c>
      <c r="H648" s="1">
        <v>5.2283900000000001</v>
      </c>
      <c r="I648" s="1"/>
      <c r="J648" s="1"/>
      <c r="K648" s="1"/>
      <c r="L648" s="1">
        <v>-22.247250000000001</v>
      </c>
      <c r="M648" s="1">
        <v>6.3064099999999996</v>
      </c>
      <c r="N648" s="1"/>
      <c r="O648" s="1"/>
      <c r="P648" s="1">
        <v>-22.22542</v>
      </c>
      <c r="Q648" s="1">
        <v>6.1971400000000001</v>
      </c>
      <c r="R648" s="1"/>
      <c r="S648" s="1"/>
      <c r="T648" s="1"/>
      <c r="U648" s="1">
        <v>-21.52542</v>
      </c>
      <c r="V648" s="1">
        <v>6.2075500000000003</v>
      </c>
      <c r="W648" s="1"/>
      <c r="X648" s="1"/>
      <c r="Y648" s="1">
        <v>-21.596699999999998</v>
      </c>
      <c r="Z648" s="1">
        <v>6.1983300000000003</v>
      </c>
      <c r="AA648" s="1"/>
      <c r="AB648" s="1"/>
      <c r="AC648" s="1"/>
      <c r="AD648" s="1">
        <v>-22.169070000000001</v>
      </c>
      <c r="AE648" s="1">
        <v>5.0879700000000003</v>
      </c>
      <c r="AF648" s="1"/>
      <c r="AG648" s="1"/>
      <c r="AH648" s="1">
        <v>-22.169070000000001</v>
      </c>
      <c r="AI648" s="1">
        <v>4.9708899999999998</v>
      </c>
      <c r="AJ648" s="1"/>
      <c r="AK648" s="1"/>
      <c r="AL648" s="1"/>
      <c r="AM648" s="1">
        <v>-21.303599999999999</v>
      </c>
      <c r="AN648" s="1">
        <v>6.57925</v>
      </c>
      <c r="AO648" s="1"/>
      <c r="AP648" s="1"/>
      <c r="AQ648" s="1">
        <v>-21.425429999999999</v>
      </c>
      <c r="AR648" s="1">
        <v>6.4976000000000003</v>
      </c>
      <c r="AS648" s="1"/>
      <c r="AT648" s="1"/>
      <c r="AU648" s="1"/>
      <c r="AV648" s="1">
        <v>-21.64725</v>
      </c>
      <c r="AW648" s="1">
        <v>5.9257400000000002</v>
      </c>
      <c r="AX648" s="1"/>
      <c r="AY648" s="1"/>
      <c r="AZ648" s="1">
        <v>-21.52542</v>
      </c>
      <c r="BA648" s="1">
        <v>6.2435900000000002</v>
      </c>
    </row>
    <row r="649" spans="1:53" x14ac:dyDescent="0.25">
      <c r="A649" s="1"/>
      <c r="B649" s="1"/>
      <c r="C649" s="1">
        <v>-21.921419999999998</v>
      </c>
      <c r="D649" s="1">
        <v>6.5318300000000002</v>
      </c>
      <c r="E649" s="1"/>
      <c r="F649" s="1"/>
      <c r="G649" s="1">
        <v>-22.366070000000001</v>
      </c>
      <c r="H649" s="1">
        <v>5.2331000000000003</v>
      </c>
      <c r="I649" s="1"/>
      <c r="J649" s="1"/>
      <c r="K649" s="1"/>
      <c r="L649" s="1">
        <v>-22.243739999999999</v>
      </c>
      <c r="M649" s="1">
        <v>6.3135000000000003</v>
      </c>
      <c r="N649" s="1"/>
      <c r="O649" s="1"/>
      <c r="P649" s="1">
        <v>-22.221419999999998</v>
      </c>
      <c r="Q649" s="1">
        <v>6.2051499999999997</v>
      </c>
      <c r="R649" s="1"/>
      <c r="S649" s="1"/>
      <c r="T649" s="1"/>
      <c r="U649" s="1">
        <v>-21.521419999999999</v>
      </c>
      <c r="V649" s="1">
        <v>6.2154299999999996</v>
      </c>
      <c r="W649" s="1"/>
      <c r="X649" s="1"/>
      <c r="Y649" s="1">
        <v>-21.592490000000002</v>
      </c>
      <c r="Z649" s="1">
        <v>6.2066600000000003</v>
      </c>
      <c r="AA649" s="1"/>
      <c r="AB649" s="1"/>
      <c r="AC649" s="1"/>
      <c r="AD649" s="1">
        <v>-22.166060000000002</v>
      </c>
      <c r="AE649" s="1">
        <v>5.0930999999999997</v>
      </c>
      <c r="AF649" s="1"/>
      <c r="AG649" s="1"/>
      <c r="AH649" s="1">
        <v>-22.166060000000002</v>
      </c>
      <c r="AI649" s="1">
        <v>4.9758899999999997</v>
      </c>
      <c r="AJ649" s="1"/>
      <c r="AK649" s="1"/>
      <c r="AL649" s="1"/>
      <c r="AM649" s="1">
        <v>-21.299099999999999</v>
      </c>
      <c r="AN649" s="1">
        <v>6.5886300000000002</v>
      </c>
      <c r="AO649" s="1"/>
      <c r="AP649" s="1"/>
      <c r="AQ649" s="1">
        <v>-21.421420000000001</v>
      </c>
      <c r="AR649" s="1">
        <v>6.5060799999999999</v>
      </c>
      <c r="AS649" s="1"/>
      <c r="AT649" s="1"/>
      <c r="AU649" s="1"/>
      <c r="AV649" s="1">
        <v>-21.643740000000001</v>
      </c>
      <c r="AW649" s="1">
        <v>5.9319499999999996</v>
      </c>
      <c r="AX649" s="1"/>
      <c r="AY649" s="1"/>
      <c r="AZ649" s="1">
        <v>-21.521419999999999</v>
      </c>
      <c r="BA649" s="1">
        <v>6.2510700000000003</v>
      </c>
    </row>
    <row r="650" spans="1:53" x14ac:dyDescent="0.25">
      <c r="A650" s="1"/>
      <c r="B650" s="1"/>
      <c r="C650" s="1">
        <v>-21.91742</v>
      </c>
      <c r="D650" s="1">
        <v>6.5398500000000004</v>
      </c>
      <c r="E650" s="1"/>
      <c r="F650" s="1"/>
      <c r="G650" s="1">
        <v>-22.363059999999997</v>
      </c>
      <c r="H650" s="1">
        <v>5.2378099999999996</v>
      </c>
      <c r="I650" s="1"/>
      <c r="J650" s="1"/>
      <c r="K650" s="1"/>
      <c r="L650" s="1">
        <v>-22.24024</v>
      </c>
      <c r="M650" s="1">
        <v>6.3205999999999998</v>
      </c>
      <c r="N650" s="1"/>
      <c r="O650" s="1"/>
      <c r="P650" s="1">
        <v>-22.217420000000001</v>
      </c>
      <c r="Q650" s="1">
        <v>6.2131800000000004</v>
      </c>
      <c r="R650" s="1"/>
      <c r="S650" s="1"/>
      <c r="T650" s="1"/>
      <c r="U650" s="1">
        <v>-21.517420000000001</v>
      </c>
      <c r="V650" s="1">
        <v>6.2233099999999997</v>
      </c>
      <c r="W650" s="1"/>
      <c r="X650" s="1"/>
      <c r="Y650" s="1">
        <v>-21.588290000000001</v>
      </c>
      <c r="Z650" s="1">
        <v>6.2149900000000002</v>
      </c>
      <c r="AA650" s="1"/>
      <c r="AB650" s="1"/>
      <c r="AC650" s="1"/>
      <c r="AD650" s="1">
        <v>-22.163060000000002</v>
      </c>
      <c r="AE650" s="1">
        <v>5.09823</v>
      </c>
      <c r="AF650" s="1"/>
      <c r="AG650" s="1"/>
      <c r="AH650" s="1">
        <v>-22.163060000000002</v>
      </c>
      <c r="AI650" s="1">
        <v>4.9809000000000001</v>
      </c>
      <c r="AJ650" s="1"/>
      <c r="AK650" s="1"/>
      <c r="AL650" s="1"/>
      <c r="AM650" s="1">
        <v>-21.294589999999999</v>
      </c>
      <c r="AN650" s="1">
        <v>6.59802</v>
      </c>
      <c r="AO650" s="1"/>
      <c r="AP650" s="1"/>
      <c r="AQ650" s="1">
        <v>-21.41742</v>
      </c>
      <c r="AR650" s="1">
        <v>6.5145799999999996</v>
      </c>
      <c r="AS650" s="1"/>
      <c r="AT650" s="1"/>
      <c r="AU650" s="1"/>
      <c r="AV650" s="1">
        <v>-21.640239999999999</v>
      </c>
      <c r="AW650" s="1">
        <v>5.9381700000000004</v>
      </c>
      <c r="AX650" s="1"/>
      <c r="AY650" s="1"/>
      <c r="AZ650" s="1">
        <v>-21.517420000000001</v>
      </c>
      <c r="BA650" s="1">
        <v>6.2585600000000001</v>
      </c>
    </row>
    <row r="651" spans="1:53" x14ac:dyDescent="0.25">
      <c r="A651" s="1"/>
      <c r="B651" s="1"/>
      <c r="C651" s="1">
        <v>-21.913409999999999</v>
      </c>
      <c r="D651" s="1">
        <v>6.5478800000000001</v>
      </c>
      <c r="E651" s="1"/>
      <c r="F651" s="1"/>
      <c r="G651" s="1">
        <v>-22.360059999999997</v>
      </c>
      <c r="H651" s="1">
        <v>5.2425199999999998</v>
      </c>
      <c r="I651" s="1"/>
      <c r="J651" s="1"/>
      <c r="K651" s="1"/>
      <c r="L651" s="1">
        <v>-22.236740000000001</v>
      </c>
      <c r="M651" s="1">
        <v>6.3277000000000001</v>
      </c>
      <c r="N651" s="1"/>
      <c r="O651" s="1"/>
      <c r="P651" s="1">
        <v>-22.21341</v>
      </c>
      <c r="Q651" s="1">
        <v>6.2212100000000001</v>
      </c>
      <c r="R651" s="1"/>
      <c r="S651" s="1"/>
      <c r="T651" s="1"/>
      <c r="U651" s="1">
        <v>-21.51341</v>
      </c>
      <c r="V651" s="1">
        <v>6.2312000000000003</v>
      </c>
      <c r="W651" s="1"/>
      <c r="X651" s="1"/>
      <c r="Y651" s="1">
        <v>-21.58408</v>
      </c>
      <c r="Z651" s="1">
        <v>6.2233299999999998</v>
      </c>
      <c r="AA651" s="1"/>
      <c r="AB651" s="1"/>
      <c r="AC651" s="1"/>
      <c r="AD651" s="1">
        <v>-22.160060000000001</v>
      </c>
      <c r="AE651" s="1">
        <v>5.1033600000000003</v>
      </c>
      <c r="AF651" s="1"/>
      <c r="AG651" s="1"/>
      <c r="AH651" s="1">
        <v>-22.160060000000001</v>
      </c>
      <c r="AI651" s="1">
        <v>4.9859099999999996</v>
      </c>
      <c r="AJ651" s="1"/>
      <c r="AK651" s="1"/>
      <c r="AL651" s="1"/>
      <c r="AM651" s="1">
        <v>-21.290089999999999</v>
      </c>
      <c r="AN651" s="1">
        <v>6.6074200000000003</v>
      </c>
      <c r="AO651" s="1"/>
      <c r="AP651" s="1"/>
      <c r="AQ651" s="1">
        <v>-21.413409999999999</v>
      </c>
      <c r="AR651" s="1">
        <v>6.5230899999999998</v>
      </c>
      <c r="AS651" s="1"/>
      <c r="AT651" s="1"/>
      <c r="AU651" s="1"/>
      <c r="AV651" s="1">
        <v>-21.63674</v>
      </c>
      <c r="AW651" s="1">
        <v>5.9443900000000003</v>
      </c>
      <c r="AX651" s="1"/>
      <c r="AY651" s="1"/>
      <c r="AZ651" s="1">
        <v>-21.51341</v>
      </c>
      <c r="BA651" s="1">
        <v>6.2660499999999999</v>
      </c>
    </row>
    <row r="652" spans="1:53" x14ac:dyDescent="0.25">
      <c r="A652" s="1"/>
      <c r="B652" s="1"/>
      <c r="C652" s="1">
        <v>-21.909410000000001</v>
      </c>
      <c r="D652" s="1">
        <v>6.5559099999999999</v>
      </c>
      <c r="E652" s="1"/>
      <c r="F652" s="1"/>
      <c r="G652" s="1">
        <v>-22.357059999999997</v>
      </c>
      <c r="H652" s="1">
        <v>5.2472399999999997</v>
      </c>
      <c r="I652" s="1"/>
      <c r="J652" s="1"/>
      <c r="K652" s="1"/>
      <c r="L652" s="1">
        <v>-22.233229999999999</v>
      </c>
      <c r="M652" s="1">
        <v>6.3348100000000001</v>
      </c>
      <c r="N652" s="1"/>
      <c r="O652" s="1"/>
      <c r="P652" s="1">
        <v>-22.209409999999998</v>
      </c>
      <c r="Q652" s="1">
        <v>6.2292500000000004</v>
      </c>
      <c r="R652" s="1"/>
      <c r="S652" s="1"/>
      <c r="T652" s="1"/>
      <c r="U652" s="1">
        <v>-21.509409999999999</v>
      </c>
      <c r="V652" s="1">
        <v>6.2390999999999996</v>
      </c>
      <c r="W652" s="1"/>
      <c r="X652" s="1"/>
      <c r="Y652" s="1">
        <v>-21.579879999999999</v>
      </c>
      <c r="Z652" s="1">
        <v>6.2316900000000004</v>
      </c>
      <c r="AA652" s="1"/>
      <c r="AB652" s="1"/>
      <c r="AC652" s="1"/>
      <c r="AD652" s="1">
        <v>-22.157060000000001</v>
      </c>
      <c r="AE652" s="1">
        <v>5.1085000000000003</v>
      </c>
      <c r="AF652" s="1"/>
      <c r="AG652" s="1"/>
      <c r="AH652" s="1">
        <v>-22.157060000000001</v>
      </c>
      <c r="AI652" s="1">
        <v>4.99092</v>
      </c>
      <c r="AJ652" s="1"/>
      <c r="AK652" s="1"/>
      <c r="AL652" s="1"/>
      <c r="AM652" s="1">
        <v>-21.285589999999999</v>
      </c>
      <c r="AN652" s="1">
        <v>6.6168399999999998</v>
      </c>
      <c r="AO652" s="1"/>
      <c r="AP652" s="1"/>
      <c r="AQ652" s="1">
        <v>-21.409410000000001</v>
      </c>
      <c r="AR652" s="1">
        <v>6.5316099999999997</v>
      </c>
      <c r="AS652" s="1"/>
      <c r="AT652" s="1"/>
      <c r="AU652" s="1"/>
      <c r="AV652" s="1">
        <v>-21.633230000000001</v>
      </c>
      <c r="AW652" s="1">
        <v>5.9506199999999998</v>
      </c>
      <c r="AX652" s="1"/>
      <c r="AY652" s="1"/>
      <c r="AZ652" s="1">
        <v>-21.509409999999999</v>
      </c>
      <c r="BA652" s="1">
        <v>6.2735500000000002</v>
      </c>
    </row>
    <row r="653" spans="1:53" x14ac:dyDescent="0.25">
      <c r="A653" s="1"/>
      <c r="B653" s="1"/>
      <c r="C653" s="1">
        <v>-21.905410000000003</v>
      </c>
      <c r="D653" s="1">
        <v>6.5639599999999998</v>
      </c>
      <c r="E653" s="1"/>
      <c r="F653" s="1"/>
      <c r="G653" s="1">
        <v>-22.354050000000001</v>
      </c>
      <c r="H653" s="1">
        <v>5.2519600000000004</v>
      </c>
      <c r="I653" s="1"/>
      <c r="J653" s="1"/>
      <c r="K653" s="1"/>
      <c r="L653" s="1">
        <v>-22.22973</v>
      </c>
      <c r="M653" s="1">
        <v>6.3419299999999996</v>
      </c>
      <c r="N653" s="1"/>
      <c r="O653" s="1"/>
      <c r="P653" s="1">
        <v>-22.205400000000001</v>
      </c>
      <c r="Q653" s="1">
        <v>6.2373099999999999</v>
      </c>
      <c r="R653" s="1"/>
      <c r="S653" s="1"/>
      <c r="T653" s="1"/>
      <c r="U653" s="1">
        <v>-21.505400000000002</v>
      </c>
      <c r="V653" s="1">
        <v>6.2470100000000004</v>
      </c>
      <c r="W653" s="1"/>
      <c r="X653" s="1"/>
      <c r="Y653" s="1">
        <v>-21.575679999999998</v>
      </c>
      <c r="Z653" s="1">
        <v>6.2400599999999997</v>
      </c>
      <c r="AA653" s="1"/>
      <c r="AB653" s="1"/>
      <c r="AC653" s="1"/>
      <c r="AD653" s="1">
        <v>-22.154050000000002</v>
      </c>
      <c r="AE653" s="1">
        <v>5.1136400000000002</v>
      </c>
      <c r="AF653" s="1"/>
      <c r="AG653" s="1"/>
      <c r="AH653" s="1">
        <v>-22.154050000000002</v>
      </c>
      <c r="AI653" s="1">
        <v>4.99594</v>
      </c>
      <c r="AJ653" s="1"/>
      <c r="AK653" s="1"/>
      <c r="AL653" s="1"/>
      <c r="AM653" s="1">
        <v>-21.281079999999999</v>
      </c>
      <c r="AN653" s="1">
        <v>6.6262600000000003</v>
      </c>
      <c r="AO653" s="1"/>
      <c r="AP653" s="1"/>
      <c r="AQ653" s="1">
        <v>-21.40541</v>
      </c>
      <c r="AR653" s="1">
        <v>6.5401400000000001</v>
      </c>
      <c r="AS653" s="1"/>
      <c r="AT653" s="1"/>
      <c r="AU653" s="1"/>
      <c r="AV653" s="1">
        <v>-21.629729999999999</v>
      </c>
      <c r="AW653" s="1">
        <v>5.9568599999999998</v>
      </c>
      <c r="AX653" s="1"/>
      <c r="AY653" s="1"/>
      <c r="AZ653" s="1">
        <v>-21.505400000000002</v>
      </c>
      <c r="BA653" s="1">
        <v>6.2810699999999997</v>
      </c>
    </row>
    <row r="654" spans="1:53" x14ac:dyDescent="0.25">
      <c r="A654" s="1"/>
      <c r="B654" s="1"/>
      <c r="C654" s="1">
        <v>-21.901400000000002</v>
      </c>
      <c r="D654" s="1">
        <v>6.5720099999999997</v>
      </c>
      <c r="E654" s="1"/>
      <c r="F654" s="1"/>
      <c r="G654" s="1">
        <v>-22.351050000000001</v>
      </c>
      <c r="H654" s="1">
        <v>5.2566899999999999</v>
      </c>
      <c r="I654" s="1"/>
      <c r="J654" s="1"/>
      <c r="K654" s="1"/>
      <c r="L654" s="1">
        <v>-22.226230000000001</v>
      </c>
      <c r="M654" s="1">
        <v>6.3490599999999997</v>
      </c>
      <c r="N654" s="1"/>
      <c r="O654" s="1"/>
      <c r="P654" s="1">
        <v>-22.2014</v>
      </c>
      <c r="Q654" s="1">
        <v>6.2453700000000003</v>
      </c>
      <c r="R654" s="1"/>
      <c r="S654" s="1"/>
      <c r="T654" s="1"/>
      <c r="U654" s="1">
        <v>-21.5014</v>
      </c>
      <c r="V654" s="1">
        <v>6.2549299999999999</v>
      </c>
      <c r="W654" s="1"/>
      <c r="X654" s="1"/>
      <c r="Y654" s="1">
        <v>-21.571470000000001</v>
      </c>
      <c r="Z654" s="1">
        <v>6.2484400000000004</v>
      </c>
      <c r="AA654" s="1"/>
      <c r="AB654" s="1"/>
      <c r="AC654" s="1"/>
      <c r="AD654" s="1">
        <v>-22.151050000000001</v>
      </c>
      <c r="AE654" s="1">
        <v>5.1187899999999997</v>
      </c>
      <c r="AF654" s="1"/>
      <c r="AG654" s="1"/>
      <c r="AH654" s="1">
        <v>-22.151050000000001</v>
      </c>
      <c r="AI654" s="1">
        <v>5.0009600000000001</v>
      </c>
      <c r="AJ654" s="1"/>
      <c r="AK654" s="1"/>
      <c r="AL654" s="1"/>
      <c r="AM654" s="1">
        <v>-21.276579999999999</v>
      </c>
      <c r="AN654" s="1">
        <v>6.6357100000000004</v>
      </c>
      <c r="AO654" s="1"/>
      <c r="AP654" s="1"/>
      <c r="AQ654" s="1">
        <v>-21.401399999999999</v>
      </c>
      <c r="AR654" s="1">
        <v>6.5486800000000001</v>
      </c>
      <c r="AS654" s="1"/>
      <c r="AT654" s="1"/>
      <c r="AU654" s="1"/>
      <c r="AV654" s="1">
        <v>-21.62623</v>
      </c>
      <c r="AW654" s="1">
        <v>5.9630999999999998</v>
      </c>
      <c r="AX654" s="1"/>
      <c r="AY654" s="1"/>
      <c r="AZ654" s="1">
        <v>-21.5014</v>
      </c>
      <c r="BA654" s="1">
        <v>6.2885900000000001</v>
      </c>
    </row>
    <row r="655" spans="1:53" x14ac:dyDescent="0.25">
      <c r="A655" s="1"/>
      <c r="B655" s="1"/>
      <c r="C655" s="1">
        <v>-21.897399999999998</v>
      </c>
      <c r="D655" s="1">
        <v>6.5800799999999997</v>
      </c>
      <c r="E655" s="1"/>
      <c r="F655" s="1"/>
      <c r="G655" s="1">
        <v>-22.348050000000001</v>
      </c>
      <c r="H655" s="1">
        <v>5.2614200000000002</v>
      </c>
      <c r="I655" s="1"/>
      <c r="J655" s="1"/>
      <c r="K655" s="1"/>
      <c r="L655" s="1">
        <v>-22.222719999999999</v>
      </c>
      <c r="M655" s="1">
        <v>6.3562000000000003</v>
      </c>
      <c r="N655" s="1"/>
      <c r="O655" s="1"/>
      <c r="P655" s="1">
        <v>-22.197399999999998</v>
      </c>
      <c r="Q655" s="1">
        <v>6.25345</v>
      </c>
      <c r="R655" s="1"/>
      <c r="S655" s="1"/>
      <c r="T655" s="1"/>
      <c r="U655" s="1">
        <v>-21.497399999999999</v>
      </c>
      <c r="V655" s="1">
        <v>6.2628599999999999</v>
      </c>
      <c r="W655" s="1"/>
      <c r="X655" s="1"/>
      <c r="Y655" s="1">
        <v>-21.567270000000001</v>
      </c>
      <c r="Z655" s="1">
        <v>6.2568299999999999</v>
      </c>
      <c r="AA655" s="1"/>
      <c r="AB655" s="1"/>
      <c r="AC655" s="1"/>
      <c r="AD655" s="1">
        <v>-22.148050000000001</v>
      </c>
      <c r="AE655" s="1">
        <v>5.1239400000000002</v>
      </c>
      <c r="AF655" s="1"/>
      <c r="AG655" s="1"/>
      <c r="AH655" s="1">
        <v>-22.148050000000001</v>
      </c>
      <c r="AI655" s="1">
        <v>5.0059899999999997</v>
      </c>
      <c r="AJ655" s="1"/>
      <c r="AK655" s="1"/>
      <c r="AL655" s="1"/>
      <c r="AM655" s="1">
        <v>-21.272069999999999</v>
      </c>
      <c r="AN655" s="1">
        <v>6.6451599999999997</v>
      </c>
      <c r="AO655" s="1"/>
      <c r="AP655" s="1"/>
      <c r="AQ655" s="1">
        <v>-21.397400000000001</v>
      </c>
      <c r="AR655" s="1">
        <v>6.5572299999999997</v>
      </c>
      <c r="AS655" s="1"/>
      <c r="AT655" s="1"/>
      <c r="AU655" s="1"/>
      <c r="AV655" s="1">
        <v>-21.622720000000001</v>
      </c>
      <c r="AW655" s="1">
        <v>5.9693500000000004</v>
      </c>
      <c r="AX655" s="1"/>
      <c r="AY655" s="1"/>
      <c r="AZ655" s="1">
        <v>-21.497399999999999</v>
      </c>
      <c r="BA655" s="1">
        <v>6.2961200000000002</v>
      </c>
    </row>
    <row r="656" spans="1:53" x14ac:dyDescent="0.25">
      <c r="A656" s="1"/>
      <c r="B656" s="1"/>
      <c r="C656" s="1">
        <v>-21.893389999999997</v>
      </c>
      <c r="D656" s="1">
        <v>6.5881499999999997</v>
      </c>
      <c r="E656" s="1"/>
      <c r="F656" s="1"/>
      <c r="G656" s="1">
        <v>-22.345050000000001</v>
      </c>
      <c r="H656" s="1">
        <v>5.2661499999999997</v>
      </c>
      <c r="I656" s="1"/>
      <c r="J656" s="1"/>
      <c r="K656" s="1"/>
      <c r="L656" s="1">
        <v>-22.21922</v>
      </c>
      <c r="M656" s="1">
        <v>6.36334</v>
      </c>
      <c r="N656" s="1"/>
      <c r="O656" s="1"/>
      <c r="P656" s="1">
        <v>-22.193390000000001</v>
      </c>
      <c r="Q656" s="1">
        <v>6.2615400000000001</v>
      </c>
      <c r="R656" s="1"/>
      <c r="S656" s="1"/>
      <c r="T656" s="1"/>
      <c r="U656" s="1">
        <v>-21.493390000000002</v>
      </c>
      <c r="V656" s="1">
        <v>6.2708000000000004</v>
      </c>
      <c r="W656" s="1"/>
      <c r="X656" s="1"/>
      <c r="Y656" s="1">
        <v>-21.56306</v>
      </c>
      <c r="Z656" s="1">
        <v>6.2652299999999999</v>
      </c>
      <c r="AA656" s="1"/>
      <c r="AB656" s="1"/>
      <c r="AC656" s="1"/>
      <c r="AD656" s="1">
        <v>-22.145040000000002</v>
      </c>
      <c r="AE656" s="1">
        <v>5.1291000000000002</v>
      </c>
      <c r="AF656" s="1"/>
      <c r="AG656" s="1"/>
      <c r="AH656" s="1">
        <v>-22.145040000000002</v>
      </c>
      <c r="AI656" s="1">
        <v>5.0110299999999999</v>
      </c>
      <c r="AJ656" s="1"/>
      <c r="AK656" s="1"/>
      <c r="AL656" s="1"/>
      <c r="AM656" s="1">
        <v>-21.267569999999999</v>
      </c>
      <c r="AN656" s="1">
        <v>6.65463</v>
      </c>
      <c r="AO656" s="1"/>
      <c r="AP656" s="1"/>
      <c r="AQ656" s="1">
        <v>-21.39339</v>
      </c>
      <c r="AR656" s="1">
        <v>6.5658000000000003</v>
      </c>
      <c r="AS656" s="1"/>
      <c r="AT656" s="1"/>
      <c r="AU656" s="1"/>
      <c r="AV656" s="1">
        <v>-21.619219999999999</v>
      </c>
      <c r="AW656" s="1">
        <v>5.9756099999999996</v>
      </c>
      <c r="AX656" s="1"/>
      <c r="AY656" s="1"/>
      <c r="AZ656" s="1">
        <v>-21.493390000000002</v>
      </c>
      <c r="BA656" s="1">
        <v>6.3036599999999998</v>
      </c>
    </row>
    <row r="657" spans="1:53" x14ac:dyDescent="0.25">
      <c r="A657" s="1"/>
      <c r="B657" s="1"/>
      <c r="C657" s="1">
        <v>-21.889389999999999</v>
      </c>
      <c r="D657" s="1">
        <v>6.5962399999999999</v>
      </c>
      <c r="E657" s="1"/>
      <c r="F657" s="1"/>
      <c r="G657" s="1">
        <v>-22.342039999999997</v>
      </c>
      <c r="H657" s="1">
        <v>5.2708899999999996</v>
      </c>
      <c r="I657" s="1"/>
      <c r="J657" s="1"/>
      <c r="K657" s="1"/>
      <c r="L657" s="1">
        <v>-22.215720000000001</v>
      </c>
      <c r="M657" s="1">
        <v>6.3704900000000002</v>
      </c>
      <c r="N657" s="1"/>
      <c r="O657" s="1"/>
      <c r="P657" s="1">
        <v>-22.18939</v>
      </c>
      <c r="Q657" s="1">
        <v>6.2696300000000003</v>
      </c>
      <c r="R657" s="1"/>
      <c r="S657" s="1"/>
      <c r="T657" s="1"/>
      <c r="U657" s="1">
        <v>-21.48939</v>
      </c>
      <c r="V657" s="1">
        <v>6.2787600000000001</v>
      </c>
      <c r="W657" s="1"/>
      <c r="X657" s="1"/>
      <c r="Y657" s="1">
        <v>-21.558859999999999</v>
      </c>
      <c r="Z657" s="1">
        <v>6.2736400000000003</v>
      </c>
      <c r="AA657" s="1"/>
      <c r="AB657" s="1"/>
      <c r="AC657" s="1"/>
      <c r="AD657" s="1">
        <v>-22.142040000000001</v>
      </c>
      <c r="AE657" s="1">
        <v>5.1342699999999999</v>
      </c>
      <c r="AF657" s="1"/>
      <c r="AG657" s="1"/>
      <c r="AH657" s="1">
        <v>-22.142040000000001</v>
      </c>
      <c r="AI657" s="1">
        <v>5.01607</v>
      </c>
      <c r="AJ657" s="1"/>
      <c r="AK657" s="1"/>
      <c r="AL657" s="1"/>
      <c r="AM657" s="1">
        <v>-21.263059999999999</v>
      </c>
      <c r="AN657" s="1">
        <v>6.6641199999999996</v>
      </c>
      <c r="AO657" s="1"/>
      <c r="AP657" s="1"/>
      <c r="AQ657" s="1">
        <v>-21.389389999999999</v>
      </c>
      <c r="AR657" s="1">
        <v>6.57437</v>
      </c>
      <c r="AS657" s="1"/>
      <c r="AT657" s="1"/>
      <c r="AU657" s="1"/>
      <c r="AV657" s="1">
        <v>-21.61572</v>
      </c>
      <c r="AW657" s="1">
        <v>5.9818699999999998</v>
      </c>
      <c r="AX657" s="1"/>
      <c r="AY657" s="1"/>
      <c r="AZ657" s="1">
        <v>-21.48939</v>
      </c>
      <c r="BA657" s="1">
        <v>6.3112000000000004</v>
      </c>
    </row>
    <row r="658" spans="1:53" x14ac:dyDescent="0.25">
      <c r="A658" s="1"/>
      <c r="B658" s="1"/>
      <c r="C658" s="1">
        <v>-21.885390000000001</v>
      </c>
      <c r="D658" s="1">
        <v>6.60433</v>
      </c>
      <c r="E658" s="1"/>
      <c r="F658" s="1"/>
      <c r="G658" s="1">
        <v>-22.339039999999997</v>
      </c>
      <c r="H658" s="1">
        <v>5.2756400000000001</v>
      </c>
      <c r="I658" s="1"/>
      <c r="J658" s="1"/>
      <c r="K658" s="1"/>
      <c r="L658" s="1">
        <v>-22.212209999999999</v>
      </c>
      <c r="M658" s="1">
        <v>6.37765</v>
      </c>
      <c r="N658" s="1"/>
      <c r="O658" s="1"/>
      <c r="P658" s="1">
        <v>-22.185379999999999</v>
      </c>
      <c r="Q658" s="1">
        <v>6.2777399999999997</v>
      </c>
      <c r="R658" s="1"/>
      <c r="S658" s="1"/>
      <c r="T658" s="1"/>
      <c r="U658" s="1">
        <v>-21.485379999999999</v>
      </c>
      <c r="V658" s="1">
        <v>6.2867199999999999</v>
      </c>
      <c r="W658" s="1"/>
      <c r="X658" s="1"/>
      <c r="Y658" s="1">
        <v>-21.554649999999999</v>
      </c>
      <c r="Z658" s="1">
        <v>6.2820600000000004</v>
      </c>
      <c r="AA658" s="1"/>
      <c r="AB658" s="1"/>
      <c r="AC658" s="1"/>
      <c r="AD658" s="1">
        <v>-22.139040000000001</v>
      </c>
      <c r="AE658" s="1">
        <v>5.1394399999999996</v>
      </c>
      <c r="AF658" s="1"/>
      <c r="AG658" s="1"/>
      <c r="AH658" s="1">
        <v>-22.139040000000001</v>
      </c>
      <c r="AI658" s="1">
        <v>5.0211100000000002</v>
      </c>
      <c r="AJ658" s="1"/>
      <c r="AK658" s="1"/>
      <c r="AL658" s="1"/>
      <c r="AM658" s="1">
        <v>-21.258559999999999</v>
      </c>
      <c r="AN658" s="1">
        <v>6.6736199999999997</v>
      </c>
      <c r="AO658" s="1"/>
      <c r="AP658" s="1"/>
      <c r="AQ658" s="1">
        <v>-21.385390000000001</v>
      </c>
      <c r="AR658" s="1">
        <v>6.5829599999999999</v>
      </c>
      <c r="AS658" s="1"/>
      <c r="AT658" s="1"/>
      <c r="AU658" s="1"/>
      <c r="AV658" s="1">
        <v>-21.612210000000001</v>
      </c>
      <c r="AW658" s="1">
        <v>5.9881399999999996</v>
      </c>
      <c r="AX658" s="1"/>
      <c r="AY658" s="1"/>
      <c r="AZ658" s="1">
        <v>-21.485379999999999</v>
      </c>
      <c r="BA658" s="1">
        <v>6.3187600000000002</v>
      </c>
    </row>
    <row r="659" spans="1:53" x14ac:dyDescent="0.25">
      <c r="A659" s="1"/>
      <c r="B659" s="1"/>
      <c r="C659" s="1">
        <v>-21.88138</v>
      </c>
      <c r="D659" s="1">
        <v>6.6124400000000003</v>
      </c>
      <c r="E659" s="1"/>
      <c r="F659" s="1"/>
      <c r="G659" s="1">
        <v>-22.336039999999997</v>
      </c>
      <c r="H659" s="1">
        <v>5.2803800000000001</v>
      </c>
      <c r="I659" s="1"/>
      <c r="J659" s="1"/>
      <c r="K659" s="1"/>
      <c r="L659" s="1">
        <v>-22.20871</v>
      </c>
      <c r="M659" s="1">
        <v>6.3848200000000004</v>
      </c>
      <c r="N659" s="1"/>
      <c r="O659" s="1"/>
      <c r="P659" s="1">
        <v>-22.181380000000001</v>
      </c>
      <c r="Q659" s="1">
        <v>6.2858599999999996</v>
      </c>
      <c r="R659" s="1"/>
      <c r="S659" s="1"/>
      <c r="T659" s="1"/>
      <c r="U659" s="1">
        <v>-21.481380000000001</v>
      </c>
      <c r="V659" s="1">
        <v>6.2946900000000001</v>
      </c>
      <c r="W659" s="1"/>
      <c r="X659" s="1"/>
      <c r="Y659" s="1">
        <v>-21.550450000000001</v>
      </c>
      <c r="Z659" s="1">
        <v>6.2904999999999998</v>
      </c>
      <c r="AA659" s="1"/>
      <c r="AB659" s="1"/>
      <c r="AC659" s="1"/>
      <c r="AD659" s="1">
        <v>-22.136030000000002</v>
      </c>
      <c r="AE659" s="1">
        <v>5.1446100000000001</v>
      </c>
      <c r="AF659" s="1"/>
      <c r="AG659" s="1"/>
      <c r="AH659" s="1">
        <v>-22.136030000000002</v>
      </c>
      <c r="AI659" s="1">
        <v>5.02616</v>
      </c>
      <c r="AJ659" s="1"/>
      <c r="AK659" s="1"/>
      <c r="AL659" s="1"/>
      <c r="AM659" s="1">
        <v>-21.254049999999999</v>
      </c>
      <c r="AN659" s="1">
        <v>6.6831300000000002</v>
      </c>
      <c r="AO659" s="1"/>
      <c r="AP659" s="1"/>
      <c r="AQ659" s="1">
        <v>-21.38138</v>
      </c>
      <c r="AR659" s="1">
        <v>6.5915600000000003</v>
      </c>
      <c r="AS659" s="1"/>
      <c r="AT659" s="1"/>
      <c r="AU659" s="1"/>
      <c r="AV659" s="1">
        <v>-21.608709999999999</v>
      </c>
      <c r="AW659" s="1">
        <v>5.9944199999999999</v>
      </c>
      <c r="AX659" s="1"/>
      <c r="AY659" s="1"/>
      <c r="AZ659" s="1">
        <v>-21.481380000000001</v>
      </c>
      <c r="BA659" s="1">
        <v>6.3263299999999996</v>
      </c>
    </row>
    <row r="660" spans="1:53" x14ac:dyDescent="0.25">
      <c r="A660" s="1"/>
      <c r="B660" s="1"/>
      <c r="C660" s="1">
        <v>-21.877380000000002</v>
      </c>
      <c r="D660" s="1">
        <v>6.6205499999999997</v>
      </c>
      <c r="E660" s="1"/>
      <c r="F660" s="1"/>
      <c r="G660" s="1">
        <v>-22.333030000000001</v>
      </c>
      <c r="H660" s="1">
        <v>5.2851400000000002</v>
      </c>
      <c r="I660" s="1"/>
      <c r="J660" s="1"/>
      <c r="K660" s="1"/>
      <c r="L660" s="1">
        <v>-22.205210000000001</v>
      </c>
      <c r="M660" s="1">
        <v>6.3920000000000003</v>
      </c>
      <c r="N660" s="1"/>
      <c r="O660" s="1"/>
      <c r="P660" s="1">
        <v>-22.177379999999999</v>
      </c>
      <c r="Q660" s="1">
        <v>6.29399</v>
      </c>
      <c r="R660" s="1"/>
      <c r="S660" s="1"/>
      <c r="T660" s="1"/>
      <c r="U660" s="1">
        <v>-21.47738</v>
      </c>
      <c r="V660" s="1">
        <v>6.30267</v>
      </c>
      <c r="W660" s="1"/>
      <c r="X660" s="1"/>
      <c r="Y660" s="1">
        <v>-21.546250000000001</v>
      </c>
      <c r="Z660" s="1">
        <v>6.29894</v>
      </c>
      <c r="AA660" s="1"/>
      <c r="AB660" s="1"/>
      <c r="AC660" s="1"/>
      <c r="AD660" s="1">
        <v>-22.133030000000002</v>
      </c>
      <c r="AE660" s="1">
        <v>5.1497900000000003</v>
      </c>
      <c r="AF660" s="1"/>
      <c r="AG660" s="1"/>
      <c r="AH660" s="1">
        <v>-22.133030000000002</v>
      </c>
      <c r="AI660" s="1">
        <v>5.0312200000000002</v>
      </c>
      <c r="AJ660" s="1"/>
      <c r="AK660" s="1"/>
      <c r="AL660" s="1"/>
      <c r="AM660" s="1">
        <v>-21.249549999999999</v>
      </c>
      <c r="AN660" s="1">
        <v>6.6926500000000004</v>
      </c>
      <c r="AO660" s="1"/>
      <c r="AP660" s="1"/>
      <c r="AQ660" s="1">
        <v>-21.377379999999999</v>
      </c>
      <c r="AR660" s="1">
        <v>6.6001700000000003</v>
      </c>
      <c r="AS660" s="1"/>
      <c r="AT660" s="1"/>
      <c r="AU660" s="1"/>
      <c r="AV660" s="1">
        <v>-21.60521</v>
      </c>
      <c r="AW660" s="1">
        <v>6.0007000000000001</v>
      </c>
      <c r="AX660" s="1"/>
      <c r="AY660" s="1"/>
      <c r="AZ660" s="1">
        <v>-21.47738</v>
      </c>
      <c r="BA660" s="1">
        <v>6.3338999999999999</v>
      </c>
    </row>
    <row r="661" spans="1:53" x14ac:dyDescent="0.25">
      <c r="A661" s="1"/>
      <c r="B661" s="1"/>
      <c r="C661" s="1">
        <v>-21.873370000000001</v>
      </c>
      <c r="D661" s="1">
        <v>6.6286699999999996</v>
      </c>
      <c r="E661" s="1"/>
      <c r="F661" s="1"/>
      <c r="G661" s="1">
        <v>-22.330030000000001</v>
      </c>
      <c r="H661" s="1">
        <v>5.2898899999999998</v>
      </c>
      <c r="I661" s="1"/>
      <c r="J661" s="1"/>
      <c r="K661" s="1"/>
      <c r="L661" s="1">
        <v>-22.201699999999999</v>
      </c>
      <c r="M661" s="1">
        <v>6.3991800000000003</v>
      </c>
      <c r="N661" s="1"/>
      <c r="O661" s="1"/>
      <c r="P661" s="1">
        <v>-22.173369999999998</v>
      </c>
      <c r="Q661" s="1">
        <v>6.3021200000000004</v>
      </c>
      <c r="R661" s="1"/>
      <c r="S661" s="1"/>
      <c r="T661" s="1"/>
      <c r="U661" s="1">
        <v>-21.473369999999999</v>
      </c>
      <c r="V661" s="1">
        <v>6.3106600000000004</v>
      </c>
      <c r="W661" s="1"/>
      <c r="X661" s="1"/>
      <c r="Y661" s="1">
        <v>-21.54204</v>
      </c>
      <c r="Z661" s="1">
        <v>6.3074000000000003</v>
      </c>
      <c r="AA661" s="1"/>
      <c r="AB661" s="1"/>
      <c r="AC661" s="1"/>
      <c r="AD661" s="1">
        <v>-22.130030000000001</v>
      </c>
      <c r="AE661" s="1">
        <v>5.1549800000000001</v>
      </c>
      <c r="AF661" s="1"/>
      <c r="AG661" s="1"/>
      <c r="AH661" s="1">
        <v>-22.130030000000001</v>
      </c>
      <c r="AI661" s="1">
        <v>5.0362799999999996</v>
      </c>
      <c r="AJ661" s="1"/>
      <c r="AK661" s="1"/>
      <c r="AL661" s="1"/>
      <c r="AM661" s="1">
        <v>-21.245049999999999</v>
      </c>
      <c r="AN661" s="1">
        <v>6.7021899999999999</v>
      </c>
      <c r="AO661" s="1"/>
      <c r="AP661" s="1"/>
      <c r="AQ661" s="1">
        <v>-21.373370000000001</v>
      </c>
      <c r="AR661" s="1">
        <v>6.6087899999999999</v>
      </c>
      <c r="AS661" s="1"/>
      <c r="AT661" s="1"/>
      <c r="AU661" s="1"/>
      <c r="AV661" s="1">
        <v>-21.601700000000001</v>
      </c>
      <c r="AW661" s="1">
        <v>6.0069900000000001</v>
      </c>
      <c r="AX661" s="1"/>
      <c r="AY661" s="1"/>
      <c r="AZ661" s="1">
        <v>-21.473369999999999</v>
      </c>
      <c r="BA661" s="1">
        <v>6.3414900000000003</v>
      </c>
    </row>
    <row r="662" spans="1:53" x14ac:dyDescent="0.25">
      <c r="A662" s="1"/>
      <c r="B662" s="1"/>
      <c r="C662" s="1">
        <v>-21.869370000000004</v>
      </c>
      <c r="D662" s="1">
        <v>6.6368099999999997</v>
      </c>
      <c r="E662" s="1"/>
      <c r="F662" s="1"/>
      <c r="G662" s="1">
        <v>-22.327030000000001</v>
      </c>
      <c r="H662" s="1">
        <v>5.2946499999999999</v>
      </c>
      <c r="I662" s="1"/>
      <c r="J662" s="1"/>
      <c r="K662" s="1"/>
      <c r="L662" s="1">
        <v>-22.1982</v>
      </c>
      <c r="M662" s="1">
        <v>6.4063699999999999</v>
      </c>
      <c r="N662" s="1"/>
      <c r="O662" s="1"/>
      <c r="P662" s="1">
        <v>-22.169370000000001</v>
      </c>
      <c r="Q662" s="1">
        <v>6.31027</v>
      </c>
      <c r="R662" s="1"/>
      <c r="S662" s="1"/>
      <c r="T662" s="1"/>
      <c r="U662" s="1">
        <v>-21.469370000000001</v>
      </c>
      <c r="V662" s="1">
        <v>6.31867</v>
      </c>
      <c r="W662" s="1"/>
      <c r="X662" s="1"/>
      <c r="Y662" s="1">
        <v>-21.537839999999999</v>
      </c>
      <c r="Z662" s="1">
        <v>6.3158700000000003</v>
      </c>
      <c r="AA662" s="1"/>
      <c r="AB662" s="1"/>
      <c r="AC662" s="1"/>
      <c r="AD662" s="1">
        <v>-22.127030000000001</v>
      </c>
      <c r="AE662" s="1">
        <v>5.1601699999999999</v>
      </c>
      <c r="AF662" s="1"/>
      <c r="AG662" s="1"/>
      <c r="AH662" s="1">
        <v>-22.127030000000001</v>
      </c>
      <c r="AI662" s="1">
        <v>5.0413399999999999</v>
      </c>
      <c r="AJ662" s="1"/>
      <c r="AK662" s="1"/>
      <c r="AL662" s="1"/>
      <c r="AM662" s="1">
        <v>-21.240539999999999</v>
      </c>
      <c r="AN662" s="1">
        <v>6.7117399999999998</v>
      </c>
      <c r="AO662" s="1"/>
      <c r="AP662" s="1"/>
      <c r="AQ662" s="1">
        <v>-21.36937</v>
      </c>
      <c r="AR662" s="1">
        <v>6.6174200000000001</v>
      </c>
      <c r="AS662" s="1"/>
      <c r="AT662" s="1"/>
      <c r="AU662" s="1"/>
      <c r="AV662" s="1">
        <v>-21.598199999999999</v>
      </c>
      <c r="AW662" s="1">
        <v>6.0132899999999996</v>
      </c>
      <c r="AX662" s="1"/>
      <c r="AY662" s="1"/>
      <c r="AZ662" s="1">
        <v>-21.469370000000001</v>
      </c>
      <c r="BA662" s="1">
        <v>6.3490799999999998</v>
      </c>
    </row>
    <row r="663" spans="1:53" x14ac:dyDescent="0.25">
      <c r="A663" s="1"/>
      <c r="B663" s="1"/>
      <c r="C663" s="1">
        <v>-21.865369999999999</v>
      </c>
      <c r="D663" s="1">
        <v>6.6449499999999997</v>
      </c>
      <c r="E663" s="1"/>
      <c r="F663" s="1"/>
      <c r="G663" s="1">
        <v>-22.324019999999997</v>
      </c>
      <c r="H663" s="1">
        <v>5.2994199999999996</v>
      </c>
      <c r="I663" s="1"/>
      <c r="J663" s="1"/>
      <c r="K663" s="1"/>
      <c r="L663" s="1">
        <v>-22.194690000000001</v>
      </c>
      <c r="M663" s="1">
        <v>6.41357</v>
      </c>
      <c r="N663" s="1"/>
      <c r="O663" s="1"/>
      <c r="P663" s="1">
        <v>-22.16536</v>
      </c>
      <c r="Q663" s="1">
        <v>6.3184300000000002</v>
      </c>
      <c r="R663" s="1"/>
      <c r="S663" s="1"/>
      <c r="T663" s="1"/>
      <c r="U663" s="1">
        <v>-21.46536</v>
      </c>
      <c r="V663" s="1">
        <v>6.3266799999999996</v>
      </c>
      <c r="W663" s="1"/>
      <c r="X663" s="1"/>
      <c r="Y663" s="1">
        <v>-21.533629999999999</v>
      </c>
      <c r="Z663" s="1">
        <v>6.3243499999999999</v>
      </c>
      <c r="AA663" s="1"/>
      <c r="AB663" s="1"/>
      <c r="AC663" s="1"/>
      <c r="AD663" s="1">
        <v>-22.124020000000002</v>
      </c>
      <c r="AE663" s="1">
        <v>5.1653599999999997</v>
      </c>
      <c r="AF663" s="1"/>
      <c r="AG663" s="1"/>
      <c r="AH663" s="1">
        <v>-22.124020000000002</v>
      </c>
      <c r="AI663" s="1">
        <v>5.0464099999999998</v>
      </c>
      <c r="AJ663" s="1"/>
      <c r="AK663" s="1"/>
      <c r="AL663" s="1"/>
      <c r="AM663" s="1">
        <v>-21.236039999999999</v>
      </c>
      <c r="AN663" s="1">
        <v>6.7213000000000003</v>
      </c>
      <c r="AO663" s="1"/>
      <c r="AP663" s="1"/>
      <c r="AQ663" s="1">
        <v>-21.365369999999999</v>
      </c>
      <c r="AR663" s="1">
        <v>6.6260599999999998</v>
      </c>
      <c r="AS663" s="1"/>
      <c r="AT663" s="1"/>
      <c r="AU663" s="1"/>
      <c r="AV663" s="1">
        <v>-21.59469</v>
      </c>
      <c r="AW663" s="1">
        <v>6.01959</v>
      </c>
      <c r="AX663" s="1"/>
      <c r="AY663" s="1"/>
      <c r="AZ663" s="1">
        <v>-21.46536</v>
      </c>
      <c r="BA663" s="1">
        <v>6.3566799999999999</v>
      </c>
    </row>
    <row r="664" spans="1:53" x14ac:dyDescent="0.25">
      <c r="A664" s="1"/>
      <c r="B664" s="1"/>
      <c r="C664" s="1">
        <v>-21.861359999999998</v>
      </c>
      <c r="D664" s="1">
        <v>6.6531099999999999</v>
      </c>
      <c r="E664" s="1"/>
      <c r="F664" s="1"/>
      <c r="G664" s="1">
        <v>-22.321019999999997</v>
      </c>
      <c r="H664" s="1">
        <v>5.3041900000000002</v>
      </c>
      <c r="I664" s="1"/>
      <c r="J664" s="1"/>
      <c r="K664" s="1"/>
      <c r="L664" s="1">
        <v>-22.191189999999999</v>
      </c>
      <c r="M664" s="1">
        <v>6.4207799999999997</v>
      </c>
      <c r="N664" s="1"/>
      <c r="O664" s="1"/>
      <c r="P664" s="1">
        <v>-22.161359999999998</v>
      </c>
      <c r="Q664" s="1">
        <v>6.3266</v>
      </c>
      <c r="R664" s="1"/>
      <c r="S664" s="1"/>
      <c r="T664" s="1"/>
      <c r="U664" s="1">
        <v>-21.461359999999999</v>
      </c>
      <c r="V664" s="1">
        <v>6.3346999999999998</v>
      </c>
      <c r="W664" s="1"/>
      <c r="X664" s="1"/>
      <c r="Y664" s="1">
        <v>-21.529430000000001</v>
      </c>
      <c r="Z664" s="1">
        <v>6.33284</v>
      </c>
      <c r="AA664" s="1"/>
      <c r="AB664" s="1"/>
      <c r="AC664" s="1"/>
      <c r="AD664" s="1">
        <v>-22.121020000000001</v>
      </c>
      <c r="AE664" s="1">
        <v>5.17056</v>
      </c>
      <c r="AF664" s="1"/>
      <c r="AG664" s="1"/>
      <c r="AH664" s="1">
        <v>-22.121020000000001</v>
      </c>
      <c r="AI664" s="1">
        <v>5.0514900000000003</v>
      </c>
      <c r="AJ664" s="1"/>
      <c r="AK664" s="1"/>
      <c r="AL664" s="1"/>
      <c r="AM664" s="1">
        <v>-21.231529999999999</v>
      </c>
      <c r="AN664" s="1">
        <v>6.73088</v>
      </c>
      <c r="AO664" s="1"/>
      <c r="AP664" s="1"/>
      <c r="AQ664" s="1">
        <v>-21.361360000000001</v>
      </c>
      <c r="AR664" s="1">
        <v>6.6347199999999997</v>
      </c>
      <c r="AS664" s="1"/>
      <c r="AT664" s="1"/>
      <c r="AU664" s="1"/>
      <c r="AV664" s="1">
        <v>-21.591190000000001</v>
      </c>
      <c r="AW664" s="1">
        <v>6.0259</v>
      </c>
      <c r="AX664" s="1"/>
      <c r="AY664" s="1"/>
      <c r="AZ664" s="1">
        <v>-21.461359999999999</v>
      </c>
      <c r="BA664" s="1">
        <v>6.3643000000000001</v>
      </c>
    </row>
    <row r="665" spans="1:53" x14ac:dyDescent="0.25">
      <c r="A665" s="1"/>
      <c r="B665" s="1"/>
      <c r="C665" s="1">
        <v>-21.85736</v>
      </c>
      <c r="D665" s="1">
        <v>6.66127</v>
      </c>
      <c r="E665" s="1"/>
      <c r="F665" s="1"/>
      <c r="G665" s="1">
        <v>-22.318019999999997</v>
      </c>
      <c r="H665" s="1">
        <v>5.3089599999999999</v>
      </c>
      <c r="I665" s="1"/>
      <c r="J665" s="1"/>
      <c r="K665" s="1"/>
      <c r="L665" s="1">
        <v>-22.18769</v>
      </c>
      <c r="M665" s="1">
        <v>6.4279999999999999</v>
      </c>
      <c r="N665" s="1"/>
      <c r="O665" s="1"/>
      <c r="P665" s="1">
        <v>-22.157360000000001</v>
      </c>
      <c r="Q665" s="1">
        <v>6.3347800000000003</v>
      </c>
      <c r="R665" s="1"/>
      <c r="S665" s="1"/>
      <c r="T665" s="1"/>
      <c r="U665" s="1">
        <v>-21.457360000000001</v>
      </c>
      <c r="V665" s="1">
        <v>6.3427300000000004</v>
      </c>
      <c r="W665" s="1"/>
      <c r="X665" s="1"/>
      <c r="Y665" s="1">
        <v>-21.525230000000001</v>
      </c>
      <c r="Z665" s="1">
        <v>6.3413500000000003</v>
      </c>
      <c r="AA665" s="1"/>
      <c r="AB665" s="1"/>
      <c r="AC665" s="1"/>
      <c r="AD665" s="1">
        <v>-22.118020000000001</v>
      </c>
      <c r="AE665" s="1">
        <v>5.17577</v>
      </c>
      <c r="AF665" s="1"/>
      <c r="AG665" s="1"/>
      <c r="AH665" s="1">
        <v>-22.118020000000001</v>
      </c>
      <c r="AI665" s="1">
        <v>5.0565699999999998</v>
      </c>
      <c r="AJ665" s="1"/>
      <c r="AK665" s="1"/>
      <c r="AL665" s="1"/>
      <c r="AM665" s="1">
        <v>-21.227029999999999</v>
      </c>
      <c r="AN665" s="1">
        <v>6.7404700000000002</v>
      </c>
      <c r="AO665" s="1"/>
      <c r="AP665" s="1"/>
      <c r="AQ665" s="1">
        <v>-21.35736</v>
      </c>
      <c r="AR665" s="1">
        <v>6.6433799999999996</v>
      </c>
      <c r="AS665" s="1"/>
      <c r="AT665" s="1"/>
      <c r="AU665" s="1"/>
      <c r="AV665" s="1">
        <v>-21.587689999999998</v>
      </c>
      <c r="AW665" s="1">
        <v>6.0322199999999997</v>
      </c>
      <c r="AX665" s="1"/>
      <c r="AY665" s="1"/>
      <c r="AZ665" s="1">
        <v>-21.457360000000001</v>
      </c>
      <c r="BA665" s="1">
        <v>6.3719200000000003</v>
      </c>
    </row>
    <row r="666" spans="1:53" x14ac:dyDescent="0.25">
      <c r="A666" s="1"/>
      <c r="B666" s="1"/>
      <c r="C666" s="1">
        <v>-21.853349999999999</v>
      </c>
      <c r="D666" s="1">
        <v>6.6694500000000003</v>
      </c>
      <c r="E666" s="1"/>
      <c r="F666" s="1"/>
      <c r="G666" s="1">
        <v>-22.315019999999997</v>
      </c>
      <c r="H666" s="1">
        <v>5.3137400000000001</v>
      </c>
      <c r="I666" s="1"/>
      <c r="J666" s="1"/>
      <c r="K666" s="1"/>
      <c r="L666" s="1">
        <v>-22.184180000000001</v>
      </c>
      <c r="M666" s="1">
        <v>6.4352200000000002</v>
      </c>
      <c r="N666" s="1"/>
      <c r="O666" s="1"/>
      <c r="P666" s="1">
        <v>-22.15335</v>
      </c>
      <c r="Q666" s="1">
        <v>6.3429799999999998</v>
      </c>
      <c r="R666" s="1"/>
      <c r="S666" s="1"/>
      <c r="T666" s="1"/>
      <c r="U666" s="1">
        <v>-21.45335</v>
      </c>
      <c r="V666" s="1">
        <v>6.3507800000000003</v>
      </c>
      <c r="W666" s="1"/>
      <c r="X666" s="1"/>
      <c r="Y666" s="1">
        <v>-21.52102</v>
      </c>
      <c r="Z666" s="1">
        <v>6.3498599999999996</v>
      </c>
      <c r="AA666" s="1"/>
      <c r="AB666" s="1"/>
      <c r="AC666" s="1"/>
      <c r="AD666" s="1">
        <v>-22.115010000000002</v>
      </c>
      <c r="AE666" s="1">
        <v>5.1809799999999999</v>
      </c>
      <c r="AF666" s="1"/>
      <c r="AG666" s="1"/>
      <c r="AH666" s="1">
        <v>-22.115010000000002</v>
      </c>
      <c r="AI666" s="1">
        <v>5.0616500000000002</v>
      </c>
      <c r="AJ666" s="1"/>
      <c r="AK666" s="1"/>
      <c r="AL666" s="1"/>
      <c r="AM666" s="1">
        <v>-21.222519999999999</v>
      </c>
      <c r="AN666" s="1">
        <v>6.7500799999999996</v>
      </c>
      <c r="AO666" s="1"/>
      <c r="AP666" s="1"/>
      <c r="AQ666" s="1">
        <v>-21.353349999999999</v>
      </c>
      <c r="AR666" s="1">
        <v>6.6520599999999996</v>
      </c>
      <c r="AS666" s="1"/>
      <c r="AT666" s="1"/>
      <c r="AU666" s="1"/>
      <c r="AV666" s="1">
        <v>-21.58418</v>
      </c>
      <c r="AW666" s="1">
        <v>6.0385400000000002</v>
      </c>
      <c r="AX666" s="1"/>
      <c r="AY666" s="1"/>
      <c r="AZ666" s="1">
        <v>-21.45335</v>
      </c>
      <c r="BA666" s="1">
        <v>6.3795500000000001</v>
      </c>
    </row>
    <row r="667" spans="1:53" x14ac:dyDescent="0.25">
      <c r="A667" s="1"/>
      <c r="B667" s="1"/>
      <c r="C667" s="1">
        <v>-21.849350000000001</v>
      </c>
      <c r="D667" s="1">
        <v>6.6776299999999997</v>
      </c>
      <c r="E667" s="1"/>
      <c r="F667" s="1"/>
      <c r="G667" s="1">
        <v>-22.312010000000001</v>
      </c>
      <c r="H667" s="1">
        <v>5.3185200000000004</v>
      </c>
      <c r="I667" s="1"/>
      <c r="J667" s="1"/>
      <c r="K667" s="1"/>
      <c r="L667" s="1">
        <v>-22.180679999999999</v>
      </c>
      <c r="M667" s="1">
        <v>6.44245</v>
      </c>
      <c r="N667" s="1"/>
      <c r="O667" s="1"/>
      <c r="P667" s="1">
        <v>-22.149349999999998</v>
      </c>
      <c r="Q667" s="1">
        <v>6.3511800000000003</v>
      </c>
      <c r="R667" s="1"/>
      <c r="S667" s="1"/>
      <c r="T667" s="1"/>
      <c r="U667" s="1">
        <v>-21.449349999999999</v>
      </c>
      <c r="V667" s="1">
        <v>6.3588300000000002</v>
      </c>
      <c r="W667" s="1"/>
      <c r="X667" s="1"/>
      <c r="Y667" s="1">
        <v>-21.516819999999999</v>
      </c>
      <c r="Z667" s="1">
        <v>6.35839</v>
      </c>
      <c r="AA667" s="1"/>
      <c r="AB667" s="1"/>
      <c r="AC667" s="1"/>
      <c r="AD667" s="1">
        <v>-22.112010000000001</v>
      </c>
      <c r="AE667" s="1">
        <v>5.1862000000000004</v>
      </c>
      <c r="AF667" s="1"/>
      <c r="AG667" s="1"/>
      <c r="AH667" s="1">
        <v>-22.112010000000001</v>
      </c>
      <c r="AI667" s="1">
        <v>5.0667400000000002</v>
      </c>
      <c r="AJ667" s="1"/>
      <c r="AK667" s="1"/>
      <c r="AL667" s="1"/>
      <c r="AM667" s="1">
        <v>-21.218019999999999</v>
      </c>
      <c r="AN667" s="1">
        <v>6.7596999999999996</v>
      </c>
      <c r="AO667" s="1"/>
      <c r="AP667" s="1"/>
      <c r="AQ667" s="1">
        <v>-21.349350000000001</v>
      </c>
      <c r="AR667" s="1">
        <v>6.6607500000000002</v>
      </c>
      <c r="AS667" s="1"/>
      <c r="AT667" s="1"/>
      <c r="AU667" s="1"/>
      <c r="AV667" s="1">
        <v>-21.580680000000001</v>
      </c>
      <c r="AW667" s="1">
        <v>6.0448700000000004</v>
      </c>
      <c r="AX667" s="1"/>
      <c r="AY667" s="1"/>
      <c r="AZ667" s="1">
        <v>-21.449349999999999</v>
      </c>
      <c r="BA667" s="1">
        <v>6.3871900000000004</v>
      </c>
    </row>
    <row r="668" spans="1:53" x14ac:dyDescent="0.25">
      <c r="A668" s="1"/>
      <c r="B668" s="1"/>
      <c r="C668" s="1">
        <v>-21.845350000000003</v>
      </c>
      <c r="D668" s="1">
        <v>6.6858300000000002</v>
      </c>
      <c r="E668" s="1"/>
      <c r="F668" s="1"/>
      <c r="G668" s="1">
        <v>-22.309010000000001</v>
      </c>
      <c r="H668" s="1">
        <v>5.3233100000000002</v>
      </c>
      <c r="I668" s="1"/>
      <c r="J668" s="1"/>
      <c r="K668" s="1"/>
      <c r="L668" s="1">
        <v>-22.17718</v>
      </c>
      <c r="M668" s="1">
        <v>6.4497</v>
      </c>
      <c r="N668" s="1"/>
      <c r="O668" s="1"/>
      <c r="P668" s="1">
        <v>-22.145340000000001</v>
      </c>
      <c r="Q668" s="1">
        <v>6.3593900000000003</v>
      </c>
      <c r="R668" s="1"/>
      <c r="S668" s="1"/>
      <c r="T668" s="1"/>
      <c r="U668" s="1">
        <v>-21.445340000000002</v>
      </c>
      <c r="V668" s="1">
        <v>6.3668899999999997</v>
      </c>
      <c r="W668" s="1"/>
      <c r="X668" s="1"/>
      <c r="Y668" s="1">
        <v>-21.512609999999999</v>
      </c>
      <c r="Z668" s="1">
        <v>6.3669200000000004</v>
      </c>
      <c r="AA668" s="1"/>
      <c r="AB668" s="1"/>
      <c r="AC668" s="1"/>
      <c r="AD668" s="1">
        <v>-22.109010000000001</v>
      </c>
      <c r="AE668" s="1">
        <v>5.1914199999999999</v>
      </c>
      <c r="AF668" s="1"/>
      <c r="AG668" s="1"/>
      <c r="AH668" s="1">
        <v>-22.109010000000001</v>
      </c>
      <c r="AI668" s="1">
        <v>5.0718399999999999</v>
      </c>
      <c r="AJ668" s="1"/>
      <c r="AK668" s="1"/>
      <c r="AL668" s="1"/>
      <c r="AM668" s="1">
        <v>-21.213509999999999</v>
      </c>
      <c r="AN668" s="1">
        <v>6.7693300000000001</v>
      </c>
      <c r="AO668" s="1"/>
      <c r="AP668" s="1"/>
      <c r="AQ668" s="1">
        <v>-21.34535</v>
      </c>
      <c r="AR668" s="1">
        <v>6.6694399999999998</v>
      </c>
      <c r="AS668" s="1"/>
      <c r="AT668" s="1"/>
      <c r="AU668" s="1"/>
      <c r="AV668" s="1">
        <v>-21.577179999999998</v>
      </c>
      <c r="AW668" s="1">
        <v>6.0511999999999997</v>
      </c>
      <c r="AX668" s="1"/>
      <c r="AY668" s="1"/>
      <c r="AZ668" s="1">
        <v>-21.445340000000002</v>
      </c>
      <c r="BA668" s="1">
        <v>6.3948299999999998</v>
      </c>
    </row>
    <row r="669" spans="1:53" x14ac:dyDescent="0.25">
      <c r="A669" s="1"/>
      <c r="B669" s="1"/>
      <c r="C669" s="1">
        <v>-21.841340000000002</v>
      </c>
      <c r="D669" s="1">
        <v>6.6940299999999997</v>
      </c>
      <c r="E669" s="1"/>
      <c r="F669" s="1"/>
      <c r="G669" s="1">
        <v>-22.306010000000001</v>
      </c>
      <c r="H669" s="1">
        <v>5.3281000000000001</v>
      </c>
      <c r="I669" s="1"/>
      <c r="J669" s="1"/>
      <c r="K669" s="1"/>
      <c r="L669" s="1">
        <v>-22.173670000000001</v>
      </c>
      <c r="M669" s="1">
        <v>6.4569400000000003</v>
      </c>
      <c r="N669" s="1"/>
      <c r="O669" s="1"/>
      <c r="P669" s="1">
        <v>-22.14134</v>
      </c>
      <c r="Q669" s="1">
        <v>6.36761</v>
      </c>
      <c r="R669" s="1"/>
      <c r="S669" s="1"/>
      <c r="T669" s="1"/>
      <c r="U669" s="1">
        <v>-21.44134</v>
      </c>
      <c r="V669" s="1">
        <v>6.3749599999999997</v>
      </c>
      <c r="W669" s="1"/>
      <c r="X669" s="1"/>
      <c r="Y669" s="1">
        <v>-21.508410000000001</v>
      </c>
      <c r="Z669" s="1">
        <v>6.37547</v>
      </c>
      <c r="AA669" s="1"/>
      <c r="AB669" s="1"/>
      <c r="AC669" s="1"/>
      <c r="AD669" s="1">
        <v>-22.106000000000002</v>
      </c>
      <c r="AE669" s="1">
        <v>5.19665</v>
      </c>
      <c r="AF669" s="1"/>
      <c r="AG669" s="1"/>
      <c r="AH669" s="1">
        <v>-22.106000000000002</v>
      </c>
      <c r="AI669" s="1">
        <v>5.0769399999999996</v>
      </c>
      <c r="AJ669" s="1"/>
      <c r="AK669" s="1"/>
      <c r="AL669" s="1"/>
      <c r="AM669" s="1">
        <v>-21.209009999999999</v>
      </c>
      <c r="AN669" s="1">
        <v>6.7789799999999998</v>
      </c>
      <c r="AO669" s="1"/>
      <c r="AP669" s="1"/>
      <c r="AQ669" s="1">
        <v>-21.341339999999999</v>
      </c>
      <c r="AR669" s="1">
        <v>6.6781600000000001</v>
      </c>
      <c r="AS669" s="1"/>
      <c r="AT669" s="1"/>
      <c r="AU669" s="1"/>
      <c r="AV669" s="1">
        <v>-21.57367</v>
      </c>
      <c r="AW669" s="1">
        <v>6.05755</v>
      </c>
      <c r="AX669" s="1"/>
      <c r="AY669" s="1"/>
      <c r="AZ669" s="1">
        <v>-21.44134</v>
      </c>
      <c r="BA669" s="1">
        <v>6.4024900000000002</v>
      </c>
    </row>
    <row r="670" spans="1:53" x14ac:dyDescent="0.25">
      <c r="A670" s="1"/>
      <c r="B670" s="1"/>
      <c r="C670" s="1">
        <v>-21.837339999999998</v>
      </c>
      <c r="D670" s="1">
        <v>6.7022500000000003</v>
      </c>
      <c r="E670" s="1"/>
      <c r="F670" s="1"/>
      <c r="G670" s="1">
        <v>-22.302999999999997</v>
      </c>
      <c r="H670" s="1">
        <v>5.3328899999999999</v>
      </c>
      <c r="I670" s="1"/>
      <c r="J670" s="1"/>
      <c r="K670" s="1"/>
      <c r="L670" s="1">
        <v>-22.170169999999999</v>
      </c>
      <c r="M670" s="1">
        <v>6.4641999999999999</v>
      </c>
      <c r="N670" s="1"/>
      <c r="O670" s="1"/>
      <c r="P670" s="1">
        <v>-22.137339999999998</v>
      </c>
      <c r="Q670" s="1">
        <v>6.3758499999999998</v>
      </c>
      <c r="R670" s="1"/>
      <c r="S670" s="1"/>
      <c r="T670" s="1"/>
      <c r="U670" s="1">
        <v>-21.437339999999999</v>
      </c>
      <c r="V670" s="1">
        <v>6.3830499999999999</v>
      </c>
      <c r="W670" s="1"/>
      <c r="X670" s="1"/>
      <c r="Y670" s="1">
        <v>-21.504200000000001</v>
      </c>
      <c r="Z670" s="1">
        <v>6.3840300000000001</v>
      </c>
      <c r="AA670" s="1"/>
      <c r="AB670" s="1"/>
      <c r="AC670" s="1"/>
      <c r="AD670" s="1">
        <v>-22.103000000000002</v>
      </c>
      <c r="AE670" s="1">
        <v>5.2018800000000001</v>
      </c>
      <c r="AF670" s="1"/>
      <c r="AG670" s="1"/>
      <c r="AH670" s="1">
        <v>-22.103000000000002</v>
      </c>
      <c r="AI670" s="1">
        <v>5.0820499999999997</v>
      </c>
      <c r="AJ670" s="1"/>
      <c r="AK670" s="1"/>
      <c r="AL670" s="1"/>
      <c r="AM670" s="1">
        <v>-21.204499999999999</v>
      </c>
      <c r="AN670" s="1">
        <v>6.78864</v>
      </c>
      <c r="AO670" s="1"/>
      <c r="AP670" s="1"/>
      <c r="AQ670" s="1">
        <v>-21.337340000000001</v>
      </c>
      <c r="AR670" s="1">
        <v>6.6868800000000004</v>
      </c>
      <c r="AS670" s="1"/>
      <c r="AT670" s="1"/>
      <c r="AU670" s="1"/>
      <c r="AV670" s="1">
        <v>-21.570170000000001</v>
      </c>
      <c r="AW670" s="1">
        <v>6.0639000000000003</v>
      </c>
      <c r="AX670" s="1"/>
      <c r="AY670" s="1"/>
      <c r="AZ670" s="1">
        <v>-21.437339999999999</v>
      </c>
      <c r="BA670" s="1">
        <v>6.4101600000000003</v>
      </c>
    </row>
    <row r="671" spans="1:53" x14ac:dyDescent="0.25">
      <c r="A671" s="1"/>
      <c r="B671" s="1"/>
      <c r="C671" s="1">
        <v>-21.833329999999997</v>
      </c>
      <c r="D671" s="1">
        <v>6.7104699999999999</v>
      </c>
      <c r="E671" s="1"/>
      <c r="F671" s="1"/>
      <c r="G671" s="1">
        <v>-22.299999999999997</v>
      </c>
      <c r="H671" s="1">
        <v>5.3376900000000003</v>
      </c>
      <c r="I671" s="1"/>
      <c r="J671" s="1"/>
      <c r="K671" s="1"/>
      <c r="L671" s="1">
        <v>-22.16667</v>
      </c>
      <c r="M671" s="1">
        <v>6.4714700000000001</v>
      </c>
      <c r="N671" s="1"/>
      <c r="O671" s="1"/>
      <c r="P671" s="1">
        <v>-22.133330000000001</v>
      </c>
      <c r="Q671" s="1">
        <v>6.3840899999999996</v>
      </c>
      <c r="R671" s="1"/>
      <c r="S671" s="1"/>
      <c r="T671" s="1"/>
      <c r="U671" s="1">
        <v>-21.433330000000002</v>
      </c>
      <c r="V671" s="1">
        <v>6.39114</v>
      </c>
      <c r="W671" s="1"/>
      <c r="X671" s="1"/>
      <c r="Y671" s="1">
        <v>-21.5</v>
      </c>
      <c r="Z671" s="1">
        <v>6.3926100000000003</v>
      </c>
      <c r="AA671" s="1"/>
      <c r="AB671" s="1"/>
      <c r="AC671" s="1"/>
      <c r="AD671" s="1">
        <v>-22.1</v>
      </c>
      <c r="AE671" s="1">
        <v>5.2071199999999997</v>
      </c>
      <c r="AF671" s="1"/>
      <c r="AG671" s="1"/>
      <c r="AH671" s="1">
        <v>-22.1</v>
      </c>
      <c r="AI671" s="1">
        <v>5.0871599999999999</v>
      </c>
      <c r="AJ671" s="1"/>
      <c r="AK671" s="1"/>
      <c r="AL671" s="1"/>
      <c r="AM671" s="1">
        <v>-21.2</v>
      </c>
      <c r="AN671" s="1">
        <v>6.7983200000000004</v>
      </c>
      <c r="AO671" s="1"/>
      <c r="AP671" s="1"/>
      <c r="AQ671" s="1">
        <v>-21.33333</v>
      </c>
      <c r="AR671" s="1">
        <v>6.6956100000000003</v>
      </c>
      <c r="AS671" s="1"/>
      <c r="AT671" s="1"/>
      <c r="AU671" s="1"/>
      <c r="AV671" s="1">
        <v>-21.566669999999998</v>
      </c>
      <c r="AW671" s="1">
        <v>6.0702499999999997</v>
      </c>
      <c r="AX671" s="1"/>
      <c r="AY671" s="1"/>
      <c r="AZ671" s="1">
        <v>-21.433330000000002</v>
      </c>
      <c r="BA671" s="1">
        <v>6.4178300000000004</v>
      </c>
    </row>
    <row r="672" spans="1:53" x14ac:dyDescent="0.25">
      <c r="A672" s="1"/>
      <c r="B672" s="1"/>
      <c r="C672" s="1">
        <v>-21.829329999999999</v>
      </c>
      <c r="D672" s="1">
        <v>6.7187099999999997</v>
      </c>
      <c r="E672" s="1"/>
      <c r="F672" s="1"/>
      <c r="G672" s="1">
        <v>-22.296999999999997</v>
      </c>
      <c r="H672" s="1">
        <v>5.3424899999999997</v>
      </c>
      <c r="I672" s="1"/>
      <c r="J672" s="1"/>
      <c r="K672" s="1"/>
      <c r="L672" s="1">
        <v>-22.163160000000001</v>
      </c>
      <c r="M672" s="1">
        <v>6.4787400000000002</v>
      </c>
      <c r="N672" s="1"/>
      <c r="O672" s="1"/>
      <c r="P672" s="1">
        <v>-22.12933</v>
      </c>
      <c r="Q672" s="1">
        <v>6.3923500000000004</v>
      </c>
      <c r="R672" s="1"/>
      <c r="S672" s="1"/>
      <c r="T672" s="1"/>
      <c r="U672" s="1">
        <v>-21.42933</v>
      </c>
      <c r="V672" s="1">
        <v>6.3992500000000003</v>
      </c>
      <c r="W672" s="1"/>
      <c r="X672" s="1"/>
      <c r="Y672" s="1">
        <v>-21.495799999999999</v>
      </c>
      <c r="Z672" s="1">
        <v>6.4011899999999997</v>
      </c>
      <c r="AA672" s="1"/>
      <c r="AB672" s="1"/>
      <c r="AC672" s="1"/>
      <c r="AD672" s="1">
        <v>-22.096990000000002</v>
      </c>
      <c r="AE672" s="1">
        <v>5.2123600000000003</v>
      </c>
      <c r="AF672" s="1"/>
      <c r="AG672" s="1"/>
      <c r="AH672" s="1">
        <v>-22.096990000000002</v>
      </c>
      <c r="AI672" s="1">
        <v>5.0922700000000001</v>
      </c>
      <c r="AJ672" s="1"/>
      <c r="AK672" s="1"/>
      <c r="AL672" s="1"/>
      <c r="AM672" s="1">
        <v>-21.195499999999999</v>
      </c>
      <c r="AN672" s="1">
        <v>6.8079999999999998</v>
      </c>
      <c r="AO672" s="1"/>
      <c r="AP672" s="1"/>
      <c r="AQ672" s="1">
        <v>-21.329329999999999</v>
      </c>
      <c r="AR672" s="1">
        <v>6.7043600000000003</v>
      </c>
      <c r="AS672" s="1"/>
      <c r="AT672" s="1"/>
      <c r="AU672" s="1"/>
      <c r="AV672" s="1">
        <v>-21.56316</v>
      </c>
      <c r="AW672" s="1">
        <v>6.0766099999999996</v>
      </c>
      <c r="AX672" s="1"/>
      <c r="AY672" s="1"/>
      <c r="AZ672" s="1">
        <v>-21.42933</v>
      </c>
      <c r="BA672" s="1">
        <v>6.4255199999999997</v>
      </c>
    </row>
    <row r="673" spans="1:53" x14ac:dyDescent="0.25">
      <c r="A673" s="1"/>
      <c r="B673" s="1"/>
      <c r="C673" s="1">
        <v>-21.825330000000001</v>
      </c>
      <c r="D673" s="1">
        <v>6.7269500000000004</v>
      </c>
      <c r="E673" s="1"/>
      <c r="F673" s="1"/>
      <c r="G673" s="1">
        <v>-22.293990000000001</v>
      </c>
      <c r="H673" s="1">
        <v>5.3472999999999997</v>
      </c>
      <c r="I673" s="1"/>
      <c r="J673" s="1"/>
      <c r="K673" s="1"/>
      <c r="L673" s="1">
        <v>-22.159659999999999</v>
      </c>
      <c r="M673" s="1">
        <v>6.4860199999999999</v>
      </c>
      <c r="N673" s="1"/>
      <c r="O673" s="1"/>
      <c r="P673" s="1">
        <v>-22.125319999999999</v>
      </c>
      <c r="Q673" s="1">
        <v>6.4006100000000004</v>
      </c>
      <c r="R673" s="1"/>
      <c r="S673" s="1"/>
      <c r="T673" s="1"/>
      <c r="U673" s="1">
        <v>-21.425319999999999</v>
      </c>
      <c r="V673" s="1">
        <v>6.4073599999999997</v>
      </c>
      <c r="W673" s="1"/>
      <c r="X673" s="1"/>
      <c r="Y673" s="1">
        <v>-21.491589999999999</v>
      </c>
      <c r="Z673" s="1">
        <v>6.4097799999999996</v>
      </c>
      <c r="AA673" s="1"/>
      <c r="AB673" s="1"/>
      <c r="AC673" s="1"/>
      <c r="AD673" s="1">
        <v>-22.093990000000002</v>
      </c>
      <c r="AE673" s="1">
        <v>5.2176099999999996</v>
      </c>
      <c r="AF673" s="1"/>
      <c r="AG673" s="1"/>
      <c r="AH673" s="1">
        <v>-22.093990000000002</v>
      </c>
      <c r="AI673" s="1">
        <v>5.0973899999999999</v>
      </c>
      <c r="AJ673" s="1"/>
      <c r="AK673" s="1"/>
      <c r="AL673" s="1"/>
      <c r="AM673" s="1">
        <v>-21.190989999999999</v>
      </c>
      <c r="AN673" s="1">
        <v>6.8177099999999999</v>
      </c>
      <c r="AO673" s="1"/>
      <c r="AP673" s="1"/>
      <c r="AQ673" s="1">
        <v>-21.325330000000001</v>
      </c>
      <c r="AR673" s="1">
        <v>6.7131100000000004</v>
      </c>
      <c r="AS673" s="1"/>
      <c r="AT673" s="1"/>
      <c r="AU673" s="1"/>
      <c r="AV673" s="1">
        <v>-21.559660000000001</v>
      </c>
      <c r="AW673" s="1">
        <v>6.0829800000000001</v>
      </c>
      <c r="AX673" s="1"/>
      <c r="AY673" s="1"/>
      <c r="AZ673" s="1">
        <v>-21.425319999999999</v>
      </c>
      <c r="BA673" s="1">
        <v>6.4332099999999999</v>
      </c>
    </row>
    <row r="674" spans="1:53" x14ac:dyDescent="0.25">
      <c r="A674" s="1"/>
      <c r="B674" s="1"/>
      <c r="C674" s="1">
        <v>-21.82132</v>
      </c>
      <c r="D674" s="1">
        <v>6.7352100000000004</v>
      </c>
      <c r="E674" s="1"/>
      <c r="F674" s="1"/>
      <c r="G674" s="1">
        <v>-22.290990000000001</v>
      </c>
      <c r="H674" s="1">
        <v>5.3521099999999997</v>
      </c>
      <c r="I674" s="1"/>
      <c r="J674" s="1"/>
      <c r="K674" s="1"/>
      <c r="L674" s="1">
        <v>-22.15616</v>
      </c>
      <c r="M674" s="1">
        <v>6.4933100000000001</v>
      </c>
      <c r="N674" s="1"/>
      <c r="O674" s="1"/>
      <c r="P674" s="1">
        <v>-22.121320000000001</v>
      </c>
      <c r="Q674" s="1">
        <v>6.4088900000000004</v>
      </c>
      <c r="R674" s="1"/>
      <c r="S674" s="1"/>
      <c r="T674" s="1"/>
      <c r="U674" s="1">
        <v>-21.421320000000001</v>
      </c>
      <c r="V674" s="1">
        <v>6.4154900000000001</v>
      </c>
      <c r="W674" s="1"/>
      <c r="X674" s="1"/>
      <c r="Y674" s="1">
        <v>-21.487390000000001</v>
      </c>
      <c r="Z674" s="1">
        <v>6.4183899999999996</v>
      </c>
      <c r="AA674" s="1"/>
      <c r="AB674" s="1"/>
      <c r="AC674" s="1"/>
      <c r="AD674" s="1">
        <v>-22.090990000000001</v>
      </c>
      <c r="AE674" s="1">
        <v>5.2228599999999998</v>
      </c>
      <c r="AF674" s="1"/>
      <c r="AG674" s="1"/>
      <c r="AH674" s="1">
        <v>-22.090990000000001</v>
      </c>
      <c r="AI674" s="1">
        <v>5.1025200000000002</v>
      </c>
      <c r="AJ674" s="1"/>
      <c r="AK674" s="1"/>
      <c r="AL674" s="1"/>
      <c r="AM674" s="1">
        <v>-21.186489999999999</v>
      </c>
      <c r="AN674" s="1">
        <v>6.82742</v>
      </c>
      <c r="AO674" s="1"/>
      <c r="AP674" s="1"/>
      <c r="AQ674" s="1">
        <v>-21.32132</v>
      </c>
      <c r="AR674" s="1">
        <v>6.7218799999999996</v>
      </c>
      <c r="AS674" s="1"/>
      <c r="AT674" s="1"/>
      <c r="AU674" s="1"/>
      <c r="AV674" s="1">
        <v>-21.556159999999998</v>
      </c>
      <c r="AW674" s="1">
        <v>6.0893600000000001</v>
      </c>
      <c r="AX674" s="1"/>
      <c r="AY674" s="1"/>
      <c r="AZ674" s="1">
        <v>-21.421320000000001</v>
      </c>
      <c r="BA674" s="1">
        <v>6.4409200000000002</v>
      </c>
    </row>
    <row r="675" spans="1:53" x14ac:dyDescent="0.25">
      <c r="A675" s="1"/>
      <c r="B675" s="1"/>
      <c r="C675" s="1">
        <v>-21.817320000000002</v>
      </c>
      <c r="D675" s="1">
        <v>6.7434700000000003</v>
      </c>
      <c r="E675" s="1"/>
      <c r="F675" s="1"/>
      <c r="G675" s="1">
        <v>-22.287990000000001</v>
      </c>
      <c r="H675" s="1">
        <v>5.3569300000000002</v>
      </c>
      <c r="I675" s="1"/>
      <c r="J675" s="1"/>
      <c r="K675" s="1"/>
      <c r="L675" s="1">
        <v>-22.152650000000001</v>
      </c>
      <c r="M675" s="1">
        <v>6.50061</v>
      </c>
      <c r="N675" s="1"/>
      <c r="O675" s="1"/>
      <c r="P675" s="1">
        <v>-22.117319999999999</v>
      </c>
      <c r="Q675" s="1">
        <v>6.4171800000000001</v>
      </c>
      <c r="R675" s="1"/>
      <c r="S675" s="1"/>
      <c r="T675" s="1"/>
      <c r="U675" s="1">
        <v>-21.41732</v>
      </c>
      <c r="V675" s="1">
        <v>6.4236199999999997</v>
      </c>
      <c r="W675" s="1"/>
      <c r="X675" s="1"/>
      <c r="Y675" s="1">
        <v>-21.483180000000001</v>
      </c>
      <c r="Z675" s="1">
        <v>6.4270100000000001</v>
      </c>
      <c r="AA675" s="1"/>
      <c r="AB675" s="1"/>
      <c r="AC675" s="1"/>
      <c r="AD675" s="1">
        <v>-22.087990000000001</v>
      </c>
      <c r="AE675" s="1">
        <v>5.2281199999999997</v>
      </c>
      <c r="AF675" s="1"/>
      <c r="AG675" s="1"/>
      <c r="AH675" s="1">
        <v>-22.087990000000001</v>
      </c>
      <c r="AI675" s="1">
        <v>5.1076499999999996</v>
      </c>
      <c r="AJ675" s="1"/>
      <c r="AK675" s="1"/>
      <c r="AL675" s="1"/>
      <c r="AM675" s="1">
        <v>-21.181979999999999</v>
      </c>
      <c r="AN675" s="1">
        <v>6.8371500000000003</v>
      </c>
      <c r="AO675" s="1"/>
      <c r="AP675" s="1"/>
      <c r="AQ675" s="1">
        <v>-21.317319999999999</v>
      </c>
      <c r="AR675" s="1">
        <v>6.7306600000000003</v>
      </c>
      <c r="AS675" s="1"/>
      <c r="AT675" s="1"/>
      <c r="AU675" s="1"/>
      <c r="AV675" s="1">
        <v>-21.55265</v>
      </c>
      <c r="AW675" s="1">
        <v>6.0957400000000002</v>
      </c>
      <c r="AX675" s="1"/>
      <c r="AY675" s="1"/>
      <c r="AZ675" s="1">
        <v>-21.41732</v>
      </c>
      <c r="BA675" s="1">
        <v>6.4486299999999996</v>
      </c>
    </row>
    <row r="676" spans="1:53" x14ac:dyDescent="0.25">
      <c r="A676" s="1"/>
      <c r="B676" s="1"/>
      <c r="C676" s="1">
        <v>-21.813310000000001</v>
      </c>
      <c r="D676" s="1">
        <v>6.7517500000000004</v>
      </c>
      <c r="E676" s="1"/>
      <c r="F676" s="1"/>
      <c r="G676" s="1">
        <v>-22.284979999999997</v>
      </c>
      <c r="H676" s="1">
        <v>5.3617499999999998</v>
      </c>
      <c r="I676" s="1"/>
      <c r="J676" s="1"/>
      <c r="K676" s="1"/>
      <c r="L676" s="1">
        <v>-22.149149999999999</v>
      </c>
      <c r="M676" s="1">
        <v>6.5079200000000004</v>
      </c>
      <c r="N676" s="1"/>
      <c r="O676" s="1"/>
      <c r="P676" s="1">
        <v>-22.113309999999998</v>
      </c>
      <c r="Q676" s="1">
        <v>6.4254699999999998</v>
      </c>
      <c r="R676" s="1"/>
      <c r="S676" s="1"/>
      <c r="T676" s="1"/>
      <c r="U676" s="1">
        <v>-21.413309999999999</v>
      </c>
      <c r="V676" s="1">
        <v>6.4317700000000002</v>
      </c>
      <c r="W676" s="1"/>
      <c r="X676" s="1"/>
      <c r="Y676" s="1">
        <v>-21.47898</v>
      </c>
      <c r="Z676" s="1">
        <v>6.4356400000000002</v>
      </c>
      <c r="AA676" s="1"/>
      <c r="AB676" s="1"/>
      <c r="AC676" s="1"/>
      <c r="AD676" s="1">
        <v>-22.084980000000002</v>
      </c>
      <c r="AE676" s="1">
        <v>5.2333800000000004</v>
      </c>
      <c r="AF676" s="1"/>
      <c r="AG676" s="1"/>
      <c r="AH676" s="1">
        <v>-22.084980000000002</v>
      </c>
      <c r="AI676" s="1">
        <v>5.1127900000000004</v>
      </c>
      <c r="AJ676" s="1"/>
      <c r="AK676" s="1"/>
      <c r="AL676" s="1"/>
      <c r="AM676" s="1">
        <v>-21.177479999999999</v>
      </c>
      <c r="AN676" s="1">
        <v>6.8468999999999998</v>
      </c>
      <c r="AO676" s="1"/>
      <c r="AP676" s="1"/>
      <c r="AQ676" s="1">
        <v>-21.313310000000001</v>
      </c>
      <c r="AR676" s="1">
        <v>6.7394499999999997</v>
      </c>
      <c r="AS676" s="1"/>
      <c r="AT676" s="1"/>
      <c r="AU676" s="1"/>
      <c r="AV676" s="1">
        <v>-21.549150000000001</v>
      </c>
      <c r="AW676" s="1">
        <v>6.1021299999999998</v>
      </c>
      <c r="AX676" s="1"/>
      <c r="AY676" s="1"/>
      <c r="AZ676" s="1">
        <v>-21.413309999999999</v>
      </c>
      <c r="BA676" s="1">
        <v>6.4563499999999996</v>
      </c>
    </row>
    <row r="677" spans="1:53" x14ac:dyDescent="0.25">
      <c r="A677" s="1"/>
      <c r="B677" s="1"/>
      <c r="C677" s="1">
        <v>-21.809310000000004</v>
      </c>
      <c r="D677" s="1">
        <v>6.7600300000000004</v>
      </c>
      <c r="E677" s="1"/>
      <c r="F677" s="1"/>
      <c r="G677" s="1">
        <v>-22.281979999999997</v>
      </c>
      <c r="H677" s="1">
        <v>5.3665799999999999</v>
      </c>
      <c r="I677" s="1"/>
      <c r="J677" s="1"/>
      <c r="K677" s="1"/>
      <c r="L677" s="1">
        <v>-22.14565</v>
      </c>
      <c r="M677" s="1">
        <v>6.5152299999999999</v>
      </c>
      <c r="N677" s="1"/>
      <c r="O677" s="1"/>
      <c r="P677" s="1">
        <v>-22.109310000000001</v>
      </c>
      <c r="Q677" s="1">
        <v>6.4337799999999996</v>
      </c>
      <c r="R677" s="1"/>
      <c r="S677" s="1"/>
      <c r="T677" s="1"/>
      <c r="U677" s="1">
        <v>-21.409310000000001</v>
      </c>
      <c r="V677" s="1">
        <v>6.4399199999999999</v>
      </c>
      <c r="W677" s="1"/>
      <c r="X677" s="1"/>
      <c r="Y677" s="1">
        <v>-21.474769999999999</v>
      </c>
      <c r="Z677" s="1">
        <v>6.44428</v>
      </c>
      <c r="AA677" s="1"/>
      <c r="AB677" s="1"/>
      <c r="AC677" s="1"/>
      <c r="AD677" s="1">
        <v>-22.081980000000001</v>
      </c>
      <c r="AE677" s="1">
        <v>5.2386499999999998</v>
      </c>
      <c r="AF677" s="1"/>
      <c r="AG677" s="1"/>
      <c r="AH677" s="1">
        <v>-22.081980000000001</v>
      </c>
      <c r="AI677" s="1">
        <v>5.1179300000000003</v>
      </c>
      <c r="AJ677" s="1"/>
      <c r="AK677" s="1"/>
      <c r="AL677" s="1"/>
      <c r="AM677" s="1">
        <v>-21.172969999999999</v>
      </c>
      <c r="AN677" s="1">
        <v>6.8566500000000001</v>
      </c>
      <c r="AO677" s="1"/>
      <c r="AP677" s="1"/>
      <c r="AQ677" s="1">
        <v>-21.30931</v>
      </c>
      <c r="AR677" s="1">
        <v>6.7482499999999996</v>
      </c>
      <c r="AS677" s="1"/>
      <c r="AT677" s="1"/>
      <c r="AU677" s="1"/>
      <c r="AV677" s="1">
        <v>-21.545649999999998</v>
      </c>
      <c r="AW677" s="1">
        <v>6.10853</v>
      </c>
      <c r="AX677" s="1"/>
      <c r="AY677" s="1"/>
      <c r="AZ677" s="1">
        <v>-21.409310000000001</v>
      </c>
      <c r="BA677" s="1">
        <v>6.46408</v>
      </c>
    </row>
    <row r="678" spans="1:53" x14ac:dyDescent="0.25">
      <c r="A678" s="1"/>
      <c r="B678" s="1"/>
      <c r="C678" s="1">
        <v>-21.805309999999999</v>
      </c>
      <c r="D678" s="1">
        <v>6.7683299999999997</v>
      </c>
      <c r="E678" s="1"/>
      <c r="F678" s="1"/>
      <c r="G678" s="1">
        <v>-22.278979999999997</v>
      </c>
      <c r="H678" s="1">
        <v>5.37141</v>
      </c>
      <c r="I678" s="1"/>
      <c r="J678" s="1"/>
      <c r="K678" s="1"/>
      <c r="L678" s="1">
        <v>-22.142140000000001</v>
      </c>
      <c r="M678" s="1">
        <v>6.5225499999999998</v>
      </c>
      <c r="N678" s="1"/>
      <c r="O678" s="1"/>
      <c r="P678" s="1">
        <v>-22.1053</v>
      </c>
      <c r="Q678" s="1">
        <v>6.4420999999999999</v>
      </c>
      <c r="R678" s="1"/>
      <c r="S678" s="1"/>
      <c r="T678" s="1"/>
      <c r="U678" s="1">
        <v>-21.4053</v>
      </c>
      <c r="V678" s="1">
        <v>6.4480899999999997</v>
      </c>
      <c r="W678" s="1"/>
      <c r="X678" s="1"/>
      <c r="Y678" s="1">
        <v>-21.470569999999999</v>
      </c>
      <c r="Z678" s="1">
        <v>6.4529300000000003</v>
      </c>
      <c r="AA678" s="1"/>
      <c r="AB678" s="1"/>
      <c r="AC678" s="1"/>
      <c r="AD678" s="1">
        <v>-22.078980000000001</v>
      </c>
      <c r="AE678" s="1">
        <v>5.2439299999999998</v>
      </c>
      <c r="AF678" s="1"/>
      <c r="AG678" s="1"/>
      <c r="AH678" s="1">
        <v>-22.078980000000001</v>
      </c>
      <c r="AI678" s="1">
        <v>5.1230799999999999</v>
      </c>
      <c r="AJ678" s="1"/>
      <c r="AK678" s="1"/>
      <c r="AL678" s="1"/>
      <c r="AM678" s="1">
        <v>-21.168469999999999</v>
      </c>
      <c r="AN678" s="1">
        <v>6.8664199999999997</v>
      </c>
      <c r="AO678" s="1"/>
      <c r="AP678" s="1"/>
      <c r="AQ678" s="1">
        <v>-21.305309999999999</v>
      </c>
      <c r="AR678" s="1">
        <v>6.7570600000000001</v>
      </c>
      <c r="AS678" s="1"/>
      <c r="AT678" s="1"/>
      <c r="AU678" s="1"/>
      <c r="AV678" s="1">
        <v>-21.54214</v>
      </c>
      <c r="AW678" s="1">
        <v>6.1149300000000002</v>
      </c>
      <c r="AX678" s="1"/>
      <c r="AY678" s="1"/>
      <c r="AZ678" s="1">
        <v>-21.4053</v>
      </c>
      <c r="BA678" s="1">
        <v>6.4718200000000001</v>
      </c>
    </row>
    <row r="679" spans="1:53" x14ac:dyDescent="0.25">
      <c r="A679" s="1"/>
      <c r="B679" s="1"/>
      <c r="C679" s="1">
        <v>-21.801299999999998</v>
      </c>
      <c r="D679" s="1">
        <v>6.7766299999999999</v>
      </c>
      <c r="E679" s="1"/>
      <c r="F679" s="1"/>
      <c r="G679" s="1">
        <v>-22.275979999999997</v>
      </c>
      <c r="H679" s="1">
        <v>5.3762400000000001</v>
      </c>
      <c r="I679" s="1"/>
      <c r="J679" s="1"/>
      <c r="K679" s="1"/>
      <c r="L679" s="1">
        <v>-22.138639999999999</v>
      </c>
      <c r="M679" s="1">
        <v>6.5298800000000004</v>
      </c>
      <c r="N679" s="1"/>
      <c r="O679" s="1"/>
      <c r="P679" s="1">
        <v>-22.101299999999998</v>
      </c>
      <c r="Q679" s="1">
        <v>6.4504299999999999</v>
      </c>
      <c r="R679" s="1"/>
      <c r="S679" s="1"/>
      <c r="T679" s="1"/>
      <c r="U679" s="1">
        <v>-21.401299999999999</v>
      </c>
      <c r="V679" s="1">
        <v>6.4562600000000003</v>
      </c>
      <c r="W679" s="1"/>
      <c r="X679" s="1"/>
      <c r="Y679" s="1">
        <v>-21.466370000000001</v>
      </c>
      <c r="Z679" s="1">
        <v>6.4615999999999998</v>
      </c>
      <c r="AA679" s="1"/>
      <c r="AB679" s="1"/>
      <c r="AC679" s="1"/>
      <c r="AD679" s="1">
        <v>-22.075970000000002</v>
      </c>
      <c r="AE679" s="1">
        <v>5.2492099999999997</v>
      </c>
      <c r="AF679" s="1"/>
      <c r="AG679" s="1"/>
      <c r="AH679" s="1">
        <v>-22.075970000000002</v>
      </c>
      <c r="AI679" s="1">
        <v>5.1282300000000003</v>
      </c>
      <c r="AJ679" s="1"/>
      <c r="AK679" s="1"/>
      <c r="AL679" s="1"/>
      <c r="AM679" s="1">
        <v>-21.163959999999999</v>
      </c>
      <c r="AN679" s="1">
        <v>6.8762100000000004</v>
      </c>
      <c r="AO679" s="1"/>
      <c r="AP679" s="1"/>
      <c r="AQ679" s="1">
        <v>-21.301300000000001</v>
      </c>
      <c r="AR679" s="1">
        <v>6.7658899999999997</v>
      </c>
      <c r="AS679" s="1"/>
      <c r="AT679" s="1"/>
      <c r="AU679" s="1"/>
      <c r="AV679" s="1">
        <v>-21.538640000000001</v>
      </c>
      <c r="AW679" s="1">
        <v>6.12134</v>
      </c>
      <c r="AX679" s="1"/>
      <c r="AY679" s="1"/>
      <c r="AZ679" s="1">
        <v>-21.401299999999999</v>
      </c>
      <c r="BA679" s="1">
        <v>6.4795699999999998</v>
      </c>
    </row>
    <row r="680" spans="1:53" x14ac:dyDescent="0.25">
      <c r="A680" s="1"/>
      <c r="B680" s="1"/>
      <c r="C680" s="1">
        <v>-21.7973</v>
      </c>
      <c r="D680" s="1">
        <v>6.7849500000000003</v>
      </c>
      <c r="E680" s="1"/>
      <c r="F680" s="1"/>
      <c r="G680" s="1">
        <v>-22.272970000000001</v>
      </c>
      <c r="H680" s="1">
        <v>5.3810799999999999</v>
      </c>
      <c r="I680" s="1"/>
      <c r="J680" s="1"/>
      <c r="K680" s="1"/>
      <c r="L680" s="1">
        <v>-22.13514</v>
      </c>
      <c r="M680" s="1">
        <v>6.5372199999999996</v>
      </c>
      <c r="N680" s="1"/>
      <c r="O680" s="1"/>
      <c r="P680" s="1">
        <v>-22.097300000000001</v>
      </c>
      <c r="Q680" s="1">
        <v>6.4587700000000003</v>
      </c>
      <c r="R680" s="1"/>
      <c r="S680" s="1"/>
      <c r="T680" s="1"/>
      <c r="U680" s="1">
        <v>-21.397300000000001</v>
      </c>
      <c r="V680" s="1">
        <v>6.4644500000000003</v>
      </c>
      <c r="W680" s="1"/>
      <c r="X680" s="1"/>
      <c r="Y680" s="1">
        <v>-21.462160000000001</v>
      </c>
      <c r="Z680" s="1">
        <v>6.4702700000000002</v>
      </c>
      <c r="AA680" s="1"/>
      <c r="AB680" s="1"/>
      <c r="AC680" s="1"/>
      <c r="AD680" s="1">
        <v>-22.072970000000002</v>
      </c>
      <c r="AE680" s="1">
        <v>5.2544899999999997</v>
      </c>
      <c r="AF680" s="1"/>
      <c r="AG680" s="1"/>
      <c r="AH680" s="1">
        <v>-22.072970000000002</v>
      </c>
      <c r="AI680" s="1">
        <v>5.1333900000000003</v>
      </c>
      <c r="AJ680" s="1"/>
      <c r="AK680" s="1"/>
      <c r="AL680" s="1"/>
      <c r="AM680" s="1">
        <v>-21.159459999999999</v>
      </c>
      <c r="AN680" s="1">
        <v>6.8860099999999997</v>
      </c>
      <c r="AO680" s="1"/>
      <c r="AP680" s="1"/>
      <c r="AQ680" s="1">
        <v>-21.2973</v>
      </c>
      <c r="AR680" s="1">
        <v>6.7747299999999999</v>
      </c>
      <c r="AS680" s="1"/>
      <c r="AT680" s="1"/>
      <c r="AU680" s="1"/>
      <c r="AV680" s="1">
        <v>-21.535139999999998</v>
      </c>
      <c r="AW680" s="1">
        <v>6.1277600000000003</v>
      </c>
      <c r="AX680" s="1"/>
      <c r="AY680" s="1"/>
      <c r="AZ680" s="1">
        <v>-21.397300000000001</v>
      </c>
      <c r="BA680" s="1">
        <v>6.48733</v>
      </c>
    </row>
    <row r="681" spans="1:53" x14ac:dyDescent="0.25">
      <c r="A681" s="1"/>
      <c r="B681" s="1"/>
      <c r="C681" s="1">
        <v>-21.793289999999999</v>
      </c>
      <c r="D681" s="1">
        <v>6.7932800000000002</v>
      </c>
      <c r="E681" s="1"/>
      <c r="F681" s="1"/>
      <c r="G681" s="1">
        <v>-22.269970000000001</v>
      </c>
      <c r="H681" s="1">
        <v>5.3859199999999996</v>
      </c>
      <c r="I681" s="1"/>
      <c r="J681" s="1"/>
      <c r="K681" s="1"/>
      <c r="L681" s="1">
        <v>-22.131630000000001</v>
      </c>
      <c r="M681" s="1">
        <v>6.5445700000000002</v>
      </c>
      <c r="N681" s="1"/>
      <c r="O681" s="1"/>
      <c r="P681" s="1">
        <v>-22.09329</v>
      </c>
      <c r="Q681" s="1">
        <v>6.4671200000000004</v>
      </c>
      <c r="R681" s="1"/>
      <c r="S681" s="1"/>
      <c r="T681" s="1"/>
      <c r="U681" s="1">
        <v>-21.39329</v>
      </c>
      <c r="V681" s="1">
        <v>6.4726499999999998</v>
      </c>
      <c r="W681" s="1"/>
      <c r="X681" s="1"/>
      <c r="Y681" s="1">
        <v>-21.45796</v>
      </c>
      <c r="Z681" s="1">
        <v>6.4789599999999998</v>
      </c>
      <c r="AA681" s="1"/>
      <c r="AB681" s="1"/>
      <c r="AC681" s="1"/>
      <c r="AD681" s="1">
        <v>-22.069970000000001</v>
      </c>
      <c r="AE681" s="1">
        <v>5.2597800000000001</v>
      </c>
      <c r="AF681" s="1"/>
      <c r="AG681" s="1"/>
      <c r="AH681" s="1">
        <v>-22.069970000000001</v>
      </c>
      <c r="AI681" s="1">
        <v>5.1385500000000004</v>
      </c>
      <c r="AJ681" s="1"/>
      <c r="AK681" s="1"/>
      <c r="AL681" s="1"/>
      <c r="AM681" s="1">
        <v>-21.154949999999999</v>
      </c>
      <c r="AN681" s="1">
        <v>6.8958199999999996</v>
      </c>
      <c r="AO681" s="1"/>
      <c r="AP681" s="1"/>
      <c r="AQ681" s="1">
        <v>-21.293289999999999</v>
      </c>
      <c r="AR681" s="1">
        <v>6.7835700000000001</v>
      </c>
      <c r="AS681" s="1"/>
      <c r="AT681" s="1"/>
      <c r="AU681" s="1"/>
      <c r="AV681" s="1">
        <v>-21.53163</v>
      </c>
      <c r="AW681" s="1">
        <v>6.1341799999999997</v>
      </c>
      <c r="AX681" s="1"/>
      <c r="AY681" s="1"/>
      <c r="AZ681" s="1">
        <v>-21.39329</v>
      </c>
      <c r="BA681" s="1">
        <v>6.4950999999999999</v>
      </c>
    </row>
    <row r="682" spans="1:53" x14ac:dyDescent="0.25">
      <c r="A682" s="1"/>
      <c r="B682" s="1"/>
      <c r="C682" s="1">
        <v>-21.789290000000001</v>
      </c>
      <c r="D682" s="1">
        <v>6.8016100000000002</v>
      </c>
      <c r="E682" s="1"/>
      <c r="F682" s="1"/>
      <c r="G682" s="1">
        <v>-22.266970000000001</v>
      </c>
      <c r="H682" s="1">
        <v>5.3907699999999998</v>
      </c>
      <c r="I682" s="1"/>
      <c r="J682" s="1"/>
      <c r="K682" s="1"/>
      <c r="L682" s="1">
        <v>-22.128129999999999</v>
      </c>
      <c r="M682" s="1">
        <v>6.5519299999999996</v>
      </c>
      <c r="N682" s="1"/>
      <c r="O682" s="1"/>
      <c r="P682" s="1">
        <v>-22.089289999999998</v>
      </c>
      <c r="Q682" s="1">
        <v>6.4754899999999997</v>
      </c>
      <c r="R682" s="1"/>
      <c r="S682" s="1"/>
      <c r="T682" s="1"/>
      <c r="U682" s="1">
        <v>-21.389289999999999</v>
      </c>
      <c r="V682" s="1">
        <v>6.4808599999999998</v>
      </c>
      <c r="W682" s="1"/>
      <c r="X682" s="1"/>
      <c r="Y682" s="1">
        <v>-21.453749999999999</v>
      </c>
      <c r="Z682" s="1">
        <v>6.48766</v>
      </c>
      <c r="AA682" s="1"/>
      <c r="AB682" s="1"/>
      <c r="AC682" s="1"/>
      <c r="AD682" s="1">
        <v>-22.066960000000002</v>
      </c>
      <c r="AE682" s="1">
        <v>5.2650800000000002</v>
      </c>
      <c r="AF682" s="1"/>
      <c r="AG682" s="1"/>
      <c r="AH682" s="1">
        <v>-22.066960000000002</v>
      </c>
      <c r="AI682" s="1">
        <v>5.1437200000000001</v>
      </c>
      <c r="AJ682" s="1"/>
      <c r="AK682" s="1"/>
      <c r="AL682" s="1"/>
      <c r="AM682" s="1">
        <v>-21.150449999999999</v>
      </c>
      <c r="AN682" s="1">
        <v>6.9056499999999996</v>
      </c>
      <c r="AO682" s="1"/>
      <c r="AP682" s="1"/>
      <c r="AQ682" s="1">
        <v>-21.289290000000001</v>
      </c>
      <c r="AR682" s="1">
        <v>6.7924300000000004</v>
      </c>
      <c r="AS682" s="1"/>
      <c r="AT682" s="1"/>
      <c r="AU682" s="1"/>
      <c r="AV682" s="1">
        <v>-21.528130000000001</v>
      </c>
      <c r="AW682" s="1">
        <v>6.1406099999999997</v>
      </c>
      <c r="AX682" s="1"/>
      <c r="AY682" s="1"/>
      <c r="AZ682" s="1">
        <v>-21.389289999999999</v>
      </c>
      <c r="BA682" s="1">
        <v>6.5028800000000002</v>
      </c>
    </row>
    <row r="683" spans="1:53" x14ac:dyDescent="0.25">
      <c r="A683" s="1"/>
      <c r="B683" s="1"/>
      <c r="C683" s="1">
        <v>-21.785290000000003</v>
      </c>
      <c r="D683" s="1">
        <v>6.8099600000000002</v>
      </c>
      <c r="E683" s="1"/>
      <c r="F683" s="1"/>
      <c r="G683" s="1">
        <v>-22.263959999999997</v>
      </c>
      <c r="H683" s="1">
        <v>5.3956200000000001</v>
      </c>
      <c r="I683" s="1"/>
      <c r="J683" s="1"/>
      <c r="K683" s="1"/>
      <c r="L683" s="1">
        <v>-22.12462</v>
      </c>
      <c r="M683" s="1">
        <v>6.5592899999999998</v>
      </c>
      <c r="N683" s="1"/>
      <c r="O683" s="1"/>
      <c r="P683" s="1">
        <v>-22.085280000000001</v>
      </c>
      <c r="Q683" s="1">
        <v>6.48386</v>
      </c>
      <c r="R683" s="1"/>
      <c r="S683" s="1"/>
      <c r="T683" s="1"/>
      <c r="U683" s="1">
        <v>-21.385280000000002</v>
      </c>
      <c r="V683" s="1">
        <v>6.4890699999999999</v>
      </c>
      <c r="W683" s="1"/>
      <c r="X683" s="1"/>
      <c r="Y683" s="1">
        <v>-21.449549999999999</v>
      </c>
      <c r="Z683" s="1">
        <v>6.4963699999999998</v>
      </c>
      <c r="AA683" s="1"/>
      <c r="AB683" s="1"/>
      <c r="AC683" s="1"/>
      <c r="AD683" s="1">
        <v>-22.063960000000002</v>
      </c>
      <c r="AE683" s="1">
        <v>5.2703800000000003</v>
      </c>
      <c r="AF683" s="1"/>
      <c r="AG683" s="1"/>
      <c r="AH683" s="1">
        <v>-22.063960000000002</v>
      </c>
      <c r="AI683" s="1">
        <v>5.1488899999999997</v>
      </c>
      <c r="AJ683" s="1"/>
      <c r="AK683" s="1"/>
      <c r="AL683" s="1"/>
      <c r="AM683" s="1">
        <v>-21.145949999999999</v>
      </c>
      <c r="AN683" s="1">
        <v>6.9154900000000001</v>
      </c>
      <c r="AO683" s="1"/>
      <c r="AP683" s="1"/>
      <c r="AQ683" s="1">
        <v>-21.28529</v>
      </c>
      <c r="AR683" s="1">
        <v>6.80131</v>
      </c>
      <c r="AS683" s="1"/>
      <c r="AT683" s="1"/>
      <c r="AU683" s="1"/>
      <c r="AV683" s="1">
        <v>-21.524619999999999</v>
      </c>
      <c r="AW683" s="1">
        <v>6.1470399999999996</v>
      </c>
      <c r="AX683" s="1"/>
      <c r="AY683" s="1"/>
      <c r="AZ683" s="1">
        <v>-21.385280000000002</v>
      </c>
      <c r="BA683" s="1">
        <v>6.5106599999999997</v>
      </c>
    </row>
    <row r="684" spans="1:53" x14ac:dyDescent="0.25">
      <c r="A684" s="1"/>
      <c r="B684" s="1"/>
      <c r="C684" s="1">
        <v>-21.781280000000002</v>
      </c>
      <c r="D684" s="1">
        <v>6.8183199999999999</v>
      </c>
      <c r="E684" s="1"/>
      <c r="F684" s="1"/>
      <c r="G684" s="1">
        <v>-22.260959999999997</v>
      </c>
      <c r="H684" s="1">
        <v>5.4004700000000003</v>
      </c>
      <c r="I684" s="1"/>
      <c r="J684" s="1"/>
      <c r="K684" s="1"/>
      <c r="L684" s="1">
        <v>-22.121120000000001</v>
      </c>
      <c r="M684" s="1">
        <v>6.5666599999999997</v>
      </c>
      <c r="N684" s="1"/>
      <c r="O684" s="1"/>
      <c r="P684" s="1">
        <v>-22.08128</v>
      </c>
      <c r="Q684" s="1">
        <v>6.4922399999999998</v>
      </c>
      <c r="R684" s="1"/>
      <c r="S684" s="1"/>
      <c r="T684" s="1"/>
      <c r="U684" s="1">
        <v>-21.38128</v>
      </c>
      <c r="V684" s="1">
        <v>6.4973000000000001</v>
      </c>
      <c r="W684" s="1"/>
      <c r="X684" s="1"/>
      <c r="Y684" s="1">
        <v>-21.445350000000001</v>
      </c>
      <c r="Z684" s="1">
        <v>6.50509</v>
      </c>
      <c r="AA684" s="1"/>
      <c r="AB684" s="1"/>
      <c r="AC684" s="1"/>
      <c r="AD684" s="1">
        <v>-22.060960000000001</v>
      </c>
      <c r="AE684" s="1">
        <v>5.27569</v>
      </c>
      <c r="AF684" s="1"/>
      <c r="AG684" s="1"/>
      <c r="AH684" s="1">
        <v>-22.060960000000001</v>
      </c>
      <c r="AI684" s="1">
        <v>5.1540699999999999</v>
      </c>
      <c r="AJ684" s="1"/>
      <c r="AK684" s="1"/>
      <c r="AL684" s="1"/>
      <c r="AM684" s="1">
        <v>-21.141439999999999</v>
      </c>
      <c r="AN684" s="1">
        <v>6.9253499999999999</v>
      </c>
      <c r="AO684" s="1"/>
      <c r="AP684" s="1"/>
      <c r="AQ684" s="1">
        <v>-21.281279999999999</v>
      </c>
      <c r="AR684" s="1">
        <v>6.8101900000000004</v>
      </c>
      <c r="AS684" s="1"/>
      <c r="AT684" s="1"/>
      <c r="AU684" s="1"/>
      <c r="AV684" s="1">
        <v>-21.52112</v>
      </c>
      <c r="AW684" s="1">
        <v>6.1534899999999997</v>
      </c>
      <c r="AX684" s="1"/>
      <c r="AY684" s="1"/>
      <c r="AZ684" s="1">
        <v>-21.38128</v>
      </c>
      <c r="BA684" s="1">
        <v>6.5184600000000001</v>
      </c>
    </row>
    <row r="685" spans="1:53" x14ac:dyDescent="0.25">
      <c r="A685" s="1"/>
      <c r="B685" s="1"/>
      <c r="C685" s="1">
        <v>-21.777279999999998</v>
      </c>
      <c r="D685" s="1">
        <v>6.8266900000000001</v>
      </c>
      <c r="E685" s="1"/>
      <c r="F685" s="1"/>
      <c r="G685" s="1">
        <v>-22.257959999999997</v>
      </c>
      <c r="H685" s="1">
        <v>5.4053300000000002</v>
      </c>
      <c r="I685" s="1"/>
      <c r="J685" s="1"/>
      <c r="K685" s="1"/>
      <c r="L685" s="1">
        <v>-22.117619999999999</v>
      </c>
      <c r="M685" s="1">
        <v>6.5740400000000001</v>
      </c>
      <c r="N685" s="1"/>
      <c r="O685" s="1"/>
      <c r="P685" s="1">
        <v>-22.077279999999998</v>
      </c>
      <c r="Q685" s="1">
        <v>6.5006399999999998</v>
      </c>
      <c r="R685" s="1"/>
      <c r="S685" s="1"/>
      <c r="T685" s="1"/>
      <c r="U685" s="1">
        <v>-21.377279999999999</v>
      </c>
      <c r="V685" s="1">
        <v>6.5055399999999999</v>
      </c>
      <c r="W685" s="1"/>
      <c r="X685" s="1"/>
      <c r="Y685" s="1">
        <v>-21.441140000000001</v>
      </c>
      <c r="Z685" s="1">
        <v>6.5138299999999996</v>
      </c>
      <c r="AA685" s="1"/>
      <c r="AB685" s="1"/>
      <c r="AC685" s="1"/>
      <c r="AD685" s="1">
        <v>-22.057960000000001</v>
      </c>
      <c r="AE685" s="1">
        <v>5.2809999999999997</v>
      </c>
      <c r="AF685" s="1"/>
      <c r="AG685" s="1"/>
      <c r="AH685" s="1">
        <v>-22.057960000000001</v>
      </c>
      <c r="AI685" s="1">
        <v>5.1592500000000001</v>
      </c>
      <c r="AJ685" s="1"/>
      <c r="AK685" s="1"/>
      <c r="AL685" s="1"/>
      <c r="AM685" s="1">
        <v>-21.136939999999999</v>
      </c>
      <c r="AN685" s="1">
        <v>6.9352200000000002</v>
      </c>
      <c r="AO685" s="1"/>
      <c r="AP685" s="1"/>
      <c r="AQ685" s="1">
        <v>-21.277280000000001</v>
      </c>
      <c r="AR685" s="1">
        <v>6.8190799999999996</v>
      </c>
      <c r="AS685" s="1"/>
      <c r="AT685" s="1"/>
      <c r="AU685" s="1"/>
      <c r="AV685" s="1">
        <v>-21.517620000000001</v>
      </c>
      <c r="AW685" s="1">
        <v>6.1599399999999997</v>
      </c>
      <c r="AX685" s="1"/>
      <c r="AY685" s="1"/>
      <c r="AZ685" s="1">
        <v>-21.377279999999999</v>
      </c>
      <c r="BA685" s="1">
        <v>6.5262700000000002</v>
      </c>
    </row>
    <row r="686" spans="1:53" x14ac:dyDescent="0.25">
      <c r="A686" s="1"/>
      <c r="B686" s="1"/>
      <c r="C686" s="1">
        <v>-21.773269999999997</v>
      </c>
      <c r="D686" s="1">
        <v>6.8350600000000004</v>
      </c>
      <c r="E686" s="1"/>
      <c r="F686" s="1"/>
      <c r="G686" s="1">
        <v>-22.254950000000001</v>
      </c>
      <c r="H686" s="1">
        <v>5.4101999999999997</v>
      </c>
      <c r="I686" s="1"/>
      <c r="J686" s="1"/>
      <c r="K686" s="1"/>
      <c r="L686" s="1">
        <v>-22.11411</v>
      </c>
      <c r="M686" s="1">
        <v>6.5814300000000001</v>
      </c>
      <c r="N686" s="1"/>
      <c r="O686" s="1"/>
      <c r="P686" s="1">
        <v>-22.073270000000001</v>
      </c>
      <c r="Q686" s="1">
        <v>6.5090399999999997</v>
      </c>
      <c r="R686" s="1"/>
      <c r="S686" s="1"/>
      <c r="T686" s="1"/>
      <c r="U686" s="1">
        <v>-21.373270000000002</v>
      </c>
      <c r="V686" s="1">
        <v>6.5137900000000002</v>
      </c>
      <c r="W686" s="1"/>
      <c r="X686" s="1"/>
      <c r="Y686" s="1">
        <v>-21.43694</v>
      </c>
      <c r="Z686" s="1">
        <v>6.52257</v>
      </c>
      <c r="AA686" s="1"/>
      <c r="AB686" s="1"/>
      <c r="AC686" s="1"/>
      <c r="AD686" s="1">
        <v>-22.054950000000002</v>
      </c>
      <c r="AE686" s="1">
        <v>5.2863199999999999</v>
      </c>
      <c r="AF686" s="1"/>
      <c r="AG686" s="1"/>
      <c r="AH686" s="1">
        <v>-22.054950000000002</v>
      </c>
      <c r="AI686" s="1">
        <v>5.1644399999999999</v>
      </c>
      <c r="AJ686" s="1"/>
      <c r="AK686" s="1"/>
      <c r="AL686" s="1"/>
      <c r="AM686" s="1">
        <v>-21.132429999999999</v>
      </c>
      <c r="AN686" s="1">
        <v>6.9451000000000001</v>
      </c>
      <c r="AO686" s="1"/>
      <c r="AP686" s="1"/>
      <c r="AQ686" s="1">
        <v>-21.27327</v>
      </c>
      <c r="AR686" s="1">
        <v>6.8279899999999998</v>
      </c>
      <c r="AS686" s="1"/>
      <c r="AT686" s="1"/>
      <c r="AU686" s="1"/>
      <c r="AV686" s="1">
        <v>-21.514109999999999</v>
      </c>
      <c r="AW686" s="1">
        <v>6.1663899999999998</v>
      </c>
      <c r="AX686" s="1"/>
      <c r="AY686" s="1"/>
      <c r="AZ686" s="1">
        <v>-21.373270000000002</v>
      </c>
      <c r="BA686" s="1">
        <v>6.5340800000000003</v>
      </c>
    </row>
    <row r="687" spans="1:53" x14ac:dyDescent="0.25">
      <c r="A687" s="1"/>
      <c r="B687" s="1"/>
      <c r="C687" s="1">
        <v>-21.769269999999999</v>
      </c>
      <c r="D687" s="1">
        <v>6.8434499999999998</v>
      </c>
      <c r="E687" s="1"/>
      <c r="F687" s="1"/>
      <c r="G687" s="1">
        <v>-22.251950000000001</v>
      </c>
      <c r="H687" s="1">
        <v>5.4150700000000001</v>
      </c>
      <c r="I687" s="1"/>
      <c r="J687" s="1"/>
      <c r="K687" s="1"/>
      <c r="L687" s="1">
        <v>-22.110610000000001</v>
      </c>
      <c r="M687" s="1">
        <v>6.5888299999999997</v>
      </c>
      <c r="N687" s="1"/>
      <c r="O687" s="1"/>
      <c r="P687" s="1">
        <v>-22.069269999999999</v>
      </c>
      <c r="Q687" s="1">
        <v>6.5174599999999998</v>
      </c>
      <c r="R687" s="1"/>
      <c r="S687" s="1"/>
      <c r="T687" s="1"/>
      <c r="U687" s="1">
        <v>-21.36927</v>
      </c>
      <c r="V687" s="1">
        <v>6.5220500000000001</v>
      </c>
      <c r="W687" s="1"/>
      <c r="X687" s="1"/>
      <c r="Y687" s="1">
        <v>-21.432729999999999</v>
      </c>
      <c r="Z687" s="1">
        <v>6.5313299999999996</v>
      </c>
      <c r="AA687" s="1"/>
      <c r="AB687" s="1"/>
      <c r="AC687" s="1"/>
      <c r="AD687" s="1">
        <v>-22.051950000000001</v>
      </c>
      <c r="AE687" s="1">
        <v>5.2916400000000001</v>
      </c>
      <c r="AF687" s="1"/>
      <c r="AG687" s="1"/>
      <c r="AH687" s="1">
        <v>-22.051950000000001</v>
      </c>
      <c r="AI687" s="1">
        <v>5.1696299999999997</v>
      </c>
      <c r="AJ687" s="1"/>
      <c r="AK687" s="1"/>
      <c r="AL687" s="1"/>
      <c r="AM687" s="1">
        <v>-21.127929999999999</v>
      </c>
      <c r="AN687" s="1">
        <v>6.9550000000000001</v>
      </c>
      <c r="AO687" s="1"/>
      <c r="AP687" s="1"/>
      <c r="AQ687" s="1">
        <v>-21.269269999999999</v>
      </c>
      <c r="AR687" s="1">
        <v>6.8369099999999996</v>
      </c>
      <c r="AS687" s="1"/>
      <c r="AT687" s="1"/>
      <c r="AU687" s="1"/>
      <c r="AV687" s="1">
        <v>-21.51061</v>
      </c>
      <c r="AW687" s="1">
        <v>6.17286</v>
      </c>
      <c r="AX687" s="1"/>
      <c r="AY687" s="1"/>
      <c r="AZ687" s="1">
        <v>-21.36927</v>
      </c>
      <c r="BA687" s="1">
        <v>6.5419099999999997</v>
      </c>
    </row>
    <row r="688" spans="1:53" x14ac:dyDescent="0.25">
      <c r="A688" s="1"/>
      <c r="B688" s="1"/>
      <c r="C688" s="1">
        <v>-21.765270000000001</v>
      </c>
      <c r="D688" s="1">
        <v>6.8518499999999998</v>
      </c>
      <c r="E688" s="1"/>
      <c r="F688" s="1"/>
      <c r="G688" s="1">
        <v>-22.248950000000001</v>
      </c>
      <c r="H688" s="1">
        <v>5.4199400000000004</v>
      </c>
      <c r="I688" s="1"/>
      <c r="J688" s="1"/>
      <c r="K688" s="1"/>
      <c r="L688" s="1">
        <v>-22.107109999999999</v>
      </c>
      <c r="M688" s="1">
        <v>6.5962300000000003</v>
      </c>
      <c r="N688" s="1"/>
      <c r="O688" s="1"/>
      <c r="P688" s="1">
        <v>-22.065259999999999</v>
      </c>
      <c r="Q688" s="1">
        <v>6.5258900000000004</v>
      </c>
      <c r="R688" s="1"/>
      <c r="S688" s="1"/>
      <c r="T688" s="1"/>
      <c r="U688" s="1">
        <v>-21.365259999999999</v>
      </c>
      <c r="V688" s="1">
        <v>6.5303199999999997</v>
      </c>
      <c r="W688" s="1"/>
      <c r="X688" s="1"/>
      <c r="Y688" s="1">
        <v>-21.428529999999999</v>
      </c>
      <c r="Z688" s="1">
        <v>6.5400999999999998</v>
      </c>
      <c r="AA688" s="1"/>
      <c r="AB688" s="1"/>
      <c r="AC688" s="1"/>
      <c r="AD688" s="1">
        <v>-22.048950000000001</v>
      </c>
      <c r="AE688" s="1">
        <v>5.29697</v>
      </c>
      <c r="AF688" s="1"/>
      <c r="AG688" s="1"/>
      <c r="AH688" s="1">
        <v>-22.048950000000001</v>
      </c>
      <c r="AI688" s="1">
        <v>5.17483</v>
      </c>
      <c r="AJ688" s="1"/>
      <c r="AK688" s="1"/>
      <c r="AL688" s="1"/>
      <c r="AM688" s="1">
        <v>-21.123419999999999</v>
      </c>
      <c r="AN688" s="1">
        <v>6.9649099999999997</v>
      </c>
      <c r="AO688" s="1"/>
      <c r="AP688" s="1"/>
      <c r="AQ688" s="1">
        <v>-21.265270000000001</v>
      </c>
      <c r="AR688" s="1">
        <v>6.8458399999999999</v>
      </c>
      <c r="AS688" s="1"/>
      <c r="AT688" s="1"/>
      <c r="AU688" s="1"/>
      <c r="AV688" s="1">
        <v>-21.507110000000001</v>
      </c>
      <c r="AW688" s="1">
        <v>6.1793300000000002</v>
      </c>
      <c r="AX688" s="1"/>
      <c r="AY688" s="1"/>
      <c r="AZ688" s="1">
        <v>-21.365259999999999</v>
      </c>
      <c r="BA688" s="1">
        <v>6.5497399999999999</v>
      </c>
    </row>
    <row r="689" spans="1:53" x14ac:dyDescent="0.25">
      <c r="A689" s="1"/>
      <c r="B689" s="1"/>
      <c r="C689" s="1">
        <v>-21.76126</v>
      </c>
      <c r="D689" s="1">
        <v>6.8602600000000002</v>
      </c>
      <c r="E689" s="1"/>
      <c r="F689" s="1"/>
      <c r="G689" s="1">
        <v>-22.245950000000001</v>
      </c>
      <c r="H689" s="1">
        <v>5.4248200000000004</v>
      </c>
      <c r="I689" s="1"/>
      <c r="J689" s="1"/>
      <c r="K689" s="1"/>
      <c r="L689" s="1">
        <v>-22.1036</v>
      </c>
      <c r="M689" s="1">
        <v>6.60365</v>
      </c>
      <c r="N689" s="1"/>
      <c r="O689" s="1"/>
      <c r="P689" s="1">
        <v>-22.061260000000001</v>
      </c>
      <c r="Q689" s="1">
        <v>6.5343299999999997</v>
      </c>
      <c r="R689" s="1"/>
      <c r="S689" s="1"/>
      <c r="T689" s="1"/>
      <c r="U689" s="1">
        <v>-21.361260000000001</v>
      </c>
      <c r="V689" s="1">
        <v>6.5385999999999997</v>
      </c>
      <c r="W689" s="1"/>
      <c r="X689" s="1"/>
      <c r="Y689" s="1">
        <v>-21.424320000000002</v>
      </c>
      <c r="Z689" s="1">
        <v>6.5488799999999996</v>
      </c>
      <c r="AA689" s="1"/>
      <c r="AB689" s="1"/>
      <c r="AC689" s="1"/>
      <c r="AD689" s="1">
        <v>-22.045940000000002</v>
      </c>
      <c r="AE689" s="1">
        <v>5.3022999999999998</v>
      </c>
      <c r="AF689" s="1"/>
      <c r="AG689" s="1"/>
      <c r="AH689" s="1">
        <v>-22.045940000000002</v>
      </c>
      <c r="AI689" s="1">
        <v>5.18004</v>
      </c>
      <c r="AJ689" s="1"/>
      <c r="AK689" s="1"/>
      <c r="AL689" s="1"/>
      <c r="AM689" s="1">
        <v>-21.118919999999999</v>
      </c>
      <c r="AN689" s="1">
        <v>6.9748299999999999</v>
      </c>
      <c r="AO689" s="1"/>
      <c r="AP689" s="1"/>
      <c r="AQ689" s="1">
        <v>-21.26126</v>
      </c>
      <c r="AR689" s="1">
        <v>6.8547799999999999</v>
      </c>
      <c r="AS689" s="1"/>
      <c r="AT689" s="1"/>
      <c r="AU689" s="1"/>
      <c r="AV689" s="1">
        <v>-21.503599999999999</v>
      </c>
      <c r="AW689" s="1">
        <v>6.1858000000000004</v>
      </c>
      <c r="AX689" s="1"/>
      <c r="AY689" s="1"/>
      <c r="AZ689" s="1">
        <v>-21.361260000000001</v>
      </c>
      <c r="BA689" s="1">
        <v>6.5575799999999997</v>
      </c>
    </row>
    <row r="690" spans="1:53" x14ac:dyDescent="0.25">
      <c r="A690" s="1"/>
      <c r="B690" s="1"/>
      <c r="C690" s="1">
        <v>-21.757260000000002</v>
      </c>
      <c r="D690" s="1">
        <v>6.8686800000000003</v>
      </c>
      <c r="E690" s="1"/>
      <c r="F690" s="1"/>
      <c r="G690" s="1">
        <v>-22.242939999999997</v>
      </c>
      <c r="H690" s="1">
        <v>5.4297000000000004</v>
      </c>
      <c r="I690" s="1"/>
      <c r="J690" s="1"/>
      <c r="K690" s="1"/>
      <c r="L690" s="1">
        <v>-22.100100000000001</v>
      </c>
      <c r="M690" s="1">
        <v>6.6110699999999998</v>
      </c>
      <c r="N690" s="1"/>
      <c r="O690" s="1"/>
      <c r="P690" s="1">
        <v>-22.057259999999999</v>
      </c>
      <c r="Q690" s="1">
        <v>6.5427799999999996</v>
      </c>
      <c r="R690" s="1"/>
      <c r="S690" s="1"/>
      <c r="T690" s="1"/>
      <c r="U690" s="1">
        <v>-21.35726</v>
      </c>
      <c r="V690" s="1">
        <v>6.5468900000000003</v>
      </c>
      <c r="W690" s="1"/>
      <c r="X690" s="1"/>
      <c r="Y690" s="1">
        <v>-21.420120000000001</v>
      </c>
      <c r="Z690" s="1">
        <v>6.5576800000000004</v>
      </c>
      <c r="AA690" s="1"/>
      <c r="AB690" s="1"/>
      <c r="AC690" s="1"/>
      <c r="AD690" s="1">
        <v>-22.042940000000002</v>
      </c>
      <c r="AE690" s="1">
        <v>5.3076400000000001</v>
      </c>
      <c r="AF690" s="1"/>
      <c r="AG690" s="1"/>
      <c r="AH690" s="1">
        <v>-22.042940000000002</v>
      </c>
      <c r="AI690" s="1">
        <v>5.1852499999999999</v>
      </c>
      <c r="AJ690" s="1"/>
      <c r="AK690" s="1"/>
      <c r="AL690" s="1"/>
      <c r="AM690" s="1">
        <v>-21.114409999999999</v>
      </c>
      <c r="AN690" s="1">
        <v>6.9847700000000001</v>
      </c>
      <c r="AO690" s="1"/>
      <c r="AP690" s="1"/>
      <c r="AQ690" s="1">
        <v>-21.257259999999999</v>
      </c>
      <c r="AR690" s="1">
        <v>6.8637300000000003</v>
      </c>
      <c r="AS690" s="1"/>
      <c r="AT690" s="1"/>
      <c r="AU690" s="1"/>
      <c r="AV690" s="1">
        <v>-21.5001</v>
      </c>
      <c r="AW690" s="1">
        <v>6.1922899999999998</v>
      </c>
      <c r="AX690" s="1"/>
      <c r="AY690" s="1"/>
      <c r="AZ690" s="1">
        <v>-21.35726</v>
      </c>
      <c r="BA690" s="1">
        <v>6.5654300000000001</v>
      </c>
    </row>
    <row r="691" spans="1:53" x14ac:dyDescent="0.25">
      <c r="A691" s="1"/>
      <c r="B691" s="1"/>
      <c r="C691" s="1">
        <v>-21.753250000000001</v>
      </c>
      <c r="D691" s="1">
        <v>6.8771100000000001</v>
      </c>
      <c r="E691" s="1"/>
      <c r="F691" s="1"/>
      <c r="G691" s="1">
        <v>-22.239939999999997</v>
      </c>
      <c r="H691" s="1">
        <v>5.43459</v>
      </c>
      <c r="I691" s="1"/>
      <c r="J691" s="1"/>
      <c r="K691" s="1"/>
      <c r="L691" s="1">
        <v>-22.096599999999999</v>
      </c>
      <c r="M691" s="1">
        <v>6.6185</v>
      </c>
      <c r="N691" s="1"/>
      <c r="O691" s="1"/>
      <c r="P691" s="1">
        <v>-22.053249999999998</v>
      </c>
      <c r="Q691" s="1">
        <v>6.55124</v>
      </c>
      <c r="R691" s="1"/>
      <c r="S691" s="1"/>
      <c r="T691" s="1"/>
      <c r="U691" s="1">
        <v>-21.353249999999999</v>
      </c>
      <c r="V691" s="1">
        <v>6.5551899999999996</v>
      </c>
      <c r="W691" s="1"/>
      <c r="X691" s="1"/>
      <c r="Y691" s="1">
        <v>-21.41592</v>
      </c>
      <c r="Z691" s="1">
        <v>6.5664800000000003</v>
      </c>
      <c r="AA691" s="1"/>
      <c r="AB691" s="1"/>
      <c r="AC691" s="1"/>
      <c r="AD691" s="1">
        <v>-22.039940000000001</v>
      </c>
      <c r="AE691" s="1">
        <v>5.3129799999999996</v>
      </c>
      <c r="AF691" s="1"/>
      <c r="AG691" s="1"/>
      <c r="AH691" s="1">
        <v>-22.039940000000001</v>
      </c>
      <c r="AI691" s="1">
        <v>5.1904599999999999</v>
      </c>
      <c r="AJ691" s="1"/>
      <c r="AK691" s="1"/>
      <c r="AL691" s="1"/>
      <c r="AM691" s="1">
        <v>-21.109909999999999</v>
      </c>
      <c r="AN691" s="1">
        <v>6.9947299999999997</v>
      </c>
      <c r="AO691" s="1"/>
      <c r="AP691" s="1"/>
      <c r="AQ691" s="1">
        <v>-21.253250000000001</v>
      </c>
      <c r="AR691" s="1">
        <v>6.8726900000000004</v>
      </c>
      <c r="AS691" s="1"/>
      <c r="AT691" s="1"/>
      <c r="AU691" s="1"/>
      <c r="AV691" s="1">
        <v>-21.496600000000001</v>
      </c>
      <c r="AW691" s="1">
        <v>6.1987800000000002</v>
      </c>
      <c r="AX691" s="1"/>
      <c r="AY691" s="1"/>
      <c r="AZ691" s="1">
        <v>-21.353249999999999</v>
      </c>
      <c r="BA691" s="1">
        <v>6.5732999999999997</v>
      </c>
    </row>
    <row r="692" spans="1:53" x14ac:dyDescent="0.25">
      <c r="A692" s="1"/>
      <c r="B692" s="1"/>
      <c r="C692" s="1">
        <v>-21.749250000000004</v>
      </c>
      <c r="D692" s="1">
        <v>6.8855399999999998</v>
      </c>
      <c r="E692" s="1"/>
      <c r="F692" s="1"/>
      <c r="G692" s="1">
        <v>-22.236939999999997</v>
      </c>
      <c r="H692" s="1">
        <v>5.4394799999999996</v>
      </c>
      <c r="I692" s="1"/>
      <c r="J692" s="1"/>
      <c r="K692" s="1"/>
      <c r="L692" s="1">
        <v>-22.09309</v>
      </c>
      <c r="M692" s="1">
        <v>6.6259399999999999</v>
      </c>
      <c r="N692" s="1"/>
      <c r="O692" s="1"/>
      <c r="P692" s="1">
        <v>-22.049250000000001</v>
      </c>
      <c r="Q692" s="1">
        <v>6.5597099999999999</v>
      </c>
      <c r="R692" s="1"/>
      <c r="S692" s="1"/>
      <c r="T692" s="1"/>
      <c r="U692" s="1">
        <v>-21.349250000000001</v>
      </c>
      <c r="V692" s="1">
        <v>6.5635000000000003</v>
      </c>
      <c r="W692" s="1"/>
      <c r="X692" s="1"/>
      <c r="Y692" s="1">
        <v>-21.411709999999999</v>
      </c>
      <c r="Z692" s="1">
        <v>6.5753000000000004</v>
      </c>
      <c r="AA692" s="1"/>
      <c r="AB692" s="1"/>
      <c r="AC692" s="1"/>
      <c r="AD692" s="1">
        <v>-22.036930000000002</v>
      </c>
      <c r="AE692" s="1">
        <v>5.3183299999999996</v>
      </c>
      <c r="AF692" s="1"/>
      <c r="AG692" s="1"/>
      <c r="AH692" s="1">
        <v>-22.036930000000002</v>
      </c>
      <c r="AI692" s="1">
        <v>5.1956800000000003</v>
      </c>
      <c r="AJ692" s="1"/>
      <c r="AK692" s="1"/>
      <c r="AL692" s="1"/>
      <c r="AM692" s="1">
        <v>-21.105409999999999</v>
      </c>
      <c r="AN692" s="1">
        <v>7.0046999999999997</v>
      </c>
      <c r="AO692" s="1"/>
      <c r="AP692" s="1"/>
      <c r="AQ692" s="1">
        <v>-21.24925</v>
      </c>
      <c r="AR692" s="1">
        <v>6.8816699999999997</v>
      </c>
      <c r="AS692" s="1"/>
      <c r="AT692" s="1"/>
      <c r="AU692" s="1"/>
      <c r="AV692" s="1">
        <v>-21.493089999999999</v>
      </c>
      <c r="AW692" s="1">
        <v>6.2052699999999996</v>
      </c>
      <c r="AX692" s="1"/>
      <c r="AY692" s="1"/>
      <c r="AZ692" s="1">
        <v>-21.349250000000001</v>
      </c>
      <c r="BA692" s="1">
        <v>6.5811700000000002</v>
      </c>
    </row>
    <row r="693" spans="1:53" x14ac:dyDescent="0.25">
      <c r="A693" s="1"/>
      <c r="B693" s="1"/>
      <c r="C693" s="1">
        <v>-21.745249999999999</v>
      </c>
      <c r="D693" s="1">
        <v>6.8939899999999996</v>
      </c>
      <c r="E693" s="1"/>
      <c r="F693" s="1"/>
      <c r="G693" s="1">
        <v>-22.233930000000001</v>
      </c>
      <c r="H693" s="1">
        <v>5.4443700000000002</v>
      </c>
      <c r="I693" s="1"/>
      <c r="J693" s="1"/>
      <c r="K693" s="1"/>
      <c r="L693" s="1">
        <v>-22.089590000000001</v>
      </c>
      <c r="M693" s="1">
        <v>6.6333799999999998</v>
      </c>
      <c r="N693" s="1"/>
      <c r="O693" s="1"/>
      <c r="P693" s="1">
        <v>-22.04524</v>
      </c>
      <c r="Q693" s="1">
        <v>6.5681900000000004</v>
      </c>
      <c r="R693" s="1"/>
      <c r="S693" s="1"/>
      <c r="T693" s="1"/>
      <c r="U693" s="1">
        <v>-21.34524</v>
      </c>
      <c r="V693" s="1">
        <v>6.5718300000000003</v>
      </c>
      <c r="W693" s="1"/>
      <c r="X693" s="1"/>
      <c r="Y693" s="1">
        <v>-21.407509999999998</v>
      </c>
      <c r="Z693" s="1">
        <v>6.58413</v>
      </c>
      <c r="AA693" s="1"/>
      <c r="AB693" s="1"/>
      <c r="AC693" s="1"/>
      <c r="AD693" s="1">
        <v>-22.033930000000002</v>
      </c>
      <c r="AE693" s="1">
        <v>5.32369</v>
      </c>
      <c r="AF693" s="1"/>
      <c r="AG693" s="1"/>
      <c r="AH693" s="1">
        <v>-22.033930000000002</v>
      </c>
      <c r="AI693" s="1">
        <v>5.2009100000000004</v>
      </c>
      <c r="AJ693" s="1"/>
      <c r="AK693" s="1"/>
      <c r="AL693" s="1"/>
      <c r="AM693" s="1">
        <v>-21.100899999999999</v>
      </c>
      <c r="AN693" s="1">
        <v>7.0146800000000002</v>
      </c>
      <c r="AO693" s="1"/>
      <c r="AP693" s="1"/>
      <c r="AQ693" s="1">
        <v>-21.245249999999999</v>
      </c>
      <c r="AR693" s="1">
        <v>6.8906599999999996</v>
      </c>
      <c r="AS693" s="1"/>
      <c r="AT693" s="1"/>
      <c r="AU693" s="1"/>
      <c r="AV693" s="1">
        <v>-21.48959</v>
      </c>
      <c r="AW693" s="1">
        <v>6.2117800000000001</v>
      </c>
      <c r="AX693" s="1"/>
      <c r="AY693" s="1"/>
      <c r="AZ693" s="1">
        <v>-21.34524</v>
      </c>
      <c r="BA693" s="1">
        <v>6.5890500000000003</v>
      </c>
    </row>
    <row r="694" spans="1:53" x14ac:dyDescent="0.25">
      <c r="A694" s="1"/>
      <c r="B694" s="1"/>
      <c r="C694" s="1">
        <v>-21.741239999999998</v>
      </c>
      <c r="D694" s="1">
        <v>6.90245</v>
      </c>
      <c r="E694" s="1"/>
      <c r="F694" s="1"/>
      <c r="G694" s="1">
        <v>-22.230930000000001</v>
      </c>
      <c r="H694" s="1">
        <v>5.4492700000000003</v>
      </c>
      <c r="I694" s="1"/>
      <c r="J694" s="1"/>
      <c r="K694" s="1"/>
      <c r="L694" s="1">
        <v>-22.086089999999999</v>
      </c>
      <c r="M694" s="1">
        <v>6.6408399999999999</v>
      </c>
      <c r="N694" s="1"/>
      <c r="O694" s="1"/>
      <c r="P694" s="1">
        <v>-22.041239999999998</v>
      </c>
      <c r="Q694" s="1">
        <v>6.5766799999999996</v>
      </c>
      <c r="R694" s="1"/>
      <c r="S694" s="1"/>
      <c r="T694" s="1"/>
      <c r="U694" s="1">
        <v>-21.341239999999999</v>
      </c>
      <c r="V694" s="1">
        <v>6.5801600000000002</v>
      </c>
      <c r="W694" s="1"/>
      <c r="X694" s="1"/>
      <c r="Y694" s="1">
        <v>-21.403300000000002</v>
      </c>
      <c r="Z694" s="1">
        <v>6.5929700000000002</v>
      </c>
      <c r="AA694" s="1"/>
      <c r="AB694" s="1"/>
      <c r="AC694" s="1"/>
      <c r="AD694" s="1">
        <v>-22.030930000000001</v>
      </c>
      <c r="AE694" s="1">
        <v>5.3290499999999996</v>
      </c>
      <c r="AF694" s="1"/>
      <c r="AG694" s="1"/>
      <c r="AH694" s="1">
        <v>-22.030930000000001</v>
      </c>
      <c r="AI694" s="1">
        <v>5.2061400000000004</v>
      </c>
      <c r="AJ694" s="1"/>
      <c r="AK694" s="1"/>
      <c r="AL694" s="1"/>
      <c r="AM694" s="1">
        <v>-21.096399999999999</v>
      </c>
      <c r="AN694" s="1">
        <v>7.02468</v>
      </c>
      <c r="AO694" s="1"/>
      <c r="AP694" s="1"/>
      <c r="AQ694" s="1">
        <v>-21.241240000000001</v>
      </c>
      <c r="AR694" s="1">
        <v>6.8996599999999999</v>
      </c>
      <c r="AS694" s="1"/>
      <c r="AT694" s="1"/>
      <c r="AU694" s="1"/>
      <c r="AV694" s="1">
        <v>-21.486090000000001</v>
      </c>
      <c r="AW694" s="1">
        <v>6.2182899999999997</v>
      </c>
      <c r="AX694" s="1"/>
      <c r="AY694" s="1"/>
      <c r="AZ694" s="1">
        <v>-21.341239999999999</v>
      </c>
      <c r="BA694" s="1">
        <v>6.59694</v>
      </c>
    </row>
    <row r="695" spans="1:53" x14ac:dyDescent="0.25">
      <c r="A695" s="1"/>
      <c r="B695" s="1"/>
      <c r="C695" s="1">
        <v>-21.73724</v>
      </c>
      <c r="D695" s="1">
        <v>6.9109299999999996</v>
      </c>
      <c r="E695" s="1"/>
      <c r="F695" s="1"/>
      <c r="G695" s="1">
        <v>-22.227930000000001</v>
      </c>
      <c r="H695" s="1">
        <v>5.4541700000000004</v>
      </c>
      <c r="I695" s="1"/>
      <c r="J695" s="1"/>
      <c r="K695" s="1"/>
      <c r="L695" s="1">
        <v>-22.08258</v>
      </c>
      <c r="M695" s="1">
        <v>6.6482999999999999</v>
      </c>
      <c r="N695" s="1"/>
      <c r="O695" s="1"/>
      <c r="P695" s="1">
        <v>-22.037240000000001</v>
      </c>
      <c r="Q695" s="1">
        <v>6.5851899999999999</v>
      </c>
      <c r="R695" s="1"/>
      <c r="S695" s="1"/>
      <c r="T695" s="1"/>
      <c r="U695" s="1">
        <v>-21.337240000000001</v>
      </c>
      <c r="V695" s="1">
        <v>6.5884999999999998</v>
      </c>
      <c r="W695" s="1"/>
      <c r="X695" s="1"/>
      <c r="Y695" s="1">
        <v>-21.399100000000001</v>
      </c>
      <c r="Z695" s="1">
        <v>6.60182</v>
      </c>
      <c r="AA695" s="1"/>
      <c r="AB695" s="1"/>
      <c r="AC695" s="1"/>
      <c r="AD695" s="1">
        <v>-22.027930000000001</v>
      </c>
      <c r="AE695" s="1">
        <v>5.3344100000000001</v>
      </c>
      <c r="AF695" s="1"/>
      <c r="AG695" s="1"/>
      <c r="AH695" s="1">
        <v>-22.027930000000001</v>
      </c>
      <c r="AI695" s="1">
        <v>5.2113699999999996</v>
      </c>
      <c r="AJ695" s="1"/>
      <c r="AK695" s="1"/>
      <c r="AL695" s="1"/>
      <c r="AM695" s="1">
        <v>-21.091889999999999</v>
      </c>
      <c r="AN695" s="1">
        <v>7.0346900000000003</v>
      </c>
      <c r="AO695" s="1"/>
      <c r="AP695" s="1"/>
      <c r="AQ695" s="1">
        <v>-21.23724</v>
      </c>
      <c r="AR695" s="1">
        <v>6.9086699999999999</v>
      </c>
      <c r="AS695" s="1"/>
      <c r="AT695" s="1"/>
      <c r="AU695" s="1"/>
      <c r="AV695" s="1">
        <v>-21.482579999999999</v>
      </c>
      <c r="AW695" s="1">
        <v>6.2248099999999997</v>
      </c>
      <c r="AX695" s="1"/>
      <c r="AY695" s="1"/>
      <c r="AZ695" s="1">
        <v>-21.337240000000001</v>
      </c>
      <c r="BA695" s="1">
        <v>6.6048400000000003</v>
      </c>
    </row>
    <row r="696" spans="1:53" x14ac:dyDescent="0.25">
      <c r="A696" s="1"/>
      <c r="B696" s="1"/>
      <c r="C696" s="1">
        <v>-21.733229999999999</v>
      </c>
      <c r="D696" s="1">
        <v>6.9194100000000001</v>
      </c>
      <c r="E696" s="1"/>
      <c r="F696" s="1"/>
      <c r="G696" s="1">
        <v>-22.224919999999997</v>
      </c>
      <c r="H696" s="1">
        <v>5.4590800000000002</v>
      </c>
      <c r="I696" s="1"/>
      <c r="J696" s="1"/>
      <c r="K696" s="1"/>
      <c r="L696" s="1">
        <v>-22.079080000000001</v>
      </c>
      <c r="M696" s="1">
        <v>6.65578</v>
      </c>
      <c r="N696" s="1"/>
      <c r="O696" s="1"/>
      <c r="P696" s="1">
        <v>-22.03323</v>
      </c>
      <c r="Q696" s="1">
        <v>6.5937000000000001</v>
      </c>
      <c r="R696" s="1"/>
      <c r="S696" s="1"/>
      <c r="T696" s="1"/>
      <c r="U696" s="1">
        <v>-21.33323</v>
      </c>
      <c r="V696" s="1">
        <v>6.5968600000000004</v>
      </c>
      <c r="W696" s="1"/>
      <c r="X696" s="1"/>
      <c r="Y696" s="1">
        <v>-21.39489</v>
      </c>
      <c r="Z696" s="1">
        <v>6.6106800000000003</v>
      </c>
      <c r="AA696" s="1"/>
      <c r="AB696" s="1"/>
      <c r="AC696" s="1"/>
      <c r="AD696" s="1">
        <v>-22.024920000000002</v>
      </c>
      <c r="AE696" s="1">
        <v>5.3397800000000002</v>
      </c>
      <c r="AF696" s="1"/>
      <c r="AG696" s="1"/>
      <c r="AH696" s="1">
        <v>-22.024920000000002</v>
      </c>
      <c r="AI696" s="1">
        <v>5.2166100000000002</v>
      </c>
      <c r="AJ696" s="1"/>
      <c r="AK696" s="1"/>
      <c r="AL696" s="1"/>
      <c r="AM696" s="1">
        <v>-21.087389999999999</v>
      </c>
      <c r="AN696" s="1">
        <v>7.0447100000000002</v>
      </c>
      <c r="AO696" s="1"/>
      <c r="AP696" s="1"/>
      <c r="AQ696" s="1">
        <v>-21.233229999999999</v>
      </c>
      <c r="AR696" s="1">
        <v>6.9176900000000003</v>
      </c>
      <c r="AS696" s="1"/>
      <c r="AT696" s="1"/>
      <c r="AU696" s="1"/>
      <c r="AV696" s="1">
        <v>-21.47908</v>
      </c>
      <c r="AW696" s="1">
        <v>6.2313299999999998</v>
      </c>
      <c r="AX696" s="1"/>
      <c r="AY696" s="1"/>
      <c r="AZ696" s="1">
        <v>-21.33323</v>
      </c>
      <c r="BA696" s="1">
        <v>6.6127500000000001</v>
      </c>
    </row>
    <row r="697" spans="1:53" x14ac:dyDescent="0.25">
      <c r="A697" s="1"/>
      <c r="B697" s="1"/>
      <c r="C697" s="1">
        <v>-21.729230000000001</v>
      </c>
      <c r="D697" s="1">
        <v>6.9279000000000002</v>
      </c>
      <c r="E697" s="1"/>
      <c r="F697" s="1"/>
      <c r="G697" s="1">
        <v>-22.221919999999997</v>
      </c>
      <c r="H697" s="1">
        <v>5.4640000000000004</v>
      </c>
      <c r="I697" s="1"/>
      <c r="J697" s="1"/>
      <c r="K697" s="1"/>
      <c r="L697" s="1">
        <v>-22.075579999999999</v>
      </c>
      <c r="M697" s="1">
        <v>6.6632600000000002</v>
      </c>
      <c r="N697" s="1"/>
      <c r="O697" s="1"/>
      <c r="P697" s="1">
        <v>-22.029229999999998</v>
      </c>
      <c r="Q697" s="1">
        <v>6.6022299999999996</v>
      </c>
      <c r="R697" s="1"/>
      <c r="S697" s="1"/>
      <c r="T697" s="1"/>
      <c r="U697" s="1">
        <v>-21.329229999999999</v>
      </c>
      <c r="V697" s="1">
        <v>6.6052200000000001</v>
      </c>
      <c r="W697" s="1"/>
      <c r="X697" s="1"/>
      <c r="Y697" s="1">
        <v>-21.390689999999999</v>
      </c>
      <c r="Z697" s="1">
        <v>6.6195599999999999</v>
      </c>
      <c r="AA697" s="1"/>
      <c r="AB697" s="1"/>
      <c r="AC697" s="1"/>
      <c r="AD697" s="1">
        <v>-22.021920000000001</v>
      </c>
      <c r="AE697" s="1">
        <v>5.3451599999999999</v>
      </c>
      <c r="AF697" s="1"/>
      <c r="AG697" s="1"/>
      <c r="AH697" s="1">
        <v>-22.021920000000001</v>
      </c>
      <c r="AI697" s="1">
        <v>5.2218600000000004</v>
      </c>
      <c r="AJ697" s="1"/>
      <c r="AK697" s="1"/>
      <c r="AL697" s="1"/>
      <c r="AM697" s="1">
        <v>-21.082879999999999</v>
      </c>
      <c r="AN697" s="1">
        <v>7.0547500000000003</v>
      </c>
      <c r="AO697" s="1"/>
      <c r="AP697" s="1"/>
      <c r="AQ697" s="1">
        <v>-21.229230000000001</v>
      </c>
      <c r="AR697" s="1">
        <v>6.9267300000000001</v>
      </c>
      <c r="AS697" s="1"/>
      <c r="AT697" s="1"/>
      <c r="AU697" s="1"/>
      <c r="AV697" s="1">
        <v>-21.475580000000001</v>
      </c>
      <c r="AW697" s="1">
        <v>6.2378600000000004</v>
      </c>
      <c r="AX697" s="1"/>
      <c r="AY697" s="1"/>
      <c r="AZ697" s="1">
        <v>-21.329229999999999</v>
      </c>
      <c r="BA697" s="1">
        <v>6.62066</v>
      </c>
    </row>
    <row r="698" spans="1:53" x14ac:dyDescent="0.25">
      <c r="A698" s="1"/>
      <c r="B698" s="1"/>
      <c r="C698" s="1">
        <v>-21.725230000000003</v>
      </c>
      <c r="D698" s="1">
        <v>6.9363999999999999</v>
      </c>
      <c r="E698" s="1"/>
      <c r="F698" s="1"/>
      <c r="G698" s="1">
        <v>-22.218919999999997</v>
      </c>
      <c r="H698" s="1">
        <v>5.4689100000000002</v>
      </c>
      <c r="I698" s="1"/>
      <c r="J698" s="1"/>
      <c r="K698" s="1"/>
      <c r="L698" s="1">
        <v>-22.07207</v>
      </c>
      <c r="M698" s="1">
        <v>6.67075</v>
      </c>
      <c r="N698" s="1"/>
      <c r="O698" s="1"/>
      <c r="P698" s="1">
        <v>-22.025220000000001</v>
      </c>
      <c r="Q698" s="1">
        <v>6.61076</v>
      </c>
      <c r="R698" s="1"/>
      <c r="S698" s="1"/>
      <c r="T698" s="1"/>
      <c r="U698" s="1">
        <v>-21.325220000000002</v>
      </c>
      <c r="V698" s="1">
        <v>6.6135999999999999</v>
      </c>
      <c r="W698" s="1"/>
      <c r="X698" s="1"/>
      <c r="Y698" s="1">
        <v>-21.386489999999998</v>
      </c>
      <c r="Z698" s="1">
        <v>6.62845</v>
      </c>
      <c r="AA698" s="1"/>
      <c r="AB698" s="1"/>
      <c r="AC698" s="1"/>
      <c r="AD698" s="1">
        <v>-22.018920000000001</v>
      </c>
      <c r="AE698" s="1">
        <v>5.3505399999999996</v>
      </c>
      <c r="AF698" s="1"/>
      <c r="AG698" s="1"/>
      <c r="AH698" s="1">
        <v>-22.018920000000001</v>
      </c>
      <c r="AI698" s="1">
        <v>5.2271099999999997</v>
      </c>
      <c r="AJ698" s="1"/>
      <c r="AK698" s="1"/>
      <c r="AL698" s="1"/>
      <c r="AM698" s="1">
        <v>-21.078379999999999</v>
      </c>
      <c r="AN698" s="1">
        <v>7.0648</v>
      </c>
      <c r="AO698" s="1"/>
      <c r="AP698" s="1"/>
      <c r="AQ698" s="1">
        <v>-21.22523</v>
      </c>
      <c r="AR698" s="1">
        <v>6.9357699999999998</v>
      </c>
      <c r="AS698" s="1"/>
      <c r="AT698" s="1"/>
      <c r="AU698" s="1"/>
      <c r="AV698" s="1">
        <v>-21.472069999999999</v>
      </c>
      <c r="AW698" s="1">
        <v>6.2443999999999997</v>
      </c>
      <c r="AX698" s="1"/>
      <c r="AY698" s="1"/>
      <c r="AZ698" s="1">
        <v>-21.325220000000002</v>
      </c>
      <c r="BA698" s="1">
        <v>6.62859</v>
      </c>
    </row>
    <row r="699" spans="1:53" x14ac:dyDescent="0.25">
      <c r="A699" s="1"/>
      <c r="B699" s="1"/>
      <c r="C699" s="1">
        <v>-21.721220000000002</v>
      </c>
      <c r="D699" s="1">
        <v>6.9449100000000001</v>
      </c>
      <c r="E699" s="1"/>
      <c r="F699" s="1"/>
      <c r="G699" s="1">
        <v>-22.215919999999997</v>
      </c>
      <c r="H699" s="1">
        <v>5.4738300000000004</v>
      </c>
      <c r="I699" s="1"/>
      <c r="J699" s="1"/>
      <c r="K699" s="1"/>
      <c r="L699" s="1">
        <v>-22.068570000000001</v>
      </c>
      <c r="M699" s="1">
        <v>6.6782399999999997</v>
      </c>
      <c r="N699" s="1"/>
      <c r="O699" s="1"/>
      <c r="P699" s="1">
        <v>-22.02122</v>
      </c>
      <c r="Q699" s="1">
        <v>6.6193099999999996</v>
      </c>
      <c r="R699" s="1"/>
      <c r="S699" s="1"/>
      <c r="T699" s="1"/>
      <c r="U699" s="1">
        <v>-21.32122</v>
      </c>
      <c r="V699" s="1">
        <v>6.6219900000000003</v>
      </c>
      <c r="W699" s="1"/>
      <c r="X699" s="1"/>
      <c r="Y699" s="1">
        <v>-21.382280000000002</v>
      </c>
      <c r="Z699" s="1">
        <v>6.6373499999999996</v>
      </c>
      <c r="AA699" s="1"/>
      <c r="AB699" s="1"/>
      <c r="AC699" s="1"/>
      <c r="AD699" s="1">
        <v>-22.015910000000002</v>
      </c>
      <c r="AE699" s="1">
        <v>5.3559299999999999</v>
      </c>
      <c r="AF699" s="1"/>
      <c r="AG699" s="1"/>
      <c r="AH699" s="1">
        <v>-22.015910000000002</v>
      </c>
      <c r="AI699" s="1">
        <v>5.2323700000000004</v>
      </c>
      <c r="AJ699" s="1"/>
      <c r="AK699" s="1"/>
      <c r="AL699" s="1"/>
      <c r="AM699" s="1">
        <v>-21.073869999999999</v>
      </c>
      <c r="AN699" s="1">
        <v>7.0748699999999998</v>
      </c>
      <c r="AO699" s="1"/>
      <c r="AP699" s="1"/>
      <c r="AQ699" s="1">
        <v>-21.221219999999999</v>
      </c>
      <c r="AR699" s="1">
        <v>6.9448299999999996</v>
      </c>
      <c r="AS699" s="1"/>
      <c r="AT699" s="1"/>
      <c r="AU699" s="1"/>
      <c r="AV699" s="1">
        <v>-21.46857</v>
      </c>
      <c r="AW699" s="1">
        <v>6.2509499999999996</v>
      </c>
      <c r="AX699" s="1"/>
      <c r="AY699" s="1"/>
      <c r="AZ699" s="1">
        <v>-21.32122</v>
      </c>
      <c r="BA699" s="1">
        <v>6.6365299999999996</v>
      </c>
    </row>
    <row r="700" spans="1:53" x14ac:dyDescent="0.25">
      <c r="A700" s="1"/>
      <c r="B700" s="1"/>
      <c r="C700" s="1">
        <v>-21.717219999999998</v>
      </c>
      <c r="D700" s="1">
        <v>6.95343</v>
      </c>
      <c r="E700" s="1"/>
      <c r="F700" s="1"/>
      <c r="G700" s="1">
        <v>-22.212910000000001</v>
      </c>
      <c r="H700" s="1">
        <v>5.4787600000000003</v>
      </c>
      <c r="I700" s="1"/>
      <c r="J700" s="1"/>
      <c r="K700" s="1"/>
      <c r="L700" s="1">
        <v>-22.065069999999999</v>
      </c>
      <c r="M700" s="1">
        <v>6.6857499999999996</v>
      </c>
      <c r="N700" s="1"/>
      <c r="O700" s="1"/>
      <c r="P700" s="1">
        <v>-22.017219999999998</v>
      </c>
      <c r="Q700" s="1">
        <v>6.6278699999999997</v>
      </c>
      <c r="R700" s="1"/>
      <c r="S700" s="1"/>
      <c r="T700" s="1"/>
      <c r="U700" s="1">
        <v>-21.317219999999999</v>
      </c>
      <c r="V700" s="1">
        <v>6.6303799999999997</v>
      </c>
      <c r="W700" s="1"/>
      <c r="X700" s="1"/>
      <c r="Y700" s="1">
        <v>-21.378080000000001</v>
      </c>
      <c r="Z700" s="1">
        <v>6.6462599999999998</v>
      </c>
      <c r="AA700" s="1"/>
      <c r="AB700" s="1"/>
      <c r="AC700" s="1"/>
      <c r="AD700" s="1">
        <v>-22.012910000000002</v>
      </c>
      <c r="AE700" s="1">
        <v>5.3613200000000001</v>
      </c>
      <c r="AF700" s="1"/>
      <c r="AG700" s="1"/>
      <c r="AH700" s="1">
        <v>-22.012910000000002</v>
      </c>
      <c r="AI700" s="1">
        <v>5.2376300000000002</v>
      </c>
      <c r="AJ700" s="1"/>
      <c r="AK700" s="1"/>
      <c r="AL700" s="1"/>
      <c r="AM700" s="1">
        <v>-21.069369999999999</v>
      </c>
      <c r="AN700" s="1">
        <v>7.0849599999999997</v>
      </c>
      <c r="AO700" s="1"/>
      <c r="AP700" s="1"/>
      <c r="AQ700" s="1">
        <v>-21.217220000000001</v>
      </c>
      <c r="AR700" s="1">
        <v>6.9539</v>
      </c>
      <c r="AS700" s="1"/>
      <c r="AT700" s="1"/>
      <c r="AU700" s="1"/>
      <c r="AV700" s="1">
        <v>-21.465070000000001</v>
      </c>
      <c r="AW700" s="1">
        <v>6.2575000000000003</v>
      </c>
      <c r="AX700" s="1"/>
      <c r="AY700" s="1"/>
      <c r="AZ700" s="1">
        <v>-21.317219999999999</v>
      </c>
      <c r="BA700" s="1">
        <v>6.6444799999999997</v>
      </c>
    </row>
    <row r="701" spans="1:53" x14ac:dyDescent="0.25">
      <c r="A701" s="1"/>
      <c r="B701" s="1"/>
      <c r="C701" s="1">
        <v>-21.713209999999997</v>
      </c>
      <c r="D701" s="1">
        <v>6.96197</v>
      </c>
      <c r="E701" s="1"/>
      <c r="F701" s="1"/>
      <c r="G701" s="1">
        <v>-22.209910000000001</v>
      </c>
      <c r="H701" s="1">
        <v>5.4836900000000002</v>
      </c>
      <c r="I701" s="1"/>
      <c r="J701" s="1"/>
      <c r="K701" s="1"/>
      <c r="L701" s="1">
        <v>-22.06156</v>
      </c>
      <c r="M701" s="1">
        <v>6.6932600000000004</v>
      </c>
      <c r="N701" s="1"/>
      <c r="O701" s="1"/>
      <c r="P701" s="1">
        <v>-22.013210000000001</v>
      </c>
      <c r="Q701" s="1">
        <v>6.6364400000000003</v>
      </c>
      <c r="R701" s="1"/>
      <c r="S701" s="1"/>
      <c r="T701" s="1"/>
      <c r="U701" s="1">
        <v>-21.313210000000002</v>
      </c>
      <c r="V701" s="1">
        <v>6.6387900000000002</v>
      </c>
      <c r="W701" s="1"/>
      <c r="X701" s="1"/>
      <c r="Y701" s="1">
        <v>-21.37387</v>
      </c>
      <c r="Z701" s="1">
        <v>6.6551799999999997</v>
      </c>
      <c r="AA701" s="1"/>
      <c r="AB701" s="1"/>
      <c r="AC701" s="1"/>
      <c r="AD701" s="1">
        <v>-22.009910000000001</v>
      </c>
      <c r="AE701" s="1">
        <v>5.3667199999999999</v>
      </c>
      <c r="AF701" s="1"/>
      <c r="AG701" s="1"/>
      <c r="AH701" s="1">
        <v>-22.009910000000001</v>
      </c>
      <c r="AI701" s="1">
        <v>5.2428999999999997</v>
      </c>
      <c r="AJ701" s="1"/>
      <c r="AK701" s="1"/>
      <c r="AL701" s="1"/>
      <c r="AM701" s="1">
        <v>-21.064859999999999</v>
      </c>
      <c r="AN701" s="1">
        <v>7.0950499999999996</v>
      </c>
      <c r="AO701" s="1"/>
      <c r="AP701" s="1"/>
      <c r="AQ701" s="1">
        <v>-21.21321</v>
      </c>
      <c r="AR701" s="1">
        <v>6.9629799999999999</v>
      </c>
      <c r="AS701" s="1"/>
      <c r="AT701" s="1"/>
      <c r="AU701" s="1"/>
      <c r="AV701" s="1">
        <v>-21.461559999999999</v>
      </c>
      <c r="AW701" s="1">
        <v>6.2640599999999997</v>
      </c>
      <c r="AX701" s="1"/>
      <c r="AY701" s="1"/>
      <c r="AZ701" s="1">
        <v>-21.313210000000002</v>
      </c>
      <c r="BA701" s="1">
        <v>6.6524299999999998</v>
      </c>
    </row>
    <row r="702" spans="1:53" x14ac:dyDescent="0.25">
      <c r="A702" s="1"/>
      <c r="B702" s="1"/>
      <c r="C702" s="1">
        <v>-21.709209999999999</v>
      </c>
      <c r="D702" s="1">
        <v>6.97051</v>
      </c>
      <c r="E702" s="1"/>
      <c r="F702" s="1"/>
      <c r="G702" s="1">
        <v>-22.206910000000001</v>
      </c>
      <c r="H702" s="1">
        <v>5.4886299999999997</v>
      </c>
      <c r="I702" s="1"/>
      <c r="J702" s="1"/>
      <c r="K702" s="1"/>
      <c r="L702" s="1">
        <v>-22.058060000000001</v>
      </c>
      <c r="M702" s="1">
        <v>6.7007899999999996</v>
      </c>
      <c r="N702" s="1"/>
      <c r="O702" s="1"/>
      <c r="P702" s="1">
        <v>-22.009209999999999</v>
      </c>
      <c r="Q702" s="1">
        <v>6.6450199999999997</v>
      </c>
      <c r="R702" s="1"/>
      <c r="S702" s="1"/>
      <c r="T702" s="1"/>
      <c r="U702" s="1">
        <v>-21.30921</v>
      </c>
      <c r="V702" s="1">
        <v>6.6472100000000003</v>
      </c>
      <c r="W702" s="1"/>
      <c r="X702" s="1"/>
      <c r="Y702" s="1">
        <v>-21.369669999999999</v>
      </c>
      <c r="Z702" s="1">
        <v>6.6641199999999996</v>
      </c>
      <c r="AA702" s="1"/>
      <c r="AB702" s="1"/>
      <c r="AC702" s="1"/>
      <c r="AD702" s="1">
        <v>-22.006900000000002</v>
      </c>
      <c r="AE702" s="1">
        <v>5.3721199999999998</v>
      </c>
      <c r="AF702" s="1"/>
      <c r="AG702" s="1"/>
      <c r="AH702" s="1">
        <v>-22.006900000000002</v>
      </c>
      <c r="AI702" s="1">
        <v>5.24817</v>
      </c>
      <c r="AJ702" s="1"/>
      <c r="AK702" s="1"/>
      <c r="AL702" s="1"/>
      <c r="AM702" s="1">
        <v>-21.060359999999999</v>
      </c>
      <c r="AN702" s="1">
        <v>7.1051599999999997</v>
      </c>
      <c r="AO702" s="1"/>
      <c r="AP702" s="1"/>
      <c r="AQ702" s="1">
        <v>-21.209209999999999</v>
      </c>
      <c r="AR702" s="1">
        <v>6.9720800000000001</v>
      </c>
      <c r="AS702" s="1"/>
      <c r="AT702" s="1"/>
      <c r="AU702" s="1"/>
      <c r="AV702" s="1">
        <v>-21.45806</v>
      </c>
      <c r="AW702" s="1">
        <v>6.2706200000000001</v>
      </c>
      <c r="AX702" s="1"/>
      <c r="AY702" s="1"/>
      <c r="AZ702" s="1">
        <v>-21.30921</v>
      </c>
      <c r="BA702" s="1">
        <v>6.6604000000000001</v>
      </c>
    </row>
    <row r="703" spans="1:53" x14ac:dyDescent="0.25">
      <c r="A703" s="1"/>
      <c r="B703" s="1"/>
      <c r="C703" s="1">
        <v>-21.705210000000001</v>
      </c>
      <c r="D703" s="1">
        <v>6.9790599999999996</v>
      </c>
      <c r="E703" s="1"/>
      <c r="F703" s="1"/>
      <c r="G703" s="1">
        <v>-22.203899999999997</v>
      </c>
      <c r="H703" s="1">
        <v>5.4935600000000004</v>
      </c>
      <c r="I703" s="1"/>
      <c r="J703" s="1"/>
      <c r="K703" s="1"/>
      <c r="L703" s="1">
        <v>-22.054549999999999</v>
      </c>
      <c r="M703" s="1">
        <v>6.7083199999999996</v>
      </c>
      <c r="N703" s="1"/>
      <c r="O703" s="1"/>
      <c r="P703" s="1">
        <v>-22.005199999999999</v>
      </c>
      <c r="Q703" s="1">
        <v>6.6536200000000001</v>
      </c>
      <c r="R703" s="1"/>
      <c r="S703" s="1"/>
      <c r="T703" s="1"/>
      <c r="U703" s="1">
        <v>-21.305199999999999</v>
      </c>
      <c r="V703" s="1">
        <v>6.65564</v>
      </c>
      <c r="W703" s="1"/>
      <c r="X703" s="1"/>
      <c r="Y703" s="1">
        <v>-21.365469999999998</v>
      </c>
      <c r="Z703" s="1">
        <v>6.6730700000000001</v>
      </c>
      <c r="AA703" s="1"/>
      <c r="AB703" s="1"/>
      <c r="AC703" s="1"/>
      <c r="AD703" s="1">
        <v>-22.003900000000002</v>
      </c>
      <c r="AE703" s="1">
        <v>5.3775300000000001</v>
      </c>
      <c r="AF703" s="1"/>
      <c r="AG703" s="1"/>
      <c r="AH703" s="1">
        <v>-22.003900000000002</v>
      </c>
      <c r="AI703" s="1">
        <v>5.25345</v>
      </c>
      <c r="AJ703" s="1"/>
      <c r="AK703" s="1"/>
      <c r="AL703" s="1"/>
      <c r="AM703" s="1">
        <v>-21.055859999999999</v>
      </c>
      <c r="AN703" s="1">
        <v>7.1152899999999999</v>
      </c>
      <c r="AO703" s="1"/>
      <c r="AP703" s="1"/>
      <c r="AQ703" s="1">
        <v>-21.205210000000001</v>
      </c>
      <c r="AR703" s="1">
        <v>6.9811800000000002</v>
      </c>
      <c r="AS703" s="1"/>
      <c r="AT703" s="1"/>
      <c r="AU703" s="1"/>
      <c r="AV703" s="1">
        <v>-21.454550000000001</v>
      </c>
      <c r="AW703" s="1">
        <v>6.27719</v>
      </c>
      <c r="AX703" s="1"/>
      <c r="AY703" s="1"/>
      <c r="AZ703" s="1">
        <v>-21.305199999999999</v>
      </c>
      <c r="BA703" s="1">
        <v>6.66838</v>
      </c>
    </row>
    <row r="704" spans="1:53" x14ac:dyDescent="0.25">
      <c r="A704" s="1"/>
      <c r="B704" s="1"/>
      <c r="C704" s="1">
        <v>-21.7012</v>
      </c>
      <c r="D704" s="1">
        <v>6.9876300000000002</v>
      </c>
      <c r="E704" s="1"/>
      <c r="F704" s="1"/>
      <c r="G704" s="1">
        <v>-22.200899999999997</v>
      </c>
      <c r="H704" s="1">
        <v>5.4985099999999996</v>
      </c>
      <c r="I704" s="1"/>
      <c r="J704" s="1"/>
      <c r="K704" s="1"/>
      <c r="L704" s="1">
        <v>-22.05105</v>
      </c>
      <c r="M704" s="1">
        <v>6.7158600000000002</v>
      </c>
      <c r="N704" s="1"/>
      <c r="O704" s="1"/>
      <c r="P704" s="1">
        <v>-22.001200000000001</v>
      </c>
      <c r="Q704" s="1">
        <v>6.6622199999999996</v>
      </c>
      <c r="R704" s="1"/>
      <c r="S704" s="1"/>
      <c r="T704" s="1"/>
      <c r="U704" s="1">
        <v>-21.301200000000001</v>
      </c>
      <c r="V704" s="1">
        <v>6.6640800000000002</v>
      </c>
      <c r="W704" s="1"/>
      <c r="X704" s="1"/>
      <c r="Y704" s="1">
        <v>-21.361260000000001</v>
      </c>
      <c r="Z704" s="1">
        <v>6.6820300000000001</v>
      </c>
      <c r="AA704" s="1"/>
      <c r="AB704" s="1"/>
      <c r="AC704" s="1"/>
      <c r="AD704" s="1">
        <v>-22.000900000000001</v>
      </c>
      <c r="AE704" s="1">
        <v>5.3829500000000001</v>
      </c>
      <c r="AF704" s="1"/>
      <c r="AG704" s="1"/>
      <c r="AH704" s="1">
        <v>-22.000900000000001</v>
      </c>
      <c r="AI704" s="1">
        <v>5.2587299999999999</v>
      </c>
      <c r="AJ704" s="1"/>
      <c r="AK704" s="1"/>
      <c r="AL704" s="1"/>
      <c r="AM704" s="1">
        <v>-21.051349999999999</v>
      </c>
      <c r="AN704" s="1">
        <v>7.1254299999999997</v>
      </c>
      <c r="AO704" s="1"/>
      <c r="AP704" s="1"/>
      <c r="AQ704" s="1">
        <v>-21.2012</v>
      </c>
      <c r="AR704" s="1">
        <v>6.9903000000000004</v>
      </c>
      <c r="AS704" s="1"/>
      <c r="AT704" s="1"/>
      <c r="AU704" s="1"/>
      <c r="AV704" s="1">
        <v>-21.451049999999999</v>
      </c>
      <c r="AW704" s="1">
        <v>6.2837699999999996</v>
      </c>
      <c r="AX704" s="1"/>
      <c r="AY704" s="1"/>
      <c r="AZ704" s="1">
        <v>-21.301200000000001</v>
      </c>
      <c r="BA704" s="1">
        <v>6.6763599999999999</v>
      </c>
    </row>
    <row r="705" spans="1:53" x14ac:dyDescent="0.25">
      <c r="A705" s="1"/>
      <c r="B705" s="1"/>
      <c r="C705" s="1">
        <v>-21.697200000000002</v>
      </c>
      <c r="D705" s="1">
        <v>6.9962</v>
      </c>
      <c r="E705" s="1"/>
      <c r="F705" s="1"/>
      <c r="G705" s="1">
        <v>-22.197899999999997</v>
      </c>
      <c r="H705" s="1">
        <v>5.5034599999999996</v>
      </c>
      <c r="I705" s="1"/>
      <c r="J705" s="1"/>
      <c r="K705" s="1"/>
      <c r="L705" s="1">
        <v>-22.047550000000001</v>
      </c>
      <c r="M705" s="1">
        <v>6.7233999999999998</v>
      </c>
      <c r="N705" s="1"/>
      <c r="O705" s="1"/>
      <c r="P705" s="1">
        <v>-21.997199999999999</v>
      </c>
      <c r="Q705" s="1">
        <v>6.6708299999999996</v>
      </c>
      <c r="R705" s="1"/>
      <c r="S705" s="1"/>
      <c r="T705" s="1"/>
      <c r="U705" s="1">
        <v>-21.2972</v>
      </c>
      <c r="V705" s="1">
        <v>6.6725300000000001</v>
      </c>
      <c r="W705" s="1"/>
      <c r="X705" s="1"/>
      <c r="Y705" s="1">
        <v>-21.357060000000001</v>
      </c>
      <c r="Z705" s="1">
        <v>6.6909999999999998</v>
      </c>
      <c r="AA705" s="1"/>
      <c r="AB705" s="1"/>
      <c r="AC705" s="1"/>
      <c r="AD705" s="1">
        <v>-21.997900000000001</v>
      </c>
      <c r="AE705" s="1">
        <v>5.3883700000000001</v>
      </c>
      <c r="AF705" s="1"/>
      <c r="AG705" s="1"/>
      <c r="AH705" s="1">
        <v>-21.997900000000001</v>
      </c>
      <c r="AI705" s="1">
        <v>5.2640200000000004</v>
      </c>
      <c r="AJ705" s="1"/>
      <c r="AK705" s="1"/>
      <c r="AL705" s="1"/>
      <c r="AM705" s="1">
        <v>-21.046849999999999</v>
      </c>
      <c r="AN705" s="1">
        <v>7.13558</v>
      </c>
      <c r="AO705" s="1"/>
      <c r="AP705" s="1"/>
      <c r="AQ705" s="1">
        <v>-21.197199999999999</v>
      </c>
      <c r="AR705" s="1">
        <v>6.9994300000000003</v>
      </c>
      <c r="AS705" s="1"/>
      <c r="AT705" s="1"/>
      <c r="AU705" s="1"/>
      <c r="AV705" s="1">
        <v>-21.44755</v>
      </c>
      <c r="AW705" s="1">
        <v>6.2903599999999997</v>
      </c>
      <c r="AX705" s="1"/>
      <c r="AY705" s="1"/>
      <c r="AZ705" s="1">
        <v>-21.2972</v>
      </c>
      <c r="BA705" s="1">
        <v>6.6843500000000002</v>
      </c>
    </row>
    <row r="706" spans="1:53" x14ac:dyDescent="0.25">
      <c r="A706" s="1"/>
      <c r="B706" s="1"/>
      <c r="C706" s="1">
        <v>-21.693190000000001</v>
      </c>
      <c r="D706" s="1">
        <v>7.0047899999999998</v>
      </c>
      <c r="E706" s="1"/>
      <c r="F706" s="1"/>
      <c r="G706" s="1">
        <v>-22.194890000000001</v>
      </c>
      <c r="H706" s="1">
        <v>5.5084099999999996</v>
      </c>
      <c r="I706" s="1"/>
      <c r="J706" s="1"/>
      <c r="K706" s="1"/>
      <c r="L706" s="1">
        <v>-22.044039999999999</v>
      </c>
      <c r="M706" s="1">
        <v>6.7309599999999996</v>
      </c>
      <c r="N706" s="1"/>
      <c r="O706" s="1"/>
      <c r="P706" s="1">
        <v>-21.993189999999998</v>
      </c>
      <c r="Q706" s="1">
        <v>6.6794599999999997</v>
      </c>
      <c r="R706" s="1"/>
      <c r="S706" s="1"/>
      <c r="T706" s="1"/>
      <c r="U706" s="1">
        <v>-21.293189999999999</v>
      </c>
      <c r="V706" s="1">
        <v>6.6809900000000004</v>
      </c>
      <c r="W706" s="1"/>
      <c r="X706" s="1"/>
      <c r="Y706" s="1">
        <v>-21.35285</v>
      </c>
      <c r="Z706" s="1">
        <v>6.69998</v>
      </c>
      <c r="AA706" s="1"/>
      <c r="AB706" s="1"/>
      <c r="AC706" s="1"/>
      <c r="AD706" s="1">
        <v>-21.994890000000002</v>
      </c>
      <c r="AE706" s="1">
        <v>5.3937900000000001</v>
      </c>
      <c r="AF706" s="1"/>
      <c r="AG706" s="1"/>
      <c r="AH706" s="1">
        <v>-21.994890000000002</v>
      </c>
      <c r="AI706" s="1">
        <v>5.2693199999999996</v>
      </c>
      <c r="AJ706" s="1"/>
      <c r="AK706" s="1"/>
      <c r="AL706" s="1"/>
      <c r="AM706" s="1">
        <v>-21.042339999999999</v>
      </c>
      <c r="AN706" s="1">
        <v>7.1457499999999996</v>
      </c>
      <c r="AO706" s="1"/>
      <c r="AP706" s="1"/>
      <c r="AQ706" s="1">
        <v>-21.193190000000001</v>
      </c>
      <c r="AR706" s="1">
        <v>7.0085699999999997</v>
      </c>
      <c r="AS706" s="1"/>
      <c r="AT706" s="1"/>
      <c r="AU706" s="1"/>
      <c r="AV706" s="1">
        <v>-21.444040000000001</v>
      </c>
      <c r="AW706" s="1">
        <v>6.2969499999999998</v>
      </c>
      <c r="AX706" s="1"/>
      <c r="AY706" s="1"/>
      <c r="AZ706" s="1">
        <v>-21.293189999999999</v>
      </c>
      <c r="BA706" s="1">
        <v>6.6923599999999999</v>
      </c>
    </row>
    <row r="707" spans="1:53" x14ac:dyDescent="0.25">
      <c r="A707" s="1"/>
      <c r="B707" s="1"/>
      <c r="C707" s="1">
        <v>-21.689190000000004</v>
      </c>
      <c r="D707" s="1">
        <v>7.0133900000000002</v>
      </c>
      <c r="E707" s="1"/>
      <c r="F707" s="1"/>
      <c r="G707" s="1">
        <v>-22.191890000000001</v>
      </c>
      <c r="H707" s="1">
        <v>5.5133700000000001</v>
      </c>
      <c r="I707" s="1"/>
      <c r="J707" s="1"/>
      <c r="K707" s="1"/>
      <c r="L707" s="1">
        <v>-22.04054</v>
      </c>
      <c r="M707" s="1">
        <v>6.7385299999999999</v>
      </c>
      <c r="N707" s="1"/>
      <c r="O707" s="1"/>
      <c r="P707" s="1">
        <v>-21.989190000000001</v>
      </c>
      <c r="Q707" s="1">
        <v>6.6881000000000004</v>
      </c>
      <c r="R707" s="1"/>
      <c r="S707" s="1"/>
      <c r="T707" s="1"/>
      <c r="U707" s="1">
        <v>-21.289190000000001</v>
      </c>
      <c r="V707" s="1">
        <v>6.6894600000000004</v>
      </c>
      <c r="W707" s="1"/>
      <c r="X707" s="1"/>
      <c r="Y707" s="1">
        <v>-21.348649999999999</v>
      </c>
      <c r="Z707" s="1">
        <v>6.7089800000000004</v>
      </c>
      <c r="AA707" s="1"/>
      <c r="AB707" s="1"/>
      <c r="AC707" s="1"/>
      <c r="AD707" s="1">
        <v>-21.991890000000001</v>
      </c>
      <c r="AE707" s="1">
        <v>5.3992199999999997</v>
      </c>
      <c r="AF707" s="1"/>
      <c r="AG707" s="1"/>
      <c r="AH707" s="1">
        <v>-21.991890000000001</v>
      </c>
      <c r="AI707" s="1">
        <v>5.2746199999999996</v>
      </c>
      <c r="AJ707" s="1"/>
      <c r="AK707" s="1"/>
      <c r="AL707" s="1"/>
      <c r="AM707" s="1">
        <v>-21.037839999999999</v>
      </c>
      <c r="AN707" s="1">
        <v>7.1559400000000002</v>
      </c>
      <c r="AO707" s="1"/>
      <c r="AP707" s="1"/>
      <c r="AQ707" s="1">
        <v>-21.18919</v>
      </c>
      <c r="AR707" s="1">
        <v>7.0177300000000002</v>
      </c>
      <c r="AS707" s="1"/>
      <c r="AT707" s="1"/>
      <c r="AU707" s="1"/>
      <c r="AV707" s="1">
        <v>-21.440539999999999</v>
      </c>
      <c r="AW707" s="1">
        <v>6.3035500000000004</v>
      </c>
      <c r="AX707" s="1"/>
      <c r="AY707" s="1"/>
      <c r="AZ707" s="1">
        <v>-21.289190000000001</v>
      </c>
      <c r="BA707" s="1">
        <v>6.7003700000000004</v>
      </c>
    </row>
    <row r="708" spans="1:53" x14ac:dyDescent="0.25">
      <c r="A708" s="1"/>
      <c r="B708" s="1"/>
      <c r="C708" s="1">
        <v>-21.685189999999999</v>
      </c>
      <c r="D708" s="1">
        <v>7.0219899999999997</v>
      </c>
      <c r="E708" s="1"/>
      <c r="F708" s="1"/>
      <c r="G708" s="1">
        <v>-22.188890000000001</v>
      </c>
      <c r="H708" s="1">
        <v>5.5183299999999997</v>
      </c>
      <c r="I708" s="1"/>
      <c r="J708" s="1"/>
      <c r="K708" s="1"/>
      <c r="L708" s="1">
        <v>-22.037040000000001</v>
      </c>
      <c r="M708" s="1">
        <v>6.7461000000000002</v>
      </c>
      <c r="N708" s="1"/>
      <c r="O708" s="1"/>
      <c r="P708" s="1">
        <v>-21.98518</v>
      </c>
      <c r="Q708" s="1">
        <v>6.6967400000000001</v>
      </c>
      <c r="R708" s="1"/>
      <c r="S708" s="1"/>
      <c r="T708" s="1"/>
      <c r="U708" s="1">
        <v>-21.28518</v>
      </c>
      <c r="V708" s="1">
        <v>6.69794</v>
      </c>
      <c r="W708" s="1"/>
      <c r="X708" s="1"/>
      <c r="Y708" s="1">
        <v>-21.344439999999999</v>
      </c>
      <c r="Z708" s="1">
        <v>6.7179900000000004</v>
      </c>
      <c r="AA708" s="1"/>
      <c r="AB708" s="1"/>
      <c r="AC708" s="1"/>
      <c r="AD708" s="1">
        <v>-21.988890000000001</v>
      </c>
      <c r="AE708" s="1">
        <v>5.4046599999999998</v>
      </c>
      <c r="AF708" s="1"/>
      <c r="AG708" s="1"/>
      <c r="AH708" s="1">
        <v>-21.988890000000001</v>
      </c>
      <c r="AI708" s="1">
        <v>5.2799199999999997</v>
      </c>
      <c r="AJ708" s="1"/>
      <c r="AK708" s="1"/>
      <c r="AL708" s="1"/>
      <c r="AM708" s="1">
        <v>-21.033329999999999</v>
      </c>
      <c r="AN708" s="1">
        <v>7.1661299999999999</v>
      </c>
      <c r="AO708" s="1"/>
      <c r="AP708" s="1"/>
      <c r="AQ708" s="1">
        <v>-21.185189999999999</v>
      </c>
      <c r="AR708" s="1">
        <v>7.0268899999999999</v>
      </c>
      <c r="AS708" s="1"/>
      <c r="AT708" s="1"/>
      <c r="AU708" s="1"/>
      <c r="AV708" s="1">
        <v>-21.43704</v>
      </c>
      <c r="AW708" s="1">
        <v>6.3101599999999998</v>
      </c>
      <c r="AX708" s="1"/>
      <c r="AY708" s="1"/>
      <c r="AZ708" s="1">
        <v>-21.28518</v>
      </c>
      <c r="BA708" s="1">
        <v>6.7084000000000001</v>
      </c>
    </row>
    <row r="709" spans="1:53" x14ac:dyDescent="0.25">
      <c r="A709" s="1"/>
      <c r="B709" s="1"/>
      <c r="C709" s="1">
        <v>-21.681179999999998</v>
      </c>
      <c r="D709" s="1">
        <v>7.0306100000000002</v>
      </c>
      <c r="E709" s="1"/>
      <c r="F709" s="1"/>
      <c r="G709" s="1">
        <v>-22.185890000000001</v>
      </c>
      <c r="H709" s="1">
        <v>5.5232900000000003</v>
      </c>
      <c r="I709" s="1"/>
      <c r="J709" s="1"/>
      <c r="K709" s="1"/>
      <c r="L709" s="1">
        <v>-22.033529999999999</v>
      </c>
      <c r="M709" s="1">
        <v>6.7536800000000001</v>
      </c>
      <c r="N709" s="1"/>
      <c r="O709" s="1"/>
      <c r="P709" s="1">
        <v>-21.981179999999998</v>
      </c>
      <c r="Q709" s="1">
        <v>6.7054</v>
      </c>
      <c r="R709" s="1"/>
      <c r="S709" s="1"/>
      <c r="T709" s="1"/>
      <c r="U709" s="1">
        <v>-21.281179999999999</v>
      </c>
      <c r="V709" s="1">
        <v>6.7064300000000001</v>
      </c>
      <c r="W709" s="1"/>
      <c r="X709" s="1"/>
      <c r="Y709" s="1">
        <v>-21.340240000000001</v>
      </c>
      <c r="Z709" s="1">
        <v>6.7270099999999999</v>
      </c>
      <c r="AA709" s="1"/>
      <c r="AB709" s="1"/>
      <c r="AC709" s="1"/>
      <c r="AD709" s="1">
        <v>-21.985880000000002</v>
      </c>
      <c r="AE709" s="1">
        <v>5.4100999999999999</v>
      </c>
      <c r="AF709" s="1"/>
      <c r="AG709" s="1"/>
      <c r="AH709" s="1">
        <v>-21.985880000000002</v>
      </c>
      <c r="AI709" s="1">
        <v>5.2852300000000003</v>
      </c>
      <c r="AJ709" s="1"/>
      <c r="AK709" s="1"/>
      <c r="AL709" s="1"/>
      <c r="AM709" s="1">
        <v>-21.028829999999999</v>
      </c>
      <c r="AN709" s="1">
        <v>7.1763500000000002</v>
      </c>
      <c r="AO709" s="1"/>
      <c r="AP709" s="1"/>
      <c r="AQ709" s="1">
        <v>-21.181180000000001</v>
      </c>
      <c r="AR709" s="1">
        <v>7.0360699999999996</v>
      </c>
      <c r="AS709" s="1"/>
      <c r="AT709" s="1"/>
      <c r="AU709" s="1"/>
      <c r="AV709" s="1">
        <v>-21.433530000000001</v>
      </c>
      <c r="AW709" s="1">
        <v>6.31677</v>
      </c>
      <c r="AX709" s="1"/>
      <c r="AY709" s="1"/>
      <c r="AZ709" s="1">
        <v>-21.281179999999999</v>
      </c>
      <c r="BA709" s="1">
        <v>6.7164299999999999</v>
      </c>
    </row>
    <row r="710" spans="1:53" x14ac:dyDescent="0.25">
      <c r="A710" s="1"/>
      <c r="B710" s="1"/>
      <c r="C710" s="1">
        <v>-21.67718</v>
      </c>
      <c r="D710" s="1">
        <v>7.0392400000000004</v>
      </c>
      <c r="E710" s="1"/>
      <c r="F710" s="1"/>
      <c r="G710" s="1">
        <v>-22.182879999999997</v>
      </c>
      <c r="H710" s="1">
        <v>5.5282600000000004</v>
      </c>
      <c r="I710" s="1"/>
      <c r="J710" s="1"/>
      <c r="K710" s="1"/>
      <c r="L710" s="1">
        <v>-22.03003</v>
      </c>
      <c r="M710" s="1">
        <v>6.7612699999999997</v>
      </c>
      <c r="N710" s="1"/>
      <c r="O710" s="1"/>
      <c r="P710" s="1">
        <v>-21.977180000000001</v>
      </c>
      <c r="Q710" s="1">
        <v>6.7140700000000004</v>
      </c>
      <c r="R710" s="1"/>
      <c r="S710" s="1"/>
      <c r="T710" s="1"/>
      <c r="U710" s="1">
        <v>-21.277180000000001</v>
      </c>
      <c r="V710" s="1">
        <v>6.7149400000000004</v>
      </c>
      <c r="W710" s="1"/>
      <c r="X710" s="1"/>
      <c r="Y710" s="1">
        <v>-21.336040000000001</v>
      </c>
      <c r="Z710" s="1">
        <v>6.73604</v>
      </c>
      <c r="AA710" s="1"/>
      <c r="AB710" s="1"/>
      <c r="AC710" s="1"/>
      <c r="AD710" s="1">
        <v>-21.982880000000002</v>
      </c>
      <c r="AE710" s="1">
        <v>5.4155499999999996</v>
      </c>
      <c r="AF710" s="1"/>
      <c r="AG710" s="1"/>
      <c r="AH710" s="1">
        <v>-21.982880000000002</v>
      </c>
      <c r="AI710" s="1">
        <v>5.2905499999999996</v>
      </c>
      <c r="AJ710" s="1"/>
      <c r="AK710" s="1"/>
      <c r="AL710" s="1"/>
      <c r="AM710" s="1">
        <v>-21.024319999999999</v>
      </c>
      <c r="AN710" s="1">
        <v>7.1865699999999997</v>
      </c>
      <c r="AO710" s="1"/>
      <c r="AP710" s="1"/>
      <c r="AQ710" s="1">
        <v>-21.17718</v>
      </c>
      <c r="AR710" s="1">
        <v>7.0452599999999999</v>
      </c>
      <c r="AS710" s="1"/>
      <c r="AT710" s="1"/>
      <c r="AU710" s="1"/>
      <c r="AV710" s="1">
        <v>-21.430029999999999</v>
      </c>
      <c r="AW710" s="1">
        <v>6.3234000000000004</v>
      </c>
      <c r="AX710" s="1"/>
      <c r="AY710" s="1"/>
      <c r="AZ710" s="1">
        <v>-21.277180000000001</v>
      </c>
      <c r="BA710" s="1">
        <v>6.7244700000000002</v>
      </c>
    </row>
    <row r="711" spans="1:53" x14ac:dyDescent="0.25">
      <c r="A711" s="1"/>
      <c r="B711" s="1"/>
      <c r="C711" s="1">
        <v>-21.673169999999999</v>
      </c>
      <c r="D711" s="1">
        <v>7.0478800000000001</v>
      </c>
      <c r="E711" s="1"/>
      <c r="F711" s="1"/>
      <c r="G711" s="1">
        <v>-22.179879999999997</v>
      </c>
      <c r="H711" s="1">
        <v>5.5332400000000002</v>
      </c>
      <c r="I711" s="1"/>
      <c r="J711" s="1"/>
      <c r="K711" s="1"/>
      <c r="L711" s="1">
        <v>-22.026530000000001</v>
      </c>
      <c r="M711" s="1">
        <v>6.7688699999999997</v>
      </c>
      <c r="N711" s="1"/>
      <c r="O711" s="1"/>
      <c r="P711" s="1">
        <v>-21.97317</v>
      </c>
      <c r="Q711" s="1">
        <v>6.7227600000000001</v>
      </c>
      <c r="R711" s="1"/>
      <c r="S711" s="1"/>
      <c r="T711" s="1"/>
      <c r="U711" s="1">
        <v>-21.27317</v>
      </c>
      <c r="V711" s="1">
        <v>6.7234499999999997</v>
      </c>
      <c r="W711" s="1"/>
      <c r="X711" s="1"/>
      <c r="Y711" s="1">
        <v>-21.33183</v>
      </c>
      <c r="Z711" s="1">
        <v>6.7450799999999997</v>
      </c>
      <c r="AA711" s="1"/>
      <c r="AB711" s="1"/>
      <c r="AC711" s="1"/>
      <c r="AD711" s="1">
        <v>-21.979880000000001</v>
      </c>
      <c r="AE711" s="1">
        <v>5.4210000000000003</v>
      </c>
      <c r="AF711" s="1"/>
      <c r="AG711" s="1"/>
      <c r="AH711" s="1">
        <v>-21.979880000000001</v>
      </c>
      <c r="AI711" s="1">
        <v>5.2958699999999999</v>
      </c>
      <c r="AJ711" s="1"/>
      <c r="AK711" s="1"/>
      <c r="AL711" s="1"/>
      <c r="AM711" s="1">
        <v>-21.019819999999999</v>
      </c>
      <c r="AN711" s="1">
        <v>7.1968100000000002</v>
      </c>
      <c r="AO711" s="1"/>
      <c r="AP711" s="1"/>
      <c r="AQ711" s="1">
        <v>-21.173169999999999</v>
      </c>
      <c r="AR711" s="1">
        <v>7.0544599999999997</v>
      </c>
      <c r="AS711" s="1"/>
      <c r="AT711" s="1"/>
      <c r="AU711" s="1"/>
      <c r="AV711" s="1">
        <v>-21.42653</v>
      </c>
      <c r="AW711" s="1">
        <v>6.3300200000000002</v>
      </c>
      <c r="AX711" s="1"/>
      <c r="AY711" s="1"/>
      <c r="AZ711" s="1">
        <v>-21.27317</v>
      </c>
      <c r="BA711" s="1">
        <v>6.7325200000000001</v>
      </c>
    </row>
    <row r="712" spans="1:53" x14ac:dyDescent="0.25">
      <c r="A712" s="1"/>
      <c r="B712" s="1"/>
      <c r="C712" s="1">
        <v>-21.669170000000001</v>
      </c>
      <c r="D712" s="1">
        <v>7.0565300000000004</v>
      </c>
      <c r="E712" s="1"/>
      <c r="F712" s="1"/>
      <c r="G712" s="1">
        <v>-22.176879999999997</v>
      </c>
      <c r="H712" s="1">
        <v>5.5382199999999999</v>
      </c>
      <c r="I712" s="1"/>
      <c r="J712" s="1"/>
      <c r="K712" s="1"/>
      <c r="L712" s="1">
        <v>-22.023019999999999</v>
      </c>
      <c r="M712" s="1">
        <v>6.7764800000000003</v>
      </c>
      <c r="N712" s="1"/>
      <c r="O712" s="1"/>
      <c r="P712" s="1">
        <v>-21.969169999999998</v>
      </c>
      <c r="Q712" s="1">
        <v>6.7314499999999997</v>
      </c>
      <c r="R712" s="1"/>
      <c r="S712" s="1"/>
      <c r="T712" s="1"/>
      <c r="U712" s="1">
        <v>-21.269169999999999</v>
      </c>
      <c r="V712" s="1">
        <v>6.7319800000000001</v>
      </c>
      <c r="W712" s="1"/>
      <c r="X712" s="1"/>
      <c r="Y712" s="1">
        <v>-21.327629999999999</v>
      </c>
      <c r="Z712" s="1">
        <v>6.7541399999999996</v>
      </c>
      <c r="AA712" s="1"/>
      <c r="AB712" s="1"/>
      <c r="AC712" s="1"/>
      <c r="AD712" s="1">
        <v>-21.976870000000002</v>
      </c>
      <c r="AE712" s="1">
        <v>5.4264599999999996</v>
      </c>
      <c r="AF712" s="1"/>
      <c r="AG712" s="1"/>
      <c r="AH712" s="1">
        <v>-21.976870000000002</v>
      </c>
      <c r="AI712" s="1">
        <v>5.3011900000000001</v>
      </c>
      <c r="AJ712" s="1"/>
      <c r="AK712" s="1"/>
      <c r="AL712" s="1"/>
      <c r="AM712" s="1">
        <v>-21.015319999999999</v>
      </c>
      <c r="AN712" s="1">
        <v>7.2070699999999999</v>
      </c>
      <c r="AO712" s="1"/>
      <c r="AP712" s="1"/>
      <c r="AQ712" s="1">
        <v>-21.169170000000001</v>
      </c>
      <c r="AR712" s="1">
        <v>7.0636700000000001</v>
      </c>
      <c r="AS712" s="1"/>
      <c r="AT712" s="1"/>
      <c r="AU712" s="1"/>
      <c r="AV712" s="1">
        <v>-21.423020000000001</v>
      </c>
      <c r="AW712" s="1">
        <v>6.3366600000000002</v>
      </c>
      <c r="AX712" s="1"/>
      <c r="AY712" s="1"/>
      <c r="AZ712" s="1">
        <v>-21.269169999999999</v>
      </c>
      <c r="BA712" s="1">
        <v>6.7405900000000001</v>
      </c>
    </row>
    <row r="713" spans="1:53" x14ac:dyDescent="0.25">
      <c r="A713" s="1"/>
      <c r="B713" s="1"/>
      <c r="C713" s="1">
        <v>-21.665170000000003</v>
      </c>
      <c r="D713" s="1">
        <v>7.0651900000000003</v>
      </c>
      <c r="E713" s="1"/>
      <c r="F713" s="1"/>
      <c r="G713" s="1">
        <v>-22.173870000000001</v>
      </c>
      <c r="H713" s="1">
        <v>5.5431999999999997</v>
      </c>
      <c r="I713" s="1"/>
      <c r="J713" s="1"/>
      <c r="K713" s="1"/>
      <c r="L713" s="1">
        <v>-22.01952</v>
      </c>
      <c r="M713" s="1">
        <v>6.7840999999999996</v>
      </c>
      <c r="N713" s="1"/>
      <c r="O713" s="1"/>
      <c r="P713" s="1">
        <v>-21.965160000000001</v>
      </c>
      <c r="Q713" s="1">
        <v>6.7401499999999999</v>
      </c>
      <c r="R713" s="1"/>
      <c r="S713" s="1"/>
      <c r="T713" s="1"/>
      <c r="U713" s="1">
        <v>-21.265160000000002</v>
      </c>
      <c r="V713" s="1">
        <v>6.7405099999999996</v>
      </c>
      <c r="W713" s="1"/>
      <c r="X713" s="1"/>
      <c r="Y713" s="1">
        <v>-21.323419999999999</v>
      </c>
      <c r="Z713" s="1">
        <v>6.7632099999999999</v>
      </c>
      <c r="AA713" s="1"/>
      <c r="AB713" s="1"/>
      <c r="AC713" s="1"/>
      <c r="AD713" s="1">
        <v>-21.973870000000002</v>
      </c>
      <c r="AE713" s="1">
        <v>5.4319199999999999</v>
      </c>
      <c r="AF713" s="1"/>
      <c r="AG713" s="1"/>
      <c r="AH713" s="1">
        <v>-21.973870000000002</v>
      </c>
      <c r="AI713" s="1">
        <v>5.3065199999999999</v>
      </c>
      <c r="AJ713" s="1"/>
      <c r="AK713" s="1"/>
      <c r="AL713" s="1"/>
      <c r="AM713" s="1">
        <v>-21.010809999999999</v>
      </c>
      <c r="AN713" s="1">
        <v>7.2173400000000001</v>
      </c>
      <c r="AO713" s="1"/>
      <c r="AP713" s="1"/>
      <c r="AQ713" s="1">
        <v>-21.16517</v>
      </c>
      <c r="AR713" s="1">
        <v>7.0728999999999997</v>
      </c>
      <c r="AS713" s="1"/>
      <c r="AT713" s="1"/>
      <c r="AU713" s="1"/>
      <c r="AV713" s="1">
        <v>-21.419519999999999</v>
      </c>
      <c r="AW713" s="1">
        <v>6.3433000000000002</v>
      </c>
      <c r="AX713" s="1"/>
      <c r="AY713" s="1"/>
      <c r="AZ713" s="1">
        <v>-21.265160000000002</v>
      </c>
      <c r="BA713" s="1">
        <v>6.7486600000000001</v>
      </c>
    </row>
    <row r="714" spans="1:53" x14ac:dyDescent="0.25">
      <c r="A714" s="1"/>
      <c r="B714" s="1"/>
      <c r="C714" s="1">
        <v>-21.661160000000002</v>
      </c>
      <c r="D714" s="1">
        <v>7.0738599999999998</v>
      </c>
      <c r="E714" s="1"/>
      <c r="F714" s="1"/>
      <c r="G714" s="1">
        <v>-22.170870000000001</v>
      </c>
      <c r="H714" s="1">
        <v>5.54819</v>
      </c>
      <c r="I714" s="1"/>
      <c r="J714" s="1"/>
      <c r="K714" s="1"/>
      <c r="L714" s="1">
        <v>-22.016020000000001</v>
      </c>
      <c r="M714" s="1">
        <v>6.7917199999999998</v>
      </c>
      <c r="N714" s="1"/>
      <c r="O714" s="1"/>
      <c r="P714" s="1">
        <v>-21.96116</v>
      </c>
      <c r="Q714" s="1">
        <v>6.7488700000000001</v>
      </c>
      <c r="R714" s="1"/>
      <c r="S714" s="1"/>
      <c r="T714" s="1"/>
      <c r="U714" s="1">
        <v>-21.26116</v>
      </c>
      <c r="V714" s="1">
        <v>6.7490600000000001</v>
      </c>
      <c r="W714" s="1"/>
      <c r="X714" s="1"/>
      <c r="Y714" s="1">
        <v>-21.319220000000001</v>
      </c>
      <c r="Z714" s="1">
        <v>6.7722899999999999</v>
      </c>
      <c r="AA714" s="1"/>
      <c r="AB714" s="1"/>
      <c r="AC714" s="1"/>
      <c r="AD714" s="1">
        <v>-21.970870000000001</v>
      </c>
      <c r="AE714" s="1">
        <v>5.4373899999999997</v>
      </c>
      <c r="AF714" s="1"/>
      <c r="AG714" s="1"/>
      <c r="AH714" s="1">
        <v>-21.970870000000001</v>
      </c>
      <c r="AI714" s="1">
        <v>5.3118600000000002</v>
      </c>
      <c r="AJ714" s="1"/>
      <c r="AK714" s="1"/>
      <c r="AL714" s="1"/>
      <c r="AM714" s="1">
        <v>-21.006309999999999</v>
      </c>
      <c r="AN714" s="1">
        <v>7.2276300000000004</v>
      </c>
      <c r="AO714" s="1"/>
      <c r="AP714" s="1"/>
      <c r="AQ714" s="1">
        <v>-21.161159999999999</v>
      </c>
      <c r="AR714" s="1">
        <v>7.0821399999999999</v>
      </c>
      <c r="AS714" s="1"/>
      <c r="AT714" s="1"/>
      <c r="AU714" s="1"/>
      <c r="AV714" s="1">
        <v>-21.41602</v>
      </c>
      <c r="AW714" s="1">
        <v>6.3499499999999998</v>
      </c>
      <c r="AX714" s="1"/>
      <c r="AY714" s="1"/>
      <c r="AZ714" s="1">
        <v>-21.26116</v>
      </c>
      <c r="BA714" s="1">
        <v>6.7567399999999997</v>
      </c>
    </row>
    <row r="715" spans="1:53" x14ac:dyDescent="0.25">
      <c r="A715" s="1"/>
      <c r="B715" s="1"/>
      <c r="C715" s="1">
        <v>-21.657159999999998</v>
      </c>
      <c r="D715" s="1">
        <v>7.0825399999999998</v>
      </c>
      <c r="E715" s="1"/>
      <c r="F715" s="1"/>
      <c r="G715" s="1">
        <v>-22.167870000000001</v>
      </c>
      <c r="H715" s="1">
        <v>5.5531800000000002</v>
      </c>
      <c r="I715" s="1"/>
      <c r="J715" s="1"/>
      <c r="K715" s="1"/>
      <c r="L715" s="1">
        <v>-22.012509999999999</v>
      </c>
      <c r="M715" s="1">
        <v>6.7993499999999996</v>
      </c>
      <c r="N715" s="1"/>
      <c r="O715" s="1"/>
      <c r="P715" s="1">
        <v>-21.957159999999998</v>
      </c>
      <c r="Q715" s="1">
        <v>6.7576000000000001</v>
      </c>
      <c r="R715" s="1"/>
      <c r="S715" s="1"/>
      <c r="T715" s="1"/>
      <c r="U715" s="1">
        <v>-21.257159999999999</v>
      </c>
      <c r="V715" s="1">
        <v>6.7576200000000002</v>
      </c>
      <c r="W715" s="1"/>
      <c r="X715" s="1"/>
      <c r="Y715" s="1">
        <v>-21.315020000000001</v>
      </c>
      <c r="Z715" s="1">
        <v>6.7813800000000004</v>
      </c>
      <c r="AA715" s="1"/>
      <c r="AB715" s="1"/>
      <c r="AC715" s="1"/>
      <c r="AD715" s="1">
        <v>-21.967870000000001</v>
      </c>
      <c r="AE715" s="1">
        <v>5.4428700000000001</v>
      </c>
      <c r="AF715" s="1"/>
      <c r="AG715" s="1"/>
      <c r="AH715" s="1">
        <v>-21.967870000000001</v>
      </c>
      <c r="AI715" s="1">
        <v>5.3171999999999997</v>
      </c>
      <c r="AJ715" s="1"/>
      <c r="AK715" s="1"/>
      <c r="AL715" s="1"/>
      <c r="AM715" s="1">
        <v>-21.001799999999999</v>
      </c>
      <c r="AN715" s="1">
        <v>7.2379300000000004</v>
      </c>
      <c r="AO715" s="1"/>
      <c r="AP715" s="1"/>
      <c r="AQ715" s="1">
        <v>-21.157160000000001</v>
      </c>
      <c r="AR715" s="1">
        <v>7.0913899999999996</v>
      </c>
      <c r="AS715" s="1"/>
      <c r="AT715" s="1"/>
      <c r="AU715" s="1"/>
      <c r="AV715" s="1">
        <v>-21.412510000000001</v>
      </c>
      <c r="AW715" s="1">
        <v>6.3566000000000003</v>
      </c>
      <c r="AX715" s="1"/>
      <c r="AY715" s="1"/>
      <c r="AZ715" s="1">
        <v>-21.257159999999999</v>
      </c>
      <c r="BA715" s="1">
        <v>6.7648299999999999</v>
      </c>
    </row>
    <row r="716" spans="1:53" x14ac:dyDescent="0.25">
      <c r="A716" s="1"/>
      <c r="B716" s="1"/>
      <c r="C716" s="1">
        <v>-21.653149999999997</v>
      </c>
      <c r="D716" s="1">
        <v>7.0912300000000004</v>
      </c>
      <c r="E716" s="1"/>
      <c r="F716" s="1"/>
      <c r="G716" s="1">
        <v>-22.164859999999997</v>
      </c>
      <c r="H716" s="1">
        <v>5.5581800000000001</v>
      </c>
      <c r="I716" s="1"/>
      <c r="J716" s="1"/>
      <c r="K716" s="1"/>
      <c r="L716" s="1">
        <v>-22.00901</v>
      </c>
      <c r="M716" s="1">
        <v>6.8070000000000004</v>
      </c>
      <c r="N716" s="1"/>
      <c r="O716" s="1"/>
      <c r="P716" s="1">
        <v>-21.953150000000001</v>
      </c>
      <c r="Q716" s="1">
        <v>6.76633</v>
      </c>
      <c r="R716" s="1"/>
      <c r="S716" s="1"/>
      <c r="T716" s="1"/>
      <c r="U716" s="1">
        <v>-21.253150000000002</v>
      </c>
      <c r="V716" s="1">
        <v>6.7661899999999999</v>
      </c>
      <c r="W716" s="1"/>
      <c r="X716" s="1"/>
      <c r="Y716" s="1">
        <v>-21.31081</v>
      </c>
      <c r="Z716" s="1">
        <v>6.7904900000000001</v>
      </c>
      <c r="AA716" s="1"/>
      <c r="AB716" s="1"/>
      <c r="AC716" s="1"/>
      <c r="AD716" s="1">
        <v>-21.964860000000002</v>
      </c>
      <c r="AE716" s="1">
        <v>5.4483499999999996</v>
      </c>
      <c r="AF716" s="1"/>
      <c r="AG716" s="1"/>
      <c r="AH716" s="1">
        <v>-21.964860000000002</v>
      </c>
      <c r="AI716" s="1">
        <v>5.3225499999999997</v>
      </c>
      <c r="AJ716" s="1"/>
      <c r="AK716" s="1"/>
      <c r="AL716" s="1"/>
      <c r="AM716" s="1">
        <v>-20.997299999999999</v>
      </c>
      <c r="AN716" s="1">
        <v>7.24824</v>
      </c>
      <c r="AO716" s="1"/>
      <c r="AP716" s="1"/>
      <c r="AQ716" s="1">
        <v>-21.15315</v>
      </c>
      <c r="AR716" s="1">
        <v>7.1006499999999999</v>
      </c>
      <c r="AS716" s="1"/>
      <c r="AT716" s="1"/>
      <c r="AU716" s="1"/>
      <c r="AV716" s="1">
        <v>-21.409009999999999</v>
      </c>
      <c r="AW716" s="1">
        <v>6.36327</v>
      </c>
      <c r="AX716" s="1"/>
      <c r="AY716" s="1"/>
      <c r="AZ716" s="1">
        <v>-21.253150000000002</v>
      </c>
      <c r="BA716" s="1">
        <v>6.7729299999999997</v>
      </c>
    </row>
    <row r="717" spans="1:53" x14ac:dyDescent="0.25">
      <c r="A717" s="1"/>
      <c r="B717" s="1"/>
      <c r="C717" s="1">
        <v>-21.649149999999999</v>
      </c>
      <c r="D717" s="1">
        <v>7.0999299999999996</v>
      </c>
      <c r="E717" s="1"/>
      <c r="F717" s="1"/>
      <c r="G717" s="1">
        <v>-22.161859999999997</v>
      </c>
      <c r="H717" s="1">
        <v>5.56318</v>
      </c>
      <c r="I717" s="1"/>
      <c r="J717" s="1"/>
      <c r="K717" s="1"/>
      <c r="L717" s="1">
        <v>-22.005510000000001</v>
      </c>
      <c r="M717" s="1">
        <v>6.8146500000000003</v>
      </c>
      <c r="N717" s="1"/>
      <c r="O717" s="1"/>
      <c r="P717" s="1">
        <v>-21.949149999999999</v>
      </c>
      <c r="Q717" s="1">
        <v>6.77508</v>
      </c>
      <c r="R717" s="1"/>
      <c r="S717" s="1"/>
      <c r="T717" s="1"/>
      <c r="U717" s="1">
        <v>-21.24915</v>
      </c>
      <c r="V717" s="1">
        <v>6.7747700000000002</v>
      </c>
      <c r="W717" s="1"/>
      <c r="X717" s="1"/>
      <c r="Y717" s="1">
        <v>-21.306609999999999</v>
      </c>
      <c r="Z717" s="1">
        <v>6.7996100000000004</v>
      </c>
      <c r="AA717" s="1"/>
      <c r="AB717" s="1"/>
      <c r="AC717" s="1"/>
      <c r="AD717" s="1">
        <v>-21.961860000000001</v>
      </c>
      <c r="AE717" s="1">
        <v>5.45383</v>
      </c>
      <c r="AF717" s="1"/>
      <c r="AG717" s="1"/>
      <c r="AH717" s="1">
        <v>-21.961860000000001</v>
      </c>
      <c r="AI717" s="1">
        <v>5.3278999999999996</v>
      </c>
      <c r="AJ717" s="1"/>
      <c r="AK717" s="1"/>
      <c r="AL717" s="1"/>
      <c r="AM717" s="1">
        <v>-20.992789999999999</v>
      </c>
      <c r="AN717" s="1">
        <v>7.2585699999999997</v>
      </c>
      <c r="AO717" s="1"/>
      <c r="AP717" s="1"/>
      <c r="AQ717" s="1">
        <v>-21.149149999999999</v>
      </c>
      <c r="AR717" s="1">
        <v>7.1099199999999998</v>
      </c>
      <c r="AS717" s="1"/>
      <c r="AT717" s="1"/>
      <c r="AU717" s="1"/>
      <c r="AV717" s="1">
        <v>-21.40551</v>
      </c>
      <c r="AW717" s="1">
        <v>6.3699399999999997</v>
      </c>
      <c r="AX717" s="1"/>
      <c r="AY717" s="1"/>
      <c r="AZ717" s="1">
        <v>-21.24915</v>
      </c>
      <c r="BA717" s="1">
        <v>6.78104</v>
      </c>
    </row>
    <row r="718" spans="1:53" x14ac:dyDescent="0.25">
      <c r="A718" s="1"/>
      <c r="B718" s="1"/>
      <c r="C718" s="1">
        <v>-21.645150000000001</v>
      </c>
      <c r="D718" s="1">
        <v>7.1086400000000003</v>
      </c>
      <c r="E718" s="1"/>
      <c r="F718" s="1"/>
      <c r="G718" s="1">
        <v>-22.158859999999997</v>
      </c>
      <c r="H718" s="1">
        <v>5.5681900000000004</v>
      </c>
      <c r="I718" s="1"/>
      <c r="J718" s="1"/>
      <c r="K718" s="1"/>
      <c r="L718" s="1">
        <v>-22.001999999999999</v>
      </c>
      <c r="M718" s="1">
        <v>6.8223099999999999</v>
      </c>
      <c r="N718" s="1"/>
      <c r="O718" s="1"/>
      <c r="P718" s="1">
        <v>-21.945139999999999</v>
      </c>
      <c r="Q718" s="1">
        <v>6.7838399999999996</v>
      </c>
      <c r="R718" s="1"/>
      <c r="S718" s="1"/>
      <c r="T718" s="1"/>
      <c r="U718" s="1">
        <v>-21.245139999999999</v>
      </c>
      <c r="V718" s="1">
        <v>6.7833600000000001</v>
      </c>
      <c r="W718" s="1"/>
      <c r="X718" s="1"/>
      <c r="Y718" s="1">
        <v>-21.302399999999999</v>
      </c>
      <c r="Z718" s="1">
        <v>6.8087400000000002</v>
      </c>
      <c r="AA718" s="1"/>
      <c r="AB718" s="1"/>
      <c r="AC718" s="1"/>
      <c r="AD718" s="1">
        <v>-21.958860000000001</v>
      </c>
      <c r="AE718" s="1">
        <v>5.45932</v>
      </c>
      <c r="AF718" s="1"/>
      <c r="AG718" s="1"/>
      <c r="AH718" s="1">
        <v>-21.958860000000001</v>
      </c>
      <c r="AI718" s="1">
        <v>5.3332600000000001</v>
      </c>
      <c r="AJ718" s="1"/>
      <c r="AK718" s="1"/>
      <c r="AL718" s="1"/>
      <c r="AM718" s="1">
        <v>-20.988289999999999</v>
      </c>
      <c r="AN718" s="1">
        <v>7.2689199999999996</v>
      </c>
      <c r="AO718" s="1"/>
      <c r="AP718" s="1"/>
      <c r="AQ718" s="1">
        <v>-21.145150000000001</v>
      </c>
      <c r="AR718" s="1">
        <v>7.1192099999999998</v>
      </c>
      <c r="AS718" s="1"/>
      <c r="AT718" s="1"/>
      <c r="AU718" s="1"/>
      <c r="AV718" s="1">
        <v>-21.402000000000001</v>
      </c>
      <c r="AW718" s="1">
        <v>6.3766100000000003</v>
      </c>
      <c r="AX718" s="1"/>
      <c r="AY718" s="1"/>
      <c r="AZ718" s="1">
        <v>-21.245139999999999</v>
      </c>
      <c r="BA718" s="1">
        <v>6.7891599999999999</v>
      </c>
    </row>
    <row r="719" spans="1:53" x14ac:dyDescent="0.25">
      <c r="A719" s="1"/>
      <c r="B719" s="1"/>
      <c r="C719" s="1">
        <v>-21.64114</v>
      </c>
      <c r="D719" s="1">
        <v>7.1173700000000002</v>
      </c>
      <c r="E719" s="1"/>
      <c r="F719" s="1"/>
      <c r="G719" s="1">
        <v>-22.155859999999997</v>
      </c>
      <c r="H719" s="1">
        <v>5.5731999999999999</v>
      </c>
      <c r="I719" s="1"/>
      <c r="J719" s="1"/>
      <c r="K719" s="1"/>
      <c r="L719" s="1">
        <v>-21.9985</v>
      </c>
      <c r="M719" s="1">
        <v>6.8299700000000003</v>
      </c>
      <c r="N719" s="1"/>
      <c r="O719" s="1"/>
      <c r="P719" s="1">
        <v>-21.941140000000001</v>
      </c>
      <c r="Q719" s="1">
        <v>6.7926200000000003</v>
      </c>
      <c r="R719" s="1"/>
      <c r="S719" s="1"/>
      <c r="T719" s="1"/>
      <c r="U719" s="1">
        <v>-21.241140000000001</v>
      </c>
      <c r="V719" s="1">
        <v>6.7919600000000004</v>
      </c>
      <c r="W719" s="1"/>
      <c r="X719" s="1"/>
      <c r="Y719" s="1">
        <v>-21.298200000000001</v>
      </c>
      <c r="Z719" s="1">
        <v>6.8178799999999997</v>
      </c>
      <c r="AA719" s="1"/>
      <c r="AB719" s="1"/>
      <c r="AC719" s="1"/>
      <c r="AD719" s="1">
        <v>-21.955850000000002</v>
      </c>
      <c r="AE719" s="1">
        <v>5.4648199999999996</v>
      </c>
      <c r="AF719" s="1"/>
      <c r="AG719" s="1"/>
      <c r="AH719" s="1">
        <v>-21.955850000000002</v>
      </c>
      <c r="AI719" s="1">
        <v>5.3386199999999997</v>
      </c>
      <c r="AJ719" s="1"/>
      <c r="AK719" s="1"/>
      <c r="AL719" s="1"/>
      <c r="AM719" s="1">
        <v>-20.983779999999999</v>
      </c>
      <c r="AN719" s="1">
        <v>7.2792700000000004</v>
      </c>
      <c r="AO719" s="1"/>
      <c r="AP719" s="1"/>
      <c r="AQ719" s="1">
        <v>-21.14114</v>
      </c>
      <c r="AR719" s="1">
        <v>7.1285100000000003</v>
      </c>
      <c r="AS719" s="1"/>
      <c r="AT719" s="1"/>
      <c r="AU719" s="1"/>
      <c r="AV719" s="1">
        <v>-21.398499999999999</v>
      </c>
      <c r="AW719" s="1">
        <v>6.3833000000000002</v>
      </c>
      <c r="AX719" s="1"/>
      <c r="AY719" s="1"/>
      <c r="AZ719" s="1">
        <v>-21.241140000000001</v>
      </c>
      <c r="BA719" s="1">
        <v>6.7972900000000003</v>
      </c>
    </row>
    <row r="720" spans="1:53" x14ac:dyDescent="0.25">
      <c r="A720" s="1"/>
      <c r="B720" s="1"/>
      <c r="C720" s="1">
        <v>-21.637140000000002</v>
      </c>
      <c r="D720" s="1">
        <v>7.1261000000000001</v>
      </c>
      <c r="E720" s="1"/>
      <c r="F720" s="1"/>
      <c r="G720" s="1">
        <v>-22.152850000000001</v>
      </c>
      <c r="H720" s="1">
        <v>5.57822</v>
      </c>
      <c r="I720" s="1"/>
      <c r="J720" s="1"/>
      <c r="K720" s="1"/>
      <c r="L720" s="1">
        <v>-21.994990000000001</v>
      </c>
      <c r="M720" s="1">
        <v>6.83765</v>
      </c>
      <c r="N720" s="1"/>
      <c r="O720" s="1"/>
      <c r="P720" s="1">
        <v>-21.937139999999999</v>
      </c>
      <c r="Q720" s="1">
        <v>6.8014000000000001</v>
      </c>
      <c r="R720" s="1"/>
      <c r="S720" s="1"/>
      <c r="T720" s="1"/>
      <c r="U720" s="1">
        <v>-21.23714</v>
      </c>
      <c r="V720" s="1">
        <v>6.8005699999999996</v>
      </c>
      <c r="W720" s="1"/>
      <c r="X720" s="1"/>
      <c r="Y720" s="1">
        <v>-21.293990000000001</v>
      </c>
      <c r="Z720" s="1">
        <v>6.8270299999999997</v>
      </c>
      <c r="AA720" s="1"/>
      <c r="AB720" s="1"/>
      <c r="AC720" s="1"/>
      <c r="AD720" s="1">
        <v>-21.952850000000002</v>
      </c>
      <c r="AE720" s="1">
        <v>5.4703200000000001</v>
      </c>
      <c r="AF720" s="1"/>
      <c r="AG720" s="1"/>
      <c r="AH720" s="1">
        <v>-21.952850000000002</v>
      </c>
      <c r="AI720" s="1">
        <v>5.3439899999999998</v>
      </c>
      <c r="AJ720" s="1"/>
      <c r="AK720" s="1"/>
      <c r="AL720" s="1"/>
      <c r="AM720" s="1">
        <v>-20.979279999999999</v>
      </c>
      <c r="AN720" s="1">
        <v>7.28965</v>
      </c>
      <c r="AO720" s="1"/>
      <c r="AP720" s="1"/>
      <c r="AQ720" s="1">
        <v>-21.137139999999999</v>
      </c>
      <c r="AR720" s="1">
        <v>7.1378199999999996</v>
      </c>
      <c r="AS720" s="1"/>
      <c r="AT720" s="1"/>
      <c r="AU720" s="1"/>
      <c r="AV720" s="1">
        <v>-21.39499</v>
      </c>
      <c r="AW720" s="1">
        <v>6.3899900000000001</v>
      </c>
      <c r="AX720" s="1"/>
      <c r="AY720" s="1"/>
      <c r="AZ720" s="1">
        <v>-21.23714</v>
      </c>
      <c r="BA720" s="1">
        <v>6.8054300000000003</v>
      </c>
    </row>
    <row r="721" spans="1:53" x14ac:dyDescent="0.25">
      <c r="A721" s="1"/>
      <c r="B721" s="1"/>
      <c r="C721" s="1">
        <v>-21.633130000000001</v>
      </c>
      <c r="D721" s="1">
        <v>7.1348500000000001</v>
      </c>
      <c r="E721" s="1"/>
      <c r="F721" s="1"/>
      <c r="G721" s="1">
        <v>-22.149850000000001</v>
      </c>
      <c r="H721" s="1">
        <v>5.58324</v>
      </c>
      <c r="I721" s="1"/>
      <c r="J721" s="1"/>
      <c r="K721" s="1"/>
      <c r="L721" s="1">
        <v>-21.991489999999999</v>
      </c>
      <c r="M721" s="1">
        <v>6.8453299999999997</v>
      </c>
      <c r="N721" s="1"/>
      <c r="O721" s="1"/>
      <c r="P721" s="1">
        <v>-21.933129999999998</v>
      </c>
      <c r="Q721" s="1">
        <v>6.8101900000000004</v>
      </c>
      <c r="R721" s="1"/>
      <c r="S721" s="1"/>
      <c r="T721" s="1"/>
      <c r="U721" s="1">
        <v>-21.233129999999999</v>
      </c>
      <c r="V721" s="1">
        <v>6.8091999999999997</v>
      </c>
      <c r="W721" s="1"/>
      <c r="X721" s="1"/>
      <c r="Y721" s="1">
        <v>-21.28979</v>
      </c>
      <c r="Z721" s="1">
        <v>6.8361999999999998</v>
      </c>
      <c r="AA721" s="1"/>
      <c r="AB721" s="1"/>
      <c r="AC721" s="1"/>
      <c r="AD721" s="1">
        <v>-21.949850000000001</v>
      </c>
      <c r="AE721" s="1">
        <v>5.4758300000000002</v>
      </c>
      <c r="AF721" s="1"/>
      <c r="AG721" s="1"/>
      <c r="AH721" s="1">
        <v>-21.949850000000001</v>
      </c>
      <c r="AI721" s="1">
        <v>5.3493700000000004</v>
      </c>
      <c r="AJ721" s="1"/>
      <c r="AK721" s="1"/>
      <c r="AL721" s="1"/>
      <c r="AM721" s="1">
        <v>-20.974769999999999</v>
      </c>
      <c r="AN721" s="1">
        <v>7.3000400000000001</v>
      </c>
      <c r="AO721" s="1"/>
      <c r="AP721" s="1"/>
      <c r="AQ721" s="1">
        <v>-21.133130000000001</v>
      </c>
      <c r="AR721" s="1">
        <v>7.1471400000000003</v>
      </c>
      <c r="AS721" s="1"/>
      <c r="AT721" s="1"/>
      <c r="AU721" s="1"/>
      <c r="AV721" s="1">
        <v>-21.391490000000001</v>
      </c>
      <c r="AW721" s="1">
        <v>6.3966900000000004</v>
      </c>
      <c r="AX721" s="1"/>
      <c r="AY721" s="1"/>
      <c r="AZ721" s="1">
        <v>-21.233129999999999</v>
      </c>
      <c r="BA721" s="1">
        <v>6.81358</v>
      </c>
    </row>
    <row r="722" spans="1:53" x14ac:dyDescent="0.25">
      <c r="A722" s="1"/>
      <c r="B722" s="1"/>
      <c r="C722" s="1">
        <v>-21.629130000000004</v>
      </c>
      <c r="D722" s="1">
        <v>7.1436000000000002</v>
      </c>
      <c r="E722" s="1"/>
      <c r="F722" s="1"/>
      <c r="G722" s="1">
        <v>-22.146850000000001</v>
      </c>
      <c r="H722" s="1">
        <v>5.58826</v>
      </c>
      <c r="I722" s="1"/>
      <c r="J722" s="1"/>
      <c r="K722" s="1"/>
      <c r="L722" s="1">
        <v>-21.98799</v>
      </c>
      <c r="M722" s="1">
        <v>6.8530300000000004</v>
      </c>
      <c r="N722" s="1"/>
      <c r="O722" s="1"/>
      <c r="P722" s="1">
        <v>-21.929130000000001</v>
      </c>
      <c r="Q722" s="1">
        <v>6.819</v>
      </c>
      <c r="R722" s="1"/>
      <c r="S722" s="1"/>
      <c r="T722" s="1"/>
      <c r="U722" s="1">
        <v>-21.229130000000001</v>
      </c>
      <c r="V722" s="1">
        <v>6.8178299999999998</v>
      </c>
      <c r="W722" s="1"/>
      <c r="X722" s="1"/>
      <c r="Y722" s="1">
        <v>-21.285589999999999</v>
      </c>
      <c r="Z722" s="1">
        <v>6.8453799999999996</v>
      </c>
      <c r="AA722" s="1"/>
      <c r="AB722" s="1"/>
      <c r="AC722" s="1"/>
      <c r="AD722" s="1">
        <v>-21.946840000000002</v>
      </c>
      <c r="AE722" s="1">
        <v>5.4813400000000003</v>
      </c>
      <c r="AF722" s="1"/>
      <c r="AG722" s="1"/>
      <c r="AH722" s="1">
        <v>-21.946840000000002</v>
      </c>
      <c r="AI722" s="1">
        <v>5.3547500000000001</v>
      </c>
      <c r="AJ722" s="1"/>
      <c r="AK722" s="1"/>
      <c r="AL722" s="1"/>
      <c r="AM722" s="1">
        <v>-20.970269999999999</v>
      </c>
      <c r="AN722" s="1">
        <v>7.3104399999999998</v>
      </c>
      <c r="AO722" s="1"/>
      <c r="AP722" s="1"/>
      <c r="AQ722" s="1">
        <v>-21.12913</v>
      </c>
      <c r="AR722" s="1">
        <v>7.1564699999999997</v>
      </c>
      <c r="AS722" s="1"/>
      <c r="AT722" s="1"/>
      <c r="AU722" s="1"/>
      <c r="AV722" s="1">
        <v>-21.387989999999999</v>
      </c>
      <c r="AW722" s="1">
        <v>6.4033899999999999</v>
      </c>
      <c r="AX722" s="1"/>
      <c r="AY722" s="1"/>
      <c r="AZ722" s="1">
        <v>-21.229130000000001</v>
      </c>
      <c r="BA722" s="1">
        <v>6.8217400000000001</v>
      </c>
    </row>
    <row r="723" spans="1:53" x14ac:dyDescent="0.25">
      <c r="A723" s="1"/>
      <c r="B723" s="1"/>
      <c r="C723" s="1">
        <v>-21.625129999999999</v>
      </c>
      <c r="D723" s="1">
        <v>7.1523700000000003</v>
      </c>
      <c r="E723" s="1"/>
      <c r="F723" s="1"/>
      <c r="G723" s="1">
        <v>-22.143839999999997</v>
      </c>
      <c r="H723" s="1">
        <v>5.5932899999999997</v>
      </c>
      <c r="I723" s="1"/>
      <c r="J723" s="1"/>
      <c r="K723" s="1"/>
      <c r="L723" s="1">
        <v>-21.984480000000001</v>
      </c>
      <c r="M723" s="1">
        <v>6.8607300000000002</v>
      </c>
      <c r="N723" s="1"/>
      <c r="O723" s="1"/>
      <c r="P723" s="1">
        <v>-21.92512</v>
      </c>
      <c r="Q723" s="1">
        <v>6.82782</v>
      </c>
      <c r="R723" s="1"/>
      <c r="S723" s="1"/>
      <c r="T723" s="1"/>
      <c r="U723" s="1">
        <v>-21.22512</v>
      </c>
      <c r="V723" s="1">
        <v>6.8264800000000001</v>
      </c>
      <c r="W723" s="1"/>
      <c r="X723" s="1"/>
      <c r="Y723" s="1">
        <v>-21.281379999999999</v>
      </c>
      <c r="Z723" s="1">
        <v>6.8545699999999998</v>
      </c>
      <c r="AA723" s="1"/>
      <c r="AB723" s="1"/>
      <c r="AC723" s="1"/>
      <c r="AD723" s="1">
        <v>-21.943840000000002</v>
      </c>
      <c r="AE723" s="1">
        <v>5.4868600000000001</v>
      </c>
      <c r="AF723" s="1"/>
      <c r="AG723" s="1"/>
      <c r="AH723" s="1">
        <v>-21.943840000000002</v>
      </c>
      <c r="AI723" s="1">
        <v>5.3601299999999998</v>
      </c>
      <c r="AJ723" s="1"/>
      <c r="AK723" s="1"/>
      <c r="AL723" s="1"/>
      <c r="AM723" s="1">
        <v>-20.965769999999999</v>
      </c>
      <c r="AN723" s="1">
        <v>7.3208599999999997</v>
      </c>
      <c r="AO723" s="1"/>
      <c r="AP723" s="1"/>
      <c r="AQ723" s="1">
        <v>-21.125129999999999</v>
      </c>
      <c r="AR723" s="1">
        <v>7.1658200000000001</v>
      </c>
      <c r="AS723" s="1"/>
      <c r="AT723" s="1"/>
      <c r="AU723" s="1"/>
      <c r="AV723" s="1">
        <v>-21.38448</v>
      </c>
      <c r="AW723" s="1">
        <v>6.4100999999999999</v>
      </c>
      <c r="AX723" s="1"/>
      <c r="AY723" s="1"/>
      <c r="AZ723" s="1">
        <v>-21.22512</v>
      </c>
      <c r="BA723" s="1">
        <v>6.8299099999999999</v>
      </c>
    </row>
    <row r="724" spans="1:53" x14ac:dyDescent="0.25">
      <c r="A724" s="1"/>
      <c r="B724" s="1"/>
      <c r="C724" s="1">
        <v>-21.621119999999998</v>
      </c>
      <c r="D724" s="1">
        <v>7.1611500000000001</v>
      </c>
      <c r="E724" s="1"/>
      <c r="F724" s="1"/>
      <c r="G724" s="1">
        <v>-22.140839999999997</v>
      </c>
      <c r="H724" s="1">
        <v>5.5983200000000002</v>
      </c>
      <c r="I724" s="1"/>
      <c r="J724" s="1"/>
      <c r="K724" s="1"/>
      <c r="L724" s="1">
        <v>-21.980979999999999</v>
      </c>
      <c r="M724" s="1">
        <v>6.8684399999999997</v>
      </c>
      <c r="N724" s="1"/>
      <c r="O724" s="1"/>
      <c r="P724" s="1">
        <v>-21.921119999999998</v>
      </c>
      <c r="Q724" s="1">
        <v>6.8366499999999997</v>
      </c>
      <c r="R724" s="1"/>
      <c r="S724" s="1"/>
      <c r="T724" s="1"/>
      <c r="U724" s="1">
        <v>-21.221119999999999</v>
      </c>
      <c r="V724" s="1">
        <v>6.8351300000000004</v>
      </c>
      <c r="W724" s="1"/>
      <c r="X724" s="1"/>
      <c r="Y724" s="1">
        <v>-21.277180000000001</v>
      </c>
      <c r="Z724" s="1">
        <v>6.8637699999999997</v>
      </c>
      <c r="AA724" s="1"/>
      <c r="AB724" s="1"/>
      <c r="AC724" s="1"/>
      <c r="AD724" s="1">
        <v>-21.940840000000001</v>
      </c>
      <c r="AE724" s="1">
        <v>5.4923900000000003</v>
      </c>
      <c r="AF724" s="1"/>
      <c r="AG724" s="1"/>
      <c r="AH724" s="1">
        <v>-21.940840000000001</v>
      </c>
      <c r="AI724" s="1">
        <v>5.3655200000000001</v>
      </c>
      <c r="AJ724" s="1"/>
      <c r="AK724" s="1"/>
      <c r="AL724" s="1"/>
      <c r="AM724" s="1">
        <v>-20.961259999999999</v>
      </c>
      <c r="AN724" s="1">
        <v>7.3312900000000001</v>
      </c>
      <c r="AO724" s="1"/>
      <c r="AP724" s="1"/>
      <c r="AQ724" s="1">
        <v>-21.121120000000001</v>
      </c>
      <c r="AR724" s="1">
        <v>7.1751800000000001</v>
      </c>
      <c r="AS724" s="1"/>
      <c r="AT724" s="1"/>
      <c r="AU724" s="1"/>
      <c r="AV724" s="1">
        <v>-21.380980000000001</v>
      </c>
      <c r="AW724" s="1">
        <v>6.4168200000000004</v>
      </c>
      <c r="AX724" s="1"/>
      <c r="AY724" s="1"/>
      <c r="AZ724" s="1">
        <v>-21.221119999999999</v>
      </c>
      <c r="BA724" s="1">
        <v>6.8380799999999997</v>
      </c>
    </row>
    <row r="725" spans="1:53" x14ac:dyDescent="0.25">
      <c r="A725" s="1"/>
      <c r="B725" s="1"/>
      <c r="C725" s="1">
        <v>-21.61712</v>
      </c>
      <c r="D725" s="1">
        <v>7.1699299999999999</v>
      </c>
      <c r="E725" s="1"/>
      <c r="F725" s="1"/>
      <c r="G725" s="1">
        <v>-22.137839999999997</v>
      </c>
      <c r="H725" s="1">
        <v>5.6033600000000003</v>
      </c>
      <c r="I725" s="1"/>
      <c r="J725" s="1"/>
      <c r="K725" s="1"/>
      <c r="L725" s="1">
        <v>-21.97748</v>
      </c>
      <c r="M725" s="1">
        <v>6.8761599999999996</v>
      </c>
      <c r="N725" s="1"/>
      <c r="O725" s="1"/>
      <c r="P725" s="1">
        <v>-21.917120000000001</v>
      </c>
      <c r="Q725" s="1">
        <v>6.8454899999999999</v>
      </c>
      <c r="R725" s="1"/>
      <c r="S725" s="1"/>
      <c r="T725" s="1"/>
      <c r="U725" s="1">
        <v>-21.217120000000001</v>
      </c>
      <c r="V725" s="1">
        <v>6.8437999999999999</v>
      </c>
      <c r="W725" s="1"/>
      <c r="X725" s="1"/>
      <c r="Y725" s="1">
        <v>-21.272970000000001</v>
      </c>
      <c r="Z725" s="1">
        <v>6.8729899999999997</v>
      </c>
      <c r="AA725" s="1"/>
      <c r="AB725" s="1"/>
      <c r="AC725" s="1"/>
      <c r="AD725" s="1">
        <v>-21.937840000000001</v>
      </c>
      <c r="AE725" s="1">
        <v>5.4979199999999997</v>
      </c>
      <c r="AF725" s="1"/>
      <c r="AG725" s="1"/>
      <c r="AH725" s="1">
        <v>-21.937840000000001</v>
      </c>
      <c r="AI725" s="1">
        <v>5.3709199999999999</v>
      </c>
      <c r="AJ725" s="1"/>
      <c r="AK725" s="1"/>
      <c r="AL725" s="1"/>
      <c r="AM725" s="1">
        <v>-20.956759999999999</v>
      </c>
      <c r="AN725" s="1">
        <v>7.3417399999999997</v>
      </c>
      <c r="AO725" s="1"/>
      <c r="AP725" s="1"/>
      <c r="AQ725" s="1">
        <v>-21.11712</v>
      </c>
      <c r="AR725" s="1">
        <v>7.1845499999999998</v>
      </c>
      <c r="AS725" s="1"/>
      <c r="AT725" s="1"/>
      <c r="AU725" s="1"/>
      <c r="AV725" s="1">
        <v>-21.377479999999998</v>
      </c>
      <c r="AW725" s="1">
        <v>6.4235499999999996</v>
      </c>
      <c r="AX725" s="1"/>
      <c r="AY725" s="1"/>
      <c r="AZ725" s="1">
        <v>-21.217120000000001</v>
      </c>
      <c r="BA725" s="1">
        <v>6.8462699999999996</v>
      </c>
    </row>
    <row r="726" spans="1:53" x14ac:dyDescent="0.25">
      <c r="A726" s="1"/>
      <c r="B726" s="1"/>
      <c r="C726" s="1">
        <v>-21.613109999999999</v>
      </c>
      <c r="D726" s="1">
        <v>7.1787299999999998</v>
      </c>
      <c r="E726" s="1"/>
      <c r="F726" s="1"/>
      <c r="G726" s="1">
        <v>-22.134830000000001</v>
      </c>
      <c r="H726" s="1">
        <v>5.6083999999999996</v>
      </c>
      <c r="I726" s="1"/>
      <c r="J726" s="1"/>
      <c r="K726" s="1"/>
      <c r="L726" s="1">
        <v>-21.973970000000001</v>
      </c>
      <c r="M726" s="1">
        <v>6.8838900000000001</v>
      </c>
      <c r="N726" s="1"/>
      <c r="O726" s="1"/>
      <c r="P726" s="1">
        <v>-21.91311</v>
      </c>
      <c r="Q726" s="1">
        <v>6.8543399999999997</v>
      </c>
      <c r="R726" s="1"/>
      <c r="S726" s="1"/>
      <c r="T726" s="1"/>
      <c r="U726" s="1">
        <v>-21.21311</v>
      </c>
      <c r="V726" s="1">
        <v>6.8524799999999999</v>
      </c>
      <c r="W726" s="1"/>
      <c r="X726" s="1"/>
      <c r="Y726" s="1">
        <v>-21.26877</v>
      </c>
      <c r="Z726" s="1">
        <v>6.8822200000000002</v>
      </c>
      <c r="AA726" s="1"/>
      <c r="AB726" s="1"/>
      <c r="AC726" s="1"/>
      <c r="AD726" s="1">
        <v>-21.934830000000002</v>
      </c>
      <c r="AE726" s="1">
        <v>5.50345</v>
      </c>
      <c r="AF726" s="1"/>
      <c r="AG726" s="1"/>
      <c r="AH726" s="1">
        <v>-21.934830000000002</v>
      </c>
      <c r="AI726" s="1">
        <v>5.3763199999999998</v>
      </c>
      <c r="AJ726" s="1"/>
      <c r="AK726" s="1"/>
      <c r="AL726" s="1"/>
      <c r="AM726" s="1">
        <v>-20.952249999999999</v>
      </c>
      <c r="AN726" s="1">
        <v>7.3521999999999998</v>
      </c>
      <c r="AO726" s="1"/>
      <c r="AP726" s="1"/>
      <c r="AQ726" s="1">
        <v>-21.113109999999999</v>
      </c>
      <c r="AR726" s="1">
        <v>7.1939299999999999</v>
      </c>
      <c r="AS726" s="1"/>
      <c r="AT726" s="1"/>
      <c r="AU726" s="1"/>
      <c r="AV726" s="1">
        <v>-21.37397</v>
      </c>
      <c r="AW726" s="1">
        <v>6.4302799999999998</v>
      </c>
      <c r="AX726" s="1"/>
      <c r="AY726" s="1"/>
      <c r="AZ726" s="1">
        <v>-21.21311</v>
      </c>
      <c r="BA726" s="1">
        <v>6.8544700000000001</v>
      </c>
    </row>
    <row r="727" spans="1:53" x14ac:dyDescent="0.25">
      <c r="A727" s="1"/>
      <c r="B727" s="1"/>
      <c r="C727" s="1">
        <v>-21.609110000000001</v>
      </c>
      <c r="D727" s="1">
        <v>7.1875400000000003</v>
      </c>
      <c r="E727" s="1"/>
      <c r="F727" s="1"/>
      <c r="G727" s="1">
        <v>-22.131830000000001</v>
      </c>
      <c r="H727" s="1">
        <v>5.6134500000000003</v>
      </c>
      <c r="I727" s="1"/>
      <c r="J727" s="1"/>
      <c r="K727" s="1"/>
      <c r="L727" s="1">
        <v>-21.970469999999999</v>
      </c>
      <c r="M727" s="1">
        <v>6.8916300000000001</v>
      </c>
      <c r="N727" s="1"/>
      <c r="O727" s="1"/>
      <c r="P727" s="1">
        <v>-21.909109999999998</v>
      </c>
      <c r="Q727" s="1">
        <v>6.8632</v>
      </c>
      <c r="R727" s="1"/>
      <c r="S727" s="1"/>
      <c r="T727" s="1"/>
      <c r="U727" s="1">
        <v>-21.209109999999999</v>
      </c>
      <c r="V727" s="1">
        <v>6.8611700000000004</v>
      </c>
      <c r="W727" s="1"/>
      <c r="X727" s="1"/>
      <c r="Y727" s="1">
        <v>-21.264559999999999</v>
      </c>
      <c r="Z727" s="1">
        <v>6.8914600000000004</v>
      </c>
      <c r="AA727" s="1"/>
      <c r="AB727" s="1"/>
      <c r="AC727" s="1"/>
      <c r="AD727" s="1">
        <v>-21.931830000000001</v>
      </c>
      <c r="AE727" s="1">
        <v>5.5089899999999998</v>
      </c>
      <c r="AF727" s="1"/>
      <c r="AG727" s="1"/>
      <c r="AH727" s="1">
        <v>-21.931830000000001</v>
      </c>
      <c r="AI727" s="1">
        <v>5.3817300000000001</v>
      </c>
      <c r="AJ727" s="1"/>
      <c r="AK727" s="1"/>
      <c r="AL727" s="1"/>
      <c r="AM727" s="1">
        <v>-20.947749999999999</v>
      </c>
      <c r="AN727" s="1">
        <v>7.3626800000000001</v>
      </c>
      <c r="AO727" s="1"/>
      <c r="AP727" s="1"/>
      <c r="AQ727" s="1">
        <v>-21.109110000000001</v>
      </c>
      <c r="AR727" s="1">
        <v>7.2033300000000002</v>
      </c>
      <c r="AS727" s="1"/>
      <c r="AT727" s="1"/>
      <c r="AU727" s="1"/>
      <c r="AV727" s="1">
        <v>-21.370470000000001</v>
      </c>
      <c r="AW727" s="1">
        <v>6.4370200000000004</v>
      </c>
      <c r="AX727" s="1"/>
      <c r="AY727" s="1"/>
      <c r="AZ727" s="1">
        <v>-21.209109999999999</v>
      </c>
      <c r="BA727" s="1">
        <v>6.8626800000000001</v>
      </c>
    </row>
    <row r="728" spans="1:53" x14ac:dyDescent="0.25">
      <c r="A728" s="1"/>
      <c r="B728" s="1"/>
      <c r="C728" s="1">
        <v>-21.605110000000003</v>
      </c>
      <c r="D728" s="1">
        <v>7.1963600000000003</v>
      </c>
      <c r="E728" s="1"/>
      <c r="F728" s="1"/>
      <c r="G728" s="1">
        <v>-22.128830000000001</v>
      </c>
      <c r="H728" s="1">
        <v>5.6185</v>
      </c>
      <c r="I728" s="1"/>
      <c r="J728" s="1"/>
      <c r="K728" s="1"/>
      <c r="L728" s="1">
        <v>-21.96697</v>
      </c>
      <c r="M728" s="1">
        <v>6.8993700000000002</v>
      </c>
      <c r="N728" s="1"/>
      <c r="O728" s="1"/>
      <c r="P728" s="1">
        <v>-21.905100000000001</v>
      </c>
      <c r="Q728" s="1">
        <v>6.8720800000000004</v>
      </c>
      <c r="R728" s="1"/>
      <c r="S728" s="1"/>
      <c r="T728" s="1"/>
      <c r="U728" s="1">
        <v>-21.205100000000002</v>
      </c>
      <c r="V728" s="1">
        <v>6.8698699999999997</v>
      </c>
      <c r="W728" s="1"/>
      <c r="X728" s="1"/>
      <c r="Y728" s="1">
        <v>-21.260359999999999</v>
      </c>
      <c r="Z728" s="1">
        <v>6.9007100000000001</v>
      </c>
      <c r="AA728" s="1"/>
      <c r="AB728" s="1"/>
      <c r="AC728" s="1"/>
      <c r="AD728" s="1">
        <v>-21.928830000000001</v>
      </c>
      <c r="AE728" s="1">
        <v>5.5145400000000002</v>
      </c>
      <c r="AF728" s="1"/>
      <c r="AG728" s="1"/>
      <c r="AH728" s="1">
        <v>-21.928830000000001</v>
      </c>
      <c r="AI728" s="1">
        <v>5.3871399999999996</v>
      </c>
      <c r="AJ728" s="1"/>
      <c r="AK728" s="1"/>
      <c r="AL728" s="1"/>
      <c r="AM728" s="1">
        <v>-20.943239999999999</v>
      </c>
      <c r="AN728" s="1">
        <v>7.37317</v>
      </c>
      <c r="AO728" s="1"/>
      <c r="AP728" s="1"/>
      <c r="AQ728" s="1">
        <v>-21.10511</v>
      </c>
      <c r="AR728" s="1">
        <v>7.2127400000000002</v>
      </c>
      <c r="AS728" s="1"/>
      <c r="AT728" s="1"/>
      <c r="AU728" s="1"/>
      <c r="AV728" s="1">
        <v>-21.366969999999998</v>
      </c>
      <c r="AW728" s="1">
        <v>6.4437699999999998</v>
      </c>
      <c r="AX728" s="1"/>
      <c r="AY728" s="1"/>
      <c r="AZ728" s="1">
        <v>-21.205100000000002</v>
      </c>
      <c r="BA728" s="1">
        <v>6.8708999999999998</v>
      </c>
    </row>
    <row r="729" spans="1:53" x14ac:dyDescent="0.25">
      <c r="A729" s="1"/>
      <c r="B729" s="1"/>
      <c r="C729" s="1">
        <v>-21.601100000000002</v>
      </c>
      <c r="D729" s="1">
        <v>7.20519</v>
      </c>
      <c r="E729" s="1"/>
      <c r="F729" s="1"/>
      <c r="G729" s="1">
        <v>-22.125830000000001</v>
      </c>
      <c r="H729" s="1">
        <v>5.6235600000000003</v>
      </c>
      <c r="I729" s="1"/>
      <c r="J729" s="1"/>
      <c r="K729" s="1"/>
      <c r="L729" s="1">
        <v>-21.963460000000001</v>
      </c>
      <c r="M729" s="1">
        <v>6.9071300000000004</v>
      </c>
      <c r="N729" s="1"/>
      <c r="O729" s="1"/>
      <c r="P729" s="1">
        <v>-21.9011</v>
      </c>
      <c r="Q729" s="1">
        <v>6.88096</v>
      </c>
      <c r="R729" s="1"/>
      <c r="S729" s="1"/>
      <c r="T729" s="1"/>
      <c r="U729" s="1">
        <v>-21.2011</v>
      </c>
      <c r="V729" s="1">
        <v>6.8785800000000004</v>
      </c>
      <c r="W729" s="1"/>
      <c r="X729" s="1"/>
      <c r="Y729" s="1">
        <v>-21.256160000000001</v>
      </c>
      <c r="Z729" s="1">
        <v>6.90998</v>
      </c>
      <c r="AA729" s="1"/>
      <c r="AB729" s="1"/>
      <c r="AC729" s="1"/>
      <c r="AD729" s="1">
        <v>-21.925820000000002</v>
      </c>
      <c r="AE729" s="1">
        <v>5.5200899999999997</v>
      </c>
      <c r="AF729" s="1"/>
      <c r="AG729" s="1"/>
      <c r="AH729" s="1">
        <v>-21.925820000000002</v>
      </c>
      <c r="AI729" s="1">
        <v>5.3925599999999996</v>
      </c>
      <c r="AJ729" s="1"/>
      <c r="AK729" s="1"/>
      <c r="AL729" s="1"/>
      <c r="AM729" s="1">
        <v>-20.938739999999999</v>
      </c>
      <c r="AN729" s="1">
        <v>7.38368</v>
      </c>
      <c r="AO729" s="1"/>
      <c r="AP729" s="1"/>
      <c r="AQ729" s="1">
        <v>-21.101099999999999</v>
      </c>
      <c r="AR729" s="1">
        <v>7.2221599999999997</v>
      </c>
      <c r="AS729" s="1"/>
      <c r="AT729" s="1"/>
      <c r="AU729" s="1"/>
      <c r="AV729" s="1">
        <v>-21.36346</v>
      </c>
      <c r="AW729" s="1">
        <v>6.45052</v>
      </c>
      <c r="AX729" s="1"/>
      <c r="AY729" s="1"/>
      <c r="AZ729" s="1">
        <v>-21.2011</v>
      </c>
      <c r="BA729" s="1">
        <v>6.8791200000000003</v>
      </c>
    </row>
    <row r="730" spans="1:53" x14ac:dyDescent="0.25">
      <c r="A730" s="1"/>
      <c r="B730" s="1"/>
      <c r="C730" s="1">
        <v>-21.597099999999998</v>
      </c>
      <c r="D730" s="1">
        <v>7.2140399999999998</v>
      </c>
      <c r="E730" s="1"/>
      <c r="F730" s="1"/>
      <c r="G730" s="1">
        <v>-22.122819999999997</v>
      </c>
      <c r="H730" s="1">
        <v>5.6286199999999997</v>
      </c>
      <c r="I730" s="1"/>
      <c r="J730" s="1"/>
      <c r="K730" s="1"/>
      <c r="L730" s="1">
        <v>-21.959959999999999</v>
      </c>
      <c r="M730" s="1">
        <v>6.9148899999999998</v>
      </c>
      <c r="N730" s="1"/>
      <c r="O730" s="1"/>
      <c r="P730" s="1">
        <v>-21.897099999999998</v>
      </c>
      <c r="Q730" s="1">
        <v>6.8898599999999997</v>
      </c>
      <c r="R730" s="1"/>
      <c r="S730" s="1"/>
      <c r="T730" s="1"/>
      <c r="U730" s="1">
        <v>-21.197099999999999</v>
      </c>
      <c r="V730" s="1">
        <v>6.8872999999999998</v>
      </c>
      <c r="W730" s="1"/>
      <c r="X730" s="1"/>
      <c r="Y730" s="1">
        <v>-21.251950000000001</v>
      </c>
      <c r="Z730" s="1">
        <v>6.9192600000000004</v>
      </c>
      <c r="AA730" s="1"/>
      <c r="AB730" s="1"/>
      <c r="AC730" s="1"/>
      <c r="AD730" s="1">
        <v>-21.922820000000002</v>
      </c>
      <c r="AE730" s="1">
        <v>5.5256499999999997</v>
      </c>
      <c r="AF730" s="1"/>
      <c r="AG730" s="1"/>
      <c r="AH730" s="1">
        <v>-21.922820000000002</v>
      </c>
      <c r="AI730" s="1">
        <v>5.3979799999999996</v>
      </c>
      <c r="AJ730" s="1"/>
      <c r="AK730" s="1"/>
      <c r="AL730" s="1"/>
      <c r="AM730" s="1">
        <v>-20.934229999999999</v>
      </c>
      <c r="AN730" s="1">
        <v>7.3941999999999997</v>
      </c>
      <c r="AO730" s="1"/>
      <c r="AP730" s="1"/>
      <c r="AQ730" s="1">
        <v>-21.097100000000001</v>
      </c>
      <c r="AR730" s="1">
        <v>7.2315899999999997</v>
      </c>
      <c r="AS730" s="1"/>
      <c r="AT730" s="1"/>
      <c r="AU730" s="1"/>
      <c r="AV730" s="1">
        <v>-21.359960000000001</v>
      </c>
      <c r="AW730" s="1">
        <v>6.4572799999999999</v>
      </c>
      <c r="AX730" s="1"/>
      <c r="AY730" s="1"/>
      <c r="AZ730" s="1">
        <v>-21.197099999999999</v>
      </c>
      <c r="BA730" s="1">
        <v>6.8873600000000001</v>
      </c>
    </row>
    <row r="731" spans="1:53" x14ac:dyDescent="0.25">
      <c r="A731" s="1"/>
      <c r="B731" s="1"/>
      <c r="C731" s="1">
        <v>-21.593089999999997</v>
      </c>
      <c r="D731" s="1">
        <v>7.2228899999999996</v>
      </c>
      <c r="E731" s="1"/>
      <c r="F731" s="1"/>
      <c r="G731" s="1">
        <v>-22.119819999999997</v>
      </c>
      <c r="H731" s="1">
        <v>5.63368</v>
      </c>
      <c r="I731" s="1"/>
      <c r="J731" s="1"/>
      <c r="K731" s="1"/>
      <c r="L731" s="1">
        <v>-21.95646</v>
      </c>
      <c r="M731" s="1">
        <v>6.9226599999999996</v>
      </c>
      <c r="N731" s="1"/>
      <c r="O731" s="1"/>
      <c r="P731" s="1">
        <v>-21.893090000000001</v>
      </c>
      <c r="Q731" s="1">
        <v>6.8987699999999998</v>
      </c>
      <c r="R731" s="1"/>
      <c r="S731" s="1"/>
      <c r="T731" s="1"/>
      <c r="U731" s="1">
        <v>-21.193090000000002</v>
      </c>
      <c r="V731" s="1">
        <v>6.8960299999999997</v>
      </c>
      <c r="W731" s="1"/>
      <c r="X731" s="1"/>
      <c r="Y731" s="1">
        <v>-21.24775</v>
      </c>
      <c r="Z731" s="1">
        <v>6.9285500000000004</v>
      </c>
      <c r="AA731" s="1"/>
      <c r="AB731" s="1"/>
      <c r="AC731" s="1"/>
      <c r="AD731" s="1">
        <v>-21.919820000000001</v>
      </c>
      <c r="AE731" s="1">
        <v>5.5312200000000002</v>
      </c>
      <c r="AF731" s="1"/>
      <c r="AG731" s="1"/>
      <c r="AH731" s="1">
        <v>-21.919820000000001</v>
      </c>
      <c r="AI731" s="1">
        <v>5.40341</v>
      </c>
      <c r="AJ731" s="1"/>
      <c r="AK731" s="1"/>
      <c r="AL731" s="1"/>
      <c r="AM731" s="1">
        <v>-20.929729999999999</v>
      </c>
      <c r="AN731" s="1">
        <v>7.4047400000000003</v>
      </c>
      <c r="AO731" s="1"/>
      <c r="AP731" s="1"/>
      <c r="AQ731" s="1">
        <v>-21.09309</v>
      </c>
      <c r="AR731" s="1">
        <v>7.2410399999999999</v>
      </c>
      <c r="AS731" s="1"/>
      <c r="AT731" s="1"/>
      <c r="AU731" s="1"/>
      <c r="AV731" s="1">
        <v>-21.356459999999998</v>
      </c>
      <c r="AW731" s="1">
        <v>6.4640500000000003</v>
      </c>
      <c r="AX731" s="1"/>
      <c r="AY731" s="1"/>
      <c r="AZ731" s="1">
        <v>-21.193090000000002</v>
      </c>
      <c r="BA731" s="1">
        <v>6.8956099999999996</v>
      </c>
    </row>
    <row r="732" spans="1:53" x14ac:dyDescent="0.25">
      <c r="A732" s="1"/>
      <c r="B732" s="1"/>
      <c r="C732" s="1">
        <v>-21.589089999999999</v>
      </c>
      <c r="D732" s="1">
        <v>7.2317499999999999</v>
      </c>
      <c r="E732" s="1"/>
      <c r="F732" s="1"/>
      <c r="G732" s="1">
        <v>-22.116819999999997</v>
      </c>
      <c r="H732" s="1">
        <v>5.6387499999999999</v>
      </c>
      <c r="I732" s="1"/>
      <c r="J732" s="1"/>
      <c r="K732" s="1"/>
      <c r="L732" s="1">
        <v>-21.952950000000001</v>
      </c>
      <c r="M732" s="1">
        <v>6.9304399999999999</v>
      </c>
      <c r="N732" s="1"/>
      <c r="O732" s="1"/>
      <c r="P732" s="1">
        <v>-21.889089999999999</v>
      </c>
      <c r="Q732" s="1">
        <v>6.9076899999999997</v>
      </c>
      <c r="R732" s="1"/>
      <c r="S732" s="1"/>
      <c r="T732" s="1"/>
      <c r="U732" s="1">
        <v>-21.18909</v>
      </c>
      <c r="V732" s="1">
        <v>6.9047799999999997</v>
      </c>
      <c r="W732" s="1"/>
      <c r="X732" s="1"/>
      <c r="Y732" s="1">
        <v>-21.243539999999999</v>
      </c>
      <c r="Z732" s="1">
        <v>6.9378500000000001</v>
      </c>
      <c r="AA732" s="1"/>
      <c r="AB732" s="1"/>
      <c r="AC732" s="1"/>
      <c r="AD732" s="1">
        <v>-21.916810000000002</v>
      </c>
      <c r="AE732" s="1">
        <v>5.5367800000000003</v>
      </c>
      <c r="AF732" s="1"/>
      <c r="AG732" s="1"/>
      <c r="AH732" s="1">
        <v>-21.916810000000002</v>
      </c>
      <c r="AI732" s="1">
        <v>5.4088399999999996</v>
      </c>
      <c r="AJ732" s="1"/>
      <c r="AK732" s="1"/>
      <c r="AL732" s="1"/>
      <c r="AM732" s="1">
        <v>-20.925229999999999</v>
      </c>
      <c r="AN732" s="1">
        <v>7.4152899999999997</v>
      </c>
      <c r="AO732" s="1"/>
      <c r="AP732" s="1"/>
      <c r="AQ732" s="1">
        <v>-21.089089999999999</v>
      </c>
      <c r="AR732" s="1">
        <v>7.2504900000000001</v>
      </c>
      <c r="AS732" s="1"/>
      <c r="AT732" s="1"/>
      <c r="AU732" s="1"/>
      <c r="AV732" s="1">
        <v>-21.35295</v>
      </c>
      <c r="AW732" s="1">
        <v>6.4708199999999998</v>
      </c>
      <c r="AX732" s="1"/>
      <c r="AY732" s="1"/>
      <c r="AZ732" s="1">
        <v>-21.18909</v>
      </c>
      <c r="BA732" s="1">
        <v>6.9038700000000004</v>
      </c>
    </row>
    <row r="733" spans="1:53" x14ac:dyDescent="0.25">
      <c r="A733" s="1"/>
      <c r="B733" s="1"/>
      <c r="C733" s="1">
        <v>-21.585090000000001</v>
      </c>
      <c r="D733" s="1">
        <v>7.2406300000000003</v>
      </c>
      <c r="E733" s="1"/>
      <c r="F733" s="1"/>
      <c r="G733" s="1">
        <v>-22.113810000000001</v>
      </c>
      <c r="H733" s="1">
        <v>5.6438300000000003</v>
      </c>
      <c r="I733" s="1"/>
      <c r="J733" s="1"/>
      <c r="K733" s="1"/>
      <c r="L733" s="1">
        <v>-21.949449999999999</v>
      </c>
      <c r="M733" s="1">
        <v>6.9382299999999999</v>
      </c>
      <c r="N733" s="1"/>
      <c r="O733" s="1"/>
      <c r="P733" s="1">
        <v>-21.885079999999999</v>
      </c>
      <c r="Q733" s="1">
        <v>6.91662</v>
      </c>
      <c r="R733" s="1"/>
      <c r="S733" s="1"/>
      <c r="T733" s="1"/>
      <c r="U733" s="1">
        <v>-21.185079999999999</v>
      </c>
      <c r="V733" s="1">
        <v>6.9135299999999997</v>
      </c>
      <c r="W733" s="1"/>
      <c r="X733" s="1"/>
      <c r="Y733" s="1">
        <v>-21.239339999999999</v>
      </c>
      <c r="Z733" s="1">
        <v>6.9471600000000002</v>
      </c>
      <c r="AA733" s="1"/>
      <c r="AB733" s="1"/>
      <c r="AC733" s="1"/>
      <c r="AD733" s="1">
        <v>-21.913810000000002</v>
      </c>
      <c r="AE733" s="1">
        <v>5.5423600000000004</v>
      </c>
      <c r="AF733" s="1"/>
      <c r="AG733" s="1"/>
      <c r="AH733" s="1">
        <v>-21.913810000000002</v>
      </c>
      <c r="AI733" s="1">
        <v>5.4142799999999998</v>
      </c>
      <c r="AJ733" s="1"/>
      <c r="AK733" s="1"/>
      <c r="AL733" s="1"/>
      <c r="AM733" s="1">
        <v>-20.920719999999999</v>
      </c>
      <c r="AN733" s="1">
        <v>7.4258600000000001</v>
      </c>
      <c r="AO733" s="1"/>
      <c r="AP733" s="1"/>
      <c r="AQ733" s="1">
        <v>-21.085090000000001</v>
      </c>
      <c r="AR733" s="1">
        <v>7.2599600000000004</v>
      </c>
      <c r="AS733" s="1"/>
      <c r="AT733" s="1"/>
      <c r="AU733" s="1"/>
      <c r="AV733" s="1">
        <v>-21.349450000000001</v>
      </c>
      <c r="AW733" s="1">
        <v>6.4776100000000003</v>
      </c>
      <c r="AX733" s="1"/>
      <c r="AY733" s="1"/>
      <c r="AZ733" s="1">
        <v>-21.185079999999999</v>
      </c>
      <c r="BA733" s="1">
        <v>6.9121300000000003</v>
      </c>
    </row>
    <row r="734" spans="1:53" x14ac:dyDescent="0.25">
      <c r="A734" s="1"/>
      <c r="B734" s="1"/>
      <c r="C734" s="1">
        <v>-21.58108</v>
      </c>
      <c r="D734" s="1">
        <v>7.2495099999999999</v>
      </c>
      <c r="E734" s="1"/>
      <c r="F734" s="1"/>
      <c r="G734" s="1">
        <v>-22.110810000000001</v>
      </c>
      <c r="H734" s="1">
        <v>5.6489099999999999</v>
      </c>
      <c r="I734" s="1"/>
      <c r="J734" s="1"/>
      <c r="K734" s="1"/>
      <c r="L734" s="1">
        <v>-21.94595</v>
      </c>
      <c r="M734" s="1">
        <v>6.9460300000000004</v>
      </c>
      <c r="N734" s="1"/>
      <c r="O734" s="1"/>
      <c r="P734" s="1">
        <v>-21.881080000000001</v>
      </c>
      <c r="Q734" s="1">
        <v>6.9255599999999999</v>
      </c>
      <c r="R734" s="1"/>
      <c r="S734" s="1"/>
      <c r="T734" s="1"/>
      <c r="U734" s="1">
        <v>-21.181080000000001</v>
      </c>
      <c r="V734" s="1">
        <v>6.9222999999999999</v>
      </c>
      <c r="W734" s="1"/>
      <c r="X734" s="1"/>
      <c r="Y734" s="1">
        <v>-21.235140000000001</v>
      </c>
      <c r="Z734" s="1">
        <v>6.9564899999999996</v>
      </c>
      <c r="AA734" s="1"/>
      <c r="AB734" s="1"/>
      <c r="AC734" s="1"/>
      <c r="AD734" s="1">
        <v>-21.910810000000001</v>
      </c>
      <c r="AE734" s="1">
        <v>5.5479399999999996</v>
      </c>
      <c r="AF734" s="1"/>
      <c r="AG734" s="1"/>
      <c r="AH734" s="1">
        <v>-21.910810000000001</v>
      </c>
      <c r="AI734" s="1">
        <v>5.4197300000000004</v>
      </c>
      <c r="AJ734" s="1"/>
      <c r="AK734" s="1"/>
      <c r="AL734" s="1"/>
      <c r="AM734" s="1">
        <v>-20.916219999999999</v>
      </c>
      <c r="AN734" s="1">
        <v>7.4364400000000002</v>
      </c>
      <c r="AO734" s="1"/>
      <c r="AP734" s="1"/>
      <c r="AQ734" s="1">
        <v>-21.08108</v>
      </c>
      <c r="AR734" s="1">
        <v>7.2694400000000003</v>
      </c>
      <c r="AS734" s="1"/>
      <c r="AT734" s="1"/>
      <c r="AU734" s="1"/>
      <c r="AV734" s="1">
        <v>-21.345949999999998</v>
      </c>
      <c r="AW734" s="1">
        <v>6.4843999999999999</v>
      </c>
      <c r="AX734" s="1"/>
      <c r="AY734" s="1"/>
      <c r="AZ734" s="1">
        <v>-21.181080000000001</v>
      </c>
      <c r="BA734" s="1">
        <v>6.9204100000000004</v>
      </c>
    </row>
    <row r="735" spans="1:53" x14ac:dyDescent="0.25">
      <c r="A735" s="1"/>
      <c r="B735" s="1"/>
      <c r="C735" s="1">
        <v>-21.577080000000002</v>
      </c>
      <c r="D735" s="1">
        <v>7.2584099999999996</v>
      </c>
      <c r="E735" s="1"/>
      <c r="F735" s="1"/>
      <c r="G735" s="1">
        <v>-22.107810000000001</v>
      </c>
      <c r="H735" s="1">
        <v>5.6539900000000003</v>
      </c>
      <c r="I735" s="1"/>
      <c r="J735" s="1"/>
      <c r="K735" s="1"/>
      <c r="L735" s="1">
        <v>-21.942440000000001</v>
      </c>
      <c r="M735" s="1">
        <v>6.9538399999999996</v>
      </c>
      <c r="N735" s="1"/>
      <c r="O735" s="1"/>
      <c r="P735" s="1">
        <v>-21.877079999999999</v>
      </c>
      <c r="Q735" s="1">
        <v>6.93452</v>
      </c>
      <c r="R735" s="1"/>
      <c r="S735" s="1"/>
      <c r="T735" s="1"/>
      <c r="U735" s="1">
        <v>-21.17708</v>
      </c>
      <c r="V735" s="1">
        <v>6.9310799999999997</v>
      </c>
      <c r="W735" s="1"/>
      <c r="X735" s="1"/>
      <c r="Y735" s="1">
        <v>-21.230930000000001</v>
      </c>
      <c r="Z735" s="1">
        <v>6.9658300000000004</v>
      </c>
      <c r="AA735" s="1"/>
      <c r="AB735" s="1"/>
      <c r="AC735" s="1"/>
      <c r="AD735" s="1">
        <v>-21.907810000000001</v>
      </c>
      <c r="AE735" s="1">
        <v>5.5535300000000003</v>
      </c>
      <c r="AF735" s="1"/>
      <c r="AG735" s="1"/>
      <c r="AH735" s="1">
        <v>-21.907810000000001</v>
      </c>
      <c r="AI735" s="1">
        <v>5.4251800000000001</v>
      </c>
      <c r="AJ735" s="1"/>
      <c r="AK735" s="1"/>
      <c r="AL735" s="1"/>
      <c r="AM735" s="1">
        <v>-20.911709999999999</v>
      </c>
      <c r="AN735" s="1">
        <v>7.4470400000000003</v>
      </c>
      <c r="AO735" s="1"/>
      <c r="AP735" s="1"/>
      <c r="AQ735" s="1">
        <v>-21.077079999999999</v>
      </c>
      <c r="AR735" s="1">
        <v>7.2789400000000004</v>
      </c>
      <c r="AS735" s="1"/>
      <c r="AT735" s="1"/>
      <c r="AU735" s="1"/>
      <c r="AV735" s="1">
        <v>-21.34244</v>
      </c>
      <c r="AW735" s="1">
        <v>6.4911899999999996</v>
      </c>
      <c r="AX735" s="1"/>
      <c r="AY735" s="1"/>
      <c r="AZ735" s="1">
        <v>-21.17708</v>
      </c>
      <c r="BA735" s="1">
        <v>6.9287000000000001</v>
      </c>
    </row>
    <row r="736" spans="1:53" x14ac:dyDescent="0.25">
      <c r="A736" s="1"/>
      <c r="B736" s="1"/>
      <c r="C736" s="1">
        <v>-21.573070000000001</v>
      </c>
      <c r="D736" s="1">
        <v>7.2673199999999998</v>
      </c>
      <c r="E736" s="1"/>
      <c r="F736" s="1"/>
      <c r="G736" s="1">
        <v>-22.104799999999997</v>
      </c>
      <c r="H736" s="1">
        <v>5.6590800000000003</v>
      </c>
      <c r="I736" s="1"/>
      <c r="J736" s="1"/>
      <c r="K736" s="1"/>
      <c r="L736" s="1">
        <v>-21.938939999999999</v>
      </c>
      <c r="M736" s="1">
        <v>6.9616499999999997</v>
      </c>
      <c r="N736" s="1"/>
      <c r="O736" s="1"/>
      <c r="P736" s="1">
        <v>-21.873069999999998</v>
      </c>
      <c r="Q736" s="1">
        <v>6.9434899999999997</v>
      </c>
      <c r="R736" s="1"/>
      <c r="S736" s="1"/>
      <c r="T736" s="1"/>
      <c r="U736" s="1">
        <v>-21.173069999999999</v>
      </c>
      <c r="V736" s="1">
        <v>6.93987</v>
      </c>
      <c r="W736" s="1"/>
      <c r="X736" s="1"/>
      <c r="Y736" s="1">
        <v>-21.22673</v>
      </c>
      <c r="Z736" s="1">
        <v>6.9751899999999996</v>
      </c>
      <c r="AA736" s="1"/>
      <c r="AB736" s="1"/>
      <c r="AC736" s="1"/>
      <c r="AD736" s="1">
        <v>-21.904800000000002</v>
      </c>
      <c r="AE736" s="1">
        <v>5.5591200000000001</v>
      </c>
      <c r="AF736" s="1"/>
      <c r="AG736" s="1"/>
      <c r="AH736" s="1">
        <v>-21.904800000000002</v>
      </c>
      <c r="AI736" s="1">
        <v>5.4306400000000004</v>
      </c>
      <c r="AJ736" s="1"/>
      <c r="AK736" s="1"/>
      <c r="AL736" s="1"/>
      <c r="AM736" s="1">
        <v>-20.907209999999999</v>
      </c>
      <c r="AN736" s="1">
        <v>7.4576500000000001</v>
      </c>
      <c r="AO736" s="1"/>
      <c r="AP736" s="1"/>
      <c r="AQ736" s="1">
        <v>-21.073070000000001</v>
      </c>
      <c r="AR736" s="1">
        <v>7.2884500000000001</v>
      </c>
      <c r="AS736" s="1"/>
      <c r="AT736" s="1"/>
      <c r="AU736" s="1"/>
      <c r="AV736" s="1">
        <v>-21.338940000000001</v>
      </c>
      <c r="AW736" s="1">
        <v>6.4980000000000002</v>
      </c>
      <c r="AX736" s="1"/>
      <c r="AY736" s="1"/>
      <c r="AZ736" s="1">
        <v>-21.173069999999999</v>
      </c>
      <c r="BA736" s="1">
        <v>6.9369899999999998</v>
      </c>
    </row>
    <row r="737" spans="1:53" x14ac:dyDescent="0.25">
      <c r="A737" s="1"/>
      <c r="B737" s="1"/>
      <c r="C737" s="1">
        <v>-21.569070000000004</v>
      </c>
      <c r="D737" s="1">
        <v>7.2762399999999996</v>
      </c>
      <c r="E737" s="1"/>
      <c r="F737" s="1"/>
      <c r="G737" s="1">
        <v>-22.101799999999997</v>
      </c>
      <c r="H737" s="1">
        <v>5.6641700000000004</v>
      </c>
      <c r="I737" s="1"/>
      <c r="J737" s="1"/>
      <c r="K737" s="1"/>
      <c r="L737" s="1">
        <v>-21.93544</v>
      </c>
      <c r="M737" s="1">
        <v>6.9694799999999999</v>
      </c>
      <c r="N737" s="1"/>
      <c r="O737" s="1"/>
      <c r="P737" s="1">
        <v>-21.869070000000001</v>
      </c>
      <c r="Q737" s="1">
        <v>6.9524600000000003</v>
      </c>
      <c r="R737" s="1"/>
      <c r="S737" s="1"/>
      <c r="T737" s="1"/>
      <c r="U737" s="1">
        <v>-21.169070000000001</v>
      </c>
      <c r="V737" s="1">
        <v>6.9486699999999999</v>
      </c>
      <c r="W737" s="1"/>
      <c r="X737" s="1"/>
      <c r="Y737" s="1">
        <v>-21.222519999999999</v>
      </c>
      <c r="Z737" s="1">
        <v>6.9845499999999996</v>
      </c>
      <c r="AA737" s="1"/>
      <c r="AB737" s="1"/>
      <c r="AC737" s="1"/>
      <c r="AD737" s="1">
        <v>-21.901800000000001</v>
      </c>
      <c r="AE737" s="1">
        <v>5.5647099999999998</v>
      </c>
      <c r="AF737" s="1"/>
      <c r="AG737" s="1"/>
      <c r="AH737" s="1">
        <v>-21.901800000000001</v>
      </c>
      <c r="AI737" s="1">
        <v>5.4360999999999997</v>
      </c>
      <c r="AJ737" s="1"/>
      <c r="AK737" s="1"/>
      <c r="AL737" s="1"/>
      <c r="AM737" s="1">
        <v>-20.902699999999999</v>
      </c>
      <c r="AN737" s="1">
        <v>7.46828</v>
      </c>
      <c r="AO737" s="1"/>
      <c r="AP737" s="1"/>
      <c r="AQ737" s="1">
        <v>-21.06907</v>
      </c>
      <c r="AR737" s="1">
        <v>7.2979599999999998</v>
      </c>
      <c r="AS737" s="1"/>
      <c r="AT737" s="1"/>
      <c r="AU737" s="1"/>
      <c r="AV737" s="1">
        <v>-21.335439999999998</v>
      </c>
      <c r="AW737" s="1">
        <v>6.50481</v>
      </c>
      <c r="AX737" s="1"/>
      <c r="AY737" s="1"/>
      <c r="AZ737" s="1">
        <v>-21.169070000000001</v>
      </c>
      <c r="BA737" s="1">
        <v>6.9452999999999996</v>
      </c>
    </row>
    <row r="738" spans="1:53" x14ac:dyDescent="0.25">
      <c r="A738" s="1"/>
      <c r="B738" s="1"/>
      <c r="C738" s="1">
        <v>-21.565069999999999</v>
      </c>
      <c r="D738" s="1">
        <v>7.2851600000000003</v>
      </c>
      <c r="E738" s="1"/>
      <c r="F738" s="1"/>
      <c r="G738" s="1">
        <v>-22.098799999999997</v>
      </c>
      <c r="H738" s="1">
        <v>5.66927</v>
      </c>
      <c r="I738" s="1"/>
      <c r="J738" s="1"/>
      <c r="K738" s="1"/>
      <c r="L738" s="1">
        <v>-21.931930000000001</v>
      </c>
      <c r="M738" s="1">
        <v>6.9773100000000001</v>
      </c>
      <c r="N738" s="1"/>
      <c r="O738" s="1"/>
      <c r="P738" s="1">
        <v>-21.86506</v>
      </c>
      <c r="Q738" s="1">
        <v>6.9614500000000001</v>
      </c>
      <c r="R738" s="1"/>
      <c r="S738" s="1"/>
      <c r="T738" s="1"/>
      <c r="U738" s="1">
        <v>-21.16506</v>
      </c>
      <c r="V738" s="1">
        <v>6.9574800000000003</v>
      </c>
      <c r="W738" s="1"/>
      <c r="X738" s="1"/>
      <c r="Y738" s="1">
        <v>-21.218319999999999</v>
      </c>
      <c r="Z738" s="1">
        <v>6.9939299999999998</v>
      </c>
      <c r="AA738" s="1"/>
      <c r="AB738" s="1"/>
      <c r="AC738" s="1"/>
      <c r="AD738" s="1">
        <v>-21.898800000000001</v>
      </c>
      <c r="AE738" s="1">
        <v>5.5703199999999997</v>
      </c>
      <c r="AF738" s="1"/>
      <c r="AG738" s="1"/>
      <c r="AH738" s="1">
        <v>-21.898800000000001</v>
      </c>
      <c r="AI738" s="1">
        <v>5.4415699999999996</v>
      </c>
      <c r="AJ738" s="1"/>
      <c r="AK738" s="1"/>
      <c r="AL738" s="1"/>
      <c r="AM738" s="1">
        <v>-20.898199999999999</v>
      </c>
      <c r="AN738" s="1">
        <v>7.4789199999999996</v>
      </c>
      <c r="AO738" s="1"/>
      <c r="AP738" s="1"/>
      <c r="AQ738" s="1">
        <v>-21.065069999999999</v>
      </c>
      <c r="AR738" s="1">
        <v>7.3075000000000001</v>
      </c>
      <c r="AS738" s="1"/>
      <c r="AT738" s="1"/>
      <c r="AU738" s="1"/>
      <c r="AV738" s="1">
        <v>-21.33193</v>
      </c>
      <c r="AW738" s="1">
        <v>6.5116300000000003</v>
      </c>
      <c r="AX738" s="1"/>
      <c r="AY738" s="1"/>
      <c r="AZ738" s="1">
        <v>-21.16506</v>
      </c>
      <c r="BA738" s="1">
        <v>6.9536199999999999</v>
      </c>
    </row>
    <row r="739" spans="1:53" x14ac:dyDescent="0.25">
      <c r="A739" s="1"/>
      <c r="B739" s="1"/>
      <c r="C739" s="1">
        <v>-21.561059999999998</v>
      </c>
      <c r="D739" s="1">
        <v>7.2941000000000003</v>
      </c>
      <c r="E739" s="1"/>
      <c r="F739" s="1"/>
      <c r="G739" s="1">
        <v>-22.095799999999997</v>
      </c>
      <c r="H739" s="1">
        <v>5.6743699999999997</v>
      </c>
      <c r="I739" s="1"/>
      <c r="J739" s="1"/>
      <c r="K739" s="1"/>
      <c r="L739" s="1">
        <v>-21.928429999999999</v>
      </c>
      <c r="M739" s="1">
        <v>6.98515</v>
      </c>
      <c r="N739" s="1"/>
      <c r="O739" s="1"/>
      <c r="P739" s="1">
        <v>-21.861059999999998</v>
      </c>
      <c r="Q739" s="1">
        <v>6.9704600000000001</v>
      </c>
      <c r="R739" s="1"/>
      <c r="S739" s="1"/>
      <c r="T739" s="1"/>
      <c r="U739" s="1">
        <v>-21.161059999999999</v>
      </c>
      <c r="V739" s="1">
        <v>6.9663000000000004</v>
      </c>
      <c r="W739" s="1"/>
      <c r="X739" s="1"/>
      <c r="Y739" s="1">
        <v>-21.214110000000002</v>
      </c>
      <c r="Z739" s="1">
        <v>7.0033200000000004</v>
      </c>
      <c r="AA739" s="1"/>
      <c r="AB739" s="1"/>
      <c r="AC739" s="1"/>
      <c r="AD739" s="1">
        <v>-21.895790000000002</v>
      </c>
      <c r="AE739" s="1">
        <v>5.5759299999999996</v>
      </c>
      <c r="AF739" s="1"/>
      <c r="AG739" s="1"/>
      <c r="AH739" s="1">
        <v>-21.895790000000002</v>
      </c>
      <c r="AI739" s="1">
        <v>5.4470400000000003</v>
      </c>
      <c r="AJ739" s="1"/>
      <c r="AK739" s="1"/>
      <c r="AL739" s="1"/>
      <c r="AM739" s="1">
        <v>-20.893689999999999</v>
      </c>
      <c r="AN739" s="1">
        <v>7.4895800000000001</v>
      </c>
      <c r="AO739" s="1"/>
      <c r="AP739" s="1"/>
      <c r="AQ739" s="1">
        <v>-21.061060000000001</v>
      </c>
      <c r="AR739" s="1">
        <v>7.3170400000000004</v>
      </c>
      <c r="AS739" s="1"/>
      <c r="AT739" s="1"/>
      <c r="AU739" s="1"/>
      <c r="AV739" s="1">
        <v>-21.328430000000001</v>
      </c>
      <c r="AW739" s="1">
        <v>6.5184499999999996</v>
      </c>
      <c r="AX739" s="1"/>
      <c r="AY739" s="1"/>
      <c r="AZ739" s="1">
        <v>-21.161059999999999</v>
      </c>
      <c r="BA739" s="1">
        <v>6.9619400000000002</v>
      </c>
    </row>
    <row r="740" spans="1:53" x14ac:dyDescent="0.25">
      <c r="A740" s="1"/>
      <c r="B740" s="1"/>
      <c r="C740" s="1">
        <v>-21.55706</v>
      </c>
      <c r="D740" s="1">
        <v>7.3030600000000003</v>
      </c>
      <c r="E740" s="1"/>
      <c r="F740" s="1"/>
      <c r="G740" s="1">
        <v>-22.092790000000001</v>
      </c>
      <c r="H740" s="1">
        <v>5.6794799999999999</v>
      </c>
      <c r="I740" s="1"/>
      <c r="J740" s="1"/>
      <c r="K740" s="1"/>
      <c r="L740" s="1">
        <v>-21.92492</v>
      </c>
      <c r="M740" s="1">
        <v>6.9930000000000003</v>
      </c>
      <c r="N740" s="1"/>
      <c r="O740" s="1"/>
      <c r="P740" s="1">
        <v>-21.857060000000001</v>
      </c>
      <c r="Q740" s="1">
        <v>6.9794700000000001</v>
      </c>
      <c r="R740" s="1"/>
      <c r="S740" s="1"/>
      <c r="T740" s="1"/>
      <c r="U740" s="1">
        <v>-21.157060000000001</v>
      </c>
      <c r="V740" s="1">
        <v>6.9751300000000001</v>
      </c>
      <c r="W740" s="1"/>
      <c r="X740" s="1"/>
      <c r="Y740" s="1">
        <v>-21.209910000000001</v>
      </c>
      <c r="Z740" s="1">
        <v>7.0127199999999998</v>
      </c>
      <c r="AA740" s="1"/>
      <c r="AB740" s="1"/>
      <c r="AC740" s="1"/>
      <c r="AD740" s="1">
        <v>-21.892790000000002</v>
      </c>
      <c r="AE740" s="1">
        <v>5.5815400000000004</v>
      </c>
      <c r="AF740" s="1"/>
      <c r="AG740" s="1"/>
      <c r="AH740" s="1">
        <v>-21.892790000000002</v>
      </c>
      <c r="AI740" s="1">
        <v>5.4525199999999998</v>
      </c>
      <c r="AJ740" s="1"/>
      <c r="AK740" s="1"/>
      <c r="AL740" s="1"/>
      <c r="AM740" s="1">
        <v>-20.889189999999999</v>
      </c>
      <c r="AN740" s="1">
        <v>7.5002599999999999</v>
      </c>
      <c r="AO740" s="1"/>
      <c r="AP740" s="1"/>
      <c r="AQ740" s="1">
        <v>-21.05706</v>
      </c>
      <c r="AR740" s="1">
        <v>7.3266</v>
      </c>
      <c r="AS740" s="1"/>
      <c r="AT740" s="1"/>
      <c r="AU740" s="1"/>
      <c r="AV740" s="1">
        <v>-21.324919999999999</v>
      </c>
      <c r="AW740" s="1">
        <v>6.5252800000000004</v>
      </c>
      <c r="AX740" s="1"/>
      <c r="AY740" s="1"/>
      <c r="AZ740" s="1">
        <v>-21.157060000000001</v>
      </c>
      <c r="BA740" s="1">
        <v>6.9702799999999998</v>
      </c>
    </row>
    <row r="741" spans="1:53" x14ac:dyDescent="0.25">
      <c r="A741" s="1"/>
      <c r="B741" s="1"/>
      <c r="C741" s="1">
        <v>-21.553049999999999</v>
      </c>
      <c r="D741" s="1">
        <v>7.3120200000000004</v>
      </c>
      <c r="E741" s="1"/>
      <c r="F741" s="1"/>
      <c r="G741" s="1">
        <v>-22.089790000000001</v>
      </c>
      <c r="H741" s="1">
        <v>5.68459</v>
      </c>
      <c r="I741" s="1"/>
      <c r="J741" s="1"/>
      <c r="K741" s="1"/>
      <c r="L741" s="1">
        <v>-21.921420000000001</v>
      </c>
      <c r="M741" s="1">
        <v>7.0008600000000003</v>
      </c>
      <c r="N741" s="1"/>
      <c r="O741" s="1"/>
      <c r="P741" s="1">
        <v>-21.85305</v>
      </c>
      <c r="Q741" s="1">
        <v>6.9884899999999996</v>
      </c>
      <c r="R741" s="1"/>
      <c r="S741" s="1"/>
      <c r="T741" s="1"/>
      <c r="U741" s="1">
        <v>-21.15305</v>
      </c>
      <c r="V741" s="1">
        <v>6.9839799999999999</v>
      </c>
      <c r="W741" s="1"/>
      <c r="X741" s="1"/>
      <c r="Y741" s="1">
        <v>-21.20571</v>
      </c>
      <c r="Z741" s="1">
        <v>7.0221400000000003</v>
      </c>
      <c r="AA741" s="1"/>
      <c r="AB741" s="1"/>
      <c r="AC741" s="1"/>
      <c r="AD741" s="1">
        <v>-21.889790000000001</v>
      </c>
      <c r="AE741" s="1">
        <v>5.5871599999999999</v>
      </c>
      <c r="AF741" s="1"/>
      <c r="AG741" s="1"/>
      <c r="AH741" s="1">
        <v>-21.889790000000001</v>
      </c>
      <c r="AI741" s="1">
        <v>5.4580000000000002</v>
      </c>
      <c r="AJ741" s="1"/>
      <c r="AK741" s="1"/>
      <c r="AL741" s="1"/>
      <c r="AM741" s="1">
        <v>-20.884679999999999</v>
      </c>
      <c r="AN741" s="1">
        <v>7.5109399999999997</v>
      </c>
      <c r="AO741" s="1"/>
      <c r="AP741" s="1"/>
      <c r="AQ741" s="1">
        <v>-21.053049999999999</v>
      </c>
      <c r="AR741" s="1">
        <v>7.3361700000000001</v>
      </c>
      <c r="AS741" s="1"/>
      <c r="AT741" s="1"/>
      <c r="AU741" s="1"/>
      <c r="AV741" s="1">
        <v>-21.32142</v>
      </c>
      <c r="AW741" s="1">
        <v>6.5321199999999999</v>
      </c>
      <c r="AX741" s="1"/>
      <c r="AY741" s="1"/>
      <c r="AZ741" s="1">
        <v>-21.15305</v>
      </c>
      <c r="BA741" s="1">
        <v>6.9786299999999999</v>
      </c>
    </row>
    <row r="742" spans="1:53" x14ac:dyDescent="0.25">
      <c r="A742" s="1"/>
      <c r="B742" s="1"/>
      <c r="C742" s="1">
        <v>-21.549050000000001</v>
      </c>
      <c r="D742" s="1">
        <v>7.3209900000000001</v>
      </c>
      <c r="E742" s="1"/>
      <c r="F742" s="1"/>
      <c r="G742" s="1">
        <v>-22.086790000000001</v>
      </c>
      <c r="H742" s="1">
        <v>5.6897000000000002</v>
      </c>
      <c r="I742" s="1"/>
      <c r="J742" s="1"/>
      <c r="K742" s="1"/>
      <c r="L742" s="1">
        <v>-21.917919999999999</v>
      </c>
      <c r="M742" s="1">
        <v>7.0087299999999999</v>
      </c>
      <c r="N742" s="1"/>
      <c r="O742" s="1"/>
      <c r="P742" s="1">
        <v>-21.849049999999998</v>
      </c>
      <c r="Q742" s="1">
        <v>6.9975300000000002</v>
      </c>
      <c r="R742" s="1"/>
      <c r="S742" s="1"/>
      <c r="T742" s="1"/>
      <c r="U742" s="1">
        <v>-21.149049999999999</v>
      </c>
      <c r="V742" s="1">
        <v>6.9928299999999997</v>
      </c>
      <c r="W742" s="1"/>
      <c r="X742" s="1"/>
      <c r="Y742" s="1">
        <v>-21.201499999999999</v>
      </c>
      <c r="Z742" s="1">
        <v>7.0315700000000003</v>
      </c>
      <c r="AA742" s="1"/>
      <c r="AB742" s="1"/>
      <c r="AC742" s="1"/>
      <c r="AD742" s="1">
        <v>-21.886780000000002</v>
      </c>
      <c r="AE742" s="1">
        <v>5.5927899999999999</v>
      </c>
      <c r="AF742" s="1"/>
      <c r="AG742" s="1"/>
      <c r="AH742" s="1">
        <v>-21.886780000000002</v>
      </c>
      <c r="AI742" s="1">
        <v>5.4634900000000002</v>
      </c>
      <c r="AJ742" s="1"/>
      <c r="AK742" s="1"/>
      <c r="AL742" s="1"/>
      <c r="AM742" s="1">
        <v>-20.880179999999999</v>
      </c>
      <c r="AN742" s="1">
        <v>7.5216500000000002</v>
      </c>
      <c r="AO742" s="1"/>
      <c r="AP742" s="1"/>
      <c r="AQ742" s="1">
        <v>-21.049050000000001</v>
      </c>
      <c r="AR742" s="1">
        <v>7.3457499999999998</v>
      </c>
      <c r="AS742" s="1"/>
      <c r="AT742" s="1"/>
      <c r="AU742" s="1"/>
      <c r="AV742" s="1">
        <v>-21.317920000000001</v>
      </c>
      <c r="AW742" s="1">
        <v>6.5389699999999999</v>
      </c>
      <c r="AX742" s="1"/>
      <c r="AY742" s="1"/>
      <c r="AZ742" s="1">
        <v>-21.149049999999999</v>
      </c>
      <c r="BA742" s="1">
        <v>6.98698</v>
      </c>
    </row>
    <row r="743" spans="1:53" x14ac:dyDescent="0.25">
      <c r="A743" s="1"/>
      <c r="B743" s="1"/>
      <c r="C743" s="1">
        <v>-21.545050000000003</v>
      </c>
      <c r="D743" s="1">
        <v>7.3299799999999999</v>
      </c>
      <c r="E743" s="1"/>
      <c r="F743" s="1"/>
      <c r="G743" s="1">
        <v>-22.083779999999997</v>
      </c>
      <c r="H743" s="1">
        <v>5.69482</v>
      </c>
      <c r="I743" s="1"/>
      <c r="J743" s="1"/>
      <c r="K743" s="1"/>
      <c r="L743" s="1">
        <v>-21.91441</v>
      </c>
      <c r="M743" s="1">
        <v>7.01661</v>
      </c>
      <c r="N743" s="1"/>
      <c r="O743" s="1"/>
      <c r="P743" s="1">
        <v>-21.845040000000001</v>
      </c>
      <c r="Q743" s="1">
        <v>7.0065799999999996</v>
      </c>
      <c r="R743" s="1"/>
      <c r="S743" s="1"/>
      <c r="T743" s="1"/>
      <c r="U743" s="1">
        <v>-21.145040000000002</v>
      </c>
      <c r="V743" s="1">
        <v>7.0016999999999996</v>
      </c>
      <c r="W743" s="1"/>
      <c r="X743" s="1"/>
      <c r="Y743" s="1">
        <v>-21.197299999999998</v>
      </c>
      <c r="Z743" s="1">
        <v>7.04101</v>
      </c>
      <c r="AA743" s="1"/>
      <c r="AB743" s="1"/>
      <c r="AC743" s="1"/>
      <c r="AD743" s="1">
        <v>-21.883780000000002</v>
      </c>
      <c r="AE743" s="1">
        <v>5.59842</v>
      </c>
      <c r="AF743" s="1"/>
      <c r="AG743" s="1"/>
      <c r="AH743" s="1">
        <v>-21.883780000000002</v>
      </c>
      <c r="AI743" s="1">
        <v>5.4689800000000002</v>
      </c>
      <c r="AJ743" s="1"/>
      <c r="AK743" s="1"/>
      <c r="AL743" s="1"/>
      <c r="AM743" s="1">
        <v>-20.875679999999999</v>
      </c>
      <c r="AN743" s="1">
        <v>7.5323700000000002</v>
      </c>
      <c r="AO743" s="1"/>
      <c r="AP743" s="1"/>
      <c r="AQ743" s="1">
        <v>-21.04505</v>
      </c>
      <c r="AR743" s="1">
        <v>7.35534</v>
      </c>
      <c r="AS743" s="1"/>
      <c r="AT743" s="1"/>
      <c r="AU743" s="1"/>
      <c r="AV743" s="1">
        <v>-21.314409999999999</v>
      </c>
      <c r="AW743" s="1">
        <v>6.54582</v>
      </c>
      <c r="AX743" s="1"/>
      <c r="AY743" s="1"/>
      <c r="AZ743" s="1">
        <v>-21.145040000000002</v>
      </c>
      <c r="BA743" s="1">
        <v>6.9953500000000002</v>
      </c>
    </row>
    <row r="744" spans="1:53" x14ac:dyDescent="0.25">
      <c r="A744" s="1"/>
      <c r="B744" s="1"/>
      <c r="C744" s="1">
        <v>-21.541040000000002</v>
      </c>
      <c r="D744" s="1">
        <v>7.3389699999999998</v>
      </c>
      <c r="E744" s="1"/>
      <c r="F744" s="1"/>
      <c r="G744" s="1">
        <v>-22.080779999999997</v>
      </c>
      <c r="H744" s="1">
        <v>5.6999500000000003</v>
      </c>
      <c r="I744" s="1"/>
      <c r="J744" s="1"/>
      <c r="K744" s="1"/>
      <c r="L744" s="1">
        <v>-21.910910000000001</v>
      </c>
      <c r="M744" s="1">
        <v>7.0244900000000001</v>
      </c>
      <c r="N744" s="1"/>
      <c r="O744" s="1"/>
      <c r="P744" s="1">
        <v>-21.84104</v>
      </c>
      <c r="Q744" s="1">
        <v>7.0156400000000003</v>
      </c>
      <c r="R744" s="1"/>
      <c r="S744" s="1"/>
      <c r="T744" s="1"/>
      <c r="U744" s="1">
        <v>-21.14104</v>
      </c>
      <c r="V744" s="1">
        <v>7.01058</v>
      </c>
      <c r="W744" s="1"/>
      <c r="X744" s="1"/>
      <c r="Y744" s="1">
        <v>-21.193090000000002</v>
      </c>
      <c r="Z744" s="1">
        <v>7.0504600000000002</v>
      </c>
      <c r="AA744" s="1"/>
      <c r="AB744" s="1"/>
      <c r="AC744" s="1"/>
      <c r="AD744" s="1">
        <v>-21.880780000000001</v>
      </c>
      <c r="AE744" s="1">
        <v>5.60405</v>
      </c>
      <c r="AF744" s="1"/>
      <c r="AG744" s="1"/>
      <c r="AH744" s="1">
        <v>-21.880780000000001</v>
      </c>
      <c r="AI744" s="1">
        <v>5.4744799999999998</v>
      </c>
      <c r="AJ744" s="1"/>
      <c r="AK744" s="1"/>
      <c r="AL744" s="1"/>
      <c r="AM744" s="1">
        <v>-20.871169999999999</v>
      </c>
      <c r="AN744" s="1">
        <v>7.5430999999999999</v>
      </c>
      <c r="AO744" s="1"/>
      <c r="AP744" s="1"/>
      <c r="AQ744" s="1">
        <v>-21.041039999999999</v>
      </c>
      <c r="AR744" s="1">
        <v>7.3649500000000003</v>
      </c>
      <c r="AS744" s="1"/>
      <c r="AT744" s="1"/>
      <c r="AU744" s="1"/>
      <c r="AV744" s="1">
        <v>-21.31091</v>
      </c>
      <c r="AW744" s="1">
        <v>6.5526799999999996</v>
      </c>
      <c r="AX744" s="1"/>
      <c r="AY744" s="1"/>
      <c r="AZ744" s="1">
        <v>-21.14104</v>
      </c>
      <c r="BA744" s="1">
        <v>7.00373</v>
      </c>
    </row>
    <row r="745" spans="1:53" x14ac:dyDescent="0.25">
      <c r="A745" s="1"/>
      <c r="B745" s="1"/>
      <c r="C745" s="1">
        <v>-21.537039999999998</v>
      </c>
      <c r="D745" s="1">
        <v>7.3479799999999997</v>
      </c>
      <c r="E745" s="1"/>
      <c r="F745" s="1"/>
      <c r="G745" s="1">
        <v>-22.077779999999997</v>
      </c>
      <c r="H745" s="1">
        <v>5.7050799999999997</v>
      </c>
      <c r="I745" s="1"/>
      <c r="J745" s="1"/>
      <c r="K745" s="1"/>
      <c r="L745" s="1">
        <v>-21.907409999999999</v>
      </c>
      <c r="M745" s="1">
        <v>7.0323900000000004</v>
      </c>
      <c r="N745" s="1"/>
      <c r="O745" s="1"/>
      <c r="P745" s="1">
        <v>-21.837039999999998</v>
      </c>
      <c r="Q745" s="1">
        <v>7.0247099999999998</v>
      </c>
      <c r="R745" s="1"/>
      <c r="S745" s="1"/>
      <c r="T745" s="1"/>
      <c r="U745" s="1">
        <v>-21.137039999999999</v>
      </c>
      <c r="V745" s="1">
        <v>7.0194700000000001</v>
      </c>
      <c r="W745" s="1"/>
      <c r="X745" s="1"/>
      <c r="Y745" s="1">
        <v>-21.188890000000001</v>
      </c>
      <c r="Z745" s="1">
        <v>7.0599299999999996</v>
      </c>
      <c r="AA745" s="1"/>
      <c r="AB745" s="1"/>
      <c r="AC745" s="1"/>
      <c r="AD745" s="1">
        <v>-21.877780000000001</v>
      </c>
      <c r="AE745" s="1">
        <v>5.6097000000000001</v>
      </c>
      <c r="AF745" s="1"/>
      <c r="AG745" s="1"/>
      <c r="AH745" s="1">
        <v>-21.877780000000001</v>
      </c>
      <c r="AI745" s="1">
        <v>5.4799899999999999</v>
      </c>
      <c r="AJ745" s="1"/>
      <c r="AK745" s="1"/>
      <c r="AL745" s="1"/>
      <c r="AM745" s="1">
        <v>-20.866669999999999</v>
      </c>
      <c r="AN745" s="1">
        <v>7.5538499999999997</v>
      </c>
      <c r="AO745" s="1"/>
      <c r="AP745" s="1"/>
      <c r="AQ745" s="1">
        <v>-21.037040000000001</v>
      </c>
      <c r="AR745" s="1">
        <v>7.3745700000000003</v>
      </c>
      <c r="AS745" s="1"/>
      <c r="AT745" s="1"/>
      <c r="AU745" s="1"/>
      <c r="AV745" s="1">
        <v>-21.307410000000001</v>
      </c>
      <c r="AW745" s="1">
        <v>6.5595499999999998</v>
      </c>
      <c r="AX745" s="1"/>
      <c r="AY745" s="1"/>
      <c r="AZ745" s="1">
        <v>-21.137039999999999</v>
      </c>
      <c r="BA745" s="1">
        <v>7.0121099999999998</v>
      </c>
    </row>
    <row r="746" spans="1:53" x14ac:dyDescent="0.25">
      <c r="A746" s="1"/>
      <c r="B746" s="1"/>
      <c r="C746" s="1">
        <v>-21.533029999999997</v>
      </c>
      <c r="D746" s="1">
        <v>7.3569899999999997</v>
      </c>
      <c r="E746" s="1"/>
      <c r="F746" s="1"/>
      <c r="G746" s="1">
        <v>-22.074770000000001</v>
      </c>
      <c r="H746" s="1">
        <v>5.71021</v>
      </c>
      <c r="I746" s="1"/>
      <c r="J746" s="1"/>
      <c r="K746" s="1"/>
      <c r="L746" s="1">
        <v>-21.9039</v>
      </c>
      <c r="M746" s="1">
        <v>7.0402899999999997</v>
      </c>
      <c r="N746" s="1"/>
      <c r="O746" s="1"/>
      <c r="P746" s="1">
        <v>-21.833030000000001</v>
      </c>
      <c r="Q746" s="1">
        <v>7.0337899999999998</v>
      </c>
      <c r="R746" s="1"/>
      <c r="S746" s="1"/>
      <c r="T746" s="1"/>
      <c r="U746" s="1">
        <v>-21.133030000000002</v>
      </c>
      <c r="V746" s="1">
        <v>7.0283699999999998</v>
      </c>
      <c r="W746" s="1"/>
      <c r="X746" s="1"/>
      <c r="Y746" s="1">
        <v>-21.18468</v>
      </c>
      <c r="Z746" s="1">
        <v>7.0694100000000004</v>
      </c>
      <c r="AA746" s="1"/>
      <c r="AB746" s="1"/>
      <c r="AC746" s="1"/>
      <c r="AD746" s="1">
        <v>-21.874770000000002</v>
      </c>
      <c r="AE746" s="1">
        <v>5.6153399999999998</v>
      </c>
      <c r="AF746" s="1"/>
      <c r="AG746" s="1"/>
      <c r="AH746" s="1">
        <v>-21.874770000000002</v>
      </c>
      <c r="AI746" s="1">
        <v>5.4855</v>
      </c>
      <c r="AJ746" s="1"/>
      <c r="AK746" s="1"/>
      <c r="AL746" s="1"/>
      <c r="AM746" s="1">
        <v>-20.862159999999999</v>
      </c>
      <c r="AN746" s="1">
        <v>7.5646199999999997</v>
      </c>
      <c r="AO746" s="1"/>
      <c r="AP746" s="1"/>
      <c r="AQ746" s="1">
        <v>-21.03303</v>
      </c>
      <c r="AR746" s="1">
        <v>7.3841999999999999</v>
      </c>
      <c r="AS746" s="1"/>
      <c r="AT746" s="1"/>
      <c r="AU746" s="1"/>
      <c r="AV746" s="1">
        <v>-21.303899999999999</v>
      </c>
      <c r="AW746" s="1">
        <v>6.5664300000000004</v>
      </c>
      <c r="AX746" s="1"/>
      <c r="AY746" s="1"/>
      <c r="AZ746" s="1">
        <v>-21.133030000000002</v>
      </c>
      <c r="BA746" s="1">
        <v>7.0205099999999998</v>
      </c>
    </row>
    <row r="747" spans="1:53" x14ac:dyDescent="0.25">
      <c r="A747" s="1"/>
      <c r="B747" s="1"/>
      <c r="C747" s="1">
        <v>-21.529029999999999</v>
      </c>
      <c r="D747" s="1">
        <v>7.3660199999999998</v>
      </c>
      <c r="E747" s="1"/>
      <c r="F747" s="1"/>
      <c r="G747" s="1">
        <v>-22.071770000000001</v>
      </c>
      <c r="H747" s="1">
        <v>5.7153499999999999</v>
      </c>
      <c r="I747" s="1"/>
      <c r="J747" s="1"/>
      <c r="K747" s="1"/>
      <c r="L747" s="1">
        <v>-21.900400000000001</v>
      </c>
      <c r="M747" s="1">
        <v>7.0481999999999996</v>
      </c>
      <c r="N747" s="1"/>
      <c r="O747" s="1"/>
      <c r="P747" s="1">
        <v>-21.829029999999999</v>
      </c>
      <c r="Q747" s="1">
        <v>7.0428899999999999</v>
      </c>
      <c r="R747" s="1"/>
      <c r="S747" s="1"/>
      <c r="T747" s="1"/>
      <c r="U747" s="1">
        <v>-21.12903</v>
      </c>
      <c r="V747" s="1">
        <v>7.03728</v>
      </c>
      <c r="W747" s="1"/>
      <c r="X747" s="1"/>
      <c r="Y747" s="1">
        <v>-21.180479999999999</v>
      </c>
      <c r="Z747" s="1">
        <v>7.0789</v>
      </c>
      <c r="AA747" s="1"/>
      <c r="AB747" s="1"/>
      <c r="AC747" s="1"/>
      <c r="AD747" s="1">
        <v>-21.871770000000001</v>
      </c>
      <c r="AE747" s="1">
        <v>5.6210000000000004</v>
      </c>
      <c r="AF747" s="1"/>
      <c r="AG747" s="1"/>
      <c r="AH747" s="1">
        <v>-21.871770000000001</v>
      </c>
      <c r="AI747" s="1">
        <v>5.4910199999999998</v>
      </c>
      <c r="AJ747" s="1"/>
      <c r="AK747" s="1"/>
      <c r="AL747" s="1"/>
      <c r="AM747" s="1">
        <v>-20.857659999999999</v>
      </c>
      <c r="AN747" s="1">
        <v>7.5754000000000001</v>
      </c>
      <c r="AO747" s="1"/>
      <c r="AP747" s="1"/>
      <c r="AQ747" s="1">
        <v>-21.029029999999999</v>
      </c>
      <c r="AR747" s="1">
        <v>7.39384</v>
      </c>
      <c r="AS747" s="1"/>
      <c r="AT747" s="1"/>
      <c r="AU747" s="1"/>
      <c r="AV747" s="1">
        <v>-21.3004</v>
      </c>
      <c r="AW747" s="1">
        <v>6.5733100000000002</v>
      </c>
      <c r="AX747" s="1"/>
      <c r="AY747" s="1"/>
      <c r="AZ747" s="1">
        <v>-21.12903</v>
      </c>
      <c r="BA747" s="1">
        <v>7.0289200000000003</v>
      </c>
    </row>
    <row r="748" spans="1:53" x14ac:dyDescent="0.25">
      <c r="A748" s="1"/>
      <c r="B748" s="1"/>
      <c r="C748" s="1">
        <v>-21.525030000000001</v>
      </c>
      <c r="D748" s="1">
        <v>7.3750600000000004</v>
      </c>
      <c r="E748" s="1"/>
      <c r="F748" s="1"/>
      <c r="G748" s="1">
        <v>-22.068770000000001</v>
      </c>
      <c r="H748" s="1">
        <v>5.7205000000000004</v>
      </c>
      <c r="I748" s="1"/>
      <c r="J748" s="1"/>
      <c r="K748" s="1"/>
      <c r="L748" s="1">
        <v>-21.896899999999999</v>
      </c>
      <c r="M748" s="1">
        <v>7.0561299999999996</v>
      </c>
      <c r="N748" s="1"/>
      <c r="O748" s="1"/>
      <c r="P748" s="1">
        <v>-21.825019999999999</v>
      </c>
      <c r="Q748" s="1">
        <v>7.0519999999999996</v>
      </c>
      <c r="R748" s="1"/>
      <c r="S748" s="1"/>
      <c r="T748" s="1"/>
      <c r="U748" s="1">
        <v>-21.125019999999999</v>
      </c>
      <c r="V748" s="1">
        <v>7.0461999999999998</v>
      </c>
      <c r="W748" s="1"/>
      <c r="X748" s="1"/>
      <c r="Y748" s="1">
        <v>-21.176279999999998</v>
      </c>
      <c r="Z748" s="1">
        <v>7.0884099999999997</v>
      </c>
      <c r="AA748" s="1"/>
      <c r="AB748" s="1"/>
      <c r="AC748" s="1"/>
      <c r="AD748" s="1">
        <v>-21.868770000000001</v>
      </c>
      <c r="AE748" s="1">
        <v>5.6266600000000002</v>
      </c>
      <c r="AF748" s="1"/>
      <c r="AG748" s="1"/>
      <c r="AH748" s="1">
        <v>-21.868770000000001</v>
      </c>
      <c r="AI748" s="1">
        <v>5.4965400000000004</v>
      </c>
      <c r="AJ748" s="1"/>
      <c r="AK748" s="1"/>
      <c r="AL748" s="1"/>
      <c r="AM748" s="1">
        <v>-20.853149999999999</v>
      </c>
      <c r="AN748" s="1">
        <v>7.5861900000000002</v>
      </c>
      <c r="AO748" s="1"/>
      <c r="AP748" s="1"/>
      <c r="AQ748" s="1">
        <v>-21.025030000000001</v>
      </c>
      <c r="AR748" s="1">
        <v>7.4035000000000002</v>
      </c>
      <c r="AS748" s="1"/>
      <c r="AT748" s="1"/>
      <c r="AU748" s="1"/>
      <c r="AV748" s="1">
        <v>-21.296900000000001</v>
      </c>
      <c r="AW748" s="1">
        <v>6.5801999999999996</v>
      </c>
      <c r="AX748" s="1"/>
      <c r="AY748" s="1"/>
      <c r="AZ748" s="1">
        <v>-21.125019999999999</v>
      </c>
      <c r="BA748" s="1">
        <v>7.0373299999999999</v>
      </c>
    </row>
    <row r="749" spans="1:53" x14ac:dyDescent="0.25">
      <c r="A749" s="1"/>
      <c r="B749" s="1"/>
      <c r="C749" s="1">
        <v>-21.52102</v>
      </c>
      <c r="D749" s="1">
        <v>7.3841099999999997</v>
      </c>
      <c r="E749" s="1"/>
      <c r="F749" s="1"/>
      <c r="G749" s="1">
        <v>-22.065770000000001</v>
      </c>
      <c r="H749" s="1">
        <v>5.7256400000000003</v>
      </c>
      <c r="I749" s="1"/>
      <c r="J749" s="1"/>
      <c r="K749" s="1"/>
      <c r="L749" s="1">
        <v>-21.89339</v>
      </c>
      <c r="M749" s="1">
        <v>7.0640599999999996</v>
      </c>
      <c r="N749" s="1"/>
      <c r="O749" s="1"/>
      <c r="P749" s="1">
        <v>-21.821020000000001</v>
      </c>
      <c r="Q749" s="1">
        <v>7.0611100000000002</v>
      </c>
      <c r="R749" s="1"/>
      <c r="S749" s="1"/>
      <c r="T749" s="1"/>
      <c r="U749" s="1">
        <v>-21.121020000000001</v>
      </c>
      <c r="V749" s="1">
        <v>7.0551399999999997</v>
      </c>
      <c r="W749" s="1"/>
      <c r="X749" s="1"/>
      <c r="Y749" s="1">
        <v>-21.172070000000001</v>
      </c>
      <c r="Z749" s="1">
        <v>7.0979200000000002</v>
      </c>
      <c r="AA749" s="1"/>
      <c r="AB749" s="1"/>
      <c r="AC749" s="1"/>
      <c r="AD749" s="1">
        <v>-21.865760000000002</v>
      </c>
      <c r="AE749" s="1">
        <v>5.63232</v>
      </c>
      <c r="AF749" s="1"/>
      <c r="AG749" s="1"/>
      <c r="AH749" s="1">
        <v>-21.865760000000002</v>
      </c>
      <c r="AI749" s="1">
        <v>5.5020699999999998</v>
      </c>
      <c r="AJ749" s="1"/>
      <c r="AK749" s="1"/>
      <c r="AL749" s="1"/>
      <c r="AM749" s="1">
        <v>-20.848649999999999</v>
      </c>
      <c r="AN749" s="1">
        <v>7.5970000000000004</v>
      </c>
      <c r="AO749" s="1"/>
      <c r="AP749" s="1"/>
      <c r="AQ749" s="1">
        <v>-21.02102</v>
      </c>
      <c r="AR749" s="1">
        <v>7.41317</v>
      </c>
      <c r="AS749" s="1"/>
      <c r="AT749" s="1"/>
      <c r="AU749" s="1"/>
      <c r="AV749" s="1">
        <v>-21.293389999999999</v>
      </c>
      <c r="AW749" s="1">
        <v>6.5871000000000004</v>
      </c>
      <c r="AX749" s="1"/>
      <c r="AY749" s="1"/>
      <c r="AZ749" s="1">
        <v>-21.121020000000001</v>
      </c>
      <c r="BA749" s="1">
        <v>7.0457599999999996</v>
      </c>
    </row>
    <row r="750" spans="1:53" x14ac:dyDescent="0.25">
      <c r="A750" s="1"/>
      <c r="B750" s="1"/>
      <c r="C750" s="1">
        <v>-21.517020000000002</v>
      </c>
      <c r="D750" s="1">
        <v>7.3931699999999996</v>
      </c>
      <c r="E750" s="1"/>
      <c r="F750" s="1"/>
      <c r="G750" s="1">
        <v>-22.062759999999997</v>
      </c>
      <c r="H750" s="1">
        <v>5.7308000000000003</v>
      </c>
      <c r="I750" s="1"/>
      <c r="J750" s="1"/>
      <c r="K750" s="1"/>
      <c r="L750" s="1">
        <v>-21.889890000000001</v>
      </c>
      <c r="M750" s="1">
        <v>7.0720000000000001</v>
      </c>
      <c r="N750" s="1"/>
      <c r="O750" s="1"/>
      <c r="P750" s="1">
        <v>-21.817019999999999</v>
      </c>
      <c r="Q750" s="1">
        <v>7.0702499999999997</v>
      </c>
      <c r="R750" s="1"/>
      <c r="S750" s="1"/>
      <c r="T750" s="1"/>
      <c r="U750" s="1">
        <v>-21.11702</v>
      </c>
      <c r="V750" s="1">
        <v>7.0640900000000002</v>
      </c>
      <c r="W750" s="1"/>
      <c r="X750" s="1"/>
      <c r="Y750" s="1">
        <v>-21.167870000000001</v>
      </c>
      <c r="Z750" s="1">
        <v>7.1074599999999997</v>
      </c>
      <c r="AA750" s="1"/>
      <c r="AB750" s="1"/>
      <c r="AC750" s="1"/>
      <c r="AD750" s="1">
        <v>-21.862760000000002</v>
      </c>
      <c r="AE750" s="1">
        <v>5.6379900000000003</v>
      </c>
      <c r="AF750" s="1"/>
      <c r="AG750" s="1"/>
      <c r="AH750" s="1">
        <v>-21.862760000000002</v>
      </c>
      <c r="AI750" s="1">
        <v>5.5076000000000001</v>
      </c>
      <c r="AJ750" s="1"/>
      <c r="AK750" s="1"/>
      <c r="AL750" s="1"/>
      <c r="AM750" s="1">
        <v>-20.844139999999999</v>
      </c>
      <c r="AN750" s="1">
        <v>7.6078299999999999</v>
      </c>
      <c r="AO750" s="1"/>
      <c r="AP750" s="1"/>
      <c r="AQ750" s="1">
        <v>-21.017019999999999</v>
      </c>
      <c r="AR750" s="1">
        <v>7.4228500000000004</v>
      </c>
      <c r="AS750" s="1"/>
      <c r="AT750" s="1"/>
      <c r="AU750" s="1"/>
      <c r="AV750" s="1">
        <v>-21.28989</v>
      </c>
      <c r="AW750" s="1">
        <v>6.5940000000000003</v>
      </c>
      <c r="AX750" s="1"/>
      <c r="AY750" s="1"/>
      <c r="AZ750" s="1">
        <v>-21.11702</v>
      </c>
      <c r="BA750" s="1">
        <v>7.0541999999999998</v>
      </c>
    </row>
    <row r="751" spans="1:53" x14ac:dyDescent="0.25">
      <c r="A751" s="1"/>
      <c r="B751" s="1"/>
      <c r="C751" s="1">
        <v>-21.513010000000001</v>
      </c>
      <c r="D751" s="1">
        <v>7.4022500000000004</v>
      </c>
      <c r="E751" s="1"/>
      <c r="F751" s="1"/>
      <c r="G751" s="1">
        <v>-22.059759999999997</v>
      </c>
      <c r="H751" s="1">
        <v>5.7359499999999999</v>
      </c>
      <c r="I751" s="1"/>
      <c r="J751" s="1"/>
      <c r="K751" s="1"/>
      <c r="L751" s="1">
        <v>-21.886389999999999</v>
      </c>
      <c r="M751" s="1">
        <v>7.0799399999999997</v>
      </c>
      <c r="N751" s="1"/>
      <c r="O751" s="1"/>
      <c r="P751" s="1">
        <v>-21.813009999999998</v>
      </c>
      <c r="Q751" s="1">
        <v>7.0793900000000001</v>
      </c>
      <c r="R751" s="1"/>
      <c r="S751" s="1"/>
      <c r="T751" s="1"/>
      <c r="U751" s="1">
        <v>-21.113009999999999</v>
      </c>
      <c r="V751" s="1">
        <v>7.0730399999999998</v>
      </c>
      <c r="W751" s="1"/>
      <c r="X751" s="1"/>
      <c r="Y751" s="1">
        <v>-21.16366</v>
      </c>
      <c r="Z751" s="1">
        <v>7.117</v>
      </c>
      <c r="AA751" s="1"/>
      <c r="AB751" s="1"/>
      <c r="AC751" s="1"/>
      <c r="AD751" s="1">
        <v>-21.859760000000001</v>
      </c>
      <c r="AE751" s="1">
        <v>5.6436700000000002</v>
      </c>
      <c r="AF751" s="1"/>
      <c r="AG751" s="1"/>
      <c r="AH751" s="1">
        <v>-21.859760000000001</v>
      </c>
      <c r="AI751" s="1">
        <v>5.5131399999999999</v>
      </c>
      <c r="AJ751" s="1"/>
      <c r="AK751" s="1"/>
      <c r="AL751" s="1"/>
      <c r="AM751" s="1">
        <v>-20.839639999999999</v>
      </c>
      <c r="AN751" s="1">
        <v>7.6186699999999998</v>
      </c>
      <c r="AO751" s="1"/>
      <c r="AP751" s="1"/>
      <c r="AQ751" s="1">
        <v>-21.013010000000001</v>
      </c>
      <c r="AR751" s="1">
        <v>7.4325400000000004</v>
      </c>
      <c r="AS751" s="1"/>
      <c r="AT751" s="1"/>
      <c r="AU751" s="1"/>
      <c r="AV751" s="1">
        <v>-21.286390000000001</v>
      </c>
      <c r="AW751" s="1">
        <v>6.6009099999999998</v>
      </c>
      <c r="AX751" s="1"/>
      <c r="AY751" s="1"/>
      <c r="AZ751" s="1">
        <v>-21.113009999999999</v>
      </c>
      <c r="BA751" s="1">
        <v>7.06264</v>
      </c>
    </row>
    <row r="752" spans="1:53" x14ac:dyDescent="0.25">
      <c r="A752" s="1"/>
      <c r="B752" s="1"/>
      <c r="C752" s="1">
        <v>-21.509010000000004</v>
      </c>
      <c r="D752" s="1">
        <v>7.4113300000000004</v>
      </c>
      <c r="E752" s="1"/>
      <c r="F752" s="1"/>
      <c r="G752" s="1">
        <v>-22.056759999999997</v>
      </c>
      <c r="H752" s="1">
        <v>5.7411199999999996</v>
      </c>
      <c r="I752" s="1"/>
      <c r="J752" s="1"/>
      <c r="K752" s="1"/>
      <c r="L752" s="1">
        <v>-21.88288</v>
      </c>
      <c r="M752" s="1">
        <v>7.0879000000000003</v>
      </c>
      <c r="N752" s="1"/>
      <c r="O752" s="1"/>
      <c r="P752" s="1">
        <v>-21.809010000000001</v>
      </c>
      <c r="Q752" s="1">
        <v>7.0885400000000001</v>
      </c>
      <c r="R752" s="1"/>
      <c r="S752" s="1"/>
      <c r="T752" s="1"/>
      <c r="U752" s="1">
        <v>-21.109010000000001</v>
      </c>
      <c r="V752" s="1">
        <v>7.0820100000000004</v>
      </c>
      <c r="W752" s="1"/>
      <c r="X752" s="1"/>
      <c r="Y752" s="1">
        <v>-21.159459999999999</v>
      </c>
      <c r="Z752" s="1">
        <v>7.1265499999999999</v>
      </c>
      <c r="AA752" s="1"/>
      <c r="AB752" s="1"/>
      <c r="AC752" s="1"/>
      <c r="AD752" s="1">
        <v>-21.856750000000002</v>
      </c>
      <c r="AE752" s="1">
        <v>5.6493500000000001</v>
      </c>
      <c r="AF752" s="1"/>
      <c r="AG752" s="1"/>
      <c r="AH752" s="1">
        <v>-21.856750000000002</v>
      </c>
      <c r="AI752" s="1">
        <v>5.5186799999999998</v>
      </c>
      <c r="AJ752" s="1"/>
      <c r="AK752" s="1"/>
      <c r="AL752" s="1"/>
      <c r="AM752" s="1">
        <v>-20.835139999999999</v>
      </c>
      <c r="AN752" s="1">
        <v>7.6295299999999999</v>
      </c>
      <c r="AO752" s="1"/>
      <c r="AP752" s="1"/>
      <c r="AQ752" s="1">
        <v>-21.00901</v>
      </c>
      <c r="AR752" s="1">
        <v>7.4422499999999996</v>
      </c>
      <c r="AS752" s="1"/>
      <c r="AT752" s="1"/>
      <c r="AU752" s="1"/>
      <c r="AV752" s="1">
        <v>-21.282879999999999</v>
      </c>
      <c r="AW752" s="1">
        <v>6.6078299999999999</v>
      </c>
      <c r="AX752" s="1"/>
      <c r="AY752" s="1"/>
      <c r="AZ752" s="1">
        <v>-21.109010000000001</v>
      </c>
      <c r="BA752" s="1">
        <v>7.0711000000000004</v>
      </c>
    </row>
    <row r="753" spans="1:53" x14ac:dyDescent="0.25">
      <c r="A753" s="1"/>
      <c r="B753" s="1"/>
      <c r="C753" s="1">
        <v>-21.505009999999999</v>
      </c>
      <c r="D753" s="1">
        <v>7.4204299999999996</v>
      </c>
      <c r="E753" s="1"/>
      <c r="F753" s="1"/>
      <c r="G753" s="1">
        <v>-22.053750000000001</v>
      </c>
      <c r="H753" s="1">
        <v>5.7462799999999996</v>
      </c>
      <c r="I753" s="1"/>
      <c r="J753" s="1"/>
      <c r="K753" s="1"/>
      <c r="L753" s="1">
        <v>-21.879380000000001</v>
      </c>
      <c r="M753" s="1">
        <v>7.0958699999999997</v>
      </c>
      <c r="N753" s="1"/>
      <c r="O753" s="1"/>
      <c r="P753" s="1">
        <v>-21.805</v>
      </c>
      <c r="Q753" s="1">
        <v>7.0977100000000002</v>
      </c>
      <c r="R753" s="1"/>
      <c r="S753" s="1"/>
      <c r="T753" s="1"/>
      <c r="U753" s="1">
        <v>-21.105</v>
      </c>
      <c r="V753" s="1">
        <v>7.0909899999999997</v>
      </c>
      <c r="W753" s="1"/>
      <c r="X753" s="1"/>
      <c r="Y753" s="1">
        <v>-21.155259999999998</v>
      </c>
      <c r="Z753" s="1">
        <v>7.13612</v>
      </c>
      <c r="AA753" s="1"/>
      <c r="AB753" s="1"/>
      <c r="AC753" s="1"/>
      <c r="AD753" s="1">
        <v>-21.853750000000002</v>
      </c>
      <c r="AE753" s="1">
        <v>5.6550399999999996</v>
      </c>
      <c r="AF753" s="1"/>
      <c r="AG753" s="1"/>
      <c r="AH753" s="1">
        <v>-21.853750000000002</v>
      </c>
      <c r="AI753" s="1">
        <v>5.5242300000000002</v>
      </c>
      <c r="AJ753" s="1"/>
      <c r="AK753" s="1"/>
      <c r="AL753" s="1"/>
      <c r="AM753" s="1">
        <v>-20.830629999999999</v>
      </c>
      <c r="AN753" s="1">
        <v>7.6403999999999996</v>
      </c>
      <c r="AO753" s="1"/>
      <c r="AP753" s="1"/>
      <c r="AQ753" s="1">
        <v>-21.005009999999999</v>
      </c>
      <c r="AR753" s="1">
        <v>7.4519700000000002</v>
      </c>
      <c r="AS753" s="1"/>
      <c r="AT753" s="1"/>
      <c r="AU753" s="1"/>
      <c r="AV753" s="1">
        <v>-21.27938</v>
      </c>
      <c r="AW753" s="1">
        <v>6.6147600000000004</v>
      </c>
      <c r="AX753" s="1"/>
      <c r="AY753" s="1"/>
      <c r="AZ753" s="1">
        <v>-21.105</v>
      </c>
      <c r="BA753" s="1">
        <v>7.0795700000000004</v>
      </c>
    </row>
    <row r="754" spans="1:53" x14ac:dyDescent="0.25">
      <c r="A754" s="1"/>
      <c r="B754" s="1"/>
      <c r="C754" s="1">
        <v>-21.500999999999998</v>
      </c>
      <c r="D754" s="1">
        <v>7.4295299999999997</v>
      </c>
      <c r="E754" s="1"/>
      <c r="F754" s="1"/>
      <c r="G754" s="1">
        <v>-22.050750000000001</v>
      </c>
      <c r="H754" s="1">
        <v>5.7514500000000002</v>
      </c>
      <c r="I754" s="1"/>
      <c r="J754" s="1"/>
      <c r="K754" s="1"/>
      <c r="L754" s="1">
        <v>-21.875879999999999</v>
      </c>
      <c r="M754" s="1">
        <v>7.1038399999999999</v>
      </c>
      <c r="N754" s="1"/>
      <c r="O754" s="1"/>
      <c r="P754" s="1">
        <v>-21.800999999999998</v>
      </c>
      <c r="Q754" s="1">
        <v>7.1068899999999999</v>
      </c>
      <c r="R754" s="1"/>
      <c r="S754" s="1"/>
      <c r="T754" s="1"/>
      <c r="U754" s="1">
        <v>-21.100999999999999</v>
      </c>
      <c r="V754" s="1">
        <v>7.0999800000000004</v>
      </c>
      <c r="W754" s="1"/>
      <c r="X754" s="1"/>
      <c r="Y754" s="1">
        <v>-21.151050000000001</v>
      </c>
      <c r="Z754" s="1">
        <v>7.1456999999999997</v>
      </c>
      <c r="AA754" s="1"/>
      <c r="AB754" s="1"/>
      <c r="AC754" s="1"/>
      <c r="AD754" s="1">
        <v>-21.850750000000001</v>
      </c>
      <c r="AE754" s="1">
        <v>5.6607399999999997</v>
      </c>
      <c r="AF754" s="1"/>
      <c r="AG754" s="1"/>
      <c r="AH754" s="1">
        <v>-21.850750000000001</v>
      </c>
      <c r="AI754" s="1">
        <v>5.5297900000000002</v>
      </c>
      <c r="AJ754" s="1"/>
      <c r="AK754" s="1"/>
      <c r="AL754" s="1"/>
      <c r="AM754" s="1">
        <v>-20.826129999999999</v>
      </c>
      <c r="AN754" s="1">
        <v>7.6512900000000004</v>
      </c>
      <c r="AO754" s="1"/>
      <c r="AP754" s="1"/>
      <c r="AQ754" s="1">
        <v>-21.001000000000001</v>
      </c>
      <c r="AR754" s="1">
        <v>7.4617000000000004</v>
      </c>
      <c r="AS754" s="1"/>
      <c r="AT754" s="1"/>
      <c r="AU754" s="1"/>
      <c r="AV754" s="1">
        <v>-21.275880000000001</v>
      </c>
      <c r="AW754" s="1">
        <v>6.6216900000000001</v>
      </c>
      <c r="AX754" s="1"/>
      <c r="AY754" s="1"/>
      <c r="AZ754" s="1">
        <v>-21.100999999999999</v>
      </c>
      <c r="BA754" s="1">
        <v>7.0880400000000003</v>
      </c>
    </row>
    <row r="755" spans="1:53" x14ac:dyDescent="0.25">
      <c r="A755" s="1"/>
      <c r="B755" s="1"/>
      <c r="C755" s="1">
        <v>-21.497</v>
      </c>
      <c r="D755" s="1">
        <v>7.43865</v>
      </c>
      <c r="E755" s="1"/>
      <c r="F755" s="1"/>
      <c r="G755" s="1">
        <v>-22.047750000000001</v>
      </c>
      <c r="H755" s="1">
        <v>5.7566300000000004</v>
      </c>
      <c r="I755" s="1"/>
      <c r="J755" s="1"/>
      <c r="K755" s="1"/>
      <c r="L755" s="1">
        <v>-21.87237</v>
      </c>
      <c r="M755" s="1">
        <v>7.1118300000000003</v>
      </c>
      <c r="N755" s="1"/>
      <c r="O755" s="1"/>
      <c r="P755" s="1">
        <v>-21.797000000000001</v>
      </c>
      <c r="Q755" s="1">
        <v>7.1160800000000002</v>
      </c>
      <c r="R755" s="1"/>
      <c r="S755" s="1"/>
      <c r="T755" s="1"/>
      <c r="U755" s="1">
        <v>-21.097000000000001</v>
      </c>
      <c r="V755" s="1">
        <v>7.1089900000000004</v>
      </c>
      <c r="W755" s="1"/>
      <c r="X755" s="1"/>
      <c r="Y755" s="1">
        <v>-21.146850000000001</v>
      </c>
      <c r="Z755" s="1">
        <v>7.1553000000000004</v>
      </c>
      <c r="AA755" s="1"/>
      <c r="AB755" s="1"/>
      <c r="AC755" s="1"/>
      <c r="AD755" s="1">
        <v>-21.847750000000001</v>
      </c>
      <c r="AE755" s="1">
        <v>5.6664399999999997</v>
      </c>
      <c r="AF755" s="1"/>
      <c r="AG755" s="1"/>
      <c r="AH755" s="1">
        <v>-21.847750000000001</v>
      </c>
      <c r="AI755" s="1">
        <v>5.5353500000000002</v>
      </c>
      <c r="AJ755" s="1"/>
      <c r="AK755" s="1"/>
      <c r="AL755" s="1"/>
      <c r="AM755" s="1">
        <v>-20.821619999999999</v>
      </c>
      <c r="AN755" s="1">
        <v>7.6622000000000003</v>
      </c>
      <c r="AO755" s="1"/>
      <c r="AP755" s="1"/>
      <c r="AQ755" s="1">
        <v>-20.997</v>
      </c>
      <c r="AR755" s="1">
        <v>7.4714499999999999</v>
      </c>
      <c r="AS755" s="1"/>
      <c r="AT755" s="1"/>
      <c r="AU755" s="1"/>
      <c r="AV755" s="1">
        <v>-21.272369999999999</v>
      </c>
      <c r="AW755" s="1">
        <v>6.6286300000000002</v>
      </c>
      <c r="AX755" s="1"/>
      <c r="AY755" s="1"/>
      <c r="AZ755" s="1">
        <v>-21.097000000000001</v>
      </c>
      <c r="BA755" s="1">
        <v>7.0965299999999996</v>
      </c>
    </row>
    <row r="756" spans="1:53" x14ac:dyDescent="0.25">
      <c r="A756" s="1"/>
      <c r="B756" s="1"/>
      <c r="C756" s="1">
        <v>-21.492989999999999</v>
      </c>
      <c r="D756" s="1">
        <v>7.4477799999999998</v>
      </c>
      <c r="E756" s="1"/>
      <c r="F756" s="1"/>
      <c r="G756" s="1">
        <v>-22.044739999999997</v>
      </c>
      <c r="H756" s="1">
        <v>5.7618099999999997</v>
      </c>
      <c r="I756" s="1"/>
      <c r="J756" s="1"/>
      <c r="K756" s="1"/>
      <c r="L756" s="1">
        <v>-21.868870000000001</v>
      </c>
      <c r="M756" s="1">
        <v>7.1198199999999998</v>
      </c>
      <c r="N756" s="1"/>
      <c r="O756" s="1"/>
      <c r="P756" s="1">
        <v>-21.79299</v>
      </c>
      <c r="Q756" s="1">
        <v>7.1252800000000001</v>
      </c>
      <c r="R756" s="1"/>
      <c r="S756" s="1"/>
      <c r="T756" s="1"/>
      <c r="U756" s="1">
        <v>-21.09299</v>
      </c>
      <c r="V756" s="1">
        <v>7.1180000000000003</v>
      </c>
      <c r="W756" s="1"/>
      <c r="X756" s="1"/>
      <c r="Y756" s="1">
        <v>-21.14264</v>
      </c>
      <c r="Z756" s="1">
        <v>7.1649099999999999</v>
      </c>
      <c r="AA756" s="1"/>
      <c r="AB756" s="1"/>
      <c r="AC756" s="1"/>
      <c r="AD756" s="1">
        <v>-21.844740000000002</v>
      </c>
      <c r="AE756" s="1">
        <v>5.6721399999999997</v>
      </c>
      <c r="AF756" s="1"/>
      <c r="AG756" s="1"/>
      <c r="AH756" s="1">
        <v>-21.844740000000002</v>
      </c>
      <c r="AI756" s="1">
        <v>5.5409199999999998</v>
      </c>
      <c r="AJ756" s="1"/>
      <c r="AK756" s="1"/>
      <c r="AL756" s="1"/>
      <c r="AM756" s="1">
        <v>-20.817119999999999</v>
      </c>
      <c r="AN756" s="1">
        <v>7.6731100000000003</v>
      </c>
      <c r="AO756" s="1"/>
      <c r="AP756" s="1"/>
      <c r="AQ756" s="1">
        <v>-20.992989999999999</v>
      </c>
      <c r="AR756" s="1">
        <v>7.4812099999999999</v>
      </c>
      <c r="AS756" s="1"/>
      <c r="AT756" s="1"/>
      <c r="AU756" s="1"/>
      <c r="AV756" s="1">
        <v>-21.26887</v>
      </c>
      <c r="AW756" s="1">
        <v>6.63558</v>
      </c>
      <c r="AX756" s="1"/>
      <c r="AY756" s="1"/>
      <c r="AZ756" s="1">
        <v>-21.09299</v>
      </c>
      <c r="BA756" s="1">
        <v>7.1050300000000002</v>
      </c>
    </row>
    <row r="757" spans="1:53" x14ac:dyDescent="0.25">
      <c r="A757" s="1"/>
      <c r="B757" s="1"/>
      <c r="C757" s="1">
        <v>-21.488990000000001</v>
      </c>
      <c r="D757" s="1">
        <v>7.4569200000000002</v>
      </c>
      <c r="E757" s="1"/>
      <c r="F757" s="1"/>
      <c r="G757" s="1">
        <v>-22.041739999999997</v>
      </c>
      <c r="H757" s="1">
        <v>5.7669899999999998</v>
      </c>
      <c r="I757" s="1"/>
      <c r="J757" s="1"/>
      <c r="K757" s="1"/>
      <c r="L757" s="1">
        <v>-21.865369999999999</v>
      </c>
      <c r="M757" s="1">
        <v>7.1278199999999998</v>
      </c>
      <c r="N757" s="1"/>
      <c r="O757" s="1"/>
      <c r="P757" s="1">
        <v>-21.788989999999998</v>
      </c>
      <c r="Q757" s="1">
        <v>7.1344900000000004</v>
      </c>
      <c r="R757" s="1"/>
      <c r="S757" s="1"/>
      <c r="T757" s="1"/>
      <c r="U757" s="1">
        <v>-21.088989999999999</v>
      </c>
      <c r="V757" s="1">
        <v>7.1270300000000004</v>
      </c>
      <c r="W757" s="1"/>
      <c r="X757" s="1"/>
      <c r="Y757" s="1">
        <v>-21.138439999999999</v>
      </c>
      <c r="Z757" s="1">
        <v>7.1745299999999999</v>
      </c>
      <c r="AA757" s="1"/>
      <c r="AB757" s="1"/>
      <c r="AC757" s="1"/>
      <c r="AD757" s="1">
        <v>-21.841740000000001</v>
      </c>
      <c r="AE757" s="1">
        <v>5.6778500000000003</v>
      </c>
      <c r="AF757" s="1"/>
      <c r="AG757" s="1"/>
      <c r="AH757" s="1">
        <v>-21.841740000000001</v>
      </c>
      <c r="AI757" s="1">
        <v>5.5464900000000004</v>
      </c>
      <c r="AJ757" s="1"/>
      <c r="AK757" s="1"/>
      <c r="AL757" s="1"/>
      <c r="AM757" s="1">
        <v>-20.812609999999999</v>
      </c>
      <c r="AN757" s="1">
        <v>7.68405</v>
      </c>
      <c r="AO757" s="1"/>
      <c r="AP757" s="1"/>
      <c r="AQ757" s="1">
        <v>-20.988990000000001</v>
      </c>
      <c r="AR757" s="1">
        <v>7.4909800000000004</v>
      </c>
      <c r="AS757" s="1"/>
      <c r="AT757" s="1"/>
      <c r="AU757" s="1"/>
      <c r="AV757" s="1">
        <v>-21.265370000000001</v>
      </c>
      <c r="AW757" s="1">
        <v>6.6425299999999998</v>
      </c>
      <c r="AX757" s="1"/>
      <c r="AY757" s="1"/>
      <c r="AZ757" s="1">
        <v>-21.088989999999999</v>
      </c>
      <c r="BA757" s="1">
        <v>7.1135400000000004</v>
      </c>
    </row>
    <row r="758" spans="1:53" x14ac:dyDescent="0.25">
      <c r="A758" s="1"/>
      <c r="B758" s="1"/>
      <c r="C758" s="1">
        <v>-21.48498</v>
      </c>
      <c r="D758" s="1">
        <v>7.4660700000000002</v>
      </c>
      <c r="E758" s="1"/>
      <c r="F758" s="1"/>
      <c r="G758" s="1">
        <v>-22.038739999999997</v>
      </c>
      <c r="H758" s="1">
        <v>5.7721799999999996</v>
      </c>
      <c r="I758" s="1"/>
      <c r="J758" s="1"/>
      <c r="K758" s="1"/>
      <c r="L758" s="1">
        <v>-21.86186</v>
      </c>
      <c r="M758" s="1">
        <v>7.1358300000000003</v>
      </c>
      <c r="N758" s="1"/>
      <c r="O758" s="1"/>
      <c r="P758" s="1">
        <v>-21.784980000000001</v>
      </c>
      <c r="Q758" s="1">
        <v>7.1437200000000001</v>
      </c>
      <c r="R758" s="1"/>
      <c r="S758" s="1"/>
      <c r="T758" s="1"/>
      <c r="U758" s="1">
        <v>-21.084980000000002</v>
      </c>
      <c r="V758" s="1">
        <v>7.1360599999999996</v>
      </c>
      <c r="W758" s="1"/>
      <c r="X758" s="1"/>
      <c r="Y758" s="1">
        <v>-21.134229999999999</v>
      </c>
      <c r="Z758" s="1">
        <v>7.1841600000000003</v>
      </c>
      <c r="AA758" s="1"/>
      <c r="AB758" s="1"/>
      <c r="AC758" s="1"/>
      <c r="AD758" s="1">
        <v>-21.838740000000001</v>
      </c>
      <c r="AE758" s="1">
        <v>5.6835699999999996</v>
      </c>
      <c r="AF758" s="1"/>
      <c r="AG758" s="1"/>
      <c r="AH758" s="1">
        <v>-21.838740000000001</v>
      </c>
      <c r="AI758" s="1">
        <v>5.5520699999999996</v>
      </c>
      <c r="AJ758" s="1"/>
      <c r="AK758" s="1"/>
      <c r="AL758" s="1"/>
      <c r="AM758" s="1">
        <v>-20.808109999999999</v>
      </c>
      <c r="AN758" s="1">
        <v>7.6950000000000003</v>
      </c>
      <c r="AO758" s="1"/>
      <c r="AP758" s="1"/>
      <c r="AQ758" s="1">
        <v>-20.98498</v>
      </c>
      <c r="AR758" s="1">
        <v>7.5007599999999996</v>
      </c>
      <c r="AS758" s="1"/>
      <c r="AT758" s="1"/>
      <c r="AU758" s="1"/>
      <c r="AV758" s="1">
        <v>-21.261859999999999</v>
      </c>
      <c r="AW758" s="1">
        <v>6.6494999999999997</v>
      </c>
      <c r="AX758" s="1"/>
      <c r="AY758" s="1"/>
      <c r="AZ758" s="1">
        <v>-21.084980000000002</v>
      </c>
      <c r="BA758" s="1">
        <v>7.1220600000000003</v>
      </c>
    </row>
    <row r="759" spans="1:53" x14ac:dyDescent="0.25">
      <c r="A759" s="1"/>
      <c r="B759" s="1"/>
      <c r="C759" s="1">
        <v>-21.480980000000002</v>
      </c>
      <c r="D759" s="1">
        <v>7.4752299999999998</v>
      </c>
      <c r="E759" s="1"/>
      <c r="F759" s="1"/>
      <c r="G759" s="1">
        <v>-22.035739999999997</v>
      </c>
      <c r="H759" s="1">
        <v>5.77738</v>
      </c>
      <c r="I759" s="1"/>
      <c r="J759" s="1"/>
      <c r="K759" s="1"/>
      <c r="L759" s="1">
        <v>-21.858360000000001</v>
      </c>
      <c r="M759" s="1">
        <v>7.1438499999999996</v>
      </c>
      <c r="N759" s="1"/>
      <c r="O759" s="1"/>
      <c r="P759" s="1">
        <v>-21.78098</v>
      </c>
      <c r="Q759" s="1">
        <v>7.1529499999999997</v>
      </c>
      <c r="R759" s="1"/>
      <c r="S759" s="1"/>
      <c r="T759" s="1"/>
      <c r="U759" s="1">
        <v>-21.08098</v>
      </c>
      <c r="V759" s="1">
        <v>7.1451099999999999</v>
      </c>
      <c r="W759" s="1"/>
      <c r="X759" s="1"/>
      <c r="Y759" s="1">
        <v>-21.130030000000001</v>
      </c>
      <c r="Z759" s="1">
        <v>7.19381</v>
      </c>
      <c r="AA759" s="1"/>
      <c r="AB759" s="1"/>
      <c r="AC759" s="1"/>
      <c r="AD759" s="1">
        <v>-21.835730000000002</v>
      </c>
      <c r="AE759" s="1">
        <v>5.6892899999999997</v>
      </c>
      <c r="AF759" s="1"/>
      <c r="AG759" s="1"/>
      <c r="AH759" s="1">
        <v>-21.835730000000002</v>
      </c>
      <c r="AI759" s="1">
        <v>5.5576499999999998</v>
      </c>
      <c r="AJ759" s="1"/>
      <c r="AK759" s="1"/>
      <c r="AL759" s="1"/>
      <c r="AM759" s="1">
        <v>-20.803599999999999</v>
      </c>
      <c r="AN759" s="1">
        <v>7.7059699999999998</v>
      </c>
      <c r="AO759" s="1"/>
      <c r="AP759" s="1"/>
      <c r="AQ759" s="1">
        <v>-20.980979999999999</v>
      </c>
      <c r="AR759" s="1">
        <v>7.5105599999999999</v>
      </c>
      <c r="AS759" s="1"/>
      <c r="AT759" s="1"/>
      <c r="AU759" s="1"/>
      <c r="AV759" s="1">
        <v>-21.25836</v>
      </c>
      <c r="AW759" s="1">
        <v>6.6564699999999997</v>
      </c>
      <c r="AX759" s="1"/>
      <c r="AY759" s="1"/>
      <c r="AZ759" s="1">
        <v>-21.08098</v>
      </c>
      <c r="BA759" s="1">
        <v>7.1305800000000001</v>
      </c>
    </row>
    <row r="760" spans="1:53" x14ac:dyDescent="0.25">
      <c r="A760" s="1"/>
      <c r="B760" s="1"/>
      <c r="C760" s="1">
        <v>-21.476979999999998</v>
      </c>
      <c r="D760" s="1">
        <v>7.4843999999999999</v>
      </c>
      <c r="E760" s="1"/>
      <c r="F760" s="1"/>
      <c r="G760" s="1">
        <v>-22.032730000000001</v>
      </c>
      <c r="H760" s="1">
        <v>5.7825800000000003</v>
      </c>
      <c r="I760" s="1"/>
      <c r="J760" s="1"/>
      <c r="K760" s="1"/>
      <c r="L760" s="1">
        <v>-21.854849999999999</v>
      </c>
      <c r="M760" s="1">
        <v>7.1518800000000002</v>
      </c>
      <c r="N760" s="1"/>
      <c r="O760" s="1"/>
      <c r="P760" s="1">
        <v>-21.776979999999998</v>
      </c>
      <c r="Q760" s="1">
        <v>7.1622000000000003</v>
      </c>
      <c r="R760" s="1"/>
      <c r="S760" s="1"/>
      <c r="T760" s="1"/>
      <c r="U760" s="1">
        <v>-21.076979999999999</v>
      </c>
      <c r="V760" s="1">
        <v>7.1541699999999997</v>
      </c>
      <c r="W760" s="1"/>
      <c r="X760" s="1"/>
      <c r="Y760" s="1">
        <v>-21.125830000000001</v>
      </c>
      <c r="Z760" s="1">
        <v>7.2034700000000003</v>
      </c>
      <c r="AA760" s="1"/>
      <c r="AB760" s="1"/>
      <c r="AC760" s="1"/>
      <c r="AD760" s="1">
        <v>-21.832730000000002</v>
      </c>
      <c r="AE760" s="1">
        <v>5.6950200000000004</v>
      </c>
      <c r="AF760" s="1"/>
      <c r="AG760" s="1"/>
      <c r="AH760" s="1">
        <v>-21.832730000000002</v>
      </c>
      <c r="AI760" s="1">
        <v>5.5632400000000004</v>
      </c>
      <c r="AJ760" s="1"/>
      <c r="AK760" s="1"/>
      <c r="AL760" s="1"/>
      <c r="AM760" s="1">
        <v>-20.799099999999999</v>
      </c>
      <c r="AN760" s="1">
        <v>7.7169499999999998</v>
      </c>
      <c r="AO760" s="1"/>
      <c r="AP760" s="1"/>
      <c r="AQ760" s="1">
        <v>-20.976980000000001</v>
      </c>
      <c r="AR760" s="1">
        <v>7.5203699999999998</v>
      </c>
      <c r="AS760" s="1"/>
      <c r="AT760" s="1"/>
      <c r="AU760" s="1"/>
      <c r="AV760" s="1">
        <v>-21.254850000000001</v>
      </c>
      <c r="AW760" s="1">
        <v>6.6634399999999996</v>
      </c>
      <c r="AX760" s="1"/>
      <c r="AY760" s="1"/>
      <c r="AZ760" s="1">
        <v>-21.076979999999999</v>
      </c>
      <c r="BA760" s="1">
        <v>7.1391200000000001</v>
      </c>
    </row>
    <row r="761" spans="1:53" x14ac:dyDescent="0.25">
      <c r="A761" s="1"/>
      <c r="B761" s="1"/>
      <c r="C761" s="1">
        <v>-21.472969999999997</v>
      </c>
      <c r="D761" s="1">
        <v>7.4935900000000002</v>
      </c>
      <c r="E761" s="1"/>
      <c r="F761" s="1"/>
      <c r="G761" s="1">
        <v>-22.029730000000001</v>
      </c>
      <c r="H761" s="1">
        <v>5.7877799999999997</v>
      </c>
      <c r="I761" s="1"/>
      <c r="J761" s="1"/>
      <c r="K761" s="1"/>
      <c r="L761" s="1">
        <v>-21.85135</v>
      </c>
      <c r="M761" s="1">
        <v>7.1599199999999996</v>
      </c>
      <c r="N761" s="1"/>
      <c r="O761" s="1"/>
      <c r="P761" s="1">
        <v>-21.772970000000001</v>
      </c>
      <c r="Q761" s="1">
        <v>7.1714599999999997</v>
      </c>
      <c r="R761" s="1"/>
      <c r="S761" s="1"/>
      <c r="T761" s="1"/>
      <c r="U761" s="1">
        <v>-21.072970000000002</v>
      </c>
      <c r="V761" s="1">
        <v>7.1632400000000001</v>
      </c>
      <c r="W761" s="1"/>
      <c r="X761" s="1"/>
      <c r="Y761" s="1">
        <v>-21.12162</v>
      </c>
      <c r="Z761" s="1">
        <v>7.2131400000000001</v>
      </c>
      <c r="AA761" s="1"/>
      <c r="AB761" s="1"/>
      <c r="AC761" s="1"/>
      <c r="AD761" s="1">
        <v>-21.829730000000001</v>
      </c>
      <c r="AE761" s="1">
        <v>5.7007500000000002</v>
      </c>
      <c r="AF761" s="1"/>
      <c r="AG761" s="1"/>
      <c r="AH761" s="1">
        <v>-21.829730000000001</v>
      </c>
      <c r="AI761" s="1">
        <v>5.5688399999999998</v>
      </c>
      <c r="AJ761" s="1"/>
      <c r="AK761" s="1"/>
      <c r="AL761" s="1"/>
      <c r="AM761" s="1">
        <v>-20.794589999999999</v>
      </c>
      <c r="AN761" s="1">
        <v>7.7279499999999999</v>
      </c>
      <c r="AO761" s="1"/>
      <c r="AP761" s="1"/>
      <c r="AQ761" s="1">
        <v>-20.97297</v>
      </c>
      <c r="AR761" s="1">
        <v>7.5301900000000002</v>
      </c>
      <c r="AS761" s="1"/>
      <c r="AT761" s="1"/>
      <c r="AU761" s="1"/>
      <c r="AV761" s="1">
        <v>-21.251349999999999</v>
      </c>
      <c r="AW761" s="1">
        <v>6.6704299999999996</v>
      </c>
      <c r="AX761" s="1"/>
      <c r="AY761" s="1"/>
      <c r="AZ761" s="1">
        <v>-21.072970000000002</v>
      </c>
      <c r="BA761" s="1">
        <v>7.1476699999999997</v>
      </c>
    </row>
    <row r="762" spans="1:53" x14ac:dyDescent="0.25">
      <c r="A762" s="1"/>
      <c r="B762" s="1"/>
      <c r="C762" s="1">
        <v>-21.468969999999999</v>
      </c>
      <c r="D762" s="1">
        <v>7.5027900000000001</v>
      </c>
      <c r="E762" s="1"/>
      <c r="F762" s="1"/>
      <c r="G762" s="1">
        <v>-22.026730000000001</v>
      </c>
      <c r="H762" s="1">
        <v>5.7929899999999996</v>
      </c>
      <c r="I762" s="1"/>
      <c r="J762" s="1"/>
      <c r="K762" s="1"/>
      <c r="L762" s="1">
        <v>-21.847850000000001</v>
      </c>
      <c r="M762" s="1">
        <v>7.1679700000000004</v>
      </c>
      <c r="N762" s="1"/>
      <c r="O762" s="1"/>
      <c r="P762" s="1">
        <v>-21.768969999999999</v>
      </c>
      <c r="Q762" s="1">
        <v>7.1807400000000001</v>
      </c>
      <c r="R762" s="1"/>
      <c r="S762" s="1"/>
      <c r="T762" s="1"/>
      <c r="U762" s="1">
        <v>-21.06897</v>
      </c>
      <c r="V762" s="1">
        <v>7.1723299999999997</v>
      </c>
      <c r="W762" s="1"/>
      <c r="X762" s="1"/>
      <c r="Y762" s="1">
        <v>-21.117419999999999</v>
      </c>
      <c r="Z762" s="1">
        <v>7.2228199999999996</v>
      </c>
      <c r="AA762" s="1"/>
      <c r="AB762" s="1"/>
      <c r="AC762" s="1"/>
      <c r="AD762" s="1">
        <v>-21.826720000000002</v>
      </c>
      <c r="AE762" s="1">
        <v>5.7064899999999996</v>
      </c>
      <c r="AF762" s="1"/>
      <c r="AG762" s="1"/>
      <c r="AH762" s="1">
        <v>-21.826720000000002</v>
      </c>
      <c r="AI762" s="1">
        <v>5.5744400000000001</v>
      </c>
      <c r="AJ762" s="1"/>
      <c r="AK762" s="1"/>
      <c r="AL762" s="1"/>
      <c r="AM762" s="1">
        <v>-20.790089999999999</v>
      </c>
      <c r="AN762" s="1">
        <v>7.7389599999999996</v>
      </c>
      <c r="AO762" s="1"/>
      <c r="AP762" s="1"/>
      <c r="AQ762" s="1">
        <v>-20.968969999999999</v>
      </c>
      <c r="AR762" s="1">
        <v>7.5400200000000002</v>
      </c>
      <c r="AS762" s="1"/>
      <c r="AT762" s="1"/>
      <c r="AU762" s="1"/>
      <c r="AV762" s="1">
        <v>-21.24785</v>
      </c>
      <c r="AW762" s="1">
        <v>6.6774199999999997</v>
      </c>
      <c r="AX762" s="1"/>
      <c r="AY762" s="1"/>
      <c r="AZ762" s="1">
        <v>-21.06897</v>
      </c>
      <c r="BA762" s="1">
        <v>7.1562299999999999</v>
      </c>
    </row>
    <row r="763" spans="1:53" x14ac:dyDescent="0.25">
      <c r="A763" s="1"/>
      <c r="B763" s="1"/>
      <c r="C763" s="1">
        <v>-21.464959999999998</v>
      </c>
      <c r="D763" s="1">
        <v>7.5119899999999999</v>
      </c>
      <c r="E763" s="1"/>
      <c r="F763" s="1"/>
      <c r="G763" s="1">
        <v>-22.023719999999997</v>
      </c>
      <c r="H763" s="1">
        <v>5.7981999999999996</v>
      </c>
      <c r="I763" s="1"/>
      <c r="J763" s="1"/>
      <c r="K763" s="1"/>
      <c r="L763" s="1">
        <v>-21.844339999999999</v>
      </c>
      <c r="M763" s="1">
        <v>7.1760200000000003</v>
      </c>
      <c r="N763" s="1"/>
      <c r="O763" s="1"/>
      <c r="P763" s="1">
        <v>-21.764959999999999</v>
      </c>
      <c r="Q763" s="1">
        <v>7.1900199999999996</v>
      </c>
      <c r="R763" s="1"/>
      <c r="S763" s="1"/>
      <c r="T763" s="1"/>
      <c r="U763" s="1">
        <v>-21.064959999999999</v>
      </c>
      <c r="V763" s="1">
        <v>7.1814200000000001</v>
      </c>
      <c r="W763" s="1"/>
      <c r="X763" s="1"/>
      <c r="Y763" s="1">
        <v>-21.113209999999999</v>
      </c>
      <c r="Z763" s="1">
        <v>7.2325200000000001</v>
      </c>
      <c r="AA763" s="1"/>
      <c r="AB763" s="1"/>
      <c r="AC763" s="1"/>
      <c r="AD763" s="1">
        <v>-21.823720000000002</v>
      </c>
      <c r="AE763" s="1">
        <v>5.7122400000000004</v>
      </c>
      <c r="AF763" s="1"/>
      <c r="AG763" s="1"/>
      <c r="AH763" s="1">
        <v>-21.823720000000002</v>
      </c>
      <c r="AI763" s="1">
        <v>5.5800400000000003</v>
      </c>
      <c r="AJ763" s="1"/>
      <c r="AK763" s="1"/>
      <c r="AL763" s="1"/>
      <c r="AM763" s="1">
        <v>-20.785589999999999</v>
      </c>
      <c r="AN763" s="1">
        <v>7.7499900000000004</v>
      </c>
      <c r="AO763" s="1"/>
      <c r="AP763" s="1"/>
      <c r="AQ763" s="1">
        <v>-20.964960000000001</v>
      </c>
      <c r="AR763" s="1">
        <v>7.5498700000000003</v>
      </c>
      <c r="AS763" s="1"/>
      <c r="AT763" s="1"/>
      <c r="AU763" s="1"/>
      <c r="AV763" s="1">
        <v>-21.244340000000001</v>
      </c>
      <c r="AW763" s="1">
        <v>6.6844200000000003</v>
      </c>
      <c r="AX763" s="1"/>
      <c r="AY763" s="1"/>
      <c r="AZ763" s="1">
        <v>-21.064959999999999</v>
      </c>
      <c r="BA763" s="1">
        <v>7.1647999999999996</v>
      </c>
    </row>
    <row r="764" spans="1:53" x14ac:dyDescent="0.25">
      <c r="A764" s="1"/>
      <c r="B764" s="1"/>
      <c r="C764" s="1">
        <v>-21.46096</v>
      </c>
      <c r="D764" s="1">
        <v>7.52121</v>
      </c>
      <c r="E764" s="1"/>
      <c r="F764" s="1"/>
      <c r="G764" s="1">
        <v>-22.020719999999997</v>
      </c>
      <c r="H764" s="1">
        <v>5.80342</v>
      </c>
      <c r="I764" s="1"/>
      <c r="J764" s="1"/>
      <c r="K764" s="1"/>
      <c r="L764" s="1">
        <v>-21.84084</v>
      </c>
      <c r="M764" s="1">
        <v>7.1840900000000003</v>
      </c>
      <c r="N764" s="1"/>
      <c r="O764" s="1"/>
      <c r="P764" s="1">
        <v>-21.760960000000001</v>
      </c>
      <c r="Q764" s="1">
        <v>7.1993200000000002</v>
      </c>
      <c r="R764" s="1"/>
      <c r="S764" s="1"/>
      <c r="T764" s="1"/>
      <c r="U764" s="1">
        <v>-21.060960000000001</v>
      </c>
      <c r="V764" s="1">
        <v>7.1905299999999999</v>
      </c>
      <c r="W764" s="1"/>
      <c r="X764" s="1"/>
      <c r="Y764" s="1">
        <v>-21.109010000000001</v>
      </c>
      <c r="Z764" s="1">
        <v>7.2422300000000002</v>
      </c>
      <c r="AA764" s="1"/>
      <c r="AB764" s="1"/>
      <c r="AC764" s="1"/>
      <c r="AD764" s="1">
        <v>-21.820720000000001</v>
      </c>
      <c r="AE764" s="1">
        <v>5.7179900000000004</v>
      </c>
      <c r="AF764" s="1"/>
      <c r="AG764" s="1"/>
      <c r="AH764" s="1">
        <v>-21.820720000000001</v>
      </c>
      <c r="AI764" s="1">
        <v>5.5856500000000002</v>
      </c>
      <c r="AJ764" s="1"/>
      <c r="AK764" s="1"/>
      <c r="AL764" s="1"/>
      <c r="AM764" s="1">
        <v>-20.781079999999999</v>
      </c>
      <c r="AN764" s="1">
        <v>7.7610299999999999</v>
      </c>
      <c r="AO764" s="1"/>
      <c r="AP764" s="1"/>
      <c r="AQ764" s="1">
        <v>-20.96096</v>
      </c>
      <c r="AR764" s="1">
        <v>7.5597300000000001</v>
      </c>
      <c r="AS764" s="1"/>
      <c r="AT764" s="1"/>
      <c r="AU764" s="1"/>
      <c r="AV764" s="1">
        <v>-21.240839999999999</v>
      </c>
      <c r="AW764" s="1">
        <v>6.6914199999999999</v>
      </c>
      <c r="AX764" s="1"/>
      <c r="AY764" s="1"/>
      <c r="AZ764" s="1">
        <v>-21.060960000000001</v>
      </c>
      <c r="BA764" s="1">
        <v>7.1733799999999999</v>
      </c>
    </row>
    <row r="765" spans="1:53" x14ac:dyDescent="0.25">
      <c r="A765" s="1"/>
      <c r="B765" s="1"/>
      <c r="C765" s="1">
        <v>-21.456960000000002</v>
      </c>
      <c r="D765" s="1">
        <v>7.5304399999999996</v>
      </c>
      <c r="E765" s="1"/>
      <c r="F765" s="1"/>
      <c r="G765" s="1">
        <v>-22.017719999999997</v>
      </c>
      <c r="H765" s="1">
        <v>5.8086399999999996</v>
      </c>
      <c r="I765" s="1"/>
      <c r="J765" s="1"/>
      <c r="K765" s="1"/>
      <c r="L765" s="1">
        <v>-21.837340000000001</v>
      </c>
      <c r="M765" s="1">
        <v>7.1921600000000003</v>
      </c>
      <c r="N765" s="1"/>
      <c r="O765" s="1"/>
      <c r="P765" s="1">
        <v>-21.756959999999999</v>
      </c>
      <c r="Q765" s="1">
        <v>7.2086300000000003</v>
      </c>
      <c r="R765" s="1"/>
      <c r="S765" s="1"/>
      <c r="T765" s="1"/>
      <c r="U765" s="1">
        <v>-21.05696</v>
      </c>
      <c r="V765" s="1">
        <v>7.1996500000000001</v>
      </c>
      <c r="W765" s="1"/>
      <c r="X765" s="1"/>
      <c r="Y765" s="1">
        <v>-21.104800000000001</v>
      </c>
      <c r="Z765" s="1">
        <v>7.2519600000000004</v>
      </c>
      <c r="AA765" s="1"/>
      <c r="AB765" s="1"/>
      <c r="AC765" s="1"/>
      <c r="AD765" s="1">
        <v>-21.817720000000001</v>
      </c>
      <c r="AE765" s="1">
        <v>5.7237499999999999</v>
      </c>
      <c r="AF765" s="1"/>
      <c r="AG765" s="1"/>
      <c r="AH765" s="1">
        <v>-21.817720000000001</v>
      </c>
      <c r="AI765" s="1">
        <v>5.5912699999999997</v>
      </c>
      <c r="AJ765" s="1"/>
      <c r="AK765" s="1"/>
      <c r="AL765" s="1"/>
      <c r="AM765" s="1">
        <v>-20.776579999999999</v>
      </c>
      <c r="AN765" s="1">
        <v>7.7720900000000004</v>
      </c>
      <c r="AO765" s="1"/>
      <c r="AP765" s="1"/>
      <c r="AQ765" s="1">
        <v>-20.956959999999999</v>
      </c>
      <c r="AR765" s="1">
        <v>7.5696099999999999</v>
      </c>
      <c r="AS765" s="1"/>
      <c r="AT765" s="1"/>
      <c r="AU765" s="1"/>
      <c r="AV765" s="1">
        <v>-21.23734</v>
      </c>
      <c r="AW765" s="1">
        <v>6.6984399999999997</v>
      </c>
      <c r="AX765" s="1"/>
      <c r="AY765" s="1"/>
      <c r="AZ765" s="1">
        <v>-21.05696</v>
      </c>
      <c r="BA765" s="1">
        <v>7.1819699999999997</v>
      </c>
    </row>
    <row r="766" spans="1:53" x14ac:dyDescent="0.25">
      <c r="A766" s="1"/>
      <c r="B766" s="1"/>
      <c r="C766" s="1">
        <v>-21.452950000000001</v>
      </c>
      <c r="D766" s="1">
        <v>7.5396799999999997</v>
      </c>
      <c r="E766" s="1"/>
      <c r="F766" s="1"/>
      <c r="G766" s="1">
        <v>-22.014710000000001</v>
      </c>
      <c r="H766" s="1">
        <v>5.8138699999999996</v>
      </c>
      <c r="I766" s="1"/>
      <c r="J766" s="1"/>
      <c r="K766" s="1"/>
      <c r="L766" s="1">
        <v>-21.833829999999999</v>
      </c>
      <c r="M766" s="1">
        <v>7.2002499999999996</v>
      </c>
      <c r="N766" s="1"/>
      <c r="O766" s="1"/>
      <c r="P766" s="1">
        <v>-21.752949999999998</v>
      </c>
      <c r="Q766" s="1">
        <v>7.2179500000000001</v>
      </c>
      <c r="R766" s="1"/>
      <c r="S766" s="1"/>
      <c r="T766" s="1"/>
      <c r="U766" s="1">
        <v>-21.052949999999999</v>
      </c>
      <c r="V766" s="1">
        <v>7.20878</v>
      </c>
      <c r="W766" s="1"/>
      <c r="X766" s="1"/>
      <c r="Y766" s="1">
        <v>-21.1006</v>
      </c>
      <c r="Z766" s="1">
        <v>7.2616899999999998</v>
      </c>
      <c r="AA766" s="1"/>
      <c r="AB766" s="1"/>
      <c r="AC766" s="1"/>
      <c r="AD766" s="1">
        <v>-21.814710000000002</v>
      </c>
      <c r="AE766" s="1">
        <v>5.7295100000000003</v>
      </c>
      <c r="AF766" s="1"/>
      <c r="AG766" s="1"/>
      <c r="AH766" s="1">
        <v>-21.814710000000002</v>
      </c>
      <c r="AI766" s="1">
        <v>5.5968999999999998</v>
      </c>
      <c r="AJ766" s="1"/>
      <c r="AK766" s="1"/>
      <c r="AL766" s="1"/>
      <c r="AM766" s="1">
        <v>-20.772069999999999</v>
      </c>
      <c r="AN766" s="1">
        <v>7.7831700000000001</v>
      </c>
      <c r="AO766" s="1"/>
      <c r="AP766" s="1"/>
      <c r="AQ766" s="1">
        <v>-20.952950000000001</v>
      </c>
      <c r="AR766" s="1">
        <v>7.5794899999999998</v>
      </c>
      <c r="AS766" s="1"/>
      <c r="AT766" s="1"/>
      <c r="AU766" s="1"/>
      <c r="AV766" s="1">
        <v>-21.233830000000001</v>
      </c>
      <c r="AW766" s="1">
        <v>6.7054600000000004</v>
      </c>
      <c r="AX766" s="1"/>
      <c r="AY766" s="1"/>
      <c r="AZ766" s="1">
        <v>-21.052949999999999</v>
      </c>
      <c r="BA766" s="1">
        <v>7.1905700000000001</v>
      </c>
    </row>
    <row r="767" spans="1:53" x14ac:dyDescent="0.25">
      <c r="A767" s="1"/>
      <c r="B767" s="1"/>
      <c r="C767" s="1">
        <v>-21.448950000000004</v>
      </c>
      <c r="D767" s="1">
        <v>7.5489300000000004</v>
      </c>
      <c r="E767" s="1"/>
      <c r="F767" s="1"/>
      <c r="G767" s="1">
        <v>-22.011710000000001</v>
      </c>
      <c r="H767" s="1">
        <v>5.8190999999999997</v>
      </c>
      <c r="I767" s="1"/>
      <c r="J767" s="1"/>
      <c r="K767" s="1"/>
      <c r="L767" s="1">
        <v>-21.83033</v>
      </c>
      <c r="M767" s="1">
        <v>7.2083399999999997</v>
      </c>
      <c r="N767" s="1"/>
      <c r="O767" s="1"/>
      <c r="P767" s="1">
        <v>-21.748950000000001</v>
      </c>
      <c r="Q767" s="1">
        <v>7.2272800000000004</v>
      </c>
      <c r="R767" s="1"/>
      <c r="S767" s="1"/>
      <c r="T767" s="1"/>
      <c r="U767" s="1">
        <v>-21.048950000000001</v>
      </c>
      <c r="V767" s="1">
        <v>7.2179200000000003</v>
      </c>
      <c r="W767" s="1"/>
      <c r="X767" s="1"/>
      <c r="Y767" s="1">
        <v>-21.096399999999999</v>
      </c>
      <c r="Z767" s="1">
        <v>7.2714400000000001</v>
      </c>
      <c r="AA767" s="1"/>
      <c r="AB767" s="1"/>
      <c r="AC767" s="1"/>
      <c r="AD767" s="1">
        <v>-21.811710000000001</v>
      </c>
      <c r="AE767" s="1">
        <v>5.7352800000000004</v>
      </c>
      <c r="AF767" s="1"/>
      <c r="AG767" s="1"/>
      <c r="AH767" s="1">
        <v>-21.811710000000001</v>
      </c>
      <c r="AI767" s="1">
        <v>5.6025200000000002</v>
      </c>
      <c r="AJ767" s="1"/>
      <c r="AK767" s="1"/>
      <c r="AL767" s="1"/>
      <c r="AM767" s="1">
        <v>-20.767569999999999</v>
      </c>
      <c r="AN767" s="1">
        <v>7.7942600000000004</v>
      </c>
      <c r="AO767" s="1"/>
      <c r="AP767" s="1"/>
      <c r="AQ767" s="1">
        <v>-20.94895</v>
      </c>
      <c r="AR767" s="1">
        <v>7.5893899999999999</v>
      </c>
      <c r="AS767" s="1"/>
      <c r="AT767" s="1"/>
      <c r="AU767" s="1"/>
      <c r="AV767" s="1">
        <v>-21.230329999999999</v>
      </c>
      <c r="AW767" s="1">
        <v>6.7124899999999998</v>
      </c>
      <c r="AX767" s="1"/>
      <c r="AY767" s="1"/>
      <c r="AZ767" s="1">
        <v>-21.048950000000001</v>
      </c>
      <c r="BA767" s="1">
        <v>7.1991800000000001</v>
      </c>
    </row>
    <row r="768" spans="1:53" x14ac:dyDescent="0.25">
      <c r="A768" s="1"/>
      <c r="B768" s="1"/>
      <c r="C768" s="1">
        <v>-21.444940000000003</v>
      </c>
      <c r="D768" s="1">
        <v>7.5582000000000003</v>
      </c>
      <c r="E768" s="1"/>
      <c r="F768" s="1"/>
      <c r="G768" s="1">
        <v>-22.008710000000001</v>
      </c>
      <c r="H768" s="1">
        <v>5.8243400000000003</v>
      </c>
      <c r="I768" s="1"/>
      <c r="J768" s="1"/>
      <c r="K768" s="1"/>
      <c r="L768" s="1">
        <v>-21.826830000000001</v>
      </c>
      <c r="M768" s="1">
        <v>7.2164400000000004</v>
      </c>
      <c r="N768" s="1"/>
      <c r="O768" s="1"/>
      <c r="P768" s="1">
        <v>-21.74494</v>
      </c>
      <c r="Q768" s="1">
        <v>7.2366299999999999</v>
      </c>
      <c r="R768" s="1"/>
      <c r="S768" s="1"/>
      <c r="T768" s="1"/>
      <c r="U768" s="1">
        <v>-21.04494</v>
      </c>
      <c r="V768" s="1">
        <v>7.2270700000000003</v>
      </c>
      <c r="W768" s="1"/>
      <c r="X768" s="1"/>
      <c r="Y768" s="1">
        <v>-21.092189999999999</v>
      </c>
      <c r="Z768" s="1">
        <v>7.2812099999999997</v>
      </c>
      <c r="AA768" s="1"/>
      <c r="AB768" s="1"/>
      <c r="AC768" s="1"/>
      <c r="AD768" s="1">
        <v>-21.808710000000001</v>
      </c>
      <c r="AE768" s="1">
        <v>5.7410500000000004</v>
      </c>
      <c r="AF768" s="1"/>
      <c r="AG768" s="1"/>
      <c r="AH768" s="1">
        <v>-21.808710000000001</v>
      </c>
      <c r="AI768" s="1">
        <v>5.6081599999999998</v>
      </c>
      <c r="AJ768" s="1"/>
      <c r="AK768" s="1"/>
      <c r="AL768" s="1"/>
      <c r="AM768" s="1">
        <v>-20.763059999999999</v>
      </c>
      <c r="AN768" s="1">
        <v>7.8053699999999999</v>
      </c>
      <c r="AO768" s="1"/>
      <c r="AP768" s="1"/>
      <c r="AQ768" s="1">
        <v>-20.944939999999999</v>
      </c>
      <c r="AR768" s="1">
        <v>7.5993000000000004</v>
      </c>
      <c r="AS768" s="1"/>
      <c r="AT768" s="1"/>
      <c r="AU768" s="1"/>
      <c r="AV768" s="1">
        <v>-21.22683</v>
      </c>
      <c r="AW768" s="1">
        <v>6.7195200000000002</v>
      </c>
      <c r="AX768" s="1"/>
      <c r="AY768" s="1"/>
      <c r="AZ768" s="1">
        <v>-21.04494</v>
      </c>
      <c r="BA768" s="1">
        <v>7.2077999999999998</v>
      </c>
    </row>
    <row r="769" spans="1:53" x14ac:dyDescent="0.25">
      <c r="A769" s="1"/>
      <c r="B769" s="1"/>
      <c r="C769" s="1">
        <v>-21.440939999999998</v>
      </c>
      <c r="D769" s="1">
        <v>7.5674700000000001</v>
      </c>
      <c r="E769" s="1"/>
      <c r="F769" s="1"/>
      <c r="G769" s="1">
        <v>-22.005710000000001</v>
      </c>
      <c r="H769" s="1">
        <v>5.82958</v>
      </c>
      <c r="I769" s="1"/>
      <c r="J769" s="1"/>
      <c r="K769" s="1"/>
      <c r="L769" s="1">
        <v>-21.823319999999999</v>
      </c>
      <c r="M769" s="1">
        <v>7.2245499999999998</v>
      </c>
      <c r="N769" s="1"/>
      <c r="O769" s="1"/>
      <c r="P769" s="1">
        <v>-21.740939999999998</v>
      </c>
      <c r="Q769" s="1">
        <v>7.2459899999999999</v>
      </c>
      <c r="R769" s="1"/>
      <c r="S769" s="1"/>
      <c r="T769" s="1"/>
      <c r="U769" s="1">
        <v>-21.040939999999999</v>
      </c>
      <c r="V769" s="1">
        <v>7.2362299999999999</v>
      </c>
      <c r="W769" s="1"/>
      <c r="X769" s="1"/>
      <c r="Y769" s="1">
        <v>-21.087990000000001</v>
      </c>
      <c r="Z769" s="1">
        <v>7.2909800000000002</v>
      </c>
      <c r="AA769" s="1"/>
      <c r="AB769" s="1"/>
      <c r="AC769" s="1"/>
      <c r="AD769" s="1">
        <v>-21.805700000000002</v>
      </c>
      <c r="AE769" s="1">
        <v>5.7468300000000001</v>
      </c>
      <c r="AF769" s="1"/>
      <c r="AG769" s="1"/>
      <c r="AH769" s="1">
        <v>-21.805700000000002</v>
      </c>
      <c r="AI769" s="1">
        <v>5.6138000000000003</v>
      </c>
      <c r="AJ769" s="1"/>
      <c r="AK769" s="1"/>
      <c r="AL769" s="1"/>
      <c r="AM769" s="1">
        <v>-20.758559999999999</v>
      </c>
      <c r="AN769" s="1">
        <v>7.8164899999999999</v>
      </c>
      <c r="AO769" s="1"/>
      <c r="AP769" s="1"/>
      <c r="AQ769" s="1">
        <v>-20.940940000000001</v>
      </c>
      <c r="AR769" s="1">
        <v>7.6092300000000002</v>
      </c>
      <c r="AS769" s="1"/>
      <c r="AT769" s="1"/>
      <c r="AU769" s="1"/>
      <c r="AV769" s="1">
        <v>-21.223320000000001</v>
      </c>
      <c r="AW769" s="1">
        <v>6.7265600000000001</v>
      </c>
      <c r="AX769" s="1"/>
      <c r="AY769" s="1"/>
      <c r="AZ769" s="1">
        <v>-21.040939999999999</v>
      </c>
      <c r="BA769" s="1">
        <v>7.2164299999999999</v>
      </c>
    </row>
    <row r="770" spans="1:53" x14ac:dyDescent="0.25">
      <c r="A770" s="1"/>
      <c r="B770" s="1"/>
      <c r="C770" s="1">
        <v>-21.43694</v>
      </c>
      <c r="D770" s="1">
        <v>7.5767600000000002</v>
      </c>
      <c r="E770" s="1"/>
      <c r="F770" s="1"/>
      <c r="G770" s="1">
        <v>-22.002699999999997</v>
      </c>
      <c r="H770" s="1">
        <v>5.8348300000000002</v>
      </c>
      <c r="I770" s="1"/>
      <c r="J770" s="1"/>
      <c r="K770" s="1"/>
      <c r="L770" s="1">
        <v>-21.81982</v>
      </c>
      <c r="M770" s="1">
        <v>7.2326699999999997</v>
      </c>
      <c r="N770" s="1"/>
      <c r="O770" s="1"/>
      <c r="P770" s="1">
        <v>-21.736940000000001</v>
      </c>
      <c r="Q770" s="1">
        <v>7.25535</v>
      </c>
      <c r="R770" s="1"/>
      <c r="S770" s="1"/>
      <c r="T770" s="1"/>
      <c r="U770" s="1">
        <v>-21.036940000000001</v>
      </c>
      <c r="V770" s="1">
        <v>7.2454099999999997</v>
      </c>
      <c r="W770" s="1"/>
      <c r="X770" s="1"/>
      <c r="Y770" s="1">
        <v>-21.083780000000001</v>
      </c>
      <c r="Z770" s="1">
        <v>7.30077</v>
      </c>
      <c r="AA770" s="1"/>
      <c r="AB770" s="1"/>
      <c r="AC770" s="1"/>
      <c r="AD770" s="1">
        <v>-21.802700000000002</v>
      </c>
      <c r="AE770" s="1">
        <v>5.7526200000000003</v>
      </c>
      <c r="AF770" s="1"/>
      <c r="AG770" s="1"/>
      <c r="AH770" s="1">
        <v>-21.802700000000002</v>
      </c>
      <c r="AI770" s="1">
        <v>5.61944</v>
      </c>
      <c r="AJ770" s="1"/>
      <c r="AK770" s="1"/>
      <c r="AL770" s="1"/>
      <c r="AM770" s="1">
        <v>-20.754049999999999</v>
      </c>
      <c r="AN770" s="1">
        <v>7.8276300000000001</v>
      </c>
      <c r="AO770" s="1"/>
      <c r="AP770" s="1"/>
      <c r="AQ770" s="1">
        <v>-20.93694</v>
      </c>
      <c r="AR770" s="1">
        <v>7.6191700000000004</v>
      </c>
      <c r="AS770" s="1"/>
      <c r="AT770" s="1"/>
      <c r="AU770" s="1"/>
      <c r="AV770" s="1">
        <v>-21.219819999999999</v>
      </c>
      <c r="AW770" s="1">
        <v>6.7336200000000002</v>
      </c>
      <c r="AX770" s="1"/>
      <c r="AY770" s="1"/>
      <c r="AZ770" s="1">
        <v>-21.036940000000001</v>
      </c>
      <c r="BA770" s="1">
        <v>7.2250699999999997</v>
      </c>
    </row>
    <row r="771" spans="1:53" x14ac:dyDescent="0.25">
      <c r="A771" s="1"/>
      <c r="B771" s="1"/>
      <c r="C771" s="1">
        <v>-21.432929999999999</v>
      </c>
      <c r="D771" s="1">
        <v>7.5860599999999998</v>
      </c>
      <c r="E771" s="1"/>
      <c r="F771" s="1"/>
      <c r="G771" s="1">
        <v>-21.999699999999997</v>
      </c>
      <c r="H771" s="1">
        <v>5.8400800000000004</v>
      </c>
      <c r="I771" s="1"/>
      <c r="J771" s="1"/>
      <c r="K771" s="1"/>
      <c r="L771" s="1">
        <v>-21.816320000000001</v>
      </c>
      <c r="M771" s="1">
        <v>7.2408000000000001</v>
      </c>
      <c r="N771" s="1"/>
      <c r="O771" s="1"/>
      <c r="P771" s="1">
        <v>-21.73293</v>
      </c>
      <c r="Q771" s="1">
        <v>7.2647399999999998</v>
      </c>
      <c r="R771" s="1"/>
      <c r="S771" s="1"/>
      <c r="T771" s="1"/>
      <c r="U771" s="1">
        <v>-21.03293</v>
      </c>
      <c r="V771" s="1">
        <v>7.2545999999999999</v>
      </c>
      <c r="W771" s="1"/>
      <c r="X771" s="1"/>
      <c r="Y771" s="1">
        <v>-21.07958</v>
      </c>
      <c r="Z771" s="1">
        <v>7.3105799999999999</v>
      </c>
      <c r="AA771" s="1"/>
      <c r="AB771" s="1"/>
      <c r="AC771" s="1"/>
      <c r="AD771" s="1">
        <v>-21.799700000000001</v>
      </c>
      <c r="AE771" s="1">
        <v>5.7584099999999996</v>
      </c>
      <c r="AF771" s="1"/>
      <c r="AG771" s="1"/>
      <c r="AH771" s="1">
        <v>-21.799700000000001</v>
      </c>
      <c r="AI771" s="1">
        <v>5.6250999999999998</v>
      </c>
      <c r="AJ771" s="1"/>
      <c r="AK771" s="1"/>
      <c r="AL771" s="1"/>
      <c r="AM771" s="1">
        <v>-20.749549999999999</v>
      </c>
      <c r="AN771" s="1">
        <v>7.8387900000000004</v>
      </c>
      <c r="AO771" s="1"/>
      <c r="AP771" s="1"/>
      <c r="AQ771" s="1">
        <v>-20.932929999999999</v>
      </c>
      <c r="AR771" s="1">
        <v>7.6291200000000003</v>
      </c>
      <c r="AS771" s="1"/>
      <c r="AT771" s="1"/>
      <c r="AU771" s="1"/>
      <c r="AV771" s="1">
        <v>-21.21632</v>
      </c>
      <c r="AW771" s="1">
        <v>6.7406699999999997</v>
      </c>
      <c r="AX771" s="1"/>
      <c r="AY771" s="1"/>
      <c r="AZ771" s="1">
        <v>-21.03293</v>
      </c>
      <c r="BA771" s="1">
        <v>7.2337199999999999</v>
      </c>
    </row>
    <row r="772" spans="1:53" x14ac:dyDescent="0.25">
      <c r="A772" s="1"/>
      <c r="B772" s="1"/>
      <c r="C772" s="1">
        <v>-21.428930000000001</v>
      </c>
      <c r="D772" s="1">
        <v>7.59537</v>
      </c>
      <c r="E772" s="1"/>
      <c r="F772" s="1"/>
      <c r="G772" s="1">
        <v>-21.996699999999997</v>
      </c>
      <c r="H772" s="1">
        <v>5.8453299999999997</v>
      </c>
      <c r="I772" s="1"/>
      <c r="J772" s="1"/>
      <c r="K772" s="1"/>
      <c r="L772" s="1">
        <v>-21.812809999999999</v>
      </c>
      <c r="M772" s="1">
        <v>7.2489400000000002</v>
      </c>
      <c r="N772" s="1"/>
      <c r="O772" s="1"/>
      <c r="P772" s="1">
        <v>-21.728929999999998</v>
      </c>
      <c r="Q772" s="1">
        <v>7.2741300000000004</v>
      </c>
      <c r="R772" s="1"/>
      <c r="S772" s="1"/>
      <c r="T772" s="1"/>
      <c r="U772" s="1">
        <v>-21.028929999999999</v>
      </c>
      <c r="V772" s="1">
        <v>7.2637900000000002</v>
      </c>
      <c r="W772" s="1"/>
      <c r="X772" s="1"/>
      <c r="Y772" s="1">
        <v>-21.075379999999999</v>
      </c>
      <c r="Z772" s="1">
        <v>7.3203899999999997</v>
      </c>
      <c r="AA772" s="1"/>
      <c r="AB772" s="1"/>
      <c r="AC772" s="1"/>
      <c r="AD772" s="1">
        <v>-21.796690000000002</v>
      </c>
      <c r="AE772" s="1">
        <v>5.7642100000000003</v>
      </c>
      <c r="AF772" s="1"/>
      <c r="AG772" s="1"/>
      <c r="AH772" s="1">
        <v>-21.796690000000002</v>
      </c>
      <c r="AI772" s="1">
        <v>5.6307499999999999</v>
      </c>
      <c r="AJ772" s="1"/>
      <c r="AK772" s="1"/>
      <c r="AL772" s="1"/>
      <c r="AM772" s="1">
        <v>-20.745049999999999</v>
      </c>
      <c r="AN772" s="1">
        <v>7.8499600000000003</v>
      </c>
      <c r="AO772" s="1"/>
      <c r="AP772" s="1"/>
      <c r="AQ772" s="1">
        <v>-20.928930000000001</v>
      </c>
      <c r="AR772" s="1">
        <v>7.6390799999999999</v>
      </c>
      <c r="AS772" s="1"/>
      <c r="AT772" s="1"/>
      <c r="AU772" s="1"/>
      <c r="AV772" s="1">
        <v>-21.212810000000001</v>
      </c>
      <c r="AW772" s="1">
        <v>6.7477400000000003</v>
      </c>
      <c r="AX772" s="1"/>
      <c r="AY772" s="1"/>
      <c r="AZ772" s="1">
        <v>-21.028929999999999</v>
      </c>
      <c r="BA772" s="1">
        <v>7.2423900000000003</v>
      </c>
    </row>
    <row r="773" spans="1:53" x14ac:dyDescent="0.25">
      <c r="A773" s="1"/>
      <c r="B773" s="1"/>
      <c r="C773" s="1">
        <v>-21.42492</v>
      </c>
      <c r="D773" s="1">
        <v>7.6046899999999997</v>
      </c>
      <c r="E773" s="1"/>
      <c r="F773" s="1"/>
      <c r="G773" s="1">
        <v>-21.993690000000001</v>
      </c>
      <c r="H773" s="1">
        <v>5.8505900000000004</v>
      </c>
      <c r="I773" s="1"/>
      <c r="J773" s="1"/>
      <c r="K773" s="1"/>
      <c r="L773" s="1">
        <v>-21.80931</v>
      </c>
      <c r="M773" s="1">
        <v>7.2570899999999998</v>
      </c>
      <c r="N773" s="1"/>
      <c r="O773" s="1"/>
      <c r="P773" s="1">
        <v>-21.724920000000001</v>
      </c>
      <c r="Q773" s="1">
        <v>7.2835400000000003</v>
      </c>
      <c r="R773" s="1"/>
      <c r="S773" s="1"/>
      <c r="T773" s="1"/>
      <c r="U773" s="1">
        <v>-21.024920000000002</v>
      </c>
      <c r="V773" s="1">
        <v>7.2730100000000002</v>
      </c>
      <c r="W773" s="1"/>
      <c r="X773" s="1"/>
      <c r="Y773" s="1">
        <v>-21.071169999999999</v>
      </c>
      <c r="Z773" s="1">
        <v>7.3302199999999997</v>
      </c>
      <c r="AA773" s="1"/>
      <c r="AB773" s="1"/>
      <c r="AC773" s="1"/>
      <c r="AD773" s="1">
        <v>-21.793690000000002</v>
      </c>
      <c r="AE773" s="1">
        <v>5.7700100000000001</v>
      </c>
      <c r="AF773" s="1"/>
      <c r="AG773" s="1"/>
      <c r="AH773" s="1">
        <v>-21.793690000000002</v>
      </c>
      <c r="AI773" s="1">
        <v>5.6364200000000002</v>
      </c>
      <c r="AJ773" s="1"/>
      <c r="AK773" s="1"/>
      <c r="AL773" s="1"/>
      <c r="AM773" s="1">
        <v>-20.740539999999999</v>
      </c>
      <c r="AN773" s="1">
        <v>7.8611399999999998</v>
      </c>
      <c r="AO773" s="1"/>
      <c r="AP773" s="1"/>
      <c r="AQ773" s="1">
        <v>-20.92492</v>
      </c>
      <c r="AR773" s="1">
        <v>7.6490600000000004</v>
      </c>
      <c r="AS773" s="1"/>
      <c r="AT773" s="1"/>
      <c r="AU773" s="1"/>
      <c r="AV773" s="1">
        <v>-21.209309999999999</v>
      </c>
      <c r="AW773" s="1">
        <v>6.75481</v>
      </c>
      <c r="AX773" s="1"/>
      <c r="AY773" s="1"/>
      <c r="AZ773" s="1">
        <v>-21.024920000000002</v>
      </c>
      <c r="BA773" s="1">
        <v>7.2510599999999998</v>
      </c>
    </row>
    <row r="774" spans="1:53" x14ac:dyDescent="0.25">
      <c r="A774" s="1"/>
      <c r="B774" s="1"/>
      <c r="C774" s="1">
        <v>-21.420920000000002</v>
      </c>
      <c r="D774" s="1">
        <v>7.61402</v>
      </c>
      <c r="E774" s="1"/>
      <c r="F774" s="1"/>
      <c r="G774" s="1">
        <v>-21.990690000000001</v>
      </c>
      <c r="H774" s="1">
        <v>5.8558599999999998</v>
      </c>
      <c r="I774" s="1"/>
      <c r="J774" s="1"/>
      <c r="K774" s="1"/>
      <c r="L774" s="1">
        <v>-21.805810000000001</v>
      </c>
      <c r="M774" s="1">
        <v>7.2652400000000004</v>
      </c>
      <c r="N774" s="1"/>
      <c r="O774" s="1"/>
      <c r="P774" s="1">
        <v>-21.72092</v>
      </c>
      <c r="Q774" s="1">
        <v>7.2929500000000003</v>
      </c>
      <c r="R774" s="1"/>
      <c r="S774" s="1"/>
      <c r="T774" s="1"/>
      <c r="U774" s="1">
        <v>-21.02092</v>
      </c>
      <c r="V774" s="1">
        <v>7.2822300000000002</v>
      </c>
      <c r="W774" s="1"/>
      <c r="X774" s="1"/>
      <c r="Y774" s="1">
        <v>-21.066970000000001</v>
      </c>
      <c r="Z774" s="1">
        <v>7.3400600000000003</v>
      </c>
      <c r="AA774" s="1"/>
      <c r="AB774" s="1"/>
      <c r="AC774" s="1"/>
      <c r="AD774" s="1">
        <v>-21.790690000000001</v>
      </c>
      <c r="AE774" s="1">
        <v>5.7758200000000004</v>
      </c>
      <c r="AF774" s="1"/>
      <c r="AG774" s="1"/>
      <c r="AH774" s="1">
        <v>-21.790690000000001</v>
      </c>
      <c r="AI774" s="1">
        <v>5.64208</v>
      </c>
      <c r="AJ774" s="1"/>
      <c r="AK774" s="1"/>
      <c r="AL774" s="1"/>
      <c r="AM774" s="1">
        <v>-20.736039999999999</v>
      </c>
      <c r="AN774" s="1">
        <v>7.87235</v>
      </c>
      <c r="AO774" s="1"/>
      <c r="AP774" s="1"/>
      <c r="AQ774" s="1">
        <v>-20.920919999999999</v>
      </c>
      <c r="AR774" s="1">
        <v>7.6590499999999997</v>
      </c>
      <c r="AS774" s="1"/>
      <c r="AT774" s="1"/>
      <c r="AU774" s="1"/>
      <c r="AV774" s="1">
        <v>-21.20581</v>
      </c>
      <c r="AW774" s="1">
        <v>6.7618900000000002</v>
      </c>
      <c r="AX774" s="1"/>
      <c r="AY774" s="1"/>
      <c r="AZ774" s="1">
        <v>-21.02092</v>
      </c>
      <c r="BA774" s="1">
        <v>7.2597399999999999</v>
      </c>
    </row>
    <row r="775" spans="1:53" x14ac:dyDescent="0.25">
      <c r="A775" s="1"/>
      <c r="B775" s="1"/>
      <c r="C775" s="1">
        <v>-21.416919999999998</v>
      </c>
      <c r="D775" s="1">
        <v>7.6233700000000004</v>
      </c>
      <c r="E775" s="1"/>
      <c r="F775" s="1"/>
      <c r="G775" s="1">
        <v>-21.987690000000001</v>
      </c>
      <c r="H775" s="1">
        <v>5.8611300000000002</v>
      </c>
      <c r="I775" s="1"/>
      <c r="J775" s="1"/>
      <c r="K775" s="1"/>
      <c r="L775" s="1">
        <v>-21.802299999999999</v>
      </c>
      <c r="M775" s="1">
        <v>7.2734100000000002</v>
      </c>
      <c r="N775" s="1"/>
      <c r="O775" s="1"/>
      <c r="P775" s="1">
        <v>-21.716919999999998</v>
      </c>
      <c r="Q775" s="1">
        <v>7.3023800000000003</v>
      </c>
      <c r="R775" s="1"/>
      <c r="S775" s="1"/>
      <c r="T775" s="1"/>
      <c r="U775" s="1">
        <v>-21.016919999999999</v>
      </c>
      <c r="V775" s="1">
        <v>7.2914599999999998</v>
      </c>
      <c r="W775" s="1"/>
      <c r="X775" s="1"/>
      <c r="Y775" s="1">
        <v>-21.062760000000001</v>
      </c>
      <c r="Z775" s="1">
        <v>7.34992</v>
      </c>
      <c r="AA775" s="1"/>
      <c r="AB775" s="1"/>
      <c r="AC775" s="1"/>
      <c r="AD775" s="1">
        <v>-21.787690000000001</v>
      </c>
      <c r="AE775" s="1">
        <v>5.7816400000000003</v>
      </c>
      <c r="AF775" s="1"/>
      <c r="AG775" s="1"/>
      <c r="AH775" s="1">
        <v>-21.787690000000001</v>
      </c>
      <c r="AI775" s="1">
        <v>5.6477599999999999</v>
      </c>
      <c r="AJ775" s="1"/>
      <c r="AK775" s="1"/>
      <c r="AL775" s="1"/>
      <c r="AM775" s="1">
        <v>-20.731529999999999</v>
      </c>
      <c r="AN775" s="1">
        <v>7.8835699999999997</v>
      </c>
      <c r="AO775" s="1"/>
      <c r="AP775" s="1"/>
      <c r="AQ775" s="1">
        <v>-20.916920000000001</v>
      </c>
      <c r="AR775" s="1">
        <v>7.6690500000000004</v>
      </c>
      <c r="AS775" s="1"/>
      <c r="AT775" s="1"/>
      <c r="AU775" s="1"/>
      <c r="AV775" s="1">
        <v>-21.202300000000001</v>
      </c>
      <c r="AW775" s="1">
        <v>6.76898</v>
      </c>
      <c r="AX775" s="1"/>
      <c r="AY775" s="1"/>
      <c r="AZ775" s="1">
        <v>-21.016919999999999</v>
      </c>
      <c r="BA775" s="1">
        <v>7.2684300000000004</v>
      </c>
    </row>
    <row r="776" spans="1:53" x14ac:dyDescent="0.25">
      <c r="A776" s="1"/>
      <c r="B776" s="1"/>
      <c r="C776" s="1">
        <v>-21.412909999999997</v>
      </c>
      <c r="D776" s="1">
        <v>7.6327199999999999</v>
      </c>
      <c r="E776" s="1"/>
      <c r="F776" s="1"/>
      <c r="G776" s="1">
        <v>-21.984679999999997</v>
      </c>
      <c r="H776" s="1">
        <v>5.8663999999999996</v>
      </c>
      <c r="I776" s="1"/>
      <c r="J776" s="1"/>
      <c r="K776" s="1"/>
      <c r="L776" s="1">
        <v>-21.7988</v>
      </c>
      <c r="M776" s="1">
        <v>7.2815799999999999</v>
      </c>
      <c r="N776" s="1"/>
      <c r="O776" s="1"/>
      <c r="P776" s="1">
        <v>-21.712910000000001</v>
      </c>
      <c r="Q776" s="1">
        <v>7.3118299999999996</v>
      </c>
      <c r="R776" s="1"/>
      <c r="S776" s="1"/>
      <c r="T776" s="1"/>
      <c r="U776" s="1">
        <v>-21.012910000000002</v>
      </c>
      <c r="V776" s="1">
        <v>7.3007099999999996</v>
      </c>
      <c r="W776" s="1"/>
      <c r="X776" s="1"/>
      <c r="Y776" s="1">
        <v>-21.05856</v>
      </c>
      <c r="Z776" s="1">
        <v>7.3597900000000003</v>
      </c>
      <c r="AA776" s="1"/>
      <c r="AB776" s="1"/>
      <c r="AC776" s="1"/>
      <c r="AD776" s="1">
        <v>-21.784680000000002</v>
      </c>
      <c r="AE776" s="1">
        <v>5.7874600000000003</v>
      </c>
      <c r="AF776" s="1"/>
      <c r="AG776" s="1"/>
      <c r="AH776" s="1">
        <v>-21.784680000000002</v>
      </c>
      <c r="AI776" s="1">
        <v>5.6534399999999998</v>
      </c>
      <c r="AJ776" s="1"/>
      <c r="AK776" s="1"/>
      <c r="AL776" s="1"/>
      <c r="AM776" s="1">
        <v>-20.727029999999999</v>
      </c>
      <c r="AN776" s="1">
        <v>7.8948</v>
      </c>
      <c r="AO776" s="1"/>
      <c r="AP776" s="1"/>
      <c r="AQ776" s="1">
        <v>-20.91291</v>
      </c>
      <c r="AR776" s="1">
        <v>7.6790700000000003</v>
      </c>
      <c r="AS776" s="1"/>
      <c r="AT776" s="1"/>
      <c r="AU776" s="1"/>
      <c r="AV776" s="1">
        <v>-21.198799999999999</v>
      </c>
      <c r="AW776" s="1">
        <v>6.7760699999999998</v>
      </c>
      <c r="AX776" s="1"/>
      <c r="AY776" s="1"/>
      <c r="AZ776" s="1">
        <v>-21.012910000000002</v>
      </c>
      <c r="BA776" s="1">
        <v>7.2771400000000002</v>
      </c>
    </row>
    <row r="777" spans="1:53" x14ac:dyDescent="0.25">
      <c r="A777" s="1"/>
      <c r="B777" s="1"/>
      <c r="C777" s="1">
        <v>-21.408909999999999</v>
      </c>
      <c r="D777" s="1">
        <v>7.6420899999999996</v>
      </c>
      <c r="E777" s="1"/>
      <c r="F777" s="1"/>
      <c r="G777" s="1">
        <v>-21.981679999999997</v>
      </c>
      <c r="H777" s="1">
        <v>5.8716799999999996</v>
      </c>
      <c r="I777" s="1"/>
      <c r="J777" s="1"/>
      <c r="K777" s="1"/>
      <c r="L777" s="1">
        <v>-21.795300000000001</v>
      </c>
      <c r="M777" s="1">
        <v>7.2897699999999999</v>
      </c>
      <c r="N777" s="1"/>
      <c r="O777" s="1"/>
      <c r="P777" s="1">
        <v>-21.708909999999999</v>
      </c>
      <c r="Q777" s="1">
        <v>7.3212799999999998</v>
      </c>
      <c r="R777" s="1"/>
      <c r="S777" s="1"/>
      <c r="T777" s="1"/>
      <c r="U777" s="1">
        <v>-21.00891</v>
      </c>
      <c r="V777" s="1">
        <v>7.3099600000000002</v>
      </c>
      <c r="W777" s="1"/>
      <c r="X777" s="1"/>
      <c r="Y777" s="1">
        <v>-21.054349999999999</v>
      </c>
      <c r="Z777" s="1">
        <v>7.3696700000000002</v>
      </c>
      <c r="AA777" s="1"/>
      <c r="AB777" s="1"/>
      <c r="AC777" s="1"/>
      <c r="AD777" s="1">
        <v>-21.781680000000001</v>
      </c>
      <c r="AE777" s="1">
        <v>5.7932899999999998</v>
      </c>
      <c r="AF777" s="1"/>
      <c r="AG777" s="1"/>
      <c r="AH777" s="1">
        <v>-21.781680000000001</v>
      </c>
      <c r="AI777" s="1">
        <v>5.6591199999999997</v>
      </c>
      <c r="AJ777" s="1"/>
      <c r="AK777" s="1"/>
      <c r="AL777" s="1"/>
      <c r="AM777" s="1">
        <v>-20.722519999999999</v>
      </c>
      <c r="AN777" s="1">
        <v>7.9060499999999996</v>
      </c>
      <c r="AO777" s="1"/>
      <c r="AP777" s="1"/>
      <c r="AQ777" s="1">
        <v>-20.908909999999999</v>
      </c>
      <c r="AR777" s="1">
        <v>7.6890999999999998</v>
      </c>
      <c r="AS777" s="1"/>
      <c r="AT777" s="1"/>
      <c r="AU777" s="1"/>
      <c r="AV777" s="1">
        <v>-21.1953</v>
      </c>
      <c r="AW777" s="1">
        <v>6.7831799999999998</v>
      </c>
      <c r="AX777" s="1"/>
      <c r="AY777" s="1"/>
      <c r="AZ777" s="1">
        <v>-21.00891</v>
      </c>
      <c r="BA777" s="1">
        <v>7.2858499999999999</v>
      </c>
    </row>
    <row r="778" spans="1:53" x14ac:dyDescent="0.25">
      <c r="A778" s="1"/>
      <c r="B778" s="1"/>
      <c r="C778" s="1">
        <v>-21.404899999999998</v>
      </c>
      <c r="D778" s="1">
        <v>7.6514699999999998</v>
      </c>
      <c r="E778" s="1"/>
      <c r="F778" s="1"/>
      <c r="G778" s="1">
        <v>-21.978679999999997</v>
      </c>
      <c r="H778" s="1">
        <v>5.87697</v>
      </c>
      <c r="I778" s="1"/>
      <c r="J778" s="1"/>
      <c r="K778" s="1"/>
      <c r="L778" s="1">
        <v>-21.791789999999999</v>
      </c>
      <c r="M778" s="1">
        <v>7.2979599999999998</v>
      </c>
      <c r="N778" s="1"/>
      <c r="O778" s="1"/>
      <c r="P778" s="1">
        <v>-21.704899999999999</v>
      </c>
      <c r="Q778" s="1">
        <v>7.3307500000000001</v>
      </c>
      <c r="R778" s="1"/>
      <c r="S778" s="1"/>
      <c r="T778" s="1"/>
      <c r="U778" s="1">
        <v>-21.004899999999999</v>
      </c>
      <c r="V778" s="1">
        <v>7.3192300000000001</v>
      </c>
      <c r="W778" s="1"/>
      <c r="X778" s="1"/>
      <c r="Y778" s="1">
        <v>-21.050149999999999</v>
      </c>
      <c r="Z778" s="1">
        <v>7.3795599999999997</v>
      </c>
      <c r="AA778" s="1"/>
      <c r="AB778" s="1"/>
      <c r="AC778" s="1"/>
      <c r="AD778" s="1">
        <v>-21.778680000000001</v>
      </c>
      <c r="AE778" s="1">
        <v>5.7991200000000003</v>
      </c>
      <c r="AF778" s="1"/>
      <c r="AG778" s="1"/>
      <c r="AH778" s="1">
        <v>-21.778680000000001</v>
      </c>
      <c r="AI778" s="1">
        <v>5.6648199999999997</v>
      </c>
      <c r="AJ778" s="1"/>
      <c r="AK778" s="1"/>
      <c r="AL778" s="1"/>
      <c r="AM778" s="1">
        <v>-20.718019999999999</v>
      </c>
      <c r="AN778" s="1">
        <v>7.9173200000000001</v>
      </c>
      <c r="AO778" s="1"/>
      <c r="AP778" s="1"/>
      <c r="AQ778" s="1">
        <v>-20.904900000000001</v>
      </c>
      <c r="AR778" s="1">
        <v>7.6991399999999999</v>
      </c>
      <c r="AS778" s="1"/>
      <c r="AT778" s="1"/>
      <c r="AU778" s="1"/>
      <c r="AV778" s="1">
        <v>-21.191790000000001</v>
      </c>
      <c r="AW778" s="1">
        <v>6.7902899999999997</v>
      </c>
      <c r="AX778" s="1"/>
      <c r="AY778" s="1"/>
      <c r="AZ778" s="1">
        <v>-21.004899999999999</v>
      </c>
      <c r="BA778" s="1">
        <v>7.2945799999999998</v>
      </c>
    </row>
    <row r="779" spans="1:53" x14ac:dyDescent="0.25">
      <c r="A779" s="1"/>
      <c r="B779" s="1"/>
      <c r="C779" s="1">
        <v>-21.4009</v>
      </c>
      <c r="D779" s="1">
        <v>7.6608599999999996</v>
      </c>
      <c r="E779" s="1"/>
      <c r="F779" s="1"/>
      <c r="G779" s="1">
        <v>-21.975679999999997</v>
      </c>
      <c r="H779" s="1">
        <v>5.8822599999999996</v>
      </c>
      <c r="I779" s="1"/>
      <c r="J779" s="1"/>
      <c r="K779" s="1"/>
      <c r="L779" s="1">
        <v>-21.78829</v>
      </c>
      <c r="M779" s="1">
        <v>7.3061600000000002</v>
      </c>
      <c r="N779" s="1"/>
      <c r="O779" s="1"/>
      <c r="P779" s="1">
        <v>-21.700900000000001</v>
      </c>
      <c r="Q779" s="1">
        <v>7.34023</v>
      </c>
      <c r="R779" s="1"/>
      <c r="S779" s="1"/>
      <c r="T779" s="1"/>
      <c r="U779" s="1">
        <v>-21.000900000000001</v>
      </c>
      <c r="V779" s="1">
        <v>7.3285200000000001</v>
      </c>
      <c r="W779" s="1"/>
      <c r="X779" s="1"/>
      <c r="Y779" s="1">
        <v>-21.045950000000001</v>
      </c>
      <c r="Z779" s="1">
        <v>7.3894700000000002</v>
      </c>
      <c r="AA779" s="1"/>
      <c r="AB779" s="1"/>
      <c r="AC779" s="1"/>
      <c r="AD779" s="1">
        <v>-21.775670000000002</v>
      </c>
      <c r="AE779" s="1">
        <v>5.8049600000000003</v>
      </c>
      <c r="AF779" s="1"/>
      <c r="AG779" s="1"/>
      <c r="AH779" s="1">
        <v>-21.775670000000002</v>
      </c>
      <c r="AI779" s="1">
        <v>5.6705100000000002</v>
      </c>
      <c r="AJ779" s="1"/>
      <c r="AK779" s="1"/>
      <c r="AL779" s="1"/>
      <c r="AM779" s="1">
        <v>-20.713509999999999</v>
      </c>
      <c r="AN779" s="1">
        <v>7.9286000000000003</v>
      </c>
      <c r="AO779" s="1"/>
      <c r="AP779" s="1"/>
      <c r="AQ779" s="1">
        <v>-20.9009</v>
      </c>
      <c r="AR779" s="1">
        <v>7.7092000000000001</v>
      </c>
      <c r="AS779" s="1"/>
      <c r="AT779" s="1"/>
      <c r="AU779" s="1"/>
      <c r="AV779" s="1">
        <v>-21.188289999999999</v>
      </c>
      <c r="AW779" s="1">
        <v>6.7973999999999997</v>
      </c>
      <c r="AX779" s="1"/>
      <c r="AY779" s="1"/>
      <c r="AZ779" s="1">
        <v>-21.000900000000001</v>
      </c>
      <c r="BA779" s="1">
        <v>7.3033099999999997</v>
      </c>
    </row>
    <row r="780" spans="1:53" x14ac:dyDescent="0.25">
      <c r="A780" s="1"/>
      <c r="B780" s="1"/>
      <c r="C780" s="1">
        <v>-21.396900000000002</v>
      </c>
      <c r="D780" s="1">
        <v>7.6702599999999999</v>
      </c>
      <c r="E780" s="1"/>
      <c r="F780" s="1"/>
      <c r="G780" s="1">
        <v>-21.972670000000001</v>
      </c>
      <c r="H780" s="1">
        <v>5.8875500000000001</v>
      </c>
      <c r="I780" s="1"/>
      <c r="J780" s="1"/>
      <c r="K780" s="1"/>
      <c r="L780" s="1">
        <v>-21.784780000000001</v>
      </c>
      <c r="M780" s="1">
        <v>7.3143700000000003</v>
      </c>
      <c r="N780" s="1"/>
      <c r="O780" s="1"/>
      <c r="P780" s="1">
        <v>-21.696899999999999</v>
      </c>
      <c r="Q780" s="1">
        <v>7.3497199999999996</v>
      </c>
      <c r="R780" s="1"/>
      <c r="S780" s="1"/>
      <c r="T780" s="1"/>
      <c r="U780" s="1">
        <v>-20.9969</v>
      </c>
      <c r="V780" s="1">
        <v>7.3378100000000002</v>
      </c>
      <c r="W780" s="1"/>
      <c r="X780" s="1"/>
      <c r="Y780" s="1">
        <v>-21.041740000000001</v>
      </c>
      <c r="Z780" s="1">
        <v>7.3994</v>
      </c>
      <c r="AA780" s="1"/>
      <c r="AB780" s="1"/>
      <c r="AC780" s="1"/>
      <c r="AD780" s="1">
        <v>-21.772670000000002</v>
      </c>
      <c r="AE780" s="1">
        <v>5.81081</v>
      </c>
      <c r="AF780" s="1"/>
      <c r="AG780" s="1"/>
      <c r="AH780" s="1">
        <v>-21.772670000000002</v>
      </c>
      <c r="AI780" s="1">
        <v>5.6762199999999998</v>
      </c>
      <c r="AJ780" s="1"/>
      <c r="AK780" s="1"/>
      <c r="AL780" s="1"/>
      <c r="AM780" s="1">
        <v>-20.709009999999999</v>
      </c>
      <c r="AN780" s="1">
        <v>7.9398999999999997</v>
      </c>
      <c r="AO780" s="1"/>
      <c r="AP780" s="1"/>
      <c r="AQ780" s="1">
        <v>-20.896899999999999</v>
      </c>
      <c r="AR780" s="1">
        <v>7.7192600000000002</v>
      </c>
      <c r="AS780" s="1"/>
      <c r="AT780" s="1"/>
      <c r="AU780" s="1"/>
      <c r="AV780" s="1">
        <v>-21.18478</v>
      </c>
      <c r="AW780" s="1">
        <v>6.8045299999999997</v>
      </c>
      <c r="AX780" s="1"/>
      <c r="AY780" s="1"/>
      <c r="AZ780" s="1">
        <v>-20.9969</v>
      </c>
      <c r="BA780" s="1">
        <v>7.3120599999999998</v>
      </c>
    </row>
    <row r="781" spans="1:53" x14ac:dyDescent="0.25">
      <c r="A781" s="1"/>
      <c r="B781" s="1"/>
      <c r="C781" s="1">
        <v>-21.392890000000001</v>
      </c>
      <c r="D781" s="1">
        <v>7.6796699999999998</v>
      </c>
      <c r="E781" s="1"/>
      <c r="F781" s="1"/>
      <c r="G781" s="1">
        <v>-21.969670000000001</v>
      </c>
      <c r="H781" s="1">
        <v>5.8928500000000001</v>
      </c>
      <c r="I781" s="1"/>
      <c r="J781" s="1"/>
      <c r="K781" s="1"/>
      <c r="L781" s="1">
        <v>-21.781279999999999</v>
      </c>
      <c r="M781" s="1">
        <v>7.3226000000000004</v>
      </c>
      <c r="N781" s="1"/>
      <c r="O781" s="1"/>
      <c r="P781" s="1">
        <v>-21.692889999999998</v>
      </c>
      <c r="Q781" s="1">
        <v>7.3592199999999997</v>
      </c>
      <c r="R781" s="1"/>
      <c r="S781" s="1"/>
      <c r="T781" s="1"/>
      <c r="U781" s="1">
        <v>-20.992889999999999</v>
      </c>
      <c r="V781" s="1">
        <v>7.3471099999999998</v>
      </c>
      <c r="W781" s="1"/>
      <c r="X781" s="1"/>
      <c r="Y781" s="1">
        <v>-21.03754</v>
      </c>
      <c r="Z781" s="1">
        <v>7.4093299999999997</v>
      </c>
      <c r="AA781" s="1"/>
      <c r="AB781" s="1"/>
      <c r="AC781" s="1"/>
      <c r="AD781" s="1">
        <v>-21.769670000000001</v>
      </c>
      <c r="AE781" s="1">
        <v>5.8166599999999997</v>
      </c>
      <c r="AF781" s="1"/>
      <c r="AG781" s="1"/>
      <c r="AH781" s="1">
        <v>-21.769670000000001</v>
      </c>
      <c r="AI781" s="1">
        <v>5.6819199999999999</v>
      </c>
      <c r="AJ781" s="1"/>
      <c r="AK781" s="1"/>
      <c r="AL781" s="1"/>
      <c r="AM781" s="1">
        <v>-20.704499999999999</v>
      </c>
      <c r="AN781" s="1">
        <v>7.9512200000000002</v>
      </c>
      <c r="AO781" s="1"/>
      <c r="AP781" s="1"/>
      <c r="AQ781" s="1">
        <v>-20.892890000000001</v>
      </c>
      <c r="AR781" s="1">
        <v>7.7293500000000002</v>
      </c>
      <c r="AS781" s="1"/>
      <c r="AT781" s="1"/>
      <c r="AU781" s="1"/>
      <c r="AV781" s="1">
        <v>-21.181280000000001</v>
      </c>
      <c r="AW781" s="1">
        <v>6.8116599999999998</v>
      </c>
      <c r="AX781" s="1"/>
      <c r="AY781" s="1"/>
      <c r="AZ781" s="1">
        <v>-20.992889999999999</v>
      </c>
      <c r="BA781" s="1">
        <v>7.3208099999999998</v>
      </c>
    </row>
    <row r="782" spans="1:53" x14ac:dyDescent="0.25">
      <c r="A782" s="1"/>
      <c r="B782" s="1"/>
      <c r="C782" s="1">
        <v>-21.388890000000004</v>
      </c>
      <c r="D782" s="1">
        <v>7.6890900000000002</v>
      </c>
      <c r="E782" s="1"/>
      <c r="F782" s="1"/>
      <c r="G782" s="1">
        <v>-21.966670000000001</v>
      </c>
      <c r="H782" s="1">
        <v>5.8981500000000002</v>
      </c>
      <c r="I782" s="1"/>
      <c r="J782" s="1"/>
      <c r="K782" s="1"/>
      <c r="L782" s="1">
        <v>-21.77778</v>
      </c>
      <c r="M782" s="1">
        <v>7.3308299999999997</v>
      </c>
      <c r="N782" s="1"/>
      <c r="O782" s="1"/>
      <c r="P782" s="1">
        <v>-21.688890000000001</v>
      </c>
      <c r="Q782" s="1">
        <v>7.3687399999999998</v>
      </c>
      <c r="R782" s="1"/>
      <c r="S782" s="1"/>
      <c r="T782" s="1"/>
      <c r="U782" s="1">
        <v>-20.988890000000001</v>
      </c>
      <c r="V782" s="1">
        <v>7.3564299999999996</v>
      </c>
      <c r="W782" s="1"/>
      <c r="X782" s="1"/>
      <c r="Y782" s="1">
        <v>-21.033329999999999</v>
      </c>
      <c r="Z782" s="1">
        <v>7.4192799999999997</v>
      </c>
      <c r="AA782" s="1"/>
      <c r="AB782" s="1"/>
      <c r="AC782" s="1"/>
      <c r="AD782" s="1">
        <v>-21.766660000000002</v>
      </c>
      <c r="AE782" s="1">
        <v>5.8225100000000003</v>
      </c>
      <c r="AF782" s="1"/>
      <c r="AG782" s="1"/>
      <c r="AH782" s="1">
        <v>-21.766660000000002</v>
      </c>
      <c r="AI782" s="1">
        <v>5.68764</v>
      </c>
      <c r="AJ782" s="1"/>
      <c r="AK782" s="1"/>
      <c r="AL782" s="1"/>
      <c r="AM782" s="1">
        <v>-20.7</v>
      </c>
      <c r="AN782" s="1">
        <v>7.9625500000000002</v>
      </c>
      <c r="AO782" s="1"/>
      <c r="AP782" s="1"/>
      <c r="AQ782" s="1">
        <v>-20.88889</v>
      </c>
      <c r="AR782" s="1">
        <v>7.7394400000000001</v>
      </c>
      <c r="AS782" s="1"/>
      <c r="AT782" s="1"/>
      <c r="AU782" s="1"/>
      <c r="AV782" s="1">
        <v>-21.177779999999998</v>
      </c>
      <c r="AW782" s="1">
        <v>6.8188000000000004</v>
      </c>
      <c r="AX782" s="1"/>
      <c r="AY782" s="1"/>
      <c r="AZ782" s="1">
        <v>-20.988890000000001</v>
      </c>
      <c r="BA782" s="1">
        <v>7.32958</v>
      </c>
    </row>
    <row r="783" spans="1:53" x14ac:dyDescent="0.25">
      <c r="A783" s="1"/>
      <c r="B783" s="1"/>
      <c r="C783" s="1">
        <v>-21.384880000000003</v>
      </c>
      <c r="D783" s="1">
        <v>7.6985299999999999</v>
      </c>
      <c r="E783" s="1"/>
      <c r="F783" s="1"/>
      <c r="G783" s="1">
        <v>-21.963659999999997</v>
      </c>
      <c r="H783" s="1">
        <v>5.9034599999999999</v>
      </c>
      <c r="I783" s="1"/>
      <c r="J783" s="1"/>
      <c r="K783" s="1"/>
      <c r="L783" s="1">
        <v>-21.774270000000001</v>
      </c>
      <c r="M783" s="1">
        <v>7.3390599999999999</v>
      </c>
      <c r="N783" s="1"/>
      <c r="O783" s="1"/>
      <c r="P783" s="1">
        <v>-21.68488</v>
      </c>
      <c r="Q783" s="1">
        <v>7.3782699999999997</v>
      </c>
      <c r="R783" s="1"/>
      <c r="S783" s="1"/>
      <c r="T783" s="1"/>
      <c r="U783" s="1">
        <v>-20.98488</v>
      </c>
      <c r="V783" s="1">
        <v>7.3657599999999999</v>
      </c>
      <c r="W783" s="1"/>
      <c r="X783" s="1"/>
      <c r="Y783" s="1">
        <v>-21.029129999999999</v>
      </c>
      <c r="Z783" s="1">
        <v>7.4292400000000001</v>
      </c>
      <c r="AA783" s="1"/>
      <c r="AB783" s="1"/>
      <c r="AC783" s="1"/>
      <c r="AD783" s="1">
        <v>-21.763660000000002</v>
      </c>
      <c r="AE783" s="1">
        <v>5.8283800000000001</v>
      </c>
      <c r="AF783" s="1"/>
      <c r="AG783" s="1"/>
      <c r="AH783" s="1">
        <v>-21.763660000000002</v>
      </c>
      <c r="AI783" s="1">
        <v>5.6933600000000002</v>
      </c>
      <c r="AJ783" s="1"/>
      <c r="AK783" s="1"/>
      <c r="AL783" s="1"/>
      <c r="AM783" s="1">
        <v>-20.695499999999999</v>
      </c>
      <c r="AN783" s="1">
        <v>7.9738899999999999</v>
      </c>
      <c r="AO783" s="1"/>
      <c r="AP783" s="1"/>
      <c r="AQ783" s="1">
        <v>-20.884879999999999</v>
      </c>
      <c r="AR783" s="1">
        <v>7.7495500000000002</v>
      </c>
      <c r="AS783" s="1"/>
      <c r="AT783" s="1"/>
      <c r="AU783" s="1"/>
      <c r="AV783" s="1">
        <v>-21.17427</v>
      </c>
      <c r="AW783" s="1">
        <v>6.8259499999999997</v>
      </c>
      <c r="AX783" s="1"/>
      <c r="AY783" s="1"/>
      <c r="AZ783" s="1">
        <v>-20.98488</v>
      </c>
      <c r="BA783" s="1">
        <v>7.3383599999999998</v>
      </c>
    </row>
    <row r="784" spans="1:53" x14ac:dyDescent="0.25">
      <c r="A784" s="1"/>
      <c r="B784" s="1"/>
      <c r="C784" s="1">
        <v>-21.380879999999998</v>
      </c>
      <c r="D784" s="1">
        <v>7.7079800000000001</v>
      </c>
      <c r="E784" s="1"/>
      <c r="F784" s="1"/>
      <c r="G784" s="1">
        <v>-21.960659999999997</v>
      </c>
      <c r="H784" s="1">
        <v>5.9087699999999996</v>
      </c>
      <c r="I784" s="1"/>
      <c r="J784" s="1"/>
      <c r="K784" s="1"/>
      <c r="L784" s="1">
        <v>-21.770769999999999</v>
      </c>
      <c r="M784" s="1">
        <v>7.3473100000000002</v>
      </c>
      <c r="N784" s="1"/>
      <c r="O784" s="1"/>
      <c r="P784" s="1">
        <v>-21.680879999999998</v>
      </c>
      <c r="Q784" s="1">
        <v>7.38781</v>
      </c>
      <c r="R784" s="1"/>
      <c r="S784" s="1"/>
      <c r="T784" s="1"/>
      <c r="U784" s="1">
        <v>-20.980879999999999</v>
      </c>
      <c r="V784" s="1">
        <v>7.3750999999999998</v>
      </c>
      <c r="W784" s="1"/>
      <c r="X784" s="1"/>
      <c r="Y784" s="1">
        <v>-21.024920000000002</v>
      </c>
      <c r="Z784" s="1">
        <v>7.4392199999999997</v>
      </c>
      <c r="AA784" s="1"/>
      <c r="AB784" s="1"/>
      <c r="AC784" s="1"/>
      <c r="AD784" s="1">
        <v>-21.760660000000001</v>
      </c>
      <c r="AE784" s="1">
        <v>5.8342400000000003</v>
      </c>
      <c r="AF784" s="1"/>
      <c r="AG784" s="1"/>
      <c r="AH784" s="1">
        <v>-21.760660000000001</v>
      </c>
      <c r="AI784" s="1">
        <v>5.6990800000000004</v>
      </c>
      <c r="AJ784" s="1"/>
      <c r="AK784" s="1"/>
      <c r="AL784" s="1"/>
      <c r="AM784" s="1">
        <v>-20.690989999999999</v>
      </c>
      <c r="AN784" s="1">
        <v>7.9852600000000002</v>
      </c>
      <c r="AO784" s="1"/>
      <c r="AP784" s="1"/>
      <c r="AQ784" s="1">
        <v>-20.880880000000001</v>
      </c>
      <c r="AR784" s="1">
        <v>7.7596699999999998</v>
      </c>
      <c r="AS784" s="1"/>
      <c r="AT784" s="1"/>
      <c r="AU784" s="1"/>
      <c r="AV784" s="1">
        <v>-21.170770000000001</v>
      </c>
      <c r="AW784" s="1">
        <v>6.8331</v>
      </c>
      <c r="AX784" s="1"/>
      <c r="AY784" s="1"/>
      <c r="AZ784" s="1">
        <v>-20.980879999999999</v>
      </c>
      <c r="BA784" s="1">
        <v>7.3471399999999996</v>
      </c>
    </row>
    <row r="785" spans="1:53" x14ac:dyDescent="0.25">
      <c r="A785" s="1"/>
      <c r="B785" s="1"/>
      <c r="C785" s="1">
        <v>-21.37688</v>
      </c>
      <c r="D785" s="1">
        <v>7.7174399999999999</v>
      </c>
      <c r="E785" s="1"/>
      <c r="F785" s="1"/>
      <c r="G785" s="1">
        <v>-21.957659999999997</v>
      </c>
      <c r="H785" s="1">
        <v>5.9140899999999998</v>
      </c>
      <c r="I785" s="1"/>
      <c r="J785" s="1"/>
      <c r="K785" s="1"/>
      <c r="L785" s="1">
        <v>-21.76727</v>
      </c>
      <c r="M785" s="1">
        <v>7.3555700000000002</v>
      </c>
      <c r="N785" s="1"/>
      <c r="O785" s="1"/>
      <c r="P785" s="1">
        <v>-21.676880000000001</v>
      </c>
      <c r="Q785" s="1">
        <v>7.3973599999999999</v>
      </c>
      <c r="R785" s="1"/>
      <c r="S785" s="1"/>
      <c r="T785" s="1"/>
      <c r="U785" s="1">
        <v>-20.976880000000001</v>
      </c>
      <c r="V785" s="1">
        <v>7.3844500000000002</v>
      </c>
      <c r="W785" s="1"/>
      <c r="X785" s="1"/>
      <c r="Y785" s="1">
        <v>-21.020720000000001</v>
      </c>
      <c r="Z785" s="1">
        <v>7.4492000000000003</v>
      </c>
      <c r="AA785" s="1"/>
      <c r="AB785" s="1"/>
      <c r="AC785" s="1"/>
      <c r="AD785" s="1">
        <v>-21.757660000000001</v>
      </c>
      <c r="AE785" s="1">
        <v>5.8401199999999998</v>
      </c>
      <c r="AF785" s="1"/>
      <c r="AG785" s="1"/>
      <c r="AH785" s="1">
        <v>-21.757660000000001</v>
      </c>
      <c r="AI785" s="1">
        <v>5.7048199999999998</v>
      </c>
      <c r="AJ785" s="1"/>
      <c r="AK785" s="1"/>
      <c r="AL785" s="1"/>
      <c r="AM785" s="1">
        <v>-20.686489999999999</v>
      </c>
      <c r="AN785" s="1">
        <v>7.9966400000000002</v>
      </c>
      <c r="AO785" s="1"/>
      <c r="AP785" s="1"/>
      <c r="AQ785" s="1">
        <v>-20.87688</v>
      </c>
      <c r="AR785" s="1">
        <v>7.7698099999999997</v>
      </c>
      <c r="AS785" s="1"/>
      <c r="AT785" s="1"/>
      <c r="AU785" s="1"/>
      <c r="AV785" s="1">
        <v>-21.167269999999998</v>
      </c>
      <c r="AW785" s="1">
        <v>6.8402599999999998</v>
      </c>
      <c r="AX785" s="1"/>
      <c r="AY785" s="1"/>
      <c r="AZ785" s="1">
        <v>-20.976880000000001</v>
      </c>
      <c r="BA785" s="1">
        <v>7.3559400000000004</v>
      </c>
    </row>
    <row r="786" spans="1:53" x14ac:dyDescent="0.25">
      <c r="A786" s="1"/>
      <c r="B786" s="1"/>
      <c r="C786" s="1">
        <v>-21.372869999999999</v>
      </c>
      <c r="D786" s="1">
        <v>7.7269100000000002</v>
      </c>
      <c r="E786" s="1"/>
      <c r="F786" s="1"/>
      <c r="G786" s="1">
        <v>-21.954650000000001</v>
      </c>
      <c r="H786" s="1">
        <v>5.9194100000000001</v>
      </c>
      <c r="I786" s="1"/>
      <c r="J786" s="1"/>
      <c r="K786" s="1"/>
      <c r="L786" s="1">
        <v>-21.763760000000001</v>
      </c>
      <c r="M786" s="1">
        <v>7.3638399999999997</v>
      </c>
      <c r="N786" s="1"/>
      <c r="O786" s="1"/>
      <c r="P786" s="1">
        <v>-21.67287</v>
      </c>
      <c r="Q786" s="1">
        <v>7.40693</v>
      </c>
      <c r="R786" s="1"/>
      <c r="S786" s="1"/>
      <c r="T786" s="1"/>
      <c r="U786" s="1">
        <v>-20.97287</v>
      </c>
      <c r="V786" s="1">
        <v>7.3938100000000002</v>
      </c>
      <c r="W786" s="1"/>
      <c r="X786" s="1"/>
      <c r="Y786" s="1">
        <v>-21.01652</v>
      </c>
      <c r="Z786" s="1">
        <v>7.4592099999999997</v>
      </c>
      <c r="AA786" s="1"/>
      <c r="AB786" s="1"/>
      <c r="AC786" s="1"/>
      <c r="AD786" s="1">
        <v>-21.754650000000002</v>
      </c>
      <c r="AE786" s="1">
        <v>5.8460000000000001</v>
      </c>
      <c r="AF786" s="1"/>
      <c r="AG786" s="1"/>
      <c r="AH786" s="1">
        <v>-21.754650000000002</v>
      </c>
      <c r="AI786" s="1">
        <v>5.7105499999999996</v>
      </c>
      <c r="AJ786" s="1"/>
      <c r="AK786" s="1"/>
      <c r="AL786" s="1"/>
      <c r="AM786" s="1">
        <v>-20.681979999999999</v>
      </c>
      <c r="AN786" s="1">
        <v>8.0080299999999998</v>
      </c>
      <c r="AO786" s="1"/>
      <c r="AP786" s="1"/>
      <c r="AQ786" s="1">
        <v>-20.872869999999999</v>
      </c>
      <c r="AR786" s="1">
        <v>7.7799500000000004</v>
      </c>
      <c r="AS786" s="1"/>
      <c r="AT786" s="1"/>
      <c r="AU786" s="1"/>
      <c r="AV786" s="1">
        <v>-21.16376</v>
      </c>
      <c r="AW786" s="1">
        <v>6.8474300000000001</v>
      </c>
      <c r="AX786" s="1"/>
      <c r="AY786" s="1"/>
      <c r="AZ786" s="1">
        <v>-20.97287</v>
      </c>
      <c r="BA786" s="1">
        <v>7.3647499999999999</v>
      </c>
    </row>
    <row r="787" spans="1:53" x14ac:dyDescent="0.25">
      <c r="A787" s="1"/>
      <c r="B787" s="1"/>
      <c r="C787" s="1">
        <v>-21.368870000000001</v>
      </c>
      <c r="D787" s="1">
        <v>7.7363900000000001</v>
      </c>
      <c r="E787" s="1"/>
      <c r="F787" s="1"/>
      <c r="G787" s="1">
        <v>-21.951650000000001</v>
      </c>
      <c r="H787" s="1">
        <v>5.9247399999999999</v>
      </c>
      <c r="I787" s="1"/>
      <c r="J787" s="1"/>
      <c r="K787" s="1"/>
      <c r="L787" s="1">
        <v>-21.760259999999999</v>
      </c>
      <c r="M787" s="1">
        <v>7.3721100000000002</v>
      </c>
      <c r="N787" s="1"/>
      <c r="O787" s="1"/>
      <c r="P787" s="1">
        <v>-21.668869999999998</v>
      </c>
      <c r="Q787" s="1">
        <v>7.4165000000000001</v>
      </c>
      <c r="R787" s="1"/>
      <c r="S787" s="1"/>
      <c r="T787" s="1"/>
      <c r="U787" s="1">
        <v>-20.968869999999999</v>
      </c>
      <c r="V787" s="1">
        <v>7.4031900000000004</v>
      </c>
      <c r="W787" s="1"/>
      <c r="X787" s="1"/>
      <c r="Y787" s="1">
        <v>-21.012309999999999</v>
      </c>
      <c r="Z787" s="1">
        <v>7.46922</v>
      </c>
      <c r="AA787" s="1"/>
      <c r="AB787" s="1"/>
      <c r="AC787" s="1"/>
      <c r="AD787" s="1">
        <v>-21.751650000000001</v>
      </c>
      <c r="AE787" s="1">
        <v>5.8518800000000004</v>
      </c>
      <c r="AF787" s="1"/>
      <c r="AG787" s="1"/>
      <c r="AH787" s="1">
        <v>-21.751650000000001</v>
      </c>
      <c r="AI787" s="1">
        <v>5.7163000000000004</v>
      </c>
      <c r="AJ787" s="1"/>
      <c r="AK787" s="1"/>
      <c r="AL787" s="1"/>
      <c r="AM787" s="1">
        <v>-20.677479999999999</v>
      </c>
      <c r="AN787" s="1">
        <v>8.0194500000000009</v>
      </c>
      <c r="AO787" s="1"/>
      <c r="AP787" s="1"/>
      <c r="AQ787" s="1">
        <v>-20.868870000000001</v>
      </c>
      <c r="AR787" s="1">
        <v>7.7901100000000003</v>
      </c>
      <c r="AS787" s="1"/>
      <c r="AT787" s="1"/>
      <c r="AU787" s="1"/>
      <c r="AV787" s="1">
        <v>-21.160260000000001</v>
      </c>
      <c r="AW787" s="1">
        <v>6.8546100000000001</v>
      </c>
      <c r="AX787" s="1"/>
      <c r="AY787" s="1"/>
      <c r="AZ787" s="1">
        <v>-20.968869999999999</v>
      </c>
      <c r="BA787" s="1">
        <v>7.37357</v>
      </c>
    </row>
    <row r="788" spans="1:53" x14ac:dyDescent="0.25">
      <c r="A788" s="1"/>
      <c r="B788" s="1"/>
      <c r="C788" s="1">
        <v>-21.36486</v>
      </c>
      <c r="D788" s="1">
        <v>7.7458799999999997</v>
      </c>
      <c r="E788" s="1"/>
      <c r="F788" s="1"/>
      <c r="G788" s="1">
        <v>-21.948650000000001</v>
      </c>
      <c r="H788" s="1">
        <v>5.9300699999999997</v>
      </c>
      <c r="I788" s="1"/>
      <c r="J788" s="1"/>
      <c r="K788" s="1"/>
      <c r="L788" s="1">
        <v>-21.75676</v>
      </c>
      <c r="M788" s="1">
        <v>7.3803999999999998</v>
      </c>
      <c r="N788" s="1"/>
      <c r="O788" s="1"/>
      <c r="P788" s="1">
        <v>-21.664860000000001</v>
      </c>
      <c r="Q788" s="1">
        <v>7.4260900000000003</v>
      </c>
      <c r="R788" s="1"/>
      <c r="S788" s="1"/>
      <c r="T788" s="1"/>
      <c r="U788" s="1">
        <v>-20.964860000000002</v>
      </c>
      <c r="V788" s="1">
        <v>7.4125800000000002</v>
      </c>
      <c r="W788" s="1"/>
      <c r="X788" s="1"/>
      <c r="Y788" s="1">
        <v>-21.008109999999999</v>
      </c>
      <c r="Z788" s="1">
        <v>7.4792500000000004</v>
      </c>
      <c r="AA788" s="1"/>
      <c r="AB788" s="1"/>
      <c r="AC788" s="1"/>
      <c r="AD788" s="1">
        <v>-21.748650000000001</v>
      </c>
      <c r="AE788" s="1">
        <v>5.85778</v>
      </c>
      <c r="AF788" s="1"/>
      <c r="AG788" s="1"/>
      <c r="AH788" s="1">
        <v>-21.748650000000001</v>
      </c>
      <c r="AI788" s="1">
        <v>5.7220399999999998</v>
      </c>
      <c r="AJ788" s="1"/>
      <c r="AK788" s="1"/>
      <c r="AL788" s="1"/>
      <c r="AM788" s="1">
        <v>-20.672969999999999</v>
      </c>
      <c r="AN788" s="1">
        <v>8.0308700000000002</v>
      </c>
      <c r="AO788" s="1"/>
      <c r="AP788" s="1"/>
      <c r="AQ788" s="1">
        <v>-20.86486</v>
      </c>
      <c r="AR788" s="1">
        <v>7.8002900000000004</v>
      </c>
      <c r="AS788" s="1"/>
      <c r="AT788" s="1"/>
      <c r="AU788" s="1"/>
      <c r="AV788" s="1">
        <v>-21.156759999999998</v>
      </c>
      <c r="AW788" s="1">
        <v>6.8617900000000001</v>
      </c>
      <c r="AX788" s="1"/>
      <c r="AY788" s="1"/>
      <c r="AZ788" s="1">
        <v>-20.964860000000002</v>
      </c>
      <c r="BA788" s="1">
        <v>7.3823999999999996</v>
      </c>
    </row>
    <row r="789" spans="1:53" x14ac:dyDescent="0.25">
      <c r="A789" s="1"/>
      <c r="B789" s="1"/>
      <c r="C789" s="1">
        <v>-21.360860000000002</v>
      </c>
      <c r="D789" s="1">
        <v>7.7553900000000002</v>
      </c>
      <c r="E789" s="1"/>
      <c r="F789" s="1"/>
      <c r="G789" s="1">
        <v>-21.945650000000001</v>
      </c>
      <c r="H789" s="1">
        <v>5.9354100000000001</v>
      </c>
      <c r="I789" s="1"/>
      <c r="J789" s="1"/>
      <c r="K789" s="1"/>
      <c r="L789" s="1">
        <v>-21.753250000000001</v>
      </c>
      <c r="M789" s="1">
        <v>7.3887</v>
      </c>
      <c r="N789" s="1"/>
      <c r="O789" s="1"/>
      <c r="P789" s="1">
        <v>-21.66086</v>
      </c>
      <c r="Q789" s="1">
        <v>7.4356999999999998</v>
      </c>
      <c r="R789" s="1"/>
      <c r="S789" s="1"/>
      <c r="T789" s="1"/>
      <c r="U789" s="1">
        <v>-20.96086</v>
      </c>
      <c r="V789" s="1">
        <v>7.42197</v>
      </c>
      <c r="W789" s="1"/>
      <c r="X789" s="1"/>
      <c r="Y789" s="1">
        <v>-21.003900000000002</v>
      </c>
      <c r="Z789" s="1">
        <v>7.4892899999999996</v>
      </c>
      <c r="AA789" s="1"/>
      <c r="AB789" s="1"/>
      <c r="AC789" s="1"/>
      <c r="AD789" s="1">
        <v>-21.745640000000002</v>
      </c>
      <c r="AE789" s="1">
        <v>5.8636699999999999</v>
      </c>
      <c r="AF789" s="1"/>
      <c r="AG789" s="1"/>
      <c r="AH789" s="1">
        <v>-21.745640000000002</v>
      </c>
      <c r="AI789" s="1">
        <v>5.7278000000000002</v>
      </c>
      <c r="AJ789" s="1"/>
      <c r="AK789" s="1"/>
      <c r="AL789" s="1"/>
      <c r="AM789" s="1">
        <v>-20.668469999999999</v>
      </c>
      <c r="AN789" s="1">
        <v>8.0423200000000001</v>
      </c>
      <c r="AO789" s="1"/>
      <c r="AP789" s="1"/>
      <c r="AQ789" s="1">
        <v>-20.860859999999999</v>
      </c>
      <c r="AR789" s="1">
        <v>7.8104800000000001</v>
      </c>
      <c r="AS789" s="1"/>
      <c r="AT789" s="1"/>
      <c r="AU789" s="1"/>
      <c r="AV789" s="1">
        <v>-21.15325</v>
      </c>
      <c r="AW789" s="1">
        <v>6.8689900000000002</v>
      </c>
      <c r="AX789" s="1"/>
      <c r="AY789" s="1"/>
      <c r="AZ789" s="1">
        <v>-20.96086</v>
      </c>
      <c r="BA789" s="1">
        <v>7.3912399999999998</v>
      </c>
    </row>
    <row r="790" spans="1:53" x14ac:dyDescent="0.25">
      <c r="A790" s="1"/>
      <c r="B790" s="1"/>
      <c r="C790" s="1">
        <v>-21.356859999999998</v>
      </c>
      <c r="D790" s="1">
        <v>7.7649100000000004</v>
      </c>
      <c r="E790" s="1"/>
      <c r="F790" s="1"/>
      <c r="G790" s="1">
        <v>-21.942639999999997</v>
      </c>
      <c r="H790" s="1">
        <v>5.9407500000000004</v>
      </c>
      <c r="I790" s="1"/>
      <c r="J790" s="1"/>
      <c r="K790" s="1"/>
      <c r="L790" s="1">
        <v>-21.749749999999999</v>
      </c>
      <c r="M790" s="1">
        <v>7.3970000000000002</v>
      </c>
      <c r="N790" s="1"/>
      <c r="O790" s="1"/>
      <c r="P790" s="1">
        <v>-21.656860000000002</v>
      </c>
      <c r="Q790" s="1">
        <v>7.4453100000000001</v>
      </c>
      <c r="R790" s="1"/>
      <c r="S790" s="1"/>
      <c r="T790" s="1"/>
      <c r="U790" s="1">
        <v>-20.956859999999999</v>
      </c>
      <c r="V790" s="1">
        <v>7.4313900000000004</v>
      </c>
      <c r="W790" s="1"/>
      <c r="X790" s="1"/>
      <c r="Y790" s="1">
        <v>-20.999700000000001</v>
      </c>
      <c r="Z790" s="1">
        <v>7.4993499999999997</v>
      </c>
      <c r="AA790" s="1"/>
      <c r="AB790" s="1"/>
      <c r="AC790" s="1"/>
      <c r="AD790" s="1">
        <v>-21.742640000000002</v>
      </c>
      <c r="AE790" s="1">
        <v>5.86958</v>
      </c>
      <c r="AF790" s="1"/>
      <c r="AG790" s="1"/>
      <c r="AH790" s="1">
        <v>-21.742640000000002</v>
      </c>
      <c r="AI790" s="1">
        <v>5.7335599999999998</v>
      </c>
      <c r="AJ790" s="1"/>
      <c r="AK790" s="1"/>
      <c r="AL790" s="1"/>
      <c r="AM790" s="1">
        <v>-20.663959999999999</v>
      </c>
      <c r="AN790" s="1">
        <v>8.0537799999999997</v>
      </c>
      <c r="AO790" s="1"/>
      <c r="AP790" s="1"/>
      <c r="AQ790" s="1">
        <v>-20.856860000000001</v>
      </c>
      <c r="AR790" s="1">
        <v>7.8206800000000003</v>
      </c>
      <c r="AS790" s="1"/>
      <c r="AT790" s="1"/>
      <c r="AU790" s="1"/>
      <c r="AV790" s="1">
        <v>-21.149750000000001</v>
      </c>
      <c r="AW790" s="1">
        <v>6.8761900000000002</v>
      </c>
      <c r="AX790" s="1"/>
      <c r="AY790" s="1"/>
      <c r="AZ790" s="1">
        <v>-20.956859999999999</v>
      </c>
      <c r="BA790" s="1">
        <v>7.4000899999999996</v>
      </c>
    </row>
    <row r="791" spans="1:53" x14ac:dyDescent="0.25">
      <c r="A791" s="1"/>
      <c r="B791" s="1"/>
      <c r="C791" s="1">
        <v>-21.352849999999997</v>
      </c>
      <c r="D791" s="1">
        <v>7.7744400000000002</v>
      </c>
      <c r="E791" s="1"/>
      <c r="F791" s="1"/>
      <c r="G791" s="1">
        <v>-21.939639999999997</v>
      </c>
      <c r="H791" s="1">
        <v>5.9460899999999999</v>
      </c>
      <c r="I791" s="1"/>
      <c r="J791" s="1"/>
      <c r="K791" s="1"/>
      <c r="L791" s="1">
        <v>-21.74625</v>
      </c>
      <c r="M791" s="1">
        <v>7.4053100000000001</v>
      </c>
      <c r="N791" s="1"/>
      <c r="O791" s="1"/>
      <c r="P791" s="1">
        <v>-21.652850000000001</v>
      </c>
      <c r="Q791" s="1">
        <v>7.4549399999999997</v>
      </c>
      <c r="R791" s="1"/>
      <c r="S791" s="1"/>
      <c r="T791" s="1"/>
      <c r="U791" s="1">
        <v>-20.952850000000002</v>
      </c>
      <c r="V791" s="1">
        <v>7.4408099999999999</v>
      </c>
      <c r="W791" s="1"/>
      <c r="X791" s="1"/>
      <c r="Y791" s="1">
        <v>-20.9955</v>
      </c>
      <c r="Z791" s="1">
        <v>7.5094200000000004</v>
      </c>
      <c r="AA791" s="1"/>
      <c r="AB791" s="1"/>
      <c r="AC791" s="1"/>
      <c r="AD791" s="1">
        <v>-21.739640000000001</v>
      </c>
      <c r="AE791" s="1">
        <v>5.8754900000000001</v>
      </c>
      <c r="AF791" s="1"/>
      <c r="AG791" s="1"/>
      <c r="AH791" s="1">
        <v>-21.739640000000001</v>
      </c>
      <c r="AI791" s="1">
        <v>5.7393299999999998</v>
      </c>
      <c r="AJ791" s="1"/>
      <c r="AK791" s="1"/>
      <c r="AL791" s="1"/>
      <c r="AM791" s="1">
        <v>-20.659459999999999</v>
      </c>
      <c r="AN791" s="1">
        <v>8.0652600000000003</v>
      </c>
      <c r="AO791" s="1"/>
      <c r="AP791" s="1"/>
      <c r="AQ791" s="1">
        <v>-20.85285</v>
      </c>
      <c r="AR791" s="1">
        <v>7.8308900000000001</v>
      </c>
      <c r="AS791" s="1"/>
      <c r="AT791" s="1"/>
      <c r="AU791" s="1"/>
      <c r="AV791" s="1">
        <v>-21.146249999999998</v>
      </c>
      <c r="AW791" s="1">
        <v>6.8833900000000003</v>
      </c>
      <c r="AX791" s="1"/>
      <c r="AY791" s="1"/>
      <c r="AZ791" s="1">
        <v>-20.952850000000002</v>
      </c>
      <c r="BA791" s="1">
        <v>7.4089499999999999</v>
      </c>
    </row>
    <row r="792" spans="1:53" x14ac:dyDescent="0.25">
      <c r="A792" s="1"/>
      <c r="B792" s="1"/>
      <c r="C792" s="1">
        <v>-21.348849999999999</v>
      </c>
      <c r="D792" s="1">
        <v>7.7839799999999997</v>
      </c>
      <c r="E792" s="1"/>
      <c r="F792" s="1"/>
      <c r="G792" s="1">
        <v>-21.936639999999997</v>
      </c>
      <c r="H792" s="1">
        <v>5.9514399999999998</v>
      </c>
      <c r="I792" s="1"/>
      <c r="J792" s="1"/>
      <c r="K792" s="1"/>
      <c r="L792" s="1">
        <v>-21.742740000000001</v>
      </c>
      <c r="M792" s="1">
        <v>7.41364</v>
      </c>
      <c r="N792" s="1"/>
      <c r="O792" s="1"/>
      <c r="P792" s="1">
        <v>-21.648849999999999</v>
      </c>
      <c r="Q792" s="1">
        <v>7.4645799999999998</v>
      </c>
      <c r="R792" s="1"/>
      <c r="S792" s="1"/>
      <c r="T792" s="1"/>
      <c r="U792" s="1">
        <v>-20.94885</v>
      </c>
      <c r="V792" s="1">
        <v>7.45024</v>
      </c>
      <c r="W792" s="1"/>
      <c r="X792" s="1"/>
      <c r="Y792" s="1">
        <v>-20.991289999999999</v>
      </c>
      <c r="Z792" s="1">
        <v>7.5194999999999999</v>
      </c>
      <c r="AA792" s="1"/>
      <c r="AB792" s="1"/>
      <c r="AC792" s="1"/>
      <c r="AD792" s="1">
        <v>-21.736630000000002</v>
      </c>
      <c r="AE792" s="1">
        <v>5.8814000000000002</v>
      </c>
      <c r="AF792" s="1"/>
      <c r="AG792" s="1"/>
      <c r="AH792" s="1">
        <v>-21.736630000000002</v>
      </c>
      <c r="AI792" s="1">
        <v>5.7450999999999999</v>
      </c>
      <c r="AJ792" s="1"/>
      <c r="AK792" s="1"/>
      <c r="AL792" s="1"/>
      <c r="AM792" s="1">
        <v>-20.654949999999999</v>
      </c>
      <c r="AN792" s="1">
        <v>8.0767500000000005</v>
      </c>
      <c r="AO792" s="1"/>
      <c r="AP792" s="1"/>
      <c r="AQ792" s="1">
        <v>-20.848849999999999</v>
      </c>
      <c r="AR792" s="1">
        <v>7.8411200000000001</v>
      </c>
      <c r="AS792" s="1"/>
      <c r="AT792" s="1"/>
      <c r="AU792" s="1"/>
      <c r="AV792" s="1">
        <v>-21.14274</v>
      </c>
      <c r="AW792" s="1">
        <v>6.8906099999999997</v>
      </c>
      <c r="AX792" s="1"/>
      <c r="AY792" s="1"/>
      <c r="AZ792" s="1">
        <v>-20.94885</v>
      </c>
      <c r="BA792" s="1">
        <v>7.4178199999999999</v>
      </c>
    </row>
    <row r="793" spans="1:53" x14ac:dyDescent="0.25">
      <c r="A793" s="1"/>
      <c r="B793" s="1"/>
      <c r="C793" s="1">
        <v>-21.344839999999998</v>
      </c>
      <c r="D793" s="1">
        <v>7.7935299999999996</v>
      </c>
      <c r="E793" s="1"/>
      <c r="F793" s="1"/>
      <c r="G793" s="1">
        <v>-21.933630000000001</v>
      </c>
      <c r="H793" s="1">
        <v>5.9568000000000003</v>
      </c>
      <c r="I793" s="1"/>
      <c r="J793" s="1"/>
      <c r="K793" s="1"/>
      <c r="L793" s="1">
        <v>-21.739239999999999</v>
      </c>
      <c r="M793" s="1">
        <v>7.42197</v>
      </c>
      <c r="N793" s="1"/>
      <c r="O793" s="1"/>
      <c r="P793" s="1">
        <v>-21.644839999999999</v>
      </c>
      <c r="Q793" s="1">
        <v>7.4742300000000004</v>
      </c>
      <c r="R793" s="1"/>
      <c r="S793" s="1"/>
      <c r="T793" s="1"/>
      <c r="U793" s="1">
        <v>-20.944839999999999</v>
      </c>
      <c r="V793" s="1">
        <v>7.4596900000000002</v>
      </c>
      <c r="W793" s="1"/>
      <c r="X793" s="1"/>
      <c r="Y793" s="1">
        <v>-20.987089999999998</v>
      </c>
      <c r="Z793" s="1">
        <v>7.5296000000000003</v>
      </c>
      <c r="AA793" s="1"/>
      <c r="AB793" s="1"/>
      <c r="AC793" s="1"/>
      <c r="AD793" s="1">
        <v>-21.733630000000002</v>
      </c>
      <c r="AE793" s="1">
        <v>5.8873300000000004</v>
      </c>
      <c r="AF793" s="1"/>
      <c r="AG793" s="1"/>
      <c r="AH793" s="1">
        <v>-21.733630000000002</v>
      </c>
      <c r="AI793" s="1">
        <v>5.7508800000000004</v>
      </c>
      <c r="AJ793" s="1"/>
      <c r="AK793" s="1"/>
      <c r="AL793" s="1"/>
      <c r="AM793" s="1">
        <v>-20.650449999999999</v>
      </c>
      <c r="AN793" s="1">
        <v>8.08826</v>
      </c>
      <c r="AO793" s="1"/>
      <c r="AP793" s="1"/>
      <c r="AQ793" s="1">
        <v>-20.844840000000001</v>
      </c>
      <c r="AR793" s="1">
        <v>7.8513599999999997</v>
      </c>
      <c r="AS793" s="1"/>
      <c r="AT793" s="1"/>
      <c r="AU793" s="1"/>
      <c r="AV793" s="1">
        <v>-21.139240000000001</v>
      </c>
      <c r="AW793" s="1">
        <v>6.8978299999999999</v>
      </c>
      <c r="AX793" s="1"/>
      <c r="AY793" s="1"/>
      <c r="AZ793" s="1">
        <v>-20.944839999999999</v>
      </c>
      <c r="BA793" s="1">
        <v>7.4267000000000003</v>
      </c>
    </row>
    <row r="794" spans="1:53" x14ac:dyDescent="0.25">
      <c r="A794" s="1"/>
      <c r="B794" s="1"/>
      <c r="C794" s="1">
        <v>-21.34084</v>
      </c>
      <c r="D794" s="1">
        <v>7.8030900000000001</v>
      </c>
      <c r="E794" s="1"/>
      <c r="F794" s="1"/>
      <c r="G794" s="1">
        <v>-21.930630000000001</v>
      </c>
      <c r="H794" s="1">
        <v>5.9621599999999999</v>
      </c>
      <c r="I794" s="1"/>
      <c r="J794" s="1"/>
      <c r="K794" s="1"/>
      <c r="L794" s="1">
        <v>-21.73574</v>
      </c>
      <c r="M794" s="1">
        <v>7.4303100000000004</v>
      </c>
      <c r="N794" s="1"/>
      <c r="O794" s="1"/>
      <c r="P794" s="1">
        <v>-21.640840000000001</v>
      </c>
      <c r="Q794" s="1">
        <v>7.4838899999999997</v>
      </c>
      <c r="R794" s="1"/>
      <c r="S794" s="1"/>
      <c r="T794" s="1"/>
      <c r="U794" s="1">
        <v>-20.940840000000001</v>
      </c>
      <c r="V794" s="1">
        <v>7.46915</v>
      </c>
      <c r="W794" s="1"/>
      <c r="X794" s="1"/>
      <c r="Y794" s="1">
        <v>-20.982880000000002</v>
      </c>
      <c r="Z794" s="1">
        <v>7.5397100000000004</v>
      </c>
      <c r="AA794" s="1"/>
      <c r="AB794" s="1"/>
      <c r="AC794" s="1"/>
      <c r="AD794" s="1">
        <v>-21.730630000000001</v>
      </c>
      <c r="AE794" s="1">
        <v>5.8932500000000001</v>
      </c>
      <c r="AF794" s="1"/>
      <c r="AG794" s="1"/>
      <c r="AH794" s="1">
        <v>-21.730630000000001</v>
      </c>
      <c r="AI794" s="1">
        <v>5.7566600000000001</v>
      </c>
      <c r="AJ794" s="1"/>
      <c r="AK794" s="1"/>
      <c r="AL794" s="1"/>
      <c r="AM794" s="1">
        <v>-20.645949999999999</v>
      </c>
      <c r="AN794" s="1">
        <v>8.0997900000000005</v>
      </c>
      <c r="AO794" s="1"/>
      <c r="AP794" s="1"/>
      <c r="AQ794" s="1">
        <v>-20.84084</v>
      </c>
      <c r="AR794" s="1">
        <v>7.8616099999999998</v>
      </c>
      <c r="AS794" s="1"/>
      <c r="AT794" s="1"/>
      <c r="AU794" s="1"/>
      <c r="AV794" s="1">
        <v>-21.135739999999998</v>
      </c>
      <c r="AW794" s="1">
        <v>6.9050599999999998</v>
      </c>
      <c r="AX794" s="1"/>
      <c r="AY794" s="1"/>
      <c r="AZ794" s="1">
        <v>-20.940840000000001</v>
      </c>
      <c r="BA794" s="1">
        <v>7.4356</v>
      </c>
    </row>
    <row r="795" spans="1:53" x14ac:dyDescent="0.25">
      <c r="A795" s="1"/>
      <c r="B795" s="1"/>
      <c r="C795" s="1">
        <v>-21.336840000000002</v>
      </c>
      <c r="D795" s="1">
        <v>7.8126699999999998</v>
      </c>
      <c r="E795" s="1"/>
      <c r="F795" s="1"/>
      <c r="G795" s="1">
        <v>-21.927630000000001</v>
      </c>
      <c r="H795" s="1">
        <v>5.96753</v>
      </c>
      <c r="I795" s="1"/>
      <c r="J795" s="1"/>
      <c r="K795" s="1"/>
      <c r="L795" s="1">
        <v>-21.732230000000001</v>
      </c>
      <c r="M795" s="1">
        <v>7.4386599999999996</v>
      </c>
      <c r="N795" s="1"/>
      <c r="O795" s="1"/>
      <c r="P795" s="1">
        <v>-21.636839999999999</v>
      </c>
      <c r="Q795" s="1">
        <v>7.4935700000000001</v>
      </c>
      <c r="R795" s="1"/>
      <c r="S795" s="1"/>
      <c r="T795" s="1"/>
      <c r="U795" s="1">
        <v>-20.93684</v>
      </c>
      <c r="V795" s="1">
        <v>7.4786200000000003</v>
      </c>
      <c r="W795" s="1"/>
      <c r="X795" s="1"/>
      <c r="Y795" s="1">
        <v>-20.978680000000001</v>
      </c>
      <c r="Z795" s="1">
        <v>7.54983</v>
      </c>
      <c r="AA795" s="1"/>
      <c r="AB795" s="1"/>
      <c r="AC795" s="1"/>
      <c r="AD795" s="1">
        <v>-21.727630000000001</v>
      </c>
      <c r="AE795" s="1">
        <v>5.8991899999999999</v>
      </c>
      <c r="AF795" s="1"/>
      <c r="AG795" s="1"/>
      <c r="AH795" s="1">
        <v>-21.727630000000001</v>
      </c>
      <c r="AI795" s="1">
        <v>5.7624500000000003</v>
      </c>
      <c r="AJ795" s="1"/>
      <c r="AK795" s="1"/>
      <c r="AL795" s="1"/>
      <c r="AM795" s="1">
        <v>-20.641439999999999</v>
      </c>
      <c r="AN795" s="1">
        <v>8.1113300000000006</v>
      </c>
      <c r="AO795" s="1"/>
      <c r="AP795" s="1"/>
      <c r="AQ795" s="1">
        <v>-20.836839999999999</v>
      </c>
      <c r="AR795" s="1">
        <v>7.87188</v>
      </c>
      <c r="AS795" s="1"/>
      <c r="AT795" s="1"/>
      <c r="AU795" s="1"/>
      <c r="AV795" s="1">
        <v>-21.13223</v>
      </c>
      <c r="AW795" s="1">
        <v>6.9123000000000001</v>
      </c>
      <c r="AX795" s="1"/>
      <c r="AY795" s="1"/>
      <c r="AZ795" s="1">
        <v>-20.93684</v>
      </c>
      <c r="BA795" s="1">
        <v>7.4444999999999997</v>
      </c>
    </row>
    <row r="796" spans="1:53" x14ac:dyDescent="0.25">
      <c r="A796" s="1"/>
      <c r="B796" s="1"/>
      <c r="C796" s="1">
        <v>-21.332830000000001</v>
      </c>
      <c r="D796" s="1">
        <v>7.82226</v>
      </c>
      <c r="E796" s="1"/>
      <c r="F796" s="1"/>
      <c r="G796" s="1">
        <v>-21.924619999999997</v>
      </c>
      <c r="H796" s="1">
        <v>5.9729000000000001</v>
      </c>
      <c r="I796" s="1"/>
      <c r="J796" s="1"/>
      <c r="K796" s="1"/>
      <c r="L796" s="1">
        <v>-21.728729999999999</v>
      </c>
      <c r="M796" s="1">
        <v>7.4470200000000002</v>
      </c>
      <c r="N796" s="1"/>
      <c r="O796" s="1"/>
      <c r="P796" s="1">
        <v>-21.632829999999998</v>
      </c>
      <c r="Q796" s="1">
        <v>7.50326</v>
      </c>
      <c r="R796" s="1"/>
      <c r="S796" s="1"/>
      <c r="T796" s="1"/>
      <c r="U796" s="1">
        <v>-20.932829999999999</v>
      </c>
      <c r="V796" s="1">
        <v>7.4881000000000002</v>
      </c>
      <c r="W796" s="1"/>
      <c r="X796" s="1"/>
      <c r="Y796" s="1">
        <v>-20.97447</v>
      </c>
      <c r="Z796" s="1">
        <v>7.5599699999999999</v>
      </c>
      <c r="AA796" s="1"/>
      <c r="AB796" s="1"/>
      <c r="AC796" s="1"/>
      <c r="AD796" s="1">
        <v>-21.724620000000002</v>
      </c>
      <c r="AE796" s="1">
        <v>5.9051299999999998</v>
      </c>
      <c r="AF796" s="1"/>
      <c r="AG796" s="1"/>
      <c r="AH796" s="1">
        <v>-21.724620000000002</v>
      </c>
      <c r="AI796" s="1">
        <v>5.7682399999999996</v>
      </c>
      <c r="AJ796" s="1"/>
      <c r="AK796" s="1"/>
      <c r="AL796" s="1"/>
      <c r="AM796" s="1">
        <v>-20.636939999999999</v>
      </c>
      <c r="AN796" s="1">
        <v>8.1228899999999999</v>
      </c>
      <c r="AO796" s="1"/>
      <c r="AP796" s="1"/>
      <c r="AQ796" s="1">
        <v>-20.832830000000001</v>
      </c>
      <c r="AR796" s="1">
        <v>7.8821599999999998</v>
      </c>
      <c r="AS796" s="1"/>
      <c r="AT796" s="1"/>
      <c r="AU796" s="1"/>
      <c r="AV796" s="1">
        <v>-21.128730000000001</v>
      </c>
      <c r="AW796" s="1">
        <v>6.9195399999999996</v>
      </c>
      <c r="AX796" s="1"/>
      <c r="AY796" s="1"/>
      <c r="AZ796" s="1">
        <v>-20.932829999999999</v>
      </c>
      <c r="BA796" s="1">
        <v>7.4534099999999999</v>
      </c>
    </row>
    <row r="797" spans="1:53" x14ac:dyDescent="0.25">
      <c r="A797" s="1"/>
      <c r="B797" s="1"/>
      <c r="C797" s="1">
        <v>-21.328830000000004</v>
      </c>
      <c r="D797" s="1">
        <v>7.8318500000000002</v>
      </c>
      <c r="E797" s="1"/>
      <c r="F797" s="1"/>
      <c r="G797" s="1">
        <v>-21.921619999999997</v>
      </c>
      <c r="H797" s="1">
        <v>5.9782700000000002</v>
      </c>
      <c r="I797" s="1"/>
      <c r="J797" s="1"/>
      <c r="K797" s="1"/>
      <c r="L797" s="1">
        <v>-21.72523</v>
      </c>
      <c r="M797" s="1">
        <v>7.4553900000000004</v>
      </c>
      <c r="N797" s="1"/>
      <c r="O797" s="1"/>
      <c r="P797" s="1">
        <v>-21.628830000000001</v>
      </c>
      <c r="Q797" s="1">
        <v>7.5129599999999996</v>
      </c>
      <c r="R797" s="1"/>
      <c r="S797" s="1"/>
      <c r="T797" s="1"/>
      <c r="U797" s="1">
        <v>-20.928830000000001</v>
      </c>
      <c r="V797" s="1">
        <v>7.4976000000000003</v>
      </c>
      <c r="W797" s="1"/>
      <c r="X797" s="1"/>
      <c r="Y797" s="1">
        <v>-20.970269999999999</v>
      </c>
      <c r="Z797" s="1">
        <v>7.5701200000000002</v>
      </c>
      <c r="AA797" s="1"/>
      <c r="AB797" s="1"/>
      <c r="AC797" s="1"/>
      <c r="AD797" s="1">
        <v>-21.721620000000001</v>
      </c>
      <c r="AE797" s="1">
        <v>5.9110699999999996</v>
      </c>
      <c r="AF797" s="1"/>
      <c r="AG797" s="1"/>
      <c r="AH797" s="1">
        <v>-21.721620000000001</v>
      </c>
      <c r="AI797" s="1">
        <v>5.7740499999999999</v>
      </c>
      <c r="AJ797" s="1"/>
      <c r="AK797" s="1"/>
      <c r="AL797" s="1"/>
      <c r="AM797" s="1">
        <v>-20.632429999999999</v>
      </c>
      <c r="AN797" s="1">
        <v>8.1344700000000003</v>
      </c>
      <c r="AO797" s="1"/>
      <c r="AP797" s="1"/>
      <c r="AQ797" s="1">
        <v>-20.82883</v>
      </c>
      <c r="AR797" s="1">
        <v>7.8924599999999998</v>
      </c>
      <c r="AS797" s="1"/>
      <c r="AT797" s="1"/>
      <c r="AU797" s="1"/>
      <c r="AV797" s="1">
        <v>-21.125229999999998</v>
      </c>
      <c r="AW797" s="1">
        <v>6.9268000000000001</v>
      </c>
      <c r="AX797" s="1"/>
      <c r="AY797" s="1"/>
      <c r="AZ797" s="1">
        <v>-20.928830000000001</v>
      </c>
      <c r="BA797" s="1">
        <v>7.4623400000000002</v>
      </c>
    </row>
    <row r="798" spans="1:53" x14ac:dyDescent="0.25">
      <c r="A798" s="1"/>
      <c r="B798" s="1"/>
      <c r="C798" s="1">
        <v>-21.324820000000003</v>
      </c>
      <c r="D798" s="1">
        <v>7.8414700000000002</v>
      </c>
      <c r="E798" s="1"/>
      <c r="F798" s="1"/>
      <c r="G798" s="1">
        <v>-21.918619999999997</v>
      </c>
      <c r="H798" s="1">
        <v>5.9836499999999999</v>
      </c>
      <c r="I798" s="1"/>
      <c r="J798" s="1"/>
      <c r="K798" s="1"/>
      <c r="L798" s="1">
        <v>-21.721720000000001</v>
      </c>
      <c r="M798" s="1">
        <v>7.4637700000000002</v>
      </c>
      <c r="N798" s="1"/>
      <c r="O798" s="1"/>
      <c r="P798" s="1">
        <v>-21.62482</v>
      </c>
      <c r="Q798" s="1">
        <v>7.5226800000000003</v>
      </c>
      <c r="R798" s="1"/>
      <c r="S798" s="1"/>
      <c r="T798" s="1"/>
      <c r="U798" s="1">
        <v>-20.92482</v>
      </c>
      <c r="V798" s="1">
        <v>7.5071099999999999</v>
      </c>
      <c r="W798" s="1"/>
      <c r="X798" s="1"/>
      <c r="Y798" s="1">
        <v>-20.966069999999998</v>
      </c>
      <c r="Z798" s="1">
        <v>7.5802800000000001</v>
      </c>
      <c r="AA798" s="1"/>
      <c r="AB798" s="1"/>
      <c r="AC798" s="1"/>
      <c r="AD798" s="1">
        <v>-21.718620000000001</v>
      </c>
      <c r="AE798" s="1">
        <v>5.9170199999999999</v>
      </c>
      <c r="AF798" s="1"/>
      <c r="AG798" s="1"/>
      <c r="AH798" s="1">
        <v>-21.718620000000001</v>
      </c>
      <c r="AI798" s="1">
        <v>5.7798499999999997</v>
      </c>
      <c r="AJ798" s="1"/>
      <c r="AK798" s="1"/>
      <c r="AL798" s="1"/>
      <c r="AM798" s="1">
        <v>-20.627929999999999</v>
      </c>
      <c r="AN798" s="1">
        <v>8.1460600000000003</v>
      </c>
      <c r="AO798" s="1"/>
      <c r="AP798" s="1"/>
      <c r="AQ798" s="1">
        <v>-20.824819999999999</v>
      </c>
      <c r="AR798" s="1">
        <v>7.9027700000000003</v>
      </c>
      <c r="AS798" s="1"/>
      <c r="AT798" s="1"/>
      <c r="AU798" s="1"/>
      <c r="AV798" s="1">
        <v>-21.12172</v>
      </c>
      <c r="AW798" s="1">
        <v>6.9340599999999997</v>
      </c>
      <c r="AX798" s="1"/>
      <c r="AY798" s="1"/>
      <c r="AZ798" s="1">
        <v>-20.92482</v>
      </c>
      <c r="BA798" s="1">
        <v>7.4712800000000001</v>
      </c>
    </row>
    <row r="799" spans="1:53" x14ac:dyDescent="0.25">
      <c r="A799" s="1"/>
      <c r="B799" s="1"/>
      <c r="C799" s="1">
        <v>-21.320819999999998</v>
      </c>
      <c r="D799" s="1">
        <v>7.8510900000000001</v>
      </c>
      <c r="E799" s="1"/>
      <c r="F799" s="1"/>
      <c r="G799" s="1">
        <v>-21.915619999999997</v>
      </c>
      <c r="H799" s="1">
        <v>5.9890400000000001</v>
      </c>
      <c r="I799" s="1"/>
      <c r="J799" s="1"/>
      <c r="K799" s="1"/>
      <c r="L799" s="1">
        <v>-21.718219999999999</v>
      </c>
      <c r="M799" s="1">
        <v>7.4721599999999997</v>
      </c>
      <c r="N799" s="1"/>
      <c r="O799" s="1"/>
      <c r="P799" s="1">
        <v>-21.620819999999998</v>
      </c>
      <c r="Q799" s="1">
        <v>7.5324099999999996</v>
      </c>
      <c r="R799" s="1"/>
      <c r="S799" s="1"/>
      <c r="T799" s="1"/>
      <c r="U799" s="1">
        <v>-20.920819999999999</v>
      </c>
      <c r="V799" s="1">
        <v>7.5166300000000001</v>
      </c>
      <c r="W799" s="1"/>
      <c r="X799" s="1"/>
      <c r="Y799" s="1">
        <v>-20.961860000000001</v>
      </c>
      <c r="Z799" s="1">
        <v>7.5904600000000002</v>
      </c>
      <c r="AA799" s="1"/>
      <c r="AB799" s="1"/>
      <c r="AC799" s="1"/>
      <c r="AD799" s="1">
        <v>-21.715610000000002</v>
      </c>
      <c r="AE799" s="1">
        <v>5.9229799999999999</v>
      </c>
      <c r="AF799" s="1"/>
      <c r="AG799" s="1"/>
      <c r="AH799" s="1">
        <v>-21.715610000000002</v>
      </c>
      <c r="AI799" s="1">
        <v>5.7856699999999996</v>
      </c>
      <c r="AJ799" s="1"/>
      <c r="AK799" s="1"/>
      <c r="AL799" s="1"/>
      <c r="AM799" s="1">
        <v>-20.623419999999999</v>
      </c>
      <c r="AN799" s="1">
        <v>8.1576699999999995</v>
      </c>
      <c r="AO799" s="1"/>
      <c r="AP799" s="1"/>
      <c r="AQ799" s="1">
        <v>-20.820820000000001</v>
      </c>
      <c r="AR799" s="1">
        <v>7.9130900000000004</v>
      </c>
      <c r="AS799" s="1"/>
      <c r="AT799" s="1"/>
      <c r="AU799" s="1"/>
      <c r="AV799" s="1">
        <v>-21.118220000000001</v>
      </c>
      <c r="AW799" s="1">
        <v>6.9413200000000002</v>
      </c>
      <c r="AX799" s="1"/>
      <c r="AY799" s="1"/>
      <c r="AZ799" s="1">
        <v>-20.920819999999999</v>
      </c>
      <c r="BA799" s="1">
        <v>7.4802200000000001</v>
      </c>
    </row>
    <row r="800" spans="1:53" x14ac:dyDescent="0.25">
      <c r="A800" s="1"/>
      <c r="B800" s="1"/>
      <c r="C800" s="1">
        <v>-21.31682</v>
      </c>
      <c r="D800" s="1">
        <v>7.8607199999999997</v>
      </c>
      <c r="E800" s="1"/>
      <c r="F800" s="1"/>
      <c r="G800" s="1">
        <v>-21.912610000000001</v>
      </c>
      <c r="H800" s="1">
        <v>5.9944300000000004</v>
      </c>
      <c r="I800" s="1"/>
      <c r="J800" s="1"/>
      <c r="K800" s="1"/>
      <c r="L800" s="1">
        <v>-21.71471</v>
      </c>
      <c r="M800" s="1">
        <v>7.4805599999999997</v>
      </c>
      <c r="N800" s="1"/>
      <c r="O800" s="1"/>
      <c r="P800" s="1">
        <v>-21.616820000000001</v>
      </c>
      <c r="Q800" s="1">
        <v>7.5421500000000004</v>
      </c>
      <c r="R800" s="1"/>
      <c r="S800" s="1"/>
      <c r="T800" s="1"/>
      <c r="U800" s="1">
        <v>-20.916820000000001</v>
      </c>
      <c r="V800" s="1">
        <v>7.52616</v>
      </c>
      <c r="W800" s="1"/>
      <c r="X800" s="1"/>
      <c r="Y800" s="1">
        <v>-20.957660000000001</v>
      </c>
      <c r="Z800" s="1">
        <v>7.6006499999999999</v>
      </c>
      <c r="AA800" s="1"/>
      <c r="AB800" s="1"/>
      <c r="AC800" s="1"/>
      <c r="AD800" s="1">
        <v>-21.712610000000002</v>
      </c>
      <c r="AE800" s="1">
        <v>5.9289500000000004</v>
      </c>
      <c r="AF800" s="1"/>
      <c r="AG800" s="1"/>
      <c r="AH800" s="1">
        <v>-21.712610000000002</v>
      </c>
      <c r="AI800" s="1">
        <v>5.79148</v>
      </c>
      <c r="AJ800" s="1"/>
      <c r="AK800" s="1"/>
      <c r="AL800" s="1"/>
      <c r="AM800" s="1">
        <v>-20.618919999999999</v>
      </c>
      <c r="AN800" s="1">
        <v>8.1692900000000002</v>
      </c>
      <c r="AO800" s="1"/>
      <c r="AP800" s="1"/>
      <c r="AQ800" s="1">
        <v>-20.81682</v>
      </c>
      <c r="AR800" s="1">
        <v>7.9234200000000001</v>
      </c>
      <c r="AS800" s="1"/>
      <c r="AT800" s="1"/>
      <c r="AU800" s="1"/>
      <c r="AV800" s="1">
        <v>-21.114709999999999</v>
      </c>
      <c r="AW800" s="1">
        <v>6.9485999999999999</v>
      </c>
      <c r="AX800" s="1"/>
      <c r="AY800" s="1"/>
      <c r="AZ800" s="1">
        <v>-20.916820000000001</v>
      </c>
      <c r="BA800" s="1">
        <v>7.4891800000000002</v>
      </c>
    </row>
    <row r="801" spans="1:53" x14ac:dyDescent="0.25">
      <c r="A801" s="1"/>
      <c r="B801" s="1"/>
      <c r="C801" s="1">
        <v>-21.312809999999999</v>
      </c>
      <c r="D801" s="1">
        <v>7.8703700000000003</v>
      </c>
      <c r="E801" s="1"/>
      <c r="F801" s="1"/>
      <c r="G801" s="1">
        <v>-21.909610000000001</v>
      </c>
      <c r="H801" s="1">
        <v>5.9998199999999997</v>
      </c>
      <c r="I801" s="1"/>
      <c r="J801" s="1"/>
      <c r="K801" s="1"/>
      <c r="L801" s="1">
        <v>-21.711210000000001</v>
      </c>
      <c r="M801" s="1">
        <v>7.4889700000000001</v>
      </c>
      <c r="N801" s="1"/>
      <c r="O801" s="1"/>
      <c r="P801" s="1">
        <v>-21.61281</v>
      </c>
      <c r="Q801" s="1">
        <v>7.5518999999999998</v>
      </c>
      <c r="R801" s="1"/>
      <c r="S801" s="1"/>
      <c r="T801" s="1"/>
      <c r="U801" s="1">
        <v>-20.91281</v>
      </c>
      <c r="V801" s="1">
        <v>7.5357000000000003</v>
      </c>
      <c r="W801" s="1"/>
      <c r="X801" s="1"/>
      <c r="Y801" s="1">
        <v>-20.95345</v>
      </c>
      <c r="Z801" s="1">
        <v>7.6108599999999997</v>
      </c>
      <c r="AA801" s="1"/>
      <c r="AB801" s="1"/>
      <c r="AC801" s="1"/>
      <c r="AD801" s="1">
        <v>-21.709610000000001</v>
      </c>
      <c r="AE801" s="1">
        <v>5.9349100000000004</v>
      </c>
      <c r="AF801" s="1"/>
      <c r="AG801" s="1"/>
      <c r="AH801" s="1">
        <v>-21.709610000000001</v>
      </c>
      <c r="AI801" s="1">
        <v>5.7973100000000004</v>
      </c>
      <c r="AJ801" s="1"/>
      <c r="AK801" s="1"/>
      <c r="AL801" s="1"/>
      <c r="AM801" s="1">
        <v>-20.614409999999999</v>
      </c>
      <c r="AN801" s="1">
        <v>8.1809399999999997</v>
      </c>
      <c r="AO801" s="1"/>
      <c r="AP801" s="1"/>
      <c r="AQ801" s="1">
        <v>-20.812809999999999</v>
      </c>
      <c r="AR801" s="1">
        <v>7.93377</v>
      </c>
      <c r="AS801" s="1"/>
      <c r="AT801" s="1"/>
      <c r="AU801" s="1"/>
      <c r="AV801" s="1">
        <v>-21.11121</v>
      </c>
      <c r="AW801" s="1">
        <v>6.9558799999999996</v>
      </c>
      <c r="AX801" s="1"/>
      <c r="AY801" s="1"/>
      <c r="AZ801" s="1">
        <v>-20.91281</v>
      </c>
      <c r="BA801" s="1">
        <v>7.4981499999999999</v>
      </c>
    </row>
    <row r="802" spans="1:53" x14ac:dyDescent="0.25">
      <c r="A802" s="1"/>
      <c r="B802" s="1"/>
      <c r="C802" s="1">
        <v>-21.308810000000001</v>
      </c>
      <c r="D802" s="1">
        <v>7.8800299999999996</v>
      </c>
      <c r="E802" s="1"/>
      <c r="F802" s="1"/>
      <c r="G802" s="1">
        <v>-21.906610000000001</v>
      </c>
      <c r="H802" s="1">
        <v>6.0052199999999996</v>
      </c>
      <c r="I802" s="1"/>
      <c r="J802" s="1"/>
      <c r="K802" s="1"/>
      <c r="L802" s="1">
        <v>-21.707709999999999</v>
      </c>
      <c r="M802" s="1">
        <v>7.4973799999999997</v>
      </c>
      <c r="N802" s="1"/>
      <c r="O802" s="1"/>
      <c r="P802" s="1">
        <v>-21.608809999999998</v>
      </c>
      <c r="Q802" s="1">
        <v>7.5616599999999998</v>
      </c>
      <c r="R802" s="1"/>
      <c r="S802" s="1"/>
      <c r="T802" s="1"/>
      <c r="U802" s="1">
        <v>-20.908809999999999</v>
      </c>
      <c r="V802" s="1">
        <v>7.5452599999999999</v>
      </c>
      <c r="W802" s="1"/>
      <c r="X802" s="1"/>
      <c r="Y802" s="1">
        <v>-20.949249999999999</v>
      </c>
      <c r="Z802" s="1">
        <v>7.6210800000000001</v>
      </c>
      <c r="AA802" s="1"/>
      <c r="AB802" s="1"/>
      <c r="AC802" s="1"/>
      <c r="AD802" s="1">
        <v>-21.706600000000002</v>
      </c>
      <c r="AE802" s="1">
        <v>5.9408899999999996</v>
      </c>
      <c r="AF802" s="1"/>
      <c r="AG802" s="1"/>
      <c r="AH802" s="1">
        <v>-21.706600000000002</v>
      </c>
      <c r="AI802" s="1">
        <v>5.80314</v>
      </c>
      <c r="AJ802" s="1"/>
      <c r="AK802" s="1"/>
      <c r="AL802" s="1"/>
      <c r="AM802" s="1">
        <v>-20.609909999999999</v>
      </c>
      <c r="AN802" s="1">
        <v>8.1926000000000005</v>
      </c>
      <c r="AO802" s="1"/>
      <c r="AP802" s="1"/>
      <c r="AQ802" s="1">
        <v>-20.808810000000001</v>
      </c>
      <c r="AR802" s="1">
        <v>7.9441300000000004</v>
      </c>
      <c r="AS802" s="1"/>
      <c r="AT802" s="1"/>
      <c r="AU802" s="1"/>
      <c r="AV802" s="1">
        <v>-21.107710000000001</v>
      </c>
      <c r="AW802" s="1">
        <v>6.9631699999999999</v>
      </c>
      <c r="AX802" s="1"/>
      <c r="AY802" s="1"/>
      <c r="AZ802" s="1">
        <v>-20.908809999999999</v>
      </c>
      <c r="BA802" s="1">
        <v>7.5071300000000001</v>
      </c>
    </row>
    <row r="803" spans="1:53" x14ac:dyDescent="0.25">
      <c r="A803" s="1"/>
      <c r="B803" s="1"/>
      <c r="C803" s="1">
        <v>-21.3048</v>
      </c>
      <c r="D803" s="1">
        <v>7.8897000000000004</v>
      </c>
      <c r="E803" s="1"/>
      <c r="F803" s="1"/>
      <c r="G803" s="1">
        <v>-21.903599999999997</v>
      </c>
      <c r="H803" s="1">
        <v>6.0106200000000003</v>
      </c>
      <c r="I803" s="1"/>
      <c r="J803" s="1"/>
      <c r="K803" s="1"/>
      <c r="L803" s="1">
        <v>-21.7042</v>
      </c>
      <c r="M803" s="1">
        <v>7.5058100000000003</v>
      </c>
      <c r="N803" s="1"/>
      <c r="O803" s="1"/>
      <c r="P803" s="1">
        <v>-21.604800000000001</v>
      </c>
      <c r="Q803" s="1">
        <v>7.5714399999999999</v>
      </c>
      <c r="R803" s="1"/>
      <c r="S803" s="1"/>
      <c r="T803" s="1"/>
      <c r="U803" s="1">
        <v>-20.904800000000002</v>
      </c>
      <c r="V803" s="1">
        <v>7.5548200000000003</v>
      </c>
      <c r="W803" s="1"/>
      <c r="X803" s="1"/>
      <c r="Y803" s="1">
        <v>-20.945049999999998</v>
      </c>
      <c r="Z803" s="1">
        <v>7.63131</v>
      </c>
      <c r="AA803" s="1"/>
      <c r="AB803" s="1"/>
      <c r="AC803" s="1"/>
      <c r="AD803" s="1">
        <v>-21.703600000000002</v>
      </c>
      <c r="AE803" s="1">
        <v>5.9468699999999997</v>
      </c>
      <c r="AF803" s="1"/>
      <c r="AG803" s="1"/>
      <c r="AH803" s="1">
        <v>-21.703600000000002</v>
      </c>
      <c r="AI803" s="1">
        <v>5.8089700000000004</v>
      </c>
      <c r="AJ803" s="1"/>
      <c r="AK803" s="1"/>
      <c r="AL803" s="1"/>
      <c r="AM803" s="1">
        <v>-20.605409999999999</v>
      </c>
      <c r="AN803" s="1">
        <v>8.2042699999999993</v>
      </c>
      <c r="AO803" s="1"/>
      <c r="AP803" s="1"/>
      <c r="AQ803" s="1">
        <v>-20.8048</v>
      </c>
      <c r="AR803" s="1">
        <v>7.95451</v>
      </c>
      <c r="AS803" s="1"/>
      <c r="AT803" s="1"/>
      <c r="AU803" s="1"/>
      <c r="AV803" s="1">
        <v>-21.104199999999999</v>
      </c>
      <c r="AW803" s="1">
        <v>6.9704699999999997</v>
      </c>
      <c r="AX803" s="1"/>
      <c r="AY803" s="1"/>
      <c r="AZ803" s="1">
        <v>-20.904800000000002</v>
      </c>
      <c r="BA803" s="1">
        <v>7.5161199999999999</v>
      </c>
    </row>
    <row r="804" spans="1:53" x14ac:dyDescent="0.25">
      <c r="A804" s="1"/>
      <c r="B804" s="1"/>
      <c r="C804" s="1">
        <v>-21.300800000000002</v>
      </c>
      <c r="D804" s="1">
        <v>7.8993799999999998</v>
      </c>
      <c r="E804" s="1"/>
      <c r="F804" s="1"/>
      <c r="G804" s="1">
        <v>-21.900599999999997</v>
      </c>
      <c r="H804" s="1">
        <v>6.0160299999999998</v>
      </c>
      <c r="I804" s="1"/>
      <c r="J804" s="1"/>
      <c r="K804" s="1"/>
      <c r="L804" s="1">
        <v>-21.700700000000001</v>
      </c>
      <c r="M804" s="1">
        <v>7.51424</v>
      </c>
      <c r="N804" s="1"/>
      <c r="O804" s="1"/>
      <c r="P804" s="1">
        <v>-21.6008</v>
      </c>
      <c r="Q804" s="1">
        <v>7.5812299999999997</v>
      </c>
      <c r="R804" s="1"/>
      <c r="S804" s="1"/>
      <c r="T804" s="1"/>
      <c r="U804" s="1">
        <v>-20.9008</v>
      </c>
      <c r="V804" s="1">
        <v>7.5644</v>
      </c>
      <c r="W804" s="1"/>
      <c r="X804" s="1"/>
      <c r="Y804" s="1">
        <v>-20.940840000000001</v>
      </c>
      <c r="Z804" s="1">
        <v>7.6415600000000001</v>
      </c>
      <c r="AA804" s="1"/>
      <c r="AB804" s="1"/>
      <c r="AC804" s="1"/>
      <c r="AD804" s="1">
        <v>-21.700600000000001</v>
      </c>
      <c r="AE804" s="1">
        <v>5.9528600000000003</v>
      </c>
      <c r="AF804" s="1"/>
      <c r="AG804" s="1"/>
      <c r="AH804" s="1">
        <v>-21.700600000000001</v>
      </c>
      <c r="AI804" s="1">
        <v>5.8148200000000001</v>
      </c>
      <c r="AJ804" s="1"/>
      <c r="AK804" s="1"/>
      <c r="AL804" s="1"/>
      <c r="AM804" s="1">
        <v>-20.600899999999999</v>
      </c>
      <c r="AN804" s="1">
        <v>8.2159600000000008</v>
      </c>
      <c r="AO804" s="1"/>
      <c r="AP804" s="1"/>
      <c r="AQ804" s="1">
        <v>-20.800799999999999</v>
      </c>
      <c r="AR804" s="1">
        <v>7.9649000000000001</v>
      </c>
      <c r="AS804" s="1"/>
      <c r="AT804" s="1"/>
      <c r="AU804" s="1"/>
      <c r="AV804" s="1">
        <v>-21.1007</v>
      </c>
      <c r="AW804" s="1">
        <v>6.9777800000000001</v>
      </c>
      <c r="AX804" s="1"/>
      <c r="AY804" s="1"/>
      <c r="AZ804" s="1">
        <v>-20.9008</v>
      </c>
      <c r="BA804" s="1">
        <v>7.5251200000000003</v>
      </c>
    </row>
    <row r="805" spans="1:53" x14ac:dyDescent="0.25">
      <c r="A805" s="1"/>
      <c r="B805" s="1"/>
      <c r="C805" s="1">
        <v>-21.296799999999998</v>
      </c>
      <c r="D805" s="1">
        <v>7.9090699999999998</v>
      </c>
      <c r="E805" s="1"/>
      <c r="F805" s="1"/>
      <c r="G805" s="1">
        <v>-21.897599999999997</v>
      </c>
      <c r="H805" s="1">
        <v>6.0214499999999997</v>
      </c>
      <c r="I805" s="1"/>
      <c r="J805" s="1"/>
      <c r="K805" s="1"/>
      <c r="L805" s="1">
        <v>-21.697199999999999</v>
      </c>
      <c r="M805" s="1">
        <v>7.5226899999999999</v>
      </c>
      <c r="N805" s="1"/>
      <c r="O805" s="1"/>
      <c r="P805" s="1">
        <v>-21.596800000000002</v>
      </c>
      <c r="Q805" s="1">
        <v>7.5910299999999999</v>
      </c>
      <c r="R805" s="1"/>
      <c r="S805" s="1"/>
      <c r="T805" s="1"/>
      <c r="U805" s="1">
        <v>-20.896799999999999</v>
      </c>
      <c r="V805" s="1">
        <v>7.5739999999999998</v>
      </c>
      <c r="W805" s="1"/>
      <c r="X805" s="1"/>
      <c r="Y805" s="1">
        <v>-20.936640000000001</v>
      </c>
      <c r="Z805" s="1">
        <v>7.6518199999999998</v>
      </c>
      <c r="AA805" s="1"/>
      <c r="AB805" s="1"/>
      <c r="AC805" s="1"/>
      <c r="AD805" s="1">
        <v>-21.697600000000001</v>
      </c>
      <c r="AE805" s="1">
        <v>5.95885</v>
      </c>
      <c r="AF805" s="1"/>
      <c r="AG805" s="1"/>
      <c r="AH805" s="1">
        <v>-21.697600000000001</v>
      </c>
      <c r="AI805" s="1">
        <v>5.8206600000000002</v>
      </c>
      <c r="AJ805" s="1"/>
      <c r="AK805" s="1"/>
      <c r="AL805" s="1"/>
      <c r="AM805" s="1">
        <v>-20.596399999999999</v>
      </c>
      <c r="AN805" s="1">
        <v>8.2276699999999998</v>
      </c>
      <c r="AO805" s="1"/>
      <c r="AP805" s="1"/>
      <c r="AQ805" s="1">
        <v>-20.796800000000001</v>
      </c>
      <c r="AR805" s="1">
        <v>7.9752999999999998</v>
      </c>
      <c r="AS805" s="1"/>
      <c r="AT805" s="1"/>
      <c r="AU805" s="1"/>
      <c r="AV805" s="1">
        <v>-21.097200000000001</v>
      </c>
      <c r="AW805" s="1">
        <v>6.9850899999999996</v>
      </c>
      <c r="AX805" s="1"/>
      <c r="AY805" s="1"/>
      <c r="AZ805" s="1">
        <v>-20.896799999999999</v>
      </c>
      <c r="BA805" s="1">
        <v>7.5341300000000002</v>
      </c>
    </row>
    <row r="806" spans="1:53" x14ac:dyDescent="0.25">
      <c r="A806" s="1"/>
      <c r="B806" s="1"/>
      <c r="C806" s="1">
        <v>-21.292789999999997</v>
      </c>
      <c r="D806" s="1">
        <v>7.9187799999999999</v>
      </c>
      <c r="E806" s="1"/>
      <c r="F806" s="1"/>
      <c r="G806" s="1">
        <v>-21.894590000000001</v>
      </c>
      <c r="H806" s="1">
        <v>6.0268699999999997</v>
      </c>
      <c r="I806" s="1"/>
      <c r="J806" s="1"/>
      <c r="K806" s="1"/>
      <c r="L806" s="1">
        <v>-21.69369</v>
      </c>
      <c r="M806" s="1">
        <v>7.5311500000000002</v>
      </c>
      <c r="N806" s="1"/>
      <c r="O806" s="1"/>
      <c r="P806" s="1">
        <v>-21.592790000000001</v>
      </c>
      <c r="Q806" s="1">
        <v>7.6008500000000003</v>
      </c>
      <c r="R806" s="1"/>
      <c r="S806" s="1"/>
      <c r="T806" s="1"/>
      <c r="U806" s="1">
        <v>-20.892790000000002</v>
      </c>
      <c r="V806" s="1">
        <v>7.5835999999999997</v>
      </c>
      <c r="W806" s="1"/>
      <c r="X806" s="1"/>
      <c r="Y806" s="1">
        <v>-20.93243</v>
      </c>
      <c r="Z806" s="1">
        <v>7.6620900000000001</v>
      </c>
      <c r="AA806" s="1"/>
      <c r="AB806" s="1"/>
      <c r="AC806" s="1"/>
      <c r="AD806" s="1">
        <v>-21.694590000000002</v>
      </c>
      <c r="AE806" s="1">
        <v>5.9648500000000002</v>
      </c>
      <c r="AF806" s="1"/>
      <c r="AG806" s="1"/>
      <c r="AH806" s="1">
        <v>-21.694590000000002</v>
      </c>
      <c r="AI806" s="1">
        <v>5.8265200000000004</v>
      </c>
      <c r="AJ806" s="1"/>
      <c r="AK806" s="1"/>
      <c r="AL806" s="1"/>
      <c r="AM806" s="1">
        <v>-20.591889999999999</v>
      </c>
      <c r="AN806" s="1">
        <v>8.2393999999999998</v>
      </c>
      <c r="AO806" s="1"/>
      <c r="AP806" s="1"/>
      <c r="AQ806" s="1">
        <v>-20.79279</v>
      </c>
      <c r="AR806" s="1">
        <v>7.9857100000000001</v>
      </c>
      <c r="AS806" s="1"/>
      <c r="AT806" s="1"/>
      <c r="AU806" s="1"/>
      <c r="AV806" s="1">
        <v>-21.093689999999999</v>
      </c>
      <c r="AW806" s="1">
        <v>6.9924099999999996</v>
      </c>
      <c r="AX806" s="1"/>
      <c r="AY806" s="1"/>
      <c r="AZ806" s="1">
        <v>-20.892790000000002</v>
      </c>
      <c r="BA806" s="1">
        <v>7.5431499999999998</v>
      </c>
    </row>
    <row r="807" spans="1:53" x14ac:dyDescent="0.25">
      <c r="A807" s="1"/>
      <c r="B807" s="1"/>
      <c r="C807" s="1">
        <v>-21.288789999999999</v>
      </c>
      <c r="D807" s="1">
        <v>7.9284999999999997</v>
      </c>
      <c r="E807" s="1"/>
      <c r="F807" s="1"/>
      <c r="G807" s="1">
        <v>-21.891590000000001</v>
      </c>
      <c r="H807" s="1">
        <v>6.0322899999999997</v>
      </c>
      <c r="I807" s="1"/>
      <c r="J807" s="1"/>
      <c r="K807" s="1"/>
      <c r="L807" s="1">
        <v>-21.690190000000001</v>
      </c>
      <c r="M807" s="1">
        <v>7.5396099999999997</v>
      </c>
      <c r="N807" s="1"/>
      <c r="O807" s="1"/>
      <c r="P807" s="1">
        <v>-21.588789999999999</v>
      </c>
      <c r="Q807" s="1">
        <v>7.6106800000000003</v>
      </c>
      <c r="R807" s="1"/>
      <c r="S807" s="1"/>
      <c r="T807" s="1"/>
      <c r="U807" s="1">
        <v>-20.88879</v>
      </c>
      <c r="V807" s="1">
        <v>7.5932199999999996</v>
      </c>
      <c r="W807" s="1"/>
      <c r="X807" s="1"/>
      <c r="Y807" s="1">
        <v>-20.928229999999999</v>
      </c>
      <c r="Z807" s="1">
        <v>7.6723800000000004</v>
      </c>
      <c r="AA807" s="1"/>
      <c r="AB807" s="1"/>
      <c r="AC807" s="1"/>
      <c r="AD807" s="1">
        <v>-21.691590000000001</v>
      </c>
      <c r="AE807" s="1">
        <v>5.9708600000000001</v>
      </c>
      <c r="AF807" s="1"/>
      <c r="AG807" s="1"/>
      <c r="AH807" s="1">
        <v>-21.691590000000001</v>
      </c>
      <c r="AI807" s="1">
        <v>5.8323799999999997</v>
      </c>
      <c r="AJ807" s="1"/>
      <c r="AK807" s="1"/>
      <c r="AL807" s="1"/>
      <c r="AM807" s="1">
        <v>-20.587389999999999</v>
      </c>
      <c r="AN807" s="1">
        <v>8.2511399999999995</v>
      </c>
      <c r="AO807" s="1"/>
      <c r="AP807" s="1"/>
      <c r="AQ807" s="1">
        <v>-20.788789999999999</v>
      </c>
      <c r="AR807" s="1">
        <v>7.9961399999999996</v>
      </c>
      <c r="AS807" s="1"/>
      <c r="AT807" s="1"/>
      <c r="AU807" s="1"/>
      <c r="AV807" s="1">
        <v>-21.09019</v>
      </c>
      <c r="AW807" s="1">
        <v>6.9997400000000001</v>
      </c>
      <c r="AX807" s="1"/>
      <c r="AY807" s="1"/>
      <c r="AZ807" s="1">
        <v>-20.88879</v>
      </c>
      <c r="BA807" s="1">
        <v>7.5521799999999999</v>
      </c>
    </row>
    <row r="808" spans="1:53" x14ac:dyDescent="0.25">
      <c r="A808" s="1"/>
      <c r="B808" s="1"/>
      <c r="C808" s="1">
        <v>-21.284779999999998</v>
      </c>
      <c r="D808" s="1">
        <v>7.9382299999999999</v>
      </c>
      <c r="E808" s="1"/>
      <c r="F808" s="1"/>
      <c r="G808" s="1">
        <v>-21.888590000000001</v>
      </c>
      <c r="H808" s="1">
        <v>6.0377200000000002</v>
      </c>
      <c r="I808" s="1"/>
      <c r="J808" s="1"/>
      <c r="K808" s="1"/>
      <c r="L808" s="1">
        <v>-21.686689999999999</v>
      </c>
      <c r="M808" s="1">
        <v>7.5480799999999997</v>
      </c>
      <c r="N808" s="1"/>
      <c r="O808" s="1"/>
      <c r="P808" s="1">
        <v>-21.584779999999999</v>
      </c>
      <c r="Q808" s="1">
        <v>7.62052</v>
      </c>
      <c r="R808" s="1"/>
      <c r="S808" s="1"/>
      <c r="T808" s="1"/>
      <c r="U808" s="1">
        <v>-20.884779999999999</v>
      </c>
      <c r="V808" s="1">
        <v>7.6028399999999996</v>
      </c>
      <c r="W808" s="1"/>
      <c r="X808" s="1"/>
      <c r="Y808" s="1">
        <v>-20.924019999999999</v>
      </c>
      <c r="Z808" s="1">
        <v>7.6826800000000004</v>
      </c>
      <c r="AA808" s="1"/>
      <c r="AB808" s="1"/>
      <c r="AC808" s="1"/>
      <c r="AD808" s="1">
        <v>-21.688590000000001</v>
      </c>
      <c r="AE808" s="1">
        <v>5.9768699999999999</v>
      </c>
      <c r="AF808" s="1"/>
      <c r="AG808" s="1"/>
      <c r="AH808" s="1">
        <v>-21.688590000000001</v>
      </c>
      <c r="AI808" s="1">
        <v>5.8382399999999999</v>
      </c>
      <c r="AJ808" s="1"/>
      <c r="AK808" s="1"/>
      <c r="AL808" s="1"/>
      <c r="AM808" s="1">
        <v>-20.582879999999999</v>
      </c>
      <c r="AN808" s="1">
        <v>8.2629000000000001</v>
      </c>
      <c r="AO808" s="1"/>
      <c r="AP808" s="1"/>
      <c r="AQ808" s="1">
        <v>-20.784780000000001</v>
      </c>
      <c r="AR808" s="1">
        <v>8.0065899999999992</v>
      </c>
      <c r="AS808" s="1"/>
      <c r="AT808" s="1"/>
      <c r="AU808" s="1"/>
      <c r="AV808" s="1">
        <v>-21.086690000000001</v>
      </c>
      <c r="AW808" s="1">
        <v>7.0070800000000002</v>
      </c>
      <c r="AX808" s="1"/>
      <c r="AY808" s="1"/>
      <c r="AZ808" s="1">
        <v>-20.884779999999999</v>
      </c>
      <c r="BA808" s="1">
        <v>7.5612199999999996</v>
      </c>
    </row>
    <row r="809" spans="1:53" x14ac:dyDescent="0.25">
      <c r="A809" s="1"/>
      <c r="B809" s="1"/>
      <c r="C809" s="1">
        <v>-21.28078</v>
      </c>
      <c r="D809" s="1">
        <v>7.9479699999999998</v>
      </c>
      <c r="E809" s="1"/>
      <c r="F809" s="1"/>
      <c r="G809" s="1">
        <v>-21.885590000000001</v>
      </c>
      <c r="H809" s="1">
        <v>6.0431499999999998</v>
      </c>
      <c r="I809" s="1"/>
      <c r="J809" s="1"/>
      <c r="K809" s="1"/>
      <c r="L809" s="1">
        <v>-21.68318</v>
      </c>
      <c r="M809" s="1">
        <v>7.5565699999999998</v>
      </c>
      <c r="N809" s="1"/>
      <c r="O809" s="1"/>
      <c r="P809" s="1">
        <v>-21.580780000000001</v>
      </c>
      <c r="Q809" s="1">
        <v>7.6303700000000001</v>
      </c>
      <c r="R809" s="1"/>
      <c r="S809" s="1"/>
      <c r="T809" s="1"/>
      <c r="U809" s="1">
        <v>-20.880780000000001</v>
      </c>
      <c r="V809" s="1">
        <v>7.6124799999999997</v>
      </c>
      <c r="W809" s="1"/>
      <c r="X809" s="1"/>
      <c r="Y809" s="1">
        <v>-20.919820000000001</v>
      </c>
      <c r="Z809" s="1">
        <v>7.6929999999999996</v>
      </c>
      <c r="AA809" s="1"/>
      <c r="AB809" s="1"/>
      <c r="AC809" s="1"/>
      <c r="AD809" s="1">
        <v>-21.685580000000002</v>
      </c>
      <c r="AE809" s="1">
        <v>5.9828900000000003</v>
      </c>
      <c r="AF809" s="1"/>
      <c r="AG809" s="1"/>
      <c r="AH809" s="1">
        <v>-21.685580000000002</v>
      </c>
      <c r="AI809" s="1">
        <v>5.8441200000000002</v>
      </c>
      <c r="AJ809" s="1"/>
      <c r="AK809" s="1"/>
      <c r="AL809" s="1"/>
      <c r="AM809" s="1">
        <v>-20.578379999999999</v>
      </c>
      <c r="AN809" s="1">
        <v>8.2746700000000004</v>
      </c>
      <c r="AO809" s="1"/>
      <c r="AP809" s="1"/>
      <c r="AQ809" s="1">
        <v>-20.78078</v>
      </c>
      <c r="AR809" s="1">
        <v>8.0170499999999993</v>
      </c>
      <c r="AS809" s="1"/>
      <c r="AT809" s="1"/>
      <c r="AU809" s="1"/>
      <c r="AV809" s="1">
        <v>-21.083179999999999</v>
      </c>
      <c r="AW809" s="1">
        <v>7.0144200000000003</v>
      </c>
      <c r="AX809" s="1"/>
      <c r="AY809" s="1"/>
      <c r="AZ809" s="1">
        <v>-20.880780000000001</v>
      </c>
      <c r="BA809" s="1">
        <v>7.5702800000000003</v>
      </c>
    </row>
    <row r="810" spans="1:53" x14ac:dyDescent="0.25">
      <c r="A810" s="1"/>
      <c r="B810" s="1"/>
      <c r="C810" s="1">
        <v>-21.276780000000002</v>
      </c>
      <c r="D810" s="1">
        <v>7.9577200000000001</v>
      </c>
      <c r="E810" s="1"/>
      <c r="F810" s="1"/>
      <c r="G810" s="1">
        <v>-21.882579999999997</v>
      </c>
      <c r="H810" s="1">
        <v>6.0485899999999999</v>
      </c>
      <c r="I810" s="1"/>
      <c r="J810" s="1"/>
      <c r="K810" s="1"/>
      <c r="L810" s="1">
        <v>-21.679680000000001</v>
      </c>
      <c r="M810" s="1">
        <v>7.5650599999999999</v>
      </c>
      <c r="N810" s="1"/>
      <c r="O810" s="1"/>
      <c r="P810" s="1">
        <v>-21.576779999999999</v>
      </c>
      <c r="Q810" s="1">
        <v>7.6402400000000004</v>
      </c>
      <c r="R810" s="1"/>
      <c r="S810" s="1"/>
      <c r="T810" s="1"/>
      <c r="U810" s="1">
        <v>-20.87678</v>
      </c>
      <c r="V810" s="1">
        <v>7.6221399999999999</v>
      </c>
      <c r="W810" s="1"/>
      <c r="X810" s="1"/>
      <c r="Y810" s="1">
        <v>-20.915620000000001</v>
      </c>
      <c r="Z810" s="1">
        <v>7.7033300000000002</v>
      </c>
      <c r="AA810" s="1"/>
      <c r="AB810" s="1"/>
      <c r="AC810" s="1"/>
      <c r="AD810" s="1">
        <v>-21.682580000000002</v>
      </c>
      <c r="AE810" s="1">
        <v>5.9889099999999997</v>
      </c>
      <c r="AF810" s="1"/>
      <c r="AG810" s="1"/>
      <c r="AH810" s="1">
        <v>-21.682580000000002</v>
      </c>
      <c r="AI810" s="1">
        <v>5.84999</v>
      </c>
      <c r="AJ810" s="1"/>
      <c r="AK810" s="1"/>
      <c r="AL810" s="1"/>
      <c r="AM810" s="1">
        <v>-20.573869999999999</v>
      </c>
      <c r="AN810" s="1">
        <v>8.2864699999999996</v>
      </c>
      <c r="AO810" s="1"/>
      <c r="AP810" s="1"/>
      <c r="AQ810" s="1">
        <v>-20.776779999999999</v>
      </c>
      <c r="AR810" s="1">
        <v>8.0275200000000009</v>
      </c>
      <c r="AS810" s="1"/>
      <c r="AT810" s="1"/>
      <c r="AU810" s="1"/>
      <c r="AV810" s="1">
        <v>-21.07968</v>
      </c>
      <c r="AW810" s="1">
        <v>7.0217799999999997</v>
      </c>
      <c r="AX810" s="1"/>
      <c r="AY810" s="1"/>
      <c r="AZ810" s="1">
        <v>-20.87678</v>
      </c>
      <c r="BA810" s="1">
        <v>7.5793400000000002</v>
      </c>
    </row>
    <row r="811" spans="1:53" x14ac:dyDescent="0.25">
      <c r="A811" s="1"/>
      <c r="B811" s="1"/>
      <c r="C811" s="1">
        <v>-21.272770000000001</v>
      </c>
      <c r="D811" s="1">
        <v>7.9674899999999997</v>
      </c>
      <c r="E811" s="1"/>
      <c r="F811" s="1"/>
      <c r="G811" s="1">
        <v>-21.879579999999997</v>
      </c>
      <c r="H811" s="1">
        <v>6.05403</v>
      </c>
      <c r="I811" s="1"/>
      <c r="J811" s="1"/>
      <c r="K811" s="1"/>
      <c r="L811" s="1">
        <v>-21.676179999999999</v>
      </c>
      <c r="M811" s="1">
        <v>7.5735599999999996</v>
      </c>
      <c r="N811" s="1"/>
      <c r="O811" s="1"/>
      <c r="P811" s="1">
        <v>-21.572769999999998</v>
      </c>
      <c r="Q811" s="1">
        <v>7.6501200000000003</v>
      </c>
      <c r="R811" s="1"/>
      <c r="S811" s="1"/>
      <c r="T811" s="1"/>
      <c r="U811" s="1">
        <v>-20.872769999999999</v>
      </c>
      <c r="V811" s="1">
        <v>7.6318000000000001</v>
      </c>
      <c r="W811" s="1"/>
      <c r="X811" s="1"/>
      <c r="Y811" s="1">
        <v>-20.91141</v>
      </c>
      <c r="Z811" s="1">
        <v>7.7136699999999996</v>
      </c>
      <c r="AA811" s="1"/>
      <c r="AB811" s="1"/>
      <c r="AC811" s="1"/>
      <c r="AD811" s="1">
        <v>-21.679580000000001</v>
      </c>
      <c r="AE811" s="1">
        <v>5.9949399999999997</v>
      </c>
      <c r="AF811" s="1"/>
      <c r="AG811" s="1"/>
      <c r="AH811" s="1">
        <v>-21.679580000000001</v>
      </c>
      <c r="AI811" s="1">
        <v>5.85588</v>
      </c>
      <c r="AJ811" s="1"/>
      <c r="AK811" s="1"/>
      <c r="AL811" s="1"/>
      <c r="AM811" s="1">
        <v>-20.569369999999999</v>
      </c>
      <c r="AN811" s="1">
        <v>8.2982700000000005</v>
      </c>
      <c r="AO811" s="1"/>
      <c r="AP811" s="1"/>
      <c r="AQ811" s="1">
        <v>-20.772770000000001</v>
      </c>
      <c r="AR811" s="1">
        <v>8.0380000000000003</v>
      </c>
      <c r="AS811" s="1"/>
      <c r="AT811" s="1"/>
      <c r="AU811" s="1"/>
      <c r="AV811" s="1">
        <v>-21.076180000000001</v>
      </c>
      <c r="AW811" s="1">
        <v>7.0291300000000003</v>
      </c>
      <c r="AX811" s="1"/>
      <c r="AY811" s="1"/>
      <c r="AZ811" s="1">
        <v>-20.872769999999999</v>
      </c>
      <c r="BA811" s="1">
        <v>7.5884200000000002</v>
      </c>
    </row>
    <row r="812" spans="1:53" x14ac:dyDescent="0.25">
      <c r="A812" s="1"/>
      <c r="B812" s="1"/>
      <c r="C812" s="1">
        <v>-21.268770000000004</v>
      </c>
      <c r="D812" s="1">
        <v>7.9772699999999999</v>
      </c>
      <c r="E812" s="1"/>
      <c r="F812" s="1"/>
      <c r="G812" s="1">
        <v>-21.876579999999997</v>
      </c>
      <c r="H812" s="1">
        <v>6.0594799999999998</v>
      </c>
      <c r="I812" s="1"/>
      <c r="J812" s="1"/>
      <c r="K812" s="1"/>
      <c r="L812" s="1">
        <v>-21.67267</v>
      </c>
      <c r="M812" s="1">
        <v>7.5820699999999999</v>
      </c>
      <c r="N812" s="1"/>
      <c r="O812" s="1"/>
      <c r="P812" s="1">
        <v>-21.568770000000001</v>
      </c>
      <c r="Q812" s="1">
        <v>7.6600099999999998</v>
      </c>
      <c r="R812" s="1"/>
      <c r="S812" s="1"/>
      <c r="T812" s="1"/>
      <c r="U812" s="1">
        <v>-20.868770000000001</v>
      </c>
      <c r="V812" s="1">
        <v>7.6414799999999996</v>
      </c>
      <c r="W812" s="1"/>
      <c r="X812" s="1"/>
      <c r="Y812" s="1">
        <v>-20.907209999999999</v>
      </c>
      <c r="Z812" s="1">
        <v>7.72403</v>
      </c>
      <c r="AA812" s="1"/>
      <c r="AB812" s="1"/>
      <c r="AC812" s="1"/>
      <c r="AD812" s="1">
        <v>-21.676570000000002</v>
      </c>
      <c r="AE812" s="1">
        <v>6.0009800000000002</v>
      </c>
      <c r="AF812" s="1"/>
      <c r="AG812" s="1"/>
      <c r="AH812" s="1">
        <v>-21.676570000000002</v>
      </c>
      <c r="AI812" s="1">
        <v>5.8617699999999999</v>
      </c>
      <c r="AJ812" s="1"/>
      <c r="AK812" s="1"/>
      <c r="AL812" s="1"/>
      <c r="AM812" s="1">
        <v>-20.564859999999999</v>
      </c>
      <c r="AN812" s="1">
        <v>8.3101000000000003</v>
      </c>
      <c r="AO812" s="1"/>
      <c r="AP812" s="1"/>
      <c r="AQ812" s="1">
        <v>-20.76877</v>
      </c>
      <c r="AR812" s="1">
        <v>8.0485000000000007</v>
      </c>
      <c r="AS812" s="1"/>
      <c r="AT812" s="1"/>
      <c r="AU812" s="1"/>
      <c r="AV812" s="1">
        <v>-21.072669999999999</v>
      </c>
      <c r="AW812" s="1">
        <v>7.0365000000000002</v>
      </c>
      <c r="AX812" s="1"/>
      <c r="AY812" s="1"/>
      <c r="AZ812" s="1">
        <v>-20.868770000000001</v>
      </c>
      <c r="BA812" s="1">
        <v>7.5975099999999998</v>
      </c>
    </row>
    <row r="813" spans="1:53" x14ac:dyDescent="0.25">
      <c r="A813" s="1"/>
      <c r="B813" s="1"/>
      <c r="C813" s="1">
        <v>-21.264760000000003</v>
      </c>
      <c r="D813" s="1">
        <v>7.9870599999999996</v>
      </c>
      <c r="E813" s="1"/>
      <c r="F813" s="1"/>
      <c r="G813" s="1">
        <v>-21.873570000000001</v>
      </c>
      <c r="H813" s="1">
        <v>6.0649300000000004</v>
      </c>
      <c r="I813" s="1"/>
      <c r="J813" s="1"/>
      <c r="K813" s="1"/>
      <c r="L813" s="1">
        <v>-21.669170000000001</v>
      </c>
      <c r="M813" s="1">
        <v>7.5906000000000002</v>
      </c>
      <c r="N813" s="1"/>
      <c r="O813" s="1"/>
      <c r="P813" s="1">
        <v>-21.56476</v>
      </c>
      <c r="Q813" s="1">
        <v>7.6699200000000003</v>
      </c>
      <c r="R813" s="1"/>
      <c r="S813" s="1"/>
      <c r="T813" s="1"/>
      <c r="U813" s="1">
        <v>-20.86476</v>
      </c>
      <c r="V813" s="1">
        <v>7.6511699999999996</v>
      </c>
      <c r="W813" s="1"/>
      <c r="X813" s="1"/>
      <c r="Y813" s="1">
        <v>-20.902999999999999</v>
      </c>
      <c r="Z813" s="1">
        <v>7.7343999999999999</v>
      </c>
      <c r="AA813" s="1"/>
      <c r="AB813" s="1"/>
      <c r="AC813" s="1"/>
      <c r="AD813" s="1">
        <v>-21.673570000000002</v>
      </c>
      <c r="AE813" s="1">
        <v>6.0070199999999998</v>
      </c>
      <c r="AF813" s="1"/>
      <c r="AG813" s="1"/>
      <c r="AH813" s="1">
        <v>-21.673570000000002</v>
      </c>
      <c r="AI813" s="1">
        <v>5.8676599999999999</v>
      </c>
      <c r="AJ813" s="1"/>
      <c r="AK813" s="1"/>
      <c r="AL813" s="1"/>
      <c r="AM813" s="1">
        <v>-20.560359999999999</v>
      </c>
      <c r="AN813" s="1">
        <v>8.3219399999999997</v>
      </c>
      <c r="AO813" s="1"/>
      <c r="AP813" s="1"/>
      <c r="AQ813" s="1">
        <v>-20.764759999999999</v>
      </c>
      <c r="AR813" s="1">
        <v>8.0590100000000007</v>
      </c>
      <c r="AS813" s="1"/>
      <c r="AT813" s="1"/>
      <c r="AU813" s="1"/>
      <c r="AV813" s="1">
        <v>-21.06917</v>
      </c>
      <c r="AW813" s="1">
        <v>7.0438799999999997</v>
      </c>
      <c r="AX813" s="1"/>
      <c r="AY813" s="1"/>
      <c r="AZ813" s="1">
        <v>-20.86476</v>
      </c>
      <c r="BA813" s="1">
        <v>7.6066000000000003</v>
      </c>
    </row>
    <row r="814" spans="1:53" x14ac:dyDescent="0.25">
      <c r="A814" s="1"/>
      <c r="B814" s="1"/>
      <c r="C814" s="1">
        <v>-21.260759999999998</v>
      </c>
      <c r="D814" s="1">
        <v>7.9968599999999999</v>
      </c>
      <c r="E814" s="1"/>
      <c r="F814" s="1"/>
      <c r="G814" s="1">
        <v>-21.870570000000001</v>
      </c>
      <c r="H814" s="1">
        <v>6.0703899999999997</v>
      </c>
      <c r="I814" s="1"/>
      <c r="J814" s="1"/>
      <c r="K814" s="1"/>
      <c r="L814" s="1">
        <v>-21.665669999999999</v>
      </c>
      <c r="M814" s="1">
        <v>7.5991299999999997</v>
      </c>
      <c r="N814" s="1"/>
      <c r="O814" s="1"/>
      <c r="P814" s="1">
        <v>-21.560759999999998</v>
      </c>
      <c r="Q814" s="1">
        <v>7.6798299999999999</v>
      </c>
      <c r="R814" s="1"/>
      <c r="S814" s="1"/>
      <c r="T814" s="1"/>
      <c r="U814" s="1">
        <v>-20.860759999999999</v>
      </c>
      <c r="V814" s="1">
        <v>7.6608700000000001</v>
      </c>
      <c r="W814" s="1"/>
      <c r="X814" s="1"/>
      <c r="Y814" s="1">
        <v>-20.898800000000001</v>
      </c>
      <c r="Z814" s="1">
        <v>7.7447800000000004</v>
      </c>
      <c r="AA814" s="1"/>
      <c r="AB814" s="1"/>
      <c r="AC814" s="1"/>
      <c r="AD814" s="1">
        <v>-21.670570000000001</v>
      </c>
      <c r="AE814" s="1">
        <v>6.0130699999999999</v>
      </c>
      <c r="AF814" s="1"/>
      <c r="AG814" s="1"/>
      <c r="AH814" s="1">
        <v>-21.670570000000001</v>
      </c>
      <c r="AI814" s="1">
        <v>5.8735600000000003</v>
      </c>
      <c r="AJ814" s="1"/>
      <c r="AK814" s="1"/>
      <c r="AL814" s="1"/>
      <c r="AM814" s="1">
        <v>-20.555859999999999</v>
      </c>
      <c r="AN814" s="1">
        <v>8.3338000000000001</v>
      </c>
      <c r="AO814" s="1"/>
      <c r="AP814" s="1"/>
      <c r="AQ814" s="1">
        <v>-20.760760000000001</v>
      </c>
      <c r="AR814" s="1">
        <v>8.0695399999999999</v>
      </c>
      <c r="AS814" s="1"/>
      <c r="AT814" s="1"/>
      <c r="AU814" s="1"/>
      <c r="AV814" s="1">
        <v>-21.065670000000001</v>
      </c>
      <c r="AW814" s="1">
        <v>7.0512600000000001</v>
      </c>
      <c r="AX814" s="1"/>
      <c r="AY814" s="1"/>
      <c r="AZ814" s="1">
        <v>-20.860759999999999</v>
      </c>
      <c r="BA814" s="1">
        <v>7.61571</v>
      </c>
    </row>
    <row r="815" spans="1:53" x14ac:dyDescent="0.25">
      <c r="A815" s="1"/>
      <c r="B815" s="1"/>
      <c r="C815" s="1">
        <v>-21.25676</v>
      </c>
      <c r="D815" s="1">
        <v>8.0066699999999997</v>
      </c>
      <c r="E815" s="1"/>
      <c r="F815" s="1"/>
      <c r="G815" s="1">
        <v>-21.867570000000001</v>
      </c>
      <c r="H815" s="1">
        <v>6.0758599999999996</v>
      </c>
      <c r="I815" s="1"/>
      <c r="J815" s="1"/>
      <c r="K815" s="1"/>
      <c r="L815" s="1">
        <v>-21.66216</v>
      </c>
      <c r="M815" s="1">
        <v>7.6076699999999997</v>
      </c>
      <c r="N815" s="1"/>
      <c r="O815" s="1"/>
      <c r="P815" s="1">
        <v>-21.556760000000001</v>
      </c>
      <c r="Q815" s="1">
        <v>7.6897599999999997</v>
      </c>
      <c r="R815" s="1"/>
      <c r="S815" s="1"/>
      <c r="T815" s="1"/>
      <c r="U815" s="1">
        <v>-20.856760000000001</v>
      </c>
      <c r="V815" s="1">
        <v>7.6705899999999998</v>
      </c>
      <c r="W815" s="1"/>
      <c r="X815" s="1"/>
      <c r="Y815" s="1">
        <v>-20.894590000000001</v>
      </c>
      <c r="Z815" s="1">
        <v>7.7551800000000002</v>
      </c>
      <c r="AA815" s="1"/>
      <c r="AB815" s="1"/>
      <c r="AC815" s="1"/>
      <c r="AD815" s="1">
        <v>-21.667570000000001</v>
      </c>
      <c r="AE815" s="1">
        <v>6.01912</v>
      </c>
      <c r="AF815" s="1"/>
      <c r="AG815" s="1"/>
      <c r="AH815" s="1">
        <v>-21.667570000000001</v>
      </c>
      <c r="AI815" s="1">
        <v>5.8794700000000004</v>
      </c>
      <c r="AJ815" s="1"/>
      <c r="AK815" s="1"/>
      <c r="AL815" s="1"/>
      <c r="AM815" s="1">
        <v>-20.551349999999999</v>
      </c>
      <c r="AN815" s="1">
        <v>8.3456799999999998</v>
      </c>
      <c r="AO815" s="1"/>
      <c r="AP815" s="1"/>
      <c r="AQ815" s="1">
        <v>-20.75676</v>
      </c>
      <c r="AR815" s="1">
        <v>8.0800699999999992</v>
      </c>
      <c r="AS815" s="1"/>
      <c r="AT815" s="1"/>
      <c r="AU815" s="1"/>
      <c r="AV815" s="1">
        <v>-21.062159999999999</v>
      </c>
      <c r="AW815" s="1">
        <v>7.0586500000000001</v>
      </c>
      <c r="AX815" s="1"/>
      <c r="AY815" s="1"/>
      <c r="AZ815" s="1">
        <v>-20.856760000000001</v>
      </c>
      <c r="BA815" s="1">
        <v>7.6248300000000002</v>
      </c>
    </row>
    <row r="816" spans="1:53" x14ac:dyDescent="0.25">
      <c r="A816" s="1"/>
      <c r="B816" s="1"/>
      <c r="C816" s="1">
        <v>-21.252749999999999</v>
      </c>
      <c r="D816" s="1">
        <v>8.0165000000000006</v>
      </c>
      <c r="E816" s="1"/>
      <c r="F816" s="1"/>
      <c r="G816" s="1">
        <v>-21.864559999999997</v>
      </c>
      <c r="H816" s="1">
        <v>6.0813199999999998</v>
      </c>
      <c r="I816" s="1"/>
      <c r="J816" s="1"/>
      <c r="K816" s="1"/>
      <c r="L816" s="1">
        <v>-21.658660000000001</v>
      </c>
      <c r="M816" s="1">
        <v>7.6162200000000002</v>
      </c>
      <c r="N816" s="1"/>
      <c r="O816" s="1"/>
      <c r="P816" s="1">
        <v>-21.55275</v>
      </c>
      <c r="Q816" s="1">
        <v>7.6997099999999996</v>
      </c>
      <c r="R816" s="1"/>
      <c r="S816" s="1"/>
      <c r="T816" s="1"/>
      <c r="U816" s="1">
        <v>-20.85275</v>
      </c>
      <c r="V816" s="1">
        <v>7.6803100000000004</v>
      </c>
      <c r="W816" s="1"/>
      <c r="X816" s="1"/>
      <c r="Y816" s="1">
        <v>-20.89039</v>
      </c>
      <c r="Z816" s="1">
        <v>7.7656000000000001</v>
      </c>
      <c r="AA816" s="1"/>
      <c r="AB816" s="1"/>
      <c r="AC816" s="1"/>
      <c r="AD816" s="1">
        <v>-21.664560000000002</v>
      </c>
      <c r="AE816" s="1">
        <v>6.0251799999999998</v>
      </c>
      <c r="AF816" s="1"/>
      <c r="AG816" s="1"/>
      <c r="AH816" s="1">
        <v>-21.664560000000002</v>
      </c>
      <c r="AI816" s="1">
        <v>5.8853799999999996</v>
      </c>
      <c r="AJ816" s="1"/>
      <c r="AK816" s="1"/>
      <c r="AL816" s="1"/>
      <c r="AM816" s="1">
        <v>-20.546849999999999</v>
      </c>
      <c r="AN816" s="1">
        <v>8.3575700000000008</v>
      </c>
      <c r="AO816" s="1"/>
      <c r="AP816" s="1"/>
      <c r="AQ816" s="1">
        <v>-20.752749999999999</v>
      </c>
      <c r="AR816" s="1">
        <v>8.0906300000000009</v>
      </c>
      <c r="AS816" s="1"/>
      <c r="AT816" s="1"/>
      <c r="AU816" s="1"/>
      <c r="AV816" s="1">
        <v>-21.05866</v>
      </c>
      <c r="AW816" s="1">
        <v>7.0660499999999997</v>
      </c>
      <c r="AX816" s="1"/>
      <c r="AY816" s="1"/>
      <c r="AZ816" s="1">
        <v>-20.85275</v>
      </c>
      <c r="BA816" s="1">
        <v>7.6339600000000001</v>
      </c>
    </row>
    <row r="817" spans="1:53" x14ac:dyDescent="0.25">
      <c r="A817" s="1"/>
      <c r="B817" s="1"/>
      <c r="C817" s="1">
        <v>-21.248750000000001</v>
      </c>
      <c r="D817" s="1">
        <v>8.0263299999999997</v>
      </c>
      <c r="E817" s="1"/>
      <c r="F817" s="1"/>
      <c r="G817" s="1">
        <v>-21.861559999999997</v>
      </c>
      <c r="H817" s="1">
        <v>6.0868000000000002</v>
      </c>
      <c r="I817" s="1"/>
      <c r="J817" s="1"/>
      <c r="K817" s="1"/>
      <c r="L817" s="1">
        <v>-21.655159999999999</v>
      </c>
      <c r="M817" s="1">
        <v>7.6247800000000003</v>
      </c>
      <c r="N817" s="1"/>
      <c r="O817" s="1"/>
      <c r="P817" s="1">
        <v>-21.548749999999998</v>
      </c>
      <c r="Q817" s="1">
        <v>7.7096600000000004</v>
      </c>
      <c r="R817" s="1"/>
      <c r="S817" s="1"/>
      <c r="T817" s="1"/>
      <c r="U817" s="1">
        <v>-20.848749999999999</v>
      </c>
      <c r="V817" s="1">
        <v>7.6900500000000003</v>
      </c>
      <c r="W817" s="1"/>
      <c r="X817" s="1"/>
      <c r="Y817" s="1">
        <v>-20.886189999999999</v>
      </c>
      <c r="Z817" s="1">
        <v>7.7760199999999999</v>
      </c>
      <c r="AA817" s="1"/>
      <c r="AB817" s="1"/>
      <c r="AC817" s="1"/>
      <c r="AD817" s="1">
        <v>-21.661560000000001</v>
      </c>
      <c r="AE817" s="1">
        <v>6.03125</v>
      </c>
      <c r="AF817" s="1"/>
      <c r="AG817" s="1"/>
      <c r="AH817" s="1">
        <v>-21.661560000000001</v>
      </c>
      <c r="AI817" s="1">
        <v>5.8913000000000002</v>
      </c>
      <c r="AJ817" s="1"/>
      <c r="AK817" s="1"/>
      <c r="AL817" s="1"/>
      <c r="AM817" s="1">
        <v>-20.542339999999999</v>
      </c>
      <c r="AN817" s="1">
        <v>8.3694799999999994</v>
      </c>
      <c r="AO817" s="1"/>
      <c r="AP817" s="1"/>
      <c r="AQ817" s="1">
        <v>-20.748750000000001</v>
      </c>
      <c r="AR817" s="1">
        <v>8.1011900000000008</v>
      </c>
      <c r="AS817" s="1"/>
      <c r="AT817" s="1"/>
      <c r="AU817" s="1"/>
      <c r="AV817" s="1">
        <v>-21.055160000000001</v>
      </c>
      <c r="AW817" s="1">
        <v>7.0734599999999999</v>
      </c>
      <c r="AX817" s="1"/>
      <c r="AY817" s="1"/>
      <c r="AZ817" s="1">
        <v>-20.848749999999999</v>
      </c>
      <c r="BA817" s="1">
        <v>7.6430999999999996</v>
      </c>
    </row>
    <row r="818" spans="1:53" x14ac:dyDescent="0.25">
      <c r="A818" s="1"/>
      <c r="B818" s="1"/>
      <c r="C818" s="1">
        <v>-21.24474</v>
      </c>
      <c r="D818" s="1">
        <v>8.0361799999999999</v>
      </c>
      <c r="E818" s="1"/>
      <c r="F818" s="1"/>
      <c r="G818" s="1">
        <v>-21.858559999999997</v>
      </c>
      <c r="H818" s="1">
        <v>6.0922700000000001</v>
      </c>
      <c r="I818" s="1"/>
      <c r="J818" s="1"/>
      <c r="K818" s="1"/>
      <c r="L818" s="1">
        <v>-21.65165</v>
      </c>
      <c r="M818" s="1">
        <v>7.6333500000000001</v>
      </c>
      <c r="N818" s="1"/>
      <c r="O818" s="1"/>
      <c r="P818" s="1">
        <v>-21.544740000000001</v>
      </c>
      <c r="Q818" s="1">
        <v>7.7196300000000004</v>
      </c>
      <c r="R818" s="1"/>
      <c r="S818" s="1"/>
      <c r="T818" s="1"/>
      <c r="U818" s="1">
        <v>-20.844740000000002</v>
      </c>
      <c r="V818" s="1">
        <v>7.6997999999999998</v>
      </c>
      <c r="W818" s="1"/>
      <c r="X818" s="1"/>
      <c r="Y818" s="1">
        <v>-20.881979999999999</v>
      </c>
      <c r="Z818" s="1">
        <v>7.7864599999999999</v>
      </c>
      <c r="AA818" s="1"/>
      <c r="AB818" s="1"/>
      <c r="AC818" s="1"/>
      <c r="AD818" s="1">
        <v>-21.658560000000001</v>
      </c>
      <c r="AE818" s="1">
        <v>6.0373200000000002</v>
      </c>
      <c r="AF818" s="1"/>
      <c r="AG818" s="1"/>
      <c r="AH818" s="1">
        <v>-21.658560000000001</v>
      </c>
      <c r="AI818" s="1">
        <v>5.8972300000000004</v>
      </c>
      <c r="AJ818" s="1"/>
      <c r="AK818" s="1"/>
      <c r="AL818" s="1"/>
      <c r="AM818" s="1">
        <v>-20.537839999999999</v>
      </c>
      <c r="AN818" s="1">
        <v>8.3814100000000007</v>
      </c>
      <c r="AO818" s="1"/>
      <c r="AP818" s="1"/>
      <c r="AQ818" s="1">
        <v>-20.74474</v>
      </c>
      <c r="AR818" s="1">
        <v>8.1117799999999995</v>
      </c>
      <c r="AS818" s="1"/>
      <c r="AT818" s="1"/>
      <c r="AU818" s="1"/>
      <c r="AV818" s="1">
        <v>-21.051649999999999</v>
      </c>
      <c r="AW818" s="1">
        <v>7.08087</v>
      </c>
      <c r="AX818" s="1"/>
      <c r="AY818" s="1"/>
      <c r="AZ818" s="1">
        <v>-20.844740000000002</v>
      </c>
      <c r="BA818" s="1">
        <v>7.6522600000000001</v>
      </c>
    </row>
    <row r="819" spans="1:53" x14ac:dyDescent="0.25">
      <c r="A819" s="1"/>
      <c r="B819" s="1"/>
      <c r="C819" s="1">
        <v>-21.240740000000002</v>
      </c>
      <c r="D819" s="1">
        <v>8.0460499999999993</v>
      </c>
      <c r="E819" s="1"/>
      <c r="F819" s="1"/>
      <c r="G819" s="1">
        <v>-21.855559999999997</v>
      </c>
      <c r="H819" s="1">
        <v>6.0977600000000001</v>
      </c>
      <c r="I819" s="1"/>
      <c r="J819" s="1"/>
      <c r="K819" s="1"/>
      <c r="L819" s="1">
        <v>-21.648150000000001</v>
      </c>
      <c r="M819" s="1">
        <v>7.6419300000000003</v>
      </c>
      <c r="N819" s="1"/>
      <c r="O819" s="1"/>
      <c r="P819" s="1">
        <v>-21.54074</v>
      </c>
      <c r="Q819" s="1">
        <v>7.7296100000000001</v>
      </c>
      <c r="R819" s="1"/>
      <c r="S819" s="1"/>
      <c r="T819" s="1"/>
      <c r="U819" s="1">
        <v>-20.84074</v>
      </c>
      <c r="V819" s="1">
        <v>7.7095700000000003</v>
      </c>
      <c r="W819" s="1"/>
      <c r="X819" s="1"/>
      <c r="Y819" s="1">
        <v>-20.877780000000001</v>
      </c>
      <c r="Z819" s="1">
        <v>7.7969200000000001</v>
      </c>
      <c r="AA819" s="1"/>
      <c r="AB819" s="1"/>
      <c r="AC819" s="1"/>
      <c r="AD819" s="1">
        <v>-21.655550000000002</v>
      </c>
      <c r="AE819" s="1">
        <v>6.0434000000000001</v>
      </c>
      <c r="AF819" s="1"/>
      <c r="AG819" s="1"/>
      <c r="AH819" s="1">
        <v>-21.655550000000002</v>
      </c>
      <c r="AI819" s="1">
        <v>5.9031599999999997</v>
      </c>
      <c r="AJ819" s="1"/>
      <c r="AK819" s="1"/>
      <c r="AL819" s="1"/>
      <c r="AM819" s="1">
        <v>-20.533329999999999</v>
      </c>
      <c r="AN819" s="1">
        <v>8.3933499999999999</v>
      </c>
      <c r="AO819" s="1"/>
      <c r="AP819" s="1"/>
      <c r="AQ819" s="1">
        <v>-20.740739999999999</v>
      </c>
      <c r="AR819" s="1">
        <v>8.1223700000000001</v>
      </c>
      <c r="AS819" s="1"/>
      <c r="AT819" s="1"/>
      <c r="AU819" s="1"/>
      <c r="AV819" s="1">
        <v>-21.04815</v>
      </c>
      <c r="AW819" s="1">
        <v>7.0882899999999998</v>
      </c>
      <c r="AX819" s="1"/>
      <c r="AY819" s="1"/>
      <c r="AZ819" s="1">
        <v>-20.84074</v>
      </c>
      <c r="BA819" s="1">
        <v>7.6614199999999997</v>
      </c>
    </row>
    <row r="820" spans="1:53" x14ac:dyDescent="0.25">
      <c r="A820" s="1"/>
      <c r="B820" s="1"/>
      <c r="C820" s="1">
        <v>-21.236739999999998</v>
      </c>
      <c r="D820" s="1">
        <v>8.0559200000000004</v>
      </c>
      <c r="E820" s="1"/>
      <c r="F820" s="1"/>
      <c r="G820" s="1">
        <v>-21.852550000000001</v>
      </c>
      <c r="H820" s="1">
        <v>6.1032400000000004</v>
      </c>
      <c r="I820" s="1"/>
      <c r="J820" s="1"/>
      <c r="K820" s="1"/>
      <c r="L820" s="1">
        <v>-21.644639999999999</v>
      </c>
      <c r="M820" s="1">
        <v>7.6505200000000002</v>
      </c>
      <c r="N820" s="1"/>
      <c r="O820" s="1"/>
      <c r="P820" s="1">
        <v>-21.536740000000002</v>
      </c>
      <c r="Q820" s="1">
        <v>7.7396099999999999</v>
      </c>
      <c r="R820" s="1"/>
      <c r="S820" s="1"/>
      <c r="T820" s="1"/>
      <c r="U820" s="1">
        <v>-20.836739999999999</v>
      </c>
      <c r="V820" s="1">
        <v>7.7193399999999999</v>
      </c>
      <c r="W820" s="1"/>
      <c r="X820" s="1"/>
      <c r="Y820" s="1">
        <v>-20.873570000000001</v>
      </c>
      <c r="Z820" s="1">
        <v>7.8073899999999998</v>
      </c>
      <c r="AA820" s="1"/>
      <c r="AB820" s="1"/>
      <c r="AC820" s="1"/>
      <c r="AD820" s="1">
        <v>-21.652550000000002</v>
      </c>
      <c r="AE820" s="1">
        <v>6.0494899999999996</v>
      </c>
      <c r="AF820" s="1"/>
      <c r="AG820" s="1"/>
      <c r="AH820" s="1">
        <v>-21.652550000000002</v>
      </c>
      <c r="AI820" s="1">
        <v>5.90909</v>
      </c>
      <c r="AJ820" s="1"/>
      <c r="AK820" s="1"/>
      <c r="AL820" s="1"/>
      <c r="AM820" s="1">
        <v>-20.528829999999999</v>
      </c>
      <c r="AN820" s="1">
        <v>8.4053199999999997</v>
      </c>
      <c r="AO820" s="1"/>
      <c r="AP820" s="1"/>
      <c r="AQ820" s="1">
        <v>-20.736740000000001</v>
      </c>
      <c r="AR820" s="1">
        <v>8.1329799999999999</v>
      </c>
      <c r="AS820" s="1"/>
      <c r="AT820" s="1"/>
      <c r="AU820" s="1"/>
      <c r="AV820" s="1">
        <v>-21.044640000000001</v>
      </c>
      <c r="AW820" s="1">
        <v>7.09572</v>
      </c>
      <c r="AX820" s="1"/>
      <c r="AY820" s="1"/>
      <c r="AZ820" s="1">
        <v>-20.836739999999999</v>
      </c>
      <c r="BA820" s="1">
        <v>7.6705899999999998</v>
      </c>
    </row>
    <row r="821" spans="1:53" x14ac:dyDescent="0.25">
      <c r="A821" s="1"/>
      <c r="B821" s="1"/>
      <c r="C821" s="1">
        <v>-21.232729999999997</v>
      </c>
      <c r="D821" s="1">
        <v>8.0658100000000008</v>
      </c>
      <c r="E821" s="1"/>
      <c r="F821" s="1"/>
      <c r="G821" s="1">
        <v>-21.849550000000001</v>
      </c>
      <c r="H821" s="1">
        <v>6.1087400000000001</v>
      </c>
      <c r="I821" s="1"/>
      <c r="J821" s="1"/>
      <c r="K821" s="1"/>
      <c r="L821" s="1">
        <v>-21.64114</v>
      </c>
      <c r="M821" s="1">
        <v>7.6591199999999997</v>
      </c>
      <c r="N821" s="1"/>
      <c r="O821" s="1"/>
      <c r="P821" s="1">
        <v>-21.532730000000001</v>
      </c>
      <c r="Q821" s="1">
        <v>7.7496200000000002</v>
      </c>
      <c r="R821" s="1"/>
      <c r="S821" s="1"/>
      <c r="T821" s="1"/>
      <c r="U821" s="1">
        <v>-20.832730000000002</v>
      </c>
      <c r="V821" s="1">
        <v>7.7291299999999996</v>
      </c>
      <c r="W821" s="1"/>
      <c r="X821" s="1"/>
      <c r="Y821" s="1">
        <v>-20.86937</v>
      </c>
      <c r="Z821" s="1">
        <v>7.8178700000000001</v>
      </c>
      <c r="AA821" s="1"/>
      <c r="AB821" s="1"/>
      <c r="AC821" s="1"/>
      <c r="AD821" s="1">
        <v>-21.649550000000001</v>
      </c>
      <c r="AE821" s="1">
        <v>6.05558</v>
      </c>
      <c r="AF821" s="1"/>
      <c r="AG821" s="1"/>
      <c r="AH821" s="1">
        <v>-21.649550000000001</v>
      </c>
      <c r="AI821" s="1">
        <v>5.9150400000000003</v>
      </c>
      <c r="AJ821" s="1"/>
      <c r="AK821" s="1"/>
      <c r="AL821" s="1"/>
      <c r="AM821" s="1">
        <v>-20.524319999999999</v>
      </c>
      <c r="AN821" s="1">
        <v>8.4172899999999995</v>
      </c>
      <c r="AO821" s="1"/>
      <c r="AP821" s="1"/>
      <c r="AQ821" s="1">
        <v>-20.73273</v>
      </c>
      <c r="AR821" s="1">
        <v>8.1435999999999993</v>
      </c>
      <c r="AS821" s="1"/>
      <c r="AT821" s="1"/>
      <c r="AU821" s="1"/>
      <c r="AV821" s="1">
        <v>-21.041139999999999</v>
      </c>
      <c r="AW821" s="1">
        <v>7.1031599999999999</v>
      </c>
      <c r="AX821" s="1"/>
      <c r="AY821" s="1"/>
      <c r="AZ821" s="1">
        <v>-20.832730000000002</v>
      </c>
      <c r="BA821" s="1">
        <v>7.6797800000000001</v>
      </c>
    </row>
    <row r="822" spans="1:53" x14ac:dyDescent="0.25">
      <c r="A822" s="1"/>
      <c r="B822" s="1"/>
      <c r="C822" s="1">
        <v>-21.228729999999999</v>
      </c>
      <c r="D822" s="1">
        <v>8.0756999999999994</v>
      </c>
      <c r="E822" s="1"/>
      <c r="F822" s="1"/>
      <c r="G822" s="1">
        <v>-21.846550000000001</v>
      </c>
      <c r="H822" s="1">
        <v>6.1142300000000001</v>
      </c>
      <c r="I822" s="1"/>
      <c r="J822" s="1"/>
      <c r="K822" s="1"/>
      <c r="L822" s="1">
        <v>-21.637640000000001</v>
      </c>
      <c r="M822" s="1">
        <v>7.6677200000000001</v>
      </c>
      <c r="N822" s="1"/>
      <c r="O822" s="1"/>
      <c r="P822" s="1">
        <v>-21.528729999999999</v>
      </c>
      <c r="Q822" s="1">
        <v>7.7596400000000001</v>
      </c>
      <c r="R822" s="1"/>
      <c r="S822" s="1"/>
      <c r="T822" s="1"/>
      <c r="U822" s="1">
        <v>-20.82873</v>
      </c>
      <c r="V822" s="1">
        <v>7.7389299999999999</v>
      </c>
      <c r="W822" s="1"/>
      <c r="X822" s="1"/>
      <c r="Y822" s="1">
        <v>-20.865169999999999</v>
      </c>
      <c r="Z822" s="1">
        <v>7.8283699999999996</v>
      </c>
      <c r="AA822" s="1"/>
      <c r="AB822" s="1"/>
      <c r="AC822" s="1"/>
      <c r="AD822" s="1">
        <v>-21.646540000000002</v>
      </c>
      <c r="AE822" s="1">
        <v>6.06168</v>
      </c>
      <c r="AF822" s="1"/>
      <c r="AG822" s="1"/>
      <c r="AH822" s="1">
        <v>-21.646540000000002</v>
      </c>
      <c r="AI822" s="1">
        <v>5.9209800000000001</v>
      </c>
      <c r="AJ822" s="1"/>
      <c r="AK822" s="1"/>
      <c r="AL822" s="1"/>
      <c r="AM822" s="1">
        <v>-20.519819999999999</v>
      </c>
      <c r="AN822" s="1">
        <v>8.4292899999999999</v>
      </c>
      <c r="AO822" s="1"/>
      <c r="AP822" s="1"/>
      <c r="AQ822" s="1">
        <v>-20.728729999999999</v>
      </c>
      <c r="AR822" s="1">
        <v>8.1542399999999997</v>
      </c>
      <c r="AS822" s="1"/>
      <c r="AT822" s="1"/>
      <c r="AU822" s="1"/>
      <c r="AV822" s="1">
        <v>-21.03764</v>
      </c>
      <c r="AW822" s="1">
        <v>7.1105999999999998</v>
      </c>
      <c r="AX822" s="1"/>
      <c r="AY822" s="1"/>
      <c r="AZ822" s="1">
        <v>-20.82873</v>
      </c>
      <c r="BA822" s="1">
        <v>7.6889700000000003</v>
      </c>
    </row>
    <row r="823" spans="1:53" x14ac:dyDescent="0.25">
      <c r="A823" s="1"/>
      <c r="B823" s="1"/>
      <c r="C823" s="1">
        <v>-21.224719999999998</v>
      </c>
      <c r="D823" s="1">
        <v>8.0856200000000005</v>
      </c>
      <c r="E823" s="1"/>
      <c r="F823" s="1"/>
      <c r="G823" s="1">
        <v>-21.843539999999997</v>
      </c>
      <c r="H823" s="1">
        <v>6.1197400000000002</v>
      </c>
      <c r="I823" s="1"/>
      <c r="J823" s="1"/>
      <c r="K823" s="1"/>
      <c r="L823" s="1">
        <v>-21.634129999999999</v>
      </c>
      <c r="M823" s="1">
        <v>7.6763399999999997</v>
      </c>
      <c r="N823" s="1"/>
      <c r="O823" s="1"/>
      <c r="P823" s="1">
        <v>-21.524719999999999</v>
      </c>
      <c r="Q823" s="1">
        <v>7.7696699999999996</v>
      </c>
      <c r="R823" s="1"/>
      <c r="S823" s="1"/>
      <c r="T823" s="1"/>
      <c r="U823" s="1">
        <v>-20.824719999999999</v>
      </c>
      <c r="V823" s="1">
        <v>7.7487399999999997</v>
      </c>
      <c r="W823" s="1"/>
      <c r="X823" s="1"/>
      <c r="Y823" s="1">
        <v>-20.860959999999999</v>
      </c>
      <c r="Z823" s="1">
        <v>7.8388799999999996</v>
      </c>
      <c r="AA823" s="1"/>
      <c r="AB823" s="1"/>
      <c r="AC823" s="1"/>
      <c r="AD823" s="1">
        <v>-21.643540000000002</v>
      </c>
      <c r="AE823" s="1">
        <v>6.06778</v>
      </c>
      <c r="AF823" s="1"/>
      <c r="AG823" s="1"/>
      <c r="AH823" s="1">
        <v>-21.643540000000002</v>
      </c>
      <c r="AI823" s="1">
        <v>5.9269400000000001</v>
      </c>
      <c r="AJ823" s="1"/>
      <c r="AK823" s="1"/>
      <c r="AL823" s="1"/>
      <c r="AM823" s="1">
        <v>-20.515319999999999</v>
      </c>
      <c r="AN823" s="1">
        <v>8.4413</v>
      </c>
      <c r="AO823" s="1"/>
      <c r="AP823" s="1"/>
      <c r="AQ823" s="1">
        <v>-20.724720000000001</v>
      </c>
      <c r="AR823" s="1">
        <v>8.1648899999999998</v>
      </c>
      <c r="AS823" s="1"/>
      <c r="AT823" s="1"/>
      <c r="AU823" s="1"/>
      <c r="AV823" s="1">
        <v>-21.034130000000001</v>
      </c>
      <c r="AW823" s="1">
        <v>7.1180599999999998</v>
      </c>
      <c r="AX823" s="1"/>
      <c r="AY823" s="1"/>
      <c r="AZ823" s="1">
        <v>-20.824719999999999</v>
      </c>
      <c r="BA823" s="1">
        <v>7.6981799999999998</v>
      </c>
    </row>
    <row r="824" spans="1:53" x14ac:dyDescent="0.25">
      <c r="A824" s="1"/>
      <c r="B824" s="1"/>
      <c r="C824" s="1">
        <v>-21.22072</v>
      </c>
      <c r="D824" s="1">
        <v>8.0955399999999997</v>
      </c>
      <c r="E824" s="1"/>
      <c r="F824" s="1"/>
      <c r="G824" s="1">
        <v>-21.840539999999997</v>
      </c>
      <c r="H824" s="1">
        <v>6.1252399999999998</v>
      </c>
      <c r="I824" s="1"/>
      <c r="J824" s="1"/>
      <c r="K824" s="1"/>
      <c r="L824" s="1">
        <v>-21.63063</v>
      </c>
      <c r="M824" s="1">
        <v>7.6849699999999999</v>
      </c>
      <c r="N824" s="1"/>
      <c r="O824" s="1"/>
      <c r="P824" s="1">
        <v>-21.520720000000001</v>
      </c>
      <c r="Q824" s="1">
        <v>7.7797200000000002</v>
      </c>
      <c r="R824" s="1"/>
      <c r="S824" s="1"/>
      <c r="T824" s="1"/>
      <c r="U824" s="1">
        <v>-20.820720000000001</v>
      </c>
      <c r="V824" s="1">
        <v>7.7585699999999997</v>
      </c>
      <c r="W824" s="1"/>
      <c r="X824" s="1"/>
      <c r="Y824" s="1">
        <v>-20.856760000000001</v>
      </c>
      <c r="Z824" s="1">
        <v>7.8494000000000002</v>
      </c>
      <c r="AA824" s="1"/>
      <c r="AB824" s="1"/>
      <c r="AC824" s="1"/>
      <c r="AD824" s="1">
        <v>-21.640540000000001</v>
      </c>
      <c r="AE824" s="1">
        <v>6.0738899999999996</v>
      </c>
      <c r="AF824" s="1"/>
      <c r="AG824" s="1"/>
      <c r="AH824" s="1">
        <v>-21.640540000000001</v>
      </c>
      <c r="AI824" s="1">
        <v>5.9329000000000001</v>
      </c>
      <c r="AJ824" s="1"/>
      <c r="AK824" s="1"/>
      <c r="AL824" s="1"/>
      <c r="AM824" s="1">
        <v>-20.510809999999999</v>
      </c>
      <c r="AN824" s="1">
        <v>8.4533299999999993</v>
      </c>
      <c r="AO824" s="1"/>
      <c r="AP824" s="1"/>
      <c r="AQ824" s="1">
        <v>-20.72072</v>
      </c>
      <c r="AR824" s="1">
        <v>8.1755499999999994</v>
      </c>
      <c r="AS824" s="1"/>
      <c r="AT824" s="1"/>
      <c r="AU824" s="1"/>
      <c r="AV824" s="1">
        <v>-21.030629999999999</v>
      </c>
      <c r="AW824" s="1">
        <v>7.1255199999999999</v>
      </c>
      <c r="AX824" s="1"/>
      <c r="AY824" s="1"/>
      <c r="AZ824" s="1">
        <v>-20.820720000000001</v>
      </c>
      <c r="BA824" s="1">
        <v>7.7073999999999998</v>
      </c>
    </row>
    <row r="825" spans="1:53" x14ac:dyDescent="0.25">
      <c r="A825" s="1"/>
      <c r="B825" s="1"/>
      <c r="C825" s="1">
        <v>-21.216720000000002</v>
      </c>
      <c r="D825" s="1">
        <v>8.1054700000000004</v>
      </c>
      <c r="E825" s="1"/>
      <c r="F825" s="1"/>
      <c r="G825" s="1">
        <v>-21.837539999999997</v>
      </c>
      <c r="H825" s="1">
        <v>6.1307499999999999</v>
      </c>
      <c r="I825" s="1"/>
      <c r="J825" s="1"/>
      <c r="K825" s="1"/>
      <c r="L825" s="1">
        <v>-21.627130000000001</v>
      </c>
      <c r="M825" s="1">
        <v>7.6936099999999996</v>
      </c>
      <c r="N825" s="1"/>
      <c r="O825" s="1"/>
      <c r="P825" s="1">
        <v>-21.516719999999999</v>
      </c>
      <c r="Q825" s="1">
        <v>7.7897800000000004</v>
      </c>
      <c r="R825" s="1"/>
      <c r="S825" s="1"/>
      <c r="T825" s="1"/>
      <c r="U825" s="1">
        <v>-20.81672</v>
      </c>
      <c r="V825" s="1">
        <v>7.7684100000000003</v>
      </c>
      <c r="W825" s="1"/>
      <c r="X825" s="1"/>
      <c r="Y825" s="1">
        <v>-20.852550000000001</v>
      </c>
      <c r="Z825" s="1">
        <v>7.8599399999999999</v>
      </c>
      <c r="AA825" s="1"/>
      <c r="AB825" s="1"/>
      <c r="AC825" s="1"/>
      <c r="AD825" s="1">
        <v>-21.637540000000001</v>
      </c>
      <c r="AE825" s="1">
        <v>6.08</v>
      </c>
      <c r="AF825" s="1"/>
      <c r="AG825" s="1"/>
      <c r="AH825" s="1">
        <v>-21.637540000000001</v>
      </c>
      <c r="AI825" s="1">
        <v>5.9388699999999996</v>
      </c>
      <c r="AJ825" s="1"/>
      <c r="AK825" s="1"/>
      <c r="AL825" s="1"/>
      <c r="AM825" s="1">
        <v>-20.506309999999999</v>
      </c>
      <c r="AN825" s="1">
        <v>8.4653799999999997</v>
      </c>
      <c r="AO825" s="1"/>
      <c r="AP825" s="1"/>
      <c r="AQ825" s="1">
        <v>-20.716719999999999</v>
      </c>
      <c r="AR825" s="1">
        <v>8.1862300000000001</v>
      </c>
      <c r="AS825" s="1"/>
      <c r="AT825" s="1"/>
      <c r="AU825" s="1"/>
      <c r="AV825" s="1">
        <v>-21.02713</v>
      </c>
      <c r="AW825" s="1">
        <v>7.1329900000000004</v>
      </c>
      <c r="AX825" s="1"/>
      <c r="AY825" s="1"/>
      <c r="AZ825" s="1">
        <v>-20.81672</v>
      </c>
      <c r="BA825" s="1">
        <v>7.7166300000000003</v>
      </c>
    </row>
    <row r="826" spans="1:53" x14ac:dyDescent="0.25">
      <c r="A826" s="1"/>
      <c r="B826" s="1"/>
      <c r="C826" s="1">
        <v>-21.212710000000001</v>
      </c>
      <c r="D826" s="1">
        <v>8.1154200000000003</v>
      </c>
      <c r="E826" s="1"/>
      <c r="F826" s="1"/>
      <c r="G826" s="1">
        <v>-21.834530000000001</v>
      </c>
      <c r="H826" s="1">
        <v>6.1362699999999997</v>
      </c>
      <c r="I826" s="1"/>
      <c r="J826" s="1"/>
      <c r="K826" s="1"/>
      <c r="L826" s="1">
        <v>-21.623619999999999</v>
      </c>
      <c r="M826" s="1">
        <v>7.7022500000000003</v>
      </c>
      <c r="N826" s="1"/>
      <c r="O826" s="1"/>
      <c r="P826" s="1">
        <v>-21.512709999999998</v>
      </c>
      <c r="Q826" s="1">
        <v>7.7998500000000002</v>
      </c>
      <c r="R826" s="1"/>
      <c r="S826" s="1"/>
      <c r="T826" s="1"/>
      <c r="U826" s="1">
        <v>-20.812709999999999</v>
      </c>
      <c r="V826" s="1">
        <v>7.7782600000000004</v>
      </c>
      <c r="W826" s="1"/>
      <c r="X826" s="1"/>
      <c r="Y826" s="1">
        <v>-20.84835</v>
      </c>
      <c r="Z826" s="1">
        <v>7.8704999999999998</v>
      </c>
      <c r="AA826" s="1"/>
      <c r="AB826" s="1"/>
      <c r="AC826" s="1"/>
      <c r="AD826" s="1">
        <v>-21.634530000000002</v>
      </c>
      <c r="AE826" s="1">
        <v>6.0861299999999998</v>
      </c>
      <c r="AF826" s="1"/>
      <c r="AG826" s="1"/>
      <c r="AH826" s="1">
        <v>-21.634530000000002</v>
      </c>
      <c r="AI826" s="1">
        <v>5.9448400000000001</v>
      </c>
      <c r="AJ826" s="1"/>
      <c r="AK826" s="1"/>
      <c r="AL826" s="1"/>
      <c r="AM826" s="1">
        <v>-20.501799999999999</v>
      </c>
      <c r="AN826" s="1">
        <v>8.4774399999999996</v>
      </c>
      <c r="AO826" s="1"/>
      <c r="AP826" s="1"/>
      <c r="AQ826" s="1">
        <v>-20.712710000000001</v>
      </c>
      <c r="AR826" s="1">
        <v>8.1969200000000004</v>
      </c>
      <c r="AS826" s="1"/>
      <c r="AT826" s="1"/>
      <c r="AU826" s="1"/>
      <c r="AV826" s="1">
        <v>-21.023620000000001</v>
      </c>
      <c r="AW826" s="1">
        <v>7.14046</v>
      </c>
      <c r="AX826" s="1"/>
      <c r="AY826" s="1"/>
      <c r="AZ826" s="1">
        <v>-20.812709999999999</v>
      </c>
      <c r="BA826" s="1">
        <v>7.7258699999999996</v>
      </c>
    </row>
    <row r="827" spans="1:53" x14ac:dyDescent="0.25">
      <c r="A827" s="1"/>
      <c r="B827" s="1"/>
      <c r="C827" s="1">
        <v>-21.208710000000004</v>
      </c>
      <c r="D827" s="1">
        <v>8.1253799999999998</v>
      </c>
      <c r="E827" s="1"/>
      <c r="F827" s="1"/>
      <c r="G827" s="1">
        <v>-21.831530000000001</v>
      </c>
      <c r="H827" s="1">
        <v>6.1417900000000003</v>
      </c>
      <c r="I827" s="1"/>
      <c r="J827" s="1"/>
      <c r="K827" s="1"/>
      <c r="L827" s="1">
        <v>-21.62012</v>
      </c>
      <c r="M827" s="1">
        <v>7.7109100000000002</v>
      </c>
      <c r="N827" s="1"/>
      <c r="O827" s="1"/>
      <c r="P827" s="1">
        <v>-21.508710000000001</v>
      </c>
      <c r="Q827" s="1">
        <v>7.8099400000000001</v>
      </c>
      <c r="R827" s="1"/>
      <c r="S827" s="1"/>
      <c r="T827" s="1"/>
      <c r="U827" s="1">
        <v>-20.808710000000001</v>
      </c>
      <c r="V827" s="1">
        <v>7.7881200000000002</v>
      </c>
      <c r="W827" s="1"/>
      <c r="X827" s="1"/>
      <c r="Y827" s="1">
        <v>-20.844139999999999</v>
      </c>
      <c r="Z827" s="1">
        <v>7.8810599999999997</v>
      </c>
      <c r="AA827" s="1"/>
      <c r="AB827" s="1"/>
      <c r="AC827" s="1"/>
      <c r="AD827" s="1">
        <v>-21.631530000000001</v>
      </c>
      <c r="AE827" s="1">
        <v>6.0922499999999999</v>
      </c>
      <c r="AF827" s="1"/>
      <c r="AG827" s="1"/>
      <c r="AH827" s="1">
        <v>-21.631530000000001</v>
      </c>
      <c r="AI827" s="1">
        <v>5.9508200000000002</v>
      </c>
      <c r="AJ827" s="1"/>
      <c r="AK827" s="1"/>
      <c r="AL827" s="1"/>
      <c r="AM827" s="1">
        <v>-20.497299999999999</v>
      </c>
      <c r="AN827" s="1">
        <v>8.4895200000000006</v>
      </c>
      <c r="AO827" s="1"/>
      <c r="AP827" s="1"/>
      <c r="AQ827" s="1">
        <v>-20.70871</v>
      </c>
      <c r="AR827" s="1">
        <v>8.2076200000000004</v>
      </c>
      <c r="AS827" s="1"/>
      <c r="AT827" s="1"/>
      <c r="AU827" s="1"/>
      <c r="AV827" s="1">
        <v>-21.020119999999999</v>
      </c>
      <c r="AW827" s="1">
        <v>7.1479499999999998</v>
      </c>
      <c r="AX827" s="1"/>
      <c r="AY827" s="1"/>
      <c r="AZ827" s="1">
        <v>-20.808710000000001</v>
      </c>
      <c r="BA827" s="1">
        <v>7.7351200000000002</v>
      </c>
    </row>
    <row r="828" spans="1:53" x14ac:dyDescent="0.25">
      <c r="A828" s="1"/>
      <c r="B828" s="1"/>
      <c r="C828" s="1">
        <v>-21.204700000000003</v>
      </c>
      <c r="D828" s="1">
        <v>8.1353500000000007</v>
      </c>
      <c r="E828" s="1"/>
      <c r="F828" s="1"/>
      <c r="G828" s="1">
        <v>-21.828530000000001</v>
      </c>
      <c r="H828" s="1">
        <v>6.1473199999999997</v>
      </c>
      <c r="I828" s="1"/>
      <c r="J828" s="1"/>
      <c r="K828" s="1"/>
      <c r="L828" s="1">
        <v>-21.616620000000001</v>
      </c>
      <c r="M828" s="1">
        <v>7.7195799999999997</v>
      </c>
      <c r="N828" s="1"/>
      <c r="O828" s="1"/>
      <c r="P828" s="1">
        <v>-21.5047</v>
      </c>
      <c r="Q828" s="1">
        <v>7.8200399999999997</v>
      </c>
      <c r="R828" s="1"/>
      <c r="S828" s="1"/>
      <c r="T828" s="1"/>
      <c r="U828" s="1">
        <v>-20.8047</v>
      </c>
      <c r="V828" s="1">
        <v>7.798</v>
      </c>
      <c r="W828" s="1"/>
      <c r="X828" s="1"/>
      <c r="Y828" s="1">
        <v>-20.839939999999999</v>
      </c>
      <c r="Z828" s="1">
        <v>7.8916500000000003</v>
      </c>
      <c r="AA828" s="1"/>
      <c r="AB828" s="1"/>
      <c r="AC828" s="1"/>
      <c r="AD828" s="1">
        <v>-21.628530000000001</v>
      </c>
      <c r="AE828" s="1">
        <v>6.0983900000000002</v>
      </c>
      <c r="AF828" s="1"/>
      <c r="AG828" s="1"/>
      <c r="AH828" s="1">
        <v>-21.628530000000001</v>
      </c>
      <c r="AI828" s="1">
        <v>5.9568000000000003</v>
      </c>
      <c r="AJ828" s="1"/>
      <c r="AK828" s="1"/>
      <c r="AL828" s="1"/>
      <c r="AM828" s="1">
        <v>-20.492789999999999</v>
      </c>
      <c r="AN828" s="1">
        <v>8.5016200000000008</v>
      </c>
      <c r="AO828" s="1"/>
      <c r="AP828" s="1"/>
      <c r="AQ828" s="1">
        <v>-20.704699999999999</v>
      </c>
      <c r="AR828" s="1">
        <v>8.2183399999999995</v>
      </c>
      <c r="AS828" s="1"/>
      <c r="AT828" s="1"/>
      <c r="AU828" s="1"/>
      <c r="AV828" s="1">
        <v>-21.01662</v>
      </c>
      <c r="AW828" s="1">
        <v>7.1554399999999996</v>
      </c>
      <c r="AX828" s="1"/>
      <c r="AY828" s="1"/>
      <c r="AZ828" s="1">
        <v>-20.8047</v>
      </c>
      <c r="BA828" s="1">
        <v>7.7443799999999996</v>
      </c>
    </row>
    <row r="829" spans="1:53" x14ac:dyDescent="0.25">
      <c r="A829" s="1"/>
      <c r="B829" s="1"/>
      <c r="C829" s="1">
        <v>-21.200699999999998</v>
      </c>
      <c r="D829" s="1">
        <v>8.1453299999999995</v>
      </c>
      <c r="E829" s="1"/>
      <c r="F829" s="1"/>
      <c r="G829" s="1">
        <v>-21.825530000000001</v>
      </c>
      <c r="H829" s="1">
        <v>6.1528499999999999</v>
      </c>
      <c r="I829" s="1"/>
      <c r="J829" s="1"/>
      <c r="K829" s="1"/>
      <c r="L829" s="1">
        <v>-21.613109999999999</v>
      </c>
      <c r="M829" s="1">
        <v>7.7282500000000001</v>
      </c>
      <c r="N829" s="1"/>
      <c r="O829" s="1"/>
      <c r="P829" s="1">
        <v>-21.500699999999998</v>
      </c>
      <c r="Q829" s="1">
        <v>7.8301499999999997</v>
      </c>
      <c r="R829" s="1"/>
      <c r="S829" s="1"/>
      <c r="T829" s="1"/>
      <c r="U829" s="1">
        <v>-20.800699999999999</v>
      </c>
      <c r="V829" s="1">
        <v>7.8078799999999999</v>
      </c>
      <c r="W829" s="1"/>
      <c r="X829" s="1"/>
      <c r="Y829" s="1">
        <v>-20.835740000000001</v>
      </c>
      <c r="Z829" s="1">
        <v>7.9022399999999999</v>
      </c>
      <c r="AA829" s="1"/>
      <c r="AB829" s="1"/>
      <c r="AC829" s="1"/>
      <c r="AD829" s="1">
        <v>-21.625520000000002</v>
      </c>
      <c r="AE829" s="1">
        <v>6.1045299999999996</v>
      </c>
      <c r="AF829" s="1"/>
      <c r="AG829" s="1"/>
      <c r="AH829" s="1">
        <v>-21.625520000000002</v>
      </c>
      <c r="AI829" s="1">
        <v>5.96279</v>
      </c>
      <c r="AJ829" s="1"/>
      <c r="AK829" s="1"/>
      <c r="AL829" s="1"/>
      <c r="AM829" s="1">
        <v>-20.488289999999999</v>
      </c>
      <c r="AN829" s="1">
        <v>8.5137400000000003</v>
      </c>
      <c r="AO829" s="1"/>
      <c r="AP829" s="1"/>
      <c r="AQ829" s="1">
        <v>-20.700700000000001</v>
      </c>
      <c r="AR829" s="1">
        <v>8.2290799999999997</v>
      </c>
      <c r="AS829" s="1"/>
      <c r="AT829" s="1"/>
      <c r="AU829" s="1"/>
      <c r="AV829" s="1">
        <v>-21.013110000000001</v>
      </c>
      <c r="AW829" s="1">
        <v>7.1629399999999999</v>
      </c>
      <c r="AX829" s="1"/>
      <c r="AY829" s="1"/>
      <c r="AZ829" s="1">
        <v>-20.800699999999999</v>
      </c>
      <c r="BA829" s="1">
        <v>7.75366</v>
      </c>
    </row>
    <row r="830" spans="1:53" x14ac:dyDescent="0.25">
      <c r="A830" s="1"/>
      <c r="B830" s="1"/>
      <c r="C830" s="1">
        <v>-21.1967</v>
      </c>
      <c r="D830" s="1">
        <v>8.1553299999999993</v>
      </c>
      <c r="E830" s="1"/>
      <c r="F830" s="1"/>
      <c r="G830" s="1">
        <v>-21.822519999999997</v>
      </c>
      <c r="H830" s="1">
        <v>6.1583899999999998</v>
      </c>
      <c r="I830" s="1"/>
      <c r="J830" s="1"/>
      <c r="K830" s="1"/>
      <c r="L830" s="1">
        <v>-21.60961</v>
      </c>
      <c r="M830" s="1">
        <v>7.7369399999999997</v>
      </c>
      <c r="N830" s="1"/>
      <c r="O830" s="1"/>
      <c r="P830" s="1">
        <v>-21.496700000000001</v>
      </c>
      <c r="Q830" s="1">
        <v>7.8402700000000003</v>
      </c>
      <c r="R830" s="1"/>
      <c r="S830" s="1"/>
      <c r="T830" s="1"/>
      <c r="U830" s="1">
        <v>-20.796700000000001</v>
      </c>
      <c r="V830" s="1">
        <v>7.81778</v>
      </c>
      <c r="W830" s="1"/>
      <c r="X830" s="1"/>
      <c r="Y830" s="1">
        <v>-20.831530000000001</v>
      </c>
      <c r="Z830" s="1">
        <v>7.9128499999999997</v>
      </c>
      <c r="AA830" s="1"/>
      <c r="AB830" s="1"/>
      <c r="AC830" s="1"/>
      <c r="AD830" s="1">
        <v>-21.622520000000002</v>
      </c>
      <c r="AE830" s="1">
        <v>6.1106699999999998</v>
      </c>
      <c r="AF830" s="1"/>
      <c r="AG830" s="1"/>
      <c r="AH830" s="1">
        <v>-21.622520000000002</v>
      </c>
      <c r="AI830" s="1">
        <v>5.9687900000000003</v>
      </c>
      <c r="AJ830" s="1"/>
      <c r="AK830" s="1"/>
      <c r="AL830" s="1"/>
      <c r="AM830" s="1">
        <v>-20.483779999999999</v>
      </c>
      <c r="AN830" s="1">
        <v>8.5258699999999994</v>
      </c>
      <c r="AO830" s="1"/>
      <c r="AP830" s="1"/>
      <c r="AQ830" s="1">
        <v>-20.6967</v>
      </c>
      <c r="AR830" s="1">
        <v>8.2398299999999995</v>
      </c>
      <c r="AS830" s="1"/>
      <c r="AT830" s="1"/>
      <c r="AU830" s="1"/>
      <c r="AV830" s="1">
        <v>-21.009609999999999</v>
      </c>
      <c r="AW830" s="1">
        <v>7.1704499999999998</v>
      </c>
      <c r="AX830" s="1"/>
      <c r="AY830" s="1"/>
      <c r="AZ830" s="1">
        <v>-20.796700000000001</v>
      </c>
      <c r="BA830" s="1">
        <v>7.7629400000000004</v>
      </c>
    </row>
    <row r="831" spans="1:53" x14ac:dyDescent="0.25">
      <c r="A831" s="1"/>
      <c r="B831" s="1"/>
      <c r="C831" s="1">
        <v>-21.192689999999999</v>
      </c>
      <c r="D831" s="1">
        <v>8.1653400000000005</v>
      </c>
      <c r="E831" s="1"/>
      <c r="F831" s="1"/>
      <c r="G831" s="1">
        <v>-21.819519999999997</v>
      </c>
      <c r="H831" s="1">
        <v>6.1639299999999997</v>
      </c>
      <c r="I831" s="1"/>
      <c r="J831" s="1"/>
      <c r="K831" s="1"/>
      <c r="L831" s="1">
        <v>-21.606110000000001</v>
      </c>
      <c r="M831" s="1">
        <v>7.7456300000000002</v>
      </c>
      <c r="N831" s="1"/>
      <c r="O831" s="1"/>
      <c r="P831" s="1">
        <v>-21.49269</v>
      </c>
      <c r="Q831" s="1">
        <v>7.8504100000000001</v>
      </c>
      <c r="R831" s="1"/>
      <c r="S831" s="1"/>
      <c r="T831" s="1"/>
      <c r="U831" s="1">
        <v>-20.79269</v>
      </c>
      <c r="V831" s="1">
        <v>7.8277000000000001</v>
      </c>
      <c r="W831" s="1"/>
      <c r="X831" s="1"/>
      <c r="Y831" s="1">
        <v>-20.82733</v>
      </c>
      <c r="Z831" s="1">
        <v>7.9234799999999996</v>
      </c>
      <c r="AA831" s="1"/>
      <c r="AB831" s="1"/>
      <c r="AC831" s="1"/>
      <c r="AD831" s="1">
        <v>-21.619520000000001</v>
      </c>
      <c r="AE831" s="1">
        <v>6.1168300000000002</v>
      </c>
      <c r="AF831" s="1"/>
      <c r="AG831" s="1"/>
      <c r="AH831" s="1">
        <v>-21.619520000000001</v>
      </c>
      <c r="AI831" s="1">
        <v>5.9747899999999996</v>
      </c>
      <c r="AJ831" s="1"/>
      <c r="AK831" s="1"/>
      <c r="AL831" s="1"/>
      <c r="AM831" s="1">
        <v>-20.479279999999999</v>
      </c>
      <c r="AN831" s="1">
        <v>8.5380199999999995</v>
      </c>
      <c r="AO831" s="1"/>
      <c r="AP831" s="1"/>
      <c r="AQ831" s="1">
        <v>-20.692689999999999</v>
      </c>
      <c r="AR831" s="1">
        <v>8.2505900000000008</v>
      </c>
      <c r="AS831" s="1"/>
      <c r="AT831" s="1"/>
      <c r="AU831" s="1"/>
      <c r="AV831" s="1">
        <v>-21.00611</v>
      </c>
      <c r="AW831" s="1">
        <v>7.1779599999999997</v>
      </c>
      <c r="AX831" s="1"/>
      <c r="AY831" s="1"/>
      <c r="AZ831" s="1">
        <v>-20.79269</v>
      </c>
      <c r="BA831" s="1">
        <v>7.77224</v>
      </c>
    </row>
    <row r="832" spans="1:53" x14ac:dyDescent="0.25">
      <c r="A832" s="1"/>
      <c r="B832" s="1"/>
      <c r="C832" s="1">
        <v>-21.188690000000001</v>
      </c>
      <c r="D832" s="1">
        <v>8.1753599999999995</v>
      </c>
      <c r="E832" s="1"/>
      <c r="F832" s="1"/>
      <c r="G832" s="1">
        <v>-21.816519999999997</v>
      </c>
      <c r="H832" s="1">
        <v>6.1694800000000001</v>
      </c>
      <c r="I832" s="1"/>
      <c r="J832" s="1"/>
      <c r="K832" s="1"/>
      <c r="L832" s="1">
        <v>-21.602599999999999</v>
      </c>
      <c r="M832" s="1">
        <v>7.75434</v>
      </c>
      <c r="N832" s="1"/>
      <c r="O832" s="1"/>
      <c r="P832" s="1">
        <v>-21.488689999999998</v>
      </c>
      <c r="Q832" s="1">
        <v>7.8605600000000004</v>
      </c>
      <c r="R832" s="1"/>
      <c r="S832" s="1"/>
      <c r="T832" s="1"/>
      <c r="U832" s="1">
        <v>-20.788689999999999</v>
      </c>
      <c r="V832" s="1">
        <v>7.8376200000000003</v>
      </c>
      <c r="W832" s="1"/>
      <c r="X832" s="1"/>
      <c r="Y832" s="1">
        <v>-20.823119999999999</v>
      </c>
      <c r="Z832" s="1">
        <v>7.9341200000000001</v>
      </c>
      <c r="AA832" s="1"/>
      <c r="AB832" s="1"/>
      <c r="AC832" s="1"/>
      <c r="AD832" s="1">
        <v>-21.616510000000002</v>
      </c>
      <c r="AE832" s="1">
        <v>6.1229899999999997</v>
      </c>
      <c r="AF832" s="1"/>
      <c r="AG832" s="1"/>
      <c r="AH832" s="1">
        <v>-21.616510000000002</v>
      </c>
      <c r="AI832" s="1">
        <v>5.9808000000000003</v>
      </c>
      <c r="AJ832" s="1"/>
      <c r="AK832" s="1"/>
      <c r="AL832" s="1"/>
      <c r="AM832" s="1">
        <v>-20.474769999999999</v>
      </c>
      <c r="AN832" s="1">
        <v>8.5501900000000006</v>
      </c>
      <c r="AO832" s="1"/>
      <c r="AP832" s="1"/>
      <c r="AQ832" s="1">
        <v>-20.688690000000001</v>
      </c>
      <c r="AR832" s="1">
        <v>8.2613599999999998</v>
      </c>
      <c r="AS832" s="1"/>
      <c r="AT832" s="1"/>
      <c r="AU832" s="1"/>
      <c r="AV832" s="1">
        <v>-21.002600000000001</v>
      </c>
      <c r="AW832" s="1">
        <v>7.1854899999999997</v>
      </c>
      <c r="AX832" s="1"/>
      <c r="AY832" s="1"/>
      <c r="AZ832" s="1">
        <v>-20.788689999999999</v>
      </c>
      <c r="BA832" s="1">
        <v>7.7815399999999997</v>
      </c>
    </row>
    <row r="833" spans="1:53" x14ac:dyDescent="0.25">
      <c r="A833" s="1"/>
      <c r="B833" s="1"/>
      <c r="C833" s="1">
        <v>-21.18468</v>
      </c>
      <c r="D833" s="1">
        <v>8.1853899999999999</v>
      </c>
      <c r="E833" s="1"/>
      <c r="F833" s="1"/>
      <c r="G833" s="1">
        <v>-21.813510000000001</v>
      </c>
      <c r="H833" s="1">
        <v>6.1750299999999996</v>
      </c>
      <c r="I833" s="1"/>
      <c r="J833" s="1"/>
      <c r="K833" s="1"/>
      <c r="L833" s="1">
        <v>-21.5991</v>
      </c>
      <c r="M833" s="1">
        <v>7.7630600000000003</v>
      </c>
      <c r="N833" s="1"/>
      <c r="O833" s="1"/>
      <c r="P833" s="1">
        <v>-21.484680000000001</v>
      </c>
      <c r="Q833" s="1">
        <v>7.87073</v>
      </c>
      <c r="R833" s="1"/>
      <c r="S833" s="1"/>
      <c r="T833" s="1"/>
      <c r="U833" s="1">
        <v>-20.784680000000002</v>
      </c>
      <c r="V833" s="1">
        <v>7.8475599999999996</v>
      </c>
      <c r="W833" s="1"/>
      <c r="X833" s="1"/>
      <c r="Y833" s="1">
        <v>-20.818919999999999</v>
      </c>
      <c r="Z833" s="1">
        <v>7.9447700000000001</v>
      </c>
      <c r="AA833" s="1"/>
      <c r="AB833" s="1"/>
      <c r="AC833" s="1"/>
      <c r="AD833" s="1">
        <v>-21.613510000000002</v>
      </c>
      <c r="AE833" s="1">
        <v>6.1291500000000001</v>
      </c>
      <c r="AF833" s="1"/>
      <c r="AG833" s="1"/>
      <c r="AH833" s="1">
        <v>-21.613510000000002</v>
      </c>
      <c r="AI833" s="1">
        <v>5.9868199999999998</v>
      </c>
      <c r="AJ833" s="1"/>
      <c r="AK833" s="1"/>
      <c r="AL833" s="1"/>
      <c r="AM833" s="1">
        <v>-20.470269999999999</v>
      </c>
      <c r="AN833" s="1">
        <v>8.5623699999999996</v>
      </c>
      <c r="AO833" s="1"/>
      <c r="AP833" s="1"/>
      <c r="AQ833" s="1">
        <v>-20.68468</v>
      </c>
      <c r="AR833" s="1">
        <v>8.2721499999999999</v>
      </c>
      <c r="AS833" s="1"/>
      <c r="AT833" s="1"/>
      <c r="AU833" s="1"/>
      <c r="AV833" s="1">
        <v>-20.999099999999999</v>
      </c>
      <c r="AW833" s="1">
        <v>7.1930199999999997</v>
      </c>
      <c r="AX833" s="1"/>
      <c r="AY833" s="1"/>
      <c r="AZ833" s="1">
        <v>-20.784680000000002</v>
      </c>
      <c r="BA833" s="1">
        <v>7.7908600000000003</v>
      </c>
    </row>
    <row r="834" spans="1:53" x14ac:dyDescent="0.25">
      <c r="A834" s="1"/>
      <c r="B834" s="1"/>
      <c r="C834" s="1">
        <v>-21.180680000000002</v>
      </c>
      <c r="D834" s="1">
        <v>8.1954399999999996</v>
      </c>
      <c r="E834" s="1"/>
      <c r="F834" s="1"/>
      <c r="G834" s="1">
        <v>-21.810510000000001</v>
      </c>
      <c r="H834" s="1">
        <v>6.1805899999999996</v>
      </c>
      <c r="I834" s="1"/>
      <c r="J834" s="1"/>
      <c r="K834" s="1"/>
      <c r="L834" s="1">
        <v>-21.595600000000001</v>
      </c>
      <c r="M834" s="1">
        <v>7.7717799999999997</v>
      </c>
      <c r="N834" s="1"/>
      <c r="O834" s="1"/>
      <c r="P834" s="1">
        <v>-21.48068</v>
      </c>
      <c r="Q834" s="1">
        <v>7.8808999999999996</v>
      </c>
      <c r="R834" s="1"/>
      <c r="S834" s="1"/>
      <c r="T834" s="1"/>
      <c r="U834" s="1">
        <v>-20.78068</v>
      </c>
      <c r="V834" s="1">
        <v>7.8575100000000004</v>
      </c>
      <c r="W834" s="1"/>
      <c r="X834" s="1"/>
      <c r="Y834" s="1">
        <v>-20.814710000000002</v>
      </c>
      <c r="Z834" s="1">
        <v>7.9554400000000003</v>
      </c>
      <c r="AA834" s="1"/>
      <c r="AB834" s="1"/>
      <c r="AC834" s="1"/>
      <c r="AD834" s="1">
        <v>-21.610510000000001</v>
      </c>
      <c r="AE834" s="1">
        <v>6.1353200000000001</v>
      </c>
      <c r="AF834" s="1"/>
      <c r="AG834" s="1"/>
      <c r="AH834" s="1">
        <v>-21.610510000000001</v>
      </c>
      <c r="AI834" s="1">
        <v>5.9928400000000002</v>
      </c>
      <c r="AJ834" s="1"/>
      <c r="AK834" s="1"/>
      <c r="AL834" s="1"/>
      <c r="AM834" s="1">
        <v>-20.465769999999999</v>
      </c>
      <c r="AN834" s="1">
        <v>8.5745799999999992</v>
      </c>
      <c r="AO834" s="1"/>
      <c r="AP834" s="1"/>
      <c r="AQ834" s="1">
        <v>-20.680679999999999</v>
      </c>
      <c r="AR834" s="1">
        <v>8.2829599999999992</v>
      </c>
      <c r="AS834" s="1"/>
      <c r="AT834" s="1"/>
      <c r="AU834" s="1"/>
      <c r="AV834" s="1">
        <v>-20.9956</v>
      </c>
      <c r="AW834" s="1">
        <v>7.2005600000000003</v>
      </c>
      <c r="AX834" s="1"/>
      <c r="AY834" s="1"/>
      <c r="AZ834" s="1">
        <v>-20.78068</v>
      </c>
      <c r="BA834" s="1">
        <v>7.8001899999999997</v>
      </c>
    </row>
    <row r="835" spans="1:53" x14ac:dyDescent="0.25">
      <c r="A835" s="1"/>
      <c r="B835" s="1"/>
      <c r="C835" s="1">
        <v>-21.176679999999998</v>
      </c>
      <c r="D835" s="1">
        <v>8.2054899999999993</v>
      </c>
      <c r="E835" s="1"/>
      <c r="F835" s="1"/>
      <c r="G835" s="1">
        <v>-21.807510000000001</v>
      </c>
      <c r="H835" s="1">
        <v>6.1861499999999996</v>
      </c>
      <c r="I835" s="1"/>
      <c r="J835" s="1"/>
      <c r="K835" s="1"/>
      <c r="L835" s="1">
        <v>-21.592089999999999</v>
      </c>
      <c r="M835" s="1">
        <v>7.7805200000000001</v>
      </c>
      <c r="N835" s="1"/>
      <c r="O835" s="1"/>
      <c r="P835" s="1">
        <v>-21.476680000000002</v>
      </c>
      <c r="Q835" s="1">
        <v>7.8910900000000002</v>
      </c>
      <c r="R835" s="1"/>
      <c r="S835" s="1"/>
      <c r="T835" s="1"/>
      <c r="U835" s="1">
        <v>-20.776679999999999</v>
      </c>
      <c r="V835" s="1">
        <v>7.8674799999999996</v>
      </c>
      <c r="W835" s="1"/>
      <c r="X835" s="1"/>
      <c r="Y835" s="1">
        <v>-20.810510000000001</v>
      </c>
      <c r="Z835" s="1">
        <v>7.9661200000000001</v>
      </c>
      <c r="AA835" s="1"/>
      <c r="AB835" s="1"/>
      <c r="AC835" s="1"/>
      <c r="AD835" s="1">
        <v>-21.607510000000001</v>
      </c>
      <c r="AE835" s="1">
        <v>6.1414999999999997</v>
      </c>
      <c r="AF835" s="1"/>
      <c r="AG835" s="1"/>
      <c r="AH835" s="1">
        <v>-21.607510000000001</v>
      </c>
      <c r="AI835" s="1">
        <v>5.9988599999999996</v>
      </c>
      <c r="AJ835" s="1"/>
      <c r="AK835" s="1"/>
      <c r="AL835" s="1"/>
      <c r="AM835" s="1">
        <v>-20.461259999999999</v>
      </c>
      <c r="AN835" s="1">
        <v>8.5868000000000002</v>
      </c>
      <c r="AO835" s="1"/>
      <c r="AP835" s="1"/>
      <c r="AQ835" s="1">
        <v>-20.676680000000001</v>
      </c>
      <c r="AR835" s="1">
        <v>8.2937700000000003</v>
      </c>
      <c r="AS835" s="1"/>
      <c r="AT835" s="1"/>
      <c r="AU835" s="1"/>
      <c r="AV835" s="1">
        <v>-20.992090000000001</v>
      </c>
      <c r="AW835" s="1">
        <v>7.2081</v>
      </c>
      <c r="AX835" s="1"/>
      <c r="AY835" s="1"/>
      <c r="AZ835" s="1">
        <v>-20.776679999999999</v>
      </c>
      <c r="BA835" s="1">
        <v>7.8095299999999996</v>
      </c>
    </row>
    <row r="836" spans="1:53" x14ac:dyDescent="0.25">
      <c r="A836" s="1"/>
      <c r="B836" s="1"/>
      <c r="C836" s="1">
        <v>-21.172669999999997</v>
      </c>
      <c r="D836" s="1">
        <v>8.21556</v>
      </c>
      <c r="E836" s="1"/>
      <c r="F836" s="1"/>
      <c r="G836" s="1">
        <v>-21.804499999999997</v>
      </c>
      <c r="H836" s="1">
        <v>6.1917200000000001</v>
      </c>
      <c r="I836" s="1"/>
      <c r="J836" s="1"/>
      <c r="K836" s="1"/>
      <c r="L836" s="1">
        <v>-21.58859</v>
      </c>
      <c r="M836" s="1">
        <v>7.7892599999999996</v>
      </c>
      <c r="N836" s="1"/>
      <c r="O836" s="1"/>
      <c r="P836" s="1">
        <v>-21.472670000000001</v>
      </c>
      <c r="Q836" s="1">
        <v>7.9013</v>
      </c>
      <c r="R836" s="1"/>
      <c r="S836" s="1"/>
      <c r="T836" s="1"/>
      <c r="U836" s="1">
        <v>-20.772670000000002</v>
      </c>
      <c r="V836" s="1">
        <v>7.8774499999999996</v>
      </c>
      <c r="W836" s="1"/>
      <c r="X836" s="1"/>
      <c r="Y836" s="1">
        <v>-20.80631</v>
      </c>
      <c r="Z836" s="1">
        <v>7.9768100000000004</v>
      </c>
      <c r="AA836" s="1"/>
      <c r="AB836" s="1"/>
      <c r="AC836" s="1"/>
      <c r="AD836" s="1">
        <v>-21.604500000000002</v>
      </c>
      <c r="AE836" s="1">
        <v>6.1476800000000003</v>
      </c>
      <c r="AF836" s="1"/>
      <c r="AG836" s="1"/>
      <c r="AH836" s="1">
        <v>-21.604500000000002</v>
      </c>
      <c r="AI836" s="1">
        <v>6.0049000000000001</v>
      </c>
      <c r="AJ836" s="1"/>
      <c r="AK836" s="1"/>
      <c r="AL836" s="1"/>
      <c r="AM836" s="1">
        <v>-20.456759999999999</v>
      </c>
      <c r="AN836" s="1">
        <v>8.5990300000000008</v>
      </c>
      <c r="AO836" s="1"/>
      <c r="AP836" s="1"/>
      <c r="AQ836" s="1">
        <v>-20.67267</v>
      </c>
      <c r="AR836" s="1">
        <v>8.3046100000000003</v>
      </c>
      <c r="AS836" s="1"/>
      <c r="AT836" s="1"/>
      <c r="AU836" s="1"/>
      <c r="AV836" s="1">
        <v>-20.988589999999999</v>
      </c>
      <c r="AW836" s="1">
        <v>7.2156599999999997</v>
      </c>
      <c r="AX836" s="1"/>
      <c r="AY836" s="1"/>
      <c r="AZ836" s="1">
        <v>-20.772670000000002</v>
      </c>
      <c r="BA836" s="1">
        <v>7.8188800000000001</v>
      </c>
    </row>
    <row r="837" spans="1:53" x14ac:dyDescent="0.25">
      <c r="A837" s="1"/>
      <c r="B837" s="1"/>
      <c r="C837" s="1">
        <v>-21.168669999999999</v>
      </c>
      <c r="D837" s="1">
        <v>8.2256400000000003</v>
      </c>
      <c r="E837" s="1"/>
      <c r="F837" s="1"/>
      <c r="G837" s="1">
        <v>-21.801499999999997</v>
      </c>
      <c r="H837" s="1">
        <v>6.1972899999999997</v>
      </c>
      <c r="I837" s="1"/>
      <c r="J837" s="1"/>
      <c r="K837" s="1"/>
      <c r="L837" s="1">
        <v>-21.585090000000001</v>
      </c>
      <c r="M837" s="1">
        <v>7.7980099999999997</v>
      </c>
      <c r="N837" s="1"/>
      <c r="O837" s="1"/>
      <c r="P837" s="1">
        <v>-21.468669999999999</v>
      </c>
      <c r="Q837" s="1">
        <v>7.9115099999999998</v>
      </c>
      <c r="R837" s="1"/>
      <c r="S837" s="1"/>
      <c r="T837" s="1"/>
      <c r="U837" s="1">
        <v>-20.76867</v>
      </c>
      <c r="V837" s="1">
        <v>7.8874399999999998</v>
      </c>
      <c r="W837" s="1"/>
      <c r="X837" s="1"/>
      <c r="Y837" s="1">
        <v>-20.802099999999999</v>
      </c>
      <c r="Z837" s="1">
        <v>7.9875299999999996</v>
      </c>
      <c r="AA837" s="1"/>
      <c r="AB837" s="1"/>
      <c r="AC837" s="1"/>
      <c r="AD837" s="1">
        <v>-21.601500000000001</v>
      </c>
      <c r="AE837" s="1">
        <v>6.1538700000000004</v>
      </c>
      <c r="AF837" s="1"/>
      <c r="AG837" s="1"/>
      <c r="AH837" s="1">
        <v>-21.601500000000001</v>
      </c>
      <c r="AI837" s="1">
        <v>6.0109399999999997</v>
      </c>
      <c r="AJ837" s="1"/>
      <c r="AK837" s="1"/>
      <c r="AL837" s="1"/>
      <c r="AM837" s="1">
        <v>-20.452249999999999</v>
      </c>
      <c r="AN837" s="1">
        <v>8.6112900000000003</v>
      </c>
      <c r="AO837" s="1"/>
      <c r="AP837" s="1"/>
      <c r="AQ837" s="1">
        <v>-20.668669999999999</v>
      </c>
      <c r="AR837" s="1">
        <v>8.3154500000000002</v>
      </c>
      <c r="AS837" s="1"/>
      <c r="AT837" s="1"/>
      <c r="AU837" s="1"/>
      <c r="AV837" s="1">
        <v>-20.98509</v>
      </c>
      <c r="AW837" s="1">
        <v>7.2232200000000004</v>
      </c>
      <c r="AX837" s="1"/>
      <c r="AY837" s="1"/>
      <c r="AZ837" s="1">
        <v>-20.76867</v>
      </c>
      <c r="BA837" s="1">
        <v>7.8282400000000001</v>
      </c>
    </row>
    <row r="838" spans="1:53" x14ac:dyDescent="0.25">
      <c r="A838" s="1"/>
      <c r="B838" s="1"/>
      <c r="C838" s="1">
        <v>-21.164659999999998</v>
      </c>
      <c r="D838" s="1">
        <v>8.2357399999999998</v>
      </c>
      <c r="E838" s="1"/>
      <c r="F838" s="1"/>
      <c r="G838" s="1">
        <v>-21.798499999999997</v>
      </c>
      <c r="H838" s="1">
        <v>6.2028699999999999</v>
      </c>
      <c r="I838" s="1"/>
      <c r="J838" s="1"/>
      <c r="K838" s="1"/>
      <c r="L838" s="1">
        <v>-21.581579999999999</v>
      </c>
      <c r="M838" s="1">
        <v>7.8067799999999998</v>
      </c>
      <c r="N838" s="1"/>
      <c r="O838" s="1"/>
      <c r="P838" s="1">
        <v>-21.464659999999999</v>
      </c>
      <c r="Q838" s="1">
        <v>7.9217399999999998</v>
      </c>
      <c r="R838" s="1"/>
      <c r="S838" s="1"/>
      <c r="T838" s="1"/>
      <c r="U838" s="1">
        <v>-20.764659999999999</v>
      </c>
      <c r="V838" s="1">
        <v>7.8974399999999996</v>
      </c>
      <c r="W838" s="1"/>
      <c r="X838" s="1"/>
      <c r="Y838" s="1">
        <v>-20.797899999999998</v>
      </c>
      <c r="Z838" s="1">
        <v>7.9982499999999996</v>
      </c>
      <c r="AA838" s="1"/>
      <c r="AB838" s="1"/>
      <c r="AC838" s="1"/>
      <c r="AD838" s="1">
        <v>-21.598500000000001</v>
      </c>
      <c r="AE838" s="1">
        <v>6.1600700000000002</v>
      </c>
      <c r="AF838" s="1"/>
      <c r="AG838" s="1"/>
      <c r="AH838" s="1">
        <v>-21.598500000000001</v>
      </c>
      <c r="AI838" s="1">
        <v>6.0169800000000002</v>
      </c>
      <c r="AJ838" s="1"/>
      <c r="AK838" s="1"/>
      <c r="AL838" s="1"/>
      <c r="AM838" s="1">
        <v>-20.447749999999999</v>
      </c>
      <c r="AN838" s="1">
        <v>8.6235599999999994</v>
      </c>
      <c r="AO838" s="1"/>
      <c r="AP838" s="1"/>
      <c r="AQ838" s="1">
        <v>-20.664660000000001</v>
      </c>
      <c r="AR838" s="1">
        <v>8.3263099999999994</v>
      </c>
      <c r="AS838" s="1"/>
      <c r="AT838" s="1"/>
      <c r="AU838" s="1"/>
      <c r="AV838" s="1">
        <v>-20.981580000000001</v>
      </c>
      <c r="AW838" s="1">
        <v>7.2307899999999998</v>
      </c>
      <c r="AX838" s="1"/>
      <c r="AY838" s="1"/>
      <c r="AZ838" s="1">
        <v>-20.764659999999999</v>
      </c>
      <c r="BA838" s="1">
        <v>7.8376200000000003</v>
      </c>
    </row>
    <row r="839" spans="1:53" x14ac:dyDescent="0.25">
      <c r="A839" s="1"/>
      <c r="B839" s="1"/>
      <c r="C839" s="1">
        <v>-21.16066</v>
      </c>
      <c r="D839" s="1">
        <v>8.2458500000000008</v>
      </c>
      <c r="E839" s="1"/>
      <c r="F839" s="1"/>
      <c r="G839" s="1">
        <v>-21.795499999999997</v>
      </c>
      <c r="H839" s="1">
        <v>6.20845</v>
      </c>
      <c r="I839" s="1"/>
      <c r="J839" s="1"/>
      <c r="K839" s="1"/>
      <c r="L839" s="1">
        <v>-21.57808</v>
      </c>
      <c r="M839" s="1">
        <v>7.81555</v>
      </c>
      <c r="N839" s="1"/>
      <c r="O839" s="1"/>
      <c r="P839" s="1">
        <v>-21.460660000000001</v>
      </c>
      <c r="Q839" s="1">
        <v>7.9319899999999999</v>
      </c>
      <c r="R839" s="1"/>
      <c r="S839" s="1"/>
      <c r="T839" s="1"/>
      <c r="U839" s="1">
        <v>-20.760660000000001</v>
      </c>
      <c r="V839" s="1">
        <v>7.9074600000000004</v>
      </c>
      <c r="W839" s="1"/>
      <c r="X839" s="1"/>
      <c r="Y839" s="1">
        <v>-20.793690000000002</v>
      </c>
      <c r="Z839" s="1">
        <v>8.0089900000000007</v>
      </c>
      <c r="AA839" s="1"/>
      <c r="AB839" s="1"/>
      <c r="AC839" s="1"/>
      <c r="AD839" s="1">
        <v>-21.595490000000002</v>
      </c>
      <c r="AE839" s="1">
        <v>6.1662699999999999</v>
      </c>
      <c r="AF839" s="1"/>
      <c r="AG839" s="1"/>
      <c r="AH839" s="1">
        <v>-21.595490000000002</v>
      </c>
      <c r="AI839" s="1">
        <v>6.0230300000000003</v>
      </c>
      <c r="AJ839" s="1"/>
      <c r="AK839" s="1"/>
      <c r="AL839" s="1"/>
      <c r="AM839" s="1">
        <v>-20.443239999999999</v>
      </c>
      <c r="AN839" s="1">
        <v>8.6358499999999996</v>
      </c>
      <c r="AO839" s="1"/>
      <c r="AP839" s="1"/>
      <c r="AQ839" s="1">
        <v>-20.66066</v>
      </c>
      <c r="AR839" s="1">
        <v>8.3371899999999997</v>
      </c>
      <c r="AS839" s="1"/>
      <c r="AT839" s="1"/>
      <c r="AU839" s="1"/>
      <c r="AV839" s="1">
        <v>-20.978079999999999</v>
      </c>
      <c r="AW839" s="1">
        <v>7.2383699999999997</v>
      </c>
      <c r="AX839" s="1"/>
      <c r="AY839" s="1"/>
      <c r="AZ839" s="1">
        <v>-20.760660000000001</v>
      </c>
      <c r="BA839" s="1">
        <v>7.8470000000000004</v>
      </c>
    </row>
    <row r="840" spans="1:53" x14ac:dyDescent="0.25">
      <c r="A840" s="1"/>
      <c r="B840" s="1"/>
      <c r="C840" s="1">
        <v>-21.156660000000002</v>
      </c>
      <c r="D840" s="1">
        <v>8.25596</v>
      </c>
      <c r="E840" s="1"/>
      <c r="F840" s="1"/>
      <c r="G840" s="1">
        <v>-21.792490000000001</v>
      </c>
      <c r="H840" s="1">
        <v>6.2140399999999998</v>
      </c>
      <c r="I840" s="1"/>
      <c r="J840" s="1"/>
      <c r="K840" s="1"/>
      <c r="L840" s="1">
        <v>-21.574570000000001</v>
      </c>
      <c r="M840" s="1">
        <v>7.8243400000000003</v>
      </c>
      <c r="N840" s="1"/>
      <c r="O840" s="1"/>
      <c r="P840" s="1">
        <v>-21.456659999999999</v>
      </c>
      <c r="Q840" s="1">
        <v>7.94224</v>
      </c>
      <c r="R840" s="1"/>
      <c r="S840" s="1"/>
      <c r="T840" s="1"/>
      <c r="U840" s="1">
        <v>-20.75666</v>
      </c>
      <c r="V840" s="1">
        <v>7.9174800000000003</v>
      </c>
      <c r="W840" s="1"/>
      <c r="X840" s="1"/>
      <c r="Y840" s="1">
        <v>-20.789490000000001</v>
      </c>
      <c r="Z840" s="1">
        <v>8.0197400000000005</v>
      </c>
      <c r="AA840" s="1"/>
      <c r="AB840" s="1"/>
      <c r="AC840" s="1"/>
      <c r="AD840" s="1">
        <v>-21.592490000000002</v>
      </c>
      <c r="AE840" s="1">
        <v>6.1724800000000002</v>
      </c>
      <c r="AF840" s="1"/>
      <c r="AG840" s="1"/>
      <c r="AH840" s="1">
        <v>-21.592490000000002</v>
      </c>
      <c r="AI840" s="1">
        <v>6.0290900000000001</v>
      </c>
      <c r="AJ840" s="1"/>
      <c r="AK840" s="1"/>
      <c r="AL840" s="1"/>
      <c r="AM840" s="1">
        <v>-20.438739999999999</v>
      </c>
      <c r="AN840" s="1">
        <v>8.6481600000000007</v>
      </c>
      <c r="AO840" s="1"/>
      <c r="AP840" s="1"/>
      <c r="AQ840" s="1">
        <v>-20.656659999999999</v>
      </c>
      <c r="AR840" s="1">
        <v>8.3480799999999995</v>
      </c>
      <c r="AS840" s="1"/>
      <c r="AT840" s="1"/>
      <c r="AU840" s="1"/>
      <c r="AV840" s="1">
        <v>-20.97457</v>
      </c>
      <c r="AW840" s="1">
        <v>7.2459600000000002</v>
      </c>
      <c r="AX840" s="1"/>
      <c r="AY840" s="1"/>
      <c r="AZ840" s="1">
        <v>-20.75666</v>
      </c>
      <c r="BA840" s="1">
        <v>7.8563999999999998</v>
      </c>
    </row>
    <row r="841" spans="1:53" x14ac:dyDescent="0.25">
      <c r="A841" s="1"/>
      <c r="B841" s="1"/>
      <c r="C841" s="1">
        <v>-21.152650000000001</v>
      </c>
      <c r="D841" s="1">
        <v>8.2660999999999998</v>
      </c>
      <c r="E841" s="1"/>
      <c r="F841" s="1"/>
      <c r="G841" s="1">
        <v>-21.789490000000001</v>
      </c>
      <c r="H841" s="1">
        <v>6.2196300000000004</v>
      </c>
      <c r="I841" s="1"/>
      <c r="J841" s="1"/>
      <c r="K841" s="1"/>
      <c r="L841" s="1">
        <v>-21.571069999999999</v>
      </c>
      <c r="M841" s="1">
        <v>7.8331299999999997</v>
      </c>
      <c r="N841" s="1"/>
      <c r="O841" s="1"/>
      <c r="P841" s="1">
        <v>-21.452649999999998</v>
      </c>
      <c r="Q841" s="1">
        <v>7.9525100000000002</v>
      </c>
      <c r="R841" s="1"/>
      <c r="S841" s="1"/>
      <c r="T841" s="1"/>
      <c r="U841" s="1">
        <v>-20.752649999999999</v>
      </c>
      <c r="V841" s="1">
        <v>7.9275200000000003</v>
      </c>
      <c r="W841" s="1"/>
      <c r="X841" s="1"/>
      <c r="Y841" s="1">
        <v>-20.78529</v>
      </c>
      <c r="Z841" s="1">
        <v>8.0305099999999996</v>
      </c>
      <c r="AA841" s="1"/>
      <c r="AB841" s="1"/>
      <c r="AC841" s="1"/>
      <c r="AD841" s="1">
        <v>-21.589490000000001</v>
      </c>
      <c r="AE841" s="1">
        <v>6.1786899999999996</v>
      </c>
      <c r="AF841" s="1"/>
      <c r="AG841" s="1"/>
      <c r="AH841" s="1">
        <v>-21.589490000000001</v>
      </c>
      <c r="AI841" s="1">
        <v>6.0351499999999998</v>
      </c>
      <c r="AJ841" s="1"/>
      <c r="AK841" s="1"/>
      <c r="AL841" s="1"/>
      <c r="AM841" s="1">
        <v>-20.434229999999999</v>
      </c>
      <c r="AN841" s="1">
        <v>8.6604799999999997</v>
      </c>
      <c r="AO841" s="1"/>
      <c r="AP841" s="1"/>
      <c r="AQ841" s="1">
        <v>-20.652650000000001</v>
      </c>
      <c r="AR841" s="1">
        <v>8.3589800000000007</v>
      </c>
      <c r="AS841" s="1"/>
      <c r="AT841" s="1"/>
      <c r="AU841" s="1"/>
      <c r="AV841" s="1">
        <v>-20.971070000000001</v>
      </c>
      <c r="AW841" s="1">
        <v>7.2535499999999997</v>
      </c>
      <c r="AX841" s="1"/>
      <c r="AY841" s="1"/>
      <c r="AZ841" s="1">
        <v>-20.752649999999999</v>
      </c>
      <c r="BA841" s="1">
        <v>7.8658099999999997</v>
      </c>
    </row>
    <row r="842" spans="1:53" x14ac:dyDescent="0.25">
      <c r="A842" s="1"/>
      <c r="B842" s="1"/>
      <c r="C842" s="1">
        <v>-21.148650000000004</v>
      </c>
      <c r="D842" s="1">
        <v>8.2762399999999996</v>
      </c>
      <c r="E842" s="1"/>
      <c r="F842" s="1"/>
      <c r="G842" s="1">
        <v>-21.786490000000001</v>
      </c>
      <c r="H842" s="1">
        <v>6.2252200000000002</v>
      </c>
      <c r="I842" s="1"/>
      <c r="J842" s="1"/>
      <c r="K842" s="1"/>
      <c r="L842" s="1">
        <v>-21.56757</v>
      </c>
      <c r="M842" s="1">
        <v>7.8419299999999996</v>
      </c>
      <c r="N842" s="1"/>
      <c r="O842" s="1"/>
      <c r="P842" s="1">
        <v>-21.448650000000001</v>
      </c>
      <c r="Q842" s="1">
        <v>7.9627999999999997</v>
      </c>
      <c r="R842" s="1"/>
      <c r="S842" s="1"/>
      <c r="T842" s="1"/>
      <c r="U842" s="1">
        <v>-20.748650000000001</v>
      </c>
      <c r="V842" s="1">
        <v>7.9375799999999996</v>
      </c>
      <c r="W842" s="1"/>
      <c r="X842" s="1"/>
      <c r="Y842" s="1">
        <v>-20.781079999999999</v>
      </c>
      <c r="Z842" s="1">
        <v>8.04129</v>
      </c>
      <c r="AA842" s="1"/>
      <c r="AB842" s="1"/>
      <c r="AC842" s="1"/>
      <c r="AD842" s="1">
        <v>-21.586480000000002</v>
      </c>
      <c r="AE842" s="1">
        <v>6.18492</v>
      </c>
      <c r="AF842" s="1"/>
      <c r="AG842" s="1"/>
      <c r="AH842" s="1">
        <v>-21.586480000000002</v>
      </c>
      <c r="AI842" s="1">
        <v>6.04122</v>
      </c>
      <c r="AJ842" s="1"/>
      <c r="AK842" s="1"/>
      <c r="AL842" s="1"/>
      <c r="AM842" s="1">
        <v>-20.429729999999999</v>
      </c>
      <c r="AN842" s="1">
        <v>8.6728199999999998</v>
      </c>
      <c r="AO842" s="1"/>
      <c r="AP842" s="1"/>
      <c r="AQ842" s="1">
        <v>-20.64865</v>
      </c>
      <c r="AR842" s="1">
        <v>8.3698999999999995</v>
      </c>
      <c r="AS842" s="1"/>
      <c r="AT842" s="1"/>
      <c r="AU842" s="1"/>
      <c r="AV842" s="1">
        <v>-20.967569999999998</v>
      </c>
      <c r="AW842" s="1">
        <v>7.2611600000000003</v>
      </c>
      <c r="AX842" s="1"/>
      <c r="AY842" s="1"/>
      <c r="AZ842" s="1">
        <v>-20.748650000000001</v>
      </c>
      <c r="BA842" s="1">
        <v>7.8752300000000002</v>
      </c>
    </row>
    <row r="843" spans="1:53" x14ac:dyDescent="0.25">
      <c r="A843" s="1"/>
      <c r="B843" s="1"/>
      <c r="C843" s="1">
        <v>-21.144640000000003</v>
      </c>
      <c r="D843" s="1">
        <v>8.2864000000000004</v>
      </c>
      <c r="E843" s="1"/>
      <c r="F843" s="1"/>
      <c r="G843" s="1">
        <v>-21.783479999999997</v>
      </c>
      <c r="H843" s="1">
        <v>6.2308300000000001</v>
      </c>
      <c r="I843" s="1"/>
      <c r="J843" s="1"/>
      <c r="K843" s="1"/>
      <c r="L843" s="1">
        <v>-21.564060000000001</v>
      </c>
      <c r="M843" s="1">
        <v>7.8507499999999997</v>
      </c>
      <c r="N843" s="1"/>
      <c r="O843" s="1"/>
      <c r="P843" s="1">
        <v>-21.44464</v>
      </c>
      <c r="Q843" s="1">
        <v>7.97309</v>
      </c>
      <c r="R843" s="1"/>
      <c r="S843" s="1"/>
      <c r="T843" s="1"/>
      <c r="U843" s="1">
        <v>-20.74464</v>
      </c>
      <c r="V843" s="1">
        <v>7.9476399999999998</v>
      </c>
      <c r="W843" s="1"/>
      <c r="X843" s="1"/>
      <c r="Y843" s="1">
        <v>-20.776879999999998</v>
      </c>
      <c r="Z843" s="1">
        <v>8.0520899999999997</v>
      </c>
      <c r="AA843" s="1"/>
      <c r="AB843" s="1"/>
      <c r="AC843" s="1"/>
      <c r="AD843" s="1">
        <v>-21.583480000000002</v>
      </c>
      <c r="AE843" s="1">
        <v>6.1911399999999999</v>
      </c>
      <c r="AF843" s="1"/>
      <c r="AG843" s="1"/>
      <c r="AH843" s="1">
        <v>-21.583480000000002</v>
      </c>
      <c r="AI843" s="1">
        <v>6.0472999999999999</v>
      </c>
      <c r="AJ843" s="1"/>
      <c r="AK843" s="1"/>
      <c r="AL843" s="1"/>
      <c r="AM843" s="1">
        <v>-20.425229999999999</v>
      </c>
      <c r="AN843" s="1">
        <v>8.6851800000000008</v>
      </c>
      <c r="AO843" s="1"/>
      <c r="AP843" s="1"/>
      <c r="AQ843" s="1">
        <v>-20.644639999999999</v>
      </c>
      <c r="AR843" s="1">
        <v>8.3808299999999996</v>
      </c>
      <c r="AS843" s="1"/>
      <c r="AT843" s="1"/>
      <c r="AU843" s="1"/>
      <c r="AV843" s="1">
        <v>-20.96406</v>
      </c>
      <c r="AW843" s="1">
        <v>7.26877</v>
      </c>
      <c r="AX843" s="1"/>
      <c r="AY843" s="1"/>
      <c r="AZ843" s="1">
        <v>-20.74464</v>
      </c>
      <c r="BA843" s="1">
        <v>7.8846600000000002</v>
      </c>
    </row>
    <row r="844" spans="1:53" x14ac:dyDescent="0.25">
      <c r="A844" s="1"/>
      <c r="B844" s="1"/>
      <c r="C844" s="1">
        <v>-21.140639999999998</v>
      </c>
      <c r="D844" s="1">
        <v>8.2965699999999991</v>
      </c>
      <c r="E844" s="1"/>
      <c r="F844" s="1"/>
      <c r="G844" s="1">
        <v>-21.780479999999997</v>
      </c>
      <c r="H844" s="1">
        <v>6.2364300000000004</v>
      </c>
      <c r="I844" s="1"/>
      <c r="J844" s="1"/>
      <c r="K844" s="1"/>
      <c r="L844" s="1">
        <v>-21.560559999999999</v>
      </c>
      <c r="M844" s="1">
        <v>7.8595699999999997</v>
      </c>
      <c r="N844" s="1"/>
      <c r="O844" s="1"/>
      <c r="P844" s="1">
        <v>-21.440639999999998</v>
      </c>
      <c r="Q844" s="1">
        <v>7.9833999999999996</v>
      </c>
      <c r="R844" s="1"/>
      <c r="S844" s="1"/>
      <c r="T844" s="1"/>
      <c r="U844" s="1">
        <v>-20.740639999999999</v>
      </c>
      <c r="V844" s="1">
        <v>7.9577200000000001</v>
      </c>
      <c r="W844" s="1"/>
      <c r="X844" s="1"/>
      <c r="Y844" s="1">
        <v>-20.772670000000002</v>
      </c>
      <c r="Z844" s="1">
        <v>8.0629000000000008</v>
      </c>
      <c r="AA844" s="1"/>
      <c r="AB844" s="1"/>
      <c r="AC844" s="1"/>
      <c r="AD844" s="1">
        <v>-21.580480000000001</v>
      </c>
      <c r="AE844" s="1">
        <v>6.1973799999999999</v>
      </c>
      <c r="AF844" s="1"/>
      <c r="AG844" s="1"/>
      <c r="AH844" s="1">
        <v>-21.580480000000001</v>
      </c>
      <c r="AI844" s="1">
        <v>6.0533799999999998</v>
      </c>
      <c r="AJ844" s="1"/>
      <c r="AK844" s="1"/>
      <c r="AL844" s="1"/>
      <c r="AM844" s="1">
        <v>-20.420719999999999</v>
      </c>
      <c r="AN844" s="1">
        <v>8.6975599999999993</v>
      </c>
      <c r="AO844" s="1"/>
      <c r="AP844" s="1"/>
      <c r="AQ844" s="1">
        <v>-20.640640000000001</v>
      </c>
      <c r="AR844" s="1">
        <v>8.3917699999999993</v>
      </c>
      <c r="AS844" s="1"/>
      <c r="AT844" s="1"/>
      <c r="AU844" s="1"/>
      <c r="AV844" s="1">
        <v>-20.960560000000001</v>
      </c>
      <c r="AW844" s="1">
        <v>7.2763900000000001</v>
      </c>
      <c r="AX844" s="1"/>
      <c r="AY844" s="1"/>
      <c r="AZ844" s="1">
        <v>-20.740639999999999</v>
      </c>
      <c r="BA844" s="1">
        <v>7.8940999999999999</v>
      </c>
    </row>
    <row r="845" spans="1:53" x14ac:dyDescent="0.25">
      <c r="A845" s="1"/>
      <c r="B845" s="1"/>
      <c r="C845" s="1">
        <v>-21.13664</v>
      </c>
      <c r="D845" s="1">
        <v>8.3067499999999992</v>
      </c>
      <c r="E845" s="1"/>
      <c r="F845" s="1"/>
      <c r="G845" s="1">
        <v>-21.777479999999997</v>
      </c>
      <c r="H845" s="1">
        <v>6.2420499999999999</v>
      </c>
      <c r="I845" s="1"/>
      <c r="J845" s="1"/>
      <c r="K845" s="1"/>
      <c r="L845" s="1">
        <v>-21.55706</v>
      </c>
      <c r="M845" s="1">
        <v>7.8684099999999999</v>
      </c>
      <c r="N845" s="1"/>
      <c r="O845" s="1"/>
      <c r="P845" s="1">
        <v>-21.436640000000001</v>
      </c>
      <c r="Q845" s="1">
        <v>7.9937300000000002</v>
      </c>
      <c r="R845" s="1"/>
      <c r="S845" s="1"/>
      <c r="T845" s="1"/>
      <c r="U845" s="1">
        <v>-20.736640000000001</v>
      </c>
      <c r="V845" s="1">
        <v>7.9678100000000001</v>
      </c>
      <c r="W845" s="1"/>
      <c r="X845" s="1"/>
      <c r="Y845" s="1">
        <v>-20.768470000000001</v>
      </c>
      <c r="Z845" s="1">
        <v>8.0737299999999994</v>
      </c>
      <c r="AA845" s="1"/>
      <c r="AB845" s="1"/>
      <c r="AC845" s="1"/>
      <c r="AD845" s="1">
        <v>-21.577480000000001</v>
      </c>
      <c r="AE845" s="1">
        <v>6.2036199999999999</v>
      </c>
      <c r="AF845" s="1"/>
      <c r="AG845" s="1"/>
      <c r="AH845" s="1">
        <v>-21.577480000000001</v>
      </c>
      <c r="AI845" s="1">
        <v>6.0594700000000001</v>
      </c>
      <c r="AJ845" s="1"/>
      <c r="AK845" s="1"/>
      <c r="AL845" s="1"/>
      <c r="AM845" s="1">
        <v>-20.416219999999999</v>
      </c>
      <c r="AN845" s="1">
        <v>8.7099600000000006</v>
      </c>
      <c r="AO845" s="1"/>
      <c r="AP845" s="1"/>
      <c r="AQ845" s="1">
        <v>-20.63664</v>
      </c>
      <c r="AR845" s="1">
        <v>8.40273</v>
      </c>
      <c r="AS845" s="1"/>
      <c r="AT845" s="1"/>
      <c r="AU845" s="1"/>
      <c r="AV845" s="1">
        <v>-20.957059999999998</v>
      </c>
      <c r="AW845" s="1">
        <v>7.2840100000000003</v>
      </c>
      <c r="AX845" s="1"/>
      <c r="AY845" s="1"/>
      <c r="AZ845" s="1">
        <v>-20.736640000000001</v>
      </c>
      <c r="BA845" s="1">
        <v>7.9035500000000001</v>
      </c>
    </row>
    <row r="846" spans="1:53" x14ac:dyDescent="0.25">
      <c r="A846" s="1"/>
      <c r="B846" s="1"/>
      <c r="C846" s="1">
        <v>-21.132629999999999</v>
      </c>
      <c r="D846" s="1">
        <v>8.3169400000000007</v>
      </c>
      <c r="E846" s="1"/>
      <c r="F846" s="1"/>
      <c r="G846" s="1">
        <v>-21.774470000000001</v>
      </c>
      <c r="H846" s="1">
        <v>6.2476599999999998</v>
      </c>
      <c r="I846" s="1"/>
      <c r="J846" s="1"/>
      <c r="K846" s="1"/>
      <c r="L846" s="1">
        <v>-21.553550000000001</v>
      </c>
      <c r="M846" s="1">
        <v>7.8772500000000001</v>
      </c>
      <c r="N846" s="1"/>
      <c r="O846" s="1"/>
      <c r="P846" s="1">
        <v>-21.43263</v>
      </c>
      <c r="Q846" s="1">
        <v>8.0040600000000008</v>
      </c>
      <c r="R846" s="1"/>
      <c r="S846" s="1"/>
      <c r="T846" s="1"/>
      <c r="U846" s="1">
        <v>-20.73263</v>
      </c>
      <c r="V846" s="1">
        <v>7.9779099999999996</v>
      </c>
      <c r="W846" s="1"/>
      <c r="X846" s="1"/>
      <c r="Y846" s="1">
        <v>-20.76426</v>
      </c>
      <c r="Z846" s="1">
        <v>8.0845699999999994</v>
      </c>
      <c r="AA846" s="1"/>
      <c r="AB846" s="1"/>
      <c r="AC846" s="1"/>
      <c r="AD846" s="1">
        <v>-21.574470000000002</v>
      </c>
      <c r="AE846" s="1">
        <v>6.2098599999999999</v>
      </c>
      <c r="AF846" s="1"/>
      <c r="AG846" s="1"/>
      <c r="AH846" s="1">
        <v>-21.574470000000002</v>
      </c>
      <c r="AI846" s="1">
        <v>6.0655599999999996</v>
      </c>
      <c r="AJ846" s="1"/>
      <c r="AK846" s="1"/>
      <c r="AL846" s="1"/>
      <c r="AM846" s="1">
        <v>-20.411709999999999</v>
      </c>
      <c r="AN846" s="1">
        <v>8.7223699999999997</v>
      </c>
      <c r="AO846" s="1"/>
      <c r="AP846" s="1"/>
      <c r="AQ846" s="1">
        <v>-20.632629999999999</v>
      </c>
      <c r="AR846" s="1">
        <v>8.41371</v>
      </c>
      <c r="AS846" s="1"/>
      <c r="AT846" s="1"/>
      <c r="AU846" s="1"/>
      <c r="AV846" s="1">
        <v>-20.95355</v>
      </c>
      <c r="AW846" s="1">
        <v>7.2916499999999997</v>
      </c>
      <c r="AX846" s="1"/>
      <c r="AY846" s="1"/>
      <c r="AZ846" s="1">
        <v>-20.73263</v>
      </c>
      <c r="BA846" s="1">
        <v>7.9130200000000004</v>
      </c>
    </row>
    <row r="847" spans="1:53" x14ac:dyDescent="0.25">
      <c r="A847" s="1"/>
      <c r="B847" s="1"/>
      <c r="C847" s="1">
        <v>-21.128630000000001</v>
      </c>
      <c r="D847" s="1">
        <v>8.3271499999999996</v>
      </c>
      <c r="E847" s="1"/>
      <c r="F847" s="1"/>
      <c r="G847" s="1">
        <v>-21.771470000000001</v>
      </c>
      <c r="H847" s="1">
        <v>6.2532899999999998</v>
      </c>
      <c r="I847" s="1"/>
      <c r="J847" s="1"/>
      <c r="K847" s="1"/>
      <c r="L847" s="1">
        <v>-21.550049999999999</v>
      </c>
      <c r="M847" s="1">
        <v>7.8860999999999999</v>
      </c>
      <c r="N847" s="1"/>
      <c r="O847" s="1"/>
      <c r="P847" s="1">
        <v>-21.428629999999998</v>
      </c>
      <c r="Q847" s="1">
        <v>8.0144099999999998</v>
      </c>
      <c r="R847" s="1"/>
      <c r="S847" s="1"/>
      <c r="T847" s="1"/>
      <c r="U847" s="1">
        <v>-20.728629999999999</v>
      </c>
      <c r="V847" s="1">
        <v>7.9880300000000002</v>
      </c>
      <c r="W847" s="1"/>
      <c r="X847" s="1"/>
      <c r="Y847" s="1">
        <v>-20.760059999999999</v>
      </c>
      <c r="Z847" s="1">
        <v>8.0954200000000007</v>
      </c>
      <c r="AA847" s="1"/>
      <c r="AB847" s="1"/>
      <c r="AC847" s="1"/>
      <c r="AD847" s="1">
        <v>-21.571470000000001</v>
      </c>
      <c r="AE847" s="1">
        <v>6.2161200000000001</v>
      </c>
      <c r="AF847" s="1"/>
      <c r="AG847" s="1"/>
      <c r="AH847" s="1">
        <v>-21.571470000000001</v>
      </c>
      <c r="AI847" s="1">
        <v>6.0716599999999996</v>
      </c>
      <c r="AJ847" s="1"/>
      <c r="AK847" s="1"/>
      <c r="AL847" s="1"/>
      <c r="AM847" s="1">
        <v>-20.407209999999999</v>
      </c>
      <c r="AN847" s="1">
        <v>8.7347999999999999</v>
      </c>
      <c r="AO847" s="1"/>
      <c r="AP847" s="1"/>
      <c r="AQ847" s="1">
        <v>-20.628630000000001</v>
      </c>
      <c r="AR847" s="1">
        <v>8.4246999999999996</v>
      </c>
      <c r="AS847" s="1"/>
      <c r="AT847" s="1"/>
      <c r="AU847" s="1"/>
      <c r="AV847" s="1">
        <v>-20.950050000000001</v>
      </c>
      <c r="AW847" s="1">
        <v>7.2992900000000001</v>
      </c>
      <c r="AX847" s="1"/>
      <c r="AY847" s="1"/>
      <c r="AZ847" s="1">
        <v>-20.728629999999999</v>
      </c>
      <c r="BA847" s="1">
        <v>7.9224899999999998</v>
      </c>
    </row>
    <row r="848" spans="1:53" x14ac:dyDescent="0.25">
      <c r="A848" s="1"/>
      <c r="B848" s="1"/>
      <c r="C848" s="1">
        <v>-21.12462</v>
      </c>
      <c r="D848" s="1">
        <v>8.3373699999999999</v>
      </c>
      <c r="E848" s="1"/>
      <c r="F848" s="1"/>
      <c r="G848" s="1">
        <v>-21.768470000000001</v>
      </c>
      <c r="H848" s="1">
        <v>6.2589100000000002</v>
      </c>
      <c r="I848" s="1"/>
      <c r="J848" s="1"/>
      <c r="K848" s="1"/>
      <c r="L848" s="1">
        <v>-21.54655</v>
      </c>
      <c r="M848" s="1">
        <v>7.8949699999999998</v>
      </c>
      <c r="N848" s="1"/>
      <c r="O848" s="1"/>
      <c r="P848" s="1">
        <v>-21.424620000000001</v>
      </c>
      <c r="Q848" s="1">
        <v>8.0247799999999998</v>
      </c>
      <c r="R848" s="1"/>
      <c r="S848" s="1"/>
      <c r="T848" s="1"/>
      <c r="U848" s="1">
        <v>-20.724620000000002</v>
      </c>
      <c r="V848" s="1">
        <v>7.9981600000000004</v>
      </c>
      <c r="W848" s="1"/>
      <c r="X848" s="1"/>
      <c r="Y848" s="1">
        <v>-20.755859999999998</v>
      </c>
      <c r="Z848" s="1">
        <v>8.1062899999999996</v>
      </c>
      <c r="AA848" s="1"/>
      <c r="AB848" s="1"/>
      <c r="AC848" s="1"/>
      <c r="AD848" s="1">
        <v>-21.568470000000001</v>
      </c>
      <c r="AE848" s="1">
        <v>6.2223699999999997</v>
      </c>
      <c r="AF848" s="1"/>
      <c r="AG848" s="1"/>
      <c r="AH848" s="1">
        <v>-21.568470000000001</v>
      </c>
      <c r="AI848" s="1">
        <v>6.0777700000000001</v>
      </c>
      <c r="AJ848" s="1"/>
      <c r="AK848" s="1"/>
      <c r="AL848" s="1"/>
      <c r="AM848" s="1">
        <v>-20.402699999999999</v>
      </c>
      <c r="AN848" s="1">
        <v>8.7472499999999993</v>
      </c>
      <c r="AO848" s="1"/>
      <c r="AP848" s="1"/>
      <c r="AQ848" s="1">
        <v>-20.62462</v>
      </c>
      <c r="AR848" s="1">
        <v>8.4357000000000006</v>
      </c>
      <c r="AS848" s="1"/>
      <c r="AT848" s="1"/>
      <c r="AU848" s="1"/>
      <c r="AV848" s="1">
        <v>-20.946549999999998</v>
      </c>
      <c r="AW848" s="1">
        <v>7.30694</v>
      </c>
      <c r="AX848" s="1"/>
      <c r="AY848" s="1"/>
      <c r="AZ848" s="1">
        <v>-20.724620000000002</v>
      </c>
      <c r="BA848" s="1">
        <v>7.9319800000000003</v>
      </c>
    </row>
    <row r="849" spans="1:53" x14ac:dyDescent="0.25">
      <c r="A849" s="1"/>
      <c r="B849" s="1"/>
      <c r="C849" s="1">
        <v>-21.120620000000002</v>
      </c>
      <c r="D849" s="1">
        <v>8.3475999999999999</v>
      </c>
      <c r="E849" s="1"/>
      <c r="F849" s="1"/>
      <c r="G849" s="1">
        <v>-21.765470000000001</v>
      </c>
      <c r="H849" s="1">
        <v>6.2645499999999998</v>
      </c>
      <c r="I849" s="1"/>
      <c r="J849" s="1"/>
      <c r="K849" s="1"/>
      <c r="L849" s="1">
        <v>-21.543040000000001</v>
      </c>
      <c r="M849" s="1">
        <v>7.9038399999999998</v>
      </c>
      <c r="N849" s="1"/>
      <c r="O849" s="1"/>
      <c r="P849" s="1">
        <v>-21.42062</v>
      </c>
      <c r="Q849" s="1">
        <v>8.0351499999999998</v>
      </c>
      <c r="R849" s="1"/>
      <c r="S849" s="1"/>
      <c r="T849" s="1"/>
      <c r="U849" s="1">
        <v>-20.72062</v>
      </c>
      <c r="V849" s="1">
        <v>8.0083000000000002</v>
      </c>
      <c r="W849" s="1"/>
      <c r="X849" s="1"/>
      <c r="Y849" s="1">
        <v>-20.751650000000001</v>
      </c>
      <c r="Z849" s="1">
        <v>8.1171799999999994</v>
      </c>
      <c r="AA849" s="1"/>
      <c r="AB849" s="1"/>
      <c r="AC849" s="1"/>
      <c r="AD849" s="1">
        <v>-21.565460000000002</v>
      </c>
      <c r="AE849" s="1">
        <v>6.2286400000000004</v>
      </c>
      <c r="AF849" s="1"/>
      <c r="AG849" s="1"/>
      <c r="AH849" s="1">
        <v>-21.565460000000002</v>
      </c>
      <c r="AI849" s="1">
        <v>6.0838799999999997</v>
      </c>
      <c r="AJ849" s="1"/>
      <c r="AK849" s="1"/>
      <c r="AL849" s="1"/>
      <c r="AM849" s="1">
        <v>-20.398199999999999</v>
      </c>
      <c r="AN849" s="1">
        <v>8.7597100000000001</v>
      </c>
      <c r="AO849" s="1"/>
      <c r="AP849" s="1"/>
      <c r="AQ849" s="1">
        <v>-20.620619999999999</v>
      </c>
      <c r="AR849" s="1">
        <v>8.4467199999999991</v>
      </c>
      <c r="AS849" s="1"/>
      <c r="AT849" s="1"/>
      <c r="AU849" s="1"/>
      <c r="AV849" s="1">
        <v>-20.94304</v>
      </c>
      <c r="AW849" s="1">
        <v>7.3146000000000004</v>
      </c>
      <c r="AX849" s="1"/>
      <c r="AY849" s="1"/>
      <c r="AZ849" s="1">
        <v>-20.72062</v>
      </c>
      <c r="BA849" s="1">
        <v>7.9414800000000003</v>
      </c>
    </row>
    <row r="850" spans="1:53" x14ac:dyDescent="0.25">
      <c r="A850" s="1"/>
      <c r="B850" s="1"/>
      <c r="C850" s="1">
        <v>-21.116619999999998</v>
      </c>
      <c r="D850" s="1">
        <v>8.3578399999999995</v>
      </c>
      <c r="E850" s="1"/>
      <c r="F850" s="1"/>
      <c r="G850" s="1">
        <v>-21.762459999999997</v>
      </c>
      <c r="H850" s="1">
        <v>6.2701799999999999</v>
      </c>
      <c r="I850" s="1"/>
      <c r="J850" s="1"/>
      <c r="K850" s="1"/>
      <c r="L850" s="1">
        <v>-21.539539999999999</v>
      </c>
      <c r="M850" s="1">
        <v>7.9127200000000002</v>
      </c>
      <c r="N850" s="1"/>
      <c r="O850" s="1"/>
      <c r="P850" s="1">
        <v>-21.416620000000002</v>
      </c>
      <c r="Q850" s="1">
        <v>8.0455400000000008</v>
      </c>
      <c r="R850" s="1"/>
      <c r="S850" s="1"/>
      <c r="T850" s="1"/>
      <c r="U850" s="1">
        <v>-20.716619999999999</v>
      </c>
      <c r="V850" s="1">
        <v>8.0184499999999996</v>
      </c>
      <c r="W850" s="1"/>
      <c r="X850" s="1"/>
      <c r="Y850" s="1">
        <v>-20.747450000000001</v>
      </c>
      <c r="Z850" s="1">
        <v>8.1280800000000006</v>
      </c>
      <c r="AA850" s="1"/>
      <c r="AB850" s="1"/>
      <c r="AC850" s="1"/>
      <c r="AD850" s="1">
        <v>-21.562460000000002</v>
      </c>
      <c r="AE850" s="1">
        <v>6.2349100000000002</v>
      </c>
      <c r="AF850" s="1"/>
      <c r="AG850" s="1"/>
      <c r="AH850" s="1">
        <v>-21.562460000000002</v>
      </c>
      <c r="AI850" s="1">
        <v>6.09</v>
      </c>
      <c r="AJ850" s="1"/>
      <c r="AK850" s="1"/>
      <c r="AL850" s="1"/>
      <c r="AM850" s="1">
        <v>-20.393689999999999</v>
      </c>
      <c r="AN850" s="1">
        <v>8.7721999999999998</v>
      </c>
      <c r="AO850" s="1"/>
      <c r="AP850" s="1"/>
      <c r="AQ850" s="1">
        <v>-20.616620000000001</v>
      </c>
      <c r="AR850" s="1">
        <v>8.4577500000000008</v>
      </c>
      <c r="AS850" s="1"/>
      <c r="AT850" s="1"/>
      <c r="AU850" s="1"/>
      <c r="AV850" s="1">
        <v>-20.939540000000001</v>
      </c>
      <c r="AW850" s="1">
        <v>7.3222699999999996</v>
      </c>
      <c r="AX850" s="1"/>
      <c r="AY850" s="1"/>
      <c r="AZ850" s="1">
        <v>-20.716619999999999</v>
      </c>
      <c r="BA850" s="1">
        <v>7.95099</v>
      </c>
    </row>
    <row r="851" spans="1:53" x14ac:dyDescent="0.25">
      <c r="A851" s="1"/>
      <c r="B851" s="1"/>
      <c r="C851" s="1">
        <v>-21.112609999999997</v>
      </c>
      <c r="D851" s="1">
        <v>8.3681000000000001</v>
      </c>
      <c r="E851" s="1"/>
      <c r="F851" s="1"/>
      <c r="G851" s="1">
        <v>-21.759459999999997</v>
      </c>
      <c r="H851" s="1">
        <v>6.27583</v>
      </c>
      <c r="I851" s="1"/>
      <c r="J851" s="1"/>
      <c r="K851" s="1"/>
      <c r="L851" s="1">
        <v>-21.53604</v>
      </c>
      <c r="M851" s="1">
        <v>7.9216199999999999</v>
      </c>
      <c r="N851" s="1"/>
      <c r="O851" s="1"/>
      <c r="P851" s="1">
        <v>-21.412610000000001</v>
      </c>
      <c r="Q851" s="1">
        <v>8.0559499999999993</v>
      </c>
      <c r="R851" s="1"/>
      <c r="S851" s="1"/>
      <c r="T851" s="1"/>
      <c r="U851" s="1">
        <v>-20.712610000000002</v>
      </c>
      <c r="V851" s="1">
        <v>8.0286200000000001</v>
      </c>
      <c r="W851" s="1"/>
      <c r="X851" s="1"/>
      <c r="Y851" s="1">
        <v>-20.74324</v>
      </c>
      <c r="Z851" s="1">
        <v>8.1389899999999997</v>
      </c>
      <c r="AA851" s="1"/>
      <c r="AB851" s="1"/>
      <c r="AC851" s="1"/>
      <c r="AD851" s="1">
        <v>-21.559460000000001</v>
      </c>
      <c r="AE851" s="1">
        <v>6.2411899999999996</v>
      </c>
      <c r="AF851" s="1"/>
      <c r="AG851" s="1"/>
      <c r="AH851" s="1">
        <v>-21.559460000000001</v>
      </c>
      <c r="AI851" s="1">
        <v>6.09612</v>
      </c>
      <c r="AJ851" s="1"/>
      <c r="AK851" s="1"/>
      <c r="AL851" s="1"/>
      <c r="AM851" s="1">
        <v>-20.389189999999999</v>
      </c>
      <c r="AN851" s="1">
        <v>8.7847000000000008</v>
      </c>
      <c r="AO851" s="1"/>
      <c r="AP851" s="1"/>
      <c r="AQ851" s="1">
        <v>-20.61261</v>
      </c>
      <c r="AR851" s="1">
        <v>8.4687999999999999</v>
      </c>
      <c r="AS851" s="1"/>
      <c r="AT851" s="1"/>
      <c r="AU851" s="1"/>
      <c r="AV851" s="1">
        <v>-20.936039999999998</v>
      </c>
      <c r="AW851" s="1">
        <v>7.3299399999999997</v>
      </c>
      <c r="AX851" s="1"/>
      <c r="AY851" s="1"/>
      <c r="AZ851" s="1">
        <v>-20.712610000000002</v>
      </c>
      <c r="BA851" s="1">
        <v>7.9605100000000002</v>
      </c>
    </row>
    <row r="852" spans="1:53" x14ac:dyDescent="0.25">
      <c r="A852" s="1"/>
      <c r="B852" s="1"/>
      <c r="C852" s="1">
        <v>-21.108609999999999</v>
      </c>
      <c r="D852" s="1">
        <v>8.3783700000000003</v>
      </c>
      <c r="E852" s="1"/>
      <c r="F852" s="1"/>
      <c r="G852" s="1">
        <v>-21.756459999999997</v>
      </c>
      <c r="H852" s="1">
        <v>6.2814699999999997</v>
      </c>
      <c r="I852" s="1"/>
      <c r="J852" s="1"/>
      <c r="K852" s="1"/>
      <c r="L852" s="1">
        <v>-21.532530000000001</v>
      </c>
      <c r="M852" s="1">
        <v>7.9305199999999996</v>
      </c>
      <c r="N852" s="1"/>
      <c r="O852" s="1"/>
      <c r="P852" s="1">
        <v>-21.408609999999999</v>
      </c>
      <c r="Q852" s="1">
        <v>8.0663599999999995</v>
      </c>
      <c r="R852" s="1"/>
      <c r="S852" s="1"/>
      <c r="T852" s="1"/>
      <c r="U852" s="1">
        <v>-20.70861</v>
      </c>
      <c r="V852" s="1">
        <v>8.0388000000000002</v>
      </c>
      <c r="W852" s="1"/>
      <c r="X852" s="1"/>
      <c r="Y852" s="1">
        <v>-20.739039999999999</v>
      </c>
      <c r="Z852" s="1">
        <v>8.1499199999999998</v>
      </c>
      <c r="AA852" s="1"/>
      <c r="AB852" s="1"/>
      <c r="AC852" s="1"/>
      <c r="AD852" s="1">
        <v>-21.556450000000002</v>
      </c>
      <c r="AE852" s="1">
        <v>6.2474699999999999</v>
      </c>
      <c r="AF852" s="1"/>
      <c r="AG852" s="1"/>
      <c r="AH852" s="1">
        <v>-21.556450000000002</v>
      </c>
      <c r="AI852" s="1">
        <v>6.1022600000000002</v>
      </c>
      <c r="AJ852" s="1"/>
      <c r="AK852" s="1"/>
      <c r="AL852" s="1"/>
      <c r="AM852" s="1">
        <v>-20.384679999999999</v>
      </c>
      <c r="AN852" s="1">
        <v>8.7972199999999994</v>
      </c>
      <c r="AO852" s="1"/>
      <c r="AP852" s="1"/>
      <c r="AQ852" s="1">
        <v>-20.608609999999999</v>
      </c>
      <c r="AR852" s="1">
        <v>8.4798600000000004</v>
      </c>
      <c r="AS852" s="1"/>
      <c r="AT852" s="1"/>
      <c r="AU852" s="1"/>
      <c r="AV852" s="1">
        <v>-20.93253</v>
      </c>
      <c r="AW852" s="1">
        <v>7.3376200000000003</v>
      </c>
      <c r="AX852" s="1"/>
      <c r="AY852" s="1"/>
      <c r="AZ852" s="1">
        <v>-20.70861</v>
      </c>
      <c r="BA852" s="1">
        <v>7.97004</v>
      </c>
    </row>
    <row r="853" spans="1:53" x14ac:dyDescent="0.25">
      <c r="A853" s="1"/>
      <c r="B853" s="1"/>
      <c r="C853" s="1">
        <v>-21.104599999999998</v>
      </c>
      <c r="D853" s="1">
        <v>8.3886500000000002</v>
      </c>
      <c r="E853" s="1"/>
      <c r="F853" s="1"/>
      <c r="G853" s="1">
        <v>-21.753450000000001</v>
      </c>
      <c r="H853" s="1">
        <v>6.2871300000000003</v>
      </c>
      <c r="I853" s="1"/>
      <c r="J853" s="1"/>
      <c r="K853" s="1"/>
      <c r="L853" s="1">
        <v>-21.529029999999999</v>
      </c>
      <c r="M853" s="1">
        <v>7.9394299999999998</v>
      </c>
      <c r="N853" s="1"/>
      <c r="O853" s="1"/>
      <c r="P853" s="1">
        <v>-21.404599999999999</v>
      </c>
      <c r="Q853" s="1">
        <v>8.0767900000000008</v>
      </c>
      <c r="R853" s="1"/>
      <c r="S853" s="1"/>
      <c r="T853" s="1"/>
      <c r="U853" s="1">
        <v>-20.704599999999999</v>
      </c>
      <c r="V853" s="1">
        <v>8.0489999999999995</v>
      </c>
      <c r="W853" s="1"/>
      <c r="X853" s="1"/>
      <c r="Y853" s="1">
        <v>-20.734829999999999</v>
      </c>
      <c r="Z853" s="1">
        <v>8.1608599999999996</v>
      </c>
      <c r="AA853" s="1"/>
      <c r="AB853" s="1"/>
      <c r="AC853" s="1"/>
      <c r="AD853" s="1">
        <v>-21.553450000000002</v>
      </c>
      <c r="AE853" s="1">
        <v>6.2537599999999998</v>
      </c>
      <c r="AF853" s="1"/>
      <c r="AG853" s="1"/>
      <c r="AH853" s="1">
        <v>-21.553450000000002</v>
      </c>
      <c r="AI853" s="1">
        <v>6.10839</v>
      </c>
      <c r="AJ853" s="1"/>
      <c r="AK853" s="1"/>
      <c r="AL853" s="1"/>
      <c r="AM853" s="1">
        <v>-20.380179999999999</v>
      </c>
      <c r="AN853" s="1">
        <v>8.8097499999999993</v>
      </c>
      <c r="AO853" s="1"/>
      <c r="AP853" s="1"/>
      <c r="AQ853" s="1">
        <v>-20.604600000000001</v>
      </c>
      <c r="AR853" s="1">
        <v>8.4909300000000005</v>
      </c>
      <c r="AS853" s="1"/>
      <c r="AT853" s="1"/>
      <c r="AU853" s="1"/>
      <c r="AV853" s="1">
        <v>-20.929030000000001</v>
      </c>
      <c r="AW853" s="1">
        <v>7.3453200000000001</v>
      </c>
      <c r="AX853" s="1"/>
      <c r="AY853" s="1"/>
      <c r="AZ853" s="1">
        <v>-20.704599999999999</v>
      </c>
      <c r="BA853" s="1">
        <v>7.9795800000000003</v>
      </c>
    </row>
    <row r="854" spans="1:53" x14ac:dyDescent="0.25">
      <c r="A854" s="1"/>
      <c r="B854" s="1"/>
      <c r="C854" s="1">
        <v>-21.1006</v>
      </c>
      <c r="D854" s="1">
        <v>8.3989399999999996</v>
      </c>
      <c r="E854" s="1"/>
      <c r="F854" s="1"/>
      <c r="G854" s="1">
        <v>-21.750450000000001</v>
      </c>
      <c r="H854" s="1">
        <v>6.2927799999999996</v>
      </c>
      <c r="I854" s="1"/>
      <c r="J854" s="1"/>
      <c r="K854" s="1"/>
      <c r="L854" s="1">
        <v>-21.52553</v>
      </c>
      <c r="M854" s="1">
        <v>7.9483600000000001</v>
      </c>
      <c r="N854" s="1"/>
      <c r="O854" s="1"/>
      <c r="P854" s="1">
        <v>-21.400600000000001</v>
      </c>
      <c r="Q854" s="1">
        <v>8.0872399999999995</v>
      </c>
      <c r="R854" s="1"/>
      <c r="S854" s="1"/>
      <c r="T854" s="1"/>
      <c r="U854" s="1">
        <v>-20.700600000000001</v>
      </c>
      <c r="V854" s="1">
        <v>8.0592000000000006</v>
      </c>
      <c r="W854" s="1"/>
      <c r="X854" s="1"/>
      <c r="Y854" s="1">
        <v>-20.730630000000001</v>
      </c>
      <c r="Z854" s="1">
        <v>8.1718200000000003</v>
      </c>
      <c r="AA854" s="1"/>
      <c r="AB854" s="1"/>
      <c r="AC854" s="1"/>
      <c r="AD854" s="1">
        <v>-21.550450000000001</v>
      </c>
      <c r="AE854" s="1">
        <v>6.2600600000000002</v>
      </c>
      <c r="AF854" s="1"/>
      <c r="AG854" s="1"/>
      <c r="AH854" s="1">
        <v>-21.550450000000001</v>
      </c>
      <c r="AI854" s="1">
        <v>6.1145399999999999</v>
      </c>
      <c r="AJ854" s="1"/>
      <c r="AK854" s="1"/>
      <c r="AL854" s="1"/>
      <c r="AM854" s="1">
        <v>-20.375679999999999</v>
      </c>
      <c r="AN854" s="1">
        <v>8.8223099999999999</v>
      </c>
      <c r="AO854" s="1"/>
      <c r="AP854" s="1"/>
      <c r="AQ854" s="1">
        <v>-20.6006</v>
      </c>
      <c r="AR854" s="1">
        <v>8.5020199999999999</v>
      </c>
      <c r="AS854" s="1"/>
      <c r="AT854" s="1"/>
      <c r="AU854" s="1"/>
      <c r="AV854" s="1">
        <v>-20.925529999999998</v>
      </c>
      <c r="AW854" s="1">
        <v>7.3530100000000003</v>
      </c>
      <c r="AX854" s="1"/>
      <c r="AY854" s="1"/>
      <c r="AZ854" s="1">
        <v>-20.700600000000001</v>
      </c>
      <c r="BA854" s="1">
        <v>7.9891399999999999</v>
      </c>
    </row>
    <row r="855" spans="1:53" x14ac:dyDescent="0.25">
      <c r="A855" s="1"/>
      <c r="B855" s="1"/>
      <c r="C855" s="1">
        <v>-21.096600000000002</v>
      </c>
      <c r="D855" s="1">
        <v>8.4092500000000001</v>
      </c>
      <c r="E855" s="1"/>
      <c r="F855" s="1"/>
      <c r="G855" s="1">
        <v>-21.747450000000001</v>
      </c>
      <c r="H855" s="1">
        <v>6.2984499999999999</v>
      </c>
      <c r="I855" s="1"/>
      <c r="J855" s="1"/>
      <c r="K855" s="1"/>
      <c r="L855" s="1">
        <v>-21.522020000000001</v>
      </c>
      <c r="M855" s="1">
        <v>7.9572900000000004</v>
      </c>
      <c r="N855" s="1"/>
      <c r="O855" s="1"/>
      <c r="P855" s="1">
        <v>-21.396599999999999</v>
      </c>
      <c r="Q855" s="1">
        <v>8.0976900000000001</v>
      </c>
      <c r="R855" s="1"/>
      <c r="S855" s="1"/>
      <c r="T855" s="1"/>
      <c r="U855" s="1">
        <v>-20.6966</v>
      </c>
      <c r="V855" s="1">
        <v>8.0694199999999991</v>
      </c>
      <c r="W855" s="1"/>
      <c r="X855" s="1"/>
      <c r="Y855" s="1">
        <v>-20.726430000000001</v>
      </c>
      <c r="Z855" s="1">
        <v>8.1827900000000007</v>
      </c>
      <c r="AA855" s="1"/>
      <c r="AB855" s="1"/>
      <c r="AC855" s="1"/>
      <c r="AD855" s="1">
        <v>-21.547450000000001</v>
      </c>
      <c r="AE855" s="1">
        <v>6.2663599999999997</v>
      </c>
      <c r="AF855" s="1"/>
      <c r="AG855" s="1"/>
      <c r="AH855" s="1">
        <v>-21.547450000000001</v>
      </c>
      <c r="AI855" s="1">
        <v>6.1206800000000001</v>
      </c>
      <c r="AJ855" s="1"/>
      <c r="AK855" s="1"/>
      <c r="AL855" s="1"/>
      <c r="AM855" s="1">
        <v>-20.371169999999999</v>
      </c>
      <c r="AN855" s="1">
        <v>8.8348800000000001</v>
      </c>
      <c r="AO855" s="1"/>
      <c r="AP855" s="1"/>
      <c r="AQ855" s="1">
        <v>-20.596599999999999</v>
      </c>
      <c r="AR855" s="1">
        <v>8.5131300000000003</v>
      </c>
      <c r="AS855" s="1"/>
      <c r="AT855" s="1"/>
      <c r="AU855" s="1"/>
      <c r="AV855" s="1">
        <v>-20.92202</v>
      </c>
      <c r="AW855" s="1">
        <v>7.3607199999999997</v>
      </c>
      <c r="AX855" s="1"/>
      <c r="AY855" s="1"/>
      <c r="AZ855" s="1">
        <v>-20.6966</v>
      </c>
      <c r="BA855" s="1">
        <v>7.9987000000000004</v>
      </c>
    </row>
    <row r="856" spans="1:53" x14ac:dyDescent="0.25">
      <c r="A856" s="1"/>
      <c r="B856" s="1"/>
      <c r="C856" s="1">
        <v>-21.092590000000001</v>
      </c>
      <c r="D856" s="1">
        <v>8.4195700000000002</v>
      </c>
      <c r="E856" s="1"/>
      <c r="F856" s="1"/>
      <c r="G856" s="1">
        <v>-21.744439999999997</v>
      </c>
      <c r="H856" s="1">
        <v>6.3041200000000002</v>
      </c>
      <c r="I856" s="1"/>
      <c r="J856" s="1"/>
      <c r="K856" s="1"/>
      <c r="L856" s="1">
        <v>-21.518519999999999</v>
      </c>
      <c r="M856" s="1">
        <v>7.9662300000000004</v>
      </c>
      <c r="N856" s="1"/>
      <c r="O856" s="1"/>
      <c r="P856" s="1">
        <v>-21.392589999999998</v>
      </c>
      <c r="Q856" s="1">
        <v>8.1081599999999998</v>
      </c>
      <c r="R856" s="1"/>
      <c r="S856" s="1"/>
      <c r="T856" s="1"/>
      <c r="U856" s="1">
        <v>-20.692589999999999</v>
      </c>
      <c r="V856" s="1">
        <v>8.0796500000000009</v>
      </c>
      <c r="W856" s="1"/>
      <c r="X856" s="1"/>
      <c r="Y856" s="1">
        <v>-20.72222</v>
      </c>
      <c r="Z856" s="1">
        <v>8.1937800000000003</v>
      </c>
      <c r="AA856" s="1"/>
      <c r="AB856" s="1"/>
      <c r="AC856" s="1"/>
      <c r="AD856" s="1">
        <v>-21.544440000000002</v>
      </c>
      <c r="AE856" s="1">
        <v>6.2726699999999997</v>
      </c>
      <c r="AF856" s="1"/>
      <c r="AG856" s="1"/>
      <c r="AH856" s="1">
        <v>-21.544440000000002</v>
      </c>
      <c r="AI856" s="1">
        <v>6.1268399999999996</v>
      </c>
      <c r="AJ856" s="1"/>
      <c r="AK856" s="1"/>
      <c r="AL856" s="1"/>
      <c r="AM856" s="1">
        <v>-20.366669999999999</v>
      </c>
      <c r="AN856" s="1">
        <v>8.8474699999999995</v>
      </c>
      <c r="AO856" s="1"/>
      <c r="AP856" s="1"/>
      <c r="AQ856" s="1">
        <v>-20.592590000000001</v>
      </c>
      <c r="AR856" s="1">
        <v>8.5242400000000007</v>
      </c>
      <c r="AS856" s="1"/>
      <c r="AT856" s="1"/>
      <c r="AU856" s="1"/>
      <c r="AV856" s="1">
        <v>-20.918520000000001</v>
      </c>
      <c r="AW856" s="1">
        <v>7.3684399999999997</v>
      </c>
      <c r="AX856" s="1"/>
      <c r="AY856" s="1"/>
      <c r="AZ856" s="1">
        <v>-20.692589999999999</v>
      </c>
      <c r="BA856" s="1">
        <v>8.0082799999999992</v>
      </c>
    </row>
    <row r="857" spans="1:53" x14ac:dyDescent="0.25">
      <c r="A857" s="1"/>
      <c r="B857" s="1"/>
      <c r="C857" s="1">
        <v>-21.088590000000003</v>
      </c>
      <c r="D857" s="1">
        <v>8.4298999999999999</v>
      </c>
      <c r="E857" s="1"/>
      <c r="F857" s="1"/>
      <c r="G857" s="1">
        <v>-21.741439999999997</v>
      </c>
      <c r="H857" s="1">
        <v>6.3097899999999996</v>
      </c>
      <c r="I857" s="1"/>
      <c r="J857" s="1"/>
      <c r="K857" s="1"/>
      <c r="L857" s="1">
        <v>-21.51502</v>
      </c>
      <c r="M857" s="1">
        <v>7.9751899999999996</v>
      </c>
      <c r="N857" s="1"/>
      <c r="O857" s="1"/>
      <c r="P857" s="1">
        <v>-21.388590000000001</v>
      </c>
      <c r="Q857" s="1">
        <v>8.1186500000000006</v>
      </c>
      <c r="R857" s="1"/>
      <c r="S857" s="1"/>
      <c r="T857" s="1"/>
      <c r="U857" s="1">
        <v>-20.688590000000001</v>
      </c>
      <c r="V857" s="1">
        <v>8.0899000000000001</v>
      </c>
      <c r="W857" s="1"/>
      <c r="X857" s="1"/>
      <c r="Y857" s="1">
        <v>-20.718019999999999</v>
      </c>
      <c r="Z857" s="1">
        <v>8.2047799999999995</v>
      </c>
      <c r="AA857" s="1"/>
      <c r="AB857" s="1"/>
      <c r="AC857" s="1"/>
      <c r="AD857" s="1">
        <v>-21.541440000000001</v>
      </c>
      <c r="AE857" s="1">
        <v>6.2789900000000003</v>
      </c>
      <c r="AF857" s="1"/>
      <c r="AG857" s="1"/>
      <c r="AH857" s="1">
        <v>-21.541440000000001</v>
      </c>
      <c r="AI857" s="1">
        <v>6.133</v>
      </c>
      <c r="AJ857" s="1"/>
      <c r="AK857" s="1"/>
      <c r="AL857" s="1"/>
      <c r="AM857" s="1">
        <v>-20.362159999999999</v>
      </c>
      <c r="AN857" s="1">
        <v>8.86008</v>
      </c>
      <c r="AO857" s="1"/>
      <c r="AP857" s="1"/>
      <c r="AQ857" s="1">
        <v>-20.58859</v>
      </c>
      <c r="AR857" s="1">
        <v>8.53538</v>
      </c>
      <c r="AS857" s="1"/>
      <c r="AT857" s="1"/>
      <c r="AU857" s="1"/>
      <c r="AV857" s="1">
        <v>-20.915019999999998</v>
      </c>
      <c r="AW857" s="1">
        <v>7.3761599999999996</v>
      </c>
      <c r="AX857" s="1"/>
      <c r="AY857" s="1"/>
      <c r="AZ857" s="1">
        <v>-20.688590000000001</v>
      </c>
      <c r="BA857" s="1">
        <v>8.0178700000000003</v>
      </c>
    </row>
    <row r="858" spans="1:53" x14ac:dyDescent="0.25">
      <c r="A858" s="1"/>
      <c r="B858" s="1"/>
      <c r="C858" s="1">
        <v>-21.084580000000003</v>
      </c>
      <c r="D858" s="1">
        <v>8.4402500000000007</v>
      </c>
      <c r="E858" s="1"/>
      <c r="F858" s="1"/>
      <c r="G858" s="1">
        <v>-21.738439999999997</v>
      </c>
      <c r="H858" s="1">
        <v>6.3154700000000004</v>
      </c>
      <c r="I858" s="1"/>
      <c r="J858" s="1"/>
      <c r="K858" s="1"/>
      <c r="L858" s="1">
        <v>-21.511510000000001</v>
      </c>
      <c r="M858" s="1">
        <v>7.9841499999999996</v>
      </c>
      <c r="N858" s="1"/>
      <c r="O858" s="1"/>
      <c r="P858" s="1">
        <v>-21.38458</v>
      </c>
      <c r="Q858" s="1">
        <v>8.1291499999999992</v>
      </c>
      <c r="R858" s="1"/>
      <c r="S858" s="1"/>
      <c r="T858" s="1"/>
      <c r="U858" s="1">
        <v>-20.68458</v>
      </c>
      <c r="V858" s="1">
        <v>8.1001600000000007</v>
      </c>
      <c r="W858" s="1"/>
      <c r="X858" s="1"/>
      <c r="Y858" s="1">
        <v>-20.713809999999999</v>
      </c>
      <c r="Z858" s="1">
        <v>8.2157999999999998</v>
      </c>
      <c r="AA858" s="1"/>
      <c r="AB858" s="1"/>
      <c r="AC858" s="1"/>
      <c r="AD858" s="1">
        <v>-21.538440000000001</v>
      </c>
      <c r="AE858" s="1">
        <v>6.28531</v>
      </c>
      <c r="AF858" s="1"/>
      <c r="AG858" s="1"/>
      <c r="AH858" s="1">
        <v>-21.538440000000001</v>
      </c>
      <c r="AI858" s="1">
        <v>6.13917</v>
      </c>
      <c r="AJ858" s="1"/>
      <c r="AK858" s="1"/>
      <c r="AL858" s="1"/>
      <c r="AM858" s="1">
        <v>-20.357659999999999</v>
      </c>
      <c r="AN858" s="1">
        <v>8.8727099999999997</v>
      </c>
      <c r="AO858" s="1"/>
      <c r="AP858" s="1"/>
      <c r="AQ858" s="1">
        <v>-20.584579999999999</v>
      </c>
      <c r="AR858" s="1">
        <v>8.5465199999999992</v>
      </c>
      <c r="AS858" s="1"/>
      <c r="AT858" s="1"/>
      <c r="AU858" s="1"/>
      <c r="AV858" s="1">
        <v>-20.91151</v>
      </c>
      <c r="AW858" s="1">
        <v>7.3838900000000001</v>
      </c>
      <c r="AX858" s="1"/>
      <c r="AY858" s="1"/>
      <c r="AZ858" s="1">
        <v>-20.68458</v>
      </c>
      <c r="BA858" s="1">
        <v>8.0274699999999992</v>
      </c>
    </row>
    <row r="859" spans="1:53" x14ac:dyDescent="0.25">
      <c r="A859" s="1"/>
      <c r="B859" s="1"/>
      <c r="C859" s="1">
        <v>-21.080579999999998</v>
      </c>
      <c r="D859" s="1">
        <v>8.4506099999999993</v>
      </c>
      <c r="E859" s="1"/>
      <c r="F859" s="1"/>
      <c r="G859" s="1">
        <v>-21.735439999999997</v>
      </c>
      <c r="H859" s="1">
        <v>6.3211500000000003</v>
      </c>
      <c r="I859" s="1"/>
      <c r="J859" s="1"/>
      <c r="K859" s="1"/>
      <c r="L859" s="1">
        <v>-21.508009999999999</v>
      </c>
      <c r="M859" s="1">
        <v>7.9931200000000002</v>
      </c>
      <c r="N859" s="1"/>
      <c r="O859" s="1"/>
      <c r="P859" s="1">
        <v>-21.380579999999998</v>
      </c>
      <c r="Q859" s="1">
        <v>8.1396599999999992</v>
      </c>
      <c r="R859" s="1"/>
      <c r="S859" s="1"/>
      <c r="T859" s="1"/>
      <c r="U859" s="1">
        <v>-20.680579999999999</v>
      </c>
      <c r="V859" s="1">
        <v>8.1104299999999991</v>
      </c>
      <c r="W859" s="1"/>
      <c r="X859" s="1"/>
      <c r="Y859" s="1">
        <v>-20.709610000000001</v>
      </c>
      <c r="Z859" s="1">
        <v>8.2268299999999996</v>
      </c>
      <c r="AA859" s="1"/>
      <c r="AB859" s="1"/>
      <c r="AC859" s="1"/>
      <c r="AD859" s="1">
        <v>-21.535430000000002</v>
      </c>
      <c r="AE859" s="1">
        <v>6.2916400000000001</v>
      </c>
      <c r="AF859" s="1"/>
      <c r="AG859" s="1"/>
      <c r="AH859" s="1">
        <v>-21.535430000000002</v>
      </c>
      <c r="AI859" s="1">
        <v>6.14534</v>
      </c>
      <c r="AJ859" s="1"/>
      <c r="AK859" s="1"/>
      <c r="AL859" s="1"/>
      <c r="AM859" s="1">
        <v>-20.353149999999999</v>
      </c>
      <c r="AN859" s="1">
        <v>8.8853500000000007</v>
      </c>
      <c r="AO859" s="1"/>
      <c r="AP859" s="1"/>
      <c r="AQ859" s="1">
        <v>-20.580580000000001</v>
      </c>
      <c r="AR859" s="1">
        <v>8.5576899999999991</v>
      </c>
      <c r="AS859" s="1"/>
      <c r="AT859" s="1"/>
      <c r="AU859" s="1"/>
      <c r="AV859" s="1">
        <v>-20.908010000000001</v>
      </c>
      <c r="AW859" s="1">
        <v>7.3916300000000001</v>
      </c>
      <c r="AX859" s="1"/>
      <c r="AY859" s="1"/>
      <c r="AZ859" s="1">
        <v>-20.680579999999999</v>
      </c>
      <c r="BA859" s="1">
        <v>8.0370799999999996</v>
      </c>
    </row>
    <row r="860" spans="1:53" x14ac:dyDescent="0.25">
      <c r="A860" s="1"/>
      <c r="B860" s="1"/>
      <c r="C860" s="1">
        <v>-21.07658</v>
      </c>
      <c r="D860" s="1">
        <v>8.4609799999999993</v>
      </c>
      <c r="E860" s="1"/>
      <c r="F860" s="1"/>
      <c r="G860" s="1">
        <v>-21.732430000000001</v>
      </c>
      <c r="H860" s="1">
        <v>6.3268399999999998</v>
      </c>
      <c r="I860" s="1"/>
      <c r="J860" s="1"/>
      <c r="K860" s="1"/>
      <c r="L860" s="1">
        <v>-21.5045</v>
      </c>
      <c r="M860" s="1">
        <v>8.0021100000000001</v>
      </c>
      <c r="N860" s="1"/>
      <c r="O860" s="1"/>
      <c r="P860" s="1">
        <v>-21.376580000000001</v>
      </c>
      <c r="Q860" s="1">
        <v>8.1501800000000006</v>
      </c>
      <c r="R860" s="1"/>
      <c r="S860" s="1"/>
      <c r="T860" s="1"/>
      <c r="U860" s="1">
        <v>-20.676580000000001</v>
      </c>
      <c r="V860" s="1">
        <v>8.1207100000000008</v>
      </c>
      <c r="W860" s="1"/>
      <c r="X860" s="1"/>
      <c r="Y860" s="1">
        <v>-20.705410000000001</v>
      </c>
      <c r="Z860" s="1">
        <v>8.2378699999999991</v>
      </c>
      <c r="AA860" s="1"/>
      <c r="AB860" s="1"/>
      <c r="AC860" s="1"/>
      <c r="AD860" s="1">
        <v>-21.532430000000002</v>
      </c>
      <c r="AE860" s="1">
        <v>6.2979700000000003</v>
      </c>
      <c r="AF860" s="1"/>
      <c r="AG860" s="1"/>
      <c r="AH860" s="1">
        <v>-21.532430000000002</v>
      </c>
      <c r="AI860" s="1">
        <v>6.1515199999999997</v>
      </c>
      <c r="AJ860" s="1"/>
      <c r="AK860" s="1"/>
      <c r="AL860" s="1"/>
      <c r="AM860" s="1">
        <v>-20.348649999999999</v>
      </c>
      <c r="AN860" s="1">
        <v>8.8980099999999993</v>
      </c>
      <c r="AO860" s="1"/>
      <c r="AP860" s="1"/>
      <c r="AQ860" s="1">
        <v>-20.57658</v>
      </c>
      <c r="AR860" s="1">
        <v>8.5688600000000008</v>
      </c>
      <c r="AS860" s="1"/>
      <c r="AT860" s="1"/>
      <c r="AU860" s="1"/>
      <c r="AV860" s="1">
        <v>-20.904499999999999</v>
      </c>
      <c r="AW860" s="1">
        <v>7.3993799999999998</v>
      </c>
      <c r="AX860" s="1"/>
      <c r="AY860" s="1"/>
      <c r="AZ860" s="1">
        <v>-20.676580000000001</v>
      </c>
      <c r="BA860" s="1">
        <v>8.0467099999999991</v>
      </c>
    </row>
    <row r="861" spans="1:53" x14ac:dyDescent="0.25">
      <c r="A861" s="1"/>
      <c r="B861" s="1"/>
      <c r="C861" s="1">
        <v>-21.072569999999999</v>
      </c>
      <c r="D861" s="1">
        <v>8.4713600000000007</v>
      </c>
      <c r="E861" s="1"/>
      <c r="F861" s="1"/>
      <c r="G861" s="1">
        <v>-21.729430000000001</v>
      </c>
      <c r="H861" s="1">
        <v>6.3325300000000002</v>
      </c>
      <c r="I861" s="1"/>
      <c r="J861" s="1"/>
      <c r="K861" s="1"/>
      <c r="L861" s="1">
        <v>-21.501000000000001</v>
      </c>
      <c r="M861" s="1">
        <v>8.0111000000000008</v>
      </c>
      <c r="N861" s="1"/>
      <c r="O861" s="1"/>
      <c r="P861" s="1">
        <v>-21.37257</v>
      </c>
      <c r="Q861" s="1">
        <v>8.1607199999999995</v>
      </c>
      <c r="R861" s="1"/>
      <c r="S861" s="1"/>
      <c r="T861" s="1"/>
      <c r="U861" s="1">
        <v>-20.67257</v>
      </c>
      <c r="V861" s="1">
        <v>8.1310099999999998</v>
      </c>
      <c r="W861" s="1"/>
      <c r="X861" s="1"/>
      <c r="Y861" s="1">
        <v>-20.7012</v>
      </c>
      <c r="Z861" s="1">
        <v>8.2489399999999993</v>
      </c>
      <c r="AA861" s="1"/>
      <c r="AB861" s="1"/>
      <c r="AC861" s="1"/>
      <c r="AD861" s="1">
        <v>-21.529430000000001</v>
      </c>
      <c r="AE861" s="1">
        <v>6.3043100000000001</v>
      </c>
      <c r="AF861" s="1"/>
      <c r="AG861" s="1"/>
      <c r="AH861" s="1">
        <v>-21.529430000000001</v>
      </c>
      <c r="AI861" s="1">
        <v>6.1577099999999998</v>
      </c>
      <c r="AJ861" s="1"/>
      <c r="AK861" s="1"/>
      <c r="AL861" s="1"/>
      <c r="AM861" s="1">
        <v>-20.344139999999999</v>
      </c>
      <c r="AN861" s="1">
        <v>8.9106900000000007</v>
      </c>
      <c r="AO861" s="1"/>
      <c r="AP861" s="1"/>
      <c r="AQ861" s="1">
        <v>-20.572569999999999</v>
      </c>
      <c r="AR861" s="1">
        <v>8.5800599999999996</v>
      </c>
      <c r="AS861" s="1"/>
      <c r="AT861" s="1"/>
      <c r="AU861" s="1"/>
      <c r="AV861" s="1">
        <v>-20.901</v>
      </c>
      <c r="AW861" s="1">
        <v>7.4071300000000004</v>
      </c>
      <c r="AX861" s="1"/>
      <c r="AY861" s="1"/>
      <c r="AZ861" s="1">
        <v>-20.67257</v>
      </c>
      <c r="BA861" s="1">
        <v>8.0563400000000005</v>
      </c>
    </row>
    <row r="862" spans="1:53" x14ac:dyDescent="0.25">
      <c r="A862" s="1"/>
      <c r="B862" s="1"/>
      <c r="C862" s="1">
        <v>-21.068570000000001</v>
      </c>
      <c r="D862" s="1">
        <v>8.4817499999999999</v>
      </c>
      <c r="E862" s="1"/>
      <c r="F862" s="1"/>
      <c r="G862" s="1">
        <v>-21.726430000000001</v>
      </c>
      <c r="H862" s="1">
        <v>6.3382300000000003</v>
      </c>
      <c r="I862" s="1"/>
      <c r="J862" s="1"/>
      <c r="K862" s="1"/>
      <c r="L862" s="1">
        <v>-21.497499999999999</v>
      </c>
      <c r="M862" s="1">
        <v>8.0200999999999993</v>
      </c>
      <c r="N862" s="1"/>
      <c r="O862" s="1"/>
      <c r="P862" s="1">
        <v>-21.368569999999998</v>
      </c>
      <c r="Q862" s="1">
        <v>8.1712699999999998</v>
      </c>
      <c r="R862" s="1"/>
      <c r="S862" s="1"/>
      <c r="T862" s="1"/>
      <c r="U862" s="1">
        <v>-20.668569999999999</v>
      </c>
      <c r="V862" s="1">
        <v>8.1413200000000003</v>
      </c>
      <c r="W862" s="1"/>
      <c r="X862" s="1"/>
      <c r="Y862" s="1">
        <v>-20.696999999999999</v>
      </c>
      <c r="Z862" s="1">
        <v>8.2600099999999994</v>
      </c>
      <c r="AA862" s="1"/>
      <c r="AB862" s="1"/>
      <c r="AC862" s="1"/>
      <c r="AD862" s="1">
        <v>-21.526420000000002</v>
      </c>
      <c r="AE862" s="1">
        <v>6.3106600000000004</v>
      </c>
      <c r="AF862" s="1"/>
      <c r="AG862" s="1"/>
      <c r="AH862" s="1">
        <v>-21.526420000000002</v>
      </c>
      <c r="AI862" s="1">
        <v>6.1638999999999999</v>
      </c>
      <c r="AJ862" s="1"/>
      <c r="AK862" s="1"/>
      <c r="AL862" s="1"/>
      <c r="AM862" s="1">
        <v>-20.339639999999999</v>
      </c>
      <c r="AN862" s="1">
        <v>8.9233899999999995</v>
      </c>
      <c r="AO862" s="1"/>
      <c r="AP862" s="1"/>
      <c r="AQ862" s="1">
        <v>-20.568570000000001</v>
      </c>
      <c r="AR862" s="1">
        <v>8.5912600000000001</v>
      </c>
      <c r="AS862" s="1"/>
      <c r="AT862" s="1"/>
      <c r="AU862" s="1"/>
      <c r="AV862" s="1">
        <v>-20.897500000000001</v>
      </c>
      <c r="AW862" s="1">
        <v>7.4149000000000003</v>
      </c>
      <c r="AX862" s="1"/>
      <c r="AY862" s="1"/>
      <c r="AZ862" s="1">
        <v>-20.668569999999999</v>
      </c>
      <c r="BA862" s="1">
        <v>8.0659899999999993</v>
      </c>
    </row>
    <row r="863" spans="1:53" x14ac:dyDescent="0.25">
      <c r="A863" s="1"/>
      <c r="B863" s="1"/>
      <c r="C863" s="1">
        <v>-21.06456</v>
      </c>
      <c r="D863" s="1">
        <v>8.4921600000000002</v>
      </c>
      <c r="E863" s="1"/>
      <c r="F863" s="1"/>
      <c r="G863" s="1">
        <v>-21.723419999999997</v>
      </c>
      <c r="H863" s="1">
        <v>6.3439399999999999</v>
      </c>
      <c r="I863" s="1"/>
      <c r="J863" s="1"/>
      <c r="K863" s="1"/>
      <c r="L863" s="1">
        <v>-21.49399</v>
      </c>
      <c r="M863" s="1">
        <v>8.0291200000000007</v>
      </c>
      <c r="N863" s="1"/>
      <c r="O863" s="1"/>
      <c r="P863" s="1">
        <v>-21.364560000000001</v>
      </c>
      <c r="Q863" s="1">
        <v>8.1818399999999993</v>
      </c>
      <c r="R863" s="1"/>
      <c r="S863" s="1"/>
      <c r="T863" s="1"/>
      <c r="U863" s="1">
        <v>-20.664560000000002</v>
      </c>
      <c r="V863" s="1">
        <v>8.1516400000000004</v>
      </c>
      <c r="W863" s="1"/>
      <c r="X863" s="1"/>
      <c r="Y863" s="1">
        <v>-20.692789999999999</v>
      </c>
      <c r="Z863" s="1">
        <v>8.2711000000000006</v>
      </c>
      <c r="AA863" s="1"/>
      <c r="AB863" s="1"/>
      <c r="AC863" s="1"/>
      <c r="AD863" s="1">
        <v>-21.523420000000002</v>
      </c>
      <c r="AE863" s="1">
        <v>6.3170200000000003</v>
      </c>
      <c r="AF863" s="1"/>
      <c r="AG863" s="1"/>
      <c r="AH863" s="1">
        <v>-21.523420000000002</v>
      </c>
      <c r="AI863" s="1">
        <v>6.1700999999999997</v>
      </c>
      <c r="AJ863" s="1"/>
      <c r="AK863" s="1"/>
      <c r="AL863" s="1"/>
      <c r="AM863" s="1">
        <v>-20.335139999999999</v>
      </c>
      <c r="AN863" s="1">
        <v>8.9361099999999993</v>
      </c>
      <c r="AO863" s="1"/>
      <c r="AP863" s="1"/>
      <c r="AQ863" s="1">
        <v>-20.56456</v>
      </c>
      <c r="AR863" s="1">
        <v>8.6024799999999999</v>
      </c>
      <c r="AS863" s="1"/>
      <c r="AT863" s="1"/>
      <c r="AU863" s="1"/>
      <c r="AV863" s="1">
        <v>-20.893989999999999</v>
      </c>
      <c r="AW863" s="1">
        <v>7.4226700000000001</v>
      </c>
      <c r="AX863" s="1"/>
      <c r="AY863" s="1"/>
      <c r="AZ863" s="1">
        <v>-20.664560000000002</v>
      </c>
      <c r="BA863" s="1">
        <v>8.0756499999999996</v>
      </c>
    </row>
    <row r="864" spans="1:53" x14ac:dyDescent="0.25">
      <c r="A864" s="1"/>
      <c r="B864" s="1"/>
      <c r="C864" s="1">
        <v>-21.060560000000002</v>
      </c>
      <c r="D864" s="1">
        <v>8.50258</v>
      </c>
      <c r="E864" s="1"/>
      <c r="F864" s="1"/>
      <c r="G864" s="1">
        <v>-21.720419999999997</v>
      </c>
      <c r="H864" s="1">
        <v>6.34964</v>
      </c>
      <c r="I864" s="1"/>
      <c r="J864" s="1"/>
      <c r="K864" s="1"/>
      <c r="L864" s="1">
        <v>-21.490490000000001</v>
      </c>
      <c r="M864" s="1">
        <v>8.0381400000000003</v>
      </c>
      <c r="N864" s="1"/>
      <c r="O864" s="1"/>
      <c r="P864" s="1">
        <v>-21.36056</v>
      </c>
      <c r="Q864" s="1">
        <v>8.1924200000000003</v>
      </c>
      <c r="R864" s="1"/>
      <c r="S864" s="1"/>
      <c r="T864" s="1"/>
      <c r="U864" s="1">
        <v>-20.66056</v>
      </c>
      <c r="V864" s="1">
        <v>8.1619799999999998</v>
      </c>
      <c r="W864" s="1"/>
      <c r="X864" s="1"/>
      <c r="Y864" s="1">
        <v>-20.688590000000001</v>
      </c>
      <c r="Z864" s="1">
        <v>8.2822099999999992</v>
      </c>
      <c r="AA864" s="1"/>
      <c r="AB864" s="1"/>
      <c r="AC864" s="1"/>
      <c r="AD864" s="1">
        <v>-21.520420000000001</v>
      </c>
      <c r="AE864" s="1">
        <v>6.3233800000000002</v>
      </c>
      <c r="AF864" s="1"/>
      <c r="AG864" s="1"/>
      <c r="AH864" s="1">
        <v>-21.520420000000001</v>
      </c>
      <c r="AI864" s="1">
        <v>6.17631</v>
      </c>
      <c r="AJ864" s="1"/>
      <c r="AK864" s="1"/>
      <c r="AL864" s="1"/>
      <c r="AM864" s="1">
        <v>-20.330629999999999</v>
      </c>
      <c r="AN864" s="1">
        <v>8.9488400000000006</v>
      </c>
      <c r="AO864" s="1"/>
      <c r="AP864" s="1"/>
      <c r="AQ864" s="1">
        <v>-20.560559999999999</v>
      </c>
      <c r="AR864" s="1">
        <v>8.6137200000000007</v>
      </c>
      <c r="AS864" s="1"/>
      <c r="AT864" s="1"/>
      <c r="AU864" s="1"/>
      <c r="AV864" s="1">
        <v>-20.89049</v>
      </c>
      <c r="AW864" s="1">
        <v>7.4304500000000004</v>
      </c>
      <c r="AX864" s="1"/>
      <c r="AY864" s="1"/>
      <c r="AZ864" s="1">
        <v>-20.66056</v>
      </c>
      <c r="BA864" s="1">
        <v>8.0853199999999994</v>
      </c>
    </row>
    <row r="865" spans="1:53" x14ac:dyDescent="0.25">
      <c r="A865" s="1"/>
      <c r="B865" s="1"/>
      <c r="C865" s="1">
        <v>-21.056559999999998</v>
      </c>
      <c r="D865" s="1">
        <v>8.5130199999999991</v>
      </c>
      <c r="E865" s="1"/>
      <c r="F865" s="1"/>
      <c r="G865" s="1">
        <v>-21.717419999999997</v>
      </c>
      <c r="H865" s="1">
        <v>6.3553600000000001</v>
      </c>
      <c r="I865" s="1"/>
      <c r="J865" s="1"/>
      <c r="K865" s="1"/>
      <c r="L865" s="1">
        <v>-21.486989999999999</v>
      </c>
      <c r="M865" s="1">
        <v>8.0471800000000009</v>
      </c>
      <c r="N865" s="1"/>
      <c r="O865" s="1"/>
      <c r="P865" s="1">
        <v>-21.356560000000002</v>
      </c>
      <c r="Q865" s="1">
        <v>8.2030100000000008</v>
      </c>
      <c r="R865" s="1"/>
      <c r="S865" s="1"/>
      <c r="T865" s="1"/>
      <c r="U865" s="1">
        <v>-20.656559999999999</v>
      </c>
      <c r="V865" s="1">
        <v>8.1723300000000005</v>
      </c>
      <c r="W865" s="1"/>
      <c r="X865" s="1"/>
      <c r="Y865" s="1">
        <v>-20.684380000000001</v>
      </c>
      <c r="Z865" s="1">
        <v>8.2933299999999992</v>
      </c>
      <c r="AA865" s="1"/>
      <c r="AB865" s="1"/>
      <c r="AC865" s="1"/>
      <c r="AD865" s="1">
        <v>-21.517420000000001</v>
      </c>
      <c r="AE865" s="1">
        <v>6.3297400000000001</v>
      </c>
      <c r="AF865" s="1"/>
      <c r="AG865" s="1"/>
      <c r="AH865" s="1">
        <v>-21.517420000000001</v>
      </c>
      <c r="AI865" s="1">
        <v>6.1825200000000002</v>
      </c>
      <c r="AJ865" s="1"/>
      <c r="AK865" s="1"/>
      <c r="AL865" s="1"/>
      <c r="AM865" s="1">
        <v>-20.326129999999999</v>
      </c>
      <c r="AN865" s="1">
        <v>8.9616000000000007</v>
      </c>
      <c r="AO865" s="1"/>
      <c r="AP865" s="1"/>
      <c r="AQ865" s="1">
        <v>-20.556560000000001</v>
      </c>
      <c r="AR865" s="1">
        <v>8.6249699999999994</v>
      </c>
      <c r="AS865" s="1"/>
      <c r="AT865" s="1"/>
      <c r="AU865" s="1"/>
      <c r="AV865" s="1">
        <v>-20.886990000000001</v>
      </c>
      <c r="AW865" s="1">
        <v>7.4382400000000004</v>
      </c>
      <c r="AX865" s="1"/>
      <c r="AY865" s="1"/>
      <c r="AZ865" s="1">
        <v>-20.656559999999999</v>
      </c>
      <c r="BA865" s="1">
        <v>8.0950000000000006</v>
      </c>
    </row>
    <row r="866" spans="1:53" x14ac:dyDescent="0.25">
      <c r="A866" s="1"/>
      <c r="B866" s="1"/>
      <c r="C866" s="1">
        <v>-21.052549999999997</v>
      </c>
      <c r="D866" s="1">
        <v>8.5234699999999997</v>
      </c>
      <c r="E866" s="1"/>
      <c r="F866" s="1"/>
      <c r="G866" s="1">
        <v>-21.714410000000001</v>
      </c>
      <c r="H866" s="1">
        <v>6.3610800000000003</v>
      </c>
      <c r="I866" s="1"/>
      <c r="J866" s="1"/>
      <c r="K866" s="1"/>
      <c r="L866" s="1">
        <v>-21.48348</v>
      </c>
      <c r="M866" s="1">
        <v>8.0562199999999997</v>
      </c>
      <c r="N866" s="1"/>
      <c r="O866" s="1"/>
      <c r="P866" s="1">
        <v>-21.352550000000001</v>
      </c>
      <c r="Q866" s="1">
        <v>8.2136200000000006</v>
      </c>
      <c r="R866" s="1"/>
      <c r="S866" s="1"/>
      <c r="T866" s="1"/>
      <c r="U866" s="1">
        <v>-20.652550000000002</v>
      </c>
      <c r="V866" s="1">
        <v>8.1826899999999991</v>
      </c>
      <c r="W866" s="1"/>
      <c r="X866" s="1"/>
      <c r="Y866" s="1">
        <v>-20.68018</v>
      </c>
      <c r="Z866" s="1">
        <v>8.3044600000000006</v>
      </c>
      <c r="AA866" s="1"/>
      <c r="AB866" s="1"/>
      <c r="AC866" s="1"/>
      <c r="AD866" s="1">
        <v>-21.514410000000002</v>
      </c>
      <c r="AE866" s="1">
        <v>6.3361200000000002</v>
      </c>
      <c r="AF866" s="1"/>
      <c r="AG866" s="1"/>
      <c r="AH866" s="1">
        <v>-21.514410000000002</v>
      </c>
      <c r="AI866" s="1">
        <v>6.1887400000000001</v>
      </c>
      <c r="AJ866" s="1"/>
      <c r="AK866" s="1"/>
      <c r="AL866" s="1"/>
      <c r="AM866" s="1">
        <v>-20.321619999999999</v>
      </c>
      <c r="AN866" s="1">
        <v>8.9743700000000004</v>
      </c>
      <c r="AO866" s="1"/>
      <c r="AP866" s="1"/>
      <c r="AQ866" s="1">
        <v>-20.55255</v>
      </c>
      <c r="AR866" s="1">
        <v>8.6362299999999994</v>
      </c>
      <c r="AS866" s="1"/>
      <c r="AT866" s="1"/>
      <c r="AU866" s="1"/>
      <c r="AV866" s="1">
        <v>-20.883479999999999</v>
      </c>
      <c r="AW866" s="1">
        <v>7.4460300000000004</v>
      </c>
      <c r="AX866" s="1"/>
      <c r="AY866" s="1"/>
      <c r="AZ866" s="1">
        <v>-20.652550000000002</v>
      </c>
      <c r="BA866" s="1">
        <v>8.1046999999999993</v>
      </c>
    </row>
    <row r="867" spans="1:53" x14ac:dyDescent="0.25">
      <c r="A867" s="1"/>
      <c r="B867" s="1"/>
      <c r="C867" s="1">
        <v>-21.048549999999999</v>
      </c>
      <c r="D867" s="1">
        <v>8.5339299999999998</v>
      </c>
      <c r="E867" s="1"/>
      <c r="F867" s="1"/>
      <c r="G867" s="1">
        <v>-21.711410000000001</v>
      </c>
      <c r="H867" s="1">
        <v>6.3667999999999996</v>
      </c>
      <c r="I867" s="1"/>
      <c r="J867" s="1"/>
      <c r="K867" s="1"/>
      <c r="L867" s="1">
        <v>-21.479980000000001</v>
      </c>
      <c r="M867" s="1">
        <v>8.0652799999999996</v>
      </c>
      <c r="N867" s="1"/>
      <c r="O867" s="1"/>
      <c r="P867" s="1">
        <v>-21.348549999999999</v>
      </c>
      <c r="Q867" s="1">
        <v>8.22424</v>
      </c>
      <c r="R867" s="1"/>
      <c r="S867" s="1"/>
      <c r="T867" s="1"/>
      <c r="U867" s="1">
        <v>-20.64855</v>
      </c>
      <c r="V867" s="1">
        <v>8.1930700000000005</v>
      </c>
      <c r="W867" s="1"/>
      <c r="X867" s="1"/>
      <c r="Y867" s="1">
        <v>-20.675979999999999</v>
      </c>
      <c r="Z867" s="1">
        <v>8.3156099999999995</v>
      </c>
      <c r="AA867" s="1"/>
      <c r="AB867" s="1"/>
      <c r="AC867" s="1"/>
      <c r="AD867" s="1">
        <v>-21.511410000000001</v>
      </c>
      <c r="AE867" s="1">
        <v>6.3425000000000002</v>
      </c>
      <c r="AF867" s="1"/>
      <c r="AG867" s="1"/>
      <c r="AH867" s="1">
        <v>-21.511410000000001</v>
      </c>
      <c r="AI867" s="1">
        <v>6.19496</v>
      </c>
      <c r="AJ867" s="1"/>
      <c r="AK867" s="1"/>
      <c r="AL867" s="1"/>
      <c r="AM867" s="1">
        <v>-20.317119999999999</v>
      </c>
      <c r="AN867" s="1">
        <v>8.9871599999999994</v>
      </c>
      <c r="AO867" s="1"/>
      <c r="AP867" s="1"/>
      <c r="AQ867" s="1">
        <v>-20.548549999999999</v>
      </c>
      <c r="AR867" s="1">
        <v>8.6475100000000005</v>
      </c>
      <c r="AS867" s="1"/>
      <c r="AT867" s="1"/>
      <c r="AU867" s="1"/>
      <c r="AV867" s="1">
        <v>-20.87998</v>
      </c>
      <c r="AW867" s="1">
        <v>7.4538399999999996</v>
      </c>
      <c r="AX867" s="1"/>
      <c r="AY867" s="1"/>
      <c r="AZ867" s="1">
        <v>-20.64855</v>
      </c>
      <c r="BA867" s="1">
        <v>8.1143999999999998</v>
      </c>
    </row>
    <row r="868" spans="1:53" x14ac:dyDescent="0.25">
      <c r="A868" s="1"/>
      <c r="B868" s="1"/>
      <c r="C868" s="1">
        <v>-21.044539999999998</v>
      </c>
      <c r="D868" s="1">
        <v>8.5443999999999996</v>
      </c>
      <c r="E868" s="1"/>
      <c r="F868" s="1"/>
      <c r="G868" s="1">
        <v>-21.708410000000001</v>
      </c>
      <c r="H868" s="1">
        <v>6.3725300000000002</v>
      </c>
      <c r="I868" s="1"/>
      <c r="J868" s="1"/>
      <c r="K868" s="1"/>
      <c r="L868" s="1">
        <v>-21.476479999999999</v>
      </c>
      <c r="M868" s="1">
        <v>8.0743399999999994</v>
      </c>
      <c r="N868" s="1"/>
      <c r="O868" s="1"/>
      <c r="P868" s="1">
        <v>-21.344539999999999</v>
      </c>
      <c r="Q868" s="1">
        <v>8.2348800000000004</v>
      </c>
      <c r="R868" s="1"/>
      <c r="S868" s="1"/>
      <c r="T868" s="1"/>
      <c r="U868" s="1">
        <v>-20.644539999999999</v>
      </c>
      <c r="V868" s="1">
        <v>8.2034599999999998</v>
      </c>
      <c r="W868" s="1"/>
      <c r="X868" s="1"/>
      <c r="Y868" s="1">
        <v>-20.671769999999999</v>
      </c>
      <c r="Z868" s="1">
        <v>8.3267799999999994</v>
      </c>
      <c r="AA868" s="1"/>
      <c r="AB868" s="1"/>
      <c r="AC868" s="1"/>
      <c r="AD868" s="1">
        <v>-21.508410000000001</v>
      </c>
      <c r="AE868" s="1">
        <v>6.3488800000000003</v>
      </c>
      <c r="AF868" s="1"/>
      <c r="AG868" s="1"/>
      <c r="AH868" s="1">
        <v>-21.508410000000001</v>
      </c>
      <c r="AI868" s="1">
        <v>6.2011900000000004</v>
      </c>
      <c r="AJ868" s="1"/>
      <c r="AK868" s="1"/>
      <c r="AL868" s="1"/>
      <c r="AM868" s="1">
        <v>-20.312609999999999</v>
      </c>
      <c r="AN868" s="1">
        <v>8.9999699999999994</v>
      </c>
      <c r="AO868" s="1"/>
      <c r="AP868" s="1"/>
      <c r="AQ868" s="1">
        <v>-20.544540000000001</v>
      </c>
      <c r="AR868" s="1">
        <v>8.6588100000000008</v>
      </c>
      <c r="AS868" s="1"/>
      <c r="AT868" s="1"/>
      <c r="AU868" s="1"/>
      <c r="AV868" s="1">
        <v>-20.876480000000001</v>
      </c>
      <c r="AW868" s="1">
        <v>7.4616499999999997</v>
      </c>
      <c r="AX868" s="1"/>
      <c r="AY868" s="1"/>
      <c r="AZ868" s="1">
        <v>-20.644539999999999</v>
      </c>
      <c r="BA868" s="1">
        <v>8.1241199999999996</v>
      </c>
    </row>
    <row r="869" spans="1:53" x14ac:dyDescent="0.25">
      <c r="A869" s="1"/>
      <c r="B869" s="1"/>
      <c r="C869" s="1">
        <v>-21.04054</v>
      </c>
      <c r="D869" s="1">
        <v>8.5548800000000007</v>
      </c>
      <c r="E869" s="1"/>
      <c r="F869" s="1"/>
      <c r="G869" s="1">
        <v>-21.705410000000001</v>
      </c>
      <c r="H869" s="1">
        <v>6.3782699999999997</v>
      </c>
      <c r="I869" s="1"/>
      <c r="J869" s="1"/>
      <c r="K869" s="1"/>
      <c r="L869" s="1">
        <v>-21.47297</v>
      </c>
      <c r="M869" s="1">
        <v>8.0834200000000003</v>
      </c>
      <c r="N869" s="1"/>
      <c r="O869" s="1"/>
      <c r="P869" s="1">
        <v>-21.340540000000001</v>
      </c>
      <c r="Q869" s="1">
        <v>8.2455200000000008</v>
      </c>
      <c r="R869" s="1"/>
      <c r="S869" s="1"/>
      <c r="T869" s="1"/>
      <c r="U869" s="1">
        <v>-20.640540000000001</v>
      </c>
      <c r="V869" s="1">
        <v>8.2138600000000004</v>
      </c>
      <c r="W869" s="1"/>
      <c r="X869" s="1"/>
      <c r="Y869" s="1">
        <v>-20.667570000000001</v>
      </c>
      <c r="Z869" s="1">
        <v>8.3379600000000007</v>
      </c>
      <c r="AA869" s="1"/>
      <c r="AB869" s="1"/>
      <c r="AC869" s="1"/>
      <c r="AD869" s="1">
        <v>-21.505400000000002</v>
      </c>
      <c r="AE869" s="1">
        <v>6.35527</v>
      </c>
      <c r="AF869" s="1"/>
      <c r="AG869" s="1"/>
      <c r="AH869" s="1">
        <v>-21.505400000000002</v>
      </c>
      <c r="AI869" s="1">
        <v>6.2074299999999996</v>
      </c>
      <c r="AJ869" s="1"/>
      <c r="AK869" s="1"/>
      <c r="AL869" s="1"/>
      <c r="AM869" s="1">
        <v>-20.308109999999999</v>
      </c>
      <c r="AN869" s="1">
        <v>9.0127900000000007</v>
      </c>
      <c r="AO869" s="1"/>
      <c r="AP869" s="1"/>
      <c r="AQ869" s="1">
        <v>-20.54054</v>
      </c>
      <c r="AR869" s="1">
        <v>8.6701099999999993</v>
      </c>
      <c r="AS869" s="1"/>
      <c r="AT869" s="1"/>
      <c r="AU869" s="1"/>
      <c r="AV869" s="1">
        <v>-20.872969999999999</v>
      </c>
      <c r="AW869" s="1">
        <v>7.4694700000000003</v>
      </c>
      <c r="AX869" s="1"/>
      <c r="AY869" s="1"/>
      <c r="AZ869" s="1">
        <v>-20.640540000000001</v>
      </c>
      <c r="BA869" s="1">
        <v>8.1338500000000007</v>
      </c>
    </row>
    <row r="870" spans="1:53" x14ac:dyDescent="0.25">
      <c r="A870" s="1"/>
      <c r="B870" s="1"/>
      <c r="C870" s="1">
        <v>-21.036540000000002</v>
      </c>
      <c r="D870" s="1">
        <v>8.5653799999999993</v>
      </c>
      <c r="E870" s="1"/>
      <c r="F870" s="1"/>
      <c r="G870" s="1">
        <v>-21.702399999999997</v>
      </c>
      <c r="H870" s="1">
        <v>6.38401</v>
      </c>
      <c r="I870" s="1"/>
      <c r="J870" s="1"/>
      <c r="K870" s="1"/>
      <c r="L870" s="1">
        <v>-21.469470000000001</v>
      </c>
      <c r="M870" s="1">
        <v>8.0924999999999994</v>
      </c>
      <c r="N870" s="1"/>
      <c r="O870" s="1"/>
      <c r="P870" s="1">
        <v>-21.336539999999999</v>
      </c>
      <c r="Q870" s="1">
        <v>8.2561900000000001</v>
      </c>
      <c r="R870" s="1"/>
      <c r="S870" s="1"/>
      <c r="T870" s="1"/>
      <c r="U870" s="1">
        <v>-20.63654</v>
      </c>
      <c r="V870" s="1">
        <v>8.2242700000000006</v>
      </c>
      <c r="W870" s="1"/>
      <c r="X870" s="1"/>
      <c r="Y870" s="1">
        <v>-20.663360000000001</v>
      </c>
      <c r="Z870" s="1">
        <v>8.3491599999999995</v>
      </c>
      <c r="AA870" s="1"/>
      <c r="AB870" s="1"/>
      <c r="AC870" s="1"/>
      <c r="AD870" s="1">
        <v>-21.502400000000002</v>
      </c>
      <c r="AE870" s="1">
        <v>6.3616700000000002</v>
      </c>
      <c r="AF870" s="1"/>
      <c r="AG870" s="1"/>
      <c r="AH870" s="1">
        <v>-21.502400000000002</v>
      </c>
      <c r="AI870" s="1">
        <v>6.2136699999999996</v>
      </c>
      <c r="AJ870" s="1"/>
      <c r="AK870" s="1"/>
      <c r="AL870" s="1"/>
      <c r="AM870" s="1">
        <v>-20.303599999999999</v>
      </c>
      <c r="AN870" s="1">
        <v>9.0256399999999992</v>
      </c>
      <c r="AO870" s="1"/>
      <c r="AP870" s="1"/>
      <c r="AQ870" s="1">
        <v>-20.536539999999999</v>
      </c>
      <c r="AR870" s="1">
        <v>8.6814400000000003</v>
      </c>
      <c r="AS870" s="1"/>
      <c r="AT870" s="1"/>
      <c r="AU870" s="1"/>
      <c r="AV870" s="1">
        <v>-20.86947</v>
      </c>
      <c r="AW870" s="1">
        <v>7.4772999999999996</v>
      </c>
      <c r="AX870" s="1"/>
      <c r="AY870" s="1"/>
      <c r="AZ870" s="1">
        <v>-20.63654</v>
      </c>
      <c r="BA870" s="1">
        <v>8.14358</v>
      </c>
    </row>
    <row r="871" spans="1:53" x14ac:dyDescent="0.25">
      <c r="A871" s="1"/>
      <c r="B871" s="1"/>
      <c r="C871" s="1">
        <v>-21.032530000000001</v>
      </c>
      <c r="D871" s="1">
        <v>8.5758899999999993</v>
      </c>
      <c r="E871" s="1"/>
      <c r="F871" s="1"/>
      <c r="G871" s="1">
        <v>-21.699399999999997</v>
      </c>
      <c r="H871" s="1">
        <v>6.3897500000000003</v>
      </c>
      <c r="I871" s="1"/>
      <c r="J871" s="1"/>
      <c r="K871" s="1"/>
      <c r="L871" s="1">
        <v>-21.465969999999999</v>
      </c>
      <c r="M871" s="1">
        <v>8.1015999999999995</v>
      </c>
      <c r="N871" s="1"/>
      <c r="O871" s="1"/>
      <c r="P871" s="1">
        <v>-21.332529999999998</v>
      </c>
      <c r="Q871" s="1">
        <v>8.2668599999999994</v>
      </c>
      <c r="R871" s="1"/>
      <c r="S871" s="1"/>
      <c r="T871" s="1"/>
      <c r="U871" s="1">
        <v>-20.632529999999999</v>
      </c>
      <c r="V871" s="1">
        <v>8.2347000000000001</v>
      </c>
      <c r="W871" s="1"/>
      <c r="X871" s="1"/>
      <c r="Y871" s="1">
        <v>-20.65916</v>
      </c>
      <c r="Z871" s="1">
        <v>8.3603699999999996</v>
      </c>
      <c r="AA871" s="1"/>
      <c r="AB871" s="1"/>
      <c r="AC871" s="1"/>
      <c r="AD871" s="1">
        <v>-21.499400000000001</v>
      </c>
      <c r="AE871" s="1">
        <v>6.36808</v>
      </c>
      <c r="AF871" s="1"/>
      <c r="AG871" s="1"/>
      <c r="AH871" s="1">
        <v>-21.499400000000001</v>
      </c>
      <c r="AI871" s="1">
        <v>6.2199200000000001</v>
      </c>
      <c r="AJ871" s="1"/>
      <c r="AK871" s="1"/>
      <c r="AL871" s="1"/>
      <c r="AM871" s="1">
        <v>-20.299099999999999</v>
      </c>
      <c r="AN871" s="1">
        <v>9.0385000000000009</v>
      </c>
      <c r="AO871" s="1"/>
      <c r="AP871" s="1"/>
      <c r="AQ871" s="1">
        <v>-20.532530000000001</v>
      </c>
      <c r="AR871" s="1">
        <v>8.6927800000000008</v>
      </c>
      <c r="AS871" s="1"/>
      <c r="AT871" s="1"/>
      <c r="AU871" s="1"/>
      <c r="AV871" s="1">
        <v>-20.865970000000001</v>
      </c>
      <c r="AW871" s="1">
        <v>7.4851400000000003</v>
      </c>
      <c r="AX871" s="1"/>
      <c r="AY871" s="1"/>
      <c r="AZ871" s="1">
        <v>-20.632529999999999</v>
      </c>
      <c r="BA871" s="1">
        <v>8.15334</v>
      </c>
    </row>
    <row r="872" spans="1:53" x14ac:dyDescent="0.25">
      <c r="A872" s="1"/>
      <c r="B872" s="1"/>
      <c r="C872" s="1">
        <v>-21.028530000000003</v>
      </c>
      <c r="D872" s="1">
        <v>8.5864200000000004</v>
      </c>
      <c r="E872" s="1"/>
      <c r="F872" s="1"/>
      <c r="G872" s="1">
        <v>-21.696399999999997</v>
      </c>
      <c r="H872" s="1">
        <v>6.3955000000000002</v>
      </c>
      <c r="I872" s="1"/>
      <c r="J872" s="1"/>
      <c r="K872" s="1"/>
      <c r="L872" s="1">
        <v>-21.46246</v>
      </c>
      <c r="M872" s="1">
        <v>8.1106999999999996</v>
      </c>
      <c r="N872" s="1"/>
      <c r="O872" s="1"/>
      <c r="P872" s="1">
        <v>-21.328530000000001</v>
      </c>
      <c r="Q872" s="1">
        <v>8.2775499999999997</v>
      </c>
      <c r="R872" s="1"/>
      <c r="S872" s="1"/>
      <c r="T872" s="1"/>
      <c r="U872" s="1">
        <v>-20.628530000000001</v>
      </c>
      <c r="V872" s="1">
        <v>8.2451399999999992</v>
      </c>
      <c r="W872" s="1"/>
      <c r="X872" s="1"/>
      <c r="Y872" s="1">
        <v>-20.654949999999999</v>
      </c>
      <c r="Z872" s="1">
        <v>8.3715899999999994</v>
      </c>
      <c r="AA872" s="1"/>
      <c r="AB872" s="1"/>
      <c r="AC872" s="1"/>
      <c r="AD872" s="1">
        <v>-21.496390000000002</v>
      </c>
      <c r="AE872" s="1">
        <v>6.3744899999999998</v>
      </c>
      <c r="AF872" s="1"/>
      <c r="AG872" s="1"/>
      <c r="AH872" s="1">
        <v>-21.496390000000002</v>
      </c>
      <c r="AI872" s="1">
        <v>6.2261800000000003</v>
      </c>
      <c r="AJ872" s="1"/>
      <c r="AK872" s="1"/>
      <c r="AL872" s="1"/>
      <c r="AM872" s="1">
        <v>-20.294589999999999</v>
      </c>
      <c r="AN872" s="1">
        <v>9.05138</v>
      </c>
      <c r="AO872" s="1"/>
      <c r="AP872" s="1"/>
      <c r="AQ872" s="1">
        <v>-20.52853</v>
      </c>
      <c r="AR872" s="1">
        <v>8.7041299999999993</v>
      </c>
      <c r="AS872" s="1"/>
      <c r="AT872" s="1"/>
      <c r="AU872" s="1"/>
      <c r="AV872" s="1">
        <v>-20.862459999999999</v>
      </c>
      <c r="AW872" s="1">
        <v>7.4929800000000002</v>
      </c>
      <c r="AX872" s="1"/>
      <c r="AY872" s="1"/>
      <c r="AZ872" s="1">
        <v>-20.628530000000001</v>
      </c>
      <c r="BA872" s="1">
        <v>8.1631</v>
      </c>
    </row>
    <row r="873" spans="1:53" x14ac:dyDescent="0.25">
      <c r="A873" s="1"/>
      <c r="B873" s="1"/>
      <c r="C873" s="1">
        <v>-21.024520000000003</v>
      </c>
      <c r="D873" s="1">
        <v>8.5969599999999993</v>
      </c>
      <c r="E873" s="1"/>
      <c r="F873" s="1"/>
      <c r="G873" s="1">
        <v>-21.693390000000001</v>
      </c>
      <c r="H873" s="1">
        <v>6.4012599999999997</v>
      </c>
      <c r="I873" s="1"/>
      <c r="J873" s="1"/>
      <c r="K873" s="1"/>
      <c r="L873" s="1">
        <v>-21.458960000000001</v>
      </c>
      <c r="M873" s="1">
        <v>8.1198200000000007</v>
      </c>
      <c r="N873" s="1"/>
      <c r="O873" s="1"/>
      <c r="P873" s="1">
        <v>-21.32452</v>
      </c>
      <c r="Q873" s="1">
        <v>8.2882499999999997</v>
      </c>
      <c r="R873" s="1"/>
      <c r="S873" s="1"/>
      <c r="T873" s="1"/>
      <c r="U873" s="1">
        <v>-20.62452</v>
      </c>
      <c r="V873" s="1">
        <v>8.2555999999999994</v>
      </c>
      <c r="W873" s="1"/>
      <c r="X873" s="1"/>
      <c r="Y873" s="1">
        <v>-20.650749999999999</v>
      </c>
      <c r="Z873" s="1">
        <v>8.3828300000000002</v>
      </c>
      <c r="AA873" s="1"/>
      <c r="AB873" s="1"/>
      <c r="AC873" s="1"/>
      <c r="AD873" s="1">
        <v>-21.493390000000002</v>
      </c>
      <c r="AE873" s="1">
        <v>6.3809100000000001</v>
      </c>
      <c r="AF873" s="1"/>
      <c r="AG873" s="1"/>
      <c r="AH873" s="1">
        <v>-21.493390000000002</v>
      </c>
      <c r="AI873" s="1">
        <v>6.2324400000000004</v>
      </c>
      <c r="AJ873" s="1"/>
      <c r="AK873" s="1"/>
      <c r="AL873" s="1"/>
      <c r="AM873" s="1">
        <v>-20.290089999999999</v>
      </c>
      <c r="AN873" s="1">
        <v>9.0642800000000001</v>
      </c>
      <c r="AO873" s="1"/>
      <c r="AP873" s="1"/>
      <c r="AQ873" s="1">
        <v>-20.524519999999999</v>
      </c>
      <c r="AR873" s="1">
        <v>8.7155000000000005</v>
      </c>
      <c r="AS873" s="1"/>
      <c r="AT873" s="1"/>
      <c r="AU873" s="1"/>
      <c r="AV873" s="1">
        <v>-20.85896</v>
      </c>
      <c r="AW873" s="1">
        <v>7.5008400000000002</v>
      </c>
      <c r="AX873" s="1"/>
      <c r="AY873" s="1"/>
      <c r="AZ873" s="1">
        <v>-20.62452</v>
      </c>
      <c r="BA873" s="1">
        <v>8.1728699999999996</v>
      </c>
    </row>
    <row r="874" spans="1:53" x14ac:dyDescent="0.25">
      <c r="A874" s="1"/>
      <c r="B874" s="1"/>
      <c r="C874" s="1">
        <v>-21.020519999999998</v>
      </c>
      <c r="D874" s="1">
        <v>8.6075099999999996</v>
      </c>
      <c r="E874" s="1"/>
      <c r="F874" s="1"/>
      <c r="G874" s="1">
        <v>-21.690390000000001</v>
      </c>
      <c r="H874" s="1">
        <v>6.4070200000000002</v>
      </c>
      <c r="I874" s="1"/>
      <c r="J874" s="1"/>
      <c r="K874" s="1"/>
      <c r="L874" s="1">
        <v>-21.455459999999999</v>
      </c>
      <c r="M874" s="1">
        <v>8.1289400000000001</v>
      </c>
      <c r="N874" s="1"/>
      <c r="O874" s="1"/>
      <c r="P874" s="1">
        <v>-21.320519999999998</v>
      </c>
      <c r="Q874" s="1">
        <v>8.2989700000000006</v>
      </c>
      <c r="R874" s="1"/>
      <c r="S874" s="1"/>
      <c r="T874" s="1"/>
      <c r="U874" s="1">
        <v>-20.620519999999999</v>
      </c>
      <c r="V874" s="1">
        <v>8.2660699999999991</v>
      </c>
      <c r="W874" s="1"/>
      <c r="X874" s="1"/>
      <c r="Y874" s="1">
        <v>-20.646550000000001</v>
      </c>
      <c r="Z874" s="1">
        <v>8.3940900000000003</v>
      </c>
      <c r="AA874" s="1"/>
      <c r="AB874" s="1"/>
      <c r="AC874" s="1"/>
      <c r="AD874" s="1">
        <v>-21.490390000000001</v>
      </c>
      <c r="AE874" s="1">
        <v>6.3873300000000004</v>
      </c>
      <c r="AF874" s="1"/>
      <c r="AG874" s="1"/>
      <c r="AH874" s="1">
        <v>-21.490390000000001</v>
      </c>
      <c r="AI874" s="1">
        <v>6.2386999999999997</v>
      </c>
      <c r="AJ874" s="1"/>
      <c r="AK874" s="1"/>
      <c r="AL874" s="1"/>
      <c r="AM874" s="1">
        <v>-20.285589999999999</v>
      </c>
      <c r="AN874" s="1">
        <v>9.0771999999999995</v>
      </c>
      <c r="AO874" s="1"/>
      <c r="AP874" s="1"/>
      <c r="AQ874" s="1">
        <v>-20.520520000000001</v>
      </c>
      <c r="AR874" s="1">
        <v>8.7268799999999995</v>
      </c>
      <c r="AS874" s="1"/>
      <c r="AT874" s="1"/>
      <c r="AU874" s="1"/>
      <c r="AV874" s="1">
        <v>-20.855460000000001</v>
      </c>
      <c r="AW874" s="1">
        <v>7.5087000000000002</v>
      </c>
      <c r="AX874" s="1"/>
      <c r="AY874" s="1"/>
      <c r="AZ874" s="1">
        <v>-20.620519999999999</v>
      </c>
      <c r="BA874" s="1">
        <v>8.1826600000000003</v>
      </c>
    </row>
    <row r="875" spans="1:53" x14ac:dyDescent="0.25">
      <c r="A875" s="1"/>
      <c r="B875" s="1"/>
      <c r="C875" s="1">
        <v>-21.01652</v>
      </c>
      <c r="D875" s="1">
        <v>8.6180699999999995</v>
      </c>
      <c r="E875" s="1"/>
      <c r="F875" s="1"/>
      <c r="G875" s="1">
        <v>-21.687390000000001</v>
      </c>
      <c r="H875" s="1">
        <v>6.4127799999999997</v>
      </c>
      <c r="I875" s="1"/>
      <c r="J875" s="1"/>
      <c r="K875" s="1"/>
      <c r="L875" s="1">
        <v>-21.45195</v>
      </c>
      <c r="M875" s="1">
        <v>8.1380800000000004</v>
      </c>
      <c r="N875" s="1"/>
      <c r="O875" s="1"/>
      <c r="P875" s="1">
        <v>-21.316520000000001</v>
      </c>
      <c r="Q875" s="1">
        <v>8.3096999999999994</v>
      </c>
      <c r="R875" s="1"/>
      <c r="S875" s="1"/>
      <c r="T875" s="1"/>
      <c r="U875" s="1">
        <v>-20.616520000000001</v>
      </c>
      <c r="V875" s="1">
        <v>8.2765500000000003</v>
      </c>
      <c r="W875" s="1"/>
      <c r="X875" s="1"/>
      <c r="Y875" s="1">
        <v>-20.642340000000001</v>
      </c>
      <c r="Z875" s="1">
        <v>8.4053599999999999</v>
      </c>
      <c r="AA875" s="1"/>
      <c r="AB875" s="1"/>
      <c r="AC875" s="1"/>
      <c r="AD875" s="1">
        <v>-21.487390000000001</v>
      </c>
      <c r="AE875" s="1">
        <v>6.3937600000000003</v>
      </c>
      <c r="AF875" s="1"/>
      <c r="AG875" s="1"/>
      <c r="AH875" s="1">
        <v>-21.487390000000001</v>
      </c>
      <c r="AI875" s="1">
        <v>6.24498</v>
      </c>
      <c r="AJ875" s="1"/>
      <c r="AK875" s="1"/>
      <c r="AL875" s="1"/>
      <c r="AM875" s="1">
        <v>-20.281079999999999</v>
      </c>
      <c r="AN875" s="1">
        <v>9.0901300000000003</v>
      </c>
      <c r="AO875" s="1"/>
      <c r="AP875" s="1"/>
      <c r="AQ875" s="1">
        <v>-20.51652</v>
      </c>
      <c r="AR875" s="1">
        <v>8.7382799999999996</v>
      </c>
      <c r="AS875" s="1"/>
      <c r="AT875" s="1"/>
      <c r="AU875" s="1"/>
      <c r="AV875" s="1">
        <v>-20.851949999999999</v>
      </c>
      <c r="AW875" s="1">
        <v>7.5165699999999998</v>
      </c>
      <c r="AX875" s="1"/>
      <c r="AY875" s="1"/>
      <c r="AZ875" s="1">
        <v>-20.616520000000001</v>
      </c>
      <c r="BA875" s="1">
        <v>8.1924600000000005</v>
      </c>
    </row>
    <row r="876" spans="1:53" x14ac:dyDescent="0.25">
      <c r="A876" s="1"/>
      <c r="B876" s="1"/>
      <c r="C876" s="1">
        <v>-21.012509999999999</v>
      </c>
      <c r="D876" s="1">
        <v>8.6286400000000008</v>
      </c>
      <c r="E876" s="1"/>
      <c r="F876" s="1"/>
      <c r="G876" s="1">
        <v>-21.684379999999997</v>
      </c>
      <c r="H876" s="1">
        <v>6.4185499999999998</v>
      </c>
      <c r="I876" s="1"/>
      <c r="J876" s="1"/>
      <c r="K876" s="1"/>
      <c r="L876" s="1">
        <v>-21.448450000000001</v>
      </c>
      <c r="M876" s="1">
        <v>8.1472300000000004</v>
      </c>
      <c r="N876" s="1"/>
      <c r="O876" s="1"/>
      <c r="P876" s="1">
        <v>-21.31251</v>
      </c>
      <c r="Q876" s="1">
        <v>8.3204499999999992</v>
      </c>
      <c r="R876" s="1"/>
      <c r="S876" s="1"/>
      <c r="T876" s="1"/>
      <c r="U876" s="1">
        <v>-20.61251</v>
      </c>
      <c r="V876" s="1">
        <v>8.2870399999999993</v>
      </c>
      <c r="W876" s="1"/>
      <c r="X876" s="1"/>
      <c r="Y876" s="1">
        <v>-20.63814</v>
      </c>
      <c r="Z876" s="1">
        <v>8.4166399999999992</v>
      </c>
      <c r="AA876" s="1"/>
      <c r="AB876" s="1"/>
      <c r="AC876" s="1"/>
      <c r="AD876" s="1">
        <v>-21.484380000000002</v>
      </c>
      <c r="AE876" s="1">
        <v>6.4001999999999999</v>
      </c>
      <c r="AF876" s="1"/>
      <c r="AG876" s="1"/>
      <c r="AH876" s="1">
        <v>-21.484380000000002</v>
      </c>
      <c r="AI876" s="1">
        <v>6.2512600000000003</v>
      </c>
      <c r="AJ876" s="1"/>
      <c r="AK876" s="1"/>
      <c r="AL876" s="1"/>
      <c r="AM876" s="1">
        <v>-20.276579999999999</v>
      </c>
      <c r="AN876" s="1">
        <v>9.1030899999999999</v>
      </c>
      <c r="AO876" s="1"/>
      <c r="AP876" s="1"/>
      <c r="AQ876" s="1">
        <v>-20.512509999999999</v>
      </c>
      <c r="AR876" s="1">
        <v>8.7496899999999993</v>
      </c>
      <c r="AS876" s="1"/>
      <c r="AT876" s="1"/>
      <c r="AU876" s="1"/>
      <c r="AV876" s="1">
        <v>-20.84845</v>
      </c>
      <c r="AW876" s="1">
        <v>7.5244499999999999</v>
      </c>
      <c r="AX876" s="1"/>
      <c r="AY876" s="1"/>
      <c r="AZ876" s="1">
        <v>-20.61251</v>
      </c>
      <c r="BA876" s="1">
        <v>8.2022700000000004</v>
      </c>
    </row>
    <row r="877" spans="1:53" x14ac:dyDescent="0.25">
      <c r="A877" s="1"/>
      <c r="B877" s="1"/>
      <c r="C877" s="1">
        <v>-21.008510000000001</v>
      </c>
      <c r="D877" s="1">
        <v>8.6392299999999995</v>
      </c>
      <c r="E877" s="1"/>
      <c r="F877" s="1"/>
      <c r="G877" s="1">
        <v>-21.681379999999997</v>
      </c>
      <c r="H877" s="1">
        <v>6.4243300000000003</v>
      </c>
      <c r="I877" s="1"/>
      <c r="J877" s="1"/>
      <c r="K877" s="1"/>
      <c r="L877" s="1">
        <v>-21.444939999999999</v>
      </c>
      <c r="M877" s="1">
        <v>8.1563800000000004</v>
      </c>
      <c r="N877" s="1"/>
      <c r="O877" s="1"/>
      <c r="P877" s="1">
        <v>-21.308509999999998</v>
      </c>
      <c r="Q877" s="1">
        <v>8.3312100000000004</v>
      </c>
      <c r="R877" s="1"/>
      <c r="S877" s="1"/>
      <c r="T877" s="1"/>
      <c r="U877" s="1">
        <v>-20.608509999999999</v>
      </c>
      <c r="V877" s="1">
        <v>8.2975499999999993</v>
      </c>
      <c r="W877" s="1"/>
      <c r="X877" s="1"/>
      <c r="Y877" s="1">
        <v>-20.633929999999999</v>
      </c>
      <c r="Z877" s="1">
        <v>8.4279499999999992</v>
      </c>
      <c r="AA877" s="1"/>
      <c r="AB877" s="1"/>
      <c r="AC877" s="1"/>
      <c r="AD877" s="1">
        <v>-21.481380000000001</v>
      </c>
      <c r="AE877" s="1">
        <v>6.40665</v>
      </c>
      <c r="AF877" s="1"/>
      <c r="AG877" s="1"/>
      <c r="AH877" s="1">
        <v>-21.481380000000001</v>
      </c>
      <c r="AI877" s="1">
        <v>6.2575500000000002</v>
      </c>
      <c r="AJ877" s="1"/>
      <c r="AK877" s="1"/>
      <c r="AL877" s="1"/>
      <c r="AM877" s="1">
        <v>-20.272069999999999</v>
      </c>
      <c r="AN877" s="1">
        <v>9.1160599999999992</v>
      </c>
      <c r="AO877" s="1"/>
      <c r="AP877" s="1"/>
      <c r="AQ877" s="1">
        <v>-20.508510000000001</v>
      </c>
      <c r="AR877" s="1">
        <v>8.76112</v>
      </c>
      <c r="AS877" s="1"/>
      <c r="AT877" s="1"/>
      <c r="AU877" s="1"/>
      <c r="AV877" s="1">
        <v>-20.844940000000001</v>
      </c>
      <c r="AW877" s="1">
        <v>7.53233</v>
      </c>
      <c r="AX877" s="1"/>
      <c r="AY877" s="1"/>
      <c r="AZ877" s="1">
        <v>-20.608509999999999</v>
      </c>
      <c r="BA877" s="1">
        <v>8.2120899999999999</v>
      </c>
    </row>
    <row r="878" spans="1:53" x14ac:dyDescent="0.25">
      <c r="A878" s="1"/>
      <c r="B878" s="1"/>
      <c r="C878" s="1">
        <v>-21.0045</v>
      </c>
      <c r="D878" s="1">
        <v>8.6498299999999997</v>
      </c>
      <c r="E878" s="1"/>
      <c r="F878" s="1"/>
      <c r="G878" s="1">
        <v>-21.678379999999997</v>
      </c>
      <c r="H878" s="1">
        <v>6.43011</v>
      </c>
      <c r="I878" s="1"/>
      <c r="J878" s="1"/>
      <c r="K878" s="1"/>
      <c r="L878" s="1">
        <v>-21.44144</v>
      </c>
      <c r="M878" s="1">
        <v>8.1655499999999996</v>
      </c>
      <c r="N878" s="1"/>
      <c r="O878" s="1"/>
      <c r="P878" s="1">
        <v>-21.304500000000001</v>
      </c>
      <c r="Q878" s="1">
        <v>8.3419799999999995</v>
      </c>
      <c r="R878" s="1"/>
      <c r="S878" s="1"/>
      <c r="T878" s="1"/>
      <c r="U878" s="1">
        <v>-20.604500000000002</v>
      </c>
      <c r="V878" s="1">
        <v>8.3080700000000007</v>
      </c>
      <c r="W878" s="1"/>
      <c r="X878" s="1"/>
      <c r="Y878" s="1">
        <v>-20.629729999999999</v>
      </c>
      <c r="Z878" s="1">
        <v>8.4392600000000009</v>
      </c>
      <c r="AA878" s="1"/>
      <c r="AB878" s="1"/>
      <c r="AC878" s="1"/>
      <c r="AD878" s="1">
        <v>-21.478380000000001</v>
      </c>
      <c r="AE878" s="1">
        <v>6.4131</v>
      </c>
      <c r="AF878" s="1"/>
      <c r="AG878" s="1"/>
      <c r="AH878" s="1">
        <v>-21.478380000000001</v>
      </c>
      <c r="AI878" s="1">
        <v>6.2638400000000001</v>
      </c>
      <c r="AJ878" s="1"/>
      <c r="AK878" s="1"/>
      <c r="AL878" s="1"/>
      <c r="AM878" s="1">
        <v>-20.267569999999999</v>
      </c>
      <c r="AN878" s="1">
        <v>9.1290499999999994</v>
      </c>
      <c r="AO878" s="1"/>
      <c r="AP878" s="1"/>
      <c r="AQ878" s="1">
        <v>-20.5045</v>
      </c>
      <c r="AR878" s="1">
        <v>8.7725600000000004</v>
      </c>
      <c r="AS878" s="1"/>
      <c r="AT878" s="1"/>
      <c r="AU878" s="1"/>
      <c r="AV878" s="1">
        <v>-20.841439999999999</v>
      </c>
      <c r="AW878" s="1">
        <v>7.5402300000000002</v>
      </c>
      <c r="AX878" s="1"/>
      <c r="AY878" s="1"/>
      <c r="AZ878" s="1">
        <v>-20.604500000000002</v>
      </c>
      <c r="BA878" s="1">
        <v>8.2219200000000008</v>
      </c>
    </row>
    <row r="879" spans="1:53" x14ac:dyDescent="0.25">
      <c r="A879" s="1"/>
      <c r="B879" s="1"/>
      <c r="C879" s="1">
        <v>-21.000500000000002</v>
      </c>
      <c r="D879" s="1">
        <v>8.6604500000000009</v>
      </c>
      <c r="E879" s="1"/>
      <c r="F879" s="1"/>
      <c r="G879" s="1">
        <v>-21.675379999999997</v>
      </c>
      <c r="H879" s="1">
        <v>6.4359000000000002</v>
      </c>
      <c r="I879" s="1"/>
      <c r="J879" s="1"/>
      <c r="K879" s="1"/>
      <c r="L879" s="1">
        <v>-21.437940000000001</v>
      </c>
      <c r="M879" s="1">
        <v>8.1747300000000003</v>
      </c>
      <c r="N879" s="1"/>
      <c r="O879" s="1"/>
      <c r="P879" s="1">
        <v>-21.3005</v>
      </c>
      <c r="Q879" s="1">
        <v>8.3527699999999996</v>
      </c>
      <c r="R879" s="1"/>
      <c r="S879" s="1"/>
      <c r="T879" s="1"/>
      <c r="U879" s="1">
        <v>-20.6005</v>
      </c>
      <c r="V879" s="1">
        <v>8.3186099999999996</v>
      </c>
      <c r="W879" s="1"/>
      <c r="X879" s="1"/>
      <c r="Y879" s="1">
        <v>-20.625530000000001</v>
      </c>
      <c r="Z879" s="1">
        <v>8.45059</v>
      </c>
      <c r="AA879" s="1"/>
      <c r="AB879" s="1"/>
      <c r="AC879" s="1"/>
      <c r="AD879" s="1">
        <v>-21.475370000000002</v>
      </c>
      <c r="AE879" s="1">
        <v>6.4195500000000001</v>
      </c>
      <c r="AF879" s="1"/>
      <c r="AG879" s="1"/>
      <c r="AH879" s="1">
        <v>-21.475370000000002</v>
      </c>
      <c r="AI879" s="1">
        <v>6.2701399999999996</v>
      </c>
      <c r="AJ879" s="1"/>
      <c r="AK879" s="1"/>
      <c r="AL879" s="1"/>
      <c r="AM879" s="1">
        <v>-20.263059999999999</v>
      </c>
      <c r="AN879" s="1">
        <v>9.1420600000000007</v>
      </c>
      <c r="AO879" s="1"/>
      <c r="AP879" s="1"/>
      <c r="AQ879" s="1">
        <v>-20.500499999999999</v>
      </c>
      <c r="AR879" s="1">
        <v>8.7840199999999999</v>
      </c>
      <c r="AS879" s="1"/>
      <c r="AT879" s="1"/>
      <c r="AU879" s="1"/>
      <c r="AV879" s="1">
        <v>-20.83794</v>
      </c>
      <c r="AW879" s="1">
        <v>7.5481299999999996</v>
      </c>
      <c r="AX879" s="1"/>
      <c r="AY879" s="1"/>
      <c r="AZ879" s="1">
        <v>-20.6005</v>
      </c>
      <c r="BA879" s="1">
        <v>8.2317699999999991</v>
      </c>
    </row>
    <row r="880" spans="1:53" x14ac:dyDescent="0.25">
      <c r="A880" s="1"/>
      <c r="B880" s="1"/>
      <c r="C880" s="1">
        <v>-20.996499999999997</v>
      </c>
      <c r="D880" s="1">
        <v>8.6710799999999999</v>
      </c>
      <c r="E880" s="1"/>
      <c r="F880" s="1"/>
      <c r="G880" s="1">
        <v>-21.672370000000001</v>
      </c>
      <c r="H880" s="1">
        <v>6.4416900000000004</v>
      </c>
      <c r="I880" s="1"/>
      <c r="J880" s="1"/>
      <c r="K880" s="1"/>
      <c r="L880" s="1">
        <v>-21.434429999999999</v>
      </c>
      <c r="M880" s="1">
        <v>8.1839200000000005</v>
      </c>
      <c r="N880" s="1"/>
      <c r="O880" s="1"/>
      <c r="P880" s="1">
        <v>-21.296500000000002</v>
      </c>
      <c r="Q880" s="1">
        <v>8.3635699999999993</v>
      </c>
      <c r="R880" s="1"/>
      <c r="S880" s="1"/>
      <c r="T880" s="1"/>
      <c r="U880" s="1">
        <v>-20.596499999999999</v>
      </c>
      <c r="V880" s="1">
        <v>8.3291599999999999</v>
      </c>
      <c r="W880" s="1"/>
      <c r="X880" s="1"/>
      <c r="Y880" s="1">
        <v>-20.621320000000001</v>
      </c>
      <c r="Z880" s="1">
        <v>8.4619400000000002</v>
      </c>
      <c r="AA880" s="1"/>
      <c r="AB880" s="1"/>
      <c r="AC880" s="1"/>
      <c r="AD880" s="1">
        <v>-21.472370000000002</v>
      </c>
      <c r="AE880" s="1">
        <v>6.4260200000000003</v>
      </c>
      <c r="AF880" s="1"/>
      <c r="AG880" s="1"/>
      <c r="AH880" s="1">
        <v>-21.472370000000002</v>
      </c>
      <c r="AI880" s="1">
        <v>6.27644</v>
      </c>
      <c r="AJ880" s="1"/>
      <c r="AK880" s="1"/>
      <c r="AL880" s="1"/>
      <c r="AM880" s="1">
        <v>-20.258559999999999</v>
      </c>
      <c r="AN880" s="1">
        <v>9.1550899999999995</v>
      </c>
      <c r="AO880" s="1"/>
      <c r="AP880" s="1"/>
      <c r="AQ880" s="1">
        <v>-20.496500000000001</v>
      </c>
      <c r="AR880" s="1">
        <v>8.7954899999999991</v>
      </c>
      <c r="AS880" s="1"/>
      <c r="AT880" s="1"/>
      <c r="AU880" s="1"/>
      <c r="AV880" s="1">
        <v>-20.834430000000001</v>
      </c>
      <c r="AW880" s="1">
        <v>7.5560400000000003</v>
      </c>
      <c r="AX880" s="1"/>
      <c r="AY880" s="1"/>
      <c r="AZ880" s="1">
        <v>-20.596499999999999</v>
      </c>
      <c r="BA880" s="1">
        <v>8.2416300000000007</v>
      </c>
    </row>
    <row r="881" spans="1:53" x14ac:dyDescent="0.25">
      <c r="A881" s="1"/>
      <c r="B881" s="1"/>
      <c r="C881" s="1">
        <v>-20.992489999999997</v>
      </c>
      <c r="D881" s="1">
        <v>8.6817200000000003</v>
      </c>
      <c r="E881" s="1"/>
      <c r="F881" s="1"/>
      <c r="G881" s="1">
        <v>-21.669370000000001</v>
      </c>
      <c r="H881" s="1">
        <v>6.4474900000000002</v>
      </c>
      <c r="I881" s="1"/>
      <c r="J881" s="1"/>
      <c r="K881" s="1"/>
      <c r="L881" s="1">
        <v>-21.43093</v>
      </c>
      <c r="M881" s="1">
        <v>8.1931100000000008</v>
      </c>
      <c r="N881" s="1"/>
      <c r="O881" s="1"/>
      <c r="P881" s="1">
        <v>-21.292490000000001</v>
      </c>
      <c r="Q881" s="1">
        <v>8.3743800000000004</v>
      </c>
      <c r="R881" s="1"/>
      <c r="S881" s="1"/>
      <c r="T881" s="1"/>
      <c r="U881" s="1">
        <v>-20.592490000000002</v>
      </c>
      <c r="V881" s="1">
        <v>8.3397199999999998</v>
      </c>
      <c r="W881" s="1"/>
      <c r="X881" s="1"/>
      <c r="Y881" s="1">
        <v>-20.61712</v>
      </c>
      <c r="Z881" s="1">
        <v>8.4733000000000001</v>
      </c>
      <c r="AA881" s="1"/>
      <c r="AB881" s="1"/>
      <c r="AC881" s="1"/>
      <c r="AD881" s="1">
        <v>-21.469370000000001</v>
      </c>
      <c r="AE881" s="1">
        <v>6.4324899999999996</v>
      </c>
      <c r="AF881" s="1"/>
      <c r="AG881" s="1"/>
      <c r="AH881" s="1">
        <v>-21.469370000000001</v>
      </c>
      <c r="AI881" s="1">
        <v>6.2827599999999997</v>
      </c>
      <c r="AJ881" s="1"/>
      <c r="AK881" s="1"/>
      <c r="AL881" s="1"/>
      <c r="AM881" s="1">
        <v>-20.254049999999999</v>
      </c>
      <c r="AN881" s="1">
        <v>9.1681299999999997</v>
      </c>
      <c r="AO881" s="1"/>
      <c r="AP881" s="1"/>
      <c r="AQ881" s="1">
        <v>-20.49249</v>
      </c>
      <c r="AR881" s="1">
        <v>8.8069799999999994</v>
      </c>
      <c r="AS881" s="1"/>
      <c r="AT881" s="1"/>
      <c r="AU881" s="1"/>
      <c r="AV881" s="1">
        <v>-20.830929999999999</v>
      </c>
      <c r="AW881" s="1">
        <v>7.5639599999999998</v>
      </c>
      <c r="AX881" s="1"/>
      <c r="AY881" s="1"/>
      <c r="AZ881" s="1">
        <v>-20.592490000000002</v>
      </c>
      <c r="BA881" s="1">
        <v>8.2515000000000001</v>
      </c>
    </row>
    <row r="882" spans="1:53" x14ac:dyDescent="0.25">
      <c r="A882" s="1"/>
      <c r="B882" s="1"/>
      <c r="C882" s="1">
        <v>-20.988489999999999</v>
      </c>
      <c r="D882" s="1">
        <v>8.6923700000000004</v>
      </c>
      <c r="E882" s="1"/>
      <c r="F882" s="1"/>
      <c r="G882" s="1">
        <v>-21.666370000000001</v>
      </c>
      <c r="H882" s="1">
        <v>6.45329</v>
      </c>
      <c r="I882" s="1"/>
      <c r="J882" s="1"/>
      <c r="K882" s="1"/>
      <c r="L882" s="1">
        <v>-21.427430000000001</v>
      </c>
      <c r="M882" s="1">
        <v>8.2023200000000003</v>
      </c>
      <c r="N882" s="1"/>
      <c r="O882" s="1"/>
      <c r="P882" s="1">
        <v>-21.288489999999999</v>
      </c>
      <c r="Q882" s="1">
        <v>8.3852100000000007</v>
      </c>
      <c r="R882" s="1"/>
      <c r="S882" s="1"/>
      <c r="T882" s="1"/>
      <c r="U882" s="1">
        <v>-20.58849</v>
      </c>
      <c r="V882" s="1">
        <v>8.3502899999999993</v>
      </c>
      <c r="W882" s="1"/>
      <c r="X882" s="1"/>
      <c r="Y882" s="1">
        <v>-20.612909999999999</v>
      </c>
      <c r="Z882" s="1">
        <v>8.4846800000000009</v>
      </c>
      <c r="AA882" s="1"/>
      <c r="AB882" s="1"/>
      <c r="AC882" s="1"/>
      <c r="AD882" s="1">
        <v>-21.466360000000002</v>
      </c>
      <c r="AE882" s="1">
        <v>6.4389599999999998</v>
      </c>
      <c r="AF882" s="1"/>
      <c r="AG882" s="1"/>
      <c r="AH882" s="1">
        <v>-21.466360000000002</v>
      </c>
      <c r="AI882" s="1">
        <v>6.2890800000000002</v>
      </c>
      <c r="AJ882" s="1"/>
      <c r="AK882" s="1"/>
      <c r="AL882" s="1"/>
      <c r="AM882" s="1">
        <v>-20.249549999999999</v>
      </c>
      <c r="AN882" s="1">
        <v>9.1812000000000005</v>
      </c>
      <c r="AO882" s="1"/>
      <c r="AP882" s="1"/>
      <c r="AQ882" s="1">
        <v>-20.488489999999999</v>
      </c>
      <c r="AR882" s="1">
        <v>8.8184799999999992</v>
      </c>
      <c r="AS882" s="1"/>
      <c r="AT882" s="1"/>
      <c r="AU882" s="1"/>
      <c r="AV882" s="1">
        <v>-20.82743</v>
      </c>
      <c r="AW882" s="1">
        <v>7.5718899999999998</v>
      </c>
      <c r="AX882" s="1"/>
      <c r="AY882" s="1"/>
      <c r="AZ882" s="1">
        <v>-20.58849</v>
      </c>
      <c r="BA882" s="1">
        <v>8.2613800000000008</v>
      </c>
    </row>
    <row r="883" spans="1:53" x14ac:dyDescent="0.25">
      <c r="A883" s="1"/>
      <c r="B883" s="1"/>
      <c r="C883" s="1">
        <v>-20.984479999999998</v>
      </c>
      <c r="D883" s="1">
        <v>8.7030399999999997</v>
      </c>
      <c r="E883" s="1"/>
      <c r="F883" s="1"/>
      <c r="G883" s="1">
        <v>-21.663359999999997</v>
      </c>
      <c r="H883" s="1">
        <v>6.4591000000000003</v>
      </c>
      <c r="I883" s="1"/>
      <c r="J883" s="1"/>
      <c r="K883" s="1"/>
      <c r="L883" s="1">
        <v>-21.423919999999999</v>
      </c>
      <c r="M883" s="1">
        <v>8.2115399999999994</v>
      </c>
      <c r="N883" s="1"/>
      <c r="O883" s="1"/>
      <c r="P883" s="1">
        <v>-21.284479999999999</v>
      </c>
      <c r="Q883" s="1">
        <v>8.3960500000000007</v>
      </c>
      <c r="R883" s="1"/>
      <c r="S883" s="1"/>
      <c r="T883" s="1"/>
      <c r="U883" s="1">
        <v>-20.584479999999999</v>
      </c>
      <c r="V883" s="1">
        <v>8.3608799999999999</v>
      </c>
      <c r="W883" s="1"/>
      <c r="X883" s="1"/>
      <c r="Y883" s="1">
        <v>-20.608709999999999</v>
      </c>
      <c r="Z883" s="1">
        <v>8.4960699999999996</v>
      </c>
      <c r="AA883" s="1"/>
      <c r="AB883" s="1"/>
      <c r="AC883" s="1"/>
      <c r="AD883" s="1">
        <v>-21.463360000000002</v>
      </c>
      <c r="AE883" s="1">
        <v>6.4454500000000001</v>
      </c>
      <c r="AF883" s="1"/>
      <c r="AG883" s="1"/>
      <c r="AH883" s="1">
        <v>-21.463360000000002</v>
      </c>
      <c r="AI883" s="1">
        <v>6.2953999999999999</v>
      </c>
      <c r="AJ883" s="1"/>
      <c r="AK883" s="1"/>
      <c r="AL883" s="1"/>
      <c r="AM883" s="1">
        <v>-20.245049999999999</v>
      </c>
      <c r="AN883" s="1">
        <v>9.1942799999999991</v>
      </c>
      <c r="AO883" s="1"/>
      <c r="AP883" s="1"/>
      <c r="AQ883" s="1">
        <v>-20.484480000000001</v>
      </c>
      <c r="AR883" s="1">
        <v>8.83</v>
      </c>
      <c r="AS883" s="1"/>
      <c r="AT883" s="1"/>
      <c r="AU883" s="1"/>
      <c r="AV883" s="1">
        <v>-20.823920000000001</v>
      </c>
      <c r="AW883" s="1">
        <v>7.5798300000000003</v>
      </c>
      <c r="AX883" s="1"/>
      <c r="AY883" s="1"/>
      <c r="AZ883" s="1">
        <v>-20.584479999999999</v>
      </c>
      <c r="BA883" s="1">
        <v>8.2712699999999995</v>
      </c>
    </row>
    <row r="884" spans="1:53" x14ac:dyDescent="0.25">
      <c r="A884" s="1"/>
      <c r="B884" s="1"/>
      <c r="C884" s="1">
        <v>-20.98048</v>
      </c>
      <c r="D884" s="1">
        <v>8.7137200000000004</v>
      </c>
      <c r="E884" s="1"/>
      <c r="F884" s="1"/>
      <c r="G884" s="1">
        <v>-21.660359999999997</v>
      </c>
      <c r="H884" s="1">
        <v>6.4649099999999997</v>
      </c>
      <c r="I884" s="1"/>
      <c r="J884" s="1"/>
      <c r="K884" s="1"/>
      <c r="L884" s="1">
        <v>-21.42042</v>
      </c>
      <c r="M884" s="1">
        <v>8.2207699999999999</v>
      </c>
      <c r="N884" s="1"/>
      <c r="O884" s="1"/>
      <c r="P884" s="1">
        <v>-21.280480000000001</v>
      </c>
      <c r="Q884" s="1">
        <v>8.4069099999999999</v>
      </c>
      <c r="R884" s="1"/>
      <c r="S884" s="1"/>
      <c r="T884" s="1"/>
      <c r="U884" s="1">
        <v>-20.580480000000001</v>
      </c>
      <c r="V884" s="1">
        <v>8.37148</v>
      </c>
      <c r="W884" s="1"/>
      <c r="X884" s="1"/>
      <c r="Y884" s="1">
        <v>-20.604500000000002</v>
      </c>
      <c r="Z884" s="1">
        <v>8.5074799999999993</v>
      </c>
      <c r="AA884" s="1"/>
      <c r="AB884" s="1"/>
      <c r="AC884" s="1"/>
      <c r="AD884" s="1">
        <v>-21.460360000000001</v>
      </c>
      <c r="AE884" s="1">
        <v>6.4519399999999996</v>
      </c>
      <c r="AF884" s="1"/>
      <c r="AG884" s="1"/>
      <c r="AH884" s="1">
        <v>-21.460360000000001</v>
      </c>
      <c r="AI884" s="1">
        <v>6.3017300000000001</v>
      </c>
      <c r="AJ884" s="1"/>
      <c r="AK884" s="1"/>
      <c r="AL884" s="1"/>
      <c r="AM884" s="1">
        <v>-20.240539999999999</v>
      </c>
      <c r="AN884" s="1">
        <v>9.2073900000000002</v>
      </c>
      <c r="AO884" s="1"/>
      <c r="AP884" s="1"/>
      <c r="AQ884" s="1">
        <v>-20.48048</v>
      </c>
      <c r="AR884" s="1">
        <v>8.8415300000000006</v>
      </c>
      <c r="AS884" s="1"/>
      <c r="AT884" s="1"/>
      <c r="AU884" s="1"/>
      <c r="AV884" s="1">
        <v>-20.820419999999999</v>
      </c>
      <c r="AW884" s="1">
        <v>7.5877699999999999</v>
      </c>
      <c r="AX884" s="1"/>
      <c r="AY884" s="1"/>
      <c r="AZ884" s="1">
        <v>-20.580480000000001</v>
      </c>
      <c r="BA884" s="1">
        <v>8.2811699999999995</v>
      </c>
    </row>
    <row r="885" spans="1:53" x14ac:dyDescent="0.25">
      <c r="A885" s="1"/>
      <c r="B885" s="1"/>
      <c r="C885" s="1">
        <v>-20.976480000000002</v>
      </c>
      <c r="D885" s="1">
        <v>8.7244100000000007</v>
      </c>
      <c r="E885" s="1"/>
      <c r="F885" s="1"/>
      <c r="G885" s="1">
        <v>-21.657359999999997</v>
      </c>
      <c r="H885" s="1">
        <v>6.4707299999999996</v>
      </c>
      <c r="I885" s="1"/>
      <c r="J885" s="1"/>
      <c r="K885" s="1"/>
      <c r="L885" s="1">
        <v>-21.416920000000001</v>
      </c>
      <c r="M885" s="1">
        <v>8.23001</v>
      </c>
      <c r="N885" s="1"/>
      <c r="O885" s="1"/>
      <c r="P885" s="1">
        <v>-21.276479999999999</v>
      </c>
      <c r="Q885" s="1">
        <v>8.4177800000000005</v>
      </c>
      <c r="R885" s="1"/>
      <c r="S885" s="1"/>
      <c r="T885" s="1"/>
      <c r="U885" s="1">
        <v>-20.57648</v>
      </c>
      <c r="V885" s="1">
        <v>8.3820999999999994</v>
      </c>
      <c r="W885" s="1"/>
      <c r="X885" s="1"/>
      <c r="Y885" s="1">
        <v>-20.600300000000001</v>
      </c>
      <c r="Z885" s="1">
        <v>8.5189000000000004</v>
      </c>
      <c r="AA885" s="1"/>
      <c r="AB885" s="1"/>
      <c r="AC885" s="1"/>
      <c r="AD885" s="1">
        <v>-21.457360000000001</v>
      </c>
      <c r="AE885" s="1">
        <v>6.4584299999999999</v>
      </c>
      <c r="AF885" s="1"/>
      <c r="AG885" s="1"/>
      <c r="AH885" s="1">
        <v>-21.457360000000001</v>
      </c>
      <c r="AI885" s="1">
        <v>6.3080699999999998</v>
      </c>
      <c r="AJ885" s="1"/>
      <c r="AK885" s="1"/>
      <c r="AL885" s="1"/>
      <c r="AM885" s="1">
        <v>-20.236039999999999</v>
      </c>
      <c r="AN885" s="1">
        <v>9.2205100000000009</v>
      </c>
      <c r="AO885" s="1"/>
      <c r="AP885" s="1"/>
      <c r="AQ885" s="1">
        <v>-20.476479999999999</v>
      </c>
      <c r="AR885" s="1">
        <v>8.8530800000000003</v>
      </c>
      <c r="AS885" s="1"/>
      <c r="AT885" s="1"/>
      <c r="AU885" s="1"/>
      <c r="AV885" s="1">
        <v>-20.81692</v>
      </c>
      <c r="AW885" s="1">
        <v>7.5957299999999996</v>
      </c>
      <c r="AX885" s="1"/>
      <c r="AY885" s="1"/>
      <c r="AZ885" s="1">
        <v>-20.57648</v>
      </c>
      <c r="BA885" s="1">
        <v>8.2910900000000005</v>
      </c>
    </row>
    <row r="886" spans="1:53" x14ac:dyDescent="0.25">
      <c r="A886" s="1"/>
      <c r="B886" s="1"/>
      <c r="C886" s="1">
        <v>-20.972470000000001</v>
      </c>
      <c r="D886" s="1">
        <v>8.7351200000000002</v>
      </c>
      <c r="E886" s="1"/>
      <c r="F886" s="1"/>
      <c r="G886" s="1">
        <v>-21.654350000000001</v>
      </c>
      <c r="H886" s="1">
        <v>6.4765499999999996</v>
      </c>
      <c r="I886" s="1"/>
      <c r="J886" s="1"/>
      <c r="K886" s="1"/>
      <c r="L886" s="1">
        <v>-21.413409999999999</v>
      </c>
      <c r="M886" s="1">
        <v>8.2392599999999998</v>
      </c>
      <c r="N886" s="1"/>
      <c r="O886" s="1"/>
      <c r="P886" s="1">
        <v>-21.272469999999998</v>
      </c>
      <c r="Q886" s="1">
        <v>8.4286600000000007</v>
      </c>
      <c r="R886" s="1"/>
      <c r="S886" s="1"/>
      <c r="T886" s="1"/>
      <c r="U886" s="1">
        <v>-20.572469999999999</v>
      </c>
      <c r="V886" s="1">
        <v>8.3927300000000002</v>
      </c>
      <c r="W886" s="1"/>
      <c r="X886" s="1"/>
      <c r="Y886" s="1">
        <v>-20.5961</v>
      </c>
      <c r="Z886" s="1">
        <v>8.5303400000000007</v>
      </c>
      <c r="AA886" s="1"/>
      <c r="AB886" s="1"/>
      <c r="AC886" s="1"/>
      <c r="AD886" s="1">
        <v>-21.454350000000002</v>
      </c>
      <c r="AE886" s="1">
        <v>6.4649400000000004</v>
      </c>
      <c r="AF886" s="1"/>
      <c r="AG886" s="1"/>
      <c r="AH886" s="1">
        <v>-21.454350000000002</v>
      </c>
      <c r="AI886" s="1">
        <v>6.3144099999999996</v>
      </c>
      <c r="AJ886" s="1"/>
      <c r="AK886" s="1"/>
      <c r="AL886" s="1"/>
      <c r="AM886" s="1">
        <v>-20.231529999999999</v>
      </c>
      <c r="AN886" s="1">
        <v>9.2336500000000008</v>
      </c>
      <c r="AO886" s="1"/>
      <c r="AP886" s="1"/>
      <c r="AQ886" s="1">
        <v>-20.472470000000001</v>
      </c>
      <c r="AR886" s="1">
        <v>8.8646399999999996</v>
      </c>
      <c r="AS886" s="1"/>
      <c r="AT886" s="1"/>
      <c r="AU886" s="1"/>
      <c r="AV886" s="1">
        <v>-20.813410000000001</v>
      </c>
      <c r="AW886" s="1">
        <v>7.6036900000000003</v>
      </c>
      <c r="AX886" s="1"/>
      <c r="AY886" s="1"/>
      <c r="AZ886" s="1">
        <v>-20.572469999999999</v>
      </c>
      <c r="BA886" s="1">
        <v>8.3010199999999994</v>
      </c>
    </row>
    <row r="887" spans="1:53" x14ac:dyDescent="0.25">
      <c r="A887" s="1"/>
      <c r="B887" s="1"/>
      <c r="C887" s="1">
        <v>-20.968470000000003</v>
      </c>
      <c r="D887" s="1">
        <v>8.7458399999999994</v>
      </c>
      <c r="E887" s="1"/>
      <c r="F887" s="1"/>
      <c r="G887" s="1">
        <v>-21.651350000000001</v>
      </c>
      <c r="H887" s="1">
        <v>6.48238</v>
      </c>
      <c r="I887" s="1"/>
      <c r="J887" s="1"/>
      <c r="K887" s="1"/>
      <c r="L887" s="1">
        <v>-21.40991</v>
      </c>
      <c r="M887" s="1">
        <v>8.2485199999999992</v>
      </c>
      <c r="N887" s="1"/>
      <c r="O887" s="1"/>
      <c r="P887" s="1">
        <v>-21.268470000000001</v>
      </c>
      <c r="Q887" s="1">
        <v>8.4395600000000002</v>
      </c>
      <c r="R887" s="1"/>
      <c r="S887" s="1"/>
      <c r="T887" s="1"/>
      <c r="U887" s="1">
        <v>-20.568470000000001</v>
      </c>
      <c r="V887" s="1">
        <v>8.4033700000000007</v>
      </c>
      <c r="W887" s="1"/>
      <c r="X887" s="1"/>
      <c r="Y887" s="1">
        <v>-20.591889999999999</v>
      </c>
      <c r="Z887" s="1">
        <v>8.5417900000000007</v>
      </c>
      <c r="AA887" s="1"/>
      <c r="AB887" s="1"/>
      <c r="AC887" s="1"/>
      <c r="AD887" s="1">
        <v>-21.451350000000001</v>
      </c>
      <c r="AE887" s="1">
        <v>6.4714499999999999</v>
      </c>
      <c r="AF887" s="1"/>
      <c r="AG887" s="1"/>
      <c r="AH887" s="1">
        <v>-21.451350000000001</v>
      </c>
      <c r="AI887" s="1">
        <v>6.3207599999999999</v>
      </c>
      <c r="AJ887" s="1"/>
      <c r="AK887" s="1"/>
      <c r="AL887" s="1"/>
      <c r="AM887" s="1">
        <v>-20.227029999999999</v>
      </c>
      <c r="AN887" s="1">
        <v>9.24681</v>
      </c>
      <c r="AO887" s="1"/>
      <c r="AP887" s="1"/>
      <c r="AQ887" s="1">
        <v>-20.46847</v>
      </c>
      <c r="AR887" s="1">
        <v>8.87622</v>
      </c>
      <c r="AS887" s="1"/>
      <c r="AT887" s="1"/>
      <c r="AU887" s="1"/>
      <c r="AV887" s="1">
        <v>-20.809909999999999</v>
      </c>
      <c r="AW887" s="1">
        <v>7.6116599999999996</v>
      </c>
      <c r="AX887" s="1"/>
      <c r="AY887" s="1"/>
      <c r="AZ887" s="1">
        <v>-20.568470000000001</v>
      </c>
      <c r="BA887" s="1">
        <v>8.3109599999999997</v>
      </c>
    </row>
    <row r="888" spans="1:53" x14ac:dyDescent="0.25">
      <c r="A888" s="1"/>
      <c r="B888" s="1"/>
      <c r="C888" s="1">
        <v>-20.964460000000003</v>
      </c>
      <c r="D888" s="1">
        <v>8.75657</v>
      </c>
      <c r="E888" s="1"/>
      <c r="F888" s="1"/>
      <c r="G888" s="1">
        <v>-21.648350000000001</v>
      </c>
      <c r="H888" s="1">
        <v>6.4882099999999996</v>
      </c>
      <c r="I888" s="1"/>
      <c r="J888" s="1"/>
      <c r="K888" s="1"/>
      <c r="L888" s="1">
        <v>-21.406410000000001</v>
      </c>
      <c r="M888" s="1">
        <v>8.25779</v>
      </c>
      <c r="N888" s="1"/>
      <c r="O888" s="1"/>
      <c r="P888" s="1">
        <v>-21.26446</v>
      </c>
      <c r="Q888" s="1">
        <v>8.4504800000000007</v>
      </c>
      <c r="R888" s="1"/>
      <c r="S888" s="1"/>
      <c r="T888" s="1"/>
      <c r="U888" s="1">
        <v>-20.56446</v>
      </c>
      <c r="V888" s="1">
        <v>8.4140300000000003</v>
      </c>
      <c r="W888" s="1"/>
      <c r="X888" s="1"/>
      <c r="Y888" s="1">
        <v>-20.587689999999998</v>
      </c>
      <c r="Z888" s="1">
        <v>8.5532599999999999</v>
      </c>
      <c r="AA888" s="1"/>
      <c r="AB888" s="1"/>
      <c r="AC888" s="1"/>
      <c r="AD888" s="1">
        <v>-21.448350000000001</v>
      </c>
      <c r="AE888" s="1">
        <v>6.4779600000000004</v>
      </c>
      <c r="AF888" s="1"/>
      <c r="AG888" s="1"/>
      <c r="AH888" s="1">
        <v>-21.448350000000001</v>
      </c>
      <c r="AI888" s="1">
        <v>6.3271199999999999</v>
      </c>
      <c r="AJ888" s="1"/>
      <c r="AK888" s="1"/>
      <c r="AL888" s="1"/>
      <c r="AM888" s="1">
        <v>-20.222519999999999</v>
      </c>
      <c r="AN888" s="1">
        <v>9.2599900000000002</v>
      </c>
      <c r="AO888" s="1"/>
      <c r="AP888" s="1"/>
      <c r="AQ888" s="1">
        <v>-20.464459999999999</v>
      </c>
      <c r="AR888" s="1">
        <v>8.88781</v>
      </c>
      <c r="AS888" s="1"/>
      <c r="AT888" s="1"/>
      <c r="AU888" s="1"/>
      <c r="AV888" s="1">
        <v>-20.80641</v>
      </c>
      <c r="AW888" s="1">
        <v>7.6196400000000004</v>
      </c>
      <c r="AX888" s="1"/>
      <c r="AY888" s="1"/>
      <c r="AZ888" s="1">
        <v>-20.56446</v>
      </c>
      <c r="BA888" s="1">
        <v>8.3209099999999996</v>
      </c>
    </row>
    <row r="889" spans="1:53" x14ac:dyDescent="0.25">
      <c r="A889" s="1"/>
      <c r="B889" s="1"/>
      <c r="C889" s="1">
        <v>-20.960459999999998</v>
      </c>
      <c r="D889" s="1">
        <v>8.7673199999999998</v>
      </c>
      <c r="E889" s="1"/>
      <c r="F889" s="1"/>
      <c r="G889" s="1">
        <v>-21.645350000000001</v>
      </c>
      <c r="H889" s="1">
        <v>6.4940499999999997</v>
      </c>
      <c r="I889" s="1"/>
      <c r="J889" s="1"/>
      <c r="K889" s="1"/>
      <c r="L889" s="1">
        <v>-21.402899999999999</v>
      </c>
      <c r="M889" s="1">
        <v>8.2670700000000004</v>
      </c>
      <c r="N889" s="1"/>
      <c r="O889" s="1"/>
      <c r="P889" s="1">
        <v>-21.260459999999998</v>
      </c>
      <c r="Q889" s="1">
        <v>8.4613999999999994</v>
      </c>
      <c r="R889" s="1"/>
      <c r="S889" s="1"/>
      <c r="T889" s="1"/>
      <c r="U889" s="1">
        <v>-20.560459999999999</v>
      </c>
      <c r="V889" s="1">
        <v>8.4246999999999996</v>
      </c>
      <c r="W889" s="1"/>
      <c r="X889" s="1"/>
      <c r="Y889" s="1">
        <v>-20.583480000000002</v>
      </c>
      <c r="Z889" s="1">
        <v>8.5647500000000001</v>
      </c>
      <c r="AA889" s="1"/>
      <c r="AB889" s="1"/>
      <c r="AC889" s="1"/>
      <c r="AD889" s="1">
        <v>-21.445340000000002</v>
      </c>
      <c r="AE889" s="1">
        <v>6.4844799999999996</v>
      </c>
      <c r="AF889" s="1"/>
      <c r="AG889" s="1"/>
      <c r="AH889" s="1">
        <v>-21.445340000000002</v>
      </c>
      <c r="AI889" s="1">
        <v>6.3334799999999998</v>
      </c>
      <c r="AJ889" s="1"/>
      <c r="AK889" s="1"/>
      <c r="AL889" s="1"/>
      <c r="AM889" s="1">
        <v>-20.218019999999999</v>
      </c>
      <c r="AN889" s="1">
        <v>9.27318</v>
      </c>
      <c r="AO889" s="1"/>
      <c r="AP889" s="1"/>
      <c r="AQ889" s="1">
        <v>-20.460460000000001</v>
      </c>
      <c r="AR889" s="1">
        <v>8.8994199999999992</v>
      </c>
      <c r="AS889" s="1"/>
      <c r="AT889" s="1"/>
      <c r="AU889" s="1"/>
      <c r="AV889" s="1">
        <v>-20.802900000000001</v>
      </c>
      <c r="AW889" s="1">
        <v>7.6276200000000003</v>
      </c>
      <c r="AX889" s="1"/>
      <c r="AY889" s="1"/>
      <c r="AZ889" s="1">
        <v>-20.560459999999999</v>
      </c>
      <c r="BA889" s="1">
        <v>8.3308700000000009</v>
      </c>
    </row>
    <row r="890" spans="1:53" x14ac:dyDescent="0.25">
      <c r="A890" s="1"/>
      <c r="B890" s="1"/>
      <c r="C890" s="1">
        <v>-20.95646</v>
      </c>
      <c r="D890" s="1">
        <v>8.7780799999999992</v>
      </c>
      <c r="E890" s="1"/>
      <c r="F890" s="1"/>
      <c r="G890" s="1">
        <v>-21.642339999999997</v>
      </c>
      <c r="H890" s="1">
        <v>6.4999000000000002</v>
      </c>
      <c r="I890" s="1"/>
      <c r="J890" s="1"/>
      <c r="K890" s="1"/>
      <c r="L890" s="1">
        <v>-21.3994</v>
      </c>
      <c r="M890" s="1">
        <v>8.2763600000000004</v>
      </c>
      <c r="N890" s="1"/>
      <c r="O890" s="1"/>
      <c r="P890" s="1">
        <v>-21.256460000000001</v>
      </c>
      <c r="Q890" s="1">
        <v>8.4723400000000009</v>
      </c>
      <c r="R890" s="1"/>
      <c r="S890" s="1"/>
      <c r="T890" s="1"/>
      <c r="U890" s="1">
        <v>-20.556460000000001</v>
      </c>
      <c r="V890" s="1">
        <v>8.4353800000000003</v>
      </c>
      <c r="W890" s="1"/>
      <c r="X890" s="1"/>
      <c r="Y890" s="1">
        <v>-20.579280000000001</v>
      </c>
      <c r="Z890" s="1">
        <v>8.5762499999999999</v>
      </c>
      <c r="AA890" s="1"/>
      <c r="AB890" s="1"/>
      <c r="AC890" s="1"/>
      <c r="AD890" s="1">
        <v>-21.442340000000002</v>
      </c>
      <c r="AE890" s="1">
        <v>6.4910100000000002</v>
      </c>
      <c r="AF890" s="1"/>
      <c r="AG890" s="1"/>
      <c r="AH890" s="1">
        <v>-21.442340000000002</v>
      </c>
      <c r="AI890" s="1">
        <v>6.3398500000000002</v>
      </c>
      <c r="AJ890" s="1"/>
      <c r="AK890" s="1"/>
      <c r="AL890" s="1"/>
      <c r="AM890" s="1">
        <v>-20.213509999999999</v>
      </c>
      <c r="AN890" s="1">
        <v>9.2864000000000004</v>
      </c>
      <c r="AO890" s="1"/>
      <c r="AP890" s="1"/>
      <c r="AQ890" s="1">
        <v>-20.45646</v>
      </c>
      <c r="AR890" s="1">
        <v>8.9110399999999998</v>
      </c>
      <c r="AS890" s="1"/>
      <c r="AT890" s="1"/>
      <c r="AU890" s="1"/>
      <c r="AV890" s="1">
        <v>-20.799399999999999</v>
      </c>
      <c r="AW890" s="1">
        <v>7.6356200000000003</v>
      </c>
      <c r="AX890" s="1"/>
      <c r="AY890" s="1"/>
      <c r="AZ890" s="1">
        <v>-20.556460000000001</v>
      </c>
      <c r="BA890" s="1">
        <v>8.3408499999999997</v>
      </c>
    </row>
    <row r="891" spans="1:53" x14ac:dyDescent="0.25">
      <c r="A891" s="1"/>
      <c r="B891" s="1"/>
      <c r="C891" s="1">
        <v>-20.952449999999999</v>
      </c>
      <c r="D891" s="1">
        <v>8.7888500000000001</v>
      </c>
      <c r="E891" s="1"/>
      <c r="F891" s="1"/>
      <c r="G891" s="1">
        <v>-21.639339999999997</v>
      </c>
      <c r="H891" s="1">
        <v>6.5057499999999999</v>
      </c>
      <c r="I891" s="1"/>
      <c r="J891" s="1"/>
      <c r="K891" s="1"/>
      <c r="L891" s="1">
        <v>-21.395900000000001</v>
      </c>
      <c r="M891" s="1">
        <v>8.28566</v>
      </c>
      <c r="N891" s="1"/>
      <c r="O891" s="1"/>
      <c r="P891" s="1">
        <v>-21.25245</v>
      </c>
      <c r="Q891" s="1">
        <v>8.4832999999999998</v>
      </c>
      <c r="R891" s="1"/>
      <c r="S891" s="1"/>
      <c r="T891" s="1"/>
      <c r="U891" s="1">
        <v>-20.55245</v>
      </c>
      <c r="V891" s="1">
        <v>8.4460700000000006</v>
      </c>
      <c r="W891" s="1"/>
      <c r="X891" s="1"/>
      <c r="Y891" s="1">
        <v>-20.57508</v>
      </c>
      <c r="Z891" s="1">
        <v>8.5877599999999994</v>
      </c>
      <c r="AA891" s="1"/>
      <c r="AB891" s="1"/>
      <c r="AC891" s="1"/>
      <c r="AD891" s="1">
        <v>-21.439340000000001</v>
      </c>
      <c r="AE891" s="1">
        <v>6.4975500000000004</v>
      </c>
      <c r="AF891" s="1"/>
      <c r="AG891" s="1"/>
      <c r="AH891" s="1">
        <v>-21.439340000000001</v>
      </c>
      <c r="AI891" s="1">
        <v>6.3462300000000003</v>
      </c>
      <c r="AJ891" s="1"/>
      <c r="AK891" s="1"/>
      <c r="AL891" s="1"/>
      <c r="AM891" s="1">
        <v>-20.209009999999999</v>
      </c>
      <c r="AN891" s="1">
        <v>9.2996300000000005</v>
      </c>
      <c r="AO891" s="1"/>
      <c r="AP891" s="1"/>
      <c r="AQ891" s="1">
        <v>-20.452449999999999</v>
      </c>
      <c r="AR891" s="1">
        <v>8.9226799999999997</v>
      </c>
      <c r="AS891" s="1"/>
      <c r="AT891" s="1"/>
      <c r="AU891" s="1"/>
      <c r="AV891" s="1">
        <v>-20.7959</v>
      </c>
      <c r="AW891" s="1">
        <v>7.6436200000000003</v>
      </c>
      <c r="AX891" s="1"/>
      <c r="AY891" s="1"/>
      <c r="AZ891" s="1">
        <v>-20.55245</v>
      </c>
      <c r="BA891" s="1">
        <v>8.3508399999999998</v>
      </c>
    </row>
    <row r="892" spans="1:53" x14ac:dyDescent="0.25">
      <c r="A892" s="1"/>
      <c r="B892" s="1"/>
      <c r="C892" s="1">
        <v>-20.948450000000001</v>
      </c>
      <c r="D892" s="1">
        <v>8.7996400000000001</v>
      </c>
      <c r="E892" s="1"/>
      <c r="F892" s="1"/>
      <c r="G892" s="1">
        <v>-21.636339999999997</v>
      </c>
      <c r="H892" s="1">
        <v>6.5115999999999996</v>
      </c>
      <c r="I892" s="1"/>
      <c r="J892" s="1"/>
      <c r="K892" s="1"/>
      <c r="L892" s="1">
        <v>-21.392389999999999</v>
      </c>
      <c r="M892" s="1">
        <v>8.2949800000000007</v>
      </c>
      <c r="N892" s="1"/>
      <c r="O892" s="1"/>
      <c r="P892" s="1">
        <v>-21.248449999999998</v>
      </c>
      <c r="Q892" s="1">
        <v>8.4942700000000002</v>
      </c>
      <c r="R892" s="1"/>
      <c r="S892" s="1"/>
      <c r="T892" s="1"/>
      <c r="U892" s="1">
        <v>-20.548449999999999</v>
      </c>
      <c r="V892" s="1">
        <v>8.4567800000000002</v>
      </c>
      <c r="W892" s="1"/>
      <c r="X892" s="1"/>
      <c r="Y892" s="1">
        <v>-20.570869999999999</v>
      </c>
      <c r="Z892" s="1">
        <v>8.5992899999999999</v>
      </c>
      <c r="AA892" s="1"/>
      <c r="AB892" s="1"/>
      <c r="AC892" s="1"/>
      <c r="AD892" s="1">
        <v>-21.436330000000002</v>
      </c>
      <c r="AE892" s="1">
        <v>6.5040899999999997</v>
      </c>
      <c r="AF892" s="1"/>
      <c r="AG892" s="1"/>
      <c r="AH892" s="1">
        <v>-21.436330000000002</v>
      </c>
      <c r="AI892" s="1">
        <v>6.3526100000000003</v>
      </c>
      <c r="AJ892" s="1"/>
      <c r="AK892" s="1"/>
      <c r="AL892" s="1"/>
      <c r="AM892" s="1">
        <v>-20.204499999999999</v>
      </c>
      <c r="AN892" s="1">
        <v>9.3128799999999998</v>
      </c>
      <c r="AO892" s="1"/>
      <c r="AP892" s="1"/>
      <c r="AQ892" s="1">
        <v>-20.448450000000001</v>
      </c>
      <c r="AR892" s="1">
        <v>8.9343299999999992</v>
      </c>
      <c r="AS892" s="1"/>
      <c r="AT892" s="1"/>
      <c r="AU892" s="1"/>
      <c r="AV892" s="1">
        <v>-20.792390000000001</v>
      </c>
      <c r="AW892" s="1">
        <v>7.6516299999999999</v>
      </c>
      <c r="AX892" s="1"/>
      <c r="AY892" s="1"/>
      <c r="AZ892" s="1">
        <v>-20.548449999999999</v>
      </c>
      <c r="BA892" s="1">
        <v>8.3608399999999996</v>
      </c>
    </row>
    <row r="893" spans="1:53" x14ac:dyDescent="0.25">
      <c r="A893" s="1"/>
      <c r="B893" s="1"/>
      <c r="C893" s="1">
        <v>-20.94444</v>
      </c>
      <c r="D893" s="1">
        <v>8.8104300000000002</v>
      </c>
      <c r="E893" s="1"/>
      <c r="F893" s="1"/>
      <c r="G893" s="1">
        <v>-21.633330000000001</v>
      </c>
      <c r="H893" s="1">
        <v>6.5174599999999998</v>
      </c>
      <c r="I893" s="1"/>
      <c r="J893" s="1"/>
      <c r="K893" s="1"/>
      <c r="L893" s="1">
        <v>-21.38889</v>
      </c>
      <c r="M893" s="1">
        <v>8.3042999999999996</v>
      </c>
      <c r="N893" s="1"/>
      <c r="O893" s="1"/>
      <c r="P893" s="1">
        <v>-21.244440000000001</v>
      </c>
      <c r="Q893" s="1">
        <v>8.5052500000000002</v>
      </c>
      <c r="R893" s="1"/>
      <c r="S893" s="1"/>
      <c r="T893" s="1"/>
      <c r="U893" s="1">
        <v>-20.544440000000002</v>
      </c>
      <c r="V893" s="1">
        <v>8.4675100000000008</v>
      </c>
      <c r="W893" s="1"/>
      <c r="X893" s="1"/>
      <c r="Y893" s="1">
        <v>-20.566669999999998</v>
      </c>
      <c r="Z893" s="1">
        <v>8.6108399999999996</v>
      </c>
      <c r="AA893" s="1"/>
      <c r="AB893" s="1"/>
      <c r="AC893" s="1"/>
      <c r="AD893" s="1">
        <v>-21.433330000000002</v>
      </c>
      <c r="AE893" s="1">
        <v>6.5106400000000004</v>
      </c>
      <c r="AF893" s="1"/>
      <c r="AG893" s="1"/>
      <c r="AH893" s="1">
        <v>-21.433330000000002</v>
      </c>
      <c r="AI893" s="1">
        <v>6.359</v>
      </c>
      <c r="AJ893" s="1"/>
      <c r="AK893" s="1"/>
      <c r="AL893" s="1"/>
      <c r="AM893" s="1">
        <v>-20.2</v>
      </c>
      <c r="AN893" s="1">
        <v>9.3261599999999998</v>
      </c>
      <c r="AO893" s="1"/>
      <c r="AP893" s="1"/>
      <c r="AQ893" s="1">
        <v>-20.44444</v>
      </c>
      <c r="AR893" s="1">
        <v>8.9459999999999997</v>
      </c>
      <c r="AS893" s="1"/>
      <c r="AT893" s="1"/>
      <c r="AU893" s="1"/>
      <c r="AV893" s="1">
        <v>-20.788889999999999</v>
      </c>
      <c r="AW893" s="1">
        <v>7.6596500000000001</v>
      </c>
      <c r="AX893" s="1"/>
      <c r="AY893" s="1"/>
      <c r="AZ893" s="1">
        <v>-20.544440000000002</v>
      </c>
      <c r="BA893" s="1">
        <v>8.3708500000000008</v>
      </c>
    </row>
    <row r="894" spans="1:53" x14ac:dyDescent="0.25">
      <c r="A894" s="1"/>
      <c r="B894" s="1"/>
      <c r="C894" s="1">
        <v>-20.940440000000002</v>
      </c>
      <c r="D894" s="1">
        <v>8.8212499999999991</v>
      </c>
      <c r="E894" s="1"/>
      <c r="F894" s="1"/>
      <c r="G894" s="1">
        <v>-21.630330000000001</v>
      </c>
      <c r="H894" s="1">
        <v>6.52332</v>
      </c>
      <c r="I894" s="1"/>
      <c r="J894" s="1"/>
      <c r="K894" s="1"/>
      <c r="L894" s="1">
        <v>-21.385390000000001</v>
      </c>
      <c r="M894" s="1">
        <v>8.3136299999999999</v>
      </c>
      <c r="N894" s="1"/>
      <c r="O894" s="1"/>
      <c r="P894" s="1">
        <v>-21.24044</v>
      </c>
      <c r="Q894" s="1">
        <v>8.5162499999999994</v>
      </c>
      <c r="R894" s="1"/>
      <c r="S894" s="1"/>
      <c r="T894" s="1"/>
      <c r="U894" s="1">
        <v>-20.54044</v>
      </c>
      <c r="V894" s="1">
        <v>8.4782399999999996</v>
      </c>
      <c r="W894" s="1"/>
      <c r="X894" s="1"/>
      <c r="Y894" s="1">
        <v>-20.562460000000002</v>
      </c>
      <c r="Z894" s="1">
        <v>8.6224000000000007</v>
      </c>
      <c r="AA894" s="1"/>
      <c r="AB894" s="1"/>
      <c r="AC894" s="1"/>
      <c r="AD894" s="1">
        <v>-21.430330000000001</v>
      </c>
      <c r="AE894" s="1">
        <v>6.5171900000000003</v>
      </c>
      <c r="AF894" s="1"/>
      <c r="AG894" s="1"/>
      <c r="AH894" s="1">
        <v>-21.430330000000001</v>
      </c>
      <c r="AI894" s="1">
        <v>6.3654000000000002</v>
      </c>
      <c r="AJ894" s="1"/>
      <c r="AK894" s="1"/>
      <c r="AL894" s="1"/>
      <c r="AM894" s="1">
        <v>-20.195499999999999</v>
      </c>
      <c r="AN894" s="1">
        <v>9.3394499999999994</v>
      </c>
      <c r="AO894" s="1"/>
      <c r="AP894" s="1"/>
      <c r="AQ894" s="1">
        <v>-20.440439999999999</v>
      </c>
      <c r="AR894" s="1">
        <v>8.9576899999999995</v>
      </c>
      <c r="AS894" s="1"/>
      <c r="AT894" s="1"/>
      <c r="AU894" s="1"/>
      <c r="AV894" s="1">
        <v>-20.78539</v>
      </c>
      <c r="AW894" s="1">
        <v>7.6676799999999998</v>
      </c>
      <c r="AX894" s="1"/>
      <c r="AY894" s="1"/>
      <c r="AZ894" s="1">
        <v>-20.54044</v>
      </c>
      <c r="BA894" s="1">
        <v>8.3808699999999998</v>
      </c>
    </row>
    <row r="895" spans="1:53" x14ac:dyDescent="0.25">
      <c r="A895" s="1"/>
      <c r="B895" s="1"/>
      <c r="C895" s="1">
        <v>-20.936439999999997</v>
      </c>
      <c r="D895" s="1">
        <v>8.8320699999999999</v>
      </c>
      <c r="E895" s="1"/>
      <c r="F895" s="1"/>
      <c r="G895" s="1">
        <v>-21.627330000000001</v>
      </c>
      <c r="H895" s="1">
        <v>6.5292000000000003</v>
      </c>
      <c r="I895" s="1"/>
      <c r="J895" s="1"/>
      <c r="K895" s="1"/>
      <c r="L895" s="1">
        <v>-21.381879999999999</v>
      </c>
      <c r="M895" s="1">
        <v>8.3229799999999994</v>
      </c>
      <c r="N895" s="1"/>
      <c r="O895" s="1"/>
      <c r="P895" s="1">
        <v>-21.236440000000002</v>
      </c>
      <c r="Q895" s="1">
        <v>8.5272600000000001</v>
      </c>
      <c r="R895" s="1"/>
      <c r="S895" s="1"/>
      <c r="T895" s="1"/>
      <c r="U895" s="1">
        <v>-20.536439999999999</v>
      </c>
      <c r="V895" s="1">
        <v>8.4889899999999994</v>
      </c>
      <c r="W895" s="1"/>
      <c r="X895" s="1"/>
      <c r="Y895" s="1">
        <v>-20.558260000000001</v>
      </c>
      <c r="Z895" s="1">
        <v>8.6339799999999993</v>
      </c>
      <c r="AA895" s="1"/>
      <c r="AB895" s="1"/>
      <c r="AC895" s="1"/>
      <c r="AD895" s="1">
        <v>-21.427330000000001</v>
      </c>
      <c r="AE895" s="1">
        <v>6.5237600000000002</v>
      </c>
      <c r="AF895" s="1"/>
      <c r="AG895" s="1"/>
      <c r="AH895" s="1">
        <v>-21.427330000000001</v>
      </c>
      <c r="AI895" s="1">
        <v>6.3718000000000004</v>
      </c>
      <c r="AJ895" s="1"/>
      <c r="AK895" s="1"/>
      <c r="AL895" s="1"/>
      <c r="AM895" s="1">
        <v>-20.190989999999999</v>
      </c>
      <c r="AN895" s="1">
        <v>9.35276</v>
      </c>
      <c r="AO895" s="1"/>
      <c r="AP895" s="1"/>
      <c r="AQ895" s="1">
        <v>-20.436440000000001</v>
      </c>
      <c r="AR895" s="1">
        <v>8.9693900000000006</v>
      </c>
      <c r="AS895" s="1"/>
      <c r="AT895" s="1"/>
      <c r="AU895" s="1"/>
      <c r="AV895" s="1">
        <v>-20.781880000000001</v>
      </c>
      <c r="AW895" s="1">
        <v>7.6757200000000001</v>
      </c>
      <c r="AX895" s="1"/>
      <c r="AY895" s="1"/>
      <c r="AZ895" s="1">
        <v>-20.536439999999999</v>
      </c>
      <c r="BA895" s="1">
        <v>8.3909099999999999</v>
      </c>
    </row>
    <row r="896" spans="1:53" x14ac:dyDescent="0.25">
      <c r="A896" s="1"/>
      <c r="B896" s="1"/>
      <c r="C896" s="1">
        <v>-20.932429999999997</v>
      </c>
      <c r="D896" s="1">
        <v>8.8429099999999998</v>
      </c>
      <c r="E896" s="1"/>
      <c r="F896" s="1"/>
      <c r="G896" s="1">
        <v>-21.624319999999997</v>
      </c>
      <c r="H896" s="1">
        <v>6.5350700000000002</v>
      </c>
      <c r="I896" s="1"/>
      <c r="J896" s="1"/>
      <c r="K896" s="1"/>
      <c r="L896" s="1">
        <v>-21.37838</v>
      </c>
      <c r="M896" s="1">
        <v>8.3323300000000007</v>
      </c>
      <c r="N896" s="1"/>
      <c r="O896" s="1"/>
      <c r="P896" s="1">
        <v>-21.232430000000001</v>
      </c>
      <c r="Q896" s="1">
        <v>8.5382899999999999</v>
      </c>
      <c r="R896" s="1"/>
      <c r="S896" s="1"/>
      <c r="T896" s="1"/>
      <c r="U896" s="1">
        <v>-20.532430000000002</v>
      </c>
      <c r="V896" s="1">
        <v>8.4997600000000002</v>
      </c>
      <c r="W896" s="1"/>
      <c r="X896" s="1"/>
      <c r="Y896" s="1">
        <v>-20.55405</v>
      </c>
      <c r="Z896" s="1">
        <v>8.6455699999999993</v>
      </c>
      <c r="AA896" s="1"/>
      <c r="AB896" s="1"/>
      <c r="AC896" s="1"/>
      <c r="AD896" s="1">
        <v>-21.424320000000002</v>
      </c>
      <c r="AE896" s="1">
        <v>6.5303300000000002</v>
      </c>
      <c r="AF896" s="1"/>
      <c r="AG896" s="1"/>
      <c r="AH896" s="1">
        <v>-21.424320000000002</v>
      </c>
      <c r="AI896" s="1">
        <v>6.3782100000000002</v>
      </c>
      <c r="AJ896" s="1"/>
      <c r="AK896" s="1"/>
      <c r="AL896" s="1"/>
      <c r="AM896" s="1">
        <v>-20.186489999999999</v>
      </c>
      <c r="AN896" s="1">
        <v>9.3660899999999998</v>
      </c>
      <c r="AO896" s="1"/>
      <c r="AP896" s="1"/>
      <c r="AQ896" s="1">
        <v>-20.43243</v>
      </c>
      <c r="AR896" s="1">
        <v>8.9810999999999996</v>
      </c>
      <c r="AS896" s="1"/>
      <c r="AT896" s="1"/>
      <c r="AU896" s="1"/>
      <c r="AV896" s="1">
        <v>-20.778379999999999</v>
      </c>
      <c r="AW896" s="1">
        <v>7.6837600000000004</v>
      </c>
      <c r="AX896" s="1"/>
      <c r="AY896" s="1"/>
      <c r="AZ896" s="1">
        <v>-20.532430000000002</v>
      </c>
      <c r="BA896" s="1">
        <v>8.4009599999999995</v>
      </c>
    </row>
    <row r="897" spans="1:53" x14ac:dyDescent="0.25">
      <c r="A897" s="1"/>
      <c r="B897" s="1"/>
      <c r="C897" s="1">
        <v>-20.928429999999999</v>
      </c>
      <c r="D897" s="1">
        <v>8.8537599999999994</v>
      </c>
      <c r="E897" s="1"/>
      <c r="F897" s="1"/>
      <c r="G897" s="1">
        <v>-21.621319999999997</v>
      </c>
      <c r="H897" s="1">
        <v>6.5409499999999996</v>
      </c>
      <c r="I897" s="1"/>
      <c r="J897" s="1"/>
      <c r="K897" s="1"/>
      <c r="L897" s="1">
        <v>-21.374870000000001</v>
      </c>
      <c r="M897" s="1">
        <v>8.3416999999999994</v>
      </c>
      <c r="N897" s="1"/>
      <c r="O897" s="1"/>
      <c r="P897" s="1">
        <v>-21.228429999999999</v>
      </c>
      <c r="Q897" s="1">
        <v>8.5493299999999994</v>
      </c>
      <c r="R897" s="1"/>
      <c r="S897" s="1"/>
      <c r="T897" s="1"/>
      <c r="U897" s="1">
        <v>-20.52843</v>
      </c>
      <c r="V897" s="1">
        <v>8.5105400000000007</v>
      </c>
      <c r="W897" s="1"/>
      <c r="X897" s="1"/>
      <c r="Y897" s="1">
        <v>-20.549849999999999</v>
      </c>
      <c r="Z897" s="1">
        <v>8.6571800000000003</v>
      </c>
      <c r="AA897" s="1"/>
      <c r="AB897" s="1"/>
      <c r="AC897" s="1"/>
      <c r="AD897" s="1">
        <v>-21.421320000000001</v>
      </c>
      <c r="AE897" s="1">
        <v>6.5369000000000002</v>
      </c>
      <c r="AF897" s="1"/>
      <c r="AG897" s="1"/>
      <c r="AH897" s="1">
        <v>-21.421320000000001</v>
      </c>
      <c r="AI897" s="1">
        <v>6.38462</v>
      </c>
      <c r="AJ897" s="1"/>
      <c r="AK897" s="1"/>
      <c r="AL897" s="1"/>
      <c r="AM897" s="1">
        <v>-20.181979999999999</v>
      </c>
      <c r="AN897" s="1">
        <v>9.3794299999999993</v>
      </c>
      <c r="AO897" s="1"/>
      <c r="AP897" s="1"/>
      <c r="AQ897" s="1">
        <v>-20.428429999999999</v>
      </c>
      <c r="AR897" s="1">
        <v>8.9928299999999997</v>
      </c>
      <c r="AS897" s="1"/>
      <c r="AT897" s="1"/>
      <c r="AU897" s="1"/>
      <c r="AV897" s="1">
        <v>-20.77487</v>
      </c>
      <c r="AW897" s="1">
        <v>7.6918199999999999</v>
      </c>
      <c r="AX897" s="1"/>
      <c r="AY897" s="1"/>
      <c r="AZ897" s="1">
        <v>-20.52843</v>
      </c>
      <c r="BA897" s="1">
        <v>8.4110200000000006</v>
      </c>
    </row>
    <row r="898" spans="1:53" x14ac:dyDescent="0.25">
      <c r="A898" s="1"/>
      <c r="B898" s="1"/>
      <c r="C898" s="1">
        <v>-20.924419999999998</v>
      </c>
      <c r="D898" s="1">
        <v>8.86463</v>
      </c>
      <c r="E898" s="1"/>
      <c r="F898" s="1"/>
      <c r="G898" s="1">
        <v>-21.618319999999997</v>
      </c>
      <c r="H898" s="1">
        <v>6.5468400000000004</v>
      </c>
      <c r="I898" s="1"/>
      <c r="J898" s="1"/>
      <c r="K898" s="1"/>
      <c r="L898" s="1">
        <v>-21.371369999999999</v>
      </c>
      <c r="M898" s="1">
        <v>8.35107</v>
      </c>
      <c r="N898" s="1"/>
      <c r="O898" s="1"/>
      <c r="P898" s="1">
        <v>-21.224419999999999</v>
      </c>
      <c r="Q898" s="1">
        <v>8.5603800000000003</v>
      </c>
      <c r="R898" s="1"/>
      <c r="S898" s="1"/>
      <c r="T898" s="1"/>
      <c r="U898" s="1">
        <v>-20.524419999999999</v>
      </c>
      <c r="V898" s="1">
        <v>8.5213300000000007</v>
      </c>
      <c r="W898" s="1"/>
      <c r="X898" s="1"/>
      <c r="Y898" s="1">
        <v>-20.545649999999998</v>
      </c>
      <c r="Z898" s="1">
        <v>8.6687999999999992</v>
      </c>
      <c r="AA898" s="1"/>
      <c r="AB898" s="1"/>
      <c r="AC898" s="1"/>
      <c r="AD898" s="1">
        <v>-21.418320000000001</v>
      </c>
      <c r="AE898" s="1">
        <v>6.5434799999999997</v>
      </c>
      <c r="AF898" s="1"/>
      <c r="AG898" s="1"/>
      <c r="AH898" s="1">
        <v>-21.418320000000001</v>
      </c>
      <c r="AI898" s="1">
        <v>6.3910400000000003</v>
      </c>
      <c r="AJ898" s="1"/>
      <c r="AK898" s="1"/>
      <c r="AL898" s="1"/>
      <c r="AM898" s="1">
        <v>-20.177479999999999</v>
      </c>
      <c r="AN898" s="1">
        <v>9.3927999999999994</v>
      </c>
      <c r="AO898" s="1"/>
      <c r="AP898" s="1"/>
      <c r="AQ898" s="1">
        <v>-20.424420000000001</v>
      </c>
      <c r="AR898" s="1">
        <v>9.0045800000000007</v>
      </c>
      <c r="AS898" s="1"/>
      <c r="AT898" s="1"/>
      <c r="AU898" s="1"/>
      <c r="AV898" s="1">
        <v>-20.771370000000001</v>
      </c>
      <c r="AW898" s="1">
        <v>7.6998800000000003</v>
      </c>
      <c r="AX898" s="1"/>
      <c r="AY898" s="1"/>
      <c r="AZ898" s="1">
        <v>-20.524419999999999</v>
      </c>
      <c r="BA898" s="1">
        <v>8.4210899999999995</v>
      </c>
    </row>
    <row r="899" spans="1:53" x14ac:dyDescent="0.25">
      <c r="A899" s="1"/>
      <c r="B899" s="1"/>
      <c r="C899" s="1">
        <v>-20.92042</v>
      </c>
      <c r="D899" s="1">
        <v>8.8755100000000002</v>
      </c>
      <c r="E899" s="1"/>
      <c r="F899" s="1"/>
      <c r="G899" s="1">
        <v>-21.615319999999997</v>
      </c>
      <c r="H899" s="1">
        <v>6.5527300000000004</v>
      </c>
      <c r="I899" s="1"/>
      <c r="J899" s="1"/>
      <c r="K899" s="1"/>
      <c r="L899" s="1">
        <v>-21.36787</v>
      </c>
      <c r="M899" s="1">
        <v>8.3604599999999998</v>
      </c>
      <c r="N899" s="1"/>
      <c r="O899" s="1"/>
      <c r="P899" s="1">
        <v>-21.220420000000001</v>
      </c>
      <c r="Q899" s="1">
        <v>8.5714500000000005</v>
      </c>
      <c r="R899" s="1"/>
      <c r="S899" s="1"/>
      <c r="T899" s="1"/>
      <c r="U899" s="1">
        <v>-20.520420000000001</v>
      </c>
      <c r="V899" s="1">
        <v>8.5321300000000004</v>
      </c>
      <c r="W899" s="1"/>
      <c r="X899" s="1"/>
      <c r="Y899" s="1">
        <v>-20.541440000000001</v>
      </c>
      <c r="Z899" s="1">
        <v>8.6804400000000008</v>
      </c>
      <c r="AA899" s="1"/>
      <c r="AB899" s="1"/>
      <c r="AC899" s="1"/>
      <c r="AD899" s="1">
        <v>-21.415310000000002</v>
      </c>
      <c r="AE899" s="1">
        <v>6.5500699999999998</v>
      </c>
      <c r="AF899" s="1"/>
      <c r="AG899" s="1"/>
      <c r="AH899" s="1">
        <v>-21.415310000000002</v>
      </c>
      <c r="AI899" s="1">
        <v>6.3974700000000002</v>
      </c>
      <c r="AJ899" s="1"/>
      <c r="AK899" s="1"/>
      <c r="AL899" s="1"/>
      <c r="AM899" s="1">
        <v>-20.172969999999999</v>
      </c>
      <c r="AN899" s="1">
        <v>9.4061900000000005</v>
      </c>
      <c r="AO899" s="1"/>
      <c r="AP899" s="1"/>
      <c r="AQ899" s="1">
        <v>-20.42042</v>
      </c>
      <c r="AR899" s="1">
        <v>9.0163399999999996</v>
      </c>
      <c r="AS899" s="1"/>
      <c r="AT899" s="1"/>
      <c r="AU899" s="1"/>
      <c r="AV899" s="1">
        <v>-20.767869999999998</v>
      </c>
      <c r="AW899" s="1">
        <v>7.7079500000000003</v>
      </c>
      <c r="AX899" s="1"/>
      <c r="AY899" s="1"/>
      <c r="AZ899" s="1">
        <v>-20.520420000000001</v>
      </c>
      <c r="BA899" s="1">
        <v>8.4311699999999998</v>
      </c>
    </row>
    <row r="900" spans="1:53" x14ac:dyDescent="0.25">
      <c r="A900" s="1"/>
      <c r="B900" s="1"/>
      <c r="C900" s="1">
        <v>-20.916420000000002</v>
      </c>
      <c r="D900" s="1">
        <v>8.8864000000000001</v>
      </c>
      <c r="E900" s="1"/>
      <c r="F900" s="1"/>
      <c r="G900" s="1">
        <v>-21.612310000000001</v>
      </c>
      <c r="H900" s="1">
        <v>6.55863</v>
      </c>
      <c r="I900" s="1"/>
      <c r="J900" s="1"/>
      <c r="K900" s="1"/>
      <c r="L900" s="1">
        <v>-21.364360000000001</v>
      </c>
      <c r="M900" s="1">
        <v>8.3698499999999996</v>
      </c>
      <c r="N900" s="1"/>
      <c r="O900" s="1"/>
      <c r="P900" s="1">
        <v>-21.216419999999999</v>
      </c>
      <c r="Q900" s="1">
        <v>8.5825399999999998</v>
      </c>
      <c r="R900" s="1"/>
      <c r="S900" s="1"/>
      <c r="T900" s="1"/>
      <c r="U900" s="1">
        <v>-20.51642</v>
      </c>
      <c r="V900" s="1">
        <v>8.5429499999999994</v>
      </c>
      <c r="W900" s="1"/>
      <c r="X900" s="1"/>
      <c r="Y900" s="1">
        <v>-20.537240000000001</v>
      </c>
      <c r="Z900" s="1">
        <v>8.6920999999999999</v>
      </c>
      <c r="AA900" s="1"/>
      <c r="AB900" s="1"/>
      <c r="AC900" s="1"/>
      <c r="AD900" s="1">
        <v>-21.412310000000002</v>
      </c>
      <c r="AE900" s="1">
        <v>6.5566700000000004</v>
      </c>
      <c r="AF900" s="1"/>
      <c r="AG900" s="1"/>
      <c r="AH900" s="1">
        <v>-21.412310000000002</v>
      </c>
      <c r="AI900" s="1">
        <v>6.4039000000000001</v>
      </c>
      <c r="AJ900" s="1"/>
      <c r="AK900" s="1"/>
      <c r="AL900" s="1"/>
      <c r="AM900" s="1">
        <v>-20.168469999999999</v>
      </c>
      <c r="AN900" s="1">
        <v>9.4195899999999995</v>
      </c>
      <c r="AO900" s="1"/>
      <c r="AP900" s="1"/>
      <c r="AQ900" s="1">
        <v>-20.416419999999999</v>
      </c>
      <c r="AR900" s="1">
        <v>9.0281099999999999</v>
      </c>
      <c r="AS900" s="1"/>
      <c r="AT900" s="1"/>
      <c r="AU900" s="1"/>
      <c r="AV900" s="1">
        <v>-20.76436</v>
      </c>
      <c r="AW900" s="1">
        <v>7.7160299999999999</v>
      </c>
      <c r="AX900" s="1"/>
      <c r="AY900" s="1"/>
      <c r="AZ900" s="1">
        <v>-20.51642</v>
      </c>
      <c r="BA900" s="1">
        <v>8.4412699999999994</v>
      </c>
    </row>
    <row r="901" spans="1:53" x14ac:dyDescent="0.25">
      <c r="A901" s="1"/>
      <c r="B901" s="1"/>
      <c r="C901" s="1">
        <v>-20.912410000000001</v>
      </c>
      <c r="D901" s="1">
        <v>8.8972999999999995</v>
      </c>
      <c r="E901" s="1"/>
      <c r="F901" s="1"/>
      <c r="G901" s="1">
        <v>-21.609310000000001</v>
      </c>
      <c r="H901" s="1">
        <v>6.5645300000000004</v>
      </c>
      <c r="I901" s="1"/>
      <c r="J901" s="1"/>
      <c r="K901" s="1"/>
      <c r="L901" s="1">
        <v>-21.360859999999999</v>
      </c>
      <c r="M901" s="1">
        <v>8.3792600000000004</v>
      </c>
      <c r="N901" s="1"/>
      <c r="O901" s="1"/>
      <c r="P901" s="1">
        <v>-21.212409999999998</v>
      </c>
      <c r="Q901" s="1">
        <v>8.5936400000000006</v>
      </c>
      <c r="R901" s="1"/>
      <c r="S901" s="1"/>
      <c r="T901" s="1"/>
      <c r="U901" s="1">
        <v>-20.512409999999999</v>
      </c>
      <c r="V901" s="1">
        <v>8.5537899999999993</v>
      </c>
      <c r="W901" s="1"/>
      <c r="X901" s="1"/>
      <c r="Y901" s="1">
        <v>-20.53303</v>
      </c>
      <c r="Z901" s="1">
        <v>8.7037700000000005</v>
      </c>
      <c r="AA901" s="1"/>
      <c r="AB901" s="1"/>
      <c r="AC901" s="1"/>
      <c r="AD901" s="1">
        <v>-21.409310000000001</v>
      </c>
      <c r="AE901" s="1">
        <v>6.5632700000000002</v>
      </c>
      <c r="AF901" s="1"/>
      <c r="AG901" s="1"/>
      <c r="AH901" s="1">
        <v>-21.409310000000001</v>
      </c>
      <c r="AI901" s="1">
        <v>6.4103399999999997</v>
      </c>
      <c r="AJ901" s="1"/>
      <c r="AK901" s="1"/>
      <c r="AL901" s="1"/>
      <c r="AM901" s="1">
        <v>-20.163959999999999</v>
      </c>
      <c r="AN901" s="1">
        <v>9.4330099999999995</v>
      </c>
      <c r="AO901" s="1"/>
      <c r="AP901" s="1"/>
      <c r="AQ901" s="1">
        <v>-20.412410000000001</v>
      </c>
      <c r="AR901" s="1">
        <v>9.0398999999999994</v>
      </c>
      <c r="AS901" s="1"/>
      <c r="AT901" s="1"/>
      <c r="AU901" s="1"/>
      <c r="AV901" s="1">
        <v>-20.760860000000001</v>
      </c>
      <c r="AW901" s="1">
        <v>7.7241200000000001</v>
      </c>
      <c r="AX901" s="1"/>
      <c r="AY901" s="1"/>
      <c r="AZ901" s="1">
        <v>-20.512409999999999</v>
      </c>
      <c r="BA901" s="1">
        <v>8.4513800000000003</v>
      </c>
    </row>
    <row r="902" spans="1:53" x14ac:dyDescent="0.25">
      <c r="A902" s="1"/>
      <c r="B902" s="1"/>
      <c r="C902" s="1">
        <v>-20.908410000000003</v>
      </c>
      <c r="D902" s="1">
        <v>8.90822</v>
      </c>
      <c r="E902" s="1"/>
      <c r="F902" s="1"/>
      <c r="G902" s="1">
        <v>-21.606310000000001</v>
      </c>
      <c r="H902" s="1">
        <v>6.5704399999999996</v>
      </c>
      <c r="I902" s="1"/>
      <c r="J902" s="1"/>
      <c r="K902" s="1"/>
      <c r="L902" s="1">
        <v>-21.35736</v>
      </c>
      <c r="M902" s="1">
        <v>8.3886800000000008</v>
      </c>
      <c r="N902" s="1"/>
      <c r="O902" s="1"/>
      <c r="P902" s="1">
        <v>-21.208410000000001</v>
      </c>
      <c r="Q902" s="1">
        <v>8.6047499999999992</v>
      </c>
      <c r="R902" s="1"/>
      <c r="S902" s="1"/>
      <c r="T902" s="1"/>
      <c r="U902" s="1">
        <v>-20.508410000000001</v>
      </c>
      <c r="V902" s="1">
        <v>8.5646299999999993</v>
      </c>
      <c r="W902" s="1"/>
      <c r="X902" s="1"/>
      <c r="Y902" s="1">
        <v>-20.528829999999999</v>
      </c>
      <c r="Z902" s="1">
        <v>8.7154600000000002</v>
      </c>
      <c r="AA902" s="1"/>
      <c r="AB902" s="1"/>
      <c r="AC902" s="1"/>
      <c r="AD902" s="1">
        <v>-21.406300000000002</v>
      </c>
      <c r="AE902" s="1">
        <v>6.5698800000000004</v>
      </c>
      <c r="AF902" s="1"/>
      <c r="AG902" s="1"/>
      <c r="AH902" s="1">
        <v>-21.406300000000002</v>
      </c>
      <c r="AI902" s="1">
        <v>6.4167899999999998</v>
      </c>
      <c r="AJ902" s="1"/>
      <c r="AK902" s="1"/>
      <c r="AL902" s="1"/>
      <c r="AM902" s="1">
        <v>-20.159459999999999</v>
      </c>
      <c r="AN902" s="1">
        <v>9.4464600000000001</v>
      </c>
      <c r="AO902" s="1"/>
      <c r="AP902" s="1"/>
      <c r="AQ902" s="1">
        <v>-20.40841</v>
      </c>
      <c r="AR902" s="1">
        <v>9.0517099999999999</v>
      </c>
      <c r="AS902" s="1"/>
      <c r="AT902" s="1"/>
      <c r="AU902" s="1"/>
      <c r="AV902" s="1">
        <v>-20.757359999999998</v>
      </c>
      <c r="AW902" s="1">
        <v>7.7322100000000002</v>
      </c>
      <c r="AX902" s="1"/>
      <c r="AY902" s="1"/>
      <c r="AZ902" s="1">
        <v>-20.508410000000001</v>
      </c>
      <c r="BA902" s="1">
        <v>8.4614999999999991</v>
      </c>
    </row>
    <row r="903" spans="1:53" x14ac:dyDescent="0.25">
      <c r="A903" s="1"/>
      <c r="B903" s="1"/>
      <c r="C903" s="1">
        <v>-20.904400000000003</v>
      </c>
      <c r="D903" s="1">
        <v>8.9191500000000001</v>
      </c>
      <c r="E903" s="1"/>
      <c r="F903" s="1"/>
      <c r="G903" s="1">
        <v>-21.603299999999997</v>
      </c>
      <c r="H903" s="1">
        <v>6.5763499999999997</v>
      </c>
      <c r="I903" s="1"/>
      <c r="J903" s="1"/>
      <c r="K903" s="1"/>
      <c r="L903" s="1">
        <v>-21.353850000000001</v>
      </c>
      <c r="M903" s="1">
        <v>8.3981100000000009</v>
      </c>
      <c r="N903" s="1"/>
      <c r="O903" s="1"/>
      <c r="P903" s="1">
        <v>-21.2044</v>
      </c>
      <c r="Q903" s="1">
        <v>8.6158699999999993</v>
      </c>
      <c r="R903" s="1"/>
      <c r="S903" s="1"/>
      <c r="T903" s="1"/>
      <c r="U903" s="1">
        <v>-20.5044</v>
      </c>
      <c r="V903" s="1">
        <v>8.5754900000000003</v>
      </c>
      <c r="W903" s="1"/>
      <c r="X903" s="1"/>
      <c r="Y903" s="1">
        <v>-20.524619999999999</v>
      </c>
      <c r="Z903" s="1">
        <v>8.7271599999999996</v>
      </c>
      <c r="AA903" s="1"/>
      <c r="AB903" s="1"/>
      <c r="AC903" s="1"/>
      <c r="AD903" s="1">
        <v>-21.403300000000002</v>
      </c>
      <c r="AE903" s="1">
        <v>6.5764899999999997</v>
      </c>
      <c r="AF903" s="1"/>
      <c r="AG903" s="1"/>
      <c r="AH903" s="1">
        <v>-21.403300000000002</v>
      </c>
      <c r="AI903" s="1">
        <v>6.4232399999999998</v>
      </c>
      <c r="AJ903" s="1"/>
      <c r="AK903" s="1"/>
      <c r="AL903" s="1"/>
      <c r="AM903" s="1">
        <v>-20.154949999999999</v>
      </c>
      <c r="AN903" s="1">
        <v>9.4599200000000003</v>
      </c>
      <c r="AO903" s="1"/>
      <c r="AP903" s="1"/>
      <c r="AQ903" s="1">
        <v>-20.404399999999999</v>
      </c>
      <c r="AR903" s="1">
        <v>9.0635300000000001</v>
      </c>
      <c r="AS903" s="1"/>
      <c r="AT903" s="1"/>
      <c r="AU903" s="1"/>
      <c r="AV903" s="1">
        <v>-20.75385</v>
      </c>
      <c r="AW903" s="1">
        <v>7.7403199999999996</v>
      </c>
      <c r="AX903" s="1"/>
      <c r="AY903" s="1"/>
      <c r="AZ903" s="1">
        <v>-20.5044</v>
      </c>
      <c r="BA903" s="1">
        <v>8.4716299999999993</v>
      </c>
    </row>
    <row r="904" spans="1:53" x14ac:dyDescent="0.25">
      <c r="A904" s="1"/>
      <c r="B904" s="1"/>
      <c r="C904" s="1">
        <v>-20.900399999999998</v>
      </c>
      <c r="D904" s="1">
        <v>8.9300999999999995</v>
      </c>
      <c r="E904" s="1"/>
      <c r="F904" s="1"/>
      <c r="G904" s="1">
        <v>-21.600299999999997</v>
      </c>
      <c r="H904" s="1">
        <v>6.5822700000000003</v>
      </c>
      <c r="I904" s="1"/>
      <c r="J904" s="1"/>
      <c r="K904" s="1"/>
      <c r="L904" s="1">
        <v>-21.350349999999999</v>
      </c>
      <c r="M904" s="1">
        <v>8.4075500000000005</v>
      </c>
      <c r="N904" s="1"/>
      <c r="O904" s="1"/>
      <c r="P904" s="1">
        <v>-21.200399999999998</v>
      </c>
      <c r="Q904" s="1">
        <v>8.6270100000000003</v>
      </c>
      <c r="R904" s="1"/>
      <c r="S904" s="1"/>
      <c r="T904" s="1"/>
      <c r="U904" s="1">
        <v>-20.500399999999999</v>
      </c>
      <c r="V904" s="1">
        <v>8.5863700000000005</v>
      </c>
      <c r="W904" s="1"/>
      <c r="X904" s="1"/>
      <c r="Y904" s="1">
        <v>-20.520420000000001</v>
      </c>
      <c r="Z904" s="1">
        <v>8.73888</v>
      </c>
      <c r="AA904" s="1"/>
      <c r="AB904" s="1"/>
      <c r="AC904" s="1"/>
      <c r="AD904" s="1">
        <v>-21.400300000000001</v>
      </c>
      <c r="AE904" s="1">
        <v>6.5831099999999996</v>
      </c>
      <c r="AF904" s="1"/>
      <c r="AG904" s="1"/>
      <c r="AH904" s="1">
        <v>-21.400300000000001</v>
      </c>
      <c r="AI904" s="1">
        <v>6.4297000000000004</v>
      </c>
      <c r="AJ904" s="1"/>
      <c r="AK904" s="1"/>
      <c r="AL904" s="1"/>
      <c r="AM904" s="1">
        <v>-20.150449999999999</v>
      </c>
      <c r="AN904" s="1">
        <v>9.4733999999999998</v>
      </c>
      <c r="AO904" s="1"/>
      <c r="AP904" s="1"/>
      <c r="AQ904" s="1">
        <v>-20.400400000000001</v>
      </c>
      <c r="AR904" s="1">
        <v>9.0753699999999995</v>
      </c>
      <c r="AS904" s="1"/>
      <c r="AT904" s="1"/>
      <c r="AU904" s="1"/>
      <c r="AV904" s="1">
        <v>-20.750350000000001</v>
      </c>
      <c r="AW904" s="1">
        <v>7.7484299999999999</v>
      </c>
      <c r="AX904" s="1"/>
      <c r="AY904" s="1"/>
      <c r="AZ904" s="1">
        <v>-20.500399999999999</v>
      </c>
      <c r="BA904" s="1">
        <v>8.4817699999999991</v>
      </c>
    </row>
    <row r="905" spans="1:53" x14ac:dyDescent="0.25">
      <c r="A905" s="1"/>
      <c r="B905" s="1"/>
      <c r="C905" s="1">
        <v>-20.8964</v>
      </c>
      <c r="D905" s="1">
        <v>8.9410600000000002</v>
      </c>
      <c r="E905" s="1"/>
      <c r="F905" s="1"/>
      <c r="G905" s="1">
        <v>-21.597299999999997</v>
      </c>
      <c r="H905" s="1">
        <v>6.58819</v>
      </c>
      <c r="I905" s="1"/>
      <c r="J905" s="1"/>
      <c r="K905" s="1"/>
      <c r="L905" s="1">
        <v>-21.34685</v>
      </c>
      <c r="M905" s="1">
        <v>8.4169999999999998</v>
      </c>
      <c r="N905" s="1"/>
      <c r="O905" s="1"/>
      <c r="P905" s="1">
        <v>-21.196400000000001</v>
      </c>
      <c r="Q905" s="1">
        <v>8.6381700000000006</v>
      </c>
      <c r="R905" s="1"/>
      <c r="S905" s="1"/>
      <c r="T905" s="1"/>
      <c r="U905" s="1">
        <v>-20.496400000000001</v>
      </c>
      <c r="V905" s="1">
        <v>8.5972500000000007</v>
      </c>
      <c r="W905" s="1"/>
      <c r="X905" s="1"/>
      <c r="Y905" s="1">
        <v>-20.516220000000001</v>
      </c>
      <c r="Z905" s="1">
        <v>8.75061</v>
      </c>
      <c r="AA905" s="1"/>
      <c r="AB905" s="1"/>
      <c r="AC905" s="1"/>
      <c r="AD905" s="1">
        <v>-21.397300000000001</v>
      </c>
      <c r="AE905" s="1">
        <v>6.5897399999999999</v>
      </c>
      <c r="AF905" s="1"/>
      <c r="AG905" s="1"/>
      <c r="AH905" s="1">
        <v>-21.397300000000001</v>
      </c>
      <c r="AI905" s="1">
        <v>6.4361699999999997</v>
      </c>
      <c r="AJ905" s="1"/>
      <c r="AK905" s="1"/>
      <c r="AL905" s="1"/>
      <c r="AM905" s="1">
        <v>-20.145949999999999</v>
      </c>
      <c r="AN905" s="1">
        <v>9.4869000000000003</v>
      </c>
      <c r="AO905" s="1"/>
      <c r="AP905" s="1"/>
      <c r="AQ905" s="1">
        <v>-20.3964</v>
      </c>
      <c r="AR905" s="1">
        <v>9.0872200000000003</v>
      </c>
      <c r="AS905" s="1"/>
      <c r="AT905" s="1"/>
      <c r="AU905" s="1"/>
      <c r="AV905" s="1">
        <v>-20.746849999999998</v>
      </c>
      <c r="AW905" s="1">
        <v>7.7565499999999998</v>
      </c>
      <c r="AX905" s="1"/>
      <c r="AY905" s="1"/>
      <c r="AZ905" s="1">
        <v>-20.496400000000001</v>
      </c>
      <c r="BA905" s="1">
        <v>8.49193</v>
      </c>
    </row>
    <row r="906" spans="1:53" x14ac:dyDescent="0.25">
      <c r="A906" s="1"/>
      <c r="B906" s="1"/>
      <c r="C906" s="1">
        <v>-20.892389999999999</v>
      </c>
      <c r="D906" s="1">
        <v>8.9520300000000006</v>
      </c>
      <c r="E906" s="1"/>
      <c r="F906" s="1"/>
      <c r="G906" s="1">
        <v>-21.594290000000001</v>
      </c>
      <c r="H906" s="1">
        <v>6.5941200000000002</v>
      </c>
      <c r="I906" s="1"/>
      <c r="J906" s="1"/>
      <c r="K906" s="1"/>
      <c r="L906" s="1">
        <v>-21.343340000000001</v>
      </c>
      <c r="M906" s="1">
        <v>8.4264600000000005</v>
      </c>
      <c r="N906" s="1"/>
      <c r="O906" s="1"/>
      <c r="P906" s="1">
        <v>-21.19239</v>
      </c>
      <c r="Q906" s="1">
        <v>8.6493400000000005</v>
      </c>
      <c r="R906" s="1"/>
      <c r="S906" s="1"/>
      <c r="T906" s="1"/>
      <c r="U906" s="1">
        <v>-20.49239</v>
      </c>
      <c r="V906" s="1">
        <v>8.6081599999999998</v>
      </c>
      <c r="W906" s="1"/>
      <c r="X906" s="1"/>
      <c r="Y906" s="1">
        <v>-20.51201</v>
      </c>
      <c r="Z906" s="1">
        <v>8.7623599999999993</v>
      </c>
      <c r="AA906" s="1"/>
      <c r="AB906" s="1"/>
      <c r="AC906" s="1"/>
      <c r="AD906" s="1">
        <v>-21.394290000000002</v>
      </c>
      <c r="AE906" s="1">
        <v>6.5963799999999999</v>
      </c>
      <c r="AF906" s="1"/>
      <c r="AG906" s="1"/>
      <c r="AH906" s="1">
        <v>-21.394290000000002</v>
      </c>
      <c r="AI906" s="1">
        <v>6.4426399999999999</v>
      </c>
      <c r="AJ906" s="1"/>
      <c r="AK906" s="1"/>
      <c r="AL906" s="1"/>
      <c r="AM906" s="1">
        <v>-20.141439999999999</v>
      </c>
      <c r="AN906" s="1">
        <v>9.5004200000000001</v>
      </c>
      <c r="AO906" s="1"/>
      <c r="AP906" s="1"/>
      <c r="AQ906" s="1">
        <v>-20.392389999999999</v>
      </c>
      <c r="AR906" s="1">
        <v>9.0990900000000003</v>
      </c>
      <c r="AS906" s="1"/>
      <c r="AT906" s="1"/>
      <c r="AU906" s="1"/>
      <c r="AV906" s="1">
        <v>-20.74334</v>
      </c>
      <c r="AW906" s="1">
        <v>7.7646800000000002</v>
      </c>
      <c r="AX906" s="1"/>
      <c r="AY906" s="1"/>
      <c r="AZ906" s="1">
        <v>-20.49239</v>
      </c>
      <c r="BA906" s="1">
        <v>8.5021000000000004</v>
      </c>
    </row>
    <row r="907" spans="1:53" x14ac:dyDescent="0.25">
      <c r="A907" s="1"/>
      <c r="B907" s="1"/>
      <c r="C907" s="1">
        <v>-20.888390000000001</v>
      </c>
      <c r="D907" s="1">
        <v>8.9630200000000002</v>
      </c>
      <c r="E907" s="1"/>
      <c r="F907" s="1"/>
      <c r="G907" s="1">
        <v>-21.591290000000001</v>
      </c>
      <c r="H907" s="1">
        <v>6.6000500000000004</v>
      </c>
      <c r="I907" s="1"/>
      <c r="J907" s="1"/>
      <c r="K907" s="1"/>
      <c r="L907" s="1">
        <v>-21.339839999999999</v>
      </c>
      <c r="M907" s="1">
        <v>8.4359300000000008</v>
      </c>
      <c r="N907" s="1"/>
      <c r="O907" s="1"/>
      <c r="P907" s="1">
        <v>-21.188389999999998</v>
      </c>
      <c r="Q907" s="1">
        <v>8.66052</v>
      </c>
      <c r="R907" s="1"/>
      <c r="S907" s="1"/>
      <c r="T907" s="1"/>
      <c r="U907" s="1">
        <v>-20.488389999999999</v>
      </c>
      <c r="V907" s="1">
        <v>8.6190700000000007</v>
      </c>
      <c r="W907" s="1"/>
      <c r="X907" s="1"/>
      <c r="Y907" s="1">
        <v>-20.507809999999999</v>
      </c>
      <c r="Z907" s="1">
        <v>8.7741199999999999</v>
      </c>
      <c r="AA907" s="1"/>
      <c r="AB907" s="1"/>
      <c r="AC907" s="1"/>
      <c r="AD907" s="1">
        <v>-21.391290000000001</v>
      </c>
      <c r="AE907" s="1">
        <v>6.6030199999999999</v>
      </c>
      <c r="AF907" s="1"/>
      <c r="AG907" s="1"/>
      <c r="AH907" s="1">
        <v>-21.391290000000001</v>
      </c>
      <c r="AI907" s="1">
        <v>6.4491199999999997</v>
      </c>
      <c r="AJ907" s="1"/>
      <c r="AK907" s="1"/>
      <c r="AL907" s="1"/>
      <c r="AM907" s="1">
        <v>-20.136939999999999</v>
      </c>
      <c r="AN907" s="1">
        <v>9.5139600000000009</v>
      </c>
      <c r="AO907" s="1"/>
      <c r="AP907" s="1"/>
      <c r="AQ907" s="1">
        <v>-20.388390000000001</v>
      </c>
      <c r="AR907" s="1">
        <v>9.11097</v>
      </c>
      <c r="AS907" s="1"/>
      <c r="AT907" s="1"/>
      <c r="AU907" s="1"/>
      <c r="AV907" s="1">
        <v>-20.739840000000001</v>
      </c>
      <c r="AW907" s="1">
        <v>7.7728200000000003</v>
      </c>
      <c r="AX907" s="1"/>
      <c r="AY907" s="1"/>
      <c r="AZ907" s="1">
        <v>-20.488389999999999</v>
      </c>
      <c r="BA907" s="1">
        <v>8.5122800000000005</v>
      </c>
    </row>
    <row r="908" spans="1:53" x14ac:dyDescent="0.25">
      <c r="A908" s="1"/>
      <c r="B908" s="1"/>
      <c r="C908" s="1">
        <v>-20.88438</v>
      </c>
      <c r="D908" s="1">
        <v>8.9740099999999998</v>
      </c>
      <c r="E908" s="1"/>
      <c r="F908" s="1"/>
      <c r="G908" s="1">
        <v>-21.588290000000001</v>
      </c>
      <c r="H908" s="1">
        <v>6.6059900000000003</v>
      </c>
      <c r="I908" s="1"/>
      <c r="J908" s="1"/>
      <c r="K908" s="1"/>
      <c r="L908" s="1">
        <v>-21.33634</v>
      </c>
      <c r="M908" s="1">
        <v>8.4454100000000007</v>
      </c>
      <c r="N908" s="1"/>
      <c r="O908" s="1"/>
      <c r="P908" s="1">
        <v>-21.184380000000001</v>
      </c>
      <c r="Q908" s="1">
        <v>8.6717200000000005</v>
      </c>
      <c r="R908" s="1"/>
      <c r="S908" s="1"/>
      <c r="T908" s="1"/>
      <c r="U908" s="1">
        <v>-20.484380000000002</v>
      </c>
      <c r="V908" s="1">
        <v>8.6300000000000008</v>
      </c>
      <c r="W908" s="1"/>
      <c r="X908" s="1"/>
      <c r="Y908" s="1">
        <v>-20.503599999999999</v>
      </c>
      <c r="Z908" s="1">
        <v>8.7859099999999994</v>
      </c>
      <c r="AA908" s="1"/>
      <c r="AB908" s="1"/>
      <c r="AC908" s="1"/>
      <c r="AD908" s="1">
        <v>-21.388290000000001</v>
      </c>
      <c r="AE908" s="1">
        <v>6.6096700000000004</v>
      </c>
      <c r="AF908" s="1"/>
      <c r="AG908" s="1"/>
      <c r="AH908" s="1">
        <v>-21.388290000000001</v>
      </c>
      <c r="AI908" s="1">
        <v>6.4556100000000001</v>
      </c>
      <c r="AJ908" s="1"/>
      <c r="AK908" s="1"/>
      <c r="AL908" s="1"/>
      <c r="AM908" s="1">
        <v>-20.132429999999999</v>
      </c>
      <c r="AN908" s="1">
        <v>9.5275200000000009</v>
      </c>
      <c r="AO908" s="1"/>
      <c r="AP908" s="1"/>
      <c r="AQ908" s="1">
        <v>-20.38438</v>
      </c>
      <c r="AR908" s="1">
        <v>9.1228700000000007</v>
      </c>
      <c r="AS908" s="1"/>
      <c r="AT908" s="1"/>
      <c r="AU908" s="1"/>
      <c r="AV908" s="1">
        <v>-20.736339999999998</v>
      </c>
      <c r="AW908" s="1">
        <v>7.7809699999999999</v>
      </c>
      <c r="AX908" s="1"/>
      <c r="AY908" s="1"/>
      <c r="AZ908" s="1">
        <v>-20.484380000000002</v>
      </c>
      <c r="BA908" s="1">
        <v>8.5224700000000002</v>
      </c>
    </row>
    <row r="909" spans="1:53" x14ac:dyDescent="0.25">
      <c r="A909" s="1"/>
      <c r="B909" s="1"/>
      <c r="C909" s="1">
        <v>-20.880380000000002</v>
      </c>
      <c r="D909" s="1">
        <v>8.9850300000000001</v>
      </c>
      <c r="E909" s="1"/>
      <c r="F909" s="1"/>
      <c r="G909" s="1">
        <v>-21.585290000000001</v>
      </c>
      <c r="H909" s="1">
        <v>6.6119399999999997</v>
      </c>
      <c r="I909" s="1"/>
      <c r="J909" s="1"/>
      <c r="K909" s="1"/>
      <c r="L909" s="1">
        <v>-21.332830000000001</v>
      </c>
      <c r="M909" s="1">
        <v>8.4549000000000003</v>
      </c>
      <c r="N909" s="1"/>
      <c r="O909" s="1"/>
      <c r="P909" s="1">
        <v>-21.18038</v>
      </c>
      <c r="Q909" s="1">
        <v>8.6829400000000003</v>
      </c>
      <c r="R909" s="1"/>
      <c r="S909" s="1"/>
      <c r="T909" s="1"/>
      <c r="U909" s="1">
        <v>-20.48038</v>
      </c>
      <c r="V909" s="1">
        <v>8.6409400000000005</v>
      </c>
      <c r="W909" s="1"/>
      <c r="X909" s="1"/>
      <c r="Y909" s="1">
        <v>-20.499400000000001</v>
      </c>
      <c r="Z909" s="1">
        <v>8.7977000000000007</v>
      </c>
      <c r="AA909" s="1"/>
      <c r="AB909" s="1"/>
      <c r="AC909" s="1"/>
      <c r="AD909" s="1">
        <v>-21.385280000000002</v>
      </c>
      <c r="AE909" s="1">
        <v>6.61632</v>
      </c>
      <c r="AF909" s="1"/>
      <c r="AG909" s="1"/>
      <c r="AH909" s="1">
        <v>-21.385280000000002</v>
      </c>
      <c r="AI909" s="1">
        <v>6.4621000000000004</v>
      </c>
      <c r="AJ909" s="1"/>
      <c r="AK909" s="1"/>
      <c r="AL909" s="1"/>
      <c r="AM909" s="1">
        <v>-20.127929999999999</v>
      </c>
      <c r="AN909" s="1">
        <v>9.5411000000000001</v>
      </c>
      <c r="AO909" s="1"/>
      <c r="AP909" s="1"/>
      <c r="AQ909" s="1">
        <v>-20.380379999999999</v>
      </c>
      <c r="AR909" s="1">
        <v>9.1347900000000006</v>
      </c>
      <c r="AS909" s="1"/>
      <c r="AT909" s="1"/>
      <c r="AU909" s="1"/>
      <c r="AV909" s="1">
        <v>-20.73283</v>
      </c>
      <c r="AW909" s="1">
        <v>7.7891199999999996</v>
      </c>
      <c r="AX909" s="1"/>
      <c r="AY909" s="1"/>
      <c r="AZ909" s="1">
        <v>-20.48038</v>
      </c>
      <c r="BA909" s="1">
        <v>8.5326799999999992</v>
      </c>
    </row>
    <row r="910" spans="1:53" x14ac:dyDescent="0.25">
      <c r="A910" s="1"/>
      <c r="B910" s="1"/>
      <c r="C910" s="1">
        <v>-20.876379999999997</v>
      </c>
      <c r="D910" s="1">
        <v>8.9960500000000003</v>
      </c>
      <c r="E910" s="1"/>
      <c r="F910" s="1"/>
      <c r="G910" s="1">
        <v>-21.582279999999997</v>
      </c>
      <c r="H910" s="1">
        <v>6.6178900000000001</v>
      </c>
      <c r="I910" s="1"/>
      <c r="J910" s="1"/>
      <c r="K910" s="1"/>
      <c r="L910" s="1">
        <v>-21.329329999999999</v>
      </c>
      <c r="M910" s="1">
        <v>8.4643999999999995</v>
      </c>
      <c r="N910" s="1"/>
      <c r="O910" s="1"/>
      <c r="P910" s="1">
        <v>-21.176380000000002</v>
      </c>
      <c r="Q910" s="1">
        <v>8.6941600000000001</v>
      </c>
      <c r="R910" s="1"/>
      <c r="S910" s="1"/>
      <c r="T910" s="1"/>
      <c r="U910" s="1">
        <v>-20.476379999999999</v>
      </c>
      <c r="V910" s="1">
        <v>8.6518999999999995</v>
      </c>
      <c r="W910" s="1"/>
      <c r="X910" s="1"/>
      <c r="Y910" s="1">
        <v>-20.495200000000001</v>
      </c>
      <c r="Z910" s="1">
        <v>8.8095199999999991</v>
      </c>
      <c r="AA910" s="1"/>
      <c r="AB910" s="1"/>
      <c r="AC910" s="1"/>
      <c r="AD910" s="1">
        <v>-21.382280000000002</v>
      </c>
      <c r="AE910" s="1">
        <v>6.6229800000000001</v>
      </c>
      <c r="AF910" s="1"/>
      <c r="AG910" s="1"/>
      <c r="AH910" s="1">
        <v>-21.382280000000002</v>
      </c>
      <c r="AI910" s="1">
        <v>6.4686000000000003</v>
      </c>
      <c r="AJ910" s="1"/>
      <c r="AK910" s="1"/>
      <c r="AL910" s="1"/>
      <c r="AM910" s="1">
        <v>-20.123419999999999</v>
      </c>
      <c r="AN910" s="1">
        <v>9.5546900000000008</v>
      </c>
      <c r="AO910" s="1"/>
      <c r="AP910" s="1"/>
      <c r="AQ910" s="1">
        <v>-20.376380000000001</v>
      </c>
      <c r="AR910" s="1">
        <v>9.1467200000000002</v>
      </c>
      <c r="AS910" s="1"/>
      <c r="AT910" s="1"/>
      <c r="AU910" s="1"/>
      <c r="AV910" s="1">
        <v>-20.729330000000001</v>
      </c>
      <c r="AW910" s="1">
        <v>7.7972900000000003</v>
      </c>
      <c r="AX910" s="1"/>
      <c r="AY910" s="1"/>
      <c r="AZ910" s="1">
        <v>-20.476379999999999</v>
      </c>
      <c r="BA910" s="1">
        <v>8.5428899999999999</v>
      </c>
    </row>
    <row r="911" spans="1:53" x14ac:dyDescent="0.25">
      <c r="A911" s="1"/>
      <c r="B911" s="1"/>
      <c r="C911" s="1">
        <v>-20.872369999999997</v>
      </c>
      <c r="D911" s="1">
        <v>9.0070899999999998</v>
      </c>
      <c r="E911" s="1"/>
      <c r="F911" s="1"/>
      <c r="G911" s="1">
        <v>-21.579279999999997</v>
      </c>
      <c r="H911" s="1">
        <v>6.6238400000000004</v>
      </c>
      <c r="I911" s="1"/>
      <c r="J911" s="1"/>
      <c r="K911" s="1"/>
      <c r="L911" s="1">
        <v>-21.32583</v>
      </c>
      <c r="M911" s="1">
        <v>8.4739199999999997</v>
      </c>
      <c r="N911" s="1"/>
      <c r="O911" s="1"/>
      <c r="P911" s="1">
        <v>-21.172370000000001</v>
      </c>
      <c r="Q911" s="1">
        <v>8.7054100000000005</v>
      </c>
      <c r="R911" s="1"/>
      <c r="S911" s="1"/>
      <c r="T911" s="1"/>
      <c r="U911" s="1">
        <v>-20.472370000000002</v>
      </c>
      <c r="V911" s="1">
        <v>8.6628699999999998</v>
      </c>
      <c r="W911" s="1"/>
      <c r="X911" s="1"/>
      <c r="Y911" s="1">
        <v>-20.49099</v>
      </c>
      <c r="Z911" s="1">
        <v>8.8213399999999993</v>
      </c>
      <c r="AA911" s="1"/>
      <c r="AB911" s="1"/>
      <c r="AC911" s="1"/>
      <c r="AD911" s="1">
        <v>-21.379280000000001</v>
      </c>
      <c r="AE911" s="1">
        <v>6.6296499999999998</v>
      </c>
      <c r="AF911" s="1"/>
      <c r="AG911" s="1"/>
      <c r="AH911" s="1">
        <v>-21.379280000000001</v>
      </c>
      <c r="AI911" s="1">
        <v>6.4751000000000003</v>
      </c>
      <c r="AJ911" s="1"/>
      <c r="AK911" s="1"/>
      <c r="AL911" s="1"/>
      <c r="AM911" s="1">
        <v>-20.118919999999999</v>
      </c>
      <c r="AN911" s="1">
        <v>9.5683100000000003</v>
      </c>
      <c r="AO911" s="1"/>
      <c r="AP911" s="1"/>
      <c r="AQ911" s="1">
        <v>-20.37237</v>
      </c>
      <c r="AR911" s="1">
        <v>9.1586599999999994</v>
      </c>
      <c r="AS911" s="1"/>
      <c r="AT911" s="1"/>
      <c r="AU911" s="1"/>
      <c r="AV911" s="1">
        <v>-20.725829999999998</v>
      </c>
      <c r="AW911" s="1">
        <v>7.8054600000000001</v>
      </c>
      <c r="AX911" s="1"/>
      <c r="AY911" s="1"/>
      <c r="AZ911" s="1">
        <v>-20.472370000000002</v>
      </c>
      <c r="BA911" s="1">
        <v>8.5531199999999998</v>
      </c>
    </row>
    <row r="912" spans="1:53" x14ac:dyDescent="0.25">
      <c r="A912" s="1"/>
      <c r="B912" s="1"/>
      <c r="C912" s="1">
        <v>-20.868369999999999</v>
      </c>
      <c r="D912" s="1">
        <v>9.0181500000000003</v>
      </c>
      <c r="E912" s="1"/>
      <c r="F912" s="1"/>
      <c r="G912" s="1">
        <v>-21.576279999999997</v>
      </c>
      <c r="H912" s="1">
        <v>6.62981</v>
      </c>
      <c r="I912" s="1"/>
      <c r="J912" s="1"/>
      <c r="K912" s="1"/>
      <c r="L912" s="1">
        <v>-21.322320000000001</v>
      </c>
      <c r="M912" s="1">
        <v>8.4834399999999999</v>
      </c>
      <c r="N912" s="1"/>
      <c r="O912" s="1"/>
      <c r="P912" s="1">
        <v>-21.168369999999999</v>
      </c>
      <c r="Q912" s="1">
        <v>8.7166599999999992</v>
      </c>
      <c r="R912" s="1"/>
      <c r="S912" s="1"/>
      <c r="T912" s="1"/>
      <c r="U912" s="1">
        <v>-20.46837</v>
      </c>
      <c r="V912" s="1">
        <v>8.6738599999999995</v>
      </c>
      <c r="W912" s="1"/>
      <c r="X912" s="1"/>
      <c r="Y912" s="1">
        <v>-20.486789999999999</v>
      </c>
      <c r="Z912" s="1">
        <v>8.8331900000000001</v>
      </c>
      <c r="AA912" s="1"/>
      <c r="AB912" s="1"/>
      <c r="AC912" s="1"/>
      <c r="AD912" s="1">
        <v>-21.376270000000002</v>
      </c>
      <c r="AE912" s="1">
        <v>6.6363300000000001</v>
      </c>
      <c r="AF912" s="1"/>
      <c r="AG912" s="1"/>
      <c r="AH912" s="1">
        <v>-21.376270000000002</v>
      </c>
      <c r="AI912" s="1">
        <v>6.4816200000000004</v>
      </c>
      <c r="AJ912" s="1"/>
      <c r="AK912" s="1"/>
      <c r="AL912" s="1"/>
      <c r="AM912" s="1">
        <v>-20.114409999999999</v>
      </c>
      <c r="AN912" s="1">
        <v>9.5819500000000009</v>
      </c>
      <c r="AO912" s="1"/>
      <c r="AP912" s="1"/>
      <c r="AQ912" s="1">
        <v>-20.368369999999999</v>
      </c>
      <c r="AR912" s="1">
        <v>9.1706299999999992</v>
      </c>
      <c r="AS912" s="1"/>
      <c r="AT912" s="1"/>
      <c r="AU912" s="1"/>
      <c r="AV912" s="1">
        <v>-20.72232</v>
      </c>
      <c r="AW912" s="1">
        <v>7.8136400000000004</v>
      </c>
      <c r="AX912" s="1"/>
      <c r="AY912" s="1"/>
      <c r="AZ912" s="1">
        <v>-20.46837</v>
      </c>
      <c r="BA912" s="1">
        <v>8.5633700000000008</v>
      </c>
    </row>
    <row r="913" spans="1:53" x14ac:dyDescent="0.25">
      <c r="A913" s="1"/>
      <c r="B913" s="1"/>
      <c r="C913" s="1">
        <v>-20.864359999999998</v>
      </c>
      <c r="D913" s="1">
        <v>9.0292100000000008</v>
      </c>
      <c r="E913" s="1"/>
      <c r="F913" s="1"/>
      <c r="G913" s="1">
        <v>-21.573270000000001</v>
      </c>
      <c r="H913" s="1">
        <v>6.6357699999999999</v>
      </c>
      <c r="I913" s="1"/>
      <c r="J913" s="1"/>
      <c r="K913" s="1"/>
      <c r="L913" s="1">
        <v>-21.318819999999999</v>
      </c>
      <c r="M913" s="1">
        <v>8.4929699999999997</v>
      </c>
      <c r="N913" s="1"/>
      <c r="O913" s="1"/>
      <c r="P913" s="1">
        <v>-21.164359999999999</v>
      </c>
      <c r="Q913" s="1">
        <v>8.7279300000000006</v>
      </c>
      <c r="R913" s="1"/>
      <c r="S913" s="1"/>
      <c r="T913" s="1"/>
      <c r="U913" s="1">
        <v>-20.464359999999999</v>
      </c>
      <c r="V913" s="1">
        <v>8.6848500000000008</v>
      </c>
      <c r="W913" s="1"/>
      <c r="X913" s="1"/>
      <c r="Y913" s="1">
        <v>-20.482579999999999</v>
      </c>
      <c r="Z913" s="1">
        <v>8.8450500000000005</v>
      </c>
      <c r="AA913" s="1"/>
      <c r="AB913" s="1"/>
      <c r="AC913" s="1"/>
      <c r="AD913" s="1">
        <v>-21.373270000000002</v>
      </c>
      <c r="AE913" s="1">
        <v>6.6430100000000003</v>
      </c>
      <c r="AF913" s="1"/>
      <c r="AG913" s="1"/>
      <c r="AH913" s="1">
        <v>-21.373270000000002</v>
      </c>
      <c r="AI913" s="1">
        <v>6.48813</v>
      </c>
      <c r="AJ913" s="1"/>
      <c r="AK913" s="1"/>
      <c r="AL913" s="1"/>
      <c r="AM913" s="1">
        <v>-20.109909999999999</v>
      </c>
      <c r="AN913" s="1">
        <v>9.5955999999999992</v>
      </c>
      <c r="AO913" s="1"/>
      <c r="AP913" s="1"/>
      <c r="AQ913" s="1">
        <v>-20.364360000000001</v>
      </c>
      <c r="AR913" s="1">
        <v>9.1826000000000008</v>
      </c>
      <c r="AS913" s="1"/>
      <c r="AT913" s="1"/>
      <c r="AU913" s="1"/>
      <c r="AV913" s="1">
        <v>-20.718820000000001</v>
      </c>
      <c r="AW913" s="1">
        <v>7.8218300000000003</v>
      </c>
      <c r="AX913" s="1"/>
      <c r="AY913" s="1"/>
      <c r="AZ913" s="1">
        <v>-20.464359999999999</v>
      </c>
      <c r="BA913" s="1">
        <v>8.57362</v>
      </c>
    </row>
    <row r="914" spans="1:53" x14ac:dyDescent="0.25">
      <c r="A914" s="1"/>
      <c r="B914" s="1"/>
      <c r="C914" s="1">
        <v>-20.86036</v>
      </c>
      <c r="D914" s="1">
        <v>9.0402900000000006</v>
      </c>
      <c r="E914" s="1"/>
      <c r="F914" s="1"/>
      <c r="G914" s="1">
        <v>-21.570270000000001</v>
      </c>
      <c r="H914" s="1">
        <v>6.6417400000000004</v>
      </c>
      <c r="I914" s="1"/>
      <c r="J914" s="1"/>
      <c r="K914" s="1"/>
      <c r="L914" s="1">
        <v>-21.31532</v>
      </c>
      <c r="M914" s="1">
        <v>8.5025200000000005</v>
      </c>
      <c r="N914" s="1"/>
      <c r="O914" s="1"/>
      <c r="P914" s="1">
        <v>-21.160360000000001</v>
      </c>
      <c r="Q914" s="1">
        <v>8.7392199999999995</v>
      </c>
      <c r="R914" s="1"/>
      <c r="S914" s="1"/>
      <c r="T914" s="1"/>
      <c r="U914" s="1">
        <v>-20.460360000000001</v>
      </c>
      <c r="V914" s="1">
        <v>8.6958699999999993</v>
      </c>
      <c r="W914" s="1"/>
      <c r="X914" s="1"/>
      <c r="Y914" s="1">
        <v>-20.478380000000001</v>
      </c>
      <c r="Z914" s="1">
        <v>8.8569300000000002</v>
      </c>
      <c r="AA914" s="1"/>
      <c r="AB914" s="1"/>
      <c r="AC914" s="1"/>
      <c r="AD914" s="1">
        <v>-21.370270000000001</v>
      </c>
      <c r="AE914" s="1">
        <v>6.6497000000000002</v>
      </c>
      <c r="AF914" s="1"/>
      <c r="AG914" s="1"/>
      <c r="AH914" s="1">
        <v>-21.370270000000001</v>
      </c>
      <c r="AI914" s="1">
        <v>6.4946599999999997</v>
      </c>
      <c r="AJ914" s="1"/>
      <c r="AK914" s="1"/>
      <c r="AL914" s="1"/>
      <c r="AM914" s="1">
        <v>-20.105409999999999</v>
      </c>
      <c r="AN914" s="1">
        <v>9.60928</v>
      </c>
      <c r="AO914" s="1"/>
      <c r="AP914" s="1"/>
      <c r="AQ914" s="1">
        <v>-20.36036</v>
      </c>
      <c r="AR914" s="1">
        <v>9.1945999999999994</v>
      </c>
      <c r="AS914" s="1"/>
      <c r="AT914" s="1"/>
      <c r="AU914" s="1"/>
      <c r="AV914" s="1">
        <v>-20.715319999999998</v>
      </c>
      <c r="AW914" s="1">
        <v>7.8300299999999998</v>
      </c>
      <c r="AX914" s="1"/>
      <c r="AY914" s="1"/>
      <c r="AZ914" s="1">
        <v>-20.460360000000001</v>
      </c>
      <c r="BA914" s="1">
        <v>8.5838900000000002</v>
      </c>
    </row>
    <row r="915" spans="1:53" x14ac:dyDescent="0.25">
      <c r="A915" s="1"/>
      <c r="B915" s="1"/>
      <c r="C915" s="1">
        <v>-20.856360000000002</v>
      </c>
      <c r="D915" s="1">
        <v>9.0513899999999996</v>
      </c>
      <c r="E915" s="1"/>
      <c r="F915" s="1"/>
      <c r="G915" s="1">
        <v>-21.567270000000001</v>
      </c>
      <c r="H915" s="1">
        <v>6.6477199999999996</v>
      </c>
      <c r="I915" s="1"/>
      <c r="J915" s="1"/>
      <c r="K915" s="1"/>
      <c r="L915" s="1">
        <v>-21.311810000000001</v>
      </c>
      <c r="M915" s="1">
        <v>8.5120799999999992</v>
      </c>
      <c r="N915" s="1"/>
      <c r="O915" s="1"/>
      <c r="P915" s="1">
        <v>-21.156359999999999</v>
      </c>
      <c r="Q915" s="1">
        <v>8.7505199999999999</v>
      </c>
      <c r="R915" s="1"/>
      <c r="S915" s="1"/>
      <c r="T915" s="1"/>
      <c r="U915" s="1">
        <v>-20.45636</v>
      </c>
      <c r="V915" s="1">
        <v>8.7068899999999996</v>
      </c>
      <c r="W915" s="1"/>
      <c r="X915" s="1"/>
      <c r="Y915" s="1">
        <v>-20.474170000000001</v>
      </c>
      <c r="Z915" s="1">
        <v>8.8688199999999995</v>
      </c>
      <c r="AA915" s="1"/>
      <c r="AB915" s="1"/>
      <c r="AC915" s="1"/>
      <c r="AD915" s="1">
        <v>-21.367270000000001</v>
      </c>
      <c r="AE915" s="1">
        <v>6.65639</v>
      </c>
      <c r="AF915" s="1"/>
      <c r="AG915" s="1"/>
      <c r="AH915" s="1">
        <v>-21.367270000000001</v>
      </c>
      <c r="AI915" s="1">
        <v>6.5011900000000002</v>
      </c>
      <c r="AJ915" s="1"/>
      <c r="AK915" s="1"/>
      <c r="AL915" s="1"/>
      <c r="AM915" s="1">
        <v>-20.100899999999999</v>
      </c>
      <c r="AN915" s="1">
        <v>9.6229700000000005</v>
      </c>
      <c r="AO915" s="1"/>
      <c r="AP915" s="1"/>
      <c r="AQ915" s="1">
        <v>-20.356359999999999</v>
      </c>
      <c r="AR915" s="1">
        <v>9.2066099999999995</v>
      </c>
      <c r="AS915" s="1"/>
      <c r="AT915" s="1"/>
      <c r="AU915" s="1"/>
      <c r="AV915" s="1">
        <v>-20.71181</v>
      </c>
      <c r="AW915" s="1">
        <v>7.8382399999999999</v>
      </c>
      <c r="AX915" s="1"/>
      <c r="AY915" s="1"/>
      <c r="AZ915" s="1">
        <v>-20.45636</v>
      </c>
      <c r="BA915" s="1">
        <v>8.5941600000000005</v>
      </c>
    </row>
    <row r="916" spans="1:53" x14ac:dyDescent="0.25">
      <c r="A916" s="1"/>
      <c r="B916" s="1"/>
      <c r="C916" s="1">
        <v>-20.852350000000001</v>
      </c>
      <c r="D916" s="1">
        <v>9.0625</v>
      </c>
      <c r="E916" s="1"/>
      <c r="F916" s="1"/>
      <c r="G916" s="1">
        <v>-21.564259999999997</v>
      </c>
      <c r="H916" s="1">
        <v>6.6536999999999997</v>
      </c>
      <c r="I916" s="1"/>
      <c r="J916" s="1"/>
      <c r="K916" s="1"/>
      <c r="L916" s="1">
        <v>-21.308309999999999</v>
      </c>
      <c r="M916" s="1">
        <v>8.5216399999999997</v>
      </c>
      <c r="N916" s="1"/>
      <c r="O916" s="1"/>
      <c r="P916" s="1">
        <v>-21.152349999999998</v>
      </c>
      <c r="Q916" s="1">
        <v>8.7618299999999998</v>
      </c>
      <c r="R916" s="1"/>
      <c r="S916" s="1"/>
      <c r="T916" s="1"/>
      <c r="U916" s="1">
        <v>-20.452349999999999</v>
      </c>
      <c r="V916" s="1">
        <v>8.7179300000000008</v>
      </c>
      <c r="W916" s="1"/>
      <c r="X916" s="1"/>
      <c r="Y916" s="1">
        <v>-20.46997</v>
      </c>
      <c r="Z916" s="1">
        <v>8.8807299999999998</v>
      </c>
      <c r="AA916" s="1"/>
      <c r="AB916" s="1"/>
      <c r="AC916" s="1"/>
      <c r="AD916" s="1">
        <v>-21.364260000000002</v>
      </c>
      <c r="AE916" s="1">
        <v>6.6630900000000004</v>
      </c>
      <c r="AF916" s="1"/>
      <c r="AG916" s="1"/>
      <c r="AH916" s="1">
        <v>-21.364260000000002</v>
      </c>
      <c r="AI916" s="1">
        <v>6.5077299999999996</v>
      </c>
      <c r="AJ916" s="1"/>
      <c r="AK916" s="1"/>
      <c r="AL916" s="1"/>
      <c r="AM916" s="1">
        <v>-20.096399999999999</v>
      </c>
      <c r="AN916" s="1">
        <v>9.6366800000000001</v>
      </c>
      <c r="AO916" s="1"/>
      <c r="AP916" s="1"/>
      <c r="AQ916" s="1">
        <v>-20.352350000000001</v>
      </c>
      <c r="AR916" s="1">
        <v>9.2186299999999992</v>
      </c>
      <c r="AS916" s="1"/>
      <c r="AT916" s="1"/>
      <c r="AU916" s="1"/>
      <c r="AV916" s="1">
        <v>-20.708310000000001</v>
      </c>
      <c r="AW916" s="1">
        <v>7.8464499999999999</v>
      </c>
      <c r="AX916" s="1"/>
      <c r="AY916" s="1"/>
      <c r="AZ916" s="1">
        <v>-20.452349999999999</v>
      </c>
      <c r="BA916" s="1">
        <v>8.6044599999999996</v>
      </c>
    </row>
    <row r="917" spans="1:53" x14ac:dyDescent="0.25">
      <c r="A917" s="1"/>
      <c r="B917" s="1"/>
      <c r="C917" s="1">
        <v>-20.848350000000003</v>
      </c>
      <c r="D917" s="1">
        <v>9.07362</v>
      </c>
      <c r="E917" s="1"/>
      <c r="F917" s="1"/>
      <c r="G917" s="1">
        <v>-21.561259999999997</v>
      </c>
      <c r="H917" s="1">
        <v>6.6596900000000003</v>
      </c>
      <c r="I917" s="1"/>
      <c r="J917" s="1"/>
      <c r="K917" s="1"/>
      <c r="L917" s="1">
        <v>-21.3048</v>
      </c>
      <c r="M917" s="1">
        <v>8.5312199999999994</v>
      </c>
      <c r="N917" s="1"/>
      <c r="O917" s="1"/>
      <c r="P917" s="1">
        <v>-21.148350000000001</v>
      </c>
      <c r="Q917" s="1">
        <v>8.7731600000000007</v>
      </c>
      <c r="R917" s="1"/>
      <c r="S917" s="1"/>
      <c r="T917" s="1"/>
      <c r="U917" s="1">
        <v>-20.448350000000001</v>
      </c>
      <c r="V917" s="1">
        <v>8.7289899999999996</v>
      </c>
      <c r="W917" s="1"/>
      <c r="X917" s="1"/>
      <c r="Y917" s="1">
        <v>-20.465769999999999</v>
      </c>
      <c r="Z917" s="1">
        <v>8.8926499999999997</v>
      </c>
      <c r="AA917" s="1"/>
      <c r="AB917" s="1"/>
      <c r="AC917" s="1"/>
      <c r="AD917" s="1">
        <v>-21.361260000000001</v>
      </c>
      <c r="AE917" s="1">
        <v>6.6698000000000004</v>
      </c>
      <c r="AF917" s="1"/>
      <c r="AG917" s="1"/>
      <c r="AH917" s="1">
        <v>-21.361260000000001</v>
      </c>
      <c r="AI917" s="1">
        <v>6.5142699999999998</v>
      </c>
      <c r="AJ917" s="1"/>
      <c r="AK917" s="1"/>
      <c r="AL917" s="1"/>
      <c r="AM917" s="1">
        <v>-20.091889999999999</v>
      </c>
      <c r="AN917" s="1">
        <v>9.6504200000000004</v>
      </c>
      <c r="AO917" s="1"/>
      <c r="AP917" s="1"/>
      <c r="AQ917" s="1">
        <v>-20.34835</v>
      </c>
      <c r="AR917" s="1">
        <v>9.2306699999999999</v>
      </c>
      <c r="AS917" s="1"/>
      <c r="AT917" s="1"/>
      <c r="AU917" s="1"/>
      <c r="AV917" s="1">
        <v>-20.704799999999999</v>
      </c>
      <c r="AW917" s="1">
        <v>7.8546699999999996</v>
      </c>
      <c r="AX917" s="1"/>
      <c r="AY917" s="1"/>
      <c r="AZ917" s="1">
        <v>-20.448350000000001</v>
      </c>
      <c r="BA917" s="1">
        <v>8.6147600000000004</v>
      </c>
    </row>
    <row r="918" spans="1:53" x14ac:dyDescent="0.25">
      <c r="A918" s="1"/>
      <c r="B918" s="1"/>
      <c r="C918" s="1">
        <v>-20.844340000000003</v>
      </c>
      <c r="D918" s="1">
        <v>9.0847499999999997</v>
      </c>
      <c r="E918" s="1"/>
      <c r="F918" s="1"/>
      <c r="G918" s="1">
        <v>-21.558259999999997</v>
      </c>
      <c r="H918" s="1">
        <v>6.66568</v>
      </c>
      <c r="I918" s="1"/>
      <c r="J918" s="1"/>
      <c r="K918" s="1"/>
      <c r="L918" s="1">
        <v>-21.301300000000001</v>
      </c>
      <c r="M918" s="1">
        <v>8.5408100000000005</v>
      </c>
      <c r="N918" s="1"/>
      <c r="O918" s="1"/>
      <c r="P918" s="1">
        <v>-21.14434</v>
      </c>
      <c r="Q918" s="1">
        <v>8.7845099999999992</v>
      </c>
      <c r="R918" s="1"/>
      <c r="S918" s="1"/>
      <c r="T918" s="1"/>
      <c r="U918" s="1">
        <v>-20.44434</v>
      </c>
      <c r="V918" s="1">
        <v>8.7400599999999997</v>
      </c>
      <c r="W918" s="1"/>
      <c r="X918" s="1"/>
      <c r="Y918" s="1">
        <v>-20.461559999999999</v>
      </c>
      <c r="Z918" s="1">
        <v>8.9045900000000007</v>
      </c>
      <c r="AA918" s="1"/>
      <c r="AB918" s="1"/>
      <c r="AC918" s="1"/>
      <c r="AD918" s="1">
        <v>-21.358260000000001</v>
      </c>
      <c r="AE918" s="1">
        <v>6.67652</v>
      </c>
      <c r="AF918" s="1"/>
      <c r="AG918" s="1"/>
      <c r="AH918" s="1">
        <v>-21.358260000000001</v>
      </c>
      <c r="AI918" s="1">
        <v>6.5208300000000001</v>
      </c>
      <c r="AJ918" s="1"/>
      <c r="AK918" s="1"/>
      <c r="AL918" s="1"/>
      <c r="AM918" s="1">
        <v>-20.087389999999999</v>
      </c>
      <c r="AN918" s="1">
        <v>9.6641700000000004</v>
      </c>
      <c r="AO918" s="1"/>
      <c r="AP918" s="1"/>
      <c r="AQ918" s="1">
        <v>-20.344339999999999</v>
      </c>
      <c r="AR918" s="1">
        <v>9.2427299999999999</v>
      </c>
      <c r="AS918" s="1"/>
      <c r="AT918" s="1"/>
      <c r="AU918" s="1"/>
      <c r="AV918" s="1">
        <v>-20.7013</v>
      </c>
      <c r="AW918" s="1">
        <v>7.8629100000000003</v>
      </c>
      <c r="AX918" s="1"/>
      <c r="AY918" s="1"/>
      <c r="AZ918" s="1">
        <v>-20.44434</v>
      </c>
      <c r="BA918" s="1">
        <v>8.6250699999999991</v>
      </c>
    </row>
    <row r="919" spans="1:53" x14ac:dyDescent="0.25">
      <c r="A919" s="1"/>
      <c r="B919" s="1"/>
      <c r="C919" s="1">
        <v>-20.840339999999998</v>
      </c>
      <c r="D919" s="1">
        <v>9.0959000000000003</v>
      </c>
      <c r="E919" s="1"/>
      <c r="F919" s="1"/>
      <c r="G919" s="1">
        <v>-21.555259999999997</v>
      </c>
      <c r="H919" s="1">
        <v>6.6716800000000003</v>
      </c>
      <c r="I919" s="1"/>
      <c r="J919" s="1"/>
      <c r="K919" s="1"/>
      <c r="L919" s="1">
        <v>-21.297799999999999</v>
      </c>
      <c r="M919" s="1">
        <v>8.5504099999999994</v>
      </c>
      <c r="N919" s="1"/>
      <c r="O919" s="1"/>
      <c r="P919" s="1">
        <v>-21.140339999999998</v>
      </c>
      <c r="Q919" s="1">
        <v>8.7958700000000007</v>
      </c>
      <c r="R919" s="1"/>
      <c r="S919" s="1"/>
      <c r="T919" s="1"/>
      <c r="U919" s="1">
        <v>-20.440339999999999</v>
      </c>
      <c r="V919" s="1">
        <v>8.7511399999999995</v>
      </c>
      <c r="W919" s="1"/>
      <c r="X919" s="1"/>
      <c r="Y919" s="1">
        <v>-20.457360000000001</v>
      </c>
      <c r="Z919" s="1">
        <v>8.9165500000000009</v>
      </c>
      <c r="AA919" s="1"/>
      <c r="AB919" s="1"/>
      <c r="AC919" s="1"/>
      <c r="AD919" s="1">
        <v>-21.355250000000002</v>
      </c>
      <c r="AE919" s="1">
        <v>6.6832399999999996</v>
      </c>
      <c r="AF919" s="1"/>
      <c r="AG919" s="1"/>
      <c r="AH919" s="1">
        <v>-21.355250000000002</v>
      </c>
      <c r="AI919" s="1">
        <v>6.52738</v>
      </c>
      <c r="AJ919" s="1"/>
      <c r="AK919" s="1"/>
      <c r="AL919" s="1"/>
      <c r="AM919" s="1">
        <v>-20.082879999999999</v>
      </c>
      <c r="AN919" s="1">
        <v>9.6779399999999995</v>
      </c>
      <c r="AO919" s="1"/>
      <c r="AP919" s="1"/>
      <c r="AQ919" s="1">
        <v>-20.340340000000001</v>
      </c>
      <c r="AR919" s="1">
        <v>9.2547999999999995</v>
      </c>
      <c r="AS919" s="1"/>
      <c r="AT919" s="1"/>
      <c r="AU919" s="1"/>
      <c r="AV919" s="1">
        <v>-20.697800000000001</v>
      </c>
      <c r="AW919" s="1">
        <v>7.8711500000000001</v>
      </c>
      <c r="AX919" s="1"/>
      <c r="AY919" s="1"/>
      <c r="AZ919" s="1">
        <v>-20.440339999999999</v>
      </c>
      <c r="BA919" s="1">
        <v>8.6354000000000006</v>
      </c>
    </row>
    <row r="920" spans="1:53" x14ac:dyDescent="0.25">
      <c r="A920" s="1"/>
      <c r="B920" s="1"/>
      <c r="C920" s="1">
        <v>-20.83634</v>
      </c>
      <c r="D920" s="1">
        <v>9.1070600000000006</v>
      </c>
      <c r="E920" s="1"/>
      <c r="F920" s="1"/>
      <c r="G920" s="1">
        <v>-21.552250000000001</v>
      </c>
      <c r="H920" s="1">
        <v>6.6776900000000001</v>
      </c>
      <c r="I920" s="1"/>
      <c r="J920" s="1"/>
      <c r="K920" s="1"/>
      <c r="L920" s="1">
        <v>-21.29429</v>
      </c>
      <c r="M920" s="1">
        <v>8.5600199999999997</v>
      </c>
      <c r="N920" s="1"/>
      <c r="O920" s="1"/>
      <c r="P920" s="1">
        <v>-21.136340000000001</v>
      </c>
      <c r="Q920" s="1">
        <v>8.8072400000000002</v>
      </c>
      <c r="R920" s="1"/>
      <c r="S920" s="1"/>
      <c r="T920" s="1"/>
      <c r="U920" s="1">
        <v>-20.436340000000001</v>
      </c>
      <c r="V920" s="1">
        <v>8.7622400000000003</v>
      </c>
      <c r="W920" s="1"/>
      <c r="X920" s="1"/>
      <c r="Y920" s="1">
        <v>-20.453150000000001</v>
      </c>
      <c r="Z920" s="1">
        <v>8.9285200000000007</v>
      </c>
      <c r="AA920" s="1"/>
      <c r="AB920" s="1"/>
      <c r="AC920" s="1"/>
      <c r="AD920" s="1">
        <v>-21.352250000000002</v>
      </c>
      <c r="AE920" s="1">
        <v>6.6899699999999998</v>
      </c>
      <c r="AF920" s="1"/>
      <c r="AG920" s="1"/>
      <c r="AH920" s="1">
        <v>-21.352250000000002</v>
      </c>
      <c r="AI920" s="1">
        <v>6.5339499999999999</v>
      </c>
      <c r="AJ920" s="1"/>
      <c r="AK920" s="1"/>
      <c r="AL920" s="1"/>
      <c r="AM920" s="1">
        <v>-20.078379999999999</v>
      </c>
      <c r="AN920" s="1">
        <v>9.6917299999999997</v>
      </c>
      <c r="AO920" s="1"/>
      <c r="AP920" s="1"/>
      <c r="AQ920" s="1">
        <v>-20.33634</v>
      </c>
      <c r="AR920" s="1">
        <v>9.2668800000000005</v>
      </c>
      <c r="AS920" s="1"/>
      <c r="AT920" s="1"/>
      <c r="AU920" s="1"/>
      <c r="AV920" s="1">
        <v>-20.694289999999999</v>
      </c>
      <c r="AW920" s="1">
        <v>7.8794000000000004</v>
      </c>
      <c r="AX920" s="1"/>
      <c r="AY920" s="1"/>
      <c r="AZ920" s="1">
        <v>-20.436340000000001</v>
      </c>
      <c r="BA920" s="1">
        <v>8.64574</v>
      </c>
    </row>
    <row r="921" spans="1:53" x14ac:dyDescent="0.25">
      <c r="A921" s="1"/>
      <c r="B921" s="1"/>
      <c r="C921" s="1">
        <v>-20.832329999999999</v>
      </c>
      <c r="D921" s="1">
        <v>9.1182400000000001</v>
      </c>
      <c r="E921" s="1"/>
      <c r="F921" s="1"/>
      <c r="G921" s="1">
        <v>-21.549250000000001</v>
      </c>
      <c r="H921" s="1">
        <v>6.6837</v>
      </c>
      <c r="I921" s="1"/>
      <c r="J921" s="1"/>
      <c r="K921" s="1"/>
      <c r="L921" s="1">
        <v>-21.290790000000001</v>
      </c>
      <c r="M921" s="1">
        <v>8.5696399999999997</v>
      </c>
      <c r="N921" s="1"/>
      <c r="O921" s="1"/>
      <c r="P921" s="1">
        <v>-21.13233</v>
      </c>
      <c r="Q921" s="1">
        <v>8.8186300000000006</v>
      </c>
      <c r="R921" s="1"/>
      <c r="S921" s="1"/>
      <c r="T921" s="1"/>
      <c r="U921" s="1">
        <v>-20.43233</v>
      </c>
      <c r="V921" s="1">
        <v>8.7733500000000006</v>
      </c>
      <c r="W921" s="1"/>
      <c r="X921" s="1"/>
      <c r="Y921" s="1">
        <v>-20.44895</v>
      </c>
      <c r="Z921" s="1">
        <v>8.9405099999999997</v>
      </c>
      <c r="AA921" s="1"/>
      <c r="AB921" s="1"/>
      <c r="AC921" s="1"/>
      <c r="AD921" s="1">
        <v>-21.349250000000001</v>
      </c>
      <c r="AE921" s="1">
        <v>6.6967100000000004</v>
      </c>
      <c r="AF921" s="1"/>
      <c r="AG921" s="1"/>
      <c r="AH921" s="1">
        <v>-21.349250000000001</v>
      </c>
      <c r="AI921" s="1">
        <v>6.5405199999999999</v>
      </c>
      <c r="AJ921" s="1"/>
      <c r="AK921" s="1"/>
      <c r="AL921" s="1"/>
      <c r="AM921" s="1">
        <v>-20.073869999999999</v>
      </c>
      <c r="AN921" s="1">
        <v>9.7055500000000006</v>
      </c>
      <c r="AO921" s="1"/>
      <c r="AP921" s="1"/>
      <c r="AQ921" s="1">
        <v>-20.332329999999999</v>
      </c>
      <c r="AR921" s="1">
        <v>9.2789900000000003</v>
      </c>
      <c r="AS921" s="1"/>
      <c r="AT921" s="1"/>
      <c r="AU921" s="1"/>
      <c r="AV921" s="1">
        <v>-20.69079</v>
      </c>
      <c r="AW921" s="1">
        <v>7.8876600000000003</v>
      </c>
      <c r="AX921" s="1"/>
      <c r="AY921" s="1"/>
      <c r="AZ921" s="1">
        <v>-20.43233</v>
      </c>
      <c r="BA921" s="1">
        <v>8.6561000000000003</v>
      </c>
    </row>
    <row r="922" spans="1:53" x14ac:dyDescent="0.25">
      <c r="A922" s="1"/>
      <c r="B922" s="1"/>
      <c r="C922" s="1">
        <v>-20.828330000000001</v>
      </c>
      <c r="D922" s="1">
        <v>9.1294299999999993</v>
      </c>
      <c r="E922" s="1"/>
      <c r="F922" s="1"/>
      <c r="G922" s="1">
        <v>-21.546250000000001</v>
      </c>
      <c r="H922" s="1">
        <v>6.6897099999999998</v>
      </c>
      <c r="I922" s="1"/>
      <c r="J922" s="1"/>
      <c r="K922" s="1"/>
      <c r="L922" s="1">
        <v>-21.287289999999999</v>
      </c>
      <c r="M922" s="1">
        <v>8.5792699999999993</v>
      </c>
      <c r="N922" s="1"/>
      <c r="O922" s="1"/>
      <c r="P922" s="1">
        <v>-21.128329999999998</v>
      </c>
      <c r="Q922" s="1">
        <v>8.8300300000000007</v>
      </c>
      <c r="R922" s="1"/>
      <c r="S922" s="1"/>
      <c r="T922" s="1"/>
      <c r="U922" s="1">
        <v>-20.428329999999999</v>
      </c>
      <c r="V922" s="1">
        <v>8.7844700000000007</v>
      </c>
      <c r="W922" s="1"/>
      <c r="X922" s="1"/>
      <c r="Y922" s="1">
        <v>-20.444739999999999</v>
      </c>
      <c r="Z922" s="1">
        <v>8.9525100000000002</v>
      </c>
      <c r="AA922" s="1"/>
      <c r="AB922" s="1"/>
      <c r="AC922" s="1"/>
      <c r="AD922" s="1">
        <v>-21.346240000000002</v>
      </c>
      <c r="AE922" s="1">
        <v>6.7034500000000001</v>
      </c>
      <c r="AF922" s="1"/>
      <c r="AG922" s="1"/>
      <c r="AH922" s="1">
        <v>-21.346240000000002</v>
      </c>
      <c r="AI922" s="1">
        <v>6.5471000000000004</v>
      </c>
      <c r="AJ922" s="1"/>
      <c r="AK922" s="1"/>
      <c r="AL922" s="1"/>
      <c r="AM922" s="1">
        <v>-20.069369999999999</v>
      </c>
      <c r="AN922" s="1">
        <v>9.7193799999999992</v>
      </c>
      <c r="AO922" s="1"/>
      <c r="AP922" s="1"/>
      <c r="AQ922" s="1">
        <v>-20.328330000000001</v>
      </c>
      <c r="AR922" s="1">
        <v>9.2911099999999998</v>
      </c>
      <c r="AS922" s="1"/>
      <c r="AT922" s="1"/>
      <c r="AU922" s="1"/>
      <c r="AV922" s="1">
        <v>-20.687290000000001</v>
      </c>
      <c r="AW922" s="1">
        <v>7.8959299999999999</v>
      </c>
      <c r="AX922" s="1"/>
      <c r="AY922" s="1"/>
      <c r="AZ922" s="1">
        <v>-20.428329999999999</v>
      </c>
      <c r="BA922" s="1">
        <v>8.6664600000000007</v>
      </c>
    </row>
    <row r="923" spans="1:53" x14ac:dyDescent="0.25">
      <c r="A923" s="1"/>
      <c r="B923" s="1"/>
      <c r="C923" s="1">
        <v>-20.82432</v>
      </c>
      <c r="D923" s="1">
        <v>9.1406299999999998</v>
      </c>
      <c r="E923" s="1"/>
      <c r="F923" s="1"/>
      <c r="G923" s="1">
        <v>-21.543239999999997</v>
      </c>
      <c r="H923" s="1">
        <v>6.6957300000000002</v>
      </c>
      <c r="I923" s="1"/>
      <c r="J923" s="1"/>
      <c r="K923" s="1"/>
      <c r="L923" s="1">
        <v>-21.28378</v>
      </c>
      <c r="M923" s="1">
        <v>8.5889100000000003</v>
      </c>
      <c r="N923" s="1"/>
      <c r="O923" s="1"/>
      <c r="P923" s="1">
        <v>-21.124320000000001</v>
      </c>
      <c r="Q923" s="1">
        <v>8.84145</v>
      </c>
      <c r="R923" s="1"/>
      <c r="S923" s="1"/>
      <c r="T923" s="1"/>
      <c r="U923" s="1">
        <v>-20.424320000000002</v>
      </c>
      <c r="V923" s="1">
        <v>8.7956099999999999</v>
      </c>
      <c r="W923" s="1"/>
      <c r="X923" s="1"/>
      <c r="Y923" s="1">
        <v>-20.440539999999999</v>
      </c>
      <c r="Z923" s="1">
        <v>8.9645299999999999</v>
      </c>
      <c r="AA923" s="1"/>
      <c r="AB923" s="1"/>
      <c r="AC923" s="1"/>
      <c r="AD923" s="1">
        <v>-21.343240000000002</v>
      </c>
      <c r="AE923" s="1">
        <v>6.7102000000000004</v>
      </c>
      <c r="AF923" s="1"/>
      <c r="AG923" s="1"/>
      <c r="AH923" s="1">
        <v>-21.343240000000002</v>
      </c>
      <c r="AI923" s="1">
        <v>6.5536799999999999</v>
      </c>
      <c r="AJ923" s="1"/>
      <c r="AK923" s="1"/>
      <c r="AL923" s="1"/>
      <c r="AM923" s="1">
        <v>-20.064859999999999</v>
      </c>
      <c r="AN923" s="1">
        <v>9.7332300000000007</v>
      </c>
      <c r="AO923" s="1"/>
      <c r="AP923" s="1"/>
      <c r="AQ923" s="1">
        <v>-20.32432</v>
      </c>
      <c r="AR923" s="1">
        <v>9.3032400000000006</v>
      </c>
      <c r="AS923" s="1"/>
      <c r="AT923" s="1"/>
      <c r="AU923" s="1"/>
      <c r="AV923" s="1">
        <v>-20.683779999999999</v>
      </c>
      <c r="AW923" s="1">
        <v>7.9042000000000003</v>
      </c>
      <c r="AX923" s="1"/>
      <c r="AY923" s="1"/>
      <c r="AZ923" s="1">
        <v>-20.424320000000002</v>
      </c>
      <c r="BA923" s="1">
        <v>8.6768400000000003</v>
      </c>
    </row>
    <row r="924" spans="1:53" x14ac:dyDescent="0.25">
      <c r="A924" s="1"/>
      <c r="B924" s="1"/>
      <c r="C924" s="1">
        <v>-20.820320000000002</v>
      </c>
      <c r="D924" s="1">
        <v>9.1518499999999996</v>
      </c>
      <c r="E924" s="1"/>
      <c r="F924" s="1"/>
      <c r="G924" s="1">
        <v>-21.540239999999997</v>
      </c>
      <c r="H924" s="1">
        <v>6.7017600000000002</v>
      </c>
      <c r="I924" s="1"/>
      <c r="J924" s="1"/>
      <c r="K924" s="1"/>
      <c r="L924" s="1">
        <v>-21.280280000000001</v>
      </c>
      <c r="M924" s="1">
        <v>8.5985700000000005</v>
      </c>
      <c r="N924" s="1"/>
      <c r="O924" s="1"/>
      <c r="P924" s="1">
        <v>-21.12032</v>
      </c>
      <c r="Q924" s="1">
        <v>8.8528800000000007</v>
      </c>
      <c r="R924" s="1"/>
      <c r="S924" s="1"/>
      <c r="T924" s="1"/>
      <c r="U924" s="1">
        <v>-20.42032</v>
      </c>
      <c r="V924" s="1">
        <v>8.8067600000000006</v>
      </c>
      <c r="W924" s="1"/>
      <c r="X924" s="1"/>
      <c r="Y924" s="1">
        <v>-20.436340000000001</v>
      </c>
      <c r="Z924" s="1">
        <v>8.9765700000000006</v>
      </c>
      <c r="AA924" s="1"/>
      <c r="AB924" s="1"/>
      <c r="AC924" s="1"/>
      <c r="AD924" s="1">
        <v>-21.340240000000001</v>
      </c>
      <c r="AE924" s="1">
        <v>6.7169499999999998</v>
      </c>
      <c r="AF924" s="1"/>
      <c r="AG924" s="1"/>
      <c r="AH924" s="1">
        <v>-21.340240000000001</v>
      </c>
      <c r="AI924" s="1">
        <v>6.56027</v>
      </c>
      <c r="AJ924" s="1"/>
      <c r="AK924" s="1"/>
      <c r="AL924" s="1"/>
      <c r="AM924" s="1">
        <v>-20.060359999999999</v>
      </c>
      <c r="AN924" s="1">
        <v>9.7470999999999997</v>
      </c>
      <c r="AO924" s="1"/>
      <c r="AP924" s="1"/>
      <c r="AQ924" s="1">
        <v>-20.320319999999999</v>
      </c>
      <c r="AR924" s="1">
        <v>9.3153900000000007</v>
      </c>
      <c r="AS924" s="1"/>
      <c r="AT924" s="1"/>
      <c r="AU924" s="1"/>
      <c r="AV924" s="1">
        <v>-20.68028</v>
      </c>
      <c r="AW924" s="1">
        <v>7.91249</v>
      </c>
      <c r="AX924" s="1"/>
      <c r="AY924" s="1"/>
      <c r="AZ924" s="1">
        <v>-20.42032</v>
      </c>
      <c r="BA924" s="1">
        <v>8.6872299999999996</v>
      </c>
    </row>
    <row r="925" spans="1:53" x14ac:dyDescent="0.25">
      <c r="A925" s="1"/>
      <c r="B925" s="1"/>
      <c r="C925" s="1">
        <v>-20.816319999999997</v>
      </c>
      <c r="D925" s="1">
        <v>9.1630800000000008</v>
      </c>
      <c r="E925" s="1"/>
      <c r="F925" s="1"/>
      <c r="G925" s="1">
        <v>-21.537239999999997</v>
      </c>
      <c r="H925" s="1">
        <v>6.7077900000000001</v>
      </c>
      <c r="I925" s="1"/>
      <c r="J925" s="1"/>
      <c r="K925" s="1"/>
      <c r="L925" s="1">
        <v>-21.276779999999999</v>
      </c>
      <c r="M925" s="1">
        <v>8.6082300000000007</v>
      </c>
      <c r="N925" s="1"/>
      <c r="O925" s="1"/>
      <c r="P925" s="1">
        <v>-21.116320000000002</v>
      </c>
      <c r="Q925" s="1">
        <v>8.8643300000000007</v>
      </c>
      <c r="R925" s="1"/>
      <c r="S925" s="1"/>
      <c r="T925" s="1"/>
      <c r="U925" s="1">
        <v>-20.416319999999999</v>
      </c>
      <c r="V925" s="1">
        <v>8.8179300000000005</v>
      </c>
      <c r="W925" s="1"/>
      <c r="X925" s="1"/>
      <c r="Y925" s="1">
        <v>-20.432130000000001</v>
      </c>
      <c r="Z925" s="1">
        <v>8.9886199999999992</v>
      </c>
      <c r="AA925" s="1"/>
      <c r="AB925" s="1"/>
      <c r="AC925" s="1"/>
      <c r="AD925" s="1">
        <v>-21.337240000000001</v>
      </c>
      <c r="AE925" s="1">
        <v>6.7237200000000001</v>
      </c>
      <c r="AF925" s="1"/>
      <c r="AG925" s="1"/>
      <c r="AH925" s="1">
        <v>-21.337240000000001</v>
      </c>
      <c r="AI925" s="1">
        <v>6.5668699999999998</v>
      </c>
      <c r="AJ925" s="1"/>
      <c r="AK925" s="1"/>
      <c r="AL925" s="1"/>
      <c r="AM925" s="1">
        <v>-20.055859999999999</v>
      </c>
      <c r="AN925" s="1">
        <v>9.7609899999999996</v>
      </c>
      <c r="AO925" s="1"/>
      <c r="AP925" s="1"/>
      <c r="AQ925" s="1">
        <v>-20.316320000000001</v>
      </c>
      <c r="AR925" s="1">
        <v>9.3275600000000001</v>
      </c>
      <c r="AS925" s="1"/>
      <c r="AT925" s="1"/>
      <c r="AU925" s="1"/>
      <c r="AV925" s="1">
        <v>-20.676780000000001</v>
      </c>
      <c r="AW925" s="1">
        <v>7.9207799999999997</v>
      </c>
      <c r="AX925" s="1"/>
      <c r="AY925" s="1"/>
      <c r="AZ925" s="1">
        <v>-20.416319999999999</v>
      </c>
      <c r="BA925" s="1">
        <v>8.6976300000000002</v>
      </c>
    </row>
    <row r="926" spans="1:53" x14ac:dyDescent="0.25">
      <c r="A926" s="1"/>
      <c r="B926" s="1"/>
      <c r="C926" s="1">
        <v>-20.812309999999997</v>
      </c>
      <c r="D926" s="1">
        <v>9.1743299999999994</v>
      </c>
      <c r="E926" s="1"/>
      <c r="F926" s="1"/>
      <c r="G926" s="1">
        <v>-21.534230000000001</v>
      </c>
      <c r="H926" s="1">
        <v>6.7138200000000001</v>
      </c>
      <c r="I926" s="1"/>
      <c r="J926" s="1"/>
      <c r="K926" s="1"/>
      <c r="L926" s="1">
        <v>-21.27327</v>
      </c>
      <c r="M926" s="1">
        <v>8.6179100000000002</v>
      </c>
      <c r="N926" s="1"/>
      <c r="O926" s="1"/>
      <c r="P926" s="1">
        <v>-21.112310000000001</v>
      </c>
      <c r="Q926" s="1">
        <v>8.8757900000000003</v>
      </c>
      <c r="R926" s="1"/>
      <c r="S926" s="1"/>
      <c r="T926" s="1"/>
      <c r="U926" s="1">
        <v>-20.412310000000002</v>
      </c>
      <c r="V926" s="1">
        <v>8.82911</v>
      </c>
      <c r="W926" s="1"/>
      <c r="X926" s="1"/>
      <c r="Y926" s="1">
        <v>-20.42793</v>
      </c>
      <c r="Z926" s="1">
        <v>9.0006900000000005</v>
      </c>
      <c r="AA926" s="1"/>
      <c r="AB926" s="1"/>
      <c r="AC926" s="1"/>
      <c r="AD926" s="1">
        <v>-21.334230000000002</v>
      </c>
      <c r="AE926" s="1">
        <v>6.7304899999999996</v>
      </c>
      <c r="AF926" s="1"/>
      <c r="AG926" s="1"/>
      <c r="AH926" s="1">
        <v>-21.334230000000002</v>
      </c>
      <c r="AI926" s="1">
        <v>6.5734700000000004</v>
      </c>
      <c r="AJ926" s="1"/>
      <c r="AK926" s="1"/>
      <c r="AL926" s="1"/>
      <c r="AM926" s="1">
        <v>-20.051349999999999</v>
      </c>
      <c r="AN926" s="1">
        <v>9.7749000000000006</v>
      </c>
      <c r="AO926" s="1"/>
      <c r="AP926" s="1"/>
      <c r="AQ926" s="1">
        <v>-20.31231</v>
      </c>
      <c r="AR926" s="1">
        <v>9.3397400000000008</v>
      </c>
      <c r="AS926" s="1"/>
      <c r="AT926" s="1"/>
      <c r="AU926" s="1"/>
      <c r="AV926" s="1">
        <v>-20.673269999999999</v>
      </c>
      <c r="AW926" s="1">
        <v>7.9290799999999999</v>
      </c>
      <c r="AX926" s="1"/>
      <c r="AY926" s="1"/>
      <c r="AZ926" s="1">
        <v>-20.412310000000002</v>
      </c>
      <c r="BA926" s="1">
        <v>8.7080500000000001</v>
      </c>
    </row>
    <row r="927" spans="1:53" x14ac:dyDescent="0.25">
      <c r="A927" s="1"/>
      <c r="B927" s="1"/>
      <c r="C927" s="1">
        <v>-20.808309999999999</v>
      </c>
      <c r="D927" s="1">
        <v>9.1855799999999999</v>
      </c>
      <c r="E927" s="1"/>
      <c r="F927" s="1"/>
      <c r="G927" s="1">
        <v>-21.531230000000001</v>
      </c>
      <c r="H927" s="1">
        <v>6.7198700000000002</v>
      </c>
      <c r="I927" s="1"/>
      <c r="J927" s="1"/>
      <c r="K927" s="1"/>
      <c r="L927" s="1">
        <v>-21.269770000000001</v>
      </c>
      <c r="M927" s="1">
        <v>8.6275899999999996</v>
      </c>
      <c r="N927" s="1"/>
      <c r="O927" s="1"/>
      <c r="P927" s="1">
        <v>-21.108309999999999</v>
      </c>
      <c r="Q927" s="1">
        <v>8.8872699999999991</v>
      </c>
      <c r="R927" s="1"/>
      <c r="S927" s="1"/>
      <c r="T927" s="1"/>
      <c r="U927" s="1">
        <v>-20.40831</v>
      </c>
      <c r="V927" s="1">
        <v>8.8403100000000006</v>
      </c>
      <c r="W927" s="1"/>
      <c r="X927" s="1"/>
      <c r="Y927" s="1">
        <v>-20.423719999999999</v>
      </c>
      <c r="Z927" s="1">
        <v>9.0127799999999993</v>
      </c>
      <c r="AA927" s="1"/>
      <c r="AB927" s="1"/>
      <c r="AC927" s="1"/>
      <c r="AD927" s="1">
        <v>-21.331230000000001</v>
      </c>
      <c r="AE927" s="1">
        <v>6.73726</v>
      </c>
      <c r="AF927" s="1"/>
      <c r="AG927" s="1"/>
      <c r="AH927" s="1">
        <v>-21.331230000000001</v>
      </c>
      <c r="AI927" s="1">
        <v>6.5800900000000002</v>
      </c>
      <c r="AJ927" s="1"/>
      <c r="AK927" s="1"/>
      <c r="AL927" s="1"/>
      <c r="AM927" s="1">
        <v>-20.046849999999999</v>
      </c>
      <c r="AN927" s="1">
        <v>9.7888300000000008</v>
      </c>
      <c r="AO927" s="1"/>
      <c r="AP927" s="1"/>
      <c r="AQ927" s="1">
        <v>-20.308309999999999</v>
      </c>
      <c r="AR927" s="1">
        <v>9.3519400000000008</v>
      </c>
      <c r="AS927" s="1"/>
      <c r="AT927" s="1"/>
      <c r="AU927" s="1"/>
      <c r="AV927" s="1">
        <v>-20.66977</v>
      </c>
      <c r="AW927" s="1">
        <v>7.9373899999999997</v>
      </c>
      <c r="AX927" s="1"/>
      <c r="AY927" s="1"/>
      <c r="AZ927" s="1">
        <v>-20.40831</v>
      </c>
      <c r="BA927" s="1">
        <v>8.7184699999999999</v>
      </c>
    </row>
    <row r="928" spans="1:53" x14ac:dyDescent="0.25">
      <c r="A928" s="1"/>
      <c r="B928" s="1"/>
      <c r="C928" s="1">
        <v>-20.804299999999998</v>
      </c>
      <c r="D928" s="1">
        <v>9.1968599999999991</v>
      </c>
      <c r="E928" s="1"/>
      <c r="F928" s="1"/>
      <c r="G928" s="1">
        <v>-21.528230000000001</v>
      </c>
      <c r="H928" s="1">
        <v>6.7259099999999998</v>
      </c>
      <c r="I928" s="1"/>
      <c r="J928" s="1"/>
      <c r="K928" s="1"/>
      <c r="L928" s="1">
        <v>-21.266269999999999</v>
      </c>
      <c r="M928" s="1">
        <v>8.6372900000000001</v>
      </c>
      <c r="N928" s="1"/>
      <c r="O928" s="1"/>
      <c r="P928" s="1">
        <v>-21.104299999999999</v>
      </c>
      <c r="Q928" s="1">
        <v>8.8987599999999993</v>
      </c>
      <c r="R928" s="1"/>
      <c r="S928" s="1"/>
      <c r="T928" s="1"/>
      <c r="U928" s="1">
        <v>-20.404299999999999</v>
      </c>
      <c r="V928" s="1">
        <v>8.8515200000000007</v>
      </c>
      <c r="W928" s="1"/>
      <c r="X928" s="1"/>
      <c r="Y928" s="1">
        <v>-20.419519999999999</v>
      </c>
      <c r="Z928" s="1">
        <v>9.0248799999999996</v>
      </c>
      <c r="AA928" s="1"/>
      <c r="AB928" s="1"/>
      <c r="AC928" s="1"/>
      <c r="AD928" s="1">
        <v>-21.328230000000001</v>
      </c>
      <c r="AE928" s="1">
        <v>6.7440499999999997</v>
      </c>
      <c r="AF928" s="1"/>
      <c r="AG928" s="1"/>
      <c r="AH928" s="1">
        <v>-21.328230000000001</v>
      </c>
      <c r="AI928" s="1">
        <v>6.5867000000000004</v>
      </c>
      <c r="AJ928" s="1"/>
      <c r="AK928" s="1"/>
      <c r="AL928" s="1"/>
      <c r="AM928" s="1">
        <v>-20.042339999999999</v>
      </c>
      <c r="AN928" s="1">
        <v>9.8027800000000003</v>
      </c>
      <c r="AO928" s="1"/>
      <c r="AP928" s="1"/>
      <c r="AQ928" s="1">
        <v>-20.304300000000001</v>
      </c>
      <c r="AR928" s="1">
        <v>9.3641500000000004</v>
      </c>
      <c r="AS928" s="1"/>
      <c r="AT928" s="1"/>
      <c r="AU928" s="1"/>
      <c r="AV928" s="1">
        <v>-20.666270000000001</v>
      </c>
      <c r="AW928" s="1">
        <v>7.9457100000000001</v>
      </c>
      <c r="AX928" s="1"/>
      <c r="AY928" s="1"/>
      <c r="AZ928" s="1">
        <v>-20.404299999999999</v>
      </c>
      <c r="BA928" s="1">
        <v>8.7289100000000008</v>
      </c>
    </row>
    <row r="929" spans="1:53" x14ac:dyDescent="0.25">
      <c r="A929" s="1"/>
      <c r="B929" s="1"/>
      <c r="C929" s="1">
        <v>-20.8003</v>
      </c>
      <c r="D929" s="1">
        <v>9.2081400000000002</v>
      </c>
      <c r="E929" s="1"/>
      <c r="F929" s="1"/>
      <c r="G929" s="1">
        <v>-21.525230000000001</v>
      </c>
      <c r="H929" s="1">
        <v>6.7319699999999996</v>
      </c>
      <c r="I929" s="1"/>
      <c r="J929" s="1"/>
      <c r="K929" s="1"/>
      <c r="L929" s="1">
        <v>-21.26276</v>
      </c>
      <c r="M929" s="1">
        <v>8.6470000000000002</v>
      </c>
      <c r="N929" s="1"/>
      <c r="O929" s="1"/>
      <c r="P929" s="1">
        <v>-21.100300000000001</v>
      </c>
      <c r="Q929" s="1">
        <v>8.9102700000000006</v>
      </c>
      <c r="R929" s="1"/>
      <c r="S929" s="1"/>
      <c r="T929" s="1"/>
      <c r="U929" s="1">
        <v>-20.400300000000001</v>
      </c>
      <c r="V929" s="1">
        <v>8.8627400000000005</v>
      </c>
      <c r="W929" s="1"/>
      <c r="X929" s="1"/>
      <c r="Y929" s="1">
        <v>-20.415320000000001</v>
      </c>
      <c r="Z929" s="1">
        <v>9.0369899999999994</v>
      </c>
      <c r="AA929" s="1"/>
      <c r="AB929" s="1"/>
      <c r="AC929" s="1"/>
      <c r="AD929" s="1">
        <v>-21.325220000000002</v>
      </c>
      <c r="AE929" s="1">
        <v>6.7508400000000002</v>
      </c>
      <c r="AF929" s="1"/>
      <c r="AG929" s="1"/>
      <c r="AH929" s="1">
        <v>-21.325220000000002</v>
      </c>
      <c r="AI929" s="1">
        <v>6.5933299999999999</v>
      </c>
      <c r="AJ929" s="1"/>
      <c r="AK929" s="1"/>
      <c r="AL929" s="1"/>
      <c r="AM929" s="1">
        <v>-20.037839999999999</v>
      </c>
      <c r="AN929" s="1">
        <v>9.8167500000000008</v>
      </c>
      <c r="AO929" s="1"/>
      <c r="AP929" s="1"/>
      <c r="AQ929" s="1">
        <v>-20.3003</v>
      </c>
      <c r="AR929" s="1">
        <v>9.3763799999999993</v>
      </c>
      <c r="AS929" s="1"/>
      <c r="AT929" s="1"/>
      <c r="AU929" s="1"/>
      <c r="AV929" s="1">
        <v>-20.662759999999999</v>
      </c>
      <c r="AW929" s="1">
        <v>7.95404</v>
      </c>
      <c r="AX929" s="1"/>
      <c r="AY929" s="1"/>
      <c r="AZ929" s="1">
        <v>-20.400300000000001</v>
      </c>
      <c r="BA929" s="1">
        <v>8.7393699999999992</v>
      </c>
    </row>
    <row r="930" spans="1:53" x14ac:dyDescent="0.25">
      <c r="A930" s="1"/>
      <c r="B930" s="1"/>
      <c r="C930" s="1">
        <v>-20.796300000000002</v>
      </c>
      <c r="D930" s="1">
        <v>9.2194400000000005</v>
      </c>
      <c r="E930" s="1"/>
      <c r="F930" s="1"/>
      <c r="G930" s="1">
        <v>-21.522219999999997</v>
      </c>
      <c r="H930" s="1">
        <v>6.7380199999999997</v>
      </c>
      <c r="I930" s="1"/>
      <c r="J930" s="1"/>
      <c r="K930" s="1"/>
      <c r="L930" s="1">
        <v>-21.259260000000001</v>
      </c>
      <c r="M930" s="1">
        <v>8.6567100000000003</v>
      </c>
      <c r="N930" s="1"/>
      <c r="O930" s="1"/>
      <c r="P930" s="1">
        <v>-21.096299999999999</v>
      </c>
      <c r="Q930" s="1">
        <v>8.9217899999999997</v>
      </c>
      <c r="R930" s="1"/>
      <c r="S930" s="1"/>
      <c r="T930" s="1"/>
      <c r="U930" s="1">
        <v>-20.3963</v>
      </c>
      <c r="V930" s="1">
        <v>8.8739799999999995</v>
      </c>
      <c r="W930" s="1"/>
      <c r="X930" s="1"/>
      <c r="Y930" s="1">
        <v>-20.411110000000001</v>
      </c>
      <c r="Z930" s="1">
        <v>9.0491299999999999</v>
      </c>
      <c r="AA930" s="1"/>
      <c r="AB930" s="1"/>
      <c r="AC930" s="1"/>
      <c r="AD930" s="1">
        <v>-21.322220000000002</v>
      </c>
      <c r="AE930" s="1">
        <v>6.7576299999999998</v>
      </c>
      <c r="AF930" s="1"/>
      <c r="AG930" s="1"/>
      <c r="AH930" s="1">
        <v>-21.322220000000002</v>
      </c>
      <c r="AI930" s="1">
        <v>6.5999600000000003</v>
      </c>
      <c r="AJ930" s="1"/>
      <c r="AK930" s="1"/>
      <c r="AL930" s="1"/>
      <c r="AM930" s="1">
        <v>-20.033329999999999</v>
      </c>
      <c r="AN930" s="1">
        <v>9.8307400000000005</v>
      </c>
      <c r="AO930" s="1"/>
      <c r="AP930" s="1"/>
      <c r="AQ930" s="1">
        <v>-20.296299999999999</v>
      </c>
      <c r="AR930" s="1">
        <v>9.3886299999999991</v>
      </c>
      <c r="AS930" s="1"/>
      <c r="AT930" s="1"/>
      <c r="AU930" s="1"/>
      <c r="AV930" s="1">
        <v>-20.65926</v>
      </c>
      <c r="AW930" s="1">
        <v>7.9623799999999996</v>
      </c>
      <c r="AX930" s="1"/>
      <c r="AY930" s="1"/>
      <c r="AZ930" s="1">
        <v>-20.3963</v>
      </c>
      <c r="BA930" s="1">
        <v>8.7498299999999993</v>
      </c>
    </row>
    <row r="931" spans="1:53" x14ac:dyDescent="0.25">
      <c r="A931" s="1"/>
      <c r="B931" s="1"/>
      <c r="C931" s="1">
        <v>-20.792290000000001</v>
      </c>
      <c r="D931" s="1">
        <v>9.2307600000000001</v>
      </c>
      <c r="E931" s="1"/>
      <c r="F931" s="1"/>
      <c r="G931" s="1">
        <v>-21.519219999999997</v>
      </c>
      <c r="H931" s="1">
        <v>6.7440899999999999</v>
      </c>
      <c r="I931" s="1"/>
      <c r="J931" s="1"/>
      <c r="K931" s="1"/>
      <c r="L931" s="1">
        <v>-21.255759999999999</v>
      </c>
      <c r="M931" s="1">
        <v>8.6664399999999997</v>
      </c>
      <c r="N931" s="1"/>
      <c r="O931" s="1"/>
      <c r="P931" s="1">
        <v>-21.092289999999998</v>
      </c>
      <c r="Q931" s="1">
        <v>8.9333299999999998</v>
      </c>
      <c r="R931" s="1"/>
      <c r="S931" s="1"/>
      <c r="T931" s="1"/>
      <c r="U931" s="1">
        <v>-20.392289999999999</v>
      </c>
      <c r="V931" s="1">
        <v>8.88523</v>
      </c>
      <c r="W931" s="1"/>
      <c r="X931" s="1"/>
      <c r="Y931" s="1">
        <v>-20.40691</v>
      </c>
      <c r="Z931" s="1">
        <v>9.06128</v>
      </c>
      <c r="AA931" s="1"/>
      <c r="AB931" s="1"/>
      <c r="AC931" s="1"/>
      <c r="AD931" s="1">
        <v>-21.319220000000001</v>
      </c>
      <c r="AE931" s="1">
        <v>6.7644399999999996</v>
      </c>
      <c r="AF931" s="1"/>
      <c r="AG931" s="1"/>
      <c r="AH931" s="1">
        <v>-21.319220000000001</v>
      </c>
      <c r="AI931" s="1">
        <v>6.6066000000000003</v>
      </c>
      <c r="AJ931" s="1"/>
      <c r="AK931" s="1"/>
      <c r="AL931" s="1"/>
      <c r="AM931" s="1">
        <v>-20.028829999999999</v>
      </c>
      <c r="AN931" s="1">
        <v>9.8447499999999994</v>
      </c>
      <c r="AO931" s="1"/>
      <c r="AP931" s="1"/>
      <c r="AQ931" s="1">
        <v>-20.292290000000001</v>
      </c>
      <c r="AR931" s="1">
        <v>9.4008900000000004</v>
      </c>
      <c r="AS931" s="1"/>
      <c r="AT931" s="1"/>
      <c r="AU931" s="1"/>
      <c r="AV931" s="1">
        <v>-20.655760000000001</v>
      </c>
      <c r="AW931" s="1">
        <v>7.97072</v>
      </c>
      <c r="AX931" s="1"/>
      <c r="AY931" s="1"/>
      <c r="AZ931" s="1">
        <v>-20.392289999999999</v>
      </c>
      <c r="BA931" s="1">
        <v>8.7603100000000005</v>
      </c>
    </row>
    <row r="932" spans="1:53" x14ac:dyDescent="0.25">
      <c r="A932" s="1"/>
      <c r="B932" s="1"/>
      <c r="C932" s="1">
        <v>-20.788290000000003</v>
      </c>
      <c r="D932" s="1">
        <v>9.2420799999999996</v>
      </c>
      <c r="E932" s="1"/>
      <c r="F932" s="1"/>
      <c r="G932" s="1">
        <v>-21.516219999999997</v>
      </c>
      <c r="H932" s="1">
        <v>6.7501600000000002</v>
      </c>
      <c r="I932" s="1"/>
      <c r="J932" s="1"/>
      <c r="K932" s="1"/>
      <c r="L932" s="1">
        <v>-21.25225</v>
      </c>
      <c r="M932" s="1">
        <v>8.6761800000000004</v>
      </c>
      <c r="N932" s="1"/>
      <c r="O932" s="1"/>
      <c r="P932" s="1">
        <v>-21.088290000000001</v>
      </c>
      <c r="Q932" s="1">
        <v>8.9448799999999995</v>
      </c>
      <c r="R932" s="1"/>
      <c r="S932" s="1"/>
      <c r="T932" s="1"/>
      <c r="U932" s="1">
        <v>-20.388290000000001</v>
      </c>
      <c r="V932" s="1">
        <v>8.8964999999999996</v>
      </c>
      <c r="W932" s="1"/>
      <c r="X932" s="1"/>
      <c r="Y932" s="1">
        <v>-20.402699999999999</v>
      </c>
      <c r="Z932" s="1">
        <v>9.0734499999999993</v>
      </c>
      <c r="AA932" s="1"/>
      <c r="AB932" s="1"/>
      <c r="AC932" s="1"/>
      <c r="AD932" s="1">
        <v>-21.316210000000002</v>
      </c>
      <c r="AE932" s="1">
        <v>6.7712500000000002</v>
      </c>
      <c r="AF932" s="1"/>
      <c r="AG932" s="1"/>
      <c r="AH932" s="1">
        <v>-21.316210000000002</v>
      </c>
      <c r="AI932" s="1">
        <v>6.6132400000000002</v>
      </c>
      <c r="AJ932" s="1"/>
      <c r="AK932" s="1"/>
      <c r="AL932" s="1"/>
      <c r="AM932" s="1">
        <v>-20.024319999999999</v>
      </c>
      <c r="AN932" s="1">
        <v>9.8587799999999994</v>
      </c>
      <c r="AO932" s="1"/>
      <c r="AP932" s="1"/>
      <c r="AQ932" s="1">
        <v>-20.28829</v>
      </c>
      <c r="AR932" s="1">
        <v>9.4131699999999991</v>
      </c>
      <c r="AS932" s="1"/>
      <c r="AT932" s="1"/>
      <c r="AU932" s="1"/>
      <c r="AV932" s="1">
        <v>-20.652249999999999</v>
      </c>
      <c r="AW932" s="1">
        <v>7.9790799999999997</v>
      </c>
      <c r="AX932" s="1"/>
      <c r="AY932" s="1"/>
      <c r="AZ932" s="1">
        <v>-20.388290000000001</v>
      </c>
      <c r="BA932" s="1">
        <v>8.7707999999999995</v>
      </c>
    </row>
    <row r="933" spans="1:53" x14ac:dyDescent="0.25">
      <c r="A933" s="1"/>
      <c r="B933" s="1"/>
      <c r="C933" s="1">
        <v>-20.784280000000003</v>
      </c>
      <c r="D933" s="1">
        <v>9.2534299999999998</v>
      </c>
      <c r="E933" s="1"/>
      <c r="F933" s="1"/>
      <c r="G933" s="1">
        <v>-21.513210000000001</v>
      </c>
      <c r="H933" s="1">
        <v>6.7562300000000004</v>
      </c>
      <c r="I933" s="1"/>
      <c r="J933" s="1"/>
      <c r="K933" s="1"/>
      <c r="L933" s="1">
        <v>-21.248750000000001</v>
      </c>
      <c r="M933" s="1">
        <v>8.6859400000000004</v>
      </c>
      <c r="N933" s="1"/>
      <c r="O933" s="1"/>
      <c r="P933" s="1">
        <v>-21.08428</v>
      </c>
      <c r="Q933" s="1">
        <v>8.9564400000000006</v>
      </c>
      <c r="R933" s="1"/>
      <c r="S933" s="1"/>
      <c r="T933" s="1"/>
      <c r="U933" s="1">
        <v>-20.38428</v>
      </c>
      <c r="V933" s="1">
        <v>8.9077800000000007</v>
      </c>
      <c r="W933" s="1"/>
      <c r="X933" s="1"/>
      <c r="Y933" s="1">
        <v>-20.398499999999999</v>
      </c>
      <c r="Z933" s="1">
        <v>9.0856300000000001</v>
      </c>
      <c r="AA933" s="1"/>
      <c r="AB933" s="1"/>
      <c r="AC933" s="1"/>
      <c r="AD933" s="1">
        <v>-21.313210000000002</v>
      </c>
      <c r="AE933" s="1">
        <v>6.7780699999999996</v>
      </c>
      <c r="AF933" s="1"/>
      <c r="AG933" s="1"/>
      <c r="AH933" s="1">
        <v>-21.313210000000002</v>
      </c>
      <c r="AI933" s="1">
        <v>6.6198899999999998</v>
      </c>
      <c r="AJ933" s="1"/>
      <c r="AK933" s="1"/>
      <c r="AL933" s="1"/>
      <c r="AM933" s="1">
        <v>-20.019819999999999</v>
      </c>
      <c r="AN933" s="1">
        <v>9.8728300000000004</v>
      </c>
      <c r="AO933" s="1"/>
      <c r="AP933" s="1"/>
      <c r="AQ933" s="1">
        <v>-20.284279999999999</v>
      </c>
      <c r="AR933" s="1">
        <v>9.4254599999999993</v>
      </c>
      <c r="AS933" s="1"/>
      <c r="AT933" s="1"/>
      <c r="AU933" s="1"/>
      <c r="AV933" s="1">
        <v>-20.64875</v>
      </c>
      <c r="AW933" s="1">
        <v>7.9874400000000003</v>
      </c>
      <c r="AX933" s="1"/>
      <c r="AY933" s="1"/>
      <c r="AZ933" s="1">
        <v>-20.38428</v>
      </c>
      <c r="BA933" s="1">
        <v>8.7812999999999999</v>
      </c>
    </row>
    <row r="934" spans="1:53" x14ac:dyDescent="0.25">
      <c r="A934" s="1"/>
      <c r="B934" s="1"/>
      <c r="C934" s="1">
        <v>-20.780279999999998</v>
      </c>
      <c r="D934" s="1">
        <v>9.26478</v>
      </c>
      <c r="E934" s="1"/>
      <c r="F934" s="1"/>
      <c r="G934" s="1">
        <v>-21.510210000000001</v>
      </c>
      <c r="H934" s="1">
        <v>6.7623100000000003</v>
      </c>
      <c r="I934" s="1"/>
      <c r="J934" s="1"/>
      <c r="K934" s="1"/>
      <c r="L934" s="1">
        <v>-21.245249999999999</v>
      </c>
      <c r="M934" s="1">
        <v>8.6957000000000004</v>
      </c>
      <c r="N934" s="1"/>
      <c r="O934" s="1"/>
      <c r="P934" s="1">
        <v>-21.080279999999998</v>
      </c>
      <c r="Q934" s="1">
        <v>8.9680199999999992</v>
      </c>
      <c r="R934" s="1"/>
      <c r="S934" s="1"/>
      <c r="T934" s="1"/>
      <c r="U934" s="1">
        <v>-20.380279999999999</v>
      </c>
      <c r="V934" s="1">
        <v>8.9190799999999992</v>
      </c>
      <c r="W934" s="1"/>
      <c r="X934" s="1"/>
      <c r="Y934" s="1">
        <v>-20.394290000000002</v>
      </c>
      <c r="Z934" s="1">
        <v>9.0978300000000001</v>
      </c>
      <c r="AA934" s="1"/>
      <c r="AB934" s="1"/>
      <c r="AC934" s="1"/>
      <c r="AD934" s="1">
        <v>-21.310210000000001</v>
      </c>
      <c r="AE934" s="1">
        <v>6.7848899999999999</v>
      </c>
      <c r="AF934" s="1"/>
      <c r="AG934" s="1"/>
      <c r="AH934" s="1">
        <v>-21.310210000000001</v>
      </c>
      <c r="AI934" s="1">
        <v>6.6265499999999999</v>
      </c>
      <c r="AJ934" s="1"/>
      <c r="AK934" s="1"/>
      <c r="AL934" s="1"/>
      <c r="AM934" s="1">
        <v>-20.015319999999999</v>
      </c>
      <c r="AN934" s="1">
        <v>9.8869000000000007</v>
      </c>
      <c r="AO934" s="1"/>
      <c r="AP934" s="1"/>
      <c r="AQ934" s="1">
        <v>-20.280280000000001</v>
      </c>
      <c r="AR934" s="1">
        <v>9.4377700000000004</v>
      </c>
      <c r="AS934" s="1"/>
      <c r="AT934" s="1"/>
      <c r="AU934" s="1"/>
      <c r="AV934" s="1">
        <v>-20.645250000000001</v>
      </c>
      <c r="AW934" s="1">
        <v>7.9958099999999996</v>
      </c>
      <c r="AX934" s="1"/>
      <c r="AY934" s="1"/>
      <c r="AZ934" s="1">
        <v>-20.380279999999999</v>
      </c>
      <c r="BA934" s="1">
        <v>8.7918199999999995</v>
      </c>
    </row>
    <row r="935" spans="1:53" x14ac:dyDescent="0.25">
      <c r="A935" s="1"/>
      <c r="B935" s="1"/>
      <c r="C935" s="1">
        <v>-20.77628</v>
      </c>
      <c r="D935" s="1">
        <v>9.2761499999999995</v>
      </c>
      <c r="E935" s="1"/>
      <c r="F935" s="1"/>
      <c r="G935" s="1">
        <v>-21.507210000000001</v>
      </c>
      <c r="H935" s="1">
        <v>6.7683999999999997</v>
      </c>
      <c r="I935" s="1"/>
      <c r="J935" s="1"/>
      <c r="K935" s="1"/>
      <c r="L935" s="1">
        <v>-21.24174</v>
      </c>
      <c r="M935" s="1">
        <v>8.70547</v>
      </c>
      <c r="N935" s="1"/>
      <c r="O935" s="1"/>
      <c r="P935" s="1">
        <v>-21.076280000000001</v>
      </c>
      <c r="Q935" s="1">
        <v>8.9796200000000006</v>
      </c>
      <c r="R935" s="1"/>
      <c r="S935" s="1"/>
      <c r="T935" s="1"/>
      <c r="U935" s="1">
        <v>-20.376280000000001</v>
      </c>
      <c r="V935" s="1">
        <v>8.9303799999999995</v>
      </c>
      <c r="W935" s="1"/>
      <c r="X935" s="1"/>
      <c r="Y935" s="1">
        <v>-20.390090000000001</v>
      </c>
      <c r="Z935" s="1">
        <v>9.1100399999999997</v>
      </c>
      <c r="AA935" s="1"/>
      <c r="AB935" s="1"/>
      <c r="AC935" s="1"/>
      <c r="AD935" s="1">
        <v>-21.307210000000001</v>
      </c>
      <c r="AE935" s="1">
        <v>6.7917199999999998</v>
      </c>
      <c r="AF935" s="1"/>
      <c r="AG935" s="1"/>
      <c r="AH935" s="1">
        <v>-21.307210000000001</v>
      </c>
      <c r="AI935" s="1">
        <v>6.6332100000000001</v>
      </c>
      <c r="AJ935" s="1"/>
      <c r="AK935" s="1"/>
      <c r="AL935" s="1"/>
      <c r="AM935" s="1">
        <v>-20.010809999999999</v>
      </c>
      <c r="AN935" s="1">
        <v>9.9009900000000002</v>
      </c>
      <c r="AO935" s="1"/>
      <c r="AP935" s="1"/>
      <c r="AQ935" s="1">
        <v>-20.27628</v>
      </c>
      <c r="AR935" s="1">
        <v>9.4501000000000008</v>
      </c>
      <c r="AS935" s="1"/>
      <c r="AT935" s="1"/>
      <c r="AU935" s="1"/>
      <c r="AV935" s="1">
        <v>-20.641739999999999</v>
      </c>
      <c r="AW935" s="1">
        <v>8.0041899999999995</v>
      </c>
      <c r="AX935" s="1"/>
      <c r="AY935" s="1"/>
      <c r="AZ935" s="1">
        <v>-20.376280000000001</v>
      </c>
      <c r="BA935" s="1">
        <v>8.8023399999999992</v>
      </c>
    </row>
    <row r="936" spans="1:53" x14ac:dyDescent="0.25">
      <c r="A936" s="1"/>
      <c r="B936" s="1"/>
      <c r="C936" s="1">
        <v>-20.772269999999999</v>
      </c>
      <c r="D936" s="1">
        <v>9.2875399999999999</v>
      </c>
      <c r="E936" s="1"/>
      <c r="F936" s="1"/>
      <c r="G936" s="1">
        <v>-21.504199999999997</v>
      </c>
      <c r="H936" s="1">
        <v>6.7744900000000001</v>
      </c>
      <c r="I936" s="1"/>
      <c r="J936" s="1"/>
      <c r="K936" s="1"/>
      <c r="L936" s="1">
        <v>-21.238240000000001</v>
      </c>
      <c r="M936" s="1">
        <v>8.7152600000000007</v>
      </c>
      <c r="N936" s="1"/>
      <c r="O936" s="1"/>
      <c r="P936" s="1">
        <v>-21.07227</v>
      </c>
      <c r="Q936" s="1">
        <v>8.9912299999999998</v>
      </c>
      <c r="R936" s="1"/>
      <c r="S936" s="1"/>
      <c r="T936" s="1"/>
      <c r="U936" s="1">
        <v>-20.37227</v>
      </c>
      <c r="V936" s="1">
        <v>8.9417100000000005</v>
      </c>
      <c r="W936" s="1"/>
      <c r="X936" s="1"/>
      <c r="Y936" s="1">
        <v>-20.38589</v>
      </c>
      <c r="Z936" s="1">
        <v>9.1222799999999999</v>
      </c>
      <c r="AA936" s="1"/>
      <c r="AB936" s="1"/>
      <c r="AC936" s="1"/>
      <c r="AD936" s="1">
        <v>-21.304200000000002</v>
      </c>
      <c r="AE936" s="1">
        <v>6.7985600000000002</v>
      </c>
      <c r="AF936" s="1"/>
      <c r="AG936" s="1"/>
      <c r="AH936" s="1">
        <v>-21.304200000000002</v>
      </c>
      <c r="AI936" s="1">
        <v>6.6398799999999998</v>
      </c>
      <c r="AJ936" s="1"/>
      <c r="AK936" s="1"/>
      <c r="AL936" s="1"/>
      <c r="AM936" s="1">
        <v>-20.006309999999999</v>
      </c>
      <c r="AN936" s="1">
        <v>9.9151000000000007</v>
      </c>
      <c r="AO936" s="1"/>
      <c r="AP936" s="1"/>
      <c r="AQ936" s="1">
        <v>-20.272269999999999</v>
      </c>
      <c r="AR936" s="1">
        <v>9.4624400000000009</v>
      </c>
      <c r="AS936" s="1"/>
      <c r="AT936" s="1"/>
      <c r="AU936" s="1"/>
      <c r="AV936" s="1">
        <v>-20.63824</v>
      </c>
      <c r="AW936" s="1">
        <v>8.0125799999999998</v>
      </c>
      <c r="AX936" s="1"/>
      <c r="AY936" s="1"/>
      <c r="AZ936" s="1">
        <v>-20.37227</v>
      </c>
      <c r="BA936" s="1">
        <v>8.8128799999999998</v>
      </c>
    </row>
    <row r="937" spans="1:53" x14ac:dyDescent="0.25">
      <c r="A937" s="1"/>
      <c r="B937" s="1"/>
      <c r="C937" s="1">
        <v>-20.768270000000001</v>
      </c>
      <c r="D937" s="1">
        <v>9.2989300000000004</v>
      </c>
      <c r="E937" s="1"/>
      <c r="F937" s="1"/>
      <c r="G937" s="1">
        <v>-21.501199999999997</v>
      </c>
      <c r="H937" s="1">
        <v>6.7805799999999996</v>
      </c>
      <c r="I937" s="1"/>
      <c r="J937" s="1"/>
      <c r="K937" s="1"/>
      <c r="L937" s="1">
        <v>-21.234729999999999</v>
      </c>
      <c r="M937" s="1">
        <v>8.7250499999999995</v>
      </c>
      <c r="N937" s="1"/>
      <c r="O937" s="1"/>
      <c r="P937" s="1">
        <v>-21.068269999999998</v>
      </c>
      <c r="Q937" s="1">
        <v>9.0028600000000001</v>
      </c>
      <c r="R937" s="1"/>
      <c r="S937" s="1"/>
      <c r="T937" s="1"/>
      <c r="U937" s="1">
        <v>-20.368269999999999</v>
      </c>
      <c r="V937" s="1">
        <v>8.9530499999999993</v>
      </c>
      <c r="W937" s="1"/>
      <c r="X937" s="1"/>
      <c r="Y937" s="1">
        <v>-20.381679999999999</v>
      </c>
      <c r="Z937" s="1">
        <v>9.1345200000000002</v>
      </c>
      <c r="AA937" s="1"/>
      <c r="AB937" s="1"/>
      <c r="AC937" s="1"/>
      <c r="AD937" s="1">
        <v>-21.301200000000001</v>
      </c>
      <c r="AE937" s="1">
        <v>6.8054100000000002</v>
      </c>
      <c r="AF937" s="1"/>
      <c r="AG937" s="1"/>
      <c r="AH937" s="1">
        <v>-21.301200000000001</v>
      </c>
      <c r="AI937" s="1">
        <v>6.64656</v>
      </c>
      <c r="AJ937" s="1"/>
      <c r="AK937" s="1"/>
      <c r="AL937" s="1"/>
      <c r="AM937" s="1">
        <v>-20.001799999999999</v>
      </c>
      <c r="AN937" s="1">
        <v>9.9292300000000004</v>
      </c>
      <c r="AO937" s="1"/>
      <c r="AP937" s="1"/>
      <c r="AQ937" s="1">
        <v>-20.268270000000001</v>
      </c>
      <c r="AR937" s="1">
        <v>9.4748000000000001</v>
      </c>
      <c r="AS937" s="1"/>
      <c r="AT937" s="1"/>
      <c r="AU937" s="1"/>
      <c r="AV937" s="1">
        <v>-20.634730000000001</v>
      </c>
      <c r="AW937" s="1">
        <v>8.0209799999999998</v>
      </c>
      <c r="AX937" s="1"/>
      <c r="AY937" s="1"/>
      <c r="AZ937" s="1">
        <v>-20.368269999999999</v>
      </c>
      <c r="BA937" s="1">
        <v>8.8234399999999997</v>
      </c>
    </row>
    <row r="938" spans="1:53" x14ac:dyDescent="0.25">
      <c r="A938" s="1"/>
      <c r="B938" s="1"/>
      <c r="C938" s="1">
        <v>-20.76426</v>
      </c>
      <c r="D938" s="1">
        <v>9.3103400000000001</v>
      </c>
      <c r="E938" s="1"/>
      <c r="F938" s="1"/>
      <c r="G938" s="1">
        <v>-21.498199999999997</v>
      </c>
      <c r="H938" s="1">
        <v>6.7866900000000001</v>
      </c>
      <c r="I938" s="1"/>
      <c r="J938" s="1"/>
      <c r="K938" s="1"/>
      <c r="L938" s="1">
        <v>-21.23123</v>
      </c>
      <c r="M938" s="1">
        <v>8.7348599999999994</v>
      </c>
      <c r="N938" s="1"/>
      <c r="O938" s="1"/>
      <c r="P938" s="1">
        <v>-21.064260000000001</v>
      </c>
      <c r="Q938" s="1">
        <v>9.0145</v>
      </c>
      <c r="R938" s="1"/>
      <c r="S938" s="1"/>
      <c r="T938" s="1"/>
      <c r="U938" s="1">
        <v>-20.364260000000002</v>
      </c>
      <c r="V938" s="1">
        <v>8.9643999999999995</v>
      </c>
      <c r="W938" s="1"/>
      <c r="X938" s="1"/>
      <c r="Y938" s="1">
        <v>-20.377479999999998</v>
      </c>
      <c r="Z938" s="1">
        <v>9.1467899999999993</v>
      </c>
      <c r="AA938" s="1"/>
      <c r="AB938" s="1"/>
      <c r="AC938" s="1"/>
      <c r="AD938" s="1">
        <v>-21.298200000000001</v>
      </c>
      <c r="AE938" s="1">
        <v>6.8122600000000002</v>
      </c>
      <c r="AF938" s="1"/>
      <c r="AG938" s="1"/>
      <c r="AH938" s="1">
        <v>-21.298200000000001</v>
      </c>
      <c r="AI938" s="1">
        <v>6.6532499999999999</v>
      </c>
      <c r="AJ938" s="1"/>
      <c r="AK938" s="1"/>
      <c r="AL938" s="1"/>
      <c r="AM938" s="1">
        <v>-19.997299999999999</v>
      </c>
      <c r="AN938" s="1">
        <v>9.9433799999999994</v>
      </c>
      <c r="AO938" s="1"/>
      <c r="AP938" s="1"/>
      <c r="AQ938" s="1">
        <v>-20.26426</v>
      </c>
      <c r="AR938" s="1">
        <v>9.4871700000000008</v>
      </c>
      <c r="AS938" s="1"/>
      <c r="AT938" s="1"/>
      <c r="AU938" s="1"/>
      <c r="AV938" s="1">
        <v>-20.631229999999999</v>
      </c>
      <c r="AW938" s="1">
        <v>8.0293899999999994</v>
      </c>
      <c r="AX938" s="1"/>
      <c r="AY938" s="1"/>
      <c r="AZ938" s="1">
        <v>-20.364260000000002</v>
      </c>
      <c r="BA938" s="1">
        <v>8.8339999999999996</v>
      </c>
    </row>
    <row r="939" spans="1:53" x14ac:dyDescent="0.25">
      <c r="A939" s="1"/>
      <c r="B939" s="1"/>
      <c r="C939" s="1">
        <v>-20.760260000000002</v>
      </c>
      <c r="D939" s="1">
        <v>9.3217700000000008</v>
      </c>
      <c r="E939" s="1"/>
      <c r="F939" s="1"/>
      <c r="G939" s="1">
        <v>-21.495199999999997</v>
      </c>
      <c r="H939" s="1">
        <v>6.7927900000000001</v>
      </c>
      <c r="I939" s="1"/>
      <c r="J939" s="1"/>
      <c r="K939" s="1"/>
      <c r="L939" s="1">
        <v>-21.227730000000001</v>
      </c>
      <c r="M939" s="1">
        <v>8.7446699999999993</v>
      </c>
      <c r="N939" s="1"/>
      <c r="O939" s="1"/>
      <c r="P939" s="1">
        <v>-21.06026</v>
      </c>
      <c r="Q939" s="1">
        <v>9.0261600000000008</v>
      </c>
      <c r="R939" s="1"/>
      <c r="S939" s="1"/>
      <c r="T939" s="1"/>
      <c r="U939" s="1">
        <v>-20.36026</v>
      </c>
      <c r="V939" s="1">
        <v>8.9757700000000007</v>
      </c>
      <c r="W939" s="1"/>
      <c r="X939" s="1"/>
      <c r="Y939" s="1">
        <v>-20.373270000000002</v>
      </c>
      <c r="Z939" s="1">
        <v>9.1590699999999998</v>
      </c>
      <c r="AA939" s="1"/>
      <c r="AB939" s="1"/>
      <c r="AC939" s="1"/>
      <c r="AD939" s="1">
        <v>-21.295190000000002</v>
      </c>
      <c r="AE939" s="1">
        <v>6.8191199999999998</v>
      </c>
      <c r="AF939" s="1"/>
      <c r="AG939" s="1"/>
      <c r="AH939" s="1">
        <v>-21.295190000000002</v>
      </c>
      <c r="AI939" s="1">
        <v>6.6599399999999997</v>
      </c>
      <c r="AJ939" s="1"/>
      <c r="AK939" s="1"/>
      <c r="AL939" s="1"/>
      <c r="AM939" s="1">
        <v>-19.992789999999999</v>
      </c>
      <c r="AN939" s="1">
        <v>9.9575499999999995</v>
      </c>
      <c r="AO939" s="1"/>
      <c r="AP939" s="1"/>
      <c r="AQ939" s="1">
        <v>-20.260259999999999</v>
      </c>
      <c r="AR939" s="1">
        <v>9.4995700000000003</v>
      </c>
      <c r="AS939" s="1"/>
      <c r="AT939" s="1"/>
      <c r="AU939" s="1"/>
      <c r="AV939" s="1">
        <v>-20.62773</v>
      </c>
      <c r="AW939" s="1">
        <v>8.0378000000000007</v>
      </c>
      <c r="AX939" s="1"/>
      <c r="AY939" s="1"/>
      <c r="AZ939" s="1">
        <v>-20.36026</v>
      </c>
      <c r="BA939" s="1">
        <v>8.8445800000000006</v>
      </c>
    </row>
    <row r="940" spans="1:53" x14ac:dyDescent="0.25">
      <c r="A940" s="1"/>
      <c r="B940" s="1"/>
      <c r="C940" s="1">
        <v>-20.756259999999997</v>
      </c>
      <c r="D940" s="1">
        <v>9.3332099999999993</v>
      </c>
      <c r="E940" s="1"/>
      <c r="F940" s="1"/>
      <c r="G940" s="1">
        <v>-21.492190000000001</v>
      </c>
      <c r="H940" s="1">
        <v>6.7989100000000002</v>
      </c>
      <c r="I940" s="1"/>
      <c r="J940" s="1"/>
      <c r="K940" s="1"/>
      <c r="L940" s="1">
        <v>-21.224219999999999</v>
      </c>
      <c r="M940" s="1">
        <v>8.7545000000000002</v>
      </c>
      <c r="N940" s="1"/>
      <c r="O940" s="1"/>
      <c r="P940" s="1">
        <v>-21.056260000000002</v>
      </c>
      <c r="Q940" s="1">
        <v>9.0378299999999996</v>
      </c>
      <c r="R940" s="1"/>
      <c r="S940" s="1"/>
      <c r="T940" s="1"/>
      <c r="U940" s="1">
        <v>-20.356259999999999</v>
      </c>
      <c r="V940" s="1">
        <v>8.9871499999999997</v>
      </c>
      <c r="W940" s="1"/>
      <c r="X940" s="1"/>
      <c r="Y940" s="1">
        <v>-20.369070000000001</v>
      </c>
      <c r="Z940" s="1">
        <v>9.1713699999999996</v>
      </c>
      <c r="AA940" s="1"/>
      <c r="AB940" s="1"/>
      <c r="AC940" s="1"/>
      <c r="AD940" s="1">
        <v>-21.292190000000002</v>
      </c>
      <c r="AE940" s="1">
        <v>6.8259800000000004</v>
      </c>
      <c r="AF940" s="1"/>
      <c r="AG940" s="1"/>
      <c r="AH940" s="1">
        <v>-21.292190000000002</v>
      </c>
      <c r="AI940" s="1">
        <v>6.6666299999999996</v>
      </c>
      <c r="AJ940" s="1"/>
      <c r="AK940" s="1"/>
      <c r="AL940" s="1"/>
      <c r="AM940" s="1">
        <v>-19.988289999999999</v>
      </c>
      <c r="AN940" s="1">
        <v>9.9717400000000005</v>
      </c>
      <c r="AO940" s="1"/>
      <c r="AP940" s="1"/>
      <c r="AQ940" s="1">
        <v>-20.256260000000001</v>
      </c>
      <c r="AR940" s="1">
        <v>9.5119699999999998</v>
      </c>
      <c r="AS940" s="1"/>
      <c r="AT940" s="1"/>
      <c r="AU940" s="1"/>
      <c r="AV940" s="1">
        <v>-20.624220000000001</v>
      </c>
      <c r="AW940" s="1">
        <v>8.0462299999999995</v>
      </c>
      <c r="AX940" s="1"/>
      <c r="AY940" s="1"/>
      <c r="AZ940" s="1">
        <v>-20.356259999999999</v>
      </c>
      <c r="BA940" s="1">
        <v>8.8551699999999993</v>
      </c>
    </row>
    <row r="941" spans="1:53" x14ac:dyDescent="0.25">
      <c r="A941" s="1"/>
      <c r="B941" s="1"/>
      <c r="C941" s="1">
        <v>-20.752249999999997</v>
      </c>
      <c r="D941" s="1">
        <v>9.3446599999999993</v>
      </c>
      <c r="E941" s="1"/>
      <c r="F941" s="1"/>
      <c r="G941" s="1">
        <v>-21.489190000000001</v>
      </c>
      <c r="H941" s="1">
        <v>6.8050199999999998</v>
      </c>
      <c r="I941" s="1"/>
      <c r="J941" s="1"/>
      <c r="K941" s="1"/>
      <c r="L941" s="1">
        <v>-21.22072</v>
      </c>
      <c r="M941" s="1">
        <v>8.7643400000000007</v>
      </c>
      <c r="N941" s="1"/>
      <c r="O941" s="1"/>
      <c r="P941" s="1">
        <v>-21.052250000000001</v>
      </c>
      <c r="Q941" s="1">
        <v>9.0495099999999997</v>
      </c>
      <c r="R941" s="1"/>
      <c r="S941" s="1"/>
      <c r="T941" s="1"/>
      <c r="U941" s="1">
        <v>-20.352250000000002</v>
      </c>
      <c r="V941" s="1">
        <v>8.9985400000000002</v>
      </c>
      <c r="W941" s="1"/>
      <c r="X941" s="1"/>
      <c r="Y941" s="1">
        <v>-20.36486</v>
      </c>
      <c r="Z941" s="1">
        <v>9.1836800000000007</v>
      </c>
      <c r="AA941" s="1"/>
      <c r="AB941" s="1"/>
      <c r="AC941" s="1"/>
      <c r="AD941" s="1">
        <v>-21.289190000000001</v>
      </c>
      <c r="AE941" s="1">
        <v>6.8328600000000002</v>
      </c>
      <c r="AF941" s="1"/>
      <c r="AG941" s="1"/>
      <c r="AH941" s="1">
        <v>-21.289190000000001</v>
      </c>
      <c r="AI941" s="1">
        <v>6.6733399999999996</v>
      </c>
      <c r="AJ941" s="1"/>
      <c r="AK941" s="1"/>
      <c r="AL941" s="1"/>
      <c r="AM941" s="1">
        <v>-19.983779999999999</v>
      </c>
      <c r="AN941" s="1">
        <v>9.9859500000000008</v>
      </c>
      <c r="AO941" s="1"/>
      <c r="AP941" s="1"/>
      <c r="AQ941" s="1">
        <v>-20.25225</v>
      </c>
      <c r="AR941" s="1">
        <v>9.5244</v>
      </c>
      <c r="AS941" s="1"/>
      <c r="AT941" s="1"/>
      <c r="AU941" s="1"/>
      <c r="AV941" s="1">
        <v>-20.620719999999999</v>
      </c>
      <c r="AW941" s="1">
        <v>8.0546600000000002</v>
      </c>
      <c r="AX941" s="1"/>
      <c r="AY941" s="1"/>
      <c r="AZ941" s="1">
        <v>-20.352250000000002</v>
      </c>
      <c r="BA941" s="1">
        <v>8.8657800000000009</v>
      </c>
    </row>
    <row r="942" spans="1:53" x14ac:dyDescent="0.25">
      <c r="A942" s="1"/>
      <c r="B942" s="1"/>
      <c r="C942" s="1">
        <v>-20.748249999999999</v>
      </c>
      <c r="D942" s="1">
        <v>9.3561300000000003</v>
      </c>
      <c r="E942" s="1"/>
      <c r="F942" s="1"/>
      <c r="G942" s="1">
        <v>-21.486190000000001</v>
      </c>
      <c r="H942" s="1">
        <v>6.8111499999999996</v>
      </c>
      <c r="I942" s="1"/>
      <c r="J942" s="1"/>
      <c r="K942" s="1"/>
      <c r="L942" s="1">
        <v>-21.217220000000001</v>
      </c>
      <c r="M942" s="1">
        <v>8.7741900000000008</v>
      </c>
      <c r="N942" s="1"/>
      <c r="O942" s="1"/>
      <c r="P942" s="1">
        <v>-21.048249999999999</v>
      </c>
      <c r="Q942" s="1">
        <v>9.0612200000000005</v>
      </c>
      <c r="R942" s="1"/>
      <c r="S942" s="1"/>
      <c r="T942" s="1"/>
      <c r="U942" s="1">
        <v>-20.34825</v>
      </c>
      <c r="V942" s="1">
        <v>9.0099499999999999</v>
      </c>
      <c r="W942" s="1"/>
      <c r="X942" s="1"/>
      <c r="Y942" s="1">
        <v>-20.360659999999999</v>
      </c>
      <c r="Z942" s="1">
        <v>9.1960099999999994</v>
      </c>
      <c r="AA942" s="1"/>
      <c r="AB942" s="1"/>
      <c r="AC942" s="1"/>
      <c r="AD942" s="1">
        <v>-21.286180000000002</v>
      </c>
      <c r="AE942" s="1">
        <v>6.8397399999999999</v>
      </c>
      <c r="AF942" s="1"/>
      <c r="AG942" s="1"/>
      <c r="AH942" s="1">
        <v>-21.286180000000002</v>
      </c>
      <c r="AI942" s="1">
        <v>6.6800499999999996</v>
      </c>
      <c r="AJ942" s="1"/>
      <c r="AK942" s="1"/>
      <c r="AL942" s="1"/>
      <c r="AM942" s="1">
        <v>-19.979279999999999</v>
      </c>
      <c r="AN942" s="1">
        <v>10.00018</v>
      </c>
      <c r="AO942" s="1"/>
      <c r="AP942" s="1"/>
      <c r="AQ942" s="1">
        <v>-20.248249999999999</v>
      </c>
      <c r="AR942" s="1">
        <v>9.5368300000000001</v>
      </c>
      <c r="AS942" s="1"/>
      <c r="AT942" s="1"/>
      <c r="AU942" s="1"/>
      <c r="AV942" s="1">
        <v>-20.61722</v>
      </c>
      <c r="AW942" s="1">
        <v>8.06311</v>
      </c>
      <c r="AX942" s="1"/>
      <c r="AY942" s="1"/>
      <c r="AZ942" s="1">
        <v>-20.34825</v>
      </c>
      <c r="BA942" s="1">
        <v>8.8763900000000007</v>
      </c>
    </row>
    <row r="943" spans="1:53" x14ac:dyDescent="0.25">
      <c r="A943" s="1"/>
      <c r="B943" s="1"/>
      <c r="C943" s="1">
        <v>-20.744239999999998</v>
      </c>
      <c r="D943" s="1">
        <v>9.3676100000000009</v>
      </c>
      <c r="E943" s="1"/>
      <c r="F943" s="1"/>
      <c r="G943" s="1">
        <v>-21.483179999999997</v>
      </c>
      <c r="H943" s="1">
        <v>6.8172800000000002</v>
      </c>
      <c r="I943" s="1"/>
      <c r="J943" s="1"/>
      <c r="K943" s="1"/>
      <c r="L943" s="1">
        <v>-21.213709999999999</v>
      </c>
      <c r="M943" s="1">
        <v>8.7840500000000006</v>
      </c>
      <c r="N943" s="1"/>
      <c r="O943" s="1"/>
      <c r="P943" s="1">
        <v>-21.044239999999999</v>
      </c>
      <c r="Q943" s="1">
        <v>9.0729299999999995</v>
      </c>
      <c r="R943" s="1"/>
      <c r="S943" s="1"/>
      <c r="T943" s="1"/>
      <c r="U943" s="1">
        <v>-20.344239999999999</v>
      </c>
      <c r="V943" s="1">
        <v>9.0213800000000006</v>
      </c>
      <c r="W943" s="1"/>
      <c r="X943" s="1"/>
      <c r="Y943" s="1">
        <v>-20.356459999999998</v>
      </c>
      <c r="Z943" s="1">
        <v>9.2083600000000008</v>
      </c>
      <c r="AA943" s="1"/>
      <c r="AB943" s="1"/>
      <c r="AC943" s="1"/>
      <c r="AD943" s="1">
        <v>-21.283180000000002</v>
      </c>
      <c r="AE943" s="1">
        <v>6.8466199999999997</v>
      </c>
      <c r="AF943" s="1"/>
      <c r="AG943" s="1"/>
      <c r="AH943" s="1">
        <v>-21.283180000000002</v>
      </c>
      <c r="AI943" s="1">
        <v>6.6867700000000001</v>
      </c>
      <c r="AJ943" s="1"/>
      <c r="AK943" s="1"/>
      <c r="AL943" s="1"/>
      <c r="AM943" s="1">
        <v>-19.974769999999999</v>
      </c>
      <c r="AN943" s="1">
        <v>10.014430000000001</v>
      </c>
      <c r="AO943" s="1"/>
      <c r="AP943" s="1"/>
      <c r="AQ943" s="1">
        <v>-20.244240000000001</v>
      </c>
      <c r="AR943" s="1">
        <v>9.5492899999999992</v>
      </c>
      <c r="AS943" s="1"/>
      <c r="AT943" s="1"/>
      <c r="AU943" s="1"/>
      <c r="AV943" s="1">
        <v>-20.613710000000001</v>
      </c>
      <c r="AW943" s="1">
        <v>8.0715599999999998</v>
      </c>
      <c r="AX943" s="1"/>
      <c r="AY943" s="1"/>
      <c r="AZ943" s="1">
        <v>-20.344239999999999</v>
      </c>
      <c r="BA943" s="1">
        <v>8.8870199999999997</v>
      </c>
    </row>
    <row r="944" spans="1:53" x14ac:dyDescent="0.25">
      <c r="A944" s="1"/>
      <c r="B944" s="1"/>
      <c r="C944" s="1">
        <v>-20.74024</v>
      </c>
      <c r="D944" s="1">
        <v>9.3791100000000007</v>
      </c>
      <c r="E944" s="1"/>
      <c r="F944" s="1"/>
      <c r="G944" s="1">
        <v>-21.480179999999997</v>
      </c>
      <c r="H944" s="1">
        <v>6.82341</v>
      </c>
      <c r="I944" s="1"/>
      <c r="J944" s="1"/>
      <c r="K944" s="1"/>
      <c r="L944" s="1">
        <v>-21.21021</v>
      </c>
      <c r="M944" s="1">
        <v>8.7939299999999996</v>
      </c>
      <c r="N944" s="1"/>
      <c r="O944" s="1"/>
      <c r="P944" s="1">
        <v>-21.040240000000001</v>
      </c>
      <c r="Q944" s="1">
        <v>9.0846599999999995</v>
      </c>
      <c r="R944" s="1"/>
      <c r="S944" s="1"/>
      <c r="T944" s="1"/>
      <c r="U944" s="1">
        <v>-20.340240000000001</v>
      </c>
      <c r="V944" s="1">
        <v>9.0328199999999992</v>
      </c>
      <c r="W944" s="1"/>
      <c r="X944" s="1"/>
      <c r="Y944" s="1">
        <v>-20.352250000000002</v>
      </c>
      <c r="Z944" s="1">
        <v>9.2207299999999996</v>
      </c>
      <c r="AA944" s="1"/>
      <c r="AB944" s="1"/>
      <c r="AC944" s="1"/>
      <c r="AD944" s="1">
        <v>-21.280180000000001</v>
      </c>
      <c r="AE944" s="1">
        <v>6.8535199999999996</v>
      </c>
      <c r="AF944" s="1"/>
      <c r="AG944" s="1"/>
      <c r="AH944" s="1">
        <v>-21.280180000000001</v>
      </c>
      <c r="AI944" s="1">
        <v>6.6934899999999997</v>
      </c>
      <c r="AJ944" s="1"/>
      <c r="AK944" s="1"/>
      <c r="AL944" s="1"/>
      <c r="AM944" s="1">
        <v>-19.970269999999999</v>
      </c>
      <c r="AN944" s="1">
        <v>10.02871</v>
      </c>
      <c r="AO944" s="1"/>
      <c r="AP944" s="1"/>
      <c r="AQ944" s="1">
        <v>-20.24024</v>
      </c>
      <c r="AR944" s="1">
        <v>9.5617599999999996</v>
      </c>
      <c r="AS944" s="1"/>
      <c r="AT944" s="1"/>
      <c r="AU944" s="1"/>
      <c r="AV944" s="1">
        <v>-20.610209999999999</v>
      </c>
      <c r="AW944" s="1">
        <v>8.0800199999999993</v>
      </c>
      <c r="AX944" s="1"/>
      <c r="AY944" s="1"/>
      <c r="AZ944" s="1">
        <v>-20.340240000000001</v>
      </c>
      <c r="BA944" s="1">
        <v>8.8976600000000001</v>
      </c>
    </row>
    <row r="945" spans="1:53" x14ac:dyDescent="0.25">
      <c r="A945" s="1"/>
      <c r="B945" s="1"/>
      <c r="C945" s="1">
        <v>-20.736240000000002</v>
      </c>
      <c r="D945" s="1">
        <v>9.3906200000000002</v>
      </c>
      <c r="E945" s="1"/>
      <c r="F945" s="1"/>
      <c r="G945" s="1">
        <v>-21.477179999999997</v>
      </c>
      <c r="H945" s="1">
        <v>6.8295500000000002</v>
      </c>
      <c r="I945" s="1"/>
      <c r="J945" s="1"/>
      <c r="K945" s="1"/>
      <c r="L945" s="1">
        <v>-21.206710000000001</v>
      </c>
      <c r="M945" s="1">
        <v>8.8038100000000004</v>
      </c>
      <c r="N945" s="1"/>
      <c r="O945" s="1"/>
      <c r="P945" s="1">
        <v>-21.036239999999999</v>
      </c>
      <c r="Q945" s="1">
        <v>9.0964100000000006</v>
      </c>
      <c r="R945" s="1"/>
      <c r="S945" s="1"/>
      <c r="T945" s="1"/>
      <c r="U945" s="1">
        <v>-20.33624</v>
      </c>
      <c r="V945" s="1">
        <v>9.0442699999999991</v>
      </c>
      <c r="W945" s="1"/>
      <c r="X945" s="1"/>
      <c r="Y945" s="1">
        <v>-20.348050000000001</v>
      </c>
      <c r="Z945" s="1">
        <v>9.2331099999999999</v>
      </c>
      <c r="AA945" s="1"/>
      <c r="AB945" s="1"/>
      <c r="AC945" s="1"/>
      <c r="AD945" s="1">
        <v>-21.277180000000001</v>
      </c>
      <c r="AE945" s="1">
        <v>6.8604200000000004</v>
      </c>
      <c r="AF945" s="1"/>
      <c r="AG945" s="1"/>
      <c r="AH945" s="1">
        <v>-21.277180000000001</v>
      </c>
      <c r="AI945" s="1">
        <v>6.7002199999999998</v>
      </c>
      <c r="AJ945" s="1"/>
      <c r="AK945" s="1"/>
      <c r="AL945" s="1"/>
      <c r="AM945" s="1">
        <v>-19.965769999999999</v>
      </c>
      <c r="AN945" s="1">
        <v>10.042999999999999</v>
      </c>
      <c r="AO945" s="1"/>
      <c r="AP945" s="1"/>
      <c r="AQ945" s="1">
        <v>-20.236239999999999</v>
      </c>
      <c r="AR945" s="1">
        <v>9.5742499999999993</v>
      </c>
      <c r="AS945" s="1"/>
      <c r="AT945" s="1"/>
      <c r="AU945" s="1"/>
      <c r="AV945" s="1">
        <v>-20.60671</v>
      </c>
      <c r="AW945" s="1">
        <v>8.0884900000000002</v>
      </c>
      <c r="AX945" s="1"/>
      <c r="AY945" s="1"/>
      <c r="AZ945" s="1">
        <v>-20.33624</v>
      </c>
      <c r="BA945" s="1">
        <v>8.9083199999999998</v>
      </c>
    </row>
    <row r="946" spans="1:53" x14ac:dyDescent="0.25">
      <c r="A946" s="1"/>
      <c r="B946" s="1"/>
      <c r="C946" s="1">
        <v>-20.732230000000001</v>
      </c>
      <c r="D946" s="1">
        <v>9.4021399999999993</v>
      </c>
      <c r="E946" s="1"/>
      <c r="F946" s="1"/>
      <c r="G946" s="1">
        <v>-21.474170000000001</v>
      </c>
      <c r="H946" s="1">
        <v>6.8357000000000001</v>
      </c>
      <c r="I946" s="1"/>
      <c r="J946" s="1"/>
      <c r="K946" s="1"/>
      <c r="L946" s="1">
        <v>-21.203199999999999</v>
      </c>
      <c r="M946" s="1">
        <v>8.8137000000000008</v>
      </c>
      <c r="N946" s="1"/>
      <c r="O946" s="1"/>
      <c r="P946" s="1">
        <v>-21.032229999999998</v>
      </c>
      <c r="Q946" s="1">
        <v>9.1081699999999994</v>
      </c>
      <c r="R946" s="1"/>
      <c r="S946" s="1"/>
      <c r="T946" s="1"/>
      <c r="U946" s="1">
        <v>-20.332229999999999</v>
      </c>
      <c r="V946" s="1">
        <v>9.0557400000000001</v>
      </c>
      <c r="W946" s="1"/>
      <c r="X946" s="1"/>
      <c r="Y946" s="1">
        <v>-20.34384</v>
      </c>
      <c r="Z946" s="1">
        <v>9.2454999999999998</v>
      </c>
      <c r="AA946" s="1"/>
      <c r="AB946" s="1"/>
      <c r="AC946" s="1"/>
      <c r="AD946" s="1">
        <v>-21.274170000000002</v>
      </c>
      <c r="AE946" s="1">
        <v>6.8673200000000003</v>
      </c>
      <c r="AF946" s="1"/>
      <c r="AG946" s="1"/>
      <c r="AH946" s="1">
        <v>-21.274170000000002</v>
      </c>
      <c r="AI946" s="1">
        <v>6.7069599999999996</v>
      </c>
      <c r="AJ946" s="1"/>
      <c r="AK946" s="1"/>
      <c r="AL946" s="1"/>
      <c r="AM946" s="1">
        <v>-19.961259999999999</v>
      </c>
      <c r="AN946" s="1">
        <v>10.057309999999999</v>
      </c>
      <c r="AO946" s="1"/>
      <c r="AP946" s="1"/>
      <c r="AQ946" s="1">
        <v>-20.232230000000001</v>
      </c>
      <c r="AR946" s="1">
        <v>9.5867500000000003</v>
      </c>
      <c r="AS946" s="1"/>
      <c r="AT946" s="1"/>
      <c r="AU946" s="1"/>
      <c r="AV946" s="1">
        <v>-20.603200000000001</v>
      </c>
      <c r="AW946" s="1">
        <v>8.0969599999999993</v>
      </c>
      <c r="AX946" s="1"/>
      <c r="AY946" s="1"/>
      <c r="AZ946" s="1">
        <v>-20.332229999999999</v>
      </c>
      <c r="BA946" s="1">
        <v>8.9189799999999995</v>
      </c>
    </row>
    <row r="947" spans="1:53" x14ac:dyDescent="0.25">
      <c r="A947" s="1"/>
      <c r="B947" s="1"/>
      <c r="C947" s="1">
        <v>-20.728230000000003</v>
      </c>
      <c r="D947" s="1">
        <v>9.4136799999999994</v>
      </c>
      <c r="E947" s="1"/>
      <c r="F947" s="1"/>
      <c r="G947" s="1">
        <v>-21.471170000000001</v>
      </c>
      <c r="H947" s="1">
        <v>6.84185</v>
      </c>
      <c r="I947" s="1"/>
      <c r="J947" s="1"/>
      <c r="K947" s="1"/>
      <c r="L947" s="1">
        <v>-21.1997</v>
      </c>
      <c r="M947" s="1">
        <v>8.8236100000000004</v>
      </c>
      <c r="N947" s="1"/>
      <c r="O947" s="1"/>
      <c r="P947" s="1">
        <v>-21.028230000000001</v>
      </c>
      <c r="Q947" s="1">
        <v>9.1199499999999993</v>
      </c>
      <c r="R947" s="1"/>
      <c r="S947" s="1"/>
      <c r="T947" s="1"/>
      <c r="U947" s="1">
        <v>-20.328230000000001</v>
      </c>
      <c r="V947" s="1">
        <v>9.0672200000000007</v>
      </c>
      <c r="W947" s="1"/>
      <c r="X947" s="1"/>
      <c r="Y947" s="1">
        <v>-20.339639999999999</v>
      </c>
      <c r="Z947" s="1">
        <v>9.2579200000000004</v>
      </c>
      <c r="AA947" s="1"/>
      <c r="AB947" s="1"/>
      <c r="AC947" s="1"/>
      <c r="AD947" s="1">
        <v>-21.271170000000001</v>
      </c>
      <c r="AE947" s="1">
        <v>6.8742400000000004</v>
      </c>
      <c r="AF947" s="1"/>
      <c r="AG947" s="1"/>
      <c r="AH947" s="1">
        <v>-21.271170000000001</v>
      </c>
      <c r="AI947" s="1">
        <v>6.7137099999999998</v>
      </c>
      <c r="AJ947" s="1"/>
      <c r="AK947" s="1"/>
      <c r="AL947" s="1"/>
      <c r="AM947" s="1">
        <v>-19.956759999999999</v>
      </c>
      <c r="AN947" s="1">
        <v>10.07164</v>
      </c>
      <c r="AO947" s="1"/>
      <c r="AP947" s="1"/>
      <c r="AQ947" s="1">
        <v>-20.22823</v>
      </c>
      <c r="AR947" s="1">
        <v>9.5992800000000003</v>
      </c>
      <c r="AS947" s="1"/>
      <c r="AT947" s="1"/>
      <c r="AU947" s="1"/>
      <c r="AV947" s="1">
        <v>-20.599699999999999</v>
      </c>
      <c r="AW947" s="1">
        <v>8.1054499999999994</v>
      </c>
      <c r="AX947" s="1"/>
      <c r="AY947" s="1"/>
      <c r="AZ947" s="1">
        <v>-20.328230000000001</v>
      </c>
      <c r="BA947" s="1">
        <v>8.9296600000000002</v>
      </c>
    </row>
    <row r="948" spans="1:53" x14ac:dyDescent="0.25">
      <c r="A948" s="1"/>
      <c r="B948" s="1"/>
      <c r="C948" s="1">
        <v>-20.724220000000003</v>
      </c>
      <c r="D948" s="1">
        <v>9.4252300000000009</v>
      </c>
      <c r="E948" s="1"/>
      <c r="F948" s="1"/>
      <c r="G948" s="1">
        <v>-21.468170000000001</v>
      </c>
      <c r="H948" s="1">
        <v>6.8480100000000004</v>
      </c>
      <c r="I948" s="1"/>
      <c r="J948" s="1"/>
      <c r="K948" s="1"/>
      <c r="L948" s="1">
        <v>-21.196200000000001</v>
      </c>
      <c r="M948" s="1">
        <v>8.8335299999999997</v>
      </c>
      <c r="N948" s="1"/>
      <c r="O948" s="1"/>
      <c r="P948" s="1">
        <v>-21.02422</v>
      </c>
      <c r="Q948" s="1">
        <v>9.1317400000000006</v>
      </c>
      <c r="R948" s="1"/>
      <c r="S948" s="1"/>
      <c r="T948" s="1"/>
      <c r="U948" s="1">
        <v>-20.32422</v>
      </c>
      <c r="V948" s="1">
        <v>9.0787200000000006</v>
      </c>
      <c r="W948" s="1"/>
      <c r="X948" s="1"/>
      <c r="Y948" s="1">
        <v>-20.335439999999998</v>
      </c>
      <c r="Z948" s="1">
        <v>9.2703500000000005</v>
      </c>
      <c r="AA948" s="1"/>
      <c r="AB948" s="1"/>
      <c r="AC948" s="1"/>
      <c r="AD948" s="1">
        <v>-21.268170000000001</v>
      </c>
      <c r="AE948" s="1">
        <v>6.8811600000000004</v>
      </c>
      <c r="AF948" s="1"/>
      <c r="AG948" s="1"/>
      <c r="AH948" s="1">
        <v>-21.268170000000001</v>
      </c>
      <c r="AI948" s="1">
        <v>6.7204600000000001</v>
      </c>
      <c r="AJ948" s="1"/>
      <c r="AK948" s="1"/>
      <c r="AL948" s="1"/>
      <c r="AM948" s="1">
        <v>-19.952249999999999</v>
      </c>
      <c r="AN948" s="1">
        <v>10.086</v>
      </c>
      <c r="AO948" s="1"/>
      <c r="AP948" s="1"/>
      <c r="AQ948" s="1">
        <v>-20.224219999999999</v>
      </c>
      <c r="AR948" s="1">
        <v>9.6118100000000002</v>
      </c>
      <c r="AS948" s="1"/>
      <c r="AT948" s="1"/>
      <c r="AU948" s="1"/>
      <c r="AV948" s="1">
        <v>-20.5962</v>
      </c>
      <c r="AW948" s="1">
        <v>8.1139500000000009</v>
      </c>
      <c r="AX948" s="1"/>
      <c r="AY948" s="1"/>
      <c r="AZ948" s="1">
        <v>-20.32422</v>
      </c>
      <c r="BA948" s="1">
        <v>8.9403600000000001</v>
      </c>
    </row>
    <row r="949" spans="1:53" x14ac:dyDescent="0.25">
      <c r="A949" s="1"/>
      <c r="B949" s="1"/>
      <c r="C949" s="1">
        <v>-20.720219999999998</v>
      </c>
      <c r="D949" s="1">
        <v>9.4367999999999999</v>
      </c>
      <c r="E949" s="1"/>
      <c r="F949" s="1"/>
      <c r="G949" s="1">
        <v>-21.465170000000001</v>
      </c>
      <c r="H949" s="1">
        <v>6.8541699999999999</v>
      </c>
      <c r="I949" s="1"/>
      <c r="J949" s="1"/>
      <c r="K949" s="1"/>
      <c r="L949" s="1">
        <v>-21.192689999999999</v>
      </c>
      <c r="M949" s="1">
        <v>8.8434600000000003</v>
      </c>
      <c r="N949" s="1"/>
      <c r="O949" s="1"/>
      <c r="P949" s="1">
        <v>-21.020219999999998</v>
      </c>
      <c r="Q949" s="1">
        <v>9.1435499999999994</v>
      </c>
      <c r="R949" s="1"/>
      <c r="S949" s="1"/>
      <c r="T949" s="1"/>
      <c r="U949" s="1">
        <v>-20.320219999999999</v>
      </c>
      <c r="V949" s="1">
        <v>9.09023</v>
      </c>
      <c r="W949" s="1"/>
      <c r="X949" s="1"/>
      <c r="Y949" s="1">
        <v>-20.331230000000001</v>
      </c>
      <c r="Z949" s="1">
        <v>9.2827999999999999</v>
      </c>
      <c r="AA949" s="1"/>
      <c r="AB949" s="1"/>
      <c r="AC949" s="1"/>
      <c r="AD949" s="1">
        <v>-21.265160000000002</v>
      </c>
      <c r="AE949" s="1">
        <v>6.88809</v>
      </c>
      <c r="AF949" s="1"/>
      <c r="AG949" s="1"/>
      <c r="AH949" s="1">
        <v>-21.265160000000002</v>
      </c>
      <c r="AI949" s="1">
        <v>6.72722</v>
      </c>
      <c r="AJ949" s="1"/>
      <c r="AK949" s="1"/>
      <c r="AL949" s="1"/>
      <c r="AM949" s="1">
        <v>-19.947749999999999</v>
      </c>
      <c r="AN949" s="1">
        <v>10.10037</v>
      </c>
      <c r="AO949" s="1"/>
      <c r="AP949" s="1"/>
      <c r="AQ949" s="1">
        <v>-20.220220000000001</v>
      </c>
      <c r="AR949" s="1">
        <v>9.6243700000000008</v>
      </c>
      <c r="AS949" s="1"/>
      <c r="AT949" s="1"/>
      <c r="AU949" s="1"/>
      <c r="AV949" s="1">
        <v>-20.592690000000001</v>
      </c>
      <c r="AW949" s="1">
        <v>8.1224500000000006</v>
      </c>
      <c r="AX949" s="1"/>
      <c r="AY949" s="1"/>
      <c r="AZ949" s="1">
        <v>-20.320219999999999</v>
      </c>
      <c r="BA949" s="1">
        <v>8.95106</v>
      </c>
    </row>
    <row r="950" spans="1:53" x14ac:dyDescent="0.25">
      <c r="A950" s="1"/>
      <c r="B950" s="1"/>
      <c r="C950" s="1">
        <v>-20.71622</v>
      </c>
      <c r="D950" s="1">
        <v>9.4483800000000002</v>
      </c>
      <c r="E950" s="1"/>
      <c r="F950" s="1"/>
      <c r="G950" s="1">
        <v>-21.462159999999997</v>
      </c>
      <c r="H950" s="1">
        <v>6.8603399999999999</v>
      </c>
      <c r="I950" s="1"/>
      <c r="J950" s="1"/>
      <c r="K950" s="1"/>
      <c r="L950" s="1">
        <v>-21.18919</v>
      </c>
      <c r="M950" s="1">
        <v>8.8534000000000006</v>
      </c>
      <c r="N950" s="1"/>
      <c r="O950" s="1"/>
      <c r="P950" s="1">
        <v>-21.016220000000001</v>
      </c>
      <c r="Q950" s="1">
        <v>9.1553699999999996</v>
      </c>
      <c r="R950" s="1"/>
      <c r="S950" s="1"/>
      <c r="T950" s="1"/>
      <c r="U950" s="1">
        <v>-20.316220000000001</v>
      </c>
      <c r="V950" s="1">
        <v>9.1017600000000005</v>
      </c>
      <c r="W950" s="1"/>
      <c r="X950" s="1"/>
      <c r="Y950" s="1">
        <v>-20.327030000000001</v>
      </c>
      <c r="Z950" s="1">
        <v>9.2952600000000007</v>
      </c>
      <c r="AA950" s="1"/>
      <c r="AB950" s="1"/>
      <c r="AC950" s="1"/>
      <c r="AD950" s="1">
        <v>-21.262160000000002</v>
      </c>
      <c r="AE950" s="1">
        <v>6.8950199999999997</v>
      </c>
      <c r="AF950" s="1"/>
      <c r="AG950" s="1"/>
      <c r="AH950" s="1">
        <v>-21.262160000000002</v>
      </c>
      <c r="AI950" s="1">
        <v>6.7339799999999999</v>
      </c>
      <c r="AJ950" s="1"/>
      <c r="AK950" s="1"/>
      <c r="AL950" s="1"/>
      <c r="AM950" s="1">
        <v>-19.943239999999999</v>
      </c>
      <c r="AN950" s="1">
        <v>10.11476</v>
      </c>
      <c r="AO950" s="1"/>
      <c r="AP950" s="1"/>
      <c r="AQ950" s="1">
        <v>-20.21622</v>
      </c>
      <c r="AR950" s="1">
        <v>9.6369399999999992</v>
      </c>
      <c r="AS950" s="1"/>
      <c r="AT950" s="1"/>
      <c r="AU950" s="1"/>
      <c r="AV950" s="1">
        <v>-20.589189999999999</v>
      </c>
      <c r="AW950" s="1">
        <v>8.13096</v>
      </c>
      <c r="AX950" s="1"/>
      <c r="AY950" s="1"/>
      <c r="AZ950" s="1">
        <v>-20.316220000000001</v>
      </c>
      <c r="BA950" s="1">
        <v>8.9617799999999992</v>
      </c>
    </row>
    <row r="951" spans="1:53" x14ac:dyDescent="0.25">
      <c r="A951" s="1"/>
      <c r="B951" s="1"/>
      <c r="C951" s="1">
        <v>-20.712209999999999</v>
      </c>
      <c r="D951" s="1">
        <v>9.4599700000000002</v>
      </c>
      <c r="E951" s="1"/>
      <c r="F951" s="1"/>
      <c r="G951" s="1">
        <v>-21.459159999999997</v>
      </c>
      <c r="H951" s="1">
        <v>6.8665099999999999</v>
      </c>
      <c r="I951" s="1"/>
      <c r="J951" s="1"/>
      <c r="K951" s="1"/>
      <c r="L951" s="1">
        <v>-21.185690000000001</v>
      </c>
      <c r="M951" s="1">
        <v>8.8633500000000005</v>
      </c>
      <c r="N951" s="1"/>
      <c r="O951" s="1"/>
      <c r="P951" s="1">
        <v>-21.01221</v>
      </c>
      <c r="Q951" s="1">
        <v>9.1672100000000007</v>
      </c>
      <c r="R951" s="1"/>
      <c r="S951" s="1"/>
      <c r="T951" s="1"/>
      <c r="U951" s="1">
        <v>-20.31221</v>
      </c>
      <c r="V951" s="1">
        <v>9.1133000000000006</v>
      </c>
      <c r="W951" s="1"/>
      <c r="X951" s="1"/>
      <c r="Y951" s="1">
        <v>-20.32282</v>
      </c>
      <c r="Z951" s="1">
        <v>9.3077400000000008</v>
      </c>
      <c r="AA951" s="1"/>
      <c r="AB951" s="1"/>
      <c r="AC951" s="1"/>
      <c r="AD951" s="1">
        <v>-21.259160000000001</v>
      </c>
      <c r="AE951" s="1">
        <v>6.9019700000000004</v>
      </c>
      <c r="AF951" s="1"/>
      <c r="AG951" s="1"/>
      <c r="AH951" s="1">
        <v>-21.259160000000001</v>
      </c>
      <c r="AI951" s="1">
        <v>6.7407599999999999</v>
      </c>
      <c r="AJ951" s="1"/>
      <c r="AK951" s="1"/>
      <c r="AL951" s="1"/>
      <c r="AM951" s="1">
        <v>-19.938739999999999</v>
      </c>
      <c r="AN951" s="1">
        <v>10.12918</v>
      </c>
      <c r="AO951" s="1"/>
      <c r="AP951" s="1"/>
      <c r="AQ951" s="1">
        <v>-20.212209999999999</v>
      </c>
      <c r="AR951" s="1">
        <v>9.6495200000000008</v>
      </c>
      <c r="AS951" s="1"/>
      <c r="AT951" s="1"/>
      <c r="AU951" s="1"/>
      <c r="AV951" s="1">
        <v>-20.58569</v>
      </c>
      <c r="AW951" s="1">
        <v>8.1394900000000003</v>
      </c>
      <c r="AX951" s="1"/>
      <c r="AY951" s="1"/>
      <c r="AZ951" s="1">
        <v>-20.31221</v>
      </c>
      <c r="BA951" s="1">
        <v>8.9725099999999998</v>
      </c>
    </row>
    <row r="952" spans="1:53" x14ac:dyDescent="0.25">
      <c r="A952" s="1"/>
      <c r="B952" s="1"/>
      <c r="C952" s="1">
        <v>-20.708210000000001</v>
      </c>
      <c r="D952" s="1">
        <v>9.4715799999999994</v>
      </c>
      <c r="E952" s="1"/>
      <c r="F952" s="1"/>
      <c r="G952" s="1">
        <v>-21.456159999999997</v>
      </c>
      <c r="H952" s="1">
        <v>6.8726900000000004</v>
      </c>
      <c r="I952" s="1"/>
      <c r="J952" s="1"/>
      <c r="K952" s="1"/>
      <c r="L952" s="1">
        <v>-21.182179999999999</v>
      </c>
      <c r="M952" s="1">
        <v>8.87331</v>
      </c>
      <c r="N952" s="1"/>
      <c r="O952" s="1"/>
      <c r="P952" s="1">
        <v>-21.008209999999998</v>
      </c>
      <c r="Q952" s="1">
        <v>9.1790699999999994</v>
      </c>
      <c r="R952" s="1"/>
      <c r="S952" s="1"/>
      <c r="T952" s="1"/>
      <c r="U952" s="1">
        <v>-20.308209999999999</v>
      </c>
      <c r="V952" s="1">
        <v>9.12486</v>
      </c>
      <c r="W952" s="1"/>
      <c r="X952" s="1"/>
      <c r="Y952" s="1">
        <v>-20.318619999999999</v>
      </c>
      <c r="Z952" s="1">
        <v>9.3202400000000001</v>
      </c>
      <c r="AA952" s="1"/>
      <c r="AB952" s="1"/>
      <c r="AC952" s="1"/>
      <c r="AD952" s="1">
        <v>-21.256150000000002</v>
      </c>
      <c r="AE952" s="1">
        <v>6.9089200000000002</v>
      </c>
      <c r="AF952" s="1"/>
      <c r="AG952" s="1"/>
      <c r="AH952" s="1">
        <v>-21.256150000000002</v>
      </c>
      <c r="AI952" s="1">
        <v>6.7475399999999999</v>
      </c>
      <c r="AJ952" s="1"/>
      <c r="AK952" s="1"/>
      <c r="AL952" s="1"/>
      <c r="AM952" s="1">
        <v>-19.934229999999999</v>
      </c>
      <c r="AN952" s="1">
        <v>10.143610000000001</v>
      </c>
      <c r="AO952" s="1"/>
      <c r="AP952" s="1"/>
      <c r="AQ952" s="1">
        <v>-20.208210000000001</v>
      </c>
      <c r="AR952" s="1">
        <v>9.6621299999999994</v>
      </c>
      <c r="AS952" s="1"/>
      <c r="AT952" s="1"/>
      <c r="AU952" s="1"/>
      <c r="AV952" s="1">
        <v>-20.582180000000001</v>
      </c>
      <c r="AW952" s="1">
        <v>8.1480200000000007</v>
      </c>
      <c r="AX952" s="1"/>
      <c r="AY952" s="1"/>
      <c r="AZ952" s="1">
        <v>-20.308209999999999</v>
      </c>
      <c r="BA952" s="1">
        <v>8.9832599999999996</v>
      </c>
    </row>
    <row r="953" spans="1:53" x14ac:dyDescent="0.25">
      <c r="A953" s="1"/>
      <c r="B953" s="1"/>
      <c r="C953" s="1">
        <v>-20.7042</v>
      </c>
      <c r="D953" s="1">
        <v>9.4832099999999997</v>
      </c>
      <c r="E953" s="1"/>
      <c r="F953" s="1"/>
      <c r="G953" s="1">
        <v>-21.453150000000001</v>
      </c>
      <c r="H953" s="1">
        <v>6.8788799999999997</v>
      </c>
      <c r="I953" s="1"/>
      <c r="J953" s="1"/>
      <c r="K953" s="1"/>
      <c r="L953" s="1">
        <v>-21.17868</v>
      </c>
      <c r="M953" s="1">
        <v>8.8832799999999992</v>
      </c>
      <c r="N953" s="1"/>
      <c r="O953" s="1"/>
      <c r="P953" s="1">
        <v>-21.004200000000001</v>
      </c>
      <c r="Q953" s="1">
        <v>9.1909399999999994</v>
      </c>
      <c r="R953" s="1"/>
      <c r="S953" s="1"/>
      <c r="T953" s="1"/>
      <c r="U953" s="1">
        <v>-20.304200000000002</v>
      </c>
      <c r="V953" s="1">
        <v>9.1364300000000007</v>
      </c>
      <c r="W953" s="1"/>
      <c r="X953" s="1"/>
      <c r="Y953" s="1">
        <v>-20.314409999999999</v>
      </c>
      <c r="Z953" s="1">
        <v>9.3327500000000008</v>
      </c>
      <c r="AA953" s="1"/>
      <c r="AB953" s="1"/>
      <c r="AC953" s="1"/>
      <c r="AD953" s="1">
        <v>-21.253150000000002</v>
      </c>
      <c r="AE953" s="1">
        <v>6.91587</v>
      </c>
      <c r="AF953" s="1"/>
      <c r="AG953" s="1"/>
      <c r="AH953" s="1">
        <v>-21.253150000000002</v>
      </c>
      <c r="AI953" s="1">
        <v>6.7543199999999999</v>
      </c>
      <c r="AJ953" s="1"/>
      <c r="AK953" s="1"/>
      <c r="AL953" s="1"/>
      <c r="AM953" s="1">
        <v>-19.929729999999999</v>
      </c>
      <c r="AN953" s="1">
        <v>10.15807</v>
      </c>
      <c r="AO953" s="1"/>
      <c r="AP953" s="1"/>
      <c r="AQ953" s="1">
        <v>-20.2042</v>
      </c>
      <c r="AR953" s="1">
        <v>9.6747399999999999</v>
      </c>
      <c r="AS953" s="1"/>
      <c r="AT953" s="1"/>
      <c r="AU953" s="1"/>
      <c r="AV953" s="1">
        <v>-20.578679999999999</v>
      </c>
      <c r="AW953" s="1">
        <v>8.1565600000000007</v>
      </c>
      <c r="AX953" s="1"/>
      <c r="AY953" s="1"/>
      <c r="AZ953" s="1">
        <v>-20.304200000000002</v>
      </c>
      <c r="BA953" s="1">
        <v>8.9940099999999994</v>
      </c>
    </row>
    <row r="954" spans="1:53" x14ac:dyDescent="0.25">
      <c r="A954" s="1"/>
      <c r="B954" s="1"/>
      <c r="C954" s="1">
        <v>-20.700200000000002</v>
      </c>
      <c r="D954" s="1">
        <v>9.4948399999999999</v>
      </c>
      <c r="E954" s="1"/>
      <c r="F954" s="1"/>
      <c r="G954" s="1">
        <v>-21.450150000000001</v>
      </c>
      <c r="H954" s="1">
        <v>6.8850699999999998</v>
      </c>
      <c r="I954" s="1"/>
      <c r="J954" s="1"/>
      <c r="K954" s="1"/>
      <c r="L954" s="1">
        <v>-21.175180000000001</v>
      </c>
      <c r="M954" s="1">
        <v>8.8932599999999997</v>
      </c>
      <c r="N954" s="1"/>
      <c r="O954" s="1"/>
      <c r="P954" s="1">
        <v>-21.0002</v>
      </c>
      <c r="Q954" s="1">
        <v>9.2028199999999991</v>
      </c>
      <c r="R954" s="1"/>
      <c r="S954" s="1"/>
      <c r="T954" s="1"/>
      <c r="U954" s="1">
        <v>-20.3002</v>
      </c>
      <c r="V954" s="1">
        <v>9.1480099999999993</v>
      </c>
      <c r="W954" s="1"/>
      <c r="X954" s="1"/>
      <c r="Y954" s="1">
        <v>-20.310210000000001</v>
      </c>
      <c r="Z954" s="1">
        <v>9.3452800000000007</v>
      </c>
      <c r="AA954" s="1"/>
      <c r="AB954" s="1"/>
      <c r="AC954" s="1"/>
      <c r="AD954" s="1">
        <v>-21.250150000000001</v>
      </c>
      <c r="AE954" s="1">
        <v>6.9228399999999999</v>
      </c>
      <c r="AF954" s="1"/>
      <c r="AG954" s="1"/>
      <c r="AH954" s="1">
        <v>-21.250150000000001</v>
      </c>
      <c r="AI954" s="1">
        <v>6.7611100000000004</v>
      </c>
      <c r="AJ954" s="1"/>
      <c r="AK954" s="1"/>
      <c r="AL954" s="1"/>
      <c r="AM954" s="1">
        <v>-19.925229999999999</v>
      </c>
      <c r="AN954" s="1">
        <v>10.172549999999999</v>
      </c>
      <c r="AO954" s="1"/>
      <c r="AP954" s="1"/>
      <c r="AQ954" s="1">
        <v>-20.200199999999999</v>
      </c>
      <c r="AR954" s="1">
        <v>9.6873799999999992</v>
      </c>
      <c r="AS954" s="1"/>
      <c r="AT954" s="1"/>
      <c r="AU954" s="1"/>
      <c r="AV954" s="1">
        <v>-20.57518</v>
      </c>
      <c r="AW954" s="1">
        <v>8.1651100000000003</v>
      </c>
      <c r="AX954" s="1"/>
      <c r="AY954" s="1"/>
      <c r="AZ954" s="1">
        <v>-20.3002</v>
      </c>
      <c r="BA954" s="1">
        <v>9.0047800000000002</v>
      </c>
    </row>
    <row r="955" spans="1:53" x14ac:dyDescent="0.25">
      <c r="A955" s="1"/>
      <c r="B955" s="1"/>
      <c r="C955" s="1">
        <v>-20.696199999999997</v>
      </c>
      <c r="D955" s="1">
        <v>9.5065000000000008</v>
      </c>
      <c r="E955" s="1"/>
      <c r="F955" s="1"/>
      <c r="G955" s="1">
        <v>-21.447150000000001</v>
      </c>
      <c r="H955" s="1">
        <v>6.8912599999999999</v>
      </c>
      <c r="I955" s="1"/>
      <c r="J955" s="1"/>
      <c r="K955" s="1"/>
      <c r="L955" s="1">
        <v>-21.171669999999999</v>
      </c>
      <c r="M955" s="1">
        <v>8.9032599999999995</v>
      </c>
      <c r="N955" s="1"/>
      <c r="O955" s="1"/>
      <c r="P955" s="1">
        <v>-20.996200000000002</v>
      </c>
      <c r="Q955" s="1">
        <v>9.2147199999999998</v>
      </c>
      <c r="R955" s="1"/>
      <c r="S955" s="1"/>
      <c r="T955" s="1"/>
      <c r="U955" s="1">
        <v>-20.296199999999999</v>
      </c>
      <c r="V955" s="1">
        <v>9.1596100000000007</v>
      </c>
      <c r="W955" s="1"/>
      <c r="X955" s="1"/>
      <c r="Y955" s="1">
        <v>-20.306010000000001</v>
      </c>
      <c r="Z955" s="1">
        <v>9.3578299999999999</v>
      </c>
      <c r="AA955" s="1"/>
      <c r="AB955" s="1"/>
      <c r="AC955" s="1"/>
      <c r="AD955" s="1">
        <v>-21.247150000000001</v>
      </c>
      <c r="AE955" s="1">
        <v>6.9298099999999998</v>
      </c>
      <c r="AF955" s="1"/>
      <c r="AG955" s="1"/>
      <c r="AH955" s="1">
        <v>-21.247150000000001</v>
      </c>
      <c r="AI955" s="1">
        <v>6.7679099999999996</v>
      </c>
      <c r="AJ955" s="1"/>
      <c r="AK955" s="1"/>
      <c r="AL955" s="1"/>
      <c r="AM955" s="1">
        <v>-19.920719999999999</v>
      </c>
      <c r="AN955" s="1">
        <v>10.18704</v>
      </c>
      <c r="AO955" s="1"/>
      <c r="AP955" s="1"/>
      <c r="AQ955" s="1">
        <v>-20.196200000000001</v>
      </c>
      <c r="AR955" s="1">
        <v>9.7000299999999999</v>
      </c>
      <c r="AS955" s="1"/>
      <c r="AT955" s="1"/>
      <c r="AU955" s="1"/>
      <c r="AV955" s="1">
        <v>-20.571670000000001</v>
      </c>
      <c r="AW955" s="1">
        <v>8.1736699999999995</v>
      </c>
      <c r="AX955" s="1"/>
      <c r="AY955" s="1"/>
      <c r="AZ955" s="1">
        <v>-20.296199999999999</v>
      </c>
      <c r="BA955" s="1">
        <v>9.0155700000000003</v>
      </c>
    </row>
    <row r="956" spans="1:53" x14ac:dyDescent="0.25">
      <c r="A956" s="1"/>
      <c r="B956" s="1"/>
      <c r="C956" s="1">
        <v>-20.692189999999997</v>
      </c>
      <c r="D956" s="1">
        <v>9.51816</v>
      </c>
      <c r="E956" s="1"/>
      <c r="F956" s="1"/>
      <c r="G956" s="1">
        <v>-21.444139999999997</v>
      </c>
      <c r="H956" s="1">
        <v>6.8974700000000002</v>
      </c>
      <c r="I956" s="1"/>
      <c r="J956" s="1"/>
      <c r="K956" s="1"/>
      <c r="L956" s="1">
        <v>-21.16817</v>
      </c>
      <c r="M956" s="1">
        <v>8.9132700000000007</v>
      </c>
      <c r="N956" s="1"/>
      <c r="O956" s="1"/>
      <c r="P956" s="1">
        <v>-20.992190000000001</v>
      </c>
      <c r="Q956" s="1">
        <v>9.2266399999999997</v>
      </c>
      <c r="R956" s="1"/>
      <c r="S956" s="1"/>
      <c r="T956" s="1"/>
      <c r="U956" s="1">
        <v>-20.292190000000002</v>
      </c>
      <c r="V956" s="1">
        <v>9.1712299999999995</v>
      </c>
      <c r="W956" s="1"/>
      <c r="X956" s="1"/>
      <c r="Y956" s="1">
        <v>-20.3018</v>
      </c>
      <c r="Z956" s="1">
        <v>9.3704000000000001</v>
      </c>
      <c r="AA956" s="1"/>
      <c r="AB956" s="1"/>
      <c r="AC956" s="1"/>
      <c r="AD956" s="1">
        <v>-21.244140000000002</v>
      </c>
      <c r="AE956" s="1">
        <v>6.9367799999999997</v>
      </c>
      <c r="AF956" s="1"/>
      <c r="AG956" s="1"/>
      <c r="AH956" s="1">
        <v>-21.244140000000002</v>
      </c>
      <c r="AI956" s="1">
        <v>6.7747200000000003</v>
      </c>
      <c r="AJ956" s="1"/>
      <c r="AK956" s="1"/>
      <c r="AL956" s="1"/>
      <c r="AM956" s="1">
        <v>-19.916219999999999</v>
      </c>
      <c r="AN956" s="1">
        <v>10.201560000000001</v>
      </c>
      <c r="AO956" s="1"/>
      <c r="AP956" s="1"/>
      <c r="AQ956" s="1">
        <v>-20.19219</v>
      </c>
      <c r="AR956" s="1">
        <v>9.7126999999999999</v>
      </c>
      <c r="AS956" s="1"/>
      <c r="AT956" s="1"/>
      <c r="AU956" s="1"/>
      <c r="AV956" s="1">
        <v>-20.568169999999999</v>
      </c>
      <c r="AW956" s="1">
        <v>8.1822300000000006</v>
      </c>
      <c r="AX956" s="1"/>
      <c r="AY956" s="1"/>
      <c r="AZ956" s="1">
        <v>-20.292190000000002</v>
      </c>
      <c r="BA956" s="1">
        <v>9.0263600000000004</v>
      </c>
    </row>
    <row r="957" spans="1:53" x14ac:dyDescent="0.25">
      <c r="A957" s="1"/>
      <c r="B957" s="1"/>
      <c r="C957" s="1">
        <v>-20.688189999999999</v>
      </c>
      <c r="D957" s="1">
        <v>9.5298400000000001</v>
      </c>
      <c r="E957" s="1"/>
      <c r="F957" s="1"/>
      <c r="G957" s="1">
        <v>-21.441139999999997</v>
      </c>
      <c r="H957" s="1">
        <v>6.90367</v>
      </c>
      <c r="I957" s="1"/>
      <c r="J957" s="1"/>
      <c r="K957" s="1"/>
      <c r="L957" s="1">
        <v>-21.164660000000001</v>
      </c>
      <c r="M957" s="1">
        <v>8.9232800000000001</v>
      </c>
      <c r="N957" s="1"/>
      <c r="O957" s="1"/>
      <c r="P957" s="1">
        <v>-20.988189999999999</v>
      </c>
      <c r="Q957" s="1">
        <v>9.2385699999999993</v>
      </c>
      <c r="R957" s="1"/>
      <c r="S957" s="1"/>
      <c r="T957" s="1"/>
      <c r="U957" s="1">
        <v>-20.28819</v>
      </c>
      <c r="V957" s="1">
        <v>9.1828599999999998</v>
      </c>
      <c r="W957" s="1"/>
      <c r="X957" s="1"/>
      <c r="Y957" s="1">
        <v>-20.297599999999999</v>
      </c>
      <c r="Z957" s="1">
        <v>9.3829799999999999</v>
      </c>
      <c r="AA957" s="1"/>
      <c r="AB957" s="1"/>
      <c r="AC957" s="1"/>
      <c r="AD957" s="1">
        <v>-21.241140000000001</v>
      </c>
      <c r="AE957" s="1">
        <v>6.9437699999999998</v>
      </c>
      <c r="AF957" s="1"/>
      <c r="AG957" s="1"/>
      <c r="AH957" s="1">
        <v>-21.241140000000001</v>
      </c>
      <c r="AI957" s="1">
        <v>6.7815300000000001</v>
      </c>
      <c r="AJ957" s="1"/>
      <c r="AK957" s="1"/>
      <c r="AL957" s="1"/>
      <c r="AM957" s="1">
        <v>-19.911709999999999</v>
      </c>
      <c r="AN957" s="1">
        <v>10.216100000000001</v>
      </c>
      <c r="AO957" s="1"/>
      <c r="AP957" s="1"/>
      <c r="AQ957" s="1">
        <v>-20.188189999999999</v>
      </c>
      <c r="AR957" s="1">
        <v>9.7253900000000009</v>
      </c>
      <c r="AS957" s="1"/>
      <c r="AT957" s="1"/>
      <c r="AU957" s="1"/>
      <c r="AV957" s="1">
        <v>-20.56466</v>
      </c>
      <c r="AW957" s="1">
        <v>8.1908100000000008</v>
      </c>
      <c r="AX957" s="1"/>
      <c r="AY957" s="1"/>
      <c r="AZ957" s="1">
        <v>-20.28819</v>
      </c>
      <c r="BA957" s="1">
        <v>9.0371699999999997</v>
      </c>
    </row>
    <row r="958" spans="1:53" x14ac:dyDescent="0.25">
      <c r="A958" s="1"/>
      <c r="B958" s="1"/>
      <c r="C958" s="1">
        <v>-20.684179999999998</v>
      </c>
      <c r="D958" s="1">
        <v>9.5415399999999995</v>
      </c>
      <c r="E958" s="1"/>
      <c r="F958" s="1"/>
      <c r="G958" s="1">
        <v>-21.438139999999997</v>
      </c>
      <c r="H958" s="1">
        <v>6.9098899999999999</v>
      </c>
      <c r="I958" s="1"/>
      <c r="J958" s="1"/>
      <c r="K958" s="1"/>
      <c r="L958" s="1">
        <v>-21.161159999999999</v>
      </c>
      <c r="M958" s="1">
        <v>8.9333100000000005</v>
      </c>
      <c r="N958" s="1"/>
      <c r="O958" s="1"/>
      <c r="P958" s="1">
        <v>-20.984179999999999</v>
      </c>
      <c r="Q958" s="1">
        <v>9.2505100000000002</v>
      </c>
      <c r="R958" s="1"/>
      <c r="S958" s="1"/>
      <c r="T958" s="1"/>
      <c r="U958" s="1">
        <v>-20.284179999999999</v>
      </c>
      <c r="V958" s="1">
        <v>9.1944999999999997</v>
      </c>
      <c r="W958" s="1"/>
      <c r="X958" s="1"/>
      <c r="Y958" s="1">
        <v>-20.293389999999999</v>
      </c>
      <c r="Z958" s="1">
        <v>9.3955800000000007</v>
      </c>
      <c r="AA958" s="1"/>
      <c r="AB958" s="1"/>
      <c r="AC958" s="1"/>
      <c r="AD958" s="1">
        <v>-21.238140000000001</v>
      </c>
      <c r="AE958" s="1">
        <v>6.9507599999999998</v>
      </c>
      <c r="AF958" s="1"/>
      <c r="AG958" s="1"/>
      <c r="AH958" s="1">
        <v>-21.238140000000001</v>
      </c>
      <c r="AI958" s="1">
        <v>6.7883500000000003</v>
      </c>
      <c r="AJ958" s="1"/>
      <c r="AK958" s="1"/>
      <c r="AL958" s="1"/>
      <c r="AM958" s="1">
        <v>-19.907209999999999</v>
      </c>
      <c r="AN958" s="1">
        <v>10.23066</v>
      </c>
      <c r="AO958" s="1"/>
      <c r="AP958" s="1"/>
      <c r="AQ958" s="1">
        <v>-20.184180000000001</v>
      </c>
      <c r="AR958" s="1">
        <v>9.7380899999999997</v>
      </c>
      <c r="AS958" s="1"/>
      <c r="AT958" s="1"/>
      <c r="AU958" s="1"/>
      <c r="AV958" s="1">
        <v>-20.561160000000001</v>
      </c>
      <c r="AW958" s="1">
        <v>8.1993899999999993</v>
      </c>
      <c r="AX958" s="1"/>
      <c r="AY958" s="1"/>
      <c r="AZ958" s="1">
        <v>-20.284179999999999</v>
      </c>
      <c r="BA958" s="1">
        <v>9.0479900000000004</v>
      </c>
    </row>
    <row r="959" spans="1:53" x14ac:dyDescent="0.25">
      <c r="A959" s="1"/>
      <c r="B959" s="1"/>
      <c r="C959" s="1">
        <v>-20.68018</v>
      </c>
      <c r="D959" s="1">
        <v>9.5532500000000002</v>
      </c>
      <c r="E959" s="1"/>
      <c r="F959" s="1"/>
      <c r="G959" s="1">
        <v>-21.435139999999997</v>
      </c>
      <c r="H959" s="1">
        <v>6.9161000000000001</v>
      </c>
      <c r="I959" s="1"/>
      <c r="J959" s="1"/>
      <c r="K959" s="1"/>
      <c r="L959" s="1">
        <v>-21.15766</v>
      </c>
      <c r="M959" s="1">
        <v>8.9433500000000006</v>
      </c>
      <c r="N959" s="1"/>
      <c r="O959" s="1"/>
      <c r="P959" s="1">
        <v>-20.980180000000001</v>
      </c>
      <c r="Q959" s="1">
        <v>9.2624700000000004</v>
      </c>
      <c r="R959" s="1"/>
      <c r="S959" s="1"/>
      <c r="T959" s="1"/>
      <c r="U959" s="1">
        <v>-20.280180000000001</v>
      </c>
      <c r="V959" s="1">
        <v>9.2061600000000006</v>
      </c>
      <c r="W959" s="1"/>
      <c r="X959" s="1"/>
      <c r="Y959" s="1">
        <v>-20.289190000000001</v>
      </c>
      <c r="Z959" s="1">
        <v>9.4081899999999994</v>
      </c>
      <c r="AA959" s="1"/>
      <c r="AB959" s="1"/>
      <c r="AC959" s="1"/>
      <c r="AD959" s="1">
        <v>-21.235130000000002</v>
      </c>
      <c r="AE959" s="1">
        <v>6.9577600000000004</v>
      </c>
      <c r="AF959" s="1"/>
      <c r="AG959" s="1"/>
      <c r="AH959" s="1">
        <v>-21.235130000000002</v>
      </c>
      <c r="AI959" s="1">
        <v>6.7951800000000002</v>
      </c>
      <c r="AJ959" s="1"/>
      <c r="AK959" s="1"/>
      <c r="AL959" s="1"/>
      <c r="AM959" s="1">
        <v>-19.902699999999999</v>
      </c>
      <c r="AN959" s="1">
        <v>10.245240000000001</v>
      </c>
      <c r="AO959" s="1"/>
      <c r="AP959" s="1"/>
      <c r="AQ959" s="1">
        <v>-20.18018</v>
      </c>
      <c r="AR959" s="1">
        <v>9.7508099999999995</v>
      </c>
      <c r="AS959" s="1"/>
      <c r="AT959" s="1"/>
      <c r="AU959" s="1"/>
      <c r="AV959" s="1">
        <v>-20.557659999999998</v>
      </c>
      <c r="AW959" s="1">
        <v>8.2079900000000006</v>
      </c>
      <c r="AX959" s="1"/>
      <c r="AY959" s="1"/>
      <c r="AZ959" s="1">
        <v>-20.280180000000001</v>
      </c>
      <c r="BA959" s="1">
        <v>9.0588300000000004</v>
      </c>
    </row>
    <row r="960" spans="1:53" x14ac:dyDescent="0.25">
      <c r="A960" s="1"/>
      <c r="B960" s="1"/>
      <c r="C960" s="1">
        <v>-20.676180000000002</v>
      </c>
      <c r="D960" s="1">
        <v>9.5649700000000006</v>
      </c>
      <c r="E960" s="1"/>
      <c r="F960" s="1"/>
      <c r="G960" s="1">
        <v>-21.432130000000001</v>
      </c>
      <c r="H960" s="1">
        <v>6.9223299999999997</v>
      </c>
      <c r="I960" s="1"/>
      <c r="J960" s="1"/>
      <c r="K960" s="1"/>
      <c r="L960" s="1">
        <v>-21.154150000000001</v>
      </c>
      <c r="M960" s="1">
        <v>8.9534099999999999</v>
      </c>
      <c r="N960" s="1"/>
      <c r="O960" s="1"/>
      <c r="P960" s="1">
        <v>-20.976179999999999</v>
      </c>
      <c r="Q960" s="1">
        <v>9.2744499999999999</v>
      </c>
      <c r="R960" s="1"/>
      <c r="S960" s="1"/>
      <c r="T960" s="1"/>
      <c r="U960" s="1">
        <v>-20.27618</v>
      </c>
      <c r="V960" s="1">
        <v>9.2178299999999993</v>
      </c>
      <c r="W960" s="1"/>
      <c r="X960" s="1"/>
      <c r="Y960" s="1">
        <v>-20.284980000000001</v>
      </c>
      <c r="Z960" s="1">
        <v>9.4208200000000009</v>
      </c>
      <c r="AA960" s="1"/>
      <c r="AB960" s="1"/>
      <c r="AC960" s="1"/>
      <c r="AD960" s="1">
        <v>-21.232130000000002</v>
      </c>
      <c r="AE960" s="1">
        <v>6.9647600000000001</v>
      </c>
      <c r="AF960" s="1"/>
      <c r="AG960" s="1"/>
      <c r="AH960" s="1">
        <v>-21.232130000000002</v>
      </c>
      <c r="AI960" s="1">
        <v>6.8020199999999997</v>
      </c>
      <c r="AJ960" s="1"/>
      <c r="AK960" s="1"/>
      <c r="AL960" s="1"/>
      <c r="AM960" s="1">
        <v>-19.898199999999999</v>
      </c>
      <c r="AN960" s="1">
        <v>10.259840000000001</v>
      </c>
      <c r="AO960" s="1"/>
      <c r="AP960" s="1"/>
      <c r="AQ960" s="1">
        <v>-20.176179999999999</v>
      </c>
      <c r="AR960" s="1">
        <v>9.7635400000000008</v>
      </c>
      <c r="AS960" s="1"/>
      <c r="AT960" s="1"/>
      <c r="AU960" s="1"/>
      <c r="AV960" s="1">
        <v>-20.55415</v>
      </c>
      <c r="AW960" s="1">
        <v>8.2165900000000001</v>
      </c>
      <c r="AX960" s="1"/>
      <c r="AY960" s="1"/>
      <c r="AZ960" s="1">
        <v>-20.27618</v>
      </c>
      <c r="BA960" s="1">
        <v>9.0696700000000003</v>
      </c>
    </row>
    <row r="961" spans="1:53" x14ac:dyDescent="0.25">
      <c r="A961" s="1"/>
      <c r="B961" s="1"/>
      <c r="C961" s="1">
        <v>-20.672170000000001</v>
      </c>
      <c r="D961" s="1">
        <v>9.5767100000000003</v>
      </c>
      <c r="E961" s="1"/>
      <c r="F961" s="1"/>
      <c r="G961" s="1">
        <v>-21.429130000000001</v>
      </c>
      <c r="H961" s="1">
        <v>6.9285600000000001</v>
      </c>
      <c r="I961" s="1"/>
      <c r="J961" s="1"/>
      <c r="K961" s="1"/>
      <c r="L961" s="1">
        <v>-21.150649999999999</v>
      </c>
      <c r="M961" s="1">
        <v>8.9634699999999992</v>
      </c>
      <c r="N961" s="1"/>
      <c r="O961" s="1"/>
      <c r="P961" s="1">
        <v>-20.972169999999998</v>
      </c>
      <c r="Q961" s="1">
        <v>9.2864400000000007</v>
      </c>
      <c r="R961" s="1"/>
      <c r="S961" s="1"/>
      <c r="T961" s="1"/>
      <c r="U961" s="1">
        <v>-20.272169999999999</v>
      </c>
      <c r="V961" s="1">
        <v>9.2295200000000008</v>
      </c>
      <c r="W961" s="1"/>
      <c r="X961" s="1"/>
      <c r="Y961" s="1">
        <v>-20.28078</v>
      </c>
      <c r="Z961" s="1">
        <v>9.4334699999999998</v>
      </c>
      <c r="AA961" s="1"/>
      <c r="AB961" s="1"/>
      <c r="AC961" s="1"/>
      <c r="AD961" s="1">
        <v>-21.229130000000001</v>
      </c>
      <c r="AE961" s="1">
        <v>6.9717799999999999</v>
      </c>
      <c r="AF961" s="1"/>
      <c r="AG961" s="1"/>
      <c r="AH961" s="1">
        <v>-21.229130000000001</v>
      </c>
      <c r="AI961" s="1">
        <v>6.8088600000000001</v>
      </c>
      <c r="AJ961" s="1"/>
      <c r="AK961" s="1"/>
      <c r="AL961" s="1"/>
      <c r="AM961" s="1">
        <v>-19.893689999999999</v>
      </c>
      <c r="AN961" s="1">
        <v>10.274459999999999</v>
      </c>
      <c r="AO961" s="1"/>
      <c r="AP961" s="1"/>
      <c r="AQ961" s="1">
        <v>-20.172170000000001</v>
      </c>
      <c r="AR961" s="1">
        <v>9.7762899999999995</v>
      </c>
      <c r="AS961" s="1"/>
      <c r="AT961" s="1"/>
      <c r="AU961" s="1"/>
      <c r="AV961" s="1">
        <v>-20.550650000000001</v>
      </c>
      <c r="AW961" s="1">
        <v>8.2251999999999992</v>
      </c>
      <c r="AX961" s="1"/>
      <c r="AY961" s="1"/>
      <c r="AZ961" s="1">
        <v>-20.272169999999999</v>
      </c>
      <c r="BA961" s="1">
        <v>9.0805399999999992</v>
      </c>
    </row>
    <row r="962" spans="1:53" x14ac:dyDescent="0.25">
      <c r="A962" s="1"/>
      <c r="B962" s="1"/>
      <c r="C962" s="1">
        <v>-20.668170000000003</v>
      </c>
      <c r="D962" s="1">
        <v>9.5884599999999995</v>
      </c>
      <c r="E962" s="1"/>
      <c r="F962" s="1"/>
      <c r="G962" s="1">
        <v>-21.426130000000001</v>
      </c>
      <c r="H962" s="1">
        <v>6.9347899999999996</v>
      </c>
      <c r="I962" s="1"/>
      <c r="J962" s="1"/>
      <c r="K962" s="1"/>
      <c r="L962" s="1">
        <v>-21.14715</v>
      </c>
      <c r="M962" s="1">
        <v>8.9735399999999998</v>
      </c>
      <c r="N962" s="1"/>
      <c r="O962" s="1"/>
      <c r="P962" s="1">
        <v>-20.968170000000001</v>
      </c>
      <c r="Q962" s="1">
        <v>9.2984500000000008</v>
      </c>
      <c r="R962" s="1"/>
      <c r="S962" s="1"/>
      <c r="T962" s="1"/>
      <c r="U962" s="1">
        <v>-20.268170000000001</v>
      </c>
      <c r="V962" s="1">
        <v>9.2412299999999998</v>
      </c>
      <c r="W962" s="1"/>
      <c r="X962" s="1"/>
      <c r="Y962" s="1">
        <v>-20.276579999999999</v>
      </c>
      <c r="Z962" s="1">
        <v>9.4461399999999998</v>
      </c>
      <c r="AA962" s="1"/>
      <c r="AB962" s="1"/>
      <c r="AC962" s="1"/>
      <c r="AD962" s="1">
        <v>-21.226120000000002</v>
      </c>
      <c r="AE962" s="1">
        <v>6.9787999999999997</v>
      </c>
      <c r="AF962" s="1"/>
      <c r="AG962" s="1"/>
      <c r="AH962" s="1">
        <v>-21.226120000000002</v>
      </c>
      <c r="AI962" s="1">
        <v>6.8156999999999996</v>
      </c>
      <c r="AJ962" s="1"/>
      <c r="AK962" s="1"/>
      <c r="AL962" s="1"/>
      <c r="AM962" s="1">
        <v>-19.889189999999999</v>
      </c>
      <c r="AN962" s="1">
        <v>10.289099999999999</v>
      </c>
      <c r="AO962" s="1"/>
      <c r="AP962" s="1"/>
      <c r="AQ962" s="1">
        <v>-20.16817</v>
      </c>
      <c r="AR962" s="1">
        <v>9.7890599999999992</v>
      </c>
      <c r="AS962" s="1"/>
      <c r="AT962" s="1"/>
      <c r="AU962" s="1"/>
      <c r="AV962" s="1">
        <v>-20.547149999999998</v>
      </c>
      <c r="AW962" s="1">
        <v>8.2338299999999993</v>
      </c>
      <c r="AX962" s="1"/>
      <c r="AY962" s="1"/>
      <c r="AZ962" s="1">
        <v>-20.268170000000001</v>
      </c>
      <c r="BA962" s="1">
        <v>9.0914099999999998</v>
      </c>
    </row>
    <row r="963" spans="1:53" x14ac:dyDescent="0.25">
      <c r="A963" s="1"/>
      <c r="B963" s="1"/>
      <c r="C963" s="1">
        <v>-20.664160000000003</v>
      </c>
      <c r="D963" s="1">
        <v>9.6002299999999998</v>
      </c>
      <c r="E963" s="1"/>
      <c r="F963" s="1"/>
      <c r="G963" s="1">
        <v>-21.423119999999997</v>
      </c>
      <c r="H963" s="1">
        <v>6.9410299999999996</v>
      </c>
      <c r="I963" s="1"/>
      <c r="J963" s="1"/>
      <c r="K963" s="1"/>
      <c r="L963" s="1">
        <v>-21.143640000000001</v>
      </c>
      <c r="M963" s="1">
        <v>8.9836299999999998</v>
      </c>
      <c r="N963" s="1"/>
      <c r="O963" s="1"/>
      <c r="P963" s="1">
        <v>-20.96416</v>
      </c>
      <c r="Q963" s="1">
        <v>9.3104700000000005</v>
      </c>
      <c r="R963" s="1"/>
      <c r="S963" s="1"/>
      <c r="T963" s="1"/>
      <c r="U963" s="1">
        <v>-20.26416</v>
      </c>
      <c r="V963" s="1">
        <v>9.2529400000000006</v>
      </c>
      <c r="W963" s="1"/>
      <c r="X963" s="1"/>
      <c r="Y963" s="1">
        <v>-20.272369999999999</v>
      </c>
      <c r="Z963" s="1">
        <v>9.4588199999999993</v>
      </c>
      <c r="AA963" s="1"/>
      <c r="AB963" s="1"/>
      <c r="AC963" s="1"/>
      <c r="AD963" s="1">
        <v>-21.223120000000002</v>
      </c>
      <c r="AE963" s="1">
        <v>6.9858200000000004</v>
      </c>
      <c r="AF963" s="1"/>
      <c r="AG963" s="1"/>
      <c r="AH963" s="1">
        <v>-21.223120000000002</v>
      </c>
      <c r="AI963" s="1">
        <v>6.8225600000000002</v>
      </c>
      <c r="AJ963" s="1"/>
      <c r="AK963" s="1"/>
      <c r="AL963" s="1"/>
      <c r="AM963" s="1">
        <v>-19.884679999999999</v>
      </c>
      <c r="AN963" s="1">
        <v>10.30376</v>
      </c>
      <c r="AO963" s="1"/>
      <c r="AP963" s="1"/>
      <c r="AQ963" s="1">
        <v>-20.164159999999999</v>
      </c>
      <c r="AR963" s="1">
        <v>9.80185</v>
      </c>
      <c r="AS963" s="1"/>
      <c r="AT963" s="1"/>
      <c r="AU963" s="1"/>
      <c r="AV963" s="1">
        <v>-20.54364</v>
      </c>
      <c r="AW963" s="1">
        <v>8.2424599999999995</v>
      </c>
      <c r="AX963" s="1"/>
      <c r="AY963" s="1"/>
      <c r="AZ963" s="1">
        <v>-20.26416</v>
      </c>
      <c r="BA963" s="1">
        <v>9.1022999999999996</v>
      </c>
    </row>
    <row r="964" spans="1:53" x14ac:dyDescent="0.25">
      <c r="A964" s="1"/>
      <c r="B964" s="1"/>
      <c r="C964" s="1">
        <v>-20.660159999999998</v>
      </c>
      <c r="D964" s="1">
        <v>9.6120099999999997</v>
      </c>
      <c r="E964" s="1"/>
      <c r="F964" s="1"/>
      <c r="G964" s="1">
        <v>-21.420119999999997</v>
      </c>
      <c r="H964" s="1">
        <v>6.9472800000000001</v>
      </c>
      <c r="I964" s="1"/>
      <c r="J964" s="1"/>
      <c r="K964" s="1"/>
      <c r="L964" s="1">
        <v>-21.140139999999999</v>
      </c>
      <c r="M964" s="1">
        <v>8.9937299999999993</v>
      </c>
      <c r="N964" s="1"/>
      <c r="O964" s="1"/>
      <c r="P964" s="1">
        <v>-20.960159999999998</v>
      </c>
      <c r="Q964" s="1">
        <v>9.3225099999999994</v>
      </c>
      <c r="R964" s="1"/>
      <c r="S964" s="1"/>
      <c r="T964" s="1"/>
      <c r="U964" s="1">
        <v>-20.260159999999999</v>
      </c>
      <c r="V964" s="1">
        <v>9.2646800000000002</v>
      </c>
      <c r="W964" s="1"/>
      <c r="X964" s="1"/>
      <c r="Y964" s="1">
        <v>-20.268170000000001</v>
      </c>
      <c r="Z964" s="1">
        <v>9.4715199999999999</v>
      </c>
      <c r="AA964" s="1"/>
      <c r="AB964" s="1"/>
      <c r="AC964" s="1"/>
      <c r="AD964" s="1">
        <v>-21.220120000000001</v>
      </c>
      <c r="AE964" s="1">
        <v>6.9928600000000003</v>
      </c>
      <c r="AF964" s="1"/>
      <c r="AG964" s="1"/>
      <c r="AH964" s="1">
        <v>-21.220120000000001</v>
      </c>
      <c r="AI964" s="1">
        <v>6.8294199999999998</v>
      </c>
      <c r="AJ964" s="1"/>
      <c r="AK964" s="1"/>
      <c r="AL964" s="1"/>
      <c r="AM964" s="1">
        <v>-19.880179999999999</v>
      </c>
      <c r="AN964" s="1">
        <v>10.31845</v>
      </c>
      <c r="AO964" s="1"/>
      <c r="AP964" s="1"/>
      <c r="AQ964" s="1">
        <v>-20.160160000000001</v>
      </c>
      <c r="AR964" s="1">
        <v>9.8146500000000003</v>
      </c>
      <c r="AS964" s="1"/>
      <c r="AT964" s="1"/>
      <c r="AU964" s="1"/>
      <c r="AV964" s="1">
        <v>-20.540140000000001</v>
      </c>
      <c r="AW964" s="1">
        <v>8.2510999999999992</v>
      </c>
      <c r="AX964" s="1"/>
      <c r="AY964" s="1"/>
      <c r="AZ964" s="1">
        <v>-20.260159999999999</v>
      </c>
      <c r="BA964" s="1">
        <v>9.1131899999999995</v>
      </c>
    </row>
    <row r="965" spans="1:53" x14ac:dyDescent="0.25">
      <c r="A965" s="1"/>
      <c r="B965" s="1"/>
      <c r="C965" s="1">
        <v>-20.65616</v>
      </c>
      <c r="D965" s="1">
        <v>9.6237999999999992</v>
      </c>
      <c r="E965" s="1"/>
      <c r="F965" s="1"/>
      <c r="G965" s="1">
        <v>-21.417119999999997</v>
      </c>
      <c r="H965" s="1">
        <v>6.9535299999999998</v>
      </c>
      <c r="I965" s="1"/>
      <c r="J965" s="1"/>
      <c r="K965" s="1"/>
      <c r="L965" s="1">
        <v>-21.13664</v>
      </c>
      <c r="M965" s="1">
        <v>9.0038300000000007</v>
      </c>
      <c r="N965" s="1"/>
      <c r="O965" s="1"/>
      <c r="P965" s="1">
        <v>-20.956160000000001</v>
      </c>
      <c r="Q965" s="1">
        <v>9.3345699999999994</v>
      </c>
      <c r="R965" s="1"/>
      <c r="S965" s="1"/>
      <c r="T965" s="1"/>
      <c r="U965" s="1">
        <v>-20.256160000000001</v>
      </c>
      <c r="V965" s="1">
        <v>9.2764199999999999</v>
      </c>
      <c r="W965" s="1"/>
      <c r="X965" s="1"/>
      <c r="Y965" s="1">
        <v>-20.263960000000001</v>
      </c>
      <c r="Z965" s="1">
        <v>9.4842399999999998</v>
      </c>
      <c r="AA965" s="1"/>
      <c r="AB965" s="1"/>
      <c r="AC965" s="1"/>
      <c r="AD965" s="1">
        <v>-21.217120000000001</v>
      </c>
      <c r="AE965" s="1">
        <v>6.9999000000000002</v>
      </c>
      <c r="AF965" s="1"/>
      <c r="AG965" s="1"/>
      <c r="AH965" s="1">
        <v>-21.217120000000001</v>
      </c>
      <c r="AI965" s="1">
        <v>6.83629</v>
      </c>
      <c r="AJ965" s="1"/>
      <c r="AK965" s="1"/>
      <c r="AL965" s="1"/>
      <c r="AM965" s="1">
        <v>-19.875679999999999</v>
      </c>
      <c r="AN965" s="1">
        <v>10.33315</v>
      </c>
      <c r="AO965" s="1"/>
      <c r="AP965" s="1"/>
      <c r="AQ965" s="1">
        <v>-20.15616</v>
      </c>
      <c r="AR965" s="1">
        <v>9.8274699999999999</v>
      </c>
      <c r="AS965" s="1"/>
      <c r="AT965" s="1"/>
      <c r="AU965" s="1"/>
      <c r="AV965" s="1">
        <v>-20.536639999999998</v>
      </c>
      <c r="AW965" s="1">
        <v>8.2597400000000007</v>
      </c>
      <c r="AX965" s="1"/>
      <c r="AY965" s="1"/>
      <c r="AZ965" s="1">
        <v>-20.256160000000001</v>
      </c>
      <c r="BA965" s="1">
        <v>9.1241099999999999</v>
      </c>
    </row>
    <row r="966" spans="1:53" x14ac:dyDescent="0.25">
      <c r="A966" s="1"/>
      <c r="B966" s="1"/>
      <c r="C966" s="1">
        <v>-20.652149999999999</v>
      </c>
      <c r="D966" s="1">
        <v>9.6356099999999998</v>
      </c>
      <c r="E966" s="1"/>
      <c r="F966" s="1"/>
      <c r="G966" s="1">
        <v>-21.414110000000001</v>
      </c>
      <c r="H966" s="1">
        <v>6.9597899999999999</v>
      </c>
      <c r="I966" s="1"/>
      <c r="J966" s="1"/>
      <c r="K966" s="1"/>
      <c r="L966" s="1">
        <v>-21.133130000000001</v>
      </c>
      <c r="M966" s="1">
        <v>9.0139499999999995</v>
      </c>
      <c r="N966" s="1"/>
      <c r="O966" s="1"/>
      <c r="P966" s="1">
        <v>-20.95215</v>
      </c>
      <c r="Q966" s="1">
        <v>9.3466400000000007</v>
      </c>
      <c r="R966" s="1"/>
      <c r="S966" s="1"/>
      <c r="T966" s="1"/>
      <c r="U966" s="1">
        <v>-20.25215</v>
      </c>
      <c r="V966" s="1">
        <v>9.2881900000000002</v>
      </c>
      <c r="W966" s="1"/>
      <c r="X966" s="1"/>
      <c r="Y966" s="1">
        <v>-20.25976</v>
      </c>
      <c r="Z966" s="1">
        <v>9.4969699999999992</v>
      </c>
      <c r="AA966" s="1"/>
      <c r="AB966" s="1"/>
      <c r="AC966" s="1"/>
      <c r="AD966" s="1">
        <v>-21.214110000000002</v>
      </c>
      <c r="AE966" s="1">
        <v>7.0069499999999998</v>
      </c>
      <c r="AF966" s="1"/>
      <c r="AG966" s="1"/>
      <c r="AH966" s="1">
        <v>-21.214110000000002</v>
      </c>
      <c r="AI966" s="1">
        <v>6.8431600000000001</v>
      </c>
      <c r="AJ966" s="1"/>
      <c r="AK966" s="1"/>
      <c r="AL966" s="1"/>
      <c r="AM966" s="1">
        <v>-19.871169999999999</v>
      </c>
      <c r="AN966" s="1">
        <v>10.34788</v>
      </c>
      <c r="AO966" s="1"/>
      <c r="AP966" s="1"/>
      <c r="AQ966" s="1">
        <v>-20.152149999999999</v>
      </c>
      <c r="AR966" s="1">
        <v>9.8402999999999992</v>
      </c>
      <c r="AS966" s="1"/>
      <c r="AT966" s="1"/>
      <c r="AU966" s="1"/>
      <c r="AV966" s="1">
        <v>-20.53313</v>
      </c>
      <c r="AW966" s="1">
        <v>8.2683999999999997</v>
      </c>
      <c r="AX966" s="1"/>
      <c r="AY966" s="1"/>
      <c r="AZ966" s="1">
        <v>-20.25215</v>
      </c>
      <c r="BA966" s="1">
        <v>9.1350300000000004</v>
      </c>
    </row>
    <row r="967" spans="1:53" x14ac:dyDescent="0.25">
      <c r="A967" s="1"/>
      <c r="B967" s="1"/>
      <c r="C967" s="1">
        <v>-20.648150000000001</v>
      </c>
      <c r="D967" s="1">
        <v>9.6474399999999996</v>
      </c>
      <c r="E967" s="1"/>
      <c r="F967" s="1"/>
      <c r="G967" s="1">
        <v>-21.411110000000001</v>
      </c>
      <c r="H967" s="1">
        <v>6.9660500000000001</v>
      </c>
      <c r="I967" s="1"/>
      <c r="J967" s="1"/>
      <c r="K967" s="1"/>
      <c r="L967" s="1">
        <v>-21.129629999999999</v>
      </c>
      <c r="M967" s="1">
        <v>9.0240799999999997</v>
      </c>
      <c r="N967" s="1"/>
      <c r="O967" s="1"/>
      <c r="P967" s="1">
        <v>-20.948149999999998</v>
      </c>
      <c r="Q967" s="1">
        <v>9.3587199999999999</v>
      </c>
      <c r="R967" s="1"/>
      <c r="S967" s="1"/>
      <c r="T967" s="1"/>
      <c r="U967" s="1">
        <v>-20.248149999999999</v>
      </c>
      <c r="V967" s="1">
        <v>9.2999600000000004</v>
      </c>
      <c r="W967" s="1"/>
      <c r="X967" s="1"/>
      <c r="Y967" s="1">
        <v>-20.255559999999999</v>
      </c>
      <c r="Z967" s="1">
        <v>9.5097299999999994</v>
      </c>
      <c r="AA967" s="1"/>
      <c r="AB967" s="1"/>
      <c r="AC967" s="1"/>
      <c r="AD967" s="1">
        <v>-21.211110000000001</v>
      </c>
      <c r="AE967" s="1">
        <v>7.0140000000000002</v>
      </c>
      <c r="AF967" s="1"/>
      <c r="AG967" s="1"/>
      <c r="AH967" s="1">
        <v>-21.211110000000001</v>
      </c>
      <c r="AI967" s="1">
        <v>6.8500500000000004</v>
      </c>
      <c r="AJ967" s="1"/>
      <c r="AK967" s="1"/>
      <c r="AL967" s="1"/>
      <c r="AM967" s="1">
        <v>-19.866669999999999</v>
      </c>
      <c r="AN967" s="1">
        <v>10.362629999999999</v>
      </c>
      <c r="AO967" s="1"/>
      <c r="AP967" s="1"/>
      <c r="AQ967" s="1">
        <v>-20.148150000000001</v>
      </c>
      <c r="AR967" s="1">
        <v>9.8531499999999994</v>
      </c>
      <c r="AS967" s="1"/>
      <c r="AT967" s="1"/>
      <c r="AU967" s="1"/>
      <c r="AV967" s="1">
        <v>-20.529630000000001</v>
      </c>
      <c r="AW967" s="1">
        <v>8.2770700000000001</v>
      </c>
      <c r="AX967" s="1"/>
      <c r="AY967" s="1"/>
      <c r="AZ967" s="1">
        <v>-20.248149999999999</v>
      </c>
      <c r="BA967" s="1">
        <v>9.1459700000000002</v>
      </c>
    </row>
    <row r="968" spans="1:53" x14ac:dyDescent="0.25">
      <c r="A968" s="1"/>
      <c r="B968" s="1"/>
      <c r="C968" s="1">
        <v>-20.64414</v>
      </c>
      <c r="D968" s="1">
        <v>9.6592800000000008</v>
      </c>
      <c r="E968" s="1"/>
      <c r="F968" s="1"/>
      <c r="G968" s="1">
        <v>-21.408110000000001</v>
      </c>
      <c r="H968" s="1">
        <v>6.9723199999999999</v>
      </c>
      <c r="I968" s="1"/>
      <c r="J968" s="1"/>
      <c r="K968" s="1"/>
      <c r="L968" s="1">
        <v>-21.12613</v>
      </c>
      <c r="M968" s="1">
        <v>9.0342300000000009</v>
      </c>
      <c r="N968" s="1"/>
      <c r="O968" s="1"/>
      <c r="P968" s="1">
        <v>-20.944140000000001</v>
      </c>
      <c r="Q968" s="1">
        <v>9.3708299999999998</v>
      </c>
      <c r="R968" s="1"/>
      <c r="S968" s="1"/>
      <c r="T968" s="1"/>
      <c r="U968" s="1">
        <v>-20.244140000000002</v>
      </c>
      <c r="V968" s="1">
        <v>9.3117599999999996</v>
      </c>
      <c r="W968" s="1"/>
      <c r="X968" s="1"/>
      <c r="Y968" s="1">
        <v>-20.251349999999999</v>
      </c>
      <c r="Z968" s="1">
        <v>9.5225000000000009</v>
      </c>
      <c r="AA968" s="1"/>
      <c r="AB968" s="1"/>
      <c r="AC968" s="1"/>
      <c r="AD968" s="1">
        <v>-21.208110000000001</v>
      </c>
      <c r="AE968" s="1">
        <v>7.0210600000000003</v>
      </c>
      <c r="AF968" s="1"/>
      <c r="AG968" s="1"/>
      <c r="AH968" s="1">
        <v>-21.208110000000001</v>
      </c>
      <c r="AI968" s="1">
        <v>6.8569300000000002</v>
      </c>
      <c r="AJ968" s="1"/>
      <c r="AK968" s="1"/>
      <c r="AL968" s="1"/>
      <c r="AM968" s="1">
        <v>-19.862159999999999</v>
      </c>
      <c r="AN968" s="1">
        <v>10.37739</v>
      </c>
      <c r="AO968" s="1"/>
      <c r="AP968" s="1"/>
      <c r="AQ968" s="1">
        <v>-20.14414</v>
      </c>
      <c r="AR968" s="1">
        <v>9.8660200000000007</v>
      </c>
      <c r="AS968" s="1"/>
      <c r="AT968" s="1"/>
      <c r="AU968" s="1"/>
      <c r="AV968" s="1">
        <v>-20.526129999999998</v>
      </c>
      <c r="AW968" s="1">
        <v>8.2857400000000005</v>
      </c>
      <c r="AX968" s="1"/>
      <c r="AY968" s="1"/>
      <c r="AZ968" s="1">
        <v>-20.244140000000002</v>
      </c>
      <c r="BA968" s="1">
        <v>9.1569199999999995</v>
      </c>
    </row>
    <row r="969" spans="1:53" x14ac:dyDescent="0.25">
      <c r="A969" s="1"/>
      <c r="B969" s="1"/>
      <c r="C969" s="1">
        <v>-20.640140000000002</v>
      </c>
      <c r="D969" s="1">
        <v>9.6711299999999998</v>
      </c>
      <c r="E969" s="1"/>
      <c r="F969" s="1"/>
      <c r="G969" s="1">
        <v>-21.405110000000001</v>
      </c>
      <c r="H969" s="1">
        <v>6.9786000000000001</v>
      </c>
      <c r="I969" s="1"/>
      <c r="J969" s="1"/>
      <c r="K969" s="1"/>
      <c r="L969" s="1">
        <v>-21.122620000000001</v>
      </c>
      <c r="M969" s="1">
        <v>9.0443800000000003</v>
      </c>
      <c r="N969" s="1"/>
      <c r="O969" s="1"/>
      <c r="P969" s="1">
        <v>-20.94014</v>
      </c>
      <c r="Q969" s="1">
        <v>9.3829399999999996</v>
      </c>
      <c r="R969" s="1"/>
      <c r="S969" s="1"/>
      <c r="T969" s="1"/>
      <c r="U969" s="1">
        <v>-20.24014</v>
      </c>
      <c r="V969" s="1">
        <v>9.3235600000000005</v>
      </c>
      <c r="W969" s="1"/>
      <c r="X969" s="1"/>
      <c r="Y969" s="1">
        <v>-20.247150000000001</v>
      </c>
      <c r="Z969" s="1">
        <v>9.5352800000000002</v>
      </c>
      <c r="AA969" s="1"/>
      <c r="AB969" s="1"/>
      <c r="AC969" s="1"/>
      <c r="AD969" s="1">
        <v>-21.205100000000002</v>
      </c>
      <c r="AE969" s="1">
        <v>7.02813</v>
      </c>
      <c r="AF969" s="1"/>
      <c r="AG969" s="1"/>
      <c r="AH969" s="1">
        <v>-21.205100000000002</v>
      </c>
      <c r="AI969" s="1">
        <v>6.8638300000000001</v>
      </c>
      <c r="AJ969" s="1"/>
      <c r="AK969" s="1"/>
      <c r="AL969" s="1"/>
      <c r="AM969" s="1">
        <v>-19.857659999999999</v>
      </c>
      <c r="AN969" s="1">
        <v>10.39218</v>
      </c>
      <c r="AO969" s="1"/>
      <c r="AP969" s="1"/>
      <c r="AQ969" s="1">
        <v>-20.140139999999999</v>
      </c>
      <c r="AR969" s="1">
        <v>9.8789099999999994</v>
      </c>
      <c r="AS969" s="1"/>
      <c r="AT969" s="1"/>
      <c r="AU969" s="1"/>
      <c r="AV969" s="1">
        <v>-20.52262</v>
      </c>
      <c r="AW969" s="1">
        <v>8.2944300000000002</v>
      </c>
      <c r="AX969" s="1"/>
      <c r="AY969" s="1"/>
      <c r="AZ969" s="1">
        <v>-20.24014</v>
      </c>
      <c r="BA969" s="1">
        <v>9.1678899999999999</v>
      </c>
    </row>
    <row r="970" spans="1:53" x14ac:dyDescent="0.25">
      <c r="A970" s="1"/>
      <c r="B970" s="1"/>
      <c r="C970" s="1">
        <v>-20.636139999999997</v>
      </c>
      <c r="D970" s="1">
        <v>9.6829999999999998</v>
      </c>
      <c r="E970" s="1"/>
      <c r="F970" s="1"/>
      <c r="G970" s="1">
        <v>-21.402099999999997</v>
      </c>
      <c r="H970" s="1">
        <v>6.9848800000000004</v>
      </c>
      <c r="I970" s="1"/>
      <c r="J970" s="1"/>
      <c r="K970" s="1"/>
      <c r="L970" s="1">
        <v>-21.119119999999999</v>
      </c>
      <c r="M970" s="1">
        <v>9.0545500000000008</v>
      </c>
      <c r="N970" s="1"/>
      <c r="O970" s="1"/>
      <c r="P970" s="1">
        <v>-20.936140000000002</v>
      </c>
      <c r="Q970" s="1">
        <v>9.3950800000000001</v>
      </c>
      <c r="R970" s="1"/>
      <c r="S970" s="1"/>
      <c r="T970" s="1"/>
      <c r="U970" s="1">
        <v>-20.236139999999999</v>
      </c>
      <c r="V970" s="1">
        <v>9.3353900000000003</v>
      </c>
      <c r="W970" s="1"/>
      <c r="X970" s="1"/>
      <c r="Y970" s="1">
        <v>-20.242940000000001</v>
      </c>
      <c r="Z970" s="1">
        <v>9.5480800000000006</v>
      </c>
      <c r="AA970" s="1"/>
      <c r="AB970" s="1"/>
      <c r="AC970" s="1"/>
      <c r="AD970" s="1">
        <v>-21.202100000000002</v>
      </c>
      <c r="AE970" s="1">
        <v>7.0352100000000002</v>
      </c>
      <c r="AF970" s="1"/>
      <c r="AG970" s="1"/>
      <c r="AH970" s="1">
        <v>-21.202100000000002</v>
      </c>
      <c r="AI970" s="1">
        <v>6.87073</v>
      </c>
      <c r="AJ970" s="1"/>
      <c r="AK970" s="1"/>
      <c r="AL970" s="1"/>
      <c r="AM970" s="1">
        <v>-19.853149999999999</v>
      </c>
      <c r="AN970" s="1">
        <v>10.40699</v>
      </c>
      <c r="AO970" s="1"/>
      <c r="AP970" s="1"/>
      <c r="AQ970" s="1">
        <v>-20.136140000000001</v>
      </c>
      <c r="AR970" s="1">
        <v>9.8918099999999995</v>
      </c>
      <c r="AS970" s="1"/>
      <c r="AT970" s="1"/>
      <c r="AU970" s="1"/>
      <c r="AV970" s="1">
        <v>-20.519120000000001</v>
      </c>
      <c r="AW970" s="1">
        <v>8.3031199999999998</v>
      </c>
      <c r="AX970" s="1"/>
      <c r="AY970" s="1"/>
      <c r="AZ970" s="1">
        <v>-20.236139999999999</v>
      </c>
      <c r="BA970" s="1">
        <v>9.1788699999999999</v>
      </c>
    </row>
    <row r="971" spans="1:53" x14ac:dyDescent="0.25">
      <c r="A971" s="1"/>
      <c r="B971" s="1"/>
      <c r="C971" s="1">
        <v>-20.632129999999997</v>
      </c>
      <c r="D971" s="1">
        <v>9.6948799999999995</v>
      </c>
      <c r="E971" s="1"/>
      <c r="F971" s="1"/>
      <c r="G971" s="1">
        <v>-21.399099999999997</v>
      </c>
      <c r="H971" s="1">
        <v>6.9911599999999998</v>
      </c>
      <c r="I971" s="1"/>
      <c r="J971" s="1"/>
      <c r="K971" s="1"/>
      <c r="L971" s="1">
        <v>-21.11562</v>
      </c>
      <c r="M971" s="1">
        <v>9.0647199999999994</v>
      </c>
      <c r="N971" s="1"/>
      <c r="O971" s="1"/>
      <c r="P971" s="1">
        <v>-20.932130000000001</v>
      </c>
      <c r="Q971" s="1">
        <v>9.4072200000000006</v>
      </c>
      <c r="R971" s="1"/>
      <c r="S971" s="1"/>
      <c r="T971" s="1"/>
      <c r="U971" s="1">
        <v>-20.232130000000002</v>
      </c>
      <c r="V971" s="1">
        <v>9.3472200000000001</v>
      </c>
      <c r="W971" s="1"/>
      <c r="X971" s="1"/>
      <c r="Y971" s="1">
        <v>-20.23874</v>
      </c>
      <c r="Z971" s="1">
        <v>9.5609000000000002</v>
      </c>
      <c r="AA971" s="1"/>
      <c r="AB971" s="1"/>
      <c r="AC971" s="1"/>
      <c r="AD971" s="1">
        <v>-21.199100000000001</v>
      </c>
      <c r="AE971" s="1">
        <v>7.0422900000000004</v>
      </c>
      <c r="AF971" s="1"/>
      <c r="AG971" s="1"/>
      <c r="AH971" s="1">
        <v>-21.199100000000001</v>
      </c>
      <c r="AI971" s="1">
        <v>6.8776400000000004</v>
      </c>
      <c r="AJ971" s="1"/>
      <c r="AK971" s="1"/>
      <c r="AL971" s="1"/>
      <c r="AM971" s="1">
        <v>-19.848649999999999</v>
      </c>
      <c r="AN971" s="1">
        <v>10.42182</v>
      </c>
      <c r="AO971" s="1"/>
      <c r="AP971" s="1"/>
      <c r="AQ971" s="1">
        <v>-20.13213</v>
      </c>
      <c r="AR971" s="1">
        <v>9.9047300000000007</v>
      </c>
      <c r="AS971" s="1"/>
      <c r="AT971" s="1"/>
      <c r="AU971" s="1"/>
      <c r="AV971" s="1">
        <v>-20.515619999999998</v>
      </c>
      <c r="AW971" s="1">
        <v>8.3118200000000009</v>
      </c>
      <c r="AX971" s="1"/>
      <c r="AY971" s="1"/>
      <c r="AZ971" s="1">
        <v>-20.232130000000002</v>
      </c>
      <c r="BA971" s="1">
        <v>9.1898599999999995</v>
      </c>
    </row>
    <row r="972" spans="1:53" x14ac:dyDescent="0.25">
      <c r="A972" s="1"/>
      <c r="B972" s="1"/>
      <c r="C972" s="1">
        <v>-20.628129999999999</v>
      </c>
      <c r="D972" s="1">
        <v>9.7067800000000002</v>
      </c>
      <c r="E972" s="1"/>
      <c r="F972" s="1"/>
      <c r="G972" s="1">
        <v>-21.396099999999997</v>
      </c>
      <c r="H972" s="1">
        <v>6.9974499999999997</v>
      </c>
      <c r="I972" s="1"/>
      <c r="J972" s="1"/>
      <c r="K972" s="1"/>
      <c r="L972" s="1">
        <v>-21.112110000000001</v>
      </c>
      <c r="M972" s="1">
        <v>9.0749099999999991</v>
      </c>
      <c r="N972" s="1"/>
      <c r="O972" s="1"/>
      <c r="P972" s="1">
        <v>-20.928129999999999</v>
      </c>
      <c r="Q972" s="1">
        <v>9.4193899999999999</v>
      </c>
      <c r="R972" s="1"/>
      <c r="S972" s="1"/>
      <c r="T972" s="1"/>
      <c r="U972" s="1">
        <v>-20.22813</v>
      </c>
      <c r="V972" s="1">
        <v>9.3590800000000005</v>
      </c>
      <c r="W972" s="1"/>
      <c r="X972" s="1"/>
      <c r="Y972" s="1">
        <v>-20.234529999999999</v>
      </c>
      <c r="Z972" s="1">
        <v>9.5737400000000008</v>
      </c>
      <c r="AA972" s="1"/>
      <c r="AB972" s="1"/>
      <c r="AC972" s="1"/>
      <c r="AD972" s="1">
        <v>-21.196090000000002</v>
      </c>
      <c r="AE972" s="1">
        <v>7.0493800000000002</v>
      </c>
      <c r="AF972" s="1"/>
      <c r="AG972" s="1"/>
      <c r="AH972" s="1">
        <v>-21.196090000000002</v>
      </c>
      <c r="AI972" s="1">
        <v>6.8845599999999996</v>
      </c>
      <c r="AJ972" s="1"/>
      <c r="AK972" s="1"/>
      <c r="AL972" s="1"/>
      <c r="AM972" s="1">
        <v>-19.844139999999999</v>
      </c>
      <c r="AN972" s="1">
        <v>10.436680000000001</v>
      </c>
      <c r="AO972" s="1"/>
      <c r="AP972" s="1"/>
      <c r="AQ972" s="1">
        <v>-20.128129999999999</v>
      </c>
      <c r="AR972" s="1">
        <v>9.9176699999999993</v>
      </c>
      <c r="AS972" s="1"/>
      <c r="AT972" s="1"/>
      <c r="AU972" s="1"/>
      <c r="AV972" s="1">
        <v>-20.51211</v>
      </c>
      <c r="AW972" s="1">
        <v>8.3205399999999994</v>
      </c>
      <c r="AX972" s="1"/>
      <c r="AY972" s="1"/>
      <c r="AZ972" s="1">
        <v>-20.22813</v>
      </c>
      <c r="BA972" s="1">
        <v>9.2008600000000005</v>
      </c>
    </row>
    <row r="973" spans="1:53" x14ac:dyDescent="0.25">
      <c r="A973" s="1"/>
      <c r="B973" s="1"/>
      <c r="C973" s="1">
        <v>-20.624119999999998</v>
      </c>
      <c r="D973" s="1">
        <v>9.7186900000000005</v>
      </c>
      <c r="E973" s="1"/>
      <c r="F973" s="1"/>
      <c r="G973" s="1">
        <v>-21.393090000000001</v>
      </c>
      <c r="H973" s="1">
        <v>7.0037500000000001</v>
      </c>
      <c r="I973" s="1"/>
      <c r="J973" s="1"/>
      <c r="K973" s="1"/>
      <c r="L973" s="1">
        <v>-21.108609999999999</v>
      </c>
      <c r="M973" s="1">
        <v>9.0851100000000002</v>
      </c>
      <c r="N973" s="1"/>
      <c r="O973" s="1"/>
      <c r="P973" s="1">
        <v>-20.924119999999998</v>
      </c>
      <c r="Q973" s="1">
        <v>9.4315700000000007</v>
      </c>
      <c r="R973" s="1"/>
      <c r="S973" s="1"/>
      <c r="T973" s="1"/>
      <c r="U973" s="1">
        <v>-20.224119999999999</v>
      </c>
      <c r="V973" s="1">
        <v>9.3709399999999992</v>
      </c>
      <c r="W973" s="1"/>
      <c r="X973" s="1"/>
      <c r="Y973" s="1">
        <v>-20.230329999999999</v>
      </c>
      <c r="Z973" s="1">
        <v>9.5866000000000007</v>
      </c>
      <c r="AA973" s="1"/>
      <c r="AB973" s="1"/>
      <c r="AC973" s="1"/>
      <c r="AD973" s="1">
        <v>-21.193090000000002</v>
      </c>
      <c r="AE973" s="1">
        <v>7.0564799999999996</v>
      </c>
      <c r="AF973" s="1"/>
      <c r="AG973" s="1"/>
      <c r="AH973" s="1">
        <v>-21.193090000000002</v>
      </c>
      <c r="AI973" s="1">
        <v>6.8914799999999996</v>
      </c>
      <c r="AJ973" s="1"/>
      <c r="AK973" s="1"/>
      <c r="AL973" s="1"/>
      <c r="AM973" s="1">
        <v>-19.839639999999999</v>
      </c>
      <c r="AN973" s="1">
        <v>10.451549999999999</v>
      </c>
      <c r="AO973" s="1"/>
      <c r="AP973" s="1"/>
      <c r="AQ973" s="1">
        <v>-20.124120000000001</v>
      </c>
      <c r="AR973" s="1">
        <v>9.9306199999999993</v>
      </c>
      <c r="AS973" s="1"/>
      <c r="AT973" s="1"/>
      <c r="AU973" s="1"/>
      <c r="AV973" s="1">
        <v>-20.508610000000001</v>
      </c>
      <c r="AW973" s="1">
        <v>8.3292599999999997</v>
      </c>
      <c r="AX973" s="1"/>
      <c r="AY973" s="1"/>
      <c r="AZ973" s="1">
        <v>-20.224119999999999</v>
      </c>
      <c r="BA973" s="1">
        <v>9.2118800000000007</v>
      </c>
    </row>
    <row r="974" spans="1:53" x14ac:dyDescent="0.25">
      <c r="A974" s="1"/>
      <c r="B974" s="1"/>
      <c r="C974" s="1">
        <v>-20.62012</v>
      </c>
      <c r="D974" s="1">
        <v>9.73062</v>
      </c>
      <c r="E974" s="1"/>
      <c r="F974" s="1"/>
      <c r="G974" s="1">
        <v>-21.390090000000001</v>
      </c>
      <c r="H974" s="1">
        <v>7.0100499999999997</v>
      </c>
      <c r="I974" s="1"/>
      <c r="J974" s="1"/>
      <c r="K974" s="1"/>
      <c r="L974" s="1">
        <v>-21.10511</v>
      </c>
      <c r="M974" s="1">
        <v>9.0953199999999992</v>
      </c>
      <c r="N974" s="1"/>
      <c r="O974" s="1"/>
      <c r="P974" s="1">
        <v>-20.920120000000001</v>
      </c>
      <c r="Q974" s="1">
        <v>9.4437599999999993</v>
      </c>
      <c r="R974" s="1"/>
      <c r="S974" s="1"/>
      <c r="T974" s="1"/>
      <c r="U974" s="1">
        <v>-20.220120000000001</v>
      </c>
      <c r="V974" s="1">
        <v>9.3828300000000002</v>
      </c>
      <c r="W974" s="1"/>
      <c r="X974" s="1"/>
      <c r="Y974" s="1">
        <v>-20.226130000000001</v>
      </c>
      <c r="Z974" s="1">
        <v>9.5994700000000002</v>
      </c>
      <c r="AA974" s="1"/>
      <c r="AB974" s="1"/>
      <c r="AC974" s="1"/>
      <c r="AD974" s="1">
        <v>-21.190090000000001</v>
      </c>
      <c r="AE974" s="1">
        <v>7.06358</v>
      </c>
      <c r="AF974" s="1"/>
      <c r="AG974" s="1"/>
      <c r="AH974" s="1">
        <v>-21.190090000000001</v>
      </c>
      <c r="AI974" s="1">
        <v>6.8984100000000002</v>
      </c>
      <c r="AJ974" s="1"/>
      <c r="AK974" s="1"/>
      <c r="AL974" s="1"/>
      <c r="AM974" s="1">
        <v>-19.835139999999999</v>
      </c>
      <c r="AN974" s="1">
        <v>10.46644</v>
      </c>
      <c r="AO974" s="1"/>
      <c r="AP974" s="1"/>
      <c r="AQ974" s="1">
        <v>-20.12012</v>
      </c>
      <c r="AR974" s="1">
        <v>9.9435900000000004</v>
      </c>
      <c r="AS974" s="1"/>
      <c r="AT974" s="1"/>
      <c r="AU974" s="1"/>
      <c r="AV974" s="1">
        <v>-20.505109999999998</v>
      </c>
      <c r="AW974" s="1">
        <v>8.3379899999999996</v>
      </c>
      <c r="AX974" s="1"/>
      <c r="AY974" s="1"/>
      <c r="AZ974" s="1">
        <v>-20.220120000000001</v>
      </c>
      <c r="BA974" s="1">
        <v>9.2229100000000006</v>
      </c>
    </row>
    <row r="975" spans="1:53" x14ac:dyDescent="0.25">
      <c r="A975" s="1"/>
      <c r="B975" s="1"/>
      <c r="C975" s="1">
        <v>-20.616120000000002</v>
      </c>
      <c r="D975" s="1">
        <v>9.7425599999999992</v>
      </c>
      <c r="E975" s="1"/>
      <c r="F975" s="1"/>
      <c r="G975" s="1">
        <v>-21.387090000000001</v>
      </c>
      <c r="H975" s="1">
        <v>7.0163599999999997</v>
      </c>
      <c r="I975" s="1"/>
      <c r="J975" s="1"/>
      <c r="K975" s="1"/>
      <c r="L975" s="1">
        <v>-21.101600000000001</v>
      </c>
      <c r="M975" s="1">
        <v>9.1055399999999995</v>
      </c>
      <c r="N975" s="1"/>
      <c r="O975" s="1"/>
      <c r="P975" s="1">
        <v>-20.916119999999999</v>
      </c>
      <c r="Q975" s="1">
        <v>9.4559700000000007</v>
      </c>
      <c r="R975" s="1"/>
      <c r="S975" s="1"/>
      <c r="T975" s="1"/>
      <c r="U975" s="1">
        <v>-20.21612</v>
      </c>
      <c r="V975" s="1">
        <v>9.3947199999999995</v>
      </c>
      <c r="W975" s="1"/>
      <c r="X975" s="1"/>
      <c r="Y975" s="1">
        <v>-20.221920000000001</v>
      </c>
      <c r="Z975" s="1">
        <v>9.6123600000000007</v>
      </c>
      <c r="AA975" s="1"/>
      <c r="AB975" s="1"/>
      <c r="AC975" s="1"/>
      <c r="AD975" s="1">
        <v>-21.187090000000001</v>
      </c>
      <c r="AE975" s="1">
        <v>7.0707000000000004</v>
      </c>
      <c r="AF975" s="1"/>
      <c r="AG975" s="1"/>
      <c r="AH975" s="1">
        <v>-21.187090000000001</v>
      </c>
      <c r="AI975" s="1">
        <v>6.9053500000000003</v>
      </c>
      <c r="AJ975" s="1"/>
      <c r="AK975" s="1"/>
      <c r="AL975" s="1"/>
      <c r="AM975" s="1">
        <v>-19.830629999999999</v>
      </c>
      <c r="AN975" s="1">
        <v>10.48136</v>
      </c>
      <c r="AO975" s="1"/>
      <c r="AP975" s="1"/>
      <c r="AQ975" s="1">
        <v>-20.116119999999999</v>
      </c>
      <c r="AR975" s="1">
        <v>9.9565800000000007</v>
      </c>
      <c r="AS975" s="1"/>
      <c r="AT975" s="1"/>
      <c r="AU975" s="1"/>
      <c r="AV975" s="1">
        <v>-20.5016</v>
      </c>
      <c r="AW975" s="1">
        <v>8.3467300000000009</v>
      </c>
      <c r="AX975" s="1"/>
      <c r="AY975" s="1"/>
      <c r="AZ975" s="1">
        <v>-20.21612</v>
      </c>
      <c r="BA975" s="1">
        <v>9.2339500000000001</v>
      </c>
    </row>
    <row r="976" spans="1:53" x14ac:dyDescent="0.25">
      <c r="A976" s="1"/>
      <c r="B976" s="1"/>
      <c r="C976" s="1">
        <v>-20.612110000000001</v>
      </c>
      <c r="D976" s="1">
        <v>9.7545199999999994</v>
      </c>
      <c r="E976" s="1"/>
      <c r="F976" s="1"/>
      <c r="G976" s="1">
        <v>-21.384079999999997</v>
      </c>
      <c r="H976" s="1">
        <v>7.0226800000000003</v>
      </c>
      <c r="I976" s="1"/>
      <c r="J976" s="1"/>
      <c r="K976" s="1"/>
      <c r="L976" s="1">
        <v>-21.098099999999999</v>
      </c>
      <c r="M976" s="1">
        <v>9.1157800000000009</v>
      </c>
      <c r="N976" s="1"/>
      <c r="O976" s="1"/>
      <c r="P976" s="1">
        <v>-20.912109999999998</v>
      </c>
      <c r="Q976" s="1">
        <v>9.4681999999999995</v>
      </c>
      <c r="R976" s="1"/>
      <c r="S976" s="1"/>
      <c r="T976" s="1"/>
      <c r="U976" s="1">
        <v>-20.212109999999999</v>
      </c>
      <c r="V976" s="1">
        <v>9.4066399999999994</v>
      </c>
      <c r="W976" s="1"/>
      <c r="X976" s="1"/>
      <c r="Y976" s="1">
        <v>-20.21772</v>
      </c>
      <c r="Z976" s="1">
        <v>9.6252600000000008</v>
      </c>
      <c r="AA976" s="1"/>
      <c r="AB976" s="1"/>
      <c r="AC976" s="1"/>
      <c r="AD976" s="1">
        <v>-21.184080000000002</v>
      </c>
      <c r="AE976" s="1">
        <v>7.07782</v>
      </c>
      <c r="AF976" s="1"/>
      <c r="AG976" s="1"/>
      <c r="AH976" s="1">
        <v>-21.184080000000002</v>
      </c>
      <c r="AI976" s="1">
        <v>6.9123000000000001</v>
      </c>
      <c r="AJ976" s="1"/>
      <c r="AK976" s="1"/>
      <c r="AL976" s="1"/>
      <c r="AM976" s="1">
        <v>-19.826129999999999</v>
      </c>
      <c r="AN976" s="1">
        <v>10.4963</v>
      </c>
      <c r="AO976" s="1"/>
      <c r="AP976" s="1"/>
      <c r="AQ976" s="1">
        <v>-20.112110000000001</v>
      </c>
      <c r="AR976" s="1">
        <v>9.9695800000000006</v>
      </c>
      <c r="AS976" s="1"/>
      <c r="AT976" s="1"/>
      <c r="AU976" s="1"/>
      <c r="AV976" s="1">
        <v>-20.498100000000001</v>
      </c>
      <c r="AW976" s="1">
        <v>8.35548</v>
      </c>
      <c r="AX976" s="1"/>
      <c r="AY976" s="1"/>
      <c r="AZ976" s="1">
        <v>-20.212109999999999</v>
      </c>
      <c r="BA976" s="1">
        <v>9.2450100000000006</v>
      </c>
    </row>
    <row r="977" spans="1:53" x14ac:dyDescent="0.25">
      <c r="A977" s="1"/>
      <c r="B977" s="1"/>
      <c r="C977" s="1">
        <v>-20.608110000000003</v>
      </c>
      <c r="D977" s="1">
        <v>9.7664899999999992</v>
      </c>
      <c r="E977" s="1"/>
      <c r="F977" s="1"/>
      <c r="G977" s="1">
        <v>-21.381079999999997</v>
      </c>
      <c r="H977" s="1">
        <v>7.0289999999999999</v>
      </c>
      <c r="I977" s="1"/>
      <c r="J977" s="1"/>
      <c r="K977" s="1"/>
      <c r="L977" s="1">
        <v>-21.09459</v>
      </c>
      <c r="M977" s="1">
        <v>9.1260200000000005</v>
      </c>
      <c r="N977" s="1"/>
      <c r="O977" s="1"/>
      <c r="P977" s="1">
        <v>-20.908110000000001</v>
      </c>
      <c r="Q977" s="1">
        <v>9.4804399999999998</v>
      </c>
      <c r="R977" s="1"/>
      <c r="S977" s="1"/>
      <c r="T977" s="1"/>
      <c r="U977" s="1">
        <v>-20.208110000000001</v>
      </c>
      <c r="V977" s="1">
        <v>9.4185700000000008</v>
      </c>
      <c r="W977" s="1"/>
      <c r="X977" s="1"/>
      <c r="Y977" s="1">
        <v>-20.213509999999999</v>
      </c>
      <c r="Z977" s="1">
        <v>9.6381899999999998</v>
      </c>
      <c r="AA977" s="1"/>
      <c r="AB977" s="1"/>
      <c r="AC977" s="1"/>
      <c r="AD977" s="1">
        <v>-21.181080000000001</v>
      </c>
      <c r="AE977" s="1">
        <v>7.0849399999999996</v>
      </c>
      <c r="AF977" s="1"/>
      <c r="AG977" s="1"/>
      <c r="AH977" s="1">
        <v>-21.181080000000001</v>
      </c>
      <c r="AI977" s="1">
        <v>6.9192499999999999</v>
      </c>
      <c r="AJ977" s="1"/>
      <c r="AK977" s="1"/>
      <c r="AL977" s="1"/>
      <c r="AM977" s="1">
        <v>-19.821619999999999</v>
      </c>
      <c r="AN977" s="1">
        <v>10.51125</v>
      </c>
      <c r="AO977" s="1"/>
      <c r="AP977" s="1"/>
      <c r="AQ977" s="1">
        <v>-20.10811</v>
      </c>
      <c r="AR977" s="1">
        <v>9.9825999999999997</v>
      </c>
      <c r="AS977" s="1"/>
      <c r="AT977" s="1"/>
      <c r="AU977" s="1"/>
      <c r="AV977" s="1">
        <v>-20.494589999999999</v>
      </c>
      <c r="AW977" s="1">
        <v>8.3642299999999992</v>
      </c>
      <c r="AX977" s="1"/>
      <c r="AY977" s="1"/>
      <c r="AZ977" s="1">
        <v>-20.208110000000001</v>
      </c>
      <c r="BA977" s="1">
        <v>9.2560800000000008</v>
      </c>
    </row>
    <row r="978" spans="1:53" x14ac:dyDescent="0.25">
      <c r="A978" s="1"/>
      <c r="B978" s="1"/>
      <c r="C978" s="1">
        <v>-20.604100000000003</v>
      </c>
      <c r="D978" s="1">
        <v>9.7784700000000004</v>
      </c>
      <c r="E978" s="1"/>
      <c r="F978" s="1"/>
      <c r="G978" s="1">
        <v>-21.378079999999997</v>
      </c>
      <c r="H978" s="1">
        <v>7.0353199999999996</v>
      </c>
      <c r="I978" s="1"/>
      <c r="J978" s="1"/>
      <c r="K978" s="1"/>
      <c r="L978" s="1">
        <v>-21.091090000000001</v>
      </c>
      <c r="M978" s="1">
        <v>9.1362799999999993</v>
      </c>
      <c r="N978" s="1"/>
      <c r="O978" s="1"/>
      <c r="P978" s="1">
        <v>-20.9041</v>
      </c>
      <c r="Q978" s="1">
        <v>9.4926999999999992</v>
      </c>
      <c r="R978" s="1"/>
      <c r="S978" s="1"/>
      <c r="T978" s="1"/>
      <c r="U978" s="1">
        <v>-20.2041</v>
      </c>
      <c r="V978" s="1">
        <v>9.4305099999999999</v>
      </c>
      <c r="W978" s="1"/>
      <c r="X978" s="1"/>
      <c r="Y978" s="1">
        <v>-20.209309999999999</v>
      </c>
      <c r="Z978" s="1">
        <v>9.6511300000000002</v>
      </c>
      <c r="AA978" s="1"/>
      <c r="AB978" s="1"/>
      <c r="AC978" s="1"/>
      <c r="AD978" s="1">
        <v>-21.178080000000001</v>
      </c>
      <c r="AE978" s="1">
        <v>7.0920800000000002</v>
      </c>
      <c r="AF978" s="1"/>
      <c r="AG978" s="1"/>
      <c r="AH978" s="1">
        <v>-21.178080000000001</v>
      </c>
      <c r="AI978" s="1">
        <v>6.9262100000000002</v>
      </c>
      <c r="AJ978" s="1"/>
      <c r="AK978" s="1"/>
      <c r="AL978" s="1"/>
      <c r="AM978" s="1">
        <v>-19.817119999999999</v>
      </c>
      <c r="AN978" s="1">
        <v>10.52623</v>
      </c>
      <c r="AO978" s="1"/>
      <c r="AP978" s="1"/>
      <c r="AQ978" s="1">
        <v>-20.104099999999999</v>
      </c>
      <c r="AR978" s="1">
        <v>9.9956399999999999</v>
      </c>
      <c r="AS978" s="1"/>
      <c r="AT978" s="1"/>
      <c r="AU978" s="1"/>
      <c r="AV978" s="1">
        <v>-20.49109</v>
      </c>
      <c r="AW978" s="1">
        <v>8.3729999999999993</v>
      </c>
      <c r="AX978" s="1"/>
      <c r="AY978" s="1"/>
      <c r="AZ978" s="1">
        <v>-20.2041</v>
      </c>
      <c r="BA978" s="1">
        <v>9.2671700000000001</v>
      </c>
    </row>
    <row r="979" spans="1:53" x14ac:dyDescent="0.25">
      <c r="A979" s="1"/>
      <c r="B979" s="1"/>
      <c r="C979" s="1">
        <v>-20.600099999999998</v>
      </c>
      <c r="D979" s="1">
        <v>9.7904699999999991</v>
      </c>
      <c r="E979" s="1"/>
      <c r="F979" s="1"/>
      <c r="G979" s="1">
        <v>-21.375079999999997</v>
      </c>
      <c r="H979" s="1">
        <v>7.0416499999999997</v>
      </c>
      <c r="I979" s="1"/>
      <c r="J979" s="1"/>
      <c r="K979" s="1"/>
      <c r="L979" s="1">
        <v>-21.087589999999999</v>
      </c>
      <c r="M979" s="1">
        <v>9.1465499999999995</v>
      </c>
      <c r="N979" s="1"/>
      <c r="O979" s="1"/>
      <c r="P979" s="1">
        <v>-20.900099999999998</v>
      </c>
      <c r="Q979" s="1">
        <v>9.5049799999999998</v>
      </c>
      <c r="R979" s="1"/>
      <c r="S979" s="1"/>
      <c r="T979" s="1"/>
      <c r="U979" s="1">
        <v>-20.200099999999999</v>
      </c>
      <c r="V979" s="1">
        <v>9.4424700000000001</v>
      </c>
      <c r="W979" s="1"/>
      <c r="X979" s="1"/>
      <c r="Y979" s="1">
        <v>-20.205110000000001</v>
      </c>
      <c r="Z979" s="1">
        <v>9.6640899999999998</v>
      </c>
      <c r="AA979" s="1"/>
      <c r="AB979" s="1"/>
      <c r="AC979" s="1"/>
      <c r="AD979" s="1">
        <v>-21.175070000000002</v>
      </c>
      <c r="AE979" s="1">
        <v>7.0992199999999999</v>
      </c>
      <c r="AF979" s="1"/>
      <c r="AG979" s="1"/>
      <c r="AH979" s="1">
        <v>-21.175070000000002</v>
      </c>
      <c r="AI979" s="1">
        <v>6.9331699999999996</v>
      </c>
      <c r="AJ979" s="1"/>
      <c r="AK979" s="1"/>
      <c r="AL979" s="1"/>
      <c r="AM979" s="1">
        <v>-19.812609999999999</v>
      </c>
      <c r="AN979" s="1">
        <v>10.54124</v>
      </c>
      <c r="AO979" s="1"/>
      <c r="AP979" s="1"/>
      <c r="AQ979" s="1">
        <v>-20.100100000000001</v>
      </c>
      <c r="AR979" s="1">
        <v>10.00869</v>
      </c>
      <c r="AS979" s="1"/>
      <c r="AT979" s="1"/>
      <c r="AU979" s="1"/>
      <c r="AV979" s="1">
        <v>-20.487590000000001</v>
      </c>
      <c r="AW979" s="1">
        <v>8.3817799999999991</v>
      </c>
      <c r="AX979" s="1"/>
      <c r="AY979" s="1"/>
      <c r="AZ979" s="1">
        <v>-20.200099999999999</v>
      </c>
      <c r="BA979" s="1">
        <v>9.2782599999999995</v>
      </c>
    </row>
    <row r="980" spans="1:53" x14ac:dyDescent="0.25">
      <c r="A980" s="1"/>
      <c r="B980" s="1"/>
      <c r="C980" s="1">
        <v>-20.5961</v>
      </c>
      <c r="D980" s="1">
        <v>9.8024900000000006</v>
      </c>
      <c r="E980" s="1"/>
      <c r="F980" s="1"/>
      <c r="G980" s="1">
        <v>-21.372070000000001</v>
      </c>
      <c r="H980" s="1">
        <v>7.0479900000000004</v>
      </c>
      <c r="I980" s="1"/>
      <c r="J980" s="1"/>
      <c r="K980" s="1"/>
      <c r="L980" s="1">
        <v>-21.08408</v>
      </c>
      <c r="M980" s="1">
        <v>9.1568299999999994</v>
      </c>
      <c r="N980" s="1"/>
      <c r="O980" s="1"/>
      <c r="P980" s="1">
        <v>-20.896100000000001</v>
      </c>
      <c r="Q980" s="1">
        <v>9.5172699999999999</v>
      </c>
      <c r="R980" s="1"/>
      <c r="S980" s="1"/>
      <c r="T980" s="1"/>
      <c r="U980" s="1">
        <v>-20.196100000000001</v>
      </c>
      <c r="V980" s="1">
        <v>9.45444</v>
      </c>
      <c r="W980" s="1"/>
      <c r="X980" s="1"/>
      <c r="Y980" s="1">
        <v>-20.200900000000001</v>
      </c>
      <c r="Z980" s="1">
        <v>9.6770600000000009</v>
      </c>
      <c r="AA980" s="1"/>
      <c r="AB980" s="1"/>
      <c r="AC980" s="1"/>
      <c r="AD980" s="1">
        <v>-21.172070000000001</v>
      </c>
      <c r="AE980" s="1">
        <v>7.1063599999999996</v>
      </c>
      <c r="AF980" s="1"/>
      <c r="AG980" s="1"/>
      <c r="AH980" s="1">
        <v>-21.172070000000001</v>
      </c>
      <c r="AI980" s="1">
        <v>6.94015</v>
      </c>
      <c r="AJ980" s="1"/>
      <c r="AK980" s="1"/>
      <c r="AL980" s="1"/>
      <c r="AM980" s="1">
        <v>-19.808109999999999</v>
      </c>
      <c r="AN980" s="1">
        <v>10.55626</v>
      </c>
      <c r="AO980" s="1"/>
      <c r="AP980" s="1"/>
      <c r="AQ980" s="1">
        <v>-20.0961</v>
      </c>
      <c r="AR980" s="1">
        <v>10.02177</v>
      </c>
      <c r="AS980" s="1"/>
      <c r="AT980" s="1"/>
      <c r="AU980" s="1"/>
      <c r="AV980" s="1">
        <v>-20.484079999999999</v>
      </c>
      <c r="AW980" s="1">
        <v>8.3905600000000007</v>
      </c>
      <c r="AX980" s="1"/>
      <c r="AY980" s="1"/>
      <c r="AZ980" s="1">
        <v>-20.196100000000001</v>
      </c>
      <c r="BA980" s="1">
        <v>9.2893699999999999</v>
      </c>
    </row>
    <row r="981" spans="1:53" x14ac:dyDescent="0.25">
      <c r="A981" s="1"/>
      <c r="B981" s="1"/>
      <c r="C981" s="1">
        <v>-20.592089999999999</v>
      </c>
      <c r="D981" s="1">
        <v>9.8145199999999999</v>
      </c>
      <c r="E981" s="1"/>
      <c r="F981" s="1"/>
      <c r="G981" s="1">
        <v>-21.369070000000001</v>
      </c>
      <c r="H981" s="1">
        <v>7.0543300000000002</v>
      </c>
      <c r="I981" s="1"/>
      <c r="J981" s="1"/>
      <c r="K981" s="1"/>
      <c r="L981" s="1">
        <v>-21.080580000000001</v>
      </c>
      <c r="M981" s="1">
        <v>9.1671200000000006</v>
      </c>
      <c r="N981" s="1"/>
      <c r="O981" s="1"/>
      <c r="P981" s="1">
        <v>-20.89209</v>
      </c>
      <c r="Q981" s="1">
        <v>9.5295799999999993</v>
      </c>
      <c r="R981" s="1"/>
      <c r="S981" s="1"/>
      <c r="T981" s="1"/>
      <c r="U981" s="1">
        <v>-20.19209</v>
      </c>
      <c r="V981" s="1">
        <v>9.4664300000000008</v>
      </c>
      <c r="W981" s="1"/>
      <c r="X981" s="1"/>
      <c r="Y981" s="1">
        <v>-20.1967</v>
      </c>
      <c r="Z981" s="1">
        <v>9.6900600000000008</v>
      </c>
      <c r="AA981" s="1"/>
      <c r="AB981" s="1"/>
      <c r="AC981" s="1"/>
      <c r="AD981" s="1">
        <v>-21.169070000000001</v>
      </c>
      <c r="AE981" s="1">
        <v>7.1135200000000003</v>
      </c>
      <c r="AF981" s="1"/>
      <c r="AG981" s="1"/>
      <c r="AH981" s="1">
        <v>-21.169070000000001</v>
      </c>
      <c r="AI981" s="1">
        <v>6.9471299999999996</v>
      </c>
      <c r="AJ981" s="1"/>
      <c r="AK981" s="1"/>
      <c r="AL981" s="1"/>
      <c r="AM981" s="1">
        <v>-19.803599999999999</v>
      </c>
      <c r="AN981" s="1">
        <v>10.571300000000001</v>
      </c>
      <c r="AO981" s="1"/>
      <c r="AP981" s="1"/>
      <c r="AQ981" s="1">
        <v>-20.092089999999999</v>
      </c>
      <c r="AR981" s="1">
        <v>10.03485</v>
      </c>
      <c r="AS981" s="1"/>
      <c r="AT981" s="1"/>
      <c r="AU981" s="1"/>
      <c r="AV981" s="1">
        <v>-20.48058</v>
      </c>
      <c r="AW981" s="1">
        <v>8.3993599999999997</v>
      </c>
      <c r="AX981" s="1"/>
      <c r="AY981" s="1"/>
      <c r="AZ981" s="1">
        <v>-20.19209</v>
      </c>
      <c r="BA981" s="1">
        <v>9.3004999999999995</v>
      </c>
    </row>
    <row r="982" spans="1:53" x14ac:dyDescent="0.25">
      <c r="A982" s="1"/>
      <c r="B982" s="1"/>
      <c r="C982" s="1">
        <v>-20.588090000000001</v>
      </c>
      <c r="D982" s="1">
        <v>9.8265600000000006</v>
      </c>
      <c r="E982" s="1"/>
      <c r="F982" s="1"/>
      <c r="G982" s="1">
        <v>-21.366070000000001</v>
      </c>
      <c r="H982" s="1">
        <v>7.0606799999999996</v>
      </c>
      <c r="I982" s="1"/>
      <c r="J982" s="1"/>
      <c r="K982" s="1"/>
      <c r="L982" s="1">
        <v>-21.077079999999999</v>
      </c>
      <c r="M982" s="1">
        <v>9.1774199999999997</v>
      </c>
      <c r="N982" s="1"/>
      <c r="O982" s="1"/>
      <c r="P982" s="1">
        <v>-20.888089999999998</v>
      </c>
      <c r="Q982" s="1">
        <v>9.5419</v>
      </c>
      <c r="R982" s="1"/>
      <c r="S982" s="1"/>
      <c r="T982" s="1"/>
      <c r="U982" s="1">
        <v>-20.188089999999999</v>
      </c>
      <c r="V982" s="1">
        <v>9.4784299999999995</v>
      </c>
      <c r="W982" s="1"/>
      <c r="X982" s="1"/>
      <c r="Y982" s="1">
        <v>-20.192489999999999</v>
      </c>
      <c r="Z982" s="1">
        <v>9.7030700000000003</v>
      </c>
      <c r="AA982" s="1"/>
      <c r="AB982" s="1"/>
      <c r="AC982" s="1"/>
      <c r="AD982" s="1">
        <v>-21.166060000000002</v>
      </c>
      <c r="AE982" s="1">
        <v>7.1206800000000001</v>
      </c>
      <c r="AF982" s="1"/>
      <c r="AG982" s="1"/>
      <c r="AH982" s="1">
        <v>-21.166060000000002</v>
      </c>
      <c r="AI982" s="1">
        <v>6.95411</v>
      </c>
      <c r="AJ982" s="1"/>
      <c r="AK982" s="1"/>
      <c r="AL982" s="1"/>
      <c r="AM982" s="1">
        <v>-19.799099999999999</v>
      </c>
      <c r="AN982" s="1">
        <v>10.586370000000001</v>
      </c>
      <c r="AO982" s="1"/>
      <c r="AP982" s="1"/>
      <c r="AQ982" s="1">
        <v>-20.088090000000001</v>
      </c>
      <c r="AR982" s="1">
        <v>10.04796</v>
      </c>
      <c r="AS982" s="1"/>
      <c r="AT982" s="1"/>
      <c r="AU982" s="1"/>
      <c r="AV982" s="1">
        <v>-20.477080000000001</v>
      </c>
      <c r="AW982" s="1">
        <v>8.4081600000000005</v>
      </c>
      <c r="AX982" s="1"/>
      <c r="AY982" s="1"/>
      <c r="AZ982" s="1">
        <v>-20.188089999999999</v>
      </c>
      <c r="BA982" s="1">
        <v>9.3116299999999992</v>
      </c>
    </row>
    <row r="983" spans="1:53" x14ac:dyDescent="0.25">
      <c r="A983" s="1"/>
      <c r="B983" s="1"/>
      <c r="C983" s="1">
        <v>-20.58408</v>
      </c>
      <c r="D983" s="1">
        <v>9.8386200000000006</v>
      </c>
      <c r="E983" s="1"/>
      <c r="F983" s="1"/>
      <c r="G983" s="1">
        <v>-21.363059999999997</v>
      </c>
      <c r="H983" s="1">
        <v>7.0670299999999999</v>
      </c>
      <c r="I983" s="1"/>
      <c r="J983" s="1"/>
      <c r="K983" s="1"/>
      <c r="L983" s="1">
        <v>-21.07357</v>
      </c>
      <c r="M983" s="1">
        <v>9.1877399999999998</v>
      </c>
      <c r="N983" s="1"/>
      <c r="O983" s="1"/>
      <c r="P983" s="1">
        <v>-20.884080000000001</v>
      </c>
      <c r="Q983" s="1">
        <v>9.5542400000000001</v>
      </c>
      <c r="R983" s="1"/>
      <c r="S983" s="1"/>
      <c r="T983" s="1"/>
      <c r="U983" s="1">
        <v>-20.184080000000002</v>
      </c>
      <c r="V983" s="1">
        <v>9.4904499999999992</v>
      </c>
      <c r="W983" s="1"/>
      <c r="X983" s="1"/>
      <c r="Y983" s="1">
        <v>-20.188289999999999</v>
      </c>
      <c r="Z983" s="1">
        <v>9.7161000000000008</v>
      </c>
      <c r="AA983" s="1"/>
      <c r="AB983" s="1"/>
      <c r="AC983" s="1"/>
      <c r="AD983" s="1">
        <v>-21.163060000000002</v>
      </c>
      <c r="AE983" s="1">
        <v>7.1278499999999996</v>
      </c>
      <c r="AF983" s="1"/>
      <c r="AG983" s="1"/>
      <c r="AH983" s="1">
        <v>-21.163060000000002</v>
      </c>
      <c r="AI983" s="1">
        <v>6.9611099999999997</v>
      </c>
      <c r="AJ983" s="1"/>
      <c r="AK983" s="1"/>
      <c r="AL983" s="1"/>
      <c r="AM983" s="1">
        <v>-19.794589999999999</v>
      </c>
      <c r="AN983" s="1">
        <v>10.60145</v>
      </c>
      <c r="AO983" s="1"/>
      <c r="AP983" s="1"/>
      <c r="AQ983" s="1">
        <v>-20.08408</v>
      </c>
      <c r="AR983" s="1">
        <v>10.06108</v>
      </c>
      <c r="AS983" s="1"/>
      <c r="AT983" s="1"/>
      <c r="AU983" s="1"/>
      <c r="AV983" s="1">
        <v>-20.473569999999999</v>
      </c>
      <c r="AW983" s="1">
        <v>8.4169699999999992</v>
      </c>
      <c r="AX983" s="1"/>
      <c r="AY983" s="1"/>
      <c r="AZ983" s="1">
        <v>-20.184080000000002</v>
      </c>
      <c r="BA983" s="1">
        <v>9.3227799999999998</v>
      </c>
    </row>
    <row r="984" spans="1:53" x14ac:dyDescent="0.25">
      <c r="A984" s="1"/>
      <c r="B984" s="1"/>
      <c r="C984" s="1">
        <v>-20.580080000000002</v>
      </c>
      <c r="D984" s="1">
        <v>9.8506900000000002</v>
      </c>
      <c r="E984" s="1"/>
      <c r="F984" s="1"/>
      <c r="G984" s="1">
        <v>-21.360059999999997</v>
      </c>
      <c r="H984" s="1">
        <v>7.0733899999999998</v>
      </c>
      <c r="I984" s="1"/>
      <c r="J984" s="1"/>
      <c r="K984" s="1"/>
      <c r="L984" s="1">
        <v>-21.070070000000001</v>
      </c>
      <c r="M984" s="1">
        <v>9.1980599999999999</v>
      </c>
      <c r="N984" s="1"/>
      <c r="O984" s="1"/>
      <c r="P984" s="1">
        <v>-20.88008</v>
      </c>
      <c r="Q984" s="1">
        <v>9.5665899999999997</v>
      </c>
      <c r="R984" s="1"/>
      <c r="S984" s="1"/>
      <c r="T984" s="1"/>
      <c r="U984" s="1">
        <v>-20.18008</v>
      </c>
      <c r="V984" s="1">
        <v>9.5024800000000003</v>
      </c>
      <c r="W984" s="1"/>
      <c r="X984" s="1"/>
      <c r="Y984" s="1">
        <v>-20.184080000000002</v>
      </c>
      <c r="Z984" s="1">
        <v>9.7291399999999992</v>
      </c>
      <c r="AA984" s="1"/>
      <c r="AB984" s="1"/>
      <c r="AC984" s="1"/>
      <c r="AD984" s="1">
        <v>-21.160060000000001</v>
      </c>
      <c r="AE984" s="1">
        <v>7.1350300000000004</v>
      </c>
      <c r="AF984" s="1"/>
      <c r="AG984" s="1"/>
      <c r="AH984" s="1">
        <v>-21.160060000000001</v>
      </c>
      <c r="AI984" s="1">
        <v>6.9681100000000002</v>
      </c>
      <c r="AJ984" s="1"/>
      <c r="AK984" s="1"/>
      <c r="AL984" s="1"/>
      <c r="AM984" s="1">
        <v>-19.790089999999999</v>
      </c>
      <c r="AN984" s="1">
        <v>10.61656</v>
      </c>
      <c r="AO984" s="1"/>
      <c r="AP984" s="1"/>
      <c r="AQ984" s="1">
        <v>-20.080079999999999</v>
      </c>
      <c r="AR984" s="1">
        <v>10.07422</v>
      </c>
      <c r="AS984" s="1"/>
      <c r="AT984" s="1"/>
      <c r="AU984" s="1"/>
      <c r="AV984" s="1">
        <v>-20.47007</v>
      </c>
      <c r="AW984" s="1">
        <v>8.4258000000000006</v>
      </c>
      <c r="AX984" s="1"/>
      <c r="AY984" s="1"/>
      <c r="AZ984" s="1">
        <v>-20.18008</v>
      </c>
      <c r="BA984" s="1">
        <v>9.3339499999999997</v>
      </c>
    </row>
    <row r="985" spans="1:53" x14ac:dyDescent="0.25">
      <c r="A985" s="1"/>
      <c r="B985" s="1"/>
      <c r="C985" s="1">
        <v>-20.576079999999997</v>
      </c>
      <c r="D985" s="1">
        <v>9.8627800000000008</v>
      </c>
      <c r="E985" s="1"/>
      <c r="F985" s="1"/>
      <c r="G985" s="1">
        <v>-21.357059999999997</v>
      </c>
      <c r="H985" s="1">
        <v>7.0797600000000003</v>
      </c>
      <c r="I985" s="1"/>
      <c r="J985" s="1"/>
      <c r="K985" s="1"/>
      <c r="L985" s="1">
        <v>-21.066569999999999</v>
      </c>
      <c r="M985" s="1">
        <v>9.2083999999999993</v>
      </c>
      <c r="N985" s="1"/>
      <c r="O985" s="1"/>
      <c r="P985" s="1">
        <v>-20.876080000000002</v>
      </c>
      <c r="Q985" s="1">
        <v>9.5789600000000004</v>
      </c>
      <c r="R985" s="1"/>
      <c r="S985" s="1"/>
      <c r="T985" s="1"/>
      <c r="U985" s="1">
        <v>-20.176079999999999</v>
      </c>
      <c r="V985" s="1">
        <v>9.5145300000000006</v>
      </c>
      <c r="W985" s="1"/>
      <c r="X985" s="1"/>
      <c r="Y985" s="1">
        <v>-20.179880000000001</v>
      </c>
      <c r="Z985" s="1">
        <v>9.74221</v>
      </c>
      <c r="AA985" s="1"/>
      <c r="AB985" s="1"/>
      <c r="AC985" s="1"/>
      <c r="AD985" s="1">
        <v>-21.157060000000001</v>
      </c>
      <c r="AE985" s="1">
        <v>7.1422100000000004</v>
      </c>
      <c r="AF985" s="1"/>
      <c r="AG985" s="1"/>
      <c r="AH985" s="1">
        <v>-21.157060000000001</v>
      </c>
      <c r="AI985" s="1">
        <v>6.9751099999999999</v>
      </c>
      <c r="AJ985" s="1"/>
      <c r="AK985" s="1"/>
      <c r="AL985" s="1"/>
      <c r="AM985" s="1">
        <v>-19.785589999999999</v>
      </c>
      <c r="AN985" s="1">
        <v>10.631690000000001</v>
      </c>
      <c r="AO985" s="1"/>
      <c r="AP985" s="1"/>
      <c r="AQ985" s="1">
        <v>-20.076080000000001</v>
      </c>
      <c r="AR985" s="1">
        <v>10.08738</v>
      </c>
      <c r="AS985" s="1"/>
      <c r="AT985" s="1"/>
      <c r="AU985" s="1"/>
      <c r="AV985" s="1">
        <v>-20.466570000000001</v>
      </c>
      <c r="AW985" s="1">
        <v>8.4346300000000003</v>
      </c>
      <c r="AX985" s="1"/>
      <c r="AY985" s="1"/>
      <c r="AZ985" s="1">
        <v>-20.176079999999999</v>
      </c>
      <c r="BA985" s="1">
        <v>9.3451199999999996</v>
      </c>
    </row>
    <row r="986" spans="1:53" x14ac:dyDescent="0.25">
      <c r="A986" s="1"/>
      <c r="B986" s="1"/>
      <c r="C986" s="1">
        <v>-20.572069999999997</v>
      </c>
      <c r="D986" s="1">
        <v>9.8748900000000006</v>
      </c>
      <c r="E986" s="1"/>
      <c r="F986" s="1"/>
      <c r="G986" s="1">
        <v>-21.354050000000001</v>
      </c>
      <c r="H986" s="1">
        <v>7.0861299999999998</v>
      </c>
      <c r="I986" s="1"/>
      <c r="J986" s="1"/>
      <c r="K986" s="1"/>
      <c r="L986" s="1">
        <v>-21.06306</v>
      </c>
      <c r="M986" s="1">
        <v>9.21875</v>
      </c>
      <c r="N986" s="1"/>
      <c r="O986" s="1"/>
      <c r="P986" s="1">
        <v>-20.872070000000001</v>
      </c>
      <c r="Q986" s="1">
        <v>9.5913500000000003</v>
      </c>
      <c r="R986" s="1"/>
      <c r="S986" s="1"/>
      <c r="T986" s="1"/>
      <c r="U986" s="1">
        <v>-20.172070000000001</v>
      </c>
      <c r="V986" s="1">
        <v>9.5266000000000002</v>
      </c>
      <c r="W986" s="1"/>
      <c r="X986" s="1"/>
      <c r="Y986" s="1">
        <v>-20.17568</v>
      </c>
      <c r="Z986" s="1">
        <v>9.7552900000000005</v>
      </c>
      <c r="AA986" s="1"/>
      <c r="AB986" s="1"/>
      <c r="AC986" s="1"/>
      <c r="AD986" s="1">
        <v>-21.154050000000002</v>
      </c>
      <c r="AE986" s="1">
        <v>7.1494</v>
      </c>
      <c r="AF986" s="1"/>
      <c r="AG986" s="1"/>
      <c r="AH986" s="1">
        <v>-21.154050000000002</v>
      </c>
      <c r="AI986" s="1">
        <v>6.9821299999999997</v>
      </c>
      <c r="AJ986" s="1"/>
      <c r="AK986" s="1"/>
      <c r="AL986" s="1"/>
      <c r="AM986" s="1">
        <v>-19.781079999999999</v>
      </c>
      <c r="AN986" s="1">
        <v>10.646839999999999</v>
      </c>
      <c r="AO986" s="1"/>
      <c r="AP986" s="1"/>
      <c r="AQ986" s="1">
        <v>-20.07207</v>
      </c>
      <c r="AR986" s="1">
        <v>10.10056</v>
      </c>
      <c r="AS986" s="1"/>
      <c r="AT986" s="1"/>
      <c r="AU986" s="1"/>
      <c r="AV986" s="1">
        <v>-20.463059999999999</v>
      </c>
      <c r="AW986" s="1">
        <v>8.4434699999999996</v>
      </c>
      <c r="AX986" s="1"/>
      <c r="AY986" s="1"/>
      <c r="AZ986" s="1">
        <v>-20.172070000000001</v>
      </c>
      <c r="BA986" s="1">
        <v>9.3563100000000006</v>
      </c>
    </row>
    <row r="987" spans="1:53" x14ac:dyDescent="0.25">
      <c r="A987" s="1"/>
      <c r="B987" s="1"/>
      <c r="C987" s="1">
        <v>-20.568069999999999</v>
      </c>
      <c r="D987" s="1">
        <v>9.8870000000000005</v>
      </c>
      <c r="E987" s="1"/>
      <c r="F987" s="1"/>
      <c r="G987" s="1">
        <v>-21.351050000000001</v>
      </c>
      <c r="H987" s="1">
        <v>7.0925099999999999</v>
      </c>
      <c r="I987" s="1"/>
      <c r="J987" s="1"/>
      <c r="K987" s="1"/>
      <c r="L987" s="1">
        <v>-21.059560000000001</v>
      </c>
      <c r="M987" s="1">
        <v>9.2291100000000004</v>
      </c>
      <c r="N987" s="1"/>
      <c r="O987" s="1"/>
      <c r="P987" s="1">
        <v>-20.868069999999999</v>
      </c>
      <c r="Q987" s="1">
        <v>9.6037499999999998</v>
      </c>
      <c r="R987" s="1"/>
      <c r="S987" s="1"/>
      <c r="T987" s="1"/>
      <c r="U987" s="1">
        <v>-20.16807</v>
      </c>
      <c r="V987" s="1">
        <v>9.5386799999999994</v>
      </c>
      <c r="W987" s="1"/>
      <c r="X987" s="1"/>
      <c r="Y987" s="1">
        <v>-20.171469999999999</v>
      </c>
      <c r="Z987" s="1">
        <v>9.7683800000000005</v>
      </c>
      <c r="AA987" s="1"/>
      <c r="AB987" s="1"/>
      <c r="AC987" s="1"/>
      <c r="AD987" s="1">
        <v>-21.151050000000001</v>
      </c>
      <c r="AE987" s="1">
        <v>7.1566000000000001</v>
      </c>
      <c r="AF987" s="1"/>
      <c r="AG987" s="1"/>
      <c r="AH987" s="1">
        <v>-21.151050000000001</v>
      </c>
      <c r="AI987" s="1">
        <v>6.9891500000000004</v>
      </c>
      <c r="AJ987" s="1"/>
      <c r="AK987" s="1"/>
      <c r="AL987" s="1"/>
      <c r="AM987" s="1">
        <v>-19.776579999999999</v>
      </c>
      <c r="AN987" s="1">
        <v>10.66202</v>
      </c>
      <c r="AO987" s="1"/>
      <c r="AP987" s="1"/>
      <c r="AQ987" s="1">
        <v>-20.068069999999999</v>
      </c>
      <c r="AR987" s="1">
        <v>10.11375</v>
      </c>
      <c r="AS987" s="1"/>
      <c r="AT987" s="1"/>
      <c r="AU987" s="1"/>
      <c r="AV987" s="1">
        <v>-20.45956</v>
      </c>
      <c r="AW987" s="1">
        <v>8.4523200000000003</v>
      </c>
      <c r="AX987" s="1"/>
      <c r="AY987" s="1"/>
      <c r="AZ987" s="1">
        <v>-20.16807</v>
      </c>
      <c r="BA987" s="1">
        <v>9.3675200000000007</v>
      </c>
    </row>
    <row r="988" spans="1:53" x14ac:dyDescent="0.25">
      <c r="A988" s="1"/>
      <c r="B988" s="1"/>
      <c r="C988" s="1">
        <v>-20.564059999999998</v>
      </c>
      <c r="D988" s="1">
        <v>9.8991399999999992</v>
      </c>
      <c r="E988" s="1"/>
      <c r="F988" s="1"/>
      <c r="G988" s="1">
        <v>-21.348050000000001</v>
      </c>
      <c r="H988" s="1">
        <v>7.0988899999999999</v>
      </c>
      <c r="I988" s="1"/>
      <c r="J988" s="1"/>
      <c r="K988" s="1"/>
      <c r="L988" s="1">
        <v>-21.056059999999999</v>
      </c>
      <c r="M988" s="1">
        <v>9.2394800000000004</v>
      </c>
      <c r="N988" s="1"/>
      <c r="O988" s="1"/>
      <c r="P988" s="1">
        <v>-20.864059999999998</v>
      </c>
      <c r="Q988" s="1">
        <v>9.6161700000000003</v>
      </c>
      <c r="R988" s="1"/>
      <c r="S988" s="1"/>
      <c r="T988" s="1"/>
      <c r="U988" s="1">
        <v>-20.164059999999999</v>
      </c>
      <c r="V988" s="1">
        <v>9.55077</v>
      </c>
      <c r="W988" s="1"/>
      <c r="X988" s="1"/>
      <c r="Y988" s="1">
        <v>-20.167269999999998</v>
      </c>
      <c r="Z988" s="1">
        <v>9.7814999999999994</v>
      </c>
      <c r="AA988" s="1"/>
      <c r="AB988" s="1"/>
      <c r="AC988" s="1"/>
      <c r="AD988" s="1">
        <v>-21.148050000000001</v>
      </c>
      <c r="AE988" s="1">
        <v>7.1638099999999998</v>
      </c>
      <c r="AF988" s="1"/>
      <c r="AG988" s="1"/>
      <c r="AH988" s="1">
        <v>-21.148050000000001</v>
      </c>
      <c r="AI988" s="1">
        <v>6.9961799999999998</v>
      </c>
      <c r="AJ988" s="1"/>
      <c r="AK988" s="1"/>
      <c r="AL988" s="1"/>
      <c r="AM988" s="1">
        <v>-19.772069999999999</v>
      </c>
      <c r="AN988" s="1">
        <v>10.677210000000001</v>
      </c>
      <c r="AO988" s="1"/>
      <c r="AP988" s="1"/>
      <c r="AQ988" s="1">
        <v>-20.064060000000001</v>
      </c>
      <c r="AR988" s="1">
        <v>10.12696</v>
      </c>
      <c r="AS988" s="1"/>
      <c r="AT988" s="1"/>
      <c r="AU988" s="1"/>
      <c r="AV988" s="1">
        <v>-20.456060000000001</v>
      </c>
      <c r="AW988" s="1">
        <v>8.4611800000000006</v>
      </c>
      <c r="AX988" s="1"/>
      <c r="AY988" s="1"/>
      <c r="AZ988" s="1">
        <v>-20.164059999999999</v>
      </c>
      <c r="BA988" s="1">
        <v>9.3787400000000005</v>
      </c>
    </row>
    <row r="989" spans="1:53" x14ac:dyDescent="0.25">
      <c r="A989" s="1"/>
      <c r="B989" s="1"/>
      <c r="C989" s="1">
        <v>-20.56006</v>
      </c>
      <c r="D989" s="1">
        <v>9.9112799999999996</v>
      </c>
      <c r="E989" s="1"/>
      <c r="F989" s="1"/>
      <c r="G989" s="1">
        <v>-21.345050000000001</v>
      </c>
      <c r="H989" s="1">
        <v>7.1052799999999996</v>
      </c>
      <c r="I989" s="1"/>
      <c r="J989" s="1"/>
      <c r="K989" s="1"/>
      <c r="L989" s="1">
        <v>-21.05255</v>
      </c>
      <c r="M989" s="1">
        <v>9.2498699999999996</v>
      </c>
      <c r="N989" s="1"/>
      <c r="O989" s="1"/>
      <c r="P989" s="1">
        <v>-20.860060000000001</v>
      </c>
      <c r="Q989" s="1">
        <v>9.6286000000000005</v>
      </c>
      <c r="R989" s="1"/>
      <c r="S989" s="1"/>
      <c r="T989" s="1"/>
      <c r="U989" s="1">
        <v>-20.160060000000001</v>
      </c>
      <c r="V989" s="1">
        <v>9.5628799999999998</v>
      </c>
      <c r="W989" s="1"/>
      <c r="X989" s="1"/>
      <c r="Y989" s="1">
        <v>-20.163060000000002</v>
      </c>
      <c r="Z989" s="1">
        <v>9.7946299999999997</v>
      </c>
      <c r="AA989" s="1"/>
      <c r="AB989" s="1"/>
      <c r="AC989" s="1"/>
      <c r="AD989" s="1">
        <v>-21.145040000000002</v>
      </c>
      <c r="AE989" s="1">
        <v>7.1710200000000004</v>
      </c>
      <c r="AF989" s="1"/>
      <c r="AG989" s="1"/>
      <c r="AH989" s="1">
        <v>-21.145040000000002</v>
      </c>
      <c r="AI989" s="1">
        <v>7.0032199999999998</v>
      </c>
      <c r="AJ989" s="1"/>
      <c r="AK989" s="1"/>
      <c r="AL989" s="1"/>
      <c r="AM989" s="1">
        <v>-19.767569999999999</v>
      </c>
      <c r="AN989" s="1">
        <v>10.69243</v>
      </c>
      <c r="AO989" s="1"/>
      <c r="AP989" s="1"/>
      <c r="AQ989" s="1">
        <v>-20.06006</v>
      </c>
      <c r="AR989" s="1">
        <v>10.140180000000001</v>
      </c>
      <c r="AS989" s="1"/>
      <c r="AT989" s="1"/>
      <c r="AU989" s="1"/>
      <c r="AV989" s="1">
        <v>-20.452549999999999</v>
      </c>
      <c r="AW989" s="1">
        <v>8.4700500000000005</v>
      </c>
      <c r="AX989" s="1"/>
      <c r="AY989" s="1"/>
      <c r="AZ989" s="1">
        <v>-20.160060000000001</v>
      </c>
      <c r="BA989" s="1">
        <v>9.3899699999999999</v>
      </c>
    </row>
    <row r="990" spans="1:53" x14ac:dyDescent="0.25">
      <c r="A990" s="1"/>
      <c r="B990" s="1"/>
      <c r="C990" s="1">
        <v>-20.556060000000002</v>
      </c>
      <c r="D990" s="1">
        <v>9.9234500000000008</v>
      </c>
      <c r="E990" s="1"/>
      <c r="F990" s="1"/>
      <c r="G990" s="1">
        <v>-21.342039999999997</v>
      </c>
      <c r="H990" s="1">
        <v>7.1116700000000002</v>
      </c>
      <c r="I990" s="1"/>
      <c r="J990" s="1"/>
      <c r="K990" s="1"/>
      <c r="L990" s="1">
        <v>-21.049050000000001</v>
      </c>
      <c r="M990" s="1">
        <v>9.2602700000000002</v>
      </c>
      <c r="N990" s="1"/>
      <c r="O990" s="1"/>
      <c r="P990" s="1">
        <v>-20.856059999999999</v>
      </c>
      <c r="Q990" s="1">
        <v>9.6410499999999999</v>
      </c>
      <c r="R990" s="1"/>
      <c r="S990" s="1"/>
      <c r="T990" s="1"/>
      <c r="U990" s="1">
        <v>-20.15606</v>
      </c>
      <c r="V990" s="1">
        <v>9.5750100000000007</v>
      </c>
      <c r="W990" s="1"/>
      <c r="X990" s="1"/>
      <c r="Y990" s="1">
        <v>-20.158860000000001</v>
      </c>
      <c r="Z990" s="1">
        <v>9.8077900000000007</v>
      </c>
      <c r="AA990" s="1"/>
      <c r="AB990" s="1"/>
      <c r="AC990" s="1"/>
      <c r="AD990" s="1">
        <v>-21.142040000000001</v>
      </c>
      <c r="AE990" s="1">
        <v>7.1782399999999997</v>
      </c>
      <c r="AF990" s="1"/>
      <c r="AG990" s="1"/>
      <c r="AH990" s="1">
        <v>-21.142040000000001</v>
      </c>
      <c r="AI990" s="1">
        <v>7.0102599999999997</v>
      </c>
      <c r="AJ990" s="1"/>
      <c r="AK990" s="1"/>
      <c r="AL990" s="1"/>
      <c r="AM990" s="1">
        <v>-19.763059999999999</v>
      </c>
      <c r="AN990" s="1">
        <v>10.707660000000001</v>
      </c>
      <c r="AO990" s="1"/>
      <c r="AP990" s="1"/>
      <c r="AQ990" s="1">
        <v>-20.056059999999999</v>
      </c>
      <c r="AR990" s="1">
        <v>10.15343</v>
      </c>
      <c r="AS990" s="1"/>
      <c r="AT990" s="1"/>
      <c r="AU990" s="1"/>
      <c r="AV990" s="1">
        <v>-20.44905</v>
      </c>
      <c r="AW990" s="1">
        <v>8.4789200000000005</v>
      </c>
      <c r="AX990" s="1"/>
      <c r="AY990" s="1"/>
      <c r="AZ990" s="1">
        <v>-20.15606</v>
      </c>
      <c r="BA990" s="1">
        <v>9.4012100000000007</v>
      </c>
    </row>
    <row r="991" spans="1:53" x14ac:dyDescent="0.25">
      <c r="A991" s="1"/>
      <c r="B991" s="1"/>
      <c r="C991" s="1">
        <v>-20.552050000000001</v>
      </c>
      <c r="D991" s="1">
        <v>9.9356299999999997</v>
      </c>
      <c r="E991" s="1"/>
      <c r="F991" s="1"/>
      <c r="G991" s="1">
        <v>-21.339039999999997</v>
      </c>
      <c r="H991" s="1">
        <v>7.1180700000000003</v>
      </c>
      <c r="I991" s="1"/>
      <c r="J991" s="1"/>
      <c r="K991" s="1"/>
      <c r="L991" s="1">
        <v>-21.045549999999999</v>
      </c>
      <c r="M991" s="1">
        <v>9.2706700000000009</v>
      </c>
      <c r="N991" s="1"/>
      <c r="O991" s="1"/>
      <c r="P991" s="1">
        <v>-20.852049999999998</v>
      </c>
      <c r="Q991" s="1">
        <v>9.6535200000000003</v>
      </c>
      <c r="R991" s="1"/>
      <c r="S991" s="1"/>
      <c r="T991" s="1"/>
      <c r="U991" s="1">
        <v>-20.152049999999999</v>
      </c>
      <c r="V991" s="1">
        <v>9.5871499999999994</v>
      </c>
      <c r="W991" s="1"/>
      <c r="X991" s="1"/>
      <c r="Y991" s="1">
        <v>-20.15465</v>
      </c>
      <c r="Z991" s="1">
        <v>9.8209499999999998</v>
      </c>
      <c r="AA991" s="1"/>
      <c r="AB991" s="1"/>
      <c r="AC991" s="1"/>
      <c r="AD991" s="1">
        <v>-21.139040000000001</v>
      </c>
      <c r="AE991" s="1">
        <v>7.1854699999999996</v>
      </c>
      <c r="AF991" s="1"/>
      <c r="AG991" s="1"/>
      <c r="AH991" s="1">
        <v>-21.139040000000001</v>
      </c>
      <c r="AI991" s="1">
        <v>7.0173100000000002</v>
      </c>
      <c r="AJ991" s="1"/>
      <c r="AK991" s="1"/>
      <c r="AL991" s="1"/>
      <c r="AM991" s="1">
        <v>-19.758559999999999</v>
      </c>
      <c r="AN991" s="1">
        <v>10.72292</v>
      </c>
      <c r="AO991" s="1"/>
      <c r="AP991" s="1"/>
      <c r="AQ991" s="1">
        <v>-20.052050000000001</v>
      </c>
      <c r="AR991" s="1">
        <v>10.166689999999999</v>
      </c>
      <c r="AS991" s="1"/>
      <c r="AT991" s="1"/>
      <c r="AU991" s="1"/>
      <c r="AV991" s="1">
        <v>-20.445550000000001</v>
      </c>
      <c r="AW991" s="1">
        <v>8.4878099999999996</v>
      </c>
      <c r="AX991" s="1"/>
      <c r="AY991" s="1"/>
      <c r="AZ991" s="1">
        <v>-20.152049999999999</v>
      </c>
      <c r="BA991" s="1">
        <v>9.4124700000000008</v>
      </c>
    </row>
    <row r="992" spans="1:53" x14ac:dyDescent="0.25">
      <c r="A992" s="1"/>
      <c r="B992" s="1"/>
      <c r="C992" s="1">
        <v>-20.548050000000003</v>
      </c>
      <c r="D992" s="1">
        <v>9.9478200000000001</v>
      </c>
      <c r="E992" s="1"/>
      <c r="F992" s="1"/>
      <c r="G992" s="1">
        <v>-21.336039999999997</v>
      </c>
      <c r="H992" s="1">
        <v>7.1244800000000001</v>
      </c>
      <c r="I992" s="1"/>
      <c r="J992" s="1"/>
      <c r="K992" s="1"/>
      <c r="L992" s="1">
        <v>-21.04204</v>
      </c>
      <c r="M992" s="1">
        <v>9.2810900000000007</v>
      </c>
      <c r="N992" s="1"/>
      <c r="O992" s="1"/>
      <c r="P992" s="1">
        <v>-20.848050000000001</v>
      </c>
      <c r="Q992" s="1">
        <v>9.6660000000000004</v>
      </c>
      <c r="R992" s="1"/>
      <c r="S992" s="1"/>
      <c r="T992" s="1"/>
      <c r="U992" s="1">
        <v>-20.148050000000001</v>
      </c>
      <c r="V992" s="1">
        <v>9.5993099999999991</v>
      </c>
      <c r="W992" s="1"/>
      <c r="X992" s="1"/>
      <c r="Y992" s="1">
        <v>-20.150449999999999</v>
      </c>
      <c r="Z992" s="1">
        <v>9.8341399999999997</v>
      </c>
      <c r="AA992" s="1"/>
      <c r="AB992" s="1"/>
      <c r="AC992" s="1"/>
      <c r="AD992" s="1">
        <v>-21.136030000000002</v>
      </c>
      <c r="AE992" s="1">
        <v>7.1927000000000003</v>
      </c>
      <c r="AF992" s="1"/>
      <c r="AG992" s="1"/>
      <c r="AH992" s="1">
        <v>-21.136030000000002</v>
      </c>
      <c r="AI992" s="1">
        <v>7.0243700000000002</v>
      </c>
      <c r="AJ992" s="1"/>
      <c r="AK992" s="1"/>
      <c r="AL992" s="1"/>
      <c r="AM992" s="1">
        <v>-19.754049999999999</v>
      </c>
      <c r="AN992" s="1">
        <v>10.738200000000001</v>
      </c>
      <c r="AO992" s="1"/>
      <c r="AP992" s="1"/>
      <c r="AQ992" s="1">
        <v>-20.04805</v>
      </c>
      <c r="AR992" s="1">
        <v>10.179970000000001</v>
      </c>
      <c r="AS992" s="1"/>
      <c r="AT992" s="1"/>
      <c r="AU992" s="1"/>
      <c r="AV992" s="1">
        <v>-20.442039999999999</v>
      </c>
      <c r="AW992" s="1">
        <v>8.4967100000000002</v>
      </c>
      <c r="AX992" s="1"/>
      <c r="AY992" s="1"/>
      <c r="AZ992" s="1">
        <v>-20.148050000000001</v>
      </c>
      <c r="BA992" s="1">
        <v>9.4237400000000004</v>
      </c>
    </row>
    <row r="993" spans="1:53" x14ac:dyDescent="0.25">
      <c r="A993" s="1"/>
      <c r="B993" s="1"/>
      <c r="C993" s="1">
        <v>-20.544040000000003</v>
      </c>
      <c r="D993" s="1">
        <v>9.9600299999999997</v>
      </c>
      <c r="E993" s="1"/>
      <c r="F993" s="1"/>
      <c r="G993" s="1">
        <v>-21.333030000000001</v>
      </c>
      <c r="H993" s="1">
        <v>7.13089</v>
      </c>
      <c r="I993" s="1"/>
      <c r="J993" s="1"/>
      <c r="K993" s="1"/>
      <c r="L993" s="1">
        <v>-21.038540000000001</v>
      </c>
      <c r="M993" s="1">
        <v>9.2915200000000002</v>
      </c>
      <c r="N993" s="1"/>
      <c r="O993" s="1"/>
      <c r="P993" s="1">
        <v>-20.84404</v>
      </c>
      <c r="Q993" s="1">
        <v>9.6784999999999997</v>
      </c>
      <c r="R993" s="1"/>
      <c r="S993" s="1"/>
      <c r="T993" s="1"/>
      <c r="U993" s="1">
        <v>-20.14404</v>
      </c>
      <c r="V993" s="1">
        <v>9.6114800000000002</v>
      </c>
      <c r="W993" s="1"/>
      <c r="X993" s="1"/>
      <c r="Y993" s="1">
        <v>-20.146249999999998</v>
      </c>
      <c r="Z993" s="1">
        <v>9.8473500000000005</v>
      </c>
      <c r="AA993" s="1"/>
      <c r="AB993" s="1"/>
      <c r="AC993" s="1"/>
      <c r="AD993" s="1">
        <v>-21.133030000000002</v>
      </c>
      <c r="AE993" s="1">
        <v>7.1999500000000003</v>
      </c>
      <c r="AF993" s="1"/>
      <c r="AG993" s="1"/>
      <c r="AH993" s="1">
        <v>-21.133030000000002</v>
      </c>
      <c r="AI993" s="1">
        <v>7.0314300000000003</v>
      </c>
      <c r="AJ993" s="1"/>
      <c r="AK993" s="1"/>
      <c r="AL993" s="1"/>
      <c r="AM993" s="1">
        <v>-19.749549999999999</v>
      </c>
      <c r="AN993" s="1">
        <v>10.75351</v>
      </c>
      <c r="AO993" s="1"/>
      <c r="AP993" s="1"/>
      <c r="AQ993" s="1">
        <v>-20.044039999999999</v>
      </c>
      <c r="AR993" s="1">
        <v>10.19326</v>
      </c>
      <c r="AS993" s="1"/>
      <c r="AT993" s="1"/>
      <c r="AU993" s="1"/>
      <c r="AV993" s="1">
        <v>-20.43854</v>
      </c>
      <c r="AW993" s="1">
        <v>8.5056100000000008</v>
      </c>
      <c r="AX993" s="1"/>
      <c r="AY993" s="1"/>
      <c r="AZ993" s="1">
        <v>-20.14404</v>
      </c>
      <c r="BA993" s="1">
        <v>9.4350199999999997</v>
      </c>
    </row>
    <row r="994" spans="1:53" x14ac:dyDescent="0.25">
      <c r="A994" s="1"/>
      <c r="B994" s="1"/>
      <c r="C994" s="1">
        <v>-20.540039999999998</v>
      </c>
      <c r="D994" s="1">
        <v>9.9722500000000007</v>
      </c>
      <c r="E994" s="1"/>
      <c r="F994" s="1"/>
      <c r="G994" s="1">
        <v>-21.330030000000001</v>
      </c>
      <c r="H994" s="1">
        <v>7.1373100000000003</v>
      </c>
      <c r="I994" s="1"/>
      <c r="J994" s="1"/>
      <c r="K994" s="1"/>
      <c r="L994" s="1">
        <v>-21.035039999999999</v>
      </c>
      <c r="M994" s="1">
        <v>9.3019700000000007</v>
      </c>
      <c r="N994" s="1"/>
      <c r="O994" s="1"/>
      <c r="P994" s="1">
        <v>-20.840039999999998</v>
      </c>
      <c r="Q994" s="1">
        <v>9.6910100000000003</v>
      </c>
      <c r="R994" s="1"/>
      <c r="S994" s="1"/>
      <c r="T994" s="1"/>
      <c r="U994" s="1">
        <v>-20.140039999999999</v>
      </c>
      <c r="V994" s="1">
        <v>9.6236700000000006</v>
      </c>
      <c r="W994" s="1"/>
      <c r="X994" s="1"/>
      <c r="Y994" s="1">
        <v>-20.142040000000001</v>
      </c>
      <c r="Z994" s="1">
        <v>9.8605699999999992</v>
      </c>
      <c r="AA994" s="1"/>
      <c r="AB994" s="1"/>
      <c r="AC994" s="1"/>
      <c r="AD994" s="1">
        <v>-21.130030000000001</v>
      </c>
      <c r="AE994" s="1">
        <v>7.2072000000000003</v>
      </c>
      <c r="AF994" s="1"/>
      <c r="AG994" s="1"/>
      <c r="AH994" s="1">
        <v>-21.130030000000001</v>
      </c>
      <c r="AI994" s="1">
        <v>7.0385</v>
      </c>
      <c r="AJ994" s="1"/>
      <c r="AK994" s="1"/>
      <c r="AL994" s="1"/>
      <c r="AM994" s="1">
        <v>-19.745049999999999</v>
      </c>
      <c r="AN994" s="1">
        <v>10.768829999999999</v>
      </c>
      <c r="AO994" s="1"/>
      <c r="AP994" s="1"/>
      <c r="AQ994" s="1">
        <v>-20.040040000000001</v>
      </c>
      <c r="AR994" s="1">
        <v>10.206569999999999</v>
      </c>
      <c r="AS994" s="1"/>
      <c r="AT994" s="1"/>
      <c r="AU994" s="1"/>
      <c r="AV994" s="1">
        <v>-20.435040000000001</v>
      </c>
      <c r="AW994" s="1">
        <v>8.5145300000000006</v>
      </c>
      <c r="AX994" s="1"/>
      <c r="AY994" s="1"/>
      <c r="AZ994" s="1">
        <v>-20.140039999999999</v>
      </c>
      <c r="BA994" s="1">
        <v>9.4463200000000001</v>
      </c>
    </row>
    <row r="995" spans="1:53" x14ac:dyDescent="0.25">
      <c r="A995" s="1"/>
      <c r="B995" s="1"/>
      <c r="C995" s="1">
        <v>-20.53604</v>
      </c>
      <c r="D995" s="1">
        <v>9.9844899999999992</v>
      </c>
      <c r="E995" s="1"/>
      <c r="F995" s="1"/>
      <c r="G995" s="1">
        <v>-21.327030000000001</v>
      </c>
      <c r="H995" s="1">
        <v>7.1437299999999997</v>
      </c>
      <c r="I995" s="1"/>
      <c r="J995" s="1"/>
      <c r="K995" s="1"/>
      <c r="L995" s="1">
        <v>-21.03153</v>
      </c>
      <c r="M995" s="1">
        <v>9.3124199999999995</v>
      </c>
      <c r="N995" s="1"/>
      <c r="O995" s="1"/>
      <c r="P995" s="1">
        <v>-20.836040000000001</v>
      </c>
      <c r="Q995" s="1">
        <v>9.7035499999999999</v>
      </c>
      <c r="R995" s="1"/>
      <c r="S995" s="1"/>
      <c r="T995" s="1"/>
      <c r="U995" s="1">
        <v>-20.136040000000001</v>
      </c>
      <c r="V995" s="1">
        <v>9.6358700000000006</v>
      </c>
      <c r="W995" s="1"/>
      <c r="X995" s="1"/>
      <c r="Y995" s="1">
        <v>-20.137840000000001</v>
      </c>
      <c r="Z995" s="1">
        <v>9.8738100000000006</v>
      </c>
      <c r="AA995" s="1"/>
      <c r="AB995" s="1"/>
      <c r="AC995" s="1"/>
      <c r="AD995" s="1">
        <v>-21.127030000000001</v>
      </c>
      <c r="AE995" s="1">
        <v>7.2144500000000003</v>
      </c>
      <c r="AF995" s="1"/>
      <c r="AG995" s="1"/>
      <c r="AH995" s="1">
        <v>-21.127030000000001</v>
      </c>
      <c r="AI995" s="1">
        <v>7.0455800000000002</v>
      </c>
      <c r="AJ995" s="1"/>
      <c r="AK995" s="1"/>
      <c r="AL995" s="1"/>
      <c r="AM995" s="1">
        <v>-19.740539999999999</v>
      </c>
      <c r="AN995" s="1">
        <v>10.784179999999999</v>
      </c>
      <c r="AO995" s="1"/>
      <c r="AP995" s="1"/>
      <c r="AQ995" s="1">
        <v>-20.03604</v>
      </c>
      <c r="AR995" s="1">
        <v>10.219900000000001</v>
      </c>
      <c r="AS995" s="1"/>
      <c r="AT995" s="1"/>
      <c r="AU995" s="1"/>
      <c r="AV995" s="1">
        <v>-20.431529999999999</v>
      </c>
      <c r="AW995" s="1">
        <v>8.5234500000000004</v>
      </c>
      <c r="AX995" s="1"/>
      <c r="AY995" s="1"/>
      <c r="AZ995" s="1">
        <v>-20.136040000000001</v>
      </c>
      <c r="BA995" s="1">
        <v>9.45763</v>
      </c>
    </row>
    <row r="996" spans="1:53" x14ac:dyDescent="0.25">
      <c r="A996" s="1"/>
      <c r="B996" s="1"/>
      <c r="C996" s="1">
        <v>-20.532029999999999</v>
      </c>
      <c r="D996" s="1">
        <v>9.9967400000000008</v>
      </c>
      <c r="E996" s="1"/>
      <c r="F996" s="1"/>
      <c r="G996" s="1">
        <v>-21.324019999999997</v>
      </c>
      <c r="H996" s="1">
        <v>7.1501599999999996</v>
      </c>
      <c r="I996" s="1"/>
      <c r="J996" s="1"/>
      <c r="K996" s="1"/>
      <c r="L996" s="1">
        <v>-21.028030000000001</v>
      </c>
      <c r="M996" s="1">
        <v>9.3228899999999992</v>
      </c>
      <c r="N996" s="1"/>
      <c r="O996" s="1"/>
      <c r="P996" s="1">
        <v>-20.83203</v>
      </c>
      <c r="Q996" s="1">
        <v>9.7160899999999994</v>
      </c>
      <c r="R996" s="1"/>
      <c r="S996" s="1"/>
      <c r="T996" s="1"/>
      <c r="U996" s="1">
        <v>-20.13203</v>
      </c>
      <c r="V996" s="1">
        <v>9.6480899999999998</v>
      </c>
      <c r="W996" s="1"/>
      <c r="X996" s="1"/>
      <c r="Y996" s="1">
        <v>-20.13363</v>
      </c>
      <c r="Z996" s="1">
        <v>9.8870699999999996</v>
      </c>
      <c r="AA996" s="1"/>
      <c r="AB996" s="1"/>
      <c r="AC996" s="1"/>
      <c r="AD996" s="1">
        <v>-21.124020000000002</v>
      </c>
      <c r="AE996" s="1">
        <v>7.2217200000000004</v>
      </c>
      <c r="AF996" s="1"/>
      <c r="AG996" s="1"/>
      <c r="AH996" s="1">
        <v>-21.124020000000002</v>
      </c>
      <c r="AI996" s="1">
        <v>7.05267</v>
      </c>
      <c r="AJ996" s="1"/>
      <c r="AK996" s="1"/>
      <c r="AL996" s="1"/>
      <c r="AM996" s="1">
        <v>-19.736039999999999</v>
      </c>
      <c r="AN996" s="1">
        <v>10.79955</v>
      </c>
      <c r="AO996" s="1"/>
      <c r="AP996" s="1"/>
      <c r="AQ996" s="1">
        <v>-20.032029999999999</v>
      </c>
      <c r="AR996" s="1">
        <v>10.23325</v>
      </c>
      <c r="AS996" s="1"/>
      <c r="AT996" s="1"/>
      <c r="AU996" s="1"/>
      <c r="AV996" s="1">
        <v>-20.42803</v>
      </c>
      <c r="AW996" s="1">
        <v>8.5323899999999995</v>
      </c>
      <c r="AX996" s="1"/>
      <c r="AY996" s="1"/>
      <c r="AZ996" s="1">
        <v>-20.13203</v>
      </c>
      <c r="BA996" s="1">
        <v>9.4689599999999992</v>
      </c>
    </row>
    <row r="997" spans="1:53" x14ac:dyDescent="0.25">
      <c r="A997" s="1"/>
      <c r="B997" s="1"/>
      <c r="C997" s="1">
        <v>-20.528030000000001</v>
      </c>
      <c r="D997" s="1">
        <v>10.00901</v>
      </c>
      <c r="E997" s="1"/>
      <c r="F997" s="1"/>
      <c r="G997" s="1">
        <v>-21.321019999999997</v>
      </c>
      <c r="H997" s="1">
        <v>7.1565899999999996</v>
      </c>
      <c r="I997" s="1"/>
      <c r="J997" s="1"/>
      <c r="K997" s="1"/>
      <c r="L997" s="1">
        <v>-21.024519999999999</v>
      </c>
      <c r="M997" s="1">
        <v>9.3333700000000004</v>
      </c>
      <c r="N997" s="1"/>
      <c r="O997" s="1"/>
      <c r="P997" s="1">
        <v>-20.828029999999998</v>
      </c>
      <c r="Q997" s="1">
        <v>9.7286599999999996</v>
      </c>
      <c r="R997" s="1"/>
      <c r="S997" s="1"/>
      <c r="T997" s="1"/>
      <c r="U997" s="1">
        <v>-20.128029999999999</v>
      </c>
      <c r="V997" s="1">
        <v>9.6603200000000005</v>
      </c>
      <c r="W997" s="1"/>
      <c r="X997" s="1"/>
      <c r="Y997" s="1">
        <v>-20.129429999999999</v>
      </c>
      <c r="Z997" s="1">
        <v>9.9003399999999999</v>
      </c>
      <c r="AA997" s="1"/>
      <c r="AB997" s="1"/>
      <c r="AC997" s="1"/>
      <c r="AD997" s="1">
        <v>-21.121020000000001</v>
      </c>
      <c r="AE997" s="1">
        <v>7.2289899999999996</v>
      </c>
      <c r="AF997" s="1"/>
      <c r="AG997" s="1"/>
      <c r="AH997" s="1">
        <v>-21.121020000000001</v>
      </c>
      <c r="AI997" s="1">
        <v>7.0597599999999998</v>
      </c>
      <c r="AJ997" s="1"/>
      <c r="AK997" s="1"/>
      <c r="AL997" s="1"/>
      <c r="AM997" s="1">
        <v>-19.731529999999999</v>
      </c>
      <c r="AN997" s="1">
        <v>10.81494</v>
      </c>
      <c r="AO997" s="1"/>
      <c r="AP997" s="1"/>
      <c r="AQ997" s="1">
        <v>-20.028030000000001</v>
      </c>
      <c r="AR997" s="1">
        <v>10.24662</v>
      </c>
      <c r="AS997" s="1"/>
      <c r="AT997" s="1"/>
      <c r="AU997" s="1"/>
      <c r="AV997" s="1">
        <v>-20.424520000000001</v>
      </c>
      <c r="AW997" s="1">
        <v>8.5413300000000003</v>
      </c>
      <c r="AX997" s="1"/>
      <c r="AY997" s="1"/>
      <c r="AZ997" s="1">
        <v>-20.128029999999999</v>
      </c>
      <c r="BA997" s="1">
        <v>9.4802999999999997</v>
      </c>
    </row>
    <row r="998" spans="1:53" x14ac:dyDescent="0.25">
      <c r="A998" s="1"/>
      <c r="B998" s="1"/>
      <c r="C998" s="1">
        <v>-20.52402</v>
      </c>
      <c r="D998" s="1">
        <v>10.02129</v>
      </c>
      <c r="E998" s="1"/>
      <c r="F998" s="1"/>
      <c r="G998" s="1">
        <v>-21.318019999999997</v>
      </c>
      <c r="H998" s="1">
        <v>7.16303</v>
      </c>
      <c r="I998" s="1"/>
      <c r="J998" s="1"/>
      <c r="K998" s="1"/>
      <c r="L998" s="1">
        <v>-21.02102</v>
      </c>
      <c r="M998" s="1">
        <v>9.3438599999999994</v>
      </c>
      <c r="N998" s="1"/>
      <c r="O998" s="1"/>
      <c r="P998" s="1">
        <v>-20.824020000000001</v>
      </c>
      <c r="Q998" s="1">
        <v>9.7412399999999995</v>
      </c>
      <c r="R998" s="1"/>
      <c r="S998" s="1"/>
      <c r="T998" s="1"/>
      <c r="U998" s="1">
        <v>-20.124020000000002</v>
      </c>
      <c r="V998" s="1">
        <v>9.6725700000000003</v>
      </c>
      <c r="W998" s="1"/>
      <c r="X998" s="1"/>
      <c r="Y998" s="1">
        <v>-20.125229999999998</v>
      </c>
      <c r="Z998" s="1">
        <v>9.9136299999999995</v>
      </c>
      <c r="AA998" s="1"/>
      <c r="AB998" s="1"/>
      <c r="AC998" s="1"/>
      <c r="AD998" s="1">
        <v>-21.118020000000001</v>
      </c>
      <c r="AE998" s="1">
        <v>7.2362700000000002</v>
      </c>
      <c r="AF998" s="1"/>
      <c r="AG998" s="1"/>
      <c r="AH998" s="1">
        <v>-21.118020000000001</v>
      </c>
      <c r="AI998" s="1">
        <v>7.0668600000000001</v>
      </c>
      <c r="AJ998" s="1"/>
      <c r="AK998" s="1"/>
      <c r="AL998" s="1"/>
      <c r="AM998" s="1">
        <v>-19.727029999999999</v>
      </c>
      <c r="AN998" s="1">
        <v>10.830349999999999</v>
      </c>
      <c r="AO998" s="1"/>
      <c r="AP998" s="1"/>
      <c r="AQ998" s="1">
        <v>-20.02402</v>
      </c>
      <c r="AR998" s="1">
        <v>10.26</v>
      </c>
      <c r="AS998" s="1"/>
      <c r="AT998" s="1"/>
      <c r="AU998" s="1"/>
      <c r="AV998" s="1">
        <v>-20.421019999999999</v>
      </c>
      <c r="AW998" s="1">
        <v>8.5502800000000008</v>
      </c>
      <c r="AX998" s="1"/>
      <c r="AY998" s="1"/>
      <c r="AZ998" s="1">
        <v>-20.124020000000002</v>
      </c>
      <c r="BA998" s="1">
        <v>9.4916499999999999</v>
      </c>
    </row>
    <row r="999" spans="1:53" x14ac:dyDescent="0.25">
      <c r="A999" s="1"/>
      <c r="B999" s="1"/>
      <c r="C999" s="1">
        <v>-20.520020000000002</v>
      </c>
      <c r="D999" s="1">
        <v>10.03359</v>
      </c>
      <c r="E999" s="1"/>
      <c r="F999" s="1"/>
      <c r="G999" s="1">
        <v>-21.315019999999997</v>
      </c>
      <c r="H999" s="1">
        <v>7.1694800000000001</v>
      </c>
      <c r="I999" s="1"/>
      <c r="J999" s="1"/>
      <c r="K999" s="1"/>
      <c r="L999" s="1">
        <v>-21.017520000000001</v>
      </c>
      <c r="M999" s="1">
        <v>9.3543599999999998</v>
      </c>
      <c r="N999" s="1"/>
      <c r="O999" s="1"/>
      <c r="P999" s="1">
        <v>-20.82002</v>
      </c>
      <c r="Q999" s="1">
        <v>9.7538300000000007</v>
      </c>
      <c r="R999" s="1"/>
      <c r="S999" s="1"/>
      <c r="T999" s="1"/>
      <c r="U999" s="1">
        <v>-20.12002</v>
      </c>
      <c r="V999" s="1">
        <v>9.6848399999999994</v>
      </c>
      <c r="W999" s="1"/>
      <c r="X999" s="1"/>
      <c r="Y999" s="1">
        <v>-20.121020000000001</v>
      </c>
      <c r="Z999" s="1">
        <v>9.9269400000000001</v>
      </c>
      <c r="AA999" s="1"/>
      <c r="AB999" s="1"/>
      <c r="AC999" s="1"/>
      <c r="AD999" s="1">
        <v>-21.115010000000002</v>
      </c>
      <c r="AE999" s="1">
        <v>7.2435499999999999</v>
      </c>
      <c r="AF999" s="1"/>
      <c r="AG999" s="1"/>
      <c r="AH999" s="1">
        <v>-21.115010000000002</v>
      </c>
      <c r="AI999" s="1">
        <v>7.0739700000000001</v>
      </c>
      <c r="AJ999" s="1"/>
      <c r="AK999" s="1"/>
      <c r="AL999" s="1"/>
      <c r="AM999" s="1">
        <v>-19.722519999999999</v>
      </c>
      <c r="AN999" s="1">
        <v>10.845789999999999</v>
      </c>
      <c r="AO999" s="1"/>
      <c r="AP999" s="1"/>
      <c r="AQ999" s="1">
        <v>-20.020019999999999</v>
      </c>
      <c r="AR999" s="1">
        <v>10.273400000000001</v>
      </c>
      <c r="AS999" s="1"/>
      <c r="AT999" s="1"/>
      <c r="AU999" s="1"/>
      <c r="AV999" s="1">
        <v>-20.41752</v>
      </c>
      <c r="AW999" s="1">
        <v>8.5592400000000008</v>
      </c>
      <c r="AX999" s="1"/>
      <c r="AY999" s="1"/>
      <c r="AZ999" s="1">
        <v>-20.12002</v>
      </c>
      <c r="BA999" s="1">
        <v>9.5030099999999997</v>
      </c>
    </row>
    <row r="1000" spans="1:53" x14ac:dyDescent="0.25">
      <c r="A1000" s="1"/>
      <c r="B1000" s="1"/>
      <c r="C1000" s="1">
        <v>-20.516019999999997</v>
      </c>
      <c r="D1000" s="1">
        <v>10.0459</v>
      </c>
      <c r="E1000" s="1"/>
      <c r="F1000" s="1"/>
      <c r="G1000" s="1">
        <v>-21.312010000000001</v>
      </c>
      <c r="H1000" s="1">
        <v>7.1759300000000001</v>
      </c>
      <c r="I1000" s="1"/>
      <c r="J1000" s="1"/>
      <c r="K1000" s="1"/>
      <c r="L1000" s="1">
        <v>-21.014009999999999</v>
      </c>
      <c r="M1000" s="1">
        <v>9.3648699999999998</v>
      </c>
      <c r="N1000" s="1"/>
      <c r="O1000" s="1"/>
      <c r="P1000" s="1">
        <v>-20.816020000000002</v>
      </c>
      <c r="Q1000" s="1">
        <v>9.7664399999999993</v>
      </c>
      <c r="R1000" s="1"/>
      <c r="S1000" s="1"/>
      <c r="T1000" s="1"/>
      <c r="U1000" s="1">
        <v>-20.116019999999999</v>
      </c>
      <c r="V1000" s="1">
        <v>9.69712</v>
      </c>
      <c r="W1000" s="1"/>
      <c r="X1000" s="1"/>
      <c r="Y1000" s="1">
        <v>-20.116820000000001</v>
      </c>
      <c r="Z1000" s="1">
        <v>9.9402699999999999</v>
      </c>
      <c r="AA1000" s="1"/>
      <c r="AB1000" s="1"/>
      <c r="AC1000" s="1"/>
      <c r="AD1000" s="1">
        <v>-21.112010000000001</v>
      </c>
      <c r="AE1000" s="1">
        <v>7.2508400000000002</v>
      </c>
      <c r="AF1000" s="1"/>
      <c r="AG1000" s="1"/>
      <c r="AH1000" s="1">
        <v>-21.112010000000001</v>
      </c>
      <c r="AI1000" s="1">
        <v>7.08108</v>
      </c>
      <c r="AJ1000" s="1"/>
      <c r="AK1000" s="1"/>
      <c r="AL1000" s="1"/>
      <c r="AM1000" s="1">
        <v>-19.718019999999999</v>
      </c>
      <c r="AN1000" s="1">
        <v>10.86124</v>
      </c>
      <c r="AO1000" s="1"/>
      <c r="AP1000" s="1"/>
      <c r="AQ1000" s="1">
        <v>-20.016020000000001</v>
      </c>
      <c r="AR1000" s="1">
        <v>10.286820000000001</v>
      </c>
      <c r="AS1000" s="1"/>
      <c r="AT1000" s="1"/>
      <c r="AU1000" s="1"/>
      <c r="AV1000" s="1">
        <v>-20.414010000000001</v>
      </c>
      <c r="AW1000" s="1">
        <v>8.5682100000000005</v>
      </c>
      <c r="AX1000" s="1"/>
      <c r="AY1000" s="1"/>
      <c r="AZ1000" s="1">
        <v>-20.116019999999999</v>
      </c>
      <c r="BA1000" s="1">
        <v>9.5143900000000006</v>
      </c>
    </row>
    <row r="1001" spans="1:53" x14ac:dyDescent="0.25">
      <c r="A1001" s="1"/>
      <c r="B1001" s="1"/>
      <c r="C1001" s="1">
        <v>-20.512009999999997</v>
      </c>
      <c r="D1001" s="1">
        <v>10.05823</v>
      </c>
      <c r="E1001" s="1"/>
      <c r="F1001" s="1"/>
      <c r="G1001" s="1">
        <v>-21.309010000000001</v>
      </c>
      <c r="H1001" s="1">
        <v>7.1823899999999998</v>
      </c>
      <c r="I1001" s="1"/>
      <c r="J1001" s="1"/>
      <c r="K1001" s="1"/>
      <c r="L1001" s="1">
        <v>-21.01051</v>
      </c>
      <c r="M1001" s="1">
        <v>9.3754000000000008</v>
      </c>
      <c r="N1001" s="1"/>
      <c r="O1001" s="1"/>
      <c r="P1001" s="1">
        <v>-20.812010000000001</v>
      </c>
      <c r="Q1001" s="1">
        <v>9.7790700000000008</v>
      </c>
      <c r="R1001" s="1"/>
      <c r="S1001" s="1"/>
      <c r="T1001" s="1"/>
      <c r="U1001" s="1">
        <v>-20.112010000000001</v>
      </c>
      <c r="V1001" s="1">
        <v>9.7094199999999997</v>
      </c>
      <c r="W1001" s="1"/>
      <c r="X1001" s="1"/>
      <c r="Y1001" s="1">
        <v>-20.11261</v>
      </c>
      <c r="Z1001" s="1">
        <v>9.9536200000000008</v>
      </c>
      <c r="AA1001" s="1"/>
      <c r="AB1001" s="1"/>
      <c r="AC1001" s="1"/>
      <c r="AD1001" s="1">
        <v>-21.109010000000001</v>
      </c>
      <c r="AE1001" s="1">
        <v>7.2581499999999997</v>
      </c>
      <c r="AF1001" s="1"/>
      <c r="AG1001" s="1"/>
      <c r="AH1001" s="1">
        <v>-21.109010000000001</v>
      </c>
      <c r="AI1001" s="1">
        <v>7.0881999999999996</v>
      </c>
      <c r="AJ1001" s="1"/>
      <c r="AK1001" s="1"/>
      <c r="AL1001" s="1"/>
      <c r="AM1001" s="1">
        <v>-19.713509999999999</v>
      </c>
      <c r="AN1001" s="1">
        <v>10.876720000000001</v>
      </c>
      <c r="AO1001" s="1"/>
      <c r="AP1001" s="1"/>
      <c r="AQ1001" s="1">
        <v>-20.01201</v>
      </c>
      <c r="AR1001" s="1">
        <v>10.30025</v>
      </c>
      <c r="AS1001" s="1"/>
      <c r="AT1001" s="1"/>
      <c r="AU1001" s="1"/>
      <c r="AV1001" s="1">
        <v>-20.410509999999999</v>
      </c>
      <c r="AW1001" s="1">
        <v>8.5771999999999995</v>
      </c>
      <c r="AX1001" s="1"/>
      <c r="AY1001" s="1"/>
      <c r="AZ1001" s="1">
        <v>-20.112010000000001</v>
      </c>
      <c r="BA1001" s="1">
        <v>9.5257900000000006</v>
      </c>
    </row>
    <row r="1002" spans="1:53" x14ac:dyDescent="0.25">
      <c r="A1002" s="1"/>
      <c r="B1002" s="1"/>
      <c r="C1002" s="1">
        <v>-20.508009999999999</v>
      </c>
      <c r="D1002" s="1">
        <v>10.07057</v>
      </c>
      <c r="E1002" s="1"/>
      <c r="F1002" s="1"/>
      <c r="G1002" s="1">
        <v>-21.306010000000001</v>
      </c>
      <c r="H1002" s="1">
        <v>7.1888500000000004</v>
      </c>
      <c r="I1002" s="1"/>
      <c r="J1002" s="1"/>
      <c r="K1002" s="1"/>
      <c r="L1002" s="1">
        <v>-21.007010000000001</v>
      </c>
      <c r="M1002" s="1">
        <v>9.3859300000000001</v>
      </c>
      <c r="N1002" s="1"/>
      <c r="O1002" s="1"/>
      <c r="P1002" s="1">
        <v>-20.808009999999999</v>
      </c>
      <c r="Q1002" s="1">
        <v>9.7917199999999998</v>
      </c>
      <c r="R1002" s="1"/>
      <c r="S1002" s="1"/>
      <c r="T1002" s="1"/>
      <c r="U1002" s="1">
        <v>-20.10801</v>
      </c>
      <c r="V1002" s="1">
        <v>9.7217300000000009</v>
      </c>
      <c r="W1002" s="1"/>
      <c r="X1002" s="1"/>
      <c r="Y1002" s="1">
        <v>-20.108409999999999</v>
      </c>
      <c r="Z1002" s="1">
        <v>9.9669899999999991</v>
      </c>
      <c r="AA1002" s="1"/>
      <c r="AB1002" s="1"/>
      <c r="AC1002" s="1"/>
      <c r="AD1002" s="1">
        <v>-21.106000000000002</v>
      </c>
      <c r="AE1002" s="1">
        <v>7.2654500000000004</v>
      </c>
      <c r="AF1002" s="1"/>
      <c r="AG1002" s="1"/>
      <c r="AH1002" s="1">
        <v>-21.106000000000002</v>
      </c>
      <c r="AI1002" s="1">
        <v>7.0953299999999997</v>
      </c>
      <c r="AJ1002" s="1"/>
      <c r="AK1002" s="1"/>
      <c r="AL1002" s="1"/>
      <c r="AM1002" s="1">
        <v>-19.709009999999999</v>
      </c>
      <c r="AN1002" s="1">
        <v>10.89222</v>
      </c>
      <c r="AO1002" s="1"/>
      <c r="AP1002" s="1"/>
      <c r="AQ1002" s="1">
        <v>-20.008009999999999</v>
      </c>
      <c r="AR1002" s="1">
        <v>10.31371</v>
      </c>
      <c r="AS1002" s="1"/>
      <c r="AT1002" s="1"/>
      <c r="AU1002" s="1"/>
      <c r="AV1002" s="1">
        <v>-20.40701</v>
      </c>
      <c r="AW1002" s="1">
        <v>8.5861900000000002</v>
      </c>
      <c r="AX1002" s="1"/>
      <c r="AY1002" s="1"/>
      <c r="AZ1002" s="1">
        <v>-20.10801</v>
      </c>
      <c r="BA1002" s="1">
        <v>9.5371900000000007</v>
      </c>
    </row>
    <row r="1003" spans="1:53" x14ac:dyDescent="0.25">
      <c r="A1003" s="1"/>
      <c r="B1003" s="1"/>
      <c r="C1003" s="1">
        <v>-20.503999999999998</v>
      </c>
      <c r="D1003" s="1">
        <v>10.082929999999999</v>
      </c>
      <c r="E1003" s="1"/>
      <c r="F1003" s="1"/>
      <c r="G1003" s="1">
        <v>-21.302999999999997</v>
      </c>
      <c r="H1003" s="1">
        <v>7.1953199999999997</v>
      </c>
      <c r="I1003" s="1"/>
      <c r="J1003" s="1"/>
      <c r="K1003" s="1"/>
      <c r="L1003" s="1">
        <v>-21.003499999999999</v>
      </c>
      <c r="M1003" s="1">
        <v>9.3964800000000004</v>
      </c>
      <c r="N1003" s="1"/>
      <c r="O1003" s="1"/>
      <c r="P1003" s="1">
        <v>-20.803999999999998</v>
      </c>
      <c r="Q1003" s="1">
        <v>9.8043800000000001</v>
      </c>
      <c r="R1003" s="1"/>
      <c r="S1003" s="1"/>
      <c r="T1003" s="1"/>
      <c r="U1003" s="1">
        <v>-20.103999999999999</v>
      </c>
      <c r="V1003" s="1">
        <v>9.7340499999999999</v>
      </c>
      <c r="W1003" s="1"/>
      <c r="X1003" s="1"/>
      <c r="Y1003" s="1">
        <v>-20.104199999999999</v>
      </c>
      <c r="Z1003" s="1">
        <v>9.9803700000000006</v>
      </c>
      <c r="AA1003" s="1"/>
      <c r="AB1003" s="1"/>
      <c r="AC1003" s="1"/>
      <c r="AD1003" s="1">
        <v>-21.103000000000002</v>
      </c>
      <c r="AE1003" s="1">
        <v>7.2727700000000004</v>
      </c>
      <c r="AF1003" s="1"/>
      <c r="AG1003" s="1"/>
      <c r="AH1003" s="1">
        <v>-21.103000000000002</v>
      </c>
      <c r="AI1003" s="1">
        <v>7.1024700000000003</v>
      </c>
      <c r="AJ1003" s="1"/>
      <c r="AK1003" s="1"/>
      <c r="AL1003" s="1"/>
      <c r="AM1003" s="1">
        <v>-19.704499999999999</v>
      </c>
      <c r="AN1003" s="1">
        <v>10.90774</v>
      </c>
      <c r="AO1003" s="1"/>
      <c r="AP1003" s="1"/>
      <c r="AQ1003" s="1">
        <v>-20.004000000000001</v>
      </c>
      <c r="AR1003" s="1">
        <v>10.32718</v>
      </c>
      <c r="AS1003" s="1"/>
      <c r="AT1003" s="1"/>
      <c r="AU1003" s="1"/>
      <c r="AV1003" s="1">
        <v>-20.403500000000001</v>
      </c>
      <c r="AW1003" s="1">
        <v>8.5951900000000006</v>
      </c>
      <c r="AX1003" s="1"/>
      <c r="AY1003" s="1"/>
      <c r="AZ1003" s="1">
        <v>-20.103999999999999</v>
      </c>
      <c r="BA1003" s="1">
        <v>9.54861</v>
      </c>
    </row>
    <row r="1004" spans="1:53" x14ac:dyDescent="0.25">
      <c r="A1004" s="1"/>
      <c r="B1004" s="1"/>
      <c r="C1004" s="1">
        <v>-20.5</v>
      </c>
      <c r="D1004" s="1">
        <v>10.0953</v>
      </c>
      <c r="E1004" s="1"/>
      <c r="F1004" s="1"/>
      <c r="G1004" s="1">
        <v>-21.299999999999997</v>
      </c>
      <c r="H1004" s="1">
        <v>7.2018000000000004</v>
      </c>
      <c r="I1004" s="1"/>
      <c r="J1004" s="1"/>
      <c r="K1004" s="1"/>
      <c r="L1004" s="1">
        <v>-21</v>
      </c>
      <c r="M1004" s="1">
        <v>9.4070400000000003</v>
      </c>
      <c r="N1004" s="1"/>
      <c r="O1004" s="1"/>
      <c r="P1004" s="1">
        <v>-20.8</v>
      </c>
      <c r="Q1004" s="1">
        <v>9.8170599999999997</v>
      </c>
      <c r="R1004" s="1"/>
      <c r="S1004" s="1"/>
      <c r="T1004" s="1"/>
      <c r="U1004" s="1">
        <v>-20.100000000000001</v>
      </c>
      <c r="V1004" s="1">
        <v>9.7463999999999995</v>
      </c>
      <c r="W1004" s="1"/>
      <c r="X1004" s="1"/>
      <c r="Y1004" s="1">
        <v>-20.100000000000001</v>
      </c>
      <c r="Z1004" s="1">
        <v>9.9937699999999996</v>
      </c>
      <c r="AA1004" s="1"/>
      <c r="AB1004" s="1"/>
      <c r="AC1004" s="1"/>
      <c r="AD1004" s="1">
        <v>-21.1</v>
      </c>
      <c r="AE1004" s="1">
        <v>7.2800900000000004</v>
      </c>
      <c r="AF1004" s="1"/>
      <c r="AG1004" s="1"/>
      <c r="AH1004" s="1">
        <v>-21.1</v>
      </c>
      <c r="AI1004" s="1">
        <v>7.10961</v>
      </c>
      <c r="AJ1004" s="1"/>
      <c r="AK1004" s="1"/>
      <c r="AL1004" s="1"/>
      <c r="AM1004" s="1">
        <v>-19.7</v>
      </c>
      <c r="AN1004" s="1">
        <v>10.92329</v>
      </c>
      <c r="AO1004" s="1"/>
      <c r="AP1004" s="1"/>
      <c r="AQ1004" s="1">
        <v>-20</v>
      </c>
      <c r="AR1004" s="1">
        <v>10.34066</v>
      </c>
      <c r="AS1004" s="1"/>
      <c r="AT1004" s="1"/>
      <c r="AU1004" s="1"/>
      <c r="AV1004" s="1">
        <v>-20.399999999999999</v>
      </c>
      <c r="AW1004" s="1">
        <v>8.6041899999999991</v>
      </c>
      <c r="AX1004" s="1"/>
      <c r="AY1004" s="1"/>
      <c r="AZ1004" s="1">
        <v>-20.100000000000001</v>
      </c>
      <c r="BA1004" s="1">
        <v>9.5600500000000004</v>
      </c>
    </row>
  </sheetData>
  <mergeCells count="19">
    <mergeCell ref="AK2:AR2"/>
    <mergeCell ref="AK3:AN3"/>
    <mergeCell ref="AO3:AR3"/>
    <mergeCell ref="AT2:BA2"/>
    <mergeCell ref="AT3:AW3"/>
    <mergeCell ref="AX3:BA3"/>
    <mergeCell ref="S2:Z2"/>
    <mergeCell ref="S3:V3"/>
    <mergeCell ref="W3:Z3"/>
    <mergeCell ref="AB2:AI2"/>
    <mergeCell ref="AB3:AE3"/>
    <mergeCell ref="AF3:AI3"/>
    <mergeCell ref="A2:H2"/>
    <mergeCell ref="A3:D3"/>
    <mergeCell ref="E3:H3"/>
    <mergeCell ref="J2:Q2"/>
    <mergeCell ref="J3:M3"/>
    <mergeCell ref="N3:Q3"/>
    <mergeCell ref="A1:BA1"/>
  </mergeCell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04"/>
  <sheetViews>
    <sheetView topLeftCell="F1" zoomScale="70" zoomScaleNormal="70" workbookViewId="0">
      <selection activeCell="E37" sqref="E37"/>
    </sheetView>
  </sheetViews>
  <sheetFormatPr defaultRowHeight="15" x14ac:dyDescent="0.25"/>
  <cols>
    <col min="1" max="1" width="22.28515625" customWidth="1"/>
    <col min="2" max="2" width="10.7109375" customWidth="1"/>
    <col min="3" max="3" width="22.28515625" customWidth="1"/>
    <col min="4" max="4" width="22.140625" customWidth="1"/>
    <col min="5" max="5" width="21.85546875" customWidth="1"/>
    <col min="6" max="6" width="10.140625" customWidth="1"/>
    <col min="7" max="7" width="22.28515625" customWidth="1"/>
    <col min="8" max="8" width="21.85546875" customWidth="1"/>
    <col min="9" max="9" width="2.5703125" customWidth="1"/>
    <col min="10" max="10" width="22.7109375" customWidth="1"/>
    <col min="11" max="11" width="10.42578125" customWidth="1"/>
    <col min="12" max="12" width="22.85546875" customWidth="1"/>
    <col min="13" max="13" width="22.42578125" customWidth="1"/>
    <col min="14" max="14" width="20.5703125" customWidth="1"/>
    <col min="15" max="15" width="11.85546875" customWidth="1"/>
    <col min="16" max="16" width="23.140625" customWidth="1"/>
    <col min="17" max="17" width="23.5703125" customWidth="1"/>
    <col min="18" max="18" width="2.7109375" customWidth="1"/>
    <col min="19" max="19" width="21.42578125" customWidth="1"/>
    <col min="20" max="20" width="10.85546875" customWidth="1"/>
    <col min="21" max="21" width="22.42578125" customWidth="1"/>
    <col min="22" max="22" width="22.85546875" customWidth="1"/>
    <col min="23" max="23" width="21.42578125" customWidth="1"/>
    <col min="24" max="24" width="13.28515625" customWidth="1"/>
    <col min="25" max="25" width="23.140625" customWidth="1"/>
    <col min="26" max="26" width="22.7109375" customWidth="1"/>
    <col min="27" max="27" width="3" customWidth="1"/>
    <col min="28" max="28" width="20.5703125" customWidth="1"/>
    <col min="29" max="29" width="11.140625" customWidth="1"/>
    <col min="30" max="30" width="23.28515625" customWidth="1"/>
    <col min="31" max="31" width="22.5703125" customWidth="1"/>
    <col min="32" max="32" width="22.85546875" customWidth="1"/>
    <col min="33" max="33" width="11.140625" customWidth="1"/>
    <col min="34" max="34" width="22.85546875" customWidth="1"/>
    <col min="35" max="35" width="22.42578125" customWidth="1"/>
  </cols>
  <sheetData>
    <row r="1" spans="1:36" x14ac:dyDescent="0.25">
      <c r="A1" s="3" t="s">
        <v>39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</row>
    <row r="2" spans="1:36" x14ac:dyDescent="0.25">
      <c r="A2" s="2" t="s">
        <v>43</v>
      </c>
      <c r="B2" s="2"/>
      <c r="C2" s="2"/>
      <c r="D2" s="2"/>
      <c r="E2" s="2"/>
      <c r="F2" s="2"/>
      <c r="G2" s="2"/>
      <c r="H2" s="2"/>
      <c r="I2" s="1"/>
      <c r="J2" s="2" t="s">
        <v>44</v>
      </c>
      <c r="K2" s="2"/>
      <c r="L2" s="2"/>
      <c r="M2" s="2"/>
      <c r="N2" s="2"/>
      <c r="O2" s="2"/>
      <c r="P2" s="2"/>
      <c r="Q2" s="2"/>
      <c r="R2" s="1"/>
      <c r="S2" s="2" t="s">
        <v>45</v>
      </c>
      <c r="T2" s="2"/>
      <c r="U2" s="2"/>
      <c r="V2" s="2"/>
      <c r="W2" s="2"/>
      <c r="X2" s="2"/>
      <c r="Y2" s="2"/>
      <c r="Z2" s="2"/>
      <c r="AA2" s="1"/>
      <c r="AB2" s="2" t="s">
        <v>46</v>
      </c>
      <c r="AC2" s="2"/>
      <c r="AD2" s="2"/>
      <c r="AE2" s="2"/>
      <c r="AF2" s="2"/>
      <c r="AG2" s="2"/>
      <c r="AH2" s="2"/>
      <c r="AI2" s="2"/>
      <c r="AJ2" s="1"/>
    </row>
    <row r="3" spans="1:36" x14ac:dyDescent="0.25">
      <c r="A3" s="2" t="s">
        <v>41</v>
      </c>
      <c r="B3" s="2"/>
      <c r="C3" s="2"/>
      <c r="D3" s="2"/>
      <c r="E3" s="2" t="s">
        <v>42</v>
      </c>
      <c r="F3" s="2"/>
      <c r="G3" s="2"/>
      <c r="H3" s="2"/>
      <c r="I3" s="1"/>
      <c r="J3" s="2" t="s">
        <v>41</v>
      </c>
      <c r="K3" s="2"/>
      <c r="L3" s="2"/>
      <c r="M3" s="2"/>
      <c r="N3" s="2" t="s">
        <v>42</v>
      </c>
      <c r="O3" s="2"/>
      <c r="P3" s="2"/>
      <c r="Q3" s="2"/>
      <c r="R3" s="1"/>
      <c r="S3" s="2" t="s">
        <v>41</v>
      </c>
      <c r="T3" s="2"/>
      <c r="U3" s="2"/>
      <c r="V3" s="2"/>
      <c r="W3" s="2" t="s">
        <v>42</v>
      </c>
      <c r="X3" s="2"/>
      <c r="Y3" s="2"/>
      <c r="Z3" s="2"/>
      <c r="AA3" s="1"/>
      <c r="AB3" s="2" t="s">
        <v>41</v>
      </c>
      <c r="AC3" s="2"/>
      <c r="AD3" s="2"/>
      <c r="AE3" s="2"/>
      <c r="AF3" s="2" t="s">
        <v>42</v>
      </c>
      <c r="AG3" s="2"/>
      <c r="AH3" s="2"/>
      <c r="AI3" s="2"/>
      <c r="AJ3" s="1"/>
    </row>
    <row r="4" spans="1:36" x14ac:dyDescent="0.25">
      <c r="A4" s="1" t="s">
        <v>48</v>
      </c>
      <c r="B4" s="9" t="s">
        <v>4</v>
      </c>
      <c r="C4" s="1" t="s">
        <v>7</v>
      </c>
      <c r="D4" s="1" t="s">
        <v>8</v>
      </c>
      <c r="E4" s="1" t="s">
        <v>48</v>
      </c>
      <c r="F4" s="9" t="s">
        <v>4</v>
      </c>
      <c r="G4" s="1" t="s">
        <v>7</v>
      </c>
      <c r="H4" s="1" t="s">
        <v>8</v>
      </c>
      <c r="I4" s="1"/>
      <c r="J4" s="1" t="s">
        <v>48</v>
      </c>
      <c r="K4" s="9" t="s">
        <v>4</v>
      </c>
      <c r="L4" s="1" t="s">
        <v>7</v>
      </c>
      <c r="M4" s="1" t="s">
        <v>8</v>
      </c>
      <c r="N4" s="1" t="s">
        <v>48</v>
      </c>
      <c r="O4" s="9" t="s">
        <v>4</v>
      </c>
      <c r="P4" s="1" t="s">
        <v>7</v>
      </c>
      <c r="Q4" s="1" t="s">
        <v>8</v>
      </c>
      <c r="R4" s="1"/>
      <c r="S4" s="1" t="s">
        <v>48</v>
      </c>
      <c r="T4" s="9" t="s">
        <v>4</v>
      </c>
      <c r="U4" s="1" t="s">
        <v>7</v>
      </c>
      <c r="V4" s="1" t="s">
        <v>8</v>
      </c>
      <c r="W4" s="1" t="s">
        <v>48</v>
      </c>
      <c r="X4" s="9" t="s">
        <v>4</v>
      </c>
      <c r="Y4" s="1" t="s">
        <v>7</v>
      </c>
      <c r="Z4" s="1" t="s">
        <v>8</v>
      </c>
      <c r="AA4" s="1"/>
      <c r="AB4" s="1" t="s">
        <v>48</v>
      </c>
      <c r="AC4" s="9" t="s">
        <v>4</v>
      </c>
      <c r="AD4" s="1" t="s">
        <v>7</v>
      </c>
      <c r="AE4" s="1" t="s">
        <v>8</v>
      </c>
      <c r="AF4" s="1" t="s">
        <v>48</v>
      </c>
      <c r="AG4" s="9" t="s">
        <v>4</v>
      </c>
      <c r="AH4" s="1" t="s">
        <v>7</v>
      </c>
      <c r="AI4" s="1" t="s">
        <v>8</v>
      </c>
      <c r="AJ4" s="1"/>
    </row>
    <row r="5" spans="1:36" x14ac:dyDescent="0.25">
      <c r="A5" s="1">
        <v>-20.799999999999997</v>
      </c>
      <c r="B5" s="1">
        <v>10.698969999999999</v>
      </c>
      <c r="C5" s="1">
        <v>-24.8</v>
      </c>
      <c r="D5" s="1">
        <v>2.8123200000000002</v>
      </c>
      <c r="E5" s="1">
        <v>-21.6</v>
      </c>
      <c r="F5" s="1">
        <v>7.5228799999999998</v>
      </c>
      <c r="G5" s="1">
        <v>-24.6</v>
      </c>
      <c r="H5" s="1">
        <v>2.76431</v>
      </c>
      <c r="I5" s="1"/>
      <c r="J5" s="1">
        <v>-19.899999999999999</v>
      </c>
      <c r="K5" s="1">
        <v>9.1548999999999996</v>
      </c>
      <c r="L5" s="1">
        <v>-23.9</v>
      </c>
      <c r="M5" s="1">
        <v>2.9205299999999998</v>
      </c>
      <c r="N5" s="1">
        <v>-20.299999999999997</v>
      </c>
      <c r="O5" s="1">
        <v>8.6989699999999992</v>
      </c>
      <c r="P5" s="1">
        <v>-24.3</v>
      </c>
      <c r="Q5" s="1">
        <v>2.6410800000000001</v>
      </c>
      <c r="R5" s="1"/>
      <c r="S5" s="1">
        <v>-18.700000000000003</v>
      </c>
      <c r="T5" s="1">
        <v>10.301030000000001</v>
      </c>
      <c r="U5" s="1">
        <v>-24.2</v>
      </c>
      <c r="V5" s="1">
        <v>2.7023000000000001</v>
      </c>
      <c r="W5" s="1">
        <v>-19.100000000000001</v>
      </c>
      <c r="X5" s="1">
        <v>10.1549</v>
      </c>
      <c r="Y5" s="1">
        <v>-24.1</v>
      </c>
      <c r="Z5" s="1">
        <v>2.8349199999999999</v>
      </c>
      <c r="AA5" s="1"/>
      <c r="AB5" s="1">
        <v>-19.899999999999999</v>
      </c>
      <c r="AC5" s="1">
        <v>10.200659999999999</v>
      </c>
      <c r="AD5" s="1">
        <v>-23.9</v>
      </c>
      <c r="AE5" s="1">
        <v>2.8772799999999998</v>
      </c>
      <c r="AF5" s="1">
        <v>-20.299999999999997</v>
      </c>
      <c r="AG5" s="1">
        <v>8.6989699999999992</v>
      </c>
      <c r="AH5" s="1">
        <v>-23.8</v>
      </c>
      <c r="AI5" s="1">
        <v>2.9558900000000001</v>
      </c>
      <c r="AJ5" s="1"/>
    </row>
    <row r="6" spans="1:36" x14ac:dyDescent="0.25">
      <c r="A6" s="1">
        <v>-21.299999999999997</v>
      </c>
      <c r="B6" s="1">
        <v>9.2218499999999999</v>
      </c>
      <c r="C6" s="1">
        <v>-24.79599</v>
      </c>
      <c r="D6" s="1">
        <v>2.8161399999999999</v>
      </c>
      <c r="E6" s="1">
        <v>-22.1</v>
      </c>
      <c r="F6" s="1">
        <v>6.5228799999999998</v>
      </c>
      <c r="G6" s="1">
        <v>-24.596990000000002</v>
      </c>
      <c r="H6" s="1">
        <v>2.76715</v>
      </c>
      <c r="I6" s="1"/>
      <c r="J6" s="1">
        <v>-20.399999999999999</v>
      </c>
      <c r="K6" s="1">
        <v>8.1548999999999996</v>
      </c>
      <c r="L6" s="1">
        <v>-23.895499999999998</v>
      </c>
      <c r="M6" s="1">
        <v>2.9243800000000002</v>
      </c>
      <c r="N6" s="1">
        <v>-20.799999999999997</v>
      </c>
      <c r="O6" s="1">
        <v>7.6575800000000003</v>
      </c>
      <c r="P6" s="1">
        <v>-24.295999999999999</v>
      </c>
      <c r="Q6" s="1">
        <v>2.6443400000000001</v>
      </c>
      <c r="R6" s="1"/>
      <c r="S6" s="1">
        <v>-19.200000000000003</v>
      </c>
      <c r="T6" s="1">
        <v>10</v>
      </c>
      <c r="U6" s="1">
        <v>-24.1965</v>
      </c>
      <c r="V6" s="1">
        <v>2.7052800000000001</v>
      </c>
      <c r="W6" s="1">
        <v>-19.600000000000001</v>
      </c>
      <c r="X6" s="1">
        <v>9.7447300000000006</v>
      </c>
      <c r="Y6" s="1">
        <v>-24.096489999999999</v>
      </c>
      <c r="Z6" s="1">
        <v>2.8380100000000001</v>
      </c>
      <c r="AA6" s="1"/>
      <c r="AB6" s="1">
        <v>-20.399999999999999</v>
      </c>
      <c r="AC6" s="1">
        <v>8.7447300000000006</v>
      </c>
      <c r="AD6" s="1">
        <v>-23.896000000000001</v>
      </c>
      <c r="AE6" s="1">
        <v>2.8809499999999999</v>
      </c>
      <c r="AF6" s="1">
        <v>-20.799999999999997</v>
      </c>
      <c r="AG6" s="1">
        <v>7.5376000000000003</v>
      </c>
      <c r="AH6" s="1">
        <v>-23.796500000000002</v>
      </c>
      <c r="AI6" s="1">
        <v>2.95912</v>
      </c>
      <c r="AJ6" s="1"/>
    </row>
    <row r="7" spans="1:36" x14ac:dyDescent="0.25">
      <c r="A7" s="1">
        <v>-21.799999999999997</v>
      </c>
      <c r="B7" s="1">
        <v>7.7447299999999997</v>
      </c>
      <c r="C7" s="1">
        <v>-24.791989999999998</v>
      </c>
      <c r="D7" s="1">
        <v>2.81996</v>
      </c>
      <c r="E7" s="1">
        <v>-22.6</v>
      </c>
      <c r="F7" s="1">
        <v>5.5686400000000003</v>
      </c>
      <c r="G7" s="1">
        <v>-24.593990000000002</v>
      </c>
      <c r="H7" s="1">
        <v>2.77</v>
      </c>
      <c r="I7" s="1"/>
      <c r="J7" s="1">
        <v>-20.9</v>
      </c>
      <c r="K7" s="1">
        <v>7.1548999999999996</v>
      </c>
      <c r="L7" s="1">
        <v>-23.890989999999999</v>
      </c>
      <c r="M7" s="1">
        <v>2.9282300000000001</v>
      </c>
      <c r="N7" s="1">
        <v>-21.299999999999997</v>
      </c>
      <c r="O7" s="1">
        <v>6.7212500000000004</v>
      </c>
      <c r="P7" s="1">
        <v>-24.291989999999998</v>
      </c>
      <c r="Q7" s="1">
        <v>2.6476000000000002</v>
      </c>
      <c r="R7" s="1"/>
      <c r="S7" s="1">
        <v>-19.700000000000003</v>
      </c>
      <c r="T7" s="1">
        <v>9.3010300000000008</v>
      </c>
      <c r="U7" s="1">
        <v>-24.192990000000002</v>
      </c>
      <c r="V7" s="1">
        <v>2.7082700000000002</v>
      </c>
      <c r="W7" s="1">
        <v>-20.100000000000001</v>
      </c>
      <c r="X7" s="1">
        <v>8.9208200000000009</v>
      </c>
      <c r="Y7" s="1">
        <v>-24.09299</v>
      </c>
      <c r="Z7" s="1">
        <v>2.8411</v>
      </c>
      <c r="AA7" s="1"/>
      <c r="AB7" s="1">
        <v>-20.9</v>
      </c>
      <c r="AC7" s="1">
        <v>7.4318</v>
      </c>
      <c r="AD7" s="1">
        <v>-23.89199</v>
      </c>
      <c r="AE7" s="1">
        <v>2.88462</v>
      </c>
      <c r="AF7" s="1">
        <v>-21.299999999999997</v>
      </c>
      <c r="AG7" s="1">
        <v>6.4436999999999998</v>
      </c>
      <c r="AH7" s="1">
        <v>-23.79299</v>
      </c>
      <c r="AI7" s="1">
        <v>2.9623599999999999</v>
      </c>
      <c r="AJ7" s="1"/>
    </row>
    <row r="8" spans="1:36" x14ac:dyDescent="0.25">
      <c r="A8" s="1">
        <v>-22.299999999999997</v>
      </c>
      <c r="B8" s="1">
        <v>6.6020599999999998</v>
      </c>
      <c r="C8" s="1">
        <v>-24.787990000000001</v>
      </c>
      <c r="D8" s="1">
        <v>2.8237899999999998</v>
      </c>
      <c r="E8" s="1">
        <v>-23.1</v>
      </c>
      <c r="F8" s="1">
        <v>4.6989700000000001</v>
      </c>
      <c r="G8" s="1">
        <v>-24.590990000000001</v>
      </c>
      <c r="H8" s="1">
        <v>2.77285</v>
      </c>
      <c r="I8" s="1"/>
      <c r="J8" s="1">
        <v>-21.4</v>
      </c>
      <c r="K8" s="1">
        <v>6.2596400000000001</v>
      </c>
      <c r="L8" s="1">
        <v>-23.886489999999998</v>
      </c>
      <c r="M8" s="1">
        <v>2.9320900000000001</v>
      </c>
      <c r="N8" s="1">
        <v>-21.799999999999997</v>
      </c>
      <c r="O8" s="1">
        <v>5.8239099999999997</v>
      </c>
      <c r="P8" s="1">
        <v>-24.287990000000001</v>
      </c>
      <c r="Q8" s="1">
        <v>2.6508600000000002</v>
      </c>
      <c r="R8" s="1"/>
      <c r="S8" s="1">
        <v>-20.200000000000003</v>
      </c>
      <c r="T8" s="1">
        <v>8.6575799999999994</v>
      </c>
      <c r="U8" s="1">
        <v>-24.189489999999999</v>
      </c>
      <c r="V8" s="1">
        <v>2.7112599999999998</v>
      </c>
      <c r="W8" s="1">
        <v>-20.6</v>
      </c>
      <c r="X8" s="1">
        <v>8.1938200000000005</v>
      </c>
      <c r="Y8" s="1">
        <v>-24.089490000000001</v>
      </c>
      <c r="Z8" s="1">
        <v>2.8441900000000002</v>
      </c>
      <c r="AA8" s="1"/>
      <c r="AB8" s="1">
        <v>-21.4</v>
      </c>
      <c r="AC8" s="1">
        <v>6.3767500000000004</v>
      </c>
      <c r="AD8" s="1">
        <v>-23.887989999999999</v>
      </c>
      <c r="AE8" s="1">
        <v>2.8883000000000001</v>
      </c>
      <c r="AF8" s="1">
        <v>-21.799999999999997</v>
      </c>
      <c r="AG8" s="1">
        <v>5.5528399999999998</v>
      </c>
      <c r="AH8" s="1">
        <v>-23.789490000000001</v>
      </c>
      <c r="AI8" s="1">
        <v>2.9655900000000002</v>
      </c>
      <c r="AJ8" s="1"/>
    </row>
    <row r="9" spans="1:36" x14ac:dyDescent="0.25">
      <c r="A9" s="1">
        <v>-22.799999999999997</v>
      </c>
      <c r="B9" s="1">
        <v>5.6020599999999998</v>
      </c>
      <c r="C9" s="1">
        <v>-24.78398</v>
      </c>
      <c r="D9" s="1">
        <v>2.82762</v>
      </c>
      <c r="E9" s="1">
        <v>-23.6</v>
      </c>
      <c r="F9" s="1">
        <v>3.9586100000000002</v>
      </c>
      <c r="G9" s="1">
        <v>-24.587990000000001</v>
      </c>
      <c r="H9" s="1">
        <v>2.7757000000000001</v>
      </c>
      <c r="I9" s="1"/>
      <c r="J9" s="1">
        <v>-21.9</v>
      </c>
      <c r="K9" s="1">
        <v>5.4202199999999996</v>
      </c>
      <c r="L9" s="1">
        <v>-23.881979999999999</v>
      </c>
      <c r="M9" s="1">
        <v>2.9359600000000001</v>
      </c>
      <c r="N9" s="1">
        <v>-22.299999999999997</v>
      </c>
      <c r="O9" s="1">
        <v>5.0222800000000003</v>
      </c>
      <c r="P9" s="1">
        <v>-24.28398</v>
      </c>
      <c r="Q9" s="1">
        <v>2.6541199999999998</v>
      </c>
      <c r="R9" s="1"/>
      <c r="S9" s="1">
        <v>-20.700000000000003</v>
      </c>
      <c r="T9" s="1">
        <v>7.7695499999999997</v>
      </c>
      <c r="U9" s="1">
        <v>-24.18599</v>
      </c>
      <c r="V9" s="1">
        <v>2.7142499999999998</v>
      </c>
      <c r="W9" s="1">
        <v>-21.1</v>
      </c>
      <c r="X9" s="1">
        <v>7.1611500000000001</v>
      </c>
      <c r="Y9" s="1">
        <v>-24.085979999999999</v>
      </c>
      <c r="Z9" s="1">
        <v>2.8472900000000001</v>
      </c>
      <c r="AA9" s="1"/>
      <c r="AB9" s="1">
        <v>-21.9</v>
      </c>
      <c r="AC9" s="1">
        <v>5.4948499999999996</v>
      </c>
      <c r="AD9" s="1">
        <v>-23.883980000000001</v>
      </c>
      <c r="AE9" s="1">
        <v>2.8919800000000002</v>
      </c>
      <c r="AF9" s="1">
        <v>-22.299999999999997</v>
      </c>
      <c r="AG9" s="1">
        <v>4.7695499999999997</v>
      </c>
      <c r="AH9" s="1">
        <v>-23.785990000000002</v>
      </c>
      <c r="AI9" s="1">
        <v>2.9688300000000001</v>
      </c>
      <c r="AJ9" s="1"/>
    </row>
    <row r="10" spans="1:36" x14ac:dyDescent="0.25">
      <c r="A10" s="1">
        <v>-23.299999999999997</v>
      </c>
      <c r="B10" s="1">
        <v>4.7447299999999997</v>
      </c>
      <c r="C10" s="1">
        <v>-24.779979999999998</v>
      </c>
      <c r="D10" s="1">
        <v>2.8314499999999998</v>
      </c>
      <c r="E10" s="1">
        <v>-24.1</v>
      </c>
      <c r="F10" s="1">
        <v>3.2757200000000002</v>
      </c>
      <c r="G10" s="1">
        <v>-24.584980000000002</v>
      </c>
      <c r="H10" s="1">
        <v>2.7785600000000001</v>
      </c>
      <c r="I10" s="1"/>
      <c r="J10" s="1">
        <v>-22.4</v>
      </c>
      <c r="K10" s="1">
        <v>4.6575800000000003</v>
      </c>
      <c r="L10" s="1">
        <v>-23.877479999999998</v>
      </c>
      <c r="M10" s="1">
        <v>2.9398300000000002</v>
      </c>
      <c r="N10" s="1">
        <v>-22.799999999999997</v>
      </c>
      <c r="O10" s="1">
        <v>4.3010299999999999</v>
      </c>
      <c r="P10" s="1">
        <v>-24.279979999999998</v>
      </c>
      <c r="Q10" s="1">
        <v>2.6573899999999999</v>
      </c>
      <c r="R10" s="1"/>
      <c r="S10" s="1">
        <v>-21.200000000000003</v>
      </c>
      <c r="T10" s="1">
        <v>7</v>
      </c>
      <c r="U10" s="1">
        <v>-24.182480000000002</v>
      </c>
      <c r="V10" s="1">
        <v>2.7172399999999999</v>
      </c>
      <c r="W10" s="1">
        <v>-21.6</v>
      </c>
      <c r="X10" s="1">
        <v>6.2518099999999999</v>
      </c>
      <c r="Y10" s="1">
        <v>-24.08248</v>
      </c>
      <c r="Z10" s="1">
        <v>2.85039</v>
      </c>
      <c r="AA10" s="1"/>
      <c r="AB10" s="1">
        <v>-22.4</v>
      </c>
      <c r="AC10" s="1">
        <v>4.6989700000000001</v>
      </c>
      <c r="AD10" s="1">
        <v>-23.87998</v>
      </c>
      <c r="AE10" s="1">
        <v>2.89567</v>
      </c>
      <c r="AF10" s="1">
        <v>-22.799999999999997</v>
      </c>
      <c r="AG10" s="1">
        <v>4.0655000000000001</v>
      </c>
      <c r="AH10" s="1">
        <v>-23.78248</v>
      </c>
      <c r="AI10" s="1">
        <v>2.9720800000000001</v>
      </c>
      <c r="AJ10" s="1"/>
    </row>
    <row r="11" spans="1:36" x14ac:dyDescent="0.25">
      <c r="A11" s="1">
        <v>-23.799999999999997</v>
      </c>
      <c r="B11" s="1">
        <v>4</v>
      </c>
      <c r="C11" s="1">
        <v>-24.775970000000001</v>
      </c>
      <c r="D11" s="1">
        <v>2.8353000000000002</v>
      </c>
      <c r="E11" s="1">
        <v>-24.6</v>
      </c>
      <c r="F11" s="1">
        <v>2.6989700000000001</v>
      </c>
      <c r="G11" s="1">
        <v>-24.581980000000001</v>
      </c>
      <c r="H11" s="1">
        <v>2.7814100000000002</v>
      </c>
      <c r="I11" s="1"/>
      <c r="J11" s="1">
        <v>-22.9</v>
      </c>
      <c r="K11" s="1">
        <v>3.9586100000000002</v>
      </c>
      <c r="L11" s="1">
        <v>-23.872969999999999</v>
      </c>
      <c r="M11" s="1">
        <v>2.9437000000000002</v>
      </c>
      <c r="N11" s="1">
        <v>-23.299999999999997</v>
      </c>
      <c r="O11" s="1">
        <v>3.6382699999999999</v>
      </c>
      <c r="P11" s="1">
        <v>-24.275980000000001</v>
      </c>
      <c r="Q11" s="1">
        <v>2.6606700000000001</v>
      </c>
      <c r="R11" s="1"/>
      <c r="S11" s="1">
        <v>-21.700000000000003</v>
      </c>
      <c r="T11" s="1">
        <v>6.0506099999999998</v>
      </c>
      <c r="U11" s="1">
        <v>-24.178979999999999</v>
      </c>
      <c r="V11" s="1">
        <v>2.72024</v>
      </c>
      <c r="W11" s="1">
        <v>-22.1</v>
      </c>
      <c r="X11" s="1">
        <v>5.3872200000000001</v>
      </c>
      <c r="Y11" s="1">
        <v>-24.078980000000001</v>
      </c>
      <c r="Z11" s="1">
        <v>2.8534899999999999</v>
      </c>
      <c r="AA11" s="1"/>
      <c r="AB11" s="1">
        <v>-22.9</v>
      </c>
      <c r="AC11" s="1">
        <v>4</v>
      </c>
      <c r="AD11" s="1">
        <v>-23.875979999999998</v>
      </c>
      <c r="AE11" s="1">
        <v>2.8993600000000002</v>
      </c>
      <c r="AF11" s="1">
        <v>-23.299999999999997</v>
      </c>
      <c r="AG11" s="1">
        <v>3.4437000000000002</v>
      </c>
      <c r="AH11" s="1">
        <v>-23.778980000000001</v>
      </c>
      <c r="AI11" s="1">
        <v>2.97532</v>
      </c>
      <c r="AJ11" s="1"/>
    </row>
    <row r="12" spans="1:36" x14ac:dyDescent="0.25">
      <c r="A12" s="1">
        <v>-24.299999999999997</v>
      </c>
      <c r="B12" s="1">
        <v>3.3187600000000002</v>
      </c>
      <c r="C12" s="1">
        <v>-24.77197</v>
      </c>
      <c r="D12" s="1">
        <v>2.83914</v>
      </c>
      <c r="E12" s="1"/>
      <c r="F12" s="1"/>
      <c r="G12" s="1">
        <v>-24.578980000000001</v>
      </c>
      <c r="H12" s="1">
        <v>2.7842799999999999</v>
      </c>
      <c r="I12" s="1"/>
      <c r="J12" s="1">
        <v>-23.4</v>
      </c>
      <c r="K12" s="1">
        <v>3.33724</v>
      </c>
      <c r="L12" s="1">
        <v>-23.868469999999999</v>
      </c>
      <c r="M12" s="1">
        <v>2.9475799999999999</v>
      </c>
      <c r="N12" s="1">
        <v>-23.799999999999997</v>
      </c>
      <c r="O12" s="1">
        <v>3.04576</v>
      </c>
      <c r="P12" s="1">
        <v>-24.27197</v>
      </c>
      <c r="Q12" s="1">
        <v>2.6639400000000002</v>
      </c>
      <c r="R12" s="1"/>
      <c r="S12" s="1">
        <v>-22.200000000000003</v>
      </c>
      <c r="T12" s="1">
        <v>5.2006600000000001</v>
      </c>
      <c r="U12" s="1">
        <v>-24.17548</v>
      </c>
      <c r="V12" s="1">
        <v>2.7232400000000001</v>
      </c>
      <c r="W12" s="1">
        <v>-22.6</v>
      </c>
      <c r="X12" s="1">
        <v>4.6020599999999998</v>
      </c>
      <c r="Y12" s="1">
        <v>-24.075469999999999</v>
      </c>
      <c r="Z12" s="1">
        <v>2.8565999999999998</v>
      </c>
      <c r="AA12" s="1"/>
      <c r="AB12" s="1">
        <v>-23.4</v>
      </c>
      <c r="AC12" s="1">
        <v>3.36653</v>
      </c>
      <c r="AD12" s="1">
        <v>-23.871970000000001</v>
      </c>
      <c r="AE12" s="1">
        <v>2.90306</v>
      </c>
      <c r="AF12" s="1">
        <v>-23.799999999999997</v>
      </c>
      <c r="AG12" s="1">
        <v>2.92082</v>
      </c>
      <c r="AH12" s="1">
        <v>-23.775480000000002</v>
      </c>
      <c r="AI12" s="1">
        <v>2.9785699999999999</v>
      </c>
      <c r="AJ12" s="1"/>
    </row>
    <row r="13" spans="1:36" x14ac:dyDescent="0.25">
      <c r="A13" s="1">
        <v>-24.799999999999997</v>
      </c>
      <c r="B13" s="1">
        <v>2.7447300000000001</v>
      </c>
      <c r="C13" s="1">
        <v>-24.767969999999998</v>
      </c>
      <c r="D13" s="1">
        <v>2.843</v>
      </c>
      <c r="E13" s="1"/>
      <c r="F13" s="1"/>
      <c r="G13" s="1">
        <v>-24.575970000000002</v>
      </c>
      <c r="H13" s="1">
        <v>2.78714</v>
      </c>
      <c r="I13" s="1"/>
      <c r="J13" s="1">
        <v>-23.9</v>
      </c>
      <c r="K13" s="1">
        <v>2.7695500000000002</v>
      </c>
      <c r="L13" s="1">
        <v>-23.863959999999999</v>
      </c>
      <c r="M13" s="1">
        <v>2.95146</v>
      </c>
      <c r="N13" s="1">
        <v>-24.299999999999997</v>
      </c>
      <c r="O13" s="1">
        <v>2.5375999999999999</v>
      </c>
      <c r="P13" s="1">
        <v>-24.267969999999998</v>
      </c>
      <c r="Q13" s="1">
        <v>2.66723</v>
      </c>
      <c r="R13" s="1"/>
      <c r="S13" s="1">
        <v>-22.700000000000003</v>
      </c>
      <c r="T13" s="1">
        <v>4.4318</v>
      </c>
      <c r="U13" s="1">
        <v>-24.171970000000002</v>
      </c>
      <c r="V13" s="1">
        <v>2.7262499999999998</v>
      </c>
      <c r="W13" s="1">
        <v>-23.1</v>
      </c>
      <c r="X13" s="1">
        <v>3.8860600000000001</v>
      </c>
      <c r="Y13" s="1">
        <v>-24.07197</v>
      </c>
      <c r="Z13" s="1">
        <v>2.8597100000000002</v>
      </c>
      <c r="AA13" s="1"/>
      <c r="AB13" s="1">
        <v>-23.9</v>
      </c>
      <c r="AC13" s="1">
        <v>2.8239100000000001</v>
      </c>
      <c r="AD13" s="1">
        <v>-23.86797</v>
      </c>
      <c r="AE13" s="1">
        <v>2.9067599999999998</v>
      </c>
      <c r="AF13" s="1"/>
      <c r="AG13" s="1"/>
      <c r="AH13" s="1">
        <v>-23.77197</v>
      </c>
      <c r="AI13" s="1">
        <v>2.98183</v>
      </c>
      <c r="AJ13" s="1"/>
    </row>
    <row r="14" spans="1:36" x14ac:dyDescent="0.25">
      <c r="A14" s="1"/>
      <c r="B14" s="1"/>
      <c r="C14" s="1">
        <v>-24.763960000000001</v>
      </c>
      <c r="D14" s="1">
        <v>2.8468499999999999</v>
      </c>
      <c r="E14" s="1"/>
      <c r="F14" s="1"/>
      <c r="G14" s="1">
        <v>-24.572970000000002</v>
      </c>
      <c r="H14" s="1">
        <v>2.7900100000000001</v>
      </c>
      <c r="I14" s="1"/>
      <c r="J14" s="1">
        <v>-19.399999999999999</v>
      </c>
      <c r="K14" s="1">
        <v>10.522880000000001</v>
      </c>
      <c r="L14" s="1">
        <v>-23.859459999999999</v>
      </c>
      <c r="M14" s="1">
        <v>2.9553500000000001</v>
      </c>
      <c r="N14" s="1"/>
      <c r="O14" s="1"/>
      <c r="P14" s="1">
        <v>-24.263960000000001</v>
      </c>
      <c r="Q14" s="1">
        <v>2.6705100000000002</v>
      </c>
      <c r="R14" s="1"/>
      <c r="S14" s="1">
        <v>-23.200000000000003</v>
      </c>
      <c r="T14" s="1">
        <v>3.7447300000000001</v>
      </c>
      <c r="U14" s="1">
        <v>-24.168469999999999</v>
      </c>
      <c r="V14" s="1">
        <v>2.72926</v>
      </c>
      <c r="W14" s="1">
        <v>-23.6</v>
      </c>
      <c r="X14" s="1">
        <v>3.3010299999999999</v>
      </c>
      <c r="Y14" s="1">
        <v>-24.068470000000001</v>
      </c>
      <c r="Z14" s="1">
        <v>2.8628300000000002</v>
      </c>
      <c r="AA14" s="1"/>
      <c r="AB14" s="1"/>
      <c r="AC14" s="1"/>
      <c r="AD14" s="1">
        <v>-23.863959999999999</v>
      </c>
      <c r="AE14" s="1">
        <v>2.91046</v>
      </c>
      <c r="AF14" s="1"/>
      <c r="AG14" s="1"/>
      <c r="AH14" s="1">
        <v>-23.768470000000001</v>
      </c>
      <c r="AI14" s="1">
        <v>2.98509</v>
      </c>
      <c r="AJ14" s="1"/>
    </row>
    <row r="15" spans="1:36" x14ac:dyDescent="0.25">
      <c r="A15" s="1"/>
      <c r="B15" s="1"/>
      <c r="C15" s="1">
        <v>-24.75996</v>
      </c>
      <c r="D15" s="1">
        <v>2.8507199999999999</v>
      </c>
      <c r="E15" s="1"/>
      <c r="F15" s="1"/>
      <c r="G15" s="1">
        <v>-24.569970000000001</v>
      </c>
      <c r="H15" s="1">
        <v>2.7928799999999998</v>
      </c>
      <c r="I15" s="1"/>
      <c r="J15" s="1"/>
      <c r="K15" s="1"/>
      <c r="L15" s="1">
        <v>-23.854949999999999</v>
      </c>
      <c r="M15" s="1">
        <v>2.9592499999999999</v>
      </c>
      <c r="N15" s="1"/>
      <c r="O15" s="1"/>
      <c r="P15" s="1">
        <v>-24.25996</v>
      </c>
      <c r="Q15" s="1">
        <v>2.6738</v>
      </c>
      <c r="R15" s="1"/>
      <c r="S15" s="1">
        <v>-23.700000000000003</v>
      </c>
      <c r="T15" s="1">
        <v>3.1366800000000001</v>
      </c>
      <c r="U15" s="1">
        <v>-24.164960000000001</v>
      </c>
      <c r="V15" s="1">
        <v>2.7322700000000002</v>
      </c>
      <c r="W15" s="1">
        <v>-24.1</v>
      </c>
      <c r="X15" s="1">
        <v>2.7695500000000002</v>
      </c>
      <c r="Y15" s="1">
        <v>-24.064959999999999</v>
      </c>
      <c r="Z15" s="1">
        <v>2.8659500000000002</v>
      </c>
      <c r="AA15" s="1"/>
      <c r="AB15" s="1"/>
      <c r="AC15" s="1"/>
      <c r="AD15" s="1">
        <v>-23.859960000000001</v>
      </c>
      <c r="AE15" s="1">
        <v>2.9141699999999999</v>
      </c>
      <c r="AF15" s="1"/>
      <c r="AG15" s="1"/>
      <c r="AH15" s="1">
        <v>-23.764959999999999</v>
      </c>
      <c r="AI15" s="1">
        <v>2.9883500000000001</v>
      </c>
      <c r="AJ15" s="1"/>
    </row>
    <row r="16" spans="1:36" x14ac:dyDescent="0.25">
      <c r="A16" s="1"/>
      <c r="B16" s="1"/>
      <c r="C16" s="1">
        <v>-24.755949999999999</v>
      </c>
      <c r="D16" s="1">
        <v>2.8545799999999999</v>
      </c>
      <c r="E16" s="1"/>
      <c r="F16" s="1"/>
      <c r="G16" s="1">
        <v>-24.566960000000002</v>
      </c>
      <c r="H16" s="1">
        <v>2.79575</v>
      </c>
      <c r="I16" s="1"/>
      <c r="J16" s="1"/>
      <c r="K16" s="1"/>
      <c r="L16" s="1">
        <v>-23.850449999999999</v>
      </c>
      <c r="M16" s="1">
        <v>2.9631500000000002</v>
      </c>
      <c r="N16" s="1"/>
      <c r="O16" s="1"/>
      <c r="P16" s="1">
        <v>-24.255960000000002</v>
      </c>
      <c r="Q16" s="1">
        <v>2.6770900000000002</v>
      </c>
      <c r="R16" s="1"/>
      <c r="S16" s="1">
        <v>-24.200000000000003</v>
      </c>
      <c r="T16" s="1">
        <v>2.6197900000000001</v>
      </c>
      <c r="U16" s="1">
        <v>-24.161460000000002</v>
      </c>
      <c r="V16" s="1">
        <v>2.73529</v>
      </c>
      <c r="W16" s="1"/>
      <c r="X16" s="1"/>
      <c r="Y16" s="1">
        <v>-24.06146</v>
      </c>
      <c r="Z16" s="1">
        <v>2.8690699999999998</v>
      </c>
      <c r="AA16" s="1"/>
      <c r="AB16" s="1"/>
      <c r="AC16" s="1"/>
      <c r="AD16" s="1">
        <v>-23.85596</v>
      </c>
      <c r="AE16" s="1">
        <v>2.9178899999999999</v>
      </c>
      <c r="AF16" s="1"/>
      <c r="AG16" s="1"/>
      <c r="AH16" s="1">
        <v>-23.76146</v>
      </c>
      <c r="AI16" s="1">
        <v>2.9916100000000001</v>
      </c>
      <c r="AJ16" s="1"/>
    </row>
    <row r="17" spans="1:36" x14ac:dyDescent="0.25">
      <c r="A17" s="1"/>
      <c r="B17" s="1"/>
      <c r="C17" s="1">
        <v>-24.751950000000001</v>
      </c>
      <c r="D17" s="1">
        <v>2.85846</v>
      </c>
      <c r="E17" s="1"/>
      <c r="F17" s="1"/>
      <c r="G17" s="1">
        <v>-24.563960000000002</v>
      </c>
      <c r="H17" s="1">
        <v>2.7986300000000002</v>
      </c>
      <c r="I17" s="1"/>
      <c r="J17" s="1"/>
      <c r="K17" s="1"/>
      <c r="L17" s="1">
        <v>-23.845949999999998</v>
      </c>
      <c r="M17" s="1">
        <v>2.96706</v>
      </c>
      <c r="N17" s="1"/>
      <c r="O17" s="1"/>
      <c r="P17" s="1">
        <v>-24.251950000000001</v>
      </c>
      <c r="Q17" s="1">
        <v>2.6803900000000001</v>
      </c>
      <c r="R17" s="1"/>
      <c r="S17" s="1"/>
      <c r="T17" s="1"/>
      <c r="U17" s="1">
        <v>-24.157959999999999</v>
      </c>
      <c r="V17" s="1">
        <v>2.7383000000000002</v>
      </c>
      <c r="W17" s="1"/>
      <c r="X17" s="1"/>
      <c r="Y17" s="1">
        <v>-24.057960000000001</v>
      </c>
      <c r="Z17" s="1">
        <v>2.8721899999999998</v>
      </c>
      <c r="AA17" s="1"/>
      <c r="AB17" s="1"/>
      <c r="AC17" s="1"/>
      <c r="AD17" s="1">
        <v>-23.851949999999999</v>
      </c>
      <c r="AE17" s="1">
        <v>2.9216099999999998</v>
      </c>
      <c r="AF17" s="1"/>
      <c r="AG17" s="1"/>
      <c r="AH17" s="1">
        <v>-23.757960000000001</v>
      </c>
      <c r="AI17" s="1">
        <v>2.9948800000000002</v>
      </c>
      <c r="AJ17" s="1"/>
    </row>
    <row r="18" spans="1:36" x14ac:dyDescent="0.25">
      <c r="A18" s="1"/>
      <c r="B18" s="1"/>
      <c r="C18" s="1">
        <v>-24.747949999999999</v>
      </c>
      <c r="D18" s="1">
        <v>2.8623400000000001</v>
      </c>
      <c r="E18" s="1"/>
      <c r="F18" s="1"/>
      <c r="G18" s="1">
        <v>-24.560960000000001</v>
      </c>
      <c r="H18" s="1">
        <v>2.8015099999999999</v>
      </c>
      <c r="I18" s="1"/>
      <c r="J18" s="1"/>
      <c r="K18" s="1"/>
      <c r="L18" s="1">
        <v>-23.841439999999999</v>
      </c>
      <c r="M18" s="1">
        <v>2.9709699999999999</v>
      </c>
      <c r="N18" s="1"/>
      <c r="O18" s="1"/>
      <c r="P18" s="1">
        <v>-24.247949999999999</v>
      </c>
      <c r="Q18" s="1">
        <v>2.6836899999999999</v>
      </c>
      <c r="R18" s="1"/>
      <c r="S18" s="1"/>
      <c r="T18" s="1"/>
      <c r="U18" s="1">
        <v>-24.154450000000001</v>
      </c>
      <c r="V18" s="1">
        <v>2.74133</v>
      </c>
      <c r="W18" s="1"/>
      <c r="X18" s="1"/>
      <c r="Y18" s="1">
        <v>-24.054449999999999</v>
      </c>
      <c r="Z18" s="1">
        <v>2.8753199999999999</v>
      </c>
      <c r="AA18" s="1"/>
      <c r="AB18" s="1"/>
      <c r="AC18" s="1"/>
      <c r="AD18" s="1">
        <v>-23.847950000000001</v>
      </c>
      <c r="AE18" s="1">
        <v>2.9253300000000002</v>
      </c>
      <c r="AF18" s="1"/>
      <c r="AG18" s="1"/>
      <c r="AH18" s="1">
        <v>-23.754449999999999</v>
      </c>
      <c r="AI18" s="1">
        <v>2.9981499999999999</v>
      </c>
      <c r="AJ18" s="1"/>
    </row>
    <row r="19" spans="1:36" x14ac:dyDescent="0.25">
      <c r="A19" s="1"/>
      <c r="B19" s="1"/>
      <c r="C19" s="1">
        <v>-24.743939999999998</v>
      </c>
      <c r="D19" s="1">
        <v>2.8662200000000002</v>
      </c>
      <c r="E19" s="1"/>
      <c r="F19" s="1"/>
      <c r="G19" s="1">
        <v>-24.557960000000001</v>
      </c>
      <c r="H19" s="1">
        <v>2.8043900000000002</v>
      </c>
      <c r="I19" s="1"/>
      <c r="J19" s="1"/>
      <c r="K19" s="1"/>
      <c r="L19" s="1">
        <v>-23.836939999999998</v>
      </c>
      <c r="M19" s="1">
        <v>2.9748800000000002</v>
      </c>
      <c r="N19" s="1"/>
      <c r="O19" s="1"/>
      <c r="P19" s="1">
        <v>-24.243939999999998</v>
      </c>
      <c r="Q19" s="1">
        <v>2.6869999999999998</v>
      </c>
      <c r="R19" s="1"/>
      <c r="S19" s="1"/>
      <c r="T19" s="1"/>
      <c r="U19" s="1">
        <v>-24.150950000000002</v>
      </c>
      <c r="V19" s="1">
        <v>2.7443499999999998</v>
      </c>
      <c r="W19" s="1"/>
      <c r="X19" s="1"/>
      <c r="Y19" s="1">
        <v>-24.05095</v>
      </c>
      <c r="Z19" s="1">
        <v>2.87845</v>
      </c>
      <c r="AA19" s="1"/>
      <c r="AB19" s="1"/>
      <c r="AC19" s="1"/>
      <c r="AD19" s="1">
        <v>-23.84394</v>
      </c>
      <c r="AE19" s="1">
        <v>2.9290600000000002</v>
      </c>
      <c r="AF19" s="1"/>
      <c r="AG19" s="1"/>
      <c r="AH19" s="1">
        <v>-23.75095</v>
      </c>
      <c r="AI19" s="1">
        <v>3.00143</v>
      </c>
      <c r="AJ19" s="1"/>
    </row>
    <row r="20" spans="1:36" x14ac:dyDescent="0.25">
      <c r="A20" s="1"/>
      <c r="B20" s="1"/>
      <c r="C20" s="1">
        <v>-24.739940000000001</v>
      </c>
      <c r="D20" s="1">
        <v>2.8701099999999999</v>
      </c>
      <c r="E20" s="1"/>
      <c r="F20" s="1"/>
      <c r="G20" s="1">
        <v>-24.554950000000002</v>
      </c>
      <c r="H20" s="1">
        <v>2.80728</v>
      </c>
      <c r="I20" s="1"/>
      <c r="J20" s="1"/>
      <c r="K20" s="1"/>
      <c r="L20" s="1">
        <v>-23.832429999999999</v>
      </c>
      <c r="M20" s="1">
        <v>2.9788000000000001</v>
      </c>
      <c r="N20" s="1"/>
      <c r="O20" s="1"/>
      <c r="P20" s="1">
        <v>-24.239940000000001</v>
      </c>
      <c r="Q20" s="1">
        <v>2.6903100000000002</v>
      </c>
      <c r="R20" s="1"/>
      <c r="S20" s="1"/>
      <c r="T20" s="1"/>
      <c r="U20" s="1">
        <v>-24.147449999999999</v>
      </c>
      <c r="V20" s="1">
        <v>2.7473800000000002</v>
      </c>
      <c r="W20" s="1"/>
      <c r="X20" s="1"/>
      <c r="Y20" s="1">
        <v>-24.047450000000001</v>
      </c>
      <c r="Z20" s="1">
        <v>2.8815900000000001</v>
      </c>
      <c r="AA20" s="1"/>
      <c r="AB20" s="1"/>
      <c r="AC20" s="1"/>
      <c r="AD20" s="1">
        <v>-23.839939999999999</v>
      </c>
      <c r="AE20" s="1">
        <v>2.9327899999999998</v>
      </c>
      <c r="AF20" s="1"/>
      <c r="AG20" s="1"/>
      <c r="AH20" s="1">
        <v>-23.747450000000001</v>
      </c>
      <c r="AI20" s="1">
        <v>3.0047100000000002</v>
      </c>
      <c r="AJ20" s="1"/>
    </row>
    <row r="21" spans="1:36" x14ac:dyDescent="0.25">
      <c r="A21" s="1"/>
      <c r="B21" s="1"/>
      <c r="C21" s="1">
        <v>-24.73593</v>
      </c>
      <c r="D21" s="1">
        <v>2.8740000000000001</v>
      </c>
      <c r="E21" s="1"/>
      <c r="F21" s="1"/>
      <c r="G21" s="1">
        <v>-24.551950000000001</v>
      </c>
      <c r="H21" s="1">
        <v>2.8101600000000002</v>
      </c>
      <c r="I21" s="1"/>
      <c r="J21" s="1"/>
      <c r="K21" s="1"/>
      <c r="L21" s="1">
        <v>-23.827929999999999</v>
      </c>
      <c r="M21" s="1">
        <v>2.9827300000000001</v>
      </c>
      <c r="N21" s="1"/>
      <c r="O21" s="1"/>
      <c r="P21" s="1">
        <v>-24.235939999999999</v>
      </c>
      <c r="Q21" s="1">
        <v>2.6936300000000002</v>
      </c>
      <c r="R21" s="1"/>
      <c r="S21" s="1"/>
      <c r="T21" s="1"/>
      <c r="U21" s="1">
        <v>-24.143940000000001</v>
      </c>
      <c r="V21" s="1">
        <v>2.75041</v>
      </c>
      <c r="W21" s="1"/>
      <c r="X21" s="1"/>
      <c r="Y21" s="1">
        <v>-24.043939999999999</v>
      </c>
      <c r="Z21" s="1">
        <v>2.8847200000000002</v>
      </c>
      <c r="AA21" s="1"/>
      <c r="AB21" s="1"/>
      <c r="AC21" s="1"/>
      <c r="AD21" s="1">
        <v>-23.835940000000001</v>
      </c>
      <c r="AE21" s="1">
        <v>2.9365299999999999</v>
      </c>
      <c r="AF21" s="1"/>
      <c r="AG21" s="1"/>
      <c r="AH21" s="1">
        <v>-23.743939999999998</v>
      </c>
      <c r="AI21" s="1">
        <v>3.0079899999999999</v>
      </c>
      <c r="AJ21" s="1"/>
    </row>
    <row r="22" spans="1:36" x14ac:dyDescent="0.25">
      <c r="A22" s="1"/>
      <c r="B22" s="1"/>
      <c r="C22" s="1">
        <v>-24.731929999999998</v>
      </c>
      <c r="D22" s="1">
        <v>2.8778999999999999</v>
      </c>
      <c r="E22" s="1"/>
      <c r="F22" s="1"/>
      <c r="G22" s="1">
        <v>-24.548950000000001</v>
      </c>
      <c r="H22" s="1">
        <v>2.8130500000000001</v>
      </c>
      <c r="I22" s="1"/>
      <c r="J22" s="1"/>
      <c r="K22" s="1"/>
      <c r="L22" s="1">
        <v>-23.823419999999999</v>
      </c>
      <c r="M22" s="1">
        <v>2.9866600000000001</v>
      </c>
      <c r="N22" s="1"/>
      <c r="O22" s="1"/>
      <c r="P22" s="1">
        <v>-24.231929999999998</v>
      </c>
      <c r="Q22" s="1">
        <v>2.6969400000000001</v>
      </c>
      <c r="R22" s="1"/>
      <c r="S22" s="1"/>
      <c r="T22" s="1"/>
      <c r="U22" s="1">
        <v>-24.140440000000002</v>
      </c>
      <c r="V22" s="1">
        <v>2.75345</v>
      </c>
      <c r="W22" s="1"/>
      <c r="X22" s="1"/>
      <c r="Y22" s="1">
        <v>-24.04044</v>
      </c>
      <c r="Z22" s="1">
        <v>2.8878699999999999</v>
      </c>
      <c r="AA22" s="1"/>
      <c r="AB22" s="1"/>
      <c r="AC22" s="1"/>
      <c r="AD22" s="1">
        <v>-23.83193</v>
      </c>
      <c r="AE22" s="1">
        <v>2.94028</v>
      </c>
      <c r="AF22" s="1"/>
      <c r="AG22" s="1"/>
      <c r="AH22" s="1">
        <v>-23.74044</v>
      </c>
      <c r="AI22" s="1">
        <v>3.0112800000000002</v>
      </c>
      <c r="AJ22" s="1"/>
    </row>
    <row r="23" spans="1:36" x14ac:dyDescent="0.25">
      <c r="A23" s="1"/>
      <c r="B23" s="1"/>
      <c r="C23" s="1">
        <v>-24.727930000000001</v>
      </c>
      <c r="D23" s="1">
        <v>2.8818100000000002</v>
      </c>
      <c r="E23" s="1"/>
      <c r="F23" s="1"/>
      <c r="G23" s="1">
        <v>-24.545940000000002</v>
      </c>
      <c r="H23" s="1">
        <v>2.81595</v>
      </c>
      <c r="I23" s="1"/>
      <c r="J23" s="1"/>
      <c r="K23" s="1"/>
      <c r="L23" s="1">
        <v>-23.818919999999999</v>
      </c>
      <c r="M23" s="1">
        <v>2.9906000000000001</v>
      </c>
      <c r="N23" s="1"/>
      <c r="O23" s="1"/>
      <c r="P23" s="1">
        <v>-24.227930000000001</v>
      </c>
      <c r="Q23" s="1">
        <v>2.7002700000000002</v>
      </c>
      <c r="R23" s="1"/>
      <c r="S23" s="1"/>
      <c r="T23" s="1"/>
      <c r="U23" s="1">
        <v>-24.136939999999999</v>
      </c>
      <c r="V23" s="1">
        <v>2.7564899999999999</v>
      </c>
      <c r="W23" s="1"/>
      <c r="X23" s="1"/>
      <c r="Y23" s="1">
        <v>-24.036930000000002</v>
      </c>
      <c r="Z23" s="1">
        <v>2.8910100000000001</v>
      </c>
      <c r="AA23" s="1"/>
      <c r="AB23" s="1"/>
      <c r="AC23" s="1"/>
      <c r="AD23" s="1">
        <v>-23.827929999999999</v>
      </c>
      <c r="AE23" s="1">
        <v>2.9440300000000001</v>
      </c>
      <c r="AF23" s="1"/>
      <c r="AG23" s="1"/>
      <c r="AH23" s="1">
        <v>-23.736940000000001</v>
      </c>
      <c r="AI23" s="1">
        <v>3.01457</v>
      </c>
      <c r="AJ23" s="1"/>
    </row>
    <row r="24" spans="1:36" x14ac:dyDescent="0.25">
      <c r="A24" s="1"/>
      <c r="B24" s="1"/>
      <c r="C24" s="1">
        <v>-24.72392</v>
      </c>
      <c r="D24" s="1">
        <v>2.8857200000000001</v>
      </c>
      <c r="E24" s="1"/>
      <c r="F24" s="1"/>
      <c r="G24" s="1">
        <v>-24.542940000000002</v>
      </c>
      <c r="H24" s="1">
        <v>2.8188499999999999</v>
      </c>
      <c r="I24" s="1"/>
      <c r="J24" s="1"/>
      <c r="K24" s="1"/>
      <c r="L24" s="1">
        <v>-23.814409999999999</v>
      </c>
      <c r="M24" s="1">
        <v>2.9945400000000002</v>
      </c>
      <c r="N24" s="1"/>
      <c r="O24" s="1"/>
      <c r="P24" s="1">
        <v>-24.22392</v>
      </c>
      <c r="Q24" s="1">
        <v>2.7035900000000002</v>
      </c>
      <c r="R24" s="1"/>
      <c r="S24" s="1"/>
      <c r="T24" s="1"/>
      <c r="U24" s="1">
        <v>-24.133430000000001</v>
      </c>
      <c r="V24" s="1">
        <v>2.7595299999999998</v>
      </c>
      <c r="W24" s="1"/>
      <c r="X24" s="1"/>
      <c r="Y24" s="1">
        <v>-24.033429999999999</v>
      </c>
      <c r="Z24" s="1">
        <v>2.8941599999999998</v>
      </c>
      <c r="AA24" s="1"/>
      <c r="AB24" s="1"/>
      <c r="AC24" s="1"/>
      <c r="AD24" s="1">
        <v>-23.823920000000001</v>
      </c>
      <c r="AE24" s="1">
        <v>2.9477799999999998</v>
      </c>
      <c r="AF24" s="1"/>
      <c r="AG24" s="1"/>
      <c r="AH24" s="1">
        <v>-23.733429999999998</v>
      </c>
      <c r="AI24" s="1">
        <v>3.0178600000000002</v>
      </c>
      <c r="AJ24" s="1"/>
    </row>
    <row r="25" spans="1:36" x14ac:dyDescent="0.25">
      <c r="A25" s="1"/>
      <c r="B25" s="1"/>
      <c r="C25" s="1">
        <v>-24.719919999999998</v>
      </c>
      <c r="D25" s="1">
        <v>2.8896299999999999</v>
      </c>
      <c r="E25" s="1"/>
      <c r="F25" s="1"/>
      <c r="G25" s="1">
        <v>-24.539940000000001</v>
      </c>
      <c r="H25" s="1">
        <v>2.8217500000000002</v>
      </c>
      <c r="I25" s="1"/>
      <c r="J25" s="1"/>
      <c r="K25" s="1"/>
      <c r="L25" s="1">
        <v>-23.809909999999999</v>
      </c>
      <c r="M25" s="1">
        <v>2.9984899999999999</v>
      </c>
      <c r="N25" s="1"/>
      <c r="O25" s="1"/>
      <c r="P25" s="1">
        <v>-24.219919999999998</v>
      </c>
      <c r="Q25" s="1">
        <v>2.7069200000000002</v>
      </c>
      <c r="R25" s="1"/>
      <c r="S25" s="1"/>
      <c r="T25" s="1"/>
      <c r="U25" s="1">
        <v>-24.129930000000002</v>
      </c>
      <c r="V25" s="1">
        <v>2.7625799999999998</v>
      </c>
      <c r="W25" s="1"/>
      <c r="X25" s="1"/>
      <c r="Y25" s="1">
        <v>-24.02993</v>
      </c>
      <c r="Z25" s="1">
        <v>2.8973100000000001</v>
      </c>
      <c r="AA25" s="1"/>
      <c r="AB25" s="1"/>
      <c r="AC25" s="1"/>
      <c r="AD25" s="1">
        <v>-23.81992</v>
      </c>
      <c r="AE25" s="1">
        <v>2.9515400000000001</v>
      </c>
      <c r="AF25" s="1"/>
      <c r="AG25" s="1"/>
      <c r="AH25" s="1">
        <v>-23.72993</v>
      </c>
      <c r="AI25" s="1">
        <v>3.0211600000000001</v>
      </c>
      <c r="AJ25" s="1"/>
    </row>
    <row r="26" spans="1:36" x14ac:dyDescent="0.25">
      <c r="A26" s="1"/>
      <c r="B26" s="1"/>
      <c r="C26" s="1">
        <v>-24.715910000000001</v>
      </c>
      <c r="D26" s="1">
        <v>2.8935599999999999</v>
      </c>
      <c r="E26" s="1"/>
      <c r="F26" s="1"/>
      <c r="G26" s="1">
        <v>-24.536930000000002</v>
      </c>
      <c r="H26" s="1">
        <v>2.8246500000000001</v>
      </c>
      <c r="I26" s="1"/>
      <c r="J26" s="1"/>
      <c r="K26" s="1"/>
      <c r="L26" s="1">
        <v>-23.805409999999998</v>
      </c>
      <c r="M26" s="1">
        <v>3.00244</v>
      </c>
      <c r="N26" s="1"/>
      <c r="O26" s="1"/>
      <c r="P26" s="1">
        <v>-24.215920000000001</v>
      </c>
      <c r="Q26" s="1">
        <v>2.7102599999999999</v>
      </c>
      <c r="R26" s="1"/>
      <c r="S26" s="1"/>
      <c r="T26" s="1"/>
      <c r="U26" s="1">
        <v>-24.126429999999999</v>
      </c>
      <c r="V26" s="1">
        <v>2.7656200000000002</v>
      </c>
      <c r="W26" s="1"/>
      <c r="X26" s="1"/>
      <c r="Y26" s="1">
        <v>-24.026420000000002</v>
      </c>
      <c r="Z26" s="1">
        <v>2.9004699999999999</v>
      </c>
      <c r="AA26" s="1"/>
      <c r="AB26" s="1"/>
      <c r="AC26" s="1"/>
      <c r="AD26" s="1">
        <v>-23.815919999999998</v>
      </c>
      <c r="AE26" s="1">
        <v>2.9552999999999998</v>
      </c>
      <c r="AF26" s="1"/>
      <c r="AG26" s="1"/>
      <c r="AH26" s="1">
        <v>-23.726430000000001</v>
      </c>
      <c r="AI26" s="1">
        <v>3.0244599999999999</v>
      </c>
      <c r="AJ26" s="1"/>
    </row>
    <row r="27" spans="1:36" x14ac:dyDescent="0.25">
      <c r="A27" s="1"/>
      <c r="B27" s="1"/>
      <c r="C27" s="1">
        <v>-24.71191</v>
      </c>
      <c r="D27" s="1">
        <v>2.8974799999999998</v>
      </c>
      <c r="E27" s="1"/>
      <c r="F27" s="1"/>
      <c r="G27" s="1">
        <v>-24.533930000000002</v>
      </c>
      <c r="H27" s="1">
        <v>2.8275600000000001</v>
      </c>
      <c r="I27" s="1"/>
      <c r="J27" s="1"/>
      <c r="K27" s="1"/>
      <c r="L27" s="1">
        <v>-23.800899999999999</v>
      </c>
      <c r="M27" s="1">
        <v>3.0063900000000001</v>
      </c>
      <c r="N27" s="1"/>
      <c r="O27" s="1"/>
      <c r="P27" s="1">
        <v>-24.21191</v>
      </c>
      <c r="Q27" s="1">
        <v>2.7136</v>
      </c>
      <c r="R27" s="1"/>
      <c r="S27" s="1"/>
      <c r="T27" s="1"/>
      <c r="U27" s="1">
        <v>-24.122920000000001</v>
      </c>
      <c r="V27" s="1">
        <v>2.7686799999999998</v>
      </c>
      <c r="W27" s="1"/>
      <c r="X27" s="1"/>
      <c r="Y27" s="1">
        <v>-24.022919999999999</v>
      </c>
      <c r="Z27" s="1">
        <v>2.9036300000000002</v>
      </c>
      <c r="AA27" s="1"/>
      <c r="AB27" s="1"/>
      <c r="AC27" s="1"/>
      <c r="AD27" s="1">
        <v>-23.811910000000001</v>
      </c>
      <c r="AE27" s="1">
        <v>2.9590700000000001</v>
      </c>
      <c r="AF27" s="1"/>
      <c r="AG27" s="1"/>
      <c r="AH27" s="1">
        <v>-23.722919999999998</v>
      </c>
      <c r="AI27" s="1">
        <v>3.0277599999999998</v>
      </c>
      <c r="AJ27" s="1"/>
    </row>
    <row r="28" spans="1:36" x14ac:dyDescent="0.25">
      <c r="A28" s="1"/>
      <c r="B28" s="1"/>
      <c r="C28" s="1">
        <v>-24.707909999999998</v>
      </c>
      <c r="D28" s="1">
        <v>2.9014099999999998</v>
      </c>
      <c r="E28" s="1"/>
      <c r="F28" s="1"/>
      <c r="G28" s="1">
        <v>-24.530930000000001</v>
      </c>
      <c r="H28" s="1">
        <v>2.83046</v>
      </c>
      <c r="I28" s="1"/>
      <c r="J28" s="1"/>
      <c r="K28" s="1"/>
      <c r="L28" s="1">
        <v>-23.796399999999998</v>
      </c>
      <c r="M28" s="1">
        <v>3.0103599999999999</v>
      </c>
      <c r="N28" s="1"/>
      <c r="O28" s="1"/>
      <c r="P28" s="1">
        <v>-24.207909999999998</v>
      </c>
      <c r="Q28" s="1">
        <v>2.7169400000000001</v>
      </c>
      <c r="R28" s="1"/>
      <c r="S28" s="1"/>
      <c r="T28" s="1"/>
      <c r="U28" s="1">
        <v>-24.119420000000002</v>
      </c>
      <c r="V28" s="1">
        <v>2.7717299999999998</v>
      </c>
      <c r="W28" s="1"/>
      <c r="X28" s="1"/>
      <c r="Y28" s="1">
        <v>-24.01942</v>
      </c>
      <c r="Z28" s="1">
        <v>2.90679</v>
      </c>
      <c r="AA28" s="1"/>
      <c r="AB28" s="1"/>
      <c r="AC28" s="1"/>
      <c r="AD28" s="1">
        <v>-23.80791</v>
      </c>
      <c r="AE28" s="1">
        <v>2.9628399999999999</v>
      </c>
      <c r="AF28" s="1"/>
      <c r="AG28" s="1"/>
      <c r="AH28" s="1">
        <v>-23.71942</v>
      </c>
      <c r="AI28" s="1">
        <v>3.0310700000000002</v>
      </c>
      <c r="AJ28" s="1"/>
    </row>
    <row r="29" spans="1:36" x14ac:dyDescent="0.25">
      <c r="A29" s="1"/>
      <c r="B29" s="1"/>
      <c r="C29" s="1">
        <v>-24.703900000000001</v>
      </c>
      <c r="D29" s="1">
        <v>2.9053499999999999</v>
      </c>
      <c r="E29" s="1"/>
      <c r="F29" s="1"/>
      <c r="G29" s="1">
        <v>-24.527930000000001</v>
      </c>
      <c r="H29" s="1">
        <v>2.83338</v>
      </c>
      <c r="I29" s="1"/>
      <c r="J29" s="1"/>
      <c r="K29" s="1"/>
      <c r="L29" s="1">
        <v>-23.791889999999999</v>
      </c>
      <c r="M29" s="1">
        <v>3.0143200000000001</v>
      </c>
      <c r="N29" s="1"/>
      <c r="O29" s="1"/>
      <c r="P29" s="1">
        <v>-24.203900000000001</v>
      </c>
      <c r="Q29" s="1">
        <v>2.7202899999999999</v>
      </c>
      <c r="R29" s="1"/>
      <c r="S29" s="1"/>
      <c r="T29" s="1"/>
      <c r="U29" s="1">
        <v>-24.115919999999999</v>
      </c>
      <c r="V29" s="1">
        <v>2.7747899999999999</v>
      </c>
      <c r="W29" s="1"/>
      <c r="X29" s="1"/>
      <c r="Y29" s="1">
        <v>-24.015910000000002</v>
      </c>
      <c r="Z29" s="1">
        <v>2.9099499999999998</v>
      </c>
      <c r="AA29" s="1"/>
      <c r="AB29" s="1"/>
      <c r="AC29" s="1"/>
      <c r="AD29" s="1">
        <v>-23.803899999999999</v>
      </c>
      <c r="AE29" s="1">
        <v>2.9666199999999998</v>
      </c>
      <c r="AF29" s="1"/>
      <c r="AG29" s="1"/>
      <c r="AH29" s="1">
        <v>-23.715920000000001</v>
      </c>
      <c r="AI29" s="1">
        <v>3.0343800000000001</v>
      </c>
      <c r="AJ29" s="1"/>
    </row>
    <row r="30" spans="1:36" x14ac:dyDescent="0.25">
      <c r="A30" s="1"/>
      <c r="B30" s="1"/>
      <c r="C30" s="1">
        <v>-24.6999</v>
      </c>
      <c r="D30" s="1">
        <v>2.9092899999999999</v>
      </c>
      <c r="E30" s="1"/>
      <c r="F30" s="1"/>
      <c r="G30" s="1">
        <v>-24.524920000000002</v>
      </c>
      <c r="H30" s="1">
        <v>2.83629</v>
      </c>
      <c r="I30" s="1"/>
      <c r="J30" s="1"/>
      <c r="K30" s="1"/>
      <c r="L30" s="1">
        <v>-23.787389999999998</v>
      </c>
      <c r="M30" s="1">
        <v>3.0183</v>
      </c>
      <c r="N30" s="1"/>
      <c r="O30" s="1"/>
      <c r="P30" s="1">
        <v>-24.1999</v>
      </c>
      <c r="Q30" s="1">
        <v>2.7236400000000001</v>
      </c>
      <c r="R30" s="1"/>
      <c r="S30" s="1"/>
      <c r="T30" s="1"/>
      <c r="U30" s="1">
        <v>-24.112410000000001</v>
      </c>
      <c r="V30" s="1">
        <v>2.7778499999999999</v>
      </c>
      <c r="W30" s="1"/>
      <c r="X30" s="1"/>
      <c r="Y30" s="1">
        <v>-24.012409999999999</v>
      </c>
      <c r="Z30" s="1">
        <v>2.9131200000000002</v>
      </c>
      <c r="AA30" s="1"/>
      <c r="AB30" s="1"/>
      <c r="AC30" s="1"/>
      <c r="AD30" s="1">
        <v>-23.799900000000001</v>
      </c>
      <c r="AE30" s="1">
        <v>2.9704000000000002</v>
      </c>
      <c r="AF30" s="1"/>
      <c r="AG30" s="1"/>
      <c r="AH30" s="1">
        <v>-23.712409999999998</v>
      </c>
      <c r="AI30" s="1">
        <v>3.0377000000000001</v>
      </c>
      <c r="AJ30" s="1"/>
    </row>
    <row r="31" spans="1:36" x14ac:dyDescent="0.25">
      <c r="A31" s="1"/>
      <c r="B31" s="1"/>
      <c r="C31" s="1">
        <v>-24.695889999999999</v>
      </c>
      <c r="D31" s="1">
        <v>2.9132400000000001</v>
      </c>
      <c r="E31" s="1"/>
      <c r="F31" s="1"/>
      <c r="G31" s="1">
        <v>-24.521920000000001</v>
      </c>
      <c r="H31" s="1">
        <v>2.83921</v>
      </c>
      <c r="I31" s="1"/>
      <c r="J31" s="1"/>
      <c r="K31" s="1"/>
      <c r="L31" s="1">
        <v>-23.782879999999999</v>
      </c>
      <c r="M31" s="1">
        <v>3.0222799999999999</v>
      </c>
      <c r="N31" s="1"/>
      <c r="O31" s="1"/>
      <c r="P31" s="1">
        <v>-24.195900000000002</v>
      </c>
      <c r="Q31" s="1">
        <v>2.7269899999999998</v>
      </c>
      <c r="R31" s="1"/>
      <c r="S31" s="1"/>
      <c r="T31" s="1"/>
      <c r="U31" s="1">
        <v>-24.108910000000002</v>
      </c>
      <c r="V31" s="1">
        <v>2.7809200000000001</v>
      </c>
      <c r="W31" s="1"/>
      <c r="X31" s="1"/>
      <c r="Y31" s="1">
        <v>-24.00891</v>
      </c>
      <c r="Z31" s="1">
        <v>2.9163000000000001</v>
      </c>
      <c r="AA31" s="1"/>
      <c r="AB31" s="1"/>
      <c r="AC31" s="1"/>
      <c r="AD31" s="1">
        <v>-23.7959</v>
      </c>
      <c r="AE31" s="1">
        <v>2.97418</v>
      </c>
      <c r="AF31" s="1"/>
      <c r="AG31" s="1"/>
      <c r="AH31" s="1">
        <v>-23.708909999999999</v>
      </c>
      <c r="AI31" s="1">
        <v>3.04101</v>
      </c>
      <c r="AJ31" s="1"/>
    </row>
    <row r="32" spans="1:36" x14ac:dyDescent="0.25">
      <c r="A32" s="1"/>
      <c r="B32" s="1"/>
      <c r="C32" s="1">
        <v>-24.691890000000001</v>
      </c>
      <c r="D32" s="1">
        <v>2.9171900000000002</v>
      </c>
      <c r="E32" s="1"/>
      <c r="F32" s="1"/>
      <c r="G32" s="1">
        <v>-24.518920000000001</v>
      </c>
      <c r="H32" s="1">
        <v>2.84213</v>
      </c>
      <c r="I32" s="1"/>
      <c r="J32" s="1"/>
      <c r="K32" s="1"/>
      <c r="L32" s="1">
        <v>-23.778379999999999</v>
      </c>
      <c r="M32" s="1">
        <v>3.0262600000000002</v>
      </c>
      <c r="N32" s="1"/>
      <c r="O32" s="1"/>
      <c r="P32" s="1">
        <v>-24.191890000000001</v>
      </c>
      <c r="Q32" s="1">
        <v>2.7303500000000001</v>
      </c>
      <c r="R32" s="1"/>
      <c r="S32" s="1"/>
      <c r="T32" s="1"/>
      <c r="U32" s="1">
        <v>-24.105409999999999</v>
      </c>
      <c r="V32" s="1">
        <v>2.7839900000000002</v>
      </c>
      <c r="W32" s="1"/>
      <c r="X32" s="1"/>
      <c r="Y32" s="1">
        <v>-24.005400000000002</v>
      </c>
      <c r="Z32" s="1">
        <v>2.91947</v>
      </c>
      <c r="AA32" s="1"/>
      <c r="AB32" s="1"/>
      <c r="AC32" s="1"/>
      <c r="AD32" s="1">
        <v>-23.791889999999999</v>
      </c>
      <c r="AE32" s="1">
        <v>2.9779800000000001</v>
      </c>
      <c r="AF32" s="1"/>
      <c r="AG32" s="1"/>
      <c r="AH32" s="1">
        <v>-23.705410000000001</v>
      </c>
      <c r="AI32" s="1">
        <v>3.04434</v>
      </c>
      <c r="AJ32" s="1"/>
    </row>
    <row r="33" spans="1:36" x14ac:dyDescent="0.25">
      <c r="A33" s="1"/>
      <c r="B33" s="1"/>
      <c r="C33" s="1">
        <v>-24.687889999999999</v>
      </c>
      <c r="D33" s="1">
        <v>2.9211499999999999</v>
      </c>
      <c r="E33" s="1"/>
      <c r="F33" s="1"/>
      <c r="G33" s="1">
        <v>-24.515910000000002</v>
      </c>
      <c r="H33" s="1">
        <v>2.8450600000000001</v>
      </c>
      <c r="I33" s="1"/>
      <c r="J33" s="1"/>
      <c r="K33" s="1"/>
      <c r="L33" s="1">
        <v>-23.773869999999999</v>
      </c>
      <c r="M33" s="1">
        <v>3.0302500000000001</v>
      </c>
      <c r="N33" s="1"/>
      <c r="O33" s="1"/>
      <c r="P33" s="1">
        <v>-24.187889999999999</v>
      </c>
      <c r="Q33" s="1">
        <v>2.7337199999999999</v>
      </c>
      <c r="R33" s="1"/>
      <c r="S33" s="1"/>
      <c r="T33" s="1"/>
      <c r="U33" s="1">
        <v>-24.101900000000001</v>
      </c>
      <c r="V33" s="1">
        <v>2.7870599999999999</v>
      </c>
      <c r="W33" s="1"/>
      <c r="X33" s="1"/>
      <c r="Y33" s="1">
        <v>-24.001899999999999</v>
      </c>
      <c r="Z33" s="1">
        <v>2.92265</v>
      </c>
      <c r="AA33" s="1"/>
      <c r="AB33" s="1"/>
      <c r="AC33" s="1"/>
      <c r="AD33" s="1">
        <v>-23.787890000000001</v>
      </c>
      <c r="AE33" s="1">
        <v>2.98177</v>
      </c>
      <c r="AF33" s="1"/>
      <c r="AG33" s="1"/>
      <c r="AH33" s="1">
        <v>-23.701899999999998</v>
      </c>
      <c r="AI33" s="1">
        <v>3.04766</v>
      </c>
      <c r="AJ33" s="1"/>
    </row>
    <row r="34" spans="1:36" x14ac:dyDescent="0.25">
      <c r="A34" s="1"/>
      <c r="B34" s="1"/>
      <c r="C34" s="1">
        <v>-24.683879999999998</v>
      </c>
      <c r="D34" s="1">
        <v>2.9251100000000001</v>
      </c>
      <c r="E34" s="1"/>
      <c r="F34" s="1"/>
      <c r="G34" s="1">
        <v>-24.512910000000002</v>
      </c>
      <c r="H34" s="1">
        <v>2.8479800000000002</v>
      </c>
      <c r="I34" s="1"/>
      <c r="J34" s="1"/>
      <c r="K34" s="1"/>
      <c r="L34" s="1">
        <v>-23.769369999999999</v>
      </c>
      <c r="M34" s="1">
        <v>3.03424</v>
      </c>
      <c r="N34" s="1"/>
      <c r="O34" s="1"/>
      <c r="P34" s="1">
        <v>-24.183879999999998</v>
      </c>
      <c r="Q34" s="1">
        <v>2.7370800000000002</v>
      </c>
      <c r="R34" s="1"/>
      <c r="S34" s="1"/>
      <c r="T34" s="1"/>
      <c r="U34" s="1">
        <v>-24.098400000000002</v>
      </c>
      <c r="V34" s="1">
        <v>2.7901400000000001</v>
      </c>
      <c r="W34" s="1"/>
      <c r="X34" s="1"/>
      <c r="Y34" s="1">
        <v>-23.9984</v>
      </c>
      <c r="Z34" s="1">
        <v>2.9258299999999999</v>
      </c>
      <c r="AA34" s="1"/>
      <c r="AB34" s="1"/>
      <c r="AC34" s="1"/>
      <c r="AD34" s="1">
        <v>-23.78388</v>
      </c>
      <c r="AE34" s="1">
        <v>2.9855700000000001</v>
      </c>
      <c r="AF34" s="1"/>
      <c r="AG34" s="1"/>
      <c r="AH34" s="1">
        <v>-23.698399999999999</v>
      </c>
      <c r="AI34" s="1">
        <v>3.0509900000000001</v>
      </c>
      <c r="AJ34" s="1"/>
    </row>
    <row r="35" spans="1:36" x14ac:dyDescent="0.25">
      <c r="A35" s="1"/>
      <c r="B35" s="1"/>
      <c r="C35" s="1">
        <v>-24.679880000000001</v>
      </c>
      <c r="D35" s="1">
        <v>2.9290799999999999</v>
      </c>
      <c r="E35" s="1"/>
      <c r="F35" s="1"/>
      <c r="G35" s="1">
        <v>-24.509910000000001</v>
      </c>
      <c r="H35" s="1">
        <v>2.8509099999999998</v>
      </c>
      <c r="I35" s="1"/>
      <c r="J35" s="1"/>
      <c r="K35" s="1"/>
      <c r="L35" s="1">
        <v>-23.764859999999999</v>
      </c>
      <c r="M35" s="1">
        <v>3.0382400000000001</v>
      </c>
      <c r="N35" s="1"/>
      <c r="O35" s="1"/>
      <c r="P35" s="1">
        <v>-24.179880000000001</v>
      </c>
      <c r="Q35" s="1">
        <v>2.7404600000000001</v>
      </c>
      <c r="R35" s="1"/>
      <c r="S35" s="1"/>
      <c r="T35" s="1"/>
      <c r="U35" s="1">
        <v>-24.094889999999999</v>
      </c>
      <c r="V35" s="1">
        <v>2.7932199999999998</v>
      </c>
      <c r="W35" s="1"/>
      <c r="X35" s="1"/>
      <c r="Y35" s="1">
        <v>-23.994890000000002</v>
      </c>
      <c r="Z35" s="1">
        <v>2.92902</v>
      </c>
      <c r="AA35" s="1"/>
      <c r="AB35" s="1"/>
      <c r="AC35" s="1"/>
      <c r="AD35" s="1">
        <v>-23.779879999999999</v>
      </c>
      <c r="AE35" s="1">
        <v>2.9893800000000001</v>
      </c>
      <c r="AF35" s="1"/>
      <c r="AG35" s="1"/>
      <c r="AH35" s="1">
        <v>-23.694890000000001</v>
      </c>
      <c r="AI35" s="1">
        <v>3.0543300000000002</v>
      </c>
      <c r="AJ35" s="1"/>
    </row>
    <row r="36" spans="1:36" x14ac:dyDescent="0.25">
      <c r="A36" s="1"/>
      <c r="B36" s="1"/>
      <c r="C36" s="1">
        <v>-24.67587</v>
      </c>
      <c r="D36" s="1">
        <v>2.9330599999999998</v>
      </c>
      <c r="E36" s="1"/>
      <c r="F36" s="1"/>
      <c r="G36" s="1">
        <v>-24.506900000000002</v>
      </c>
      <c r="H36" s="1">
        <v>2.85385</v>
      </c>
      <c r="I36" s="1"/>
      <c r="J36" s="1"/>
      <c r="K36" s="1"/>
      <c r="L36" s="1">
        <v>-23.760359999999999</v>
      </c>
      <c r="M36" s="1">
        <v>3.0422400000000001</v>
      </c>
      <c r="N36" s="1"/>
      <c r="O36" s="1"/>
      <c r="P36" s="1">
        <v>-24.175879999999999</v>
      </c>
      <c r="Q36" s="1">
        <v>2.74383</v>
      </c>
      <c r="R36" s="1"/>
      <c r="S36" s="1"/>
      <c r="T36" s="1"/>
      <c r="U36" s="1">
        <v>-24.091390000000001</v>
      </c>
      <c r="V36" s="1">
        <v>2.7963</v>
      </c>
      <c r="W36" s="1"/>
      <c r="X36" s="1"/>
      <c r="Y36" s="1">
        <v>-23.991389999999999</v>
      </c>
      <c r="Z36" s="1">
        <v>2.93221</v>
      </c>
      <c r="AA36" s="1"/>
      <c r="AB36" s="1"/>
      <c r="AC36" s="1"/>
      <c r="AD36" s="1">
        <v>-23.775880000000001</v>
      </c>
      <c r="AE36" s="1">
        <v>2.9931899999999998</v>
      </c>
      <c r="AF36" s="1"/>
      <c r="AG36" s="1"/>
      <c r="AH36" s="1">
        <v>-23.691389999999998</v>
      </c>
      <c r="AI36" s="1">
        <v>3.0576599999999998</v>
      </c>
      <c r="AJ36" s="1"/>
    </row>
    <row r="37" spans="1:36" x14ac:dyDescent="0.25">
      <c r="A37" s="1"/>
      <c r="B37" s="1"/>
      <c r="C37" s="1">
        <v>-24.671869999999998</v>
      </c>
      <c r="D37" s="1">
        <v>2.9370400000000001</v>
      </c>
      <c r="E37" s="1"/>
      <c r="F37" s="1"/>
      <c r="G37" s="1">
        <v>-24.503900000000002</v>
      </c>
      <c r="H37" s="1">
        <v>2.8567800000000001</v>
      </c>
      <c r="I37" s="1"/>
      <c r="J37" s="1"/>
      <c r="K37" s="1"/>
      <c r="L37" s="1">
        <v>-23.755859999999998</v>
      </c>
      <c r="M37" s="1">
        <v>3.0462500000000001</v>
      </c>
      <c r="N37" s="1"/>
      <c r="O37" s="1"/>
      <c r="P37" s="1">
        <v>-24.171869999999998</v>
      </c>
      <c r="Q37" s="1">
        <v>2.7472099999999999</v>
      </c>
      <c r="R37" s="1"/>
      <c r="S37" s="1"/>
      <c r="T37" s="1"/>
      <c r="U37" s="1">
        <v>-24.087890000000002</v>
      </c>
      <c r="V37" s="1">
        <v>2.7993800000000002</v>
      </c>
      <c r="W37" s="1"/>
      <c r="X37" s="1"/>
      <c r="Y37" s="1">
        <v>-23.98789</v>
      </c>
      <c r="Z37" s="1">
        <v>2.9354</v>
      </c>
      <c r="AA37" s="1"/>
      <c r="AB37" s="1"/>
      <c r="AC37" s="1"/>
      <c r="AD37" s="1">
        <v>-23.77187</v>
      </c>
      <c r="AE37" s="1">
        <v>2.99701</v>
      </c>
      <c r="AF37" s="1"/>
      <c r="AG37" s="1"/>
      <c r="AH37" s="1">
        <v>-23.687889999999999</v>
      </c>
      <c r="AI37" s="1">
        <v>3.0609999999999999</v>
      </c>
      <c r="AJ37" s="1"/>
    </row>
    <row r="38" spans="1:36" x14ac:dyDescent="0.25">
      <c r="A38" s="1"/>
      <c r="B38" s="1"/>
      <c r="C38" s="1">
        <v>-24.667870000000001</v>
      </c>
      <c r="D38" s="1">
        <v>2.94102</v>
      </c>
      <c r="E38" s="1"/>
      <c r="F38" s="1"/>
      <c r="G38" s="1">
        <v>-24.500900000000001</v>
      </c>
      <c r="H38" s="1">
        <v>2.8597199999999998</v>
      </c>
      <c r="I38" s="1"/>
      <c r="J38" s="1"/>
      <c r="K38" s="1"/>
      <c r="L38" s="1">
        <v>-23.751349999999999</v>
      </c>
      <c r="M38" s="1">
        <v>3.0502699999999998</v>
      </c>
      <c r="N38" s="1"/>
      <c r="O38" s="1"/>
      <c r="P38" s="1">
        <v>-24.167870000000001</v>
      </c>
      <c r="Q38" s="1">
        <v>2.7505999999999999</v>
      </c>
      <c r="R38" s="1"/>
      <c r="S38" s="1"/>
      <c r="T38" s="1"/>
      <c r="U38" s="1">
        <v>-24.084379999999999</v>
      </c>
      <c r="V38" s="1">
        <v>2.80247</v>
      </c>
      <c r="W38" s="1"/>
      <c r="X38" s="1"/>
      <c r="Y38" s="1">
        <v>-23.984380000000002</v>
      </c>
      <c r="Z38" s="1">
        <v>2.9386000000000001</v>
      </c>
      <c r="AA38" s="1"/>
      <c r="AB38" s="1"/>
      <c r="AC38" s="1"/>
      <c r="AD38" s="1">
        <v>-23.767869999999998</v>
      </c>
      <c r="AE38" s="1">
        <v>3.0008300000000001</v>
      </c>
      <c r="AF38" s="1"/>
      <c r="AG38" s="1"/>
      <c r="AH38" s="1">
        <v>-23.684380000000001</v>
      </c>
      <c r="AI38" s="1">
        <v>3.0643500000000001</v>
      </c>
      <c r="AJ38" s="1"/>
    </row>
    <row r="39" spans="1:36" x14ac:dyDescent="0.25">
      <c r="A39" s="1"/>
      <c r="B39" s="1"/>
      <c r="C39" s="1">
        <v>-24.66386</v>
      </c>
      <c r="D39" s="1">
        <v>2.9450099999999999</v>
      </c>
      <c r="E39" s="1"/>
      <c r="F39" s="1"/>
      <c r="G39" s="1">
        <v>-24.497900000000001</v>
      </c>
      <c r="H39" s="1">
        <v>2.86266</v>
      </c>
      <c r="I39" s="1"/>
      <c r="J39" s="1"/>
      <c r="K39" s="1"/>
      <c r="L39" s="1">
        <v>-23.746849999999998</v>
      </c>
      <c r="M39" s="1">
        <v>3.0542899999999999</v>
      </c>
      <c r="N39" s="1"/>
      <c r="O39" s="1"/>
      <c r="P39" s="1">
        <v>-24.16386</v>
      </c>
      <c r="Q39" s="1">
        <v>2.7539799999999999</v>
      </c>
      <c r="R39" s="1"/>
      <c r="S39" s="1"/>
      <c r="T39" s="1"/>
      <c r="U39" s="1">
        <v>-24.080880000000001</v>
      </c>
      <c r="V39" s="1">
        <v>2.8055699999999999</v>
      </c>
      <c r="W39" s="1"/>
      <c r="X39" s="1"/>
      <c r="Y39" s="1">
        <v>-23.980879999999999</v>
      </c>
      <c r="Z39" s="1">
        <v>2.9418000000000002</v>
      </c>
      <c r="AA39" s="1"/>
      <c r="AB39" s="1"/>
      <c r="AC39" s="1"/>
      <c r="AD39" s="1">
        <v>-23.763860000000001</v>
      </c>
      <c r="AE39" s="1">
        <v>3.0046499999999998</v>
      </c>
      <c r="AF39" s="1"/>
      <c r="AG39" s="1"/>
      <c r="AH39" s="1">
        <v>-23.680879999999998</v>
      </c>
      <c r="AI39" s="1">
        <v>3.0676899999999998</v>
      </c>
      <c r="AJ39" s="1"/>
    </row>
    <row r="40" spans="1:36" x14ac:dyDescent="0.25">
      <c r="A40" s="1"/>
      <c r="B40" s="1"/>
      <c r="C40" s="1">
        <v>-24.659859999999998</v>
      </c>
      <c r="D40" s="1">
        <v>2.9490099999999999</v>
      </c>
      <c r="E40" s="1"/>
      <c r="F40" s="1"/>
      <c r="G40" s="1">
        <v>-24.494890000000002</v>
      </c>
      <c r="H40" s="1">
        <v>2.8656100000000002</v>
      </c>
      <c r="I40" s="1"/>
      <c r="J40" s="1"/>
      <c r="K40" s="1"/>
      <c r="L40" s="1">
        <v>-23.742339999999999</v>
      </c>
      <c r="M40" s="1">
        <v>3.0583200000000001</v>
      </c>
      <c r="N40" s="1"/>
      <c r="O40" s="1"/>
      <c r="P40" s="1">
        <v>-24.159859999999998</v>
      </c>
      <c r="Q40" s="1">
        <v>2.7573799999999999</v>
      </c>
      <c r="R40" s="1"/>
      <c r="S40" s="1"/>
      <c r="T40" s="1"/>
      <c r="U40" s="1">
        <v>-24.077380000000002</v>
      </c>
      <c r="V40" s="1">
        <v>2.8086600000000002</v>
      </c>
      <c r="W40" s="1"/>
      <c r="X40" s="1"/>
      <c r="Y40" s="1">
        <v>-23.97738</v>
      </c>
      <c r="Z40" s="1">
        <v>2.9450099999999999</v>
      </c>
      <c r="AA40" s="1"/>
      <c r="AB40" s="1"/>
      <c r="AC40" s="1"/>
      <c r="AD40" s="1">
        <v>-23.75986</v>
      </c>
      <c r="AE40" s="1">
        <v>3.00848</v>
      </c>
      <c r="AF40" s="1"/>
      <c r="AG40" s="1"/>
      <c r="AH40" s="1">
        <v>-23.677379999999999</v>
      </c>
      <c r="AI40" s="1">
        <v>3.0710500000000001</v>
      </c>
      <c r="AJ40" s="1"/>
    </row>
    <row r="41" spans="1:36" x14ac:dyDescent="0.25">
      <c r="A41" s="1"/>
      <c r="B41" s="1"/>
      <c r="C41" s="1">
        <v>-24.655850000000001</v>
      </c>
      <c r="D41" s="1">
        <v>2.9530099999999999</v>
      </c>
      <c r="E41" s="1"/>
      <c r="F41" s="1"/>
      <c r="G41" s="1">
        <v>-24.491890000000001</v>
      </c>
      <c r="H41" s="1">
        <v>2.86856</v>
      </c>
      <c r="I41" s="1"/>
      <c r="J41" s="1"/>
      <c r="K41" s="1"/>
      <c r="L41" s="1">
        <v>-23.737839999999998</v>
      </c>
      <c r="M41" s="1">
        <v>3.0623499999999999</v>
      </c>
      <c r="N41" s="1"/>
      <c r="O41" s="1"/>
      <c r="P41" s="1">
        <v>-24.155860000000001</v>
      </c>
      <c r="Q41" s="1">
        <v>2.7607699999999999</v>
      </c>
      <c r="R41" s="1"/>
      <c r="S41" s="1"/>
      <c r="T41" s="1"/>
      <c r="U41" s="1">
        <v>-24.073869999999999</v>
      </c>
      <c r="V41" s="1">
        <v>2.81176</v>
      </c>
      <c r="W41" s="1"/>
      <c r="X41" s="1"/>
      <c r="Y41" s="1">
        <v>-23.973870000000002</v>
      </c>
      <c r="Z41" s="1">
        <v>2.94821</v>
      </c>
      <c r="AA41" s="1"/>
      <c r="AB41" s="1"/>
      <c r="AC41" s="1"/>
      <c r="AD41" s="1">
        <v>-23.755859999999998</v>
      </c>
      <c r="AE41" s="1">
        <v>3.0123199999999999</v>
      </c>
      <c r="AF41" s="1"/>
      <c r="AG41" s="1"/>
      <c r="AH41" s="1">
        <v>-23.673870000000001</v>
      </c>
      <c r="AI41" s="1">
        <v>3.0743999999999998</v>
      </c>
      <c r="AJ41" s="1"/>
    </row>
    <row r="42" spans="1:36" x14ac:dyDescent="0.25">
      <c r="A42" s="1"/>
      <c r="B42" s="1"/>
      <c r="C42" s="1">
        <v>-24.65185</v>
      </c>
      <c r="D42" s="1">
        <v>2.95702</v>
      </c>
      <c r="E42" s="1"/>
      <c r="F42" s="1"/>
      <c r="G42" s="1">
        <v>-24.488890000000001</v>
      </c>
      <c r="H42" s="1">
        <v>2.8715099999999998</v>
      </c>
      <c r="I42" s="1"/>
      <c r="J42" s="1"/>
      <c r="K42" s="1"/>
      <c r="L42" s="1">
        <v>-23.733329999999999</v>
      </c>
      <c r="M42" s="1">
        <v>3.0663800000000001</v>
      </c>
      <c r="N42" s="1"/>
      <c r="O42" s="1"/>
      <c r="P42" s="1">
        <v>-24.15185</v>
      </c>
      <c r="Q42" s="1">
        <v>2.76417</v>
      </c>
      <c r="R42" s="1"/>
      <c r="S42" s="1"/>
      <c r="T42" s="1"/>
      <c r="U42" s="1">
        <v>-24.07037</v>
      </c>
      <c r="V42" s="1">
        <v>2.81487</v>
      </c>
      <c r="W42" s="1"/>
      <c r="X42" s="1"/>
      <c r="Y42" s="1">
        <v>-23.970369999999999</v>
      </c>
      <c r="Z42" s="1">
        <v>2.9514200000000002</v>
      </c>
      <c r="AA42" s="1"/>
      <c r="AB42" s="1"/>
      <c r="AC42" s="1"/>
      <c r="AD42" s="1">
        <v>-23.751850000000001</v>
      </c>
      <c r="AE42" s="1">
        <v>3.0161600000000002</v>
      </c>
      <c r="AF42" s="1"/>
      <c r="AG42" s="1"/>
      <c r="AH42" s="1">
        <v>-23.670369999999998</v>
      </c>
      <c r="AI42" s="1">
        <v>3.0777600000000001</v>
      </c>
      <c r="AJ42" s="1"/>
    </row>
    <row r="43" spans="1:36" x14ac:dyDescent="0.25">
      <c r="A43" s="1"/>
      <c r="B43" s="1"/>
      <c r="C43" s="1">
        <v>-24.647849999999998</v>
      </c>
      <c r="D43" s="1">
        <v>2.9610300000000001</v>
      </c>
      <c r="E43" s="1"/>
      <c r="F43" s="1"/>
      <c r="G43" s="1">
        <v>-24.485880000000002</v>
      </c>
      <c r="H43" s="1">
        <v>2.87446</v>
      </c>
      <c r="I43" s="1"/>
      <c r="J43" s="1"/>
      <c r="K43" s="1"/>
      <c r="L43" s="1">
        <v>-23.728829999999999</v>
      </c>
      <c r="M43" s="1">
        <v>3.0704199999999999</v>
      </c>
      <c r="N43" s="1"/>
      <c r="O43" s="1"/>
      <c r="P43" s="1">
        <v>-24.147849999999998</v>
      </c>
      <c r="Q43" s="1">
        <v>2.7675800000000002</v>
      </c>
      <c r="R43" s="1"/>
      <c r="S43" s="1"/>
      <c r="T43" s="1"/>
      <c r="U43" s="1">
        <v>-24.066870000000002</v>
      </c>
      <c r="V43" s="1">
        <v>2.8179699999999999</v>
      </c>
      <c r="W43" s="1"/>
      <c r="X43" s="1"/>
      <c r="Y43" s="1">
        <v>-23.96686</v>
      </c>
      <c r="Z43" s="1">
        <v>2.9546399999999999</v>
      </c>
      <c r="AA43" s="1"/>
      <c r="AB43" s="1"/>
      <c r="AC43" s="1"/>
      <c r="AD43" s="1">
        <v>-23.74785</v>
      </c>
      <c r="AE43" s="1">
        <v>3.02</v>
      </c>
      <c r="AF43" s="1"/>
      <c r="AG43" s="1"/>
      <c r="AH43" s="1">
        <v>-23.666869999999999</v>
      </c>
      <c r="AI43" s="1">
        <v>3.0811199999999999</v>
      </c>
      <c r="AJ43" s="1"/>
    </row>
    <row r="44" spans="1:36" x14ac:dyDescent="0.25">
      <c r="A44" s="1"/>
      <c r="B44" s="1"/>
      <c r="C44" s="1">
        <v>-24.643840000000001</v>
      </c>
      <c r="D44" s="1">
        <v>2.9650500000000002</v>
      </c>
      <c r="E44" s="1"/>
      <c r="F44" s="1"/>
      <c r="G44" s="1">
        <v>-24.482880000000002</v>
      </c>
      <c r="H44" s="1">
        <v>2.8774199999999999</v>
      </c>
      <c r="I44" s="1"/>
      <c r="J44" s="1"/>
      <c r="K44" s="1"/>
      <c r="L44" s="1">
        <v>-23.724319999999999</v>
      </c>
      <c r="M44" s="1">
        <v>3.0744699999999998</v>
      </c>
      <c r="N44" s="1"/>
      <c r="O44" s="1"/>
      <c r="P44" s="1">
        <v>-24.143840000000001</v>
      </c>
      <c r="Q44" s="1">
        <v>2.7709899999999998</v>
      </c>
      <c r="R44" s="1"/>
      <c r="S44" s="1"/>
      <c r="T44" s="1"/>
      <c r="U44" s="1">
        <v>-24.063359999999999</v>
      </c>
      <c r="V44" s="1">
        <v>2.8210799999999998</v>
      </c>
      <c r="W44" s="1"/>
      <c r="X44" s="1"/>
      <c r="Y44" s="1">
        <v>-23.963360000000002</v>
      </c>
      <c r="Z44" s="1">
        <v>2.9578600000000002</v>
      </c>
      <c r="AA44" s="1"/>
      <c r="AB44" s="1"/>
      <c r="AC44" s="1"/>
      <c r="AD44" s="1">
        <v>-23.743839999999999</v>
      </c>
      <c r="AE44" s="1">
        <v>3.0238499999999999</v>
      </c>
      <c r="AF44" s="1"/>
      <c r="AG44" s="1"/>
      <c r="AH44" s="1">
        <v>-23.663360000000001</v>
      </c>
      <c r="AI44" s="1">
        <v>3.0844900000000002</v>
      </c>
      <c r="AJ44" s="1"/>
    </row>
    <row r="45" spans="1:36" x14ac:dyDescent="0.25">
      <c r="A45" s="1"/>
      <c r="B45" s="1"/>
      <c r="C45" s="1">
        <v>-24.63984</v>
      </c>
      <c r="D45" s="1">
        <v>2.9690699999999999</v>
      </c>
      <c r="E45" s="1"/>
      <c r="F45" s="1"/>
      <c r="G45" s="1">
        <v>-24.479880000000001</v>
      </c>
      <c r="H45" s="1">
        <v>2.8803800000000002</v>
      </c>
      <c r="I45" s="1"/>
      <c r="J45" s="1"/>
      <c r="K45" s="1"/>
      <c r="L45" s="1">
        <v>-23.719819999999999</v>
      </c>
      <c r="M45" s="1">
        <v>3.0785200000000001</v>
      </c>
      <c r="N45" s="1"/>
      <c r="O45" s="1"/>
      <c r="P45" s="1">
        <v>-24.13984</v>
      </c>
      <c r="Q45" s="1">
        <v>2.7744</v>
      </c>
      <c r="R45" s="1"/>
      <c r="S45" s="1"/>
      <c r="T45" s="1"/>
      <c r="U45" s="1">
        <v>-24.05986</v>
      </c>
      <c r="V45" s="1">
        <v>2.8241999999999998</v>
      </c>
      <c r="W45" s="1"/>
      <c r="X45" s="1"/>
      <c r="Y45" s="1">
        <v>-23.959859999999999</v>
      </c>
      <c r="Z45" s="1">
        <v>2.9610799999999999</v>
      </c>
      <c r="AA45" s="1"/>
      <c r="AB45" s="1"/>
      <c r="AC45" s="1"/>
      <c r="AD45" s="1">
        <v>-23.739840000000001</v>
      </c>
      <c r="AE45" s="1">
        <v>3.0277099999999999</v>
      </c>
      <c r="AF45" s="1"/>
      <c r="AG45" s="1"/>
      <c r="AH45" s="1">
        <v>-23.659859999999998</v>
      </c>
      <c r="AI45" s="1">
        <v>3.08786</v>
      </c>
      <c r="AJ45" s="1"/>
    </row>
    <row r="46" spans="1:36" x14ac:dyDescent="0.25">
      <c r="A46" s="1"/>
      <c r="B46" s="1"/>
      <c r="C46" s="1">
        <v>-24.635829999999999</v>
      </c>
      <c r="D46" s="1">
        <v>2.9731000000000001</v>
      </c>
      <c r="E46" s="1"/>
      <c r="F46" s="1"/>
      <c r="G46" s="1">
        <v>-24.476870000000002</v>
      </c>
      <c r="H46" s="1">
        <v>2.88334</v>
      </c>
      <c r="I46" s="1"/>
      <c r="J46" s="1"/>
      <c r="K46" s="1"/>
      <c r="L46" s="1">
        <v>-23.715319999999998</v>
      </c>
      <c r="M46" s="1">
        <v>3.0825800000000001</v>
      </c>
      <c r="N46" s="1"/>
      <c r="O46" s="1"/>
      <c r="P46" s="1">
        <v>-24.135840000000002</v>
      </c>
      <c r="Q46" s="1">
        <v>2.7778200000000002</v>
      </c>
      <c r="R46" s="1"/>
      <c r="S46" s="1"/>
      <c r="T46" s="1"/>
      <c r="U46" s="1">
        <v>-24.056360000000002</v>
      </c>
      <c r="V46" s="1">
        <v>2.8273100000000002</v>
      </c>
      <c r="W46" s="1"/>
      <c r="X46" s="1"/>
      <c r="Y46" s="1">
        <v>-23.95635</v>
      </c>
      <c r="Z46" s="1">
        <v>2.9643000000000002</v>
      </c>
      <c r="AA46" s="1"/>
      <c r="AB46" s="1"/>
      <c r="AC46" s="1"/>
      <c r="AD46" s="1">
        <v>-23.73584</v>
      </c>
      <c r="AE46" s="1">
        <v>3.0315699999999999</v>
      </c>
      <c r="AF46" s="1"/>
      <c r="AG46" s="1"/>
      <c r="AH46" s="1">
        <v>-23.656359999999999</v>
      </c>
      <c r="AI46" s="1">
        <v>3.0912299999999999</v>
      </c>
      <c r="AJ46" s="1"/>
    </row>
    <row r="47" spans="1:36" x14ac:dyDescent="0.25">
      <c r="A47" s="1"/>
      <c r="B47" s="1"/>
      <c r="C47" s="1">
        <v>-24.631830000000001</v>
      </c>
      <c r="D47" s="1">
        <v>2.9771299999999998</v>
      </c>
      <c r="E47" s="1"/>
      <c r="F47" s="1"/>
      <c r="G47" s="1">
        <v>-24.473870000000002</v>
      </c>
      <c r="H47" s="1">
        <v>2.8863099999999999</v>
      </c>
      <c r="I47" s="1"/>
      <c r="J47" s="1"/>
      <c r="K47" s="1"/>
      <c r="L47" s="1">
        <v>-23.710809999999999</v>
      </c>
      <c r="M47" s="1">
        <v>3.0866400000000001</v>
      </c>
      <c r="N47" s="1"/>
      <c r="O47" s="1"/>
      <c r="P47" s="1">
        <v>-24.131830000000001</v>
      </c>
      <c r="Q47" s="1">
        <v>2.7812399999999999</v>
      </c>
      <c r="R47" s="1"/>
      <c r="S47" s="1"/>
      <c r="T47" s="1"/>
      <c r="U47" s="1">
        <v>-24.052849999999999</v>
      </c>
      <c r="V47" s="1">
        <v>2.8304299999999998</v>
      </c>
      <c r="W47" s="1"/>
      <c r="X47" s="1"/>
      <c r="Y47" s="1">
        <v>-23.952850000000002</v>
      </c>
      <c r="Z47" s="1">
        <v>2.96753</v>
      </c>
      <c r="AA47" s="1"/>
      <c r="AB47" s="1"/>
      <c r="AC47" s="1"/>
      <c r="AD47" s="1">
        <v>-23.731829999999999</v>
      </c>
      <c r="AE47" s="1">
        <v>3.0354299999999999</v>
      </c>
      <c r="AF47" s="1"/>
      <c r="AG47" s="1"/>
      <c r="AH47" s="1">
        <v>-23.652850000000001</v>
      </c>
      <c r="AI47" s="1">
        <v>3.0946099999999999</v>
      </c>
      <c r="AJ47" s="1"/>
    </row>
    <row r="48" spans="1:36" x14ac:dyDescent="0.25">
      <c r="A48" s="1"/>
      <c r="B48" s="1"/>
      <c r="C48" s="1">
        <v>-24.627829999999999</v>
      </c>
      <c r="D48" s="1">
        <v>2.9811700000000001</v>
      </c>
      <c r="E48" s="1"/>
      <c r="F48" s="1"/>
      <c r="G48" s="1">
        <v>-24.470870000000001</v>
      </c>
      <c r="H48" s="1">
        <v>2.8892799999999998</v>
      </c>
      <c r="I48" s="1"/>
      <c r="J48" s="1"/>
      <c r="K48" s="1"/>
      <c r="L48" s="1">
        <v>-23.706309999999998</v>
      </c>
      <c r="M48" s="1">
        <v>3.0907100000000001</v>
      </c>
      <c r="N48" s="1"/>
      <c r="O48" s="1"/>
      <c r="P48" s="1">
        <v>-24.127829999999999</v>
      </c>
      <c r="Q48" s="1">
        <v>2.7846700000000002</v>
      </c>
      <c r="R48" s="1"/>
      <c r="S48" s="1"/>
      <c r="T48" s="1"/>
      <c r="U48" s="1">
        <v>-24.04935</v>
      </c>
      <c r="V48" s="1">
        <v>2.8335599999999999</v>
      </c>
      <c r="W48" s="1"/>
      <c r="X48" s="1"/>
      <c r="Y48" s="1">
        <v>-23.949349999999999</v>
      </c>
      <c r="Z48" s="1">
        <v>2.9707599999999998</v>
      </c>
      <c r="AA48" s="1"/>
      <c r="AB48" s="1"/>
      <c r="AC48" s="1"/>
      <c r="AD48" s="1">
        <v>-23.727830000000001</v>
      </c>
      <c r="AE48" s="1">
        <v>3.0392999999999999</v>
      </c>
      <c r="AF48" s="1"/>
      <c r="AG48" s="1"/>
      <c r="AH48" s="1">
        <v>-23.649349999999998</v>
      </c>
      <c r="AI48" s="1">
        <v>3.0979899999999998</v>
      </c>
      <c r="AJ48" s="1"/>
    </row>
    <row r="49" spans="1:36" x14ac:dyDescent="0.25">
      <c r="A49" s="1"/>
      <c r="B49" s="1"/>
      <c r="C49" s="1">
        <v>-24.623819999999998</v>
      </c>
      <c r="D49" s="1">
        <v>2.98522</v>
      </c>
      <c r="E49" s="1"/>
      <c r="F49" s="1"/>
      <c r="G49" s="1">
        <v>-24.467870000000001</v>
      </c>
      <c r="H49" s="1">
        <v>2.8922500000000002</v>
      </c>
      <c r="I49" s="1"/>
      <c r="J49" s="1"/>
      <c r="K49" s="1"/>
      <c r="L49" s="1">
        <v>-23.701799999999999</v>
      </c>
      <c r="M49" s="1">
        <v>3.0947900000000002</v>
      </c>
      <c r="N49" s="1"/>
      <c r="O49" s="1"/>
      <c r="P49" s="1">
        <v>-24.123819999999998</v>
      </c>
      <c r="Q49" s="1">
        <v>2.7881</v>
      </c>
      <c r="R49" s="1"/>
      <c r="S49" s="1"/>
      <c r="T49" s="1"/>
      <c r="U49" s="1">
        <v>-24.045850000000002</v>
      </c>
      <c r="V49" s="1">
        <v>2.8366799999999999</v>
      </c>
      <c r="W49" s="1"/>
      <c r="X49" s="1"/>
      <c r="Y49" s="1">
        <v>-23.94584</v>
      </c>
      <c r="Z49" s="1">
        <v>2.9740000000000002</v>
      </c>
      <c r="AA49" s="1"/>
      <c r="AB49" s="1"/>
      <c r="AC49" s="1"/>
      <c r="AD49" s="1">
        <v>-23.72382</v>
      </c>
      <c r="AE49" s="1">
        <v>3.0431699999999999</v>
      </c>
      <c r="AF49" s="1"/>
      <c r="AG49" s="1"/>
      <c r="AH49" s="1">
        <v>-23.645849999999999</v>
      </c>
      <c r="AI49" s="1">
        <v>3.1013700000000002</v>
      </c>
      <c r="AJ49" s="1"/>
    </row>
    <row r="50" spans="1:36" x14ac:dyDescent="0.25">
      <c r="A50" s="1"/>
      <c r="B50" s="1"/>
      <c r="C50" s="1">
        <v>-24.619820000000001</v>
      </c>
      <c r="D50" s="1">
        <v>2.9892699999999999</v>
      </c>
      <c r="E50" s="1"/>
      <c r="F50" s="1"/>
      <c r="G50" s="1">
        <v>-24.464860000000002</v>
      </c>
      <c r="H50" s="1">
        <v>2.8952300000000002</v>
      </c>
      <c r="I50" s="1"/>
      <c r="J50" s="1"/>
      <c r="K50" s="1"/>
      <c r="L50" s="1">
        <v>-23.697299999999998</v>
      </c>
      <c r="M50" s="1">
        <v>3.0988600000000002</v>
      </c>
      <c r="N50" s="1"/>
      <c r="O50" s="1"/>
      <c r="P50" s="1">
        <v>-24.119820000000001</v>
      </c>
      <c r="Q50" s="1">
        <v>2.7915299999999998</v>
      </c>
      <c r="R50" s="1"/>
      <c r="S50" s="1"/>
      <c r="T50" s="1"/>
      <c r="U50" s="1">
        <v>-24.042339999999999</v>
      </c>
      <c r="V50" s="1">
        <v>2.8398099999999999</v>
      </c>
      <c r="W50" s="1"/>
      <c r="X50" s="1"/>
      <c r="Y50" s="1">
        <v>-23.942340000000002</v>
      </c>
      <c r="Z50" s="1">
        <v>2.9772400000000001</v>
      </c>
      <c r="AA50" s="1"/>
      <c r="AB50" s="1"/>
      <c r="AC50" s="1"/>
      <c r="AD50" s="1">
        <v>-23.719819999999999</v>
      </c>
      <c r="AE50" s="1">
        <v>3.04705</v>
      </c>
      <c r="AF50" s="1"/>
      <c r="AG50" s="1"/>
      <c r="AH50" s="1">
        <v>-23.642340000000001</v>
      </c>
      <c r="AI50" s="1">
        <v>3.1047600000000002</v>
      </c>
      <c r="AJ50" s="1"/>
    </row>
    <row r="51" spans="1:36" x14ac:dyDescent="0.25">
      <c r="A51" s="1"/>
      <c r="B51" s="1"/>
      <c r="C51" s="1">
        <v>-24.61581</v>
      </c>
      <c r="D51" s="1">
        <v>2.9933299999999998</v>
      </c>
      <c r="E51" s="1"/>
      <c r="F51" s="1"/>
      <c r="G51" s="1">
        <v>-24.461860000000001</v>
      </c>
      <c r="H51" s="1">
        <v>2.8982100000000002</v>
      </c>
      <c r="I51" s="1"/>
      <c r="J51" s="1"/>
      <c r="K51" s="1"/>
      <c r="L51" s="1">
        <v>-23.692789999999999</v>
      </c>
      <c r="M51" s="1">
        <v>3.1029499999999999</v>
      </c>
      <c r="N51" s="1"/>
      <c r="O51" s="1"/>
      <c r="P51" s="1">
        <v>-24.115819999999999</v>
      </c>
      <c r="Q51" s="1">
        <v>2.7949700000000002</v>
      </c>
      <c r="R51" s="1"/>
      <c r="S51" s="1"/>
      <c r="T51" s="1"/>
      <c r="U51" s="1">
        <v>-24.03884</v>
      </c>
      <c r="V51" s="1">
        <v>2.8429500000000001</v>
      </c>
      <c r="W51" s="1"/>
      <c r="X51" s="1"/>
      <c r="Y51" s="1">
        <v>-23.938839999999999</v>
      </c>
      <c r="Z51" s="1">
        <v>2.98048</v>
      </c>
      <c r="AA51" s="1"/>
      <c r="AB51" s="1"/>
      <c r="AC51" s="1"/>
      <c r="AD51" s="1">
        <v>-23.715820000000001</v>
      </c>
      <c r="AE51" s="1">
        <v>3.0509400000000002</v>
      </c>
      <c r="AF51" s="1"/>
      <c r="AG51" s="1"/>
      <c r="AH51" s="1">
        <v>-23.638839999999998</v>
      </c>
      <c r="AI51" s="1">
        <v>3.1081599999999998</v>
      </c>
      <c r="AJ51" s="1"/>
    </row>
    <row r="52" spans="1:36" x14ac:dyDescent="0.25">
      <c r="A52" s="1"/>
      <c r="B52" s="1"/>
      <c r="C52" s="1">
        <v>-24.611809999999998</v>
      </c>
      <c r="D52" s="1">
        <v>2.9973900000000002</v>
      </c>
      <c r="E52" s="1"/>
      <c r="F52" s="1"/>
      <c r="G52" s="1">
        <v>-24.458860000000001</v>
      </c>
      <c r="H52" s="1">
        <v>2.9011900000000002</v>
      </c>
      <c r="I52" s="1"/>
      <c r="J52" s="1"/>
      <c r="K52" s="1"/>
      <c r="L52" s="1">
        <v>-23.688289999999999</v>
      </c>
      <c r="M52" s="1">
        <v>3.10704</v>
      </c>
      <c r="N52" s="1"/>
      <c r="O52" s="1"/>
      <c r="P52" s="1">
        <v>-24.111809999999998</v>
      </c>
      <c r="Q52" s="1">
        <v>2.7984200000000001</v>
      </c>
      <c r="R52" s="1"/>
      <c r="S52" s="1"/>
      <c r="T52" s="1"/>
      <c r="U52" s="1">
        <v>-24.035340000000001</v>
      </c>
      <c r="V52" s="1">
        <v>2.8460899999999998</v>
      </c>
      <c r="W52" s="1"/>
      <c r="X52" s="1"/>
      <c r="Y52" s="1">
        <v>-23.93533</v>
      </c>
      <c r="Z52" s="1">
        <v>2.98373</v>
      </c>
      <c r="AA52" s="1"/>
      <c r="AB52" s="1"/>
      <c r="AC52" s="1"/>
      <c r="AD52" s="1">
        <v>-23.71181</v>
      </c>
      <c r="AE52" s="1">
        <v>3.0548299999999999</v>
      </c>
      <c r="AF52" s="1"/>
      <c r="AG52" s="1"/>
      <c r="AH52" s="1">
        <v>-23.635339999999999</v>
      </c>
      <c r="AI52" s="1">
        <v>3.1115499999999998</v>
      </c>
      <c r="AJ52" s="1"/>
    </row>
    <row r="53" spans="1:36" x14ac:dyDescent="0.25">
      <c r="A53" s="1"/>
      <c r="B53" s="1"/>
      <c r="C53" s="1">
        <v>-24.607810000000001</v>
      </c>
      <c r="D53" s="1">
        <v>3.0014500000000002</v>
      </c>
      <c r="E53" s="1"/>
      <c r="F53" s="1"/>
      <c r="G53" s="1">
        <v>-24.455850000000002</v>
      </c>
      <c r="H53" s="1">
        <v>2.9041700000000001</v>
      </c>
      <c r="I53" s="1"/>
      <c r="J53" s="1"/>
      <c r="K53" s="1"/>
      <c r="L53" s="1">
        <v>-23.683779999999999</v>
      </c>
      <c r="M53" s="1">
        <v>3.1111300000000002</v>
      </c>
      <c r="N53" s="1"/>
      <c r="O53" s="1"/>
      <c r="P53" s="1">
        <v>-24.107810000000001</v>
      </c>
      <c r="Q53" s="1">
        <v>2.80186</v>
      </c>
      <c r="R53" s="1"/>
      <c r="S53" s="1"/>
      <c r="T53" s="1"/>
      <c r="U53" s="1">
        <v>-24.031829999999999</v>
      </c>
      <c r="V53" s="1">
        <v>2.8492299999999999</v>
      </c>
      <c r="W53" s="1"/>
      <c r="X53" s="1"/>
      <c r="Y53" s="1">
        <v>-23.931830000000001</v>
      </c>
      <c r="Z53" s="1">
        <v>2.98698</v>
      </c>
      <c r="AA53" s="1"/>
      <c r="AB53" s="1"/>
      <c r="AC53" s="1"/>
      <c r="AD53" s="1">
        <v>-23.707809999999998</v>
      </c>
      <c r="AE53" s="1">
        <v>3.0587200000000001</v>
      </c>
      <c r="AF53" s="1"/>
      <c r="AG53" s="1"/>
      <c r="AH53" s="1">
        <v>-23.631830000000001</v>
      </c>
      <c r="AI53" s="1">
        <v>3.1149499999999999</v>
      </c>
      <c r="AJ53" s="1"/>
    </row>
    <row r="54" spans="1:36" x14ac:dyDescent="0.25">
      <c r="A54" s="1"/>
      <c r="B54" s="1"/>
      <c r="C54" s="1">
        <v>-24.6038</v>
      </c>
      <c r="D54" s="1">
        <v>3.0055299999999998</v>
      </c>
      <c r="E54" s="1"/>
      <c r="F54" s="1"/>
      <c r="G54" s="1">
        <v>-24.452850000000002</v>
      </c>
      <c r="H54" s="1">
        <v>2.9071600000000002</v>
      </c>
      <c r="I54" s="1"/>
      <c r="J54" s="1"/>
      <c r="K54" s="1"/>
      <c r="L54" s="1">
        <v>-23.679279999999999</v>
      </c>
      <c r="M54" s="1">
        <v>3.1152299999999999</v>
      </c>
      <c r="N54" s="1"/>
      <c r="O54" s="1"/>
      <c r="P54" s="1">
        <v>-24.1038</v>
      </c>
      <c r="Q54" s="1">
        <v>2.80532</v>
      </c>
      <c r="R54" s="1"/>
      <c r="S54" s="1"/>
      <c r="T54" s="1"/>
      <c r="U54" s="1">
        <v>-24.02833</v>
      </c>
      <c r="V54" s="1">
        <v>2.8523700000000001</v>
      </c>
      <c r="W54" s="1"/>
      <c r="X54" s="1"/>
      <c r="Y54" s="1">
        <v>-23.928329999999999</v>
      </c>
      <c r="Z54" s="1">
        <v>2.9902299999999999</v>
      </c>
      <c r="AA54" s="1"/>
      <c r="AB54" s="1"/>
      <c r="AC54" s="1"/>
      <c r="AD54" s="1">
        <v>-23.703800000000001</v>
      </c>
      <c r="AE54" s="1">
        <v>3.0626199999999999</v>
      </c>
      <c r="AF54" s="1"/>
      <c r="AG54" s="1"/>
      <c r="AH54" s="1">
        <v>-23.628329999999998</v>
      </c>
      <c r="AI54" s="1">
        <v>3.11835</v>
      </c>
      <c r="AJ54" s="1"/>
    </row>
    <row r="55" spans="1:36" x14ac:dyDescent="0.25">
      <c r="A55" s="1"/>
      <c r="B55" s="1"/>
      <c r="C55" s="1">
        <v>-24.599799999999998</v>
      </c>
      <c r="D55" s="1">
        <v>3.0096099999999999</v>
      </c>
      <c r="E55" s="1"/>
      <c r="F55" s="1"/>
      <c r="G55" s="1">
        <v>-24.449850000000001</v>
      </c>
      <c r="H55" s="1">
        <v>2.9101499999999998</v>
      </c>
      <c r="I55" s="1"/>
      <c r="J55" s="1"/>
      <c r="K55" s="1"/>
      <c r="L55" s="1">
        <v>-23.674769999999999</v>
      </c>
      <c r="M55" s="1">
        <v>3.1193399999999998</v>
      </c>
      <c r="N55" s="1"/>
      <c r="O55" s="1"/>
      <c r="P55" s="1">
        <v>-24.099799999999998</v>
      </c>
      <c r="Q55" s="1">
        <v>2.80877</v>
      </c>
      <c r="R55" s="1"/>
      <c r="S55" s="1"/>
      <c r="T55" s="1"/>
      <c r="U55" s="1">
        <v>-24.024819999999998</v>
      </c>
      <c r="V55" s="1">
        <v>2.8555199999999998</v>
      </c>
      <c r="W55" s="1"/>
      <c r="X55" s="1"/>
      <c r="Y55" s="1">
        <v>-23.92482</v>
      </c>
      <c r="Z55" s="1">
        <v>2.99349</v>
      </c>
      <c r="AA55" s="1"/>
      <c r="AB55" s="1"/>
      <c r="AC55" s="1"/>
      <c r="AD55" s="1">
        <v>-23.6998</v>
      </c>
      <c r="AE55" s="1">
        <v>3.0665300000000002</v>
      </c>
      <c r="AF55" s="1"/>
      <c r="AG55" s="1"/>
      <c r="AH55" s="1">
        <v>-23.62482</v>
      </c>
      <c r="AI55" s="1">
        <v>3.1217600000000001</v>
      </c>
      <c r="AJ55" s="1"/>
    </row>
    <row r="56" spans="1:36" x14ac:dyDescent="0.25">
      <c r="A56" s="1"/>
      <c r="B56" s="1"/>
      <c r="C56" s="1">
        <v>-24.595790000000001</v>
      </c>
      <c r="D56" s="1">
        <v>3.01369</v>
      </c>
      <c r="E56" s="1"/>
      <c r="F56" s="1"/>
      <c r="G56" s="1">
        <v>-24.446840000000002</v>
      </c>
      <c r="H56" s="1">
        <v>2.9131499999999999</v>
      </c>
      <c r="I56" s="1"/>
      <c r="J56" s="1"/>
      <c r="K56" s="1"/>
      <c r="L56" s="1">
        <v>-23.670269999999999</v>
      </c>
      <c r="M56" s="1">
        <v>3.1234500000000001</v>
      </c>
      <c r="N56" s="1"/>
      <c r="O56" s="1"/>
      <c r="P56" s="1">
        <v>-24.095800000000001</v>
      </c>
      <c r="Q56" s="1">
        <v>2.81223</v>
      </c>
      <c r="R56" s="1"/>
      <c r="S56" s="1"/>
      <c r="T56" s="1"/>
      <c r="U56" s="1">
        <v>-24.021319999999999</v>
      </c>
      <c r="V56" s="1">
        <v>2.85867</v>
      </c>
      <c r="W56" s="1"/>
      <c r="X56" s="1"/>
      <c r="Y56" s="1">
        <v>-23.921320000000001</v>
      </c>
      <c r="Z56" s="1">
        <v>2.99675</v>
      </c>
      <c r="AA56" s="1"/>
      <c r="AB56" s="1"/>
      <c r="AC56" s="1"/>
      <c r="AD56" s="1">
        <v>-23.695799999999998</v>
      </c>
      <c r="AE56" s="1">
        <v>3.07043</v>
      </c>
      <c r="AF56" s="1"/>
      <c r="AG56" s="1"/>
      <c r="AH56" s="1">
        <v>-23.621320000000001</v>
      </c>
      <c r="AI56" s="1">
        <v>3.1251699999999998</v>
      </c>
      <c r="AJ56" s="1"/>
    </row>
    <row r="57" spans="1:36" x14ac:dyDescent="0.25">
      <c r="A57" s="1"/>
      <c r="B57" s="1"/>
      <c r="C57" s="1">
        <v>-24.59179</v>
      </c>
      <c r="D57" s="1">
        <v>3.0177800000000001</v>
      </c>
      <c r="E57" s="1"/>
      <c r="F57" s="1"/>
      <c r="G57" s="1">
        <v>-24.443840000000002</v>
      </c>
      <c r="H57" s="1">
        <v>2.91614</v>
      </c>
      <c r="I57" s="1"/>
      <c r="J57" s="1"/>
      <c r="K57" s="1"/>
      <c r="L57" s="1">
        <v>-23.665769999999998</v>
      </c>
      <c r="M57" s="1">
        <v>3.12757</v>
      </c>
      <c r="N57" s="1"/>
      <c r="O57" s="1"/>
      <c r="P57" s="1">
        <v>-24.09179</v>
      </c>
      <c r="Q57" s="1">
        <v>2.8157000000000001</v>
      </c>
      <c r="R57" s="1"/>
      <c r="S57" s="1"/>
      <c r="T57" s="1"/>
      <c r="U57" s="1">
        <v>-24.01782</v>
      </c>
      <c r="V57" s="1">
        <v>2.8618299999999999</v>
      </c>
      <c r="W57" s="1"/>
      <c r="X57" s="1"/>
      <c r="Y57" s="1">
        <v>-23.917819999999999</v>
      </c>
      <c r="Z57" s="1">
        <v>3.0000100000000001</v>
      </c>
      <c r="AA57" s="1"/>
      <c r="AB57" s="1"/>
      <c r="AC57" s="1"/>
      <c r="AD57" s="1">
        <v>-23.691790000000001</v>
      </c>
      <c r="AE57" s="1">
        <v>3.0743499999999999</v>
      </c>
      <c r="AF57" s="1"/>
      <c r="AG57" s="1"/>
      <c r="AH57" s="1">
        <v>-23.617819999999998</v>
      </c>
      <c r="AI57" s="1">
        <v>3.12859</v>
      </c>
      <c r="AJ57" s="1"/>
    </row>
    <row r="58" spans="1:36" x14ac:dyDescent="0.25">
      <c r="A58" s="1"/>
      <c r="B58" s="1"/>
      <c r="C58" s="1">
        <v>-24.587789999999998</v>
      </c>
      <c r="D58" s="1">
        <v>3.0218699999999998</v>
      </c>
      <c r="E58" s="1"/>
      <c r="F58" s="1"/>
      <c r="G58" s="1">
        <v>-24.440840000000001</v>
      </c>
      <c r="H58" s="1">
        <v>2.9191400000000001</v>
      </c>
      <c r="I58" s="1"/>
      <c r="J58" s="1"/>
      <c r="K58" s="1"/>
      <c r="L58" s="1">
        <v>-23.661259999999999</v>
      </c>
      <c r="M58" s="1">
        <v>3.1316899999999999</v>
      </c>
      <c r="N58" s="1"/>
      <c r="O58" s="1"/>
      <c r="P58" s="1">
        <v>-24.087789999999998</v>
      </c>
      <c r="Q58" s="1">
        <v>2.8191600000000001</v>
      </c>
      <c r="R58" s="1"/>
      <c r="S58" s="1"/>
      <c r="T58" s="1"/>
      <c r="U58" s="1">
        <v>-24.014309999999998</v>
      </c>
      <c r="V58" s="1">
        <v>2.8649800000000001</v>
      </c>
      <c r="W58" s="1"/>
      <c r="X58" s="1"/>
      <c r="Y58" s="1">
        <v>-23.91431</v>
      </c>
      <c r="Z58" s="1">
        <v>3.0032800000000002</v>
      </c>
      <c r="AA58" s="1"/>
      <c r="AB58" s="1"/>
      <c r="AC58" s="1"/>
      <c r="AD58" s="1">
        <v>-23.68779</v>
      </c>
      <c r="AE58" s="1">
        <v>3.0782699999999998</v>
      </c>
      <c r="AF58" s="1"/>
      <c r="AG58" s="1"/>
      <c r="AH58" s="1">
        <v>-23.61431</v>
      </c>
      <c r="AI58" s="1">
        <v>3.1320000000000001</v>
      </c>
      <c r="AJ58" s="1"/>
    </row>
    <row r="59" spans="1:36" x14ac:dyDescent="0.25">
      <c r="A59" s="1"/>
      <c r="B59" s="1"/>
      <c r="C59" s="1">
        <v>-24.583780000000001</v>
      </c>
      <c r="D59" s="1">
        <v>3.02597</v>
      </c>
      <c r="E59" s="1"/>
      <c r="F59" s="1"/>
      <c r="G59" s="1">
        <v>-24.437840000000001</v>
      </c>
      <c r="H59" s="1">
        <v>2.9221499999999998</v>
      </c>
      <c r="I59" s="1"/>
      <c r="J59" s="1"/>
      <c r="K59" s="1"/>
      <c r="L59" s="1">
        <v>-23.656759999999998</v>
      </c>
      <c r="M59" s="1">
        <v>3.1358199999999998</v>
      </c>
      <c r="N59" s="1"/>
      <c r="O59" s="1"/>
      <c r="P59" s="1">
        <v>-24.083780000000001</v>
      </c>
      <c r="Q59" s="1">
        <v>2.8226399999999998</v>
      </c>
      <c r="R59" s="1"/>
      <c r="S59" s="1"/>
      <c r="T59" s="1"/>
      <c r="U59" s="1">
        <v>-24.010809999999999</v>
      </c>
      <c r="V59" s="1">
        <v>2.86815</v>
      </c>
      <c r="W59" s="1"/>
      <c r="X59" s="1"/>
      <c r="Y59" s="1">
        <v>-23.910810000000001</v>
      </c>
      <c r="Z59" s="1">
        <v>3.0065499999999998</v>
      </c>
      <c r="AA59" s="1"/>
      <c r="AB59" s="1"/>
      <c r="AC59" s="1"/>
      <c r="AD59" s="1">
        <v>-23.683779999999999</v>
      </c>
      <c r="AE59" s="1">
        <v>3.0821900000000002</v>
      </c>
      <c r="AF59" s="1"/>
      <c r="AG59" s="1"/>
      <c r="AH59" s="1">
        <v>-23.610810000000001</v>
      </c>
      <c r="AI59" s="1">
        <v>3.1354299999999999</v>
      </c>
      <c r="AJ59" s="1"/>
    </row>
    <row r="60" spans="1:36" x14ac:dyDescent="0.25">
      <c r="A60" s="1"/>
      <c r="B60" s="1"/>
      <c r="C60" s="1">
        <v>-24.57978</v>
      </c>
      <c r="D60" s="1">
        <v>3.0300799999999999</v>
      </c>
      <c r="E60" s="1"/>
      <c r="F60" s="1"/>
      <c r="G60" s="1">
        <v>-24.434830000000002</v>
      </c>
      <c r="H60" s="1">
        <v>2.9251499999999999</v>
      </c>
      <c r="I60" s="1"/>
      <c r="J60" s="1"/>
      <c r="K60" s="1"/>
      <c r="L60" s="1">
        <v>-23.652249999999999</v>
      </c>
      <c r="M60" s="1">
        <v>3.1399499999999998</v>
      </c>
      <c r="N60" s="1"/>
      <c r="O60" s="1"/>
      <c r="P60" s="1">
        <v>-24.07978</v>
      </c>
      <c r="Q60" s="1">
        <v>2.82612</v>
      </c>
      <c r="R60" s="1"/>
      <c r="S60" s="1"/>
      <c r="T60" s="1"/>
      <c r="U60" s="1">
        <v>-24.00731</v>
      </c>
      <c r="V60" s="1">
        <v>2.8713099999999998</v>
      </c>
      <c r="W60" s="1"/>
      <c r="X60" s="1"/>
      <c r="Y60" s="1">
        <v>-23.907309999999999</v>
      </c>
      <c r="Z60" s="1">
        <v>3.0098199999999999</v>
      </c>
      <c r="AA60" s="1"/>
      <c r="AB60" s="1"/>
      <c r="AC60" s="1"/>
      <c r="AD60" s="1">
        <v>-23.679780000000001</v>
      </c>
      <c r="AE60" s="1">
        <v>3.0861200000000002</v>
      </c>
      <c r="AF60" s="1"/>
      <c r="AG60" s="1"/>
      <c r="AH60" s="1">
        <v>-23.607309999999998</v>
      </c>
      <c r="AI60" s="1">
        <v>3.1388500000000001</v>
      </c>
      <c r="AJ60" s="1"/>
    </row>
    <row r="61" spans="1:36" x14ac:dyDescent="0.25">
      <c r="A61" s="1"/>
      <c r="B61" s="1"/>
      <c r="C61" s="1">
        <v>-24.575769999999999</v>
      </c>
      <c r="D61" s="1">
        <v>3.0341900000000002</v>
      </c>
      <c r="E61" s="1"/>
      <c r="F61" s="1"/>
      <c r="G61" s="1">
        <v>-24.431830000000001</v>
      </c>
      <c r="H61" s="1">
        <v>2.9281600000000001</v>
      </c>
      <c r="I61" s="1"/>
      <c r="J61" s="1"/>
      <c r="K61" s="1"/>
      <c r="L61" s="1">
        <v>-23.647749999999998</v>
      </c>
      <c r="M61" s="1">
        <v>3.1440899999999998</v>
      </c>
      <c r="N61" s="1"/>
      <c r="O61" s="1"/>
      <c r="P61" s="1">
        <v>-24.075780000000002</v>
      </c>
      <c r="Q61" s="1">
        <v>2.8296000000000001</v>
      </c>
      <c r="R61" s="1"/>
      <c r="S61" s="1"/>
      <c r="T61" s="1"/>
      <c r="U61" s="1">
        <v>-24.003799999999998</v>
      </c>
      <c r="V61" s="1">
        <v>2.8744800000000001</v>
      </c>
      <c r="W61" s="1"/>
      <c r="X61" s="1"/>
      <c r="Y61" s="1">
        <v>-23.9038</v>
      </c>
      <c r="Z61" s="1">
        <v>3.0131000000000001</v>
      </c>
      <c r="AA61" s="1"/>
      <c r="AB61" s="1"/>
      <c r="AC61" s="1"/>
      <c r="AD61" s="1">
        <v>-23.67578</v>
      </c>
      <c r="AE61" s="1">
        <v>3.0900599999999998</v>
      </c>
      <c r="AF61" s="1"/>
      <c r="AG61" s="1"/>
      <c r="AH61" s="1">
        <v>-23.6038</v>
      </c>
      <c r="AI61" s="1">
        <v>3.14228</v>
      </c>
      <c r="AJ61" s="1"/>
    </row>
    <row r="62" spans="1:36" x14ac:dyDescent="0.25">
      <c r="A62" s="1"/>
      <c r="B62" s="1"/>
      <c r="C62" s="1">
        <v>-24.571770000000001</v>
      </c>
      <c r="D62" s="1">
        <v>3.0383100000000001</v>
      </c>
      <c r="E62" s="1"/>
      <c r="F62" s="1"/>
      <c r="G62" s="1">
        <v>-24.428830000000001</v>
      </c>
      <c r="H62" s="1">
        <v>2.9311799999999999</v>
      </c>
      <c r="I62" s="1"/>
      <c r="J62" s="1"/>
      <c r="K62" s="1"/>
      <c r="L62" s="1">
        <v>-23.643239999999999</v>
      </c>
      <c r="M62" s="1">
        <v>3.1482299999999999</v>
      </c>
      <c r="N62" s="1"/>
      <c r="O62" s="1"/>
      <c r="P62" s="1">
        <v>-24.071770000000001</v>
      </c>
      <c r="Q62" s="1">
        <v>2.8330799999999998</v>
      </c>
      <c r="R62" s="1"/>
      <c r="S62" s="1"/>
      <c r="T62" s="1"/>
      <c r="U62" s="1">
        <v>-24.000299999999999</v>
      </c>
      <c r="V62" s="1">
        <v>2.87765</v>
      </c>
      <c r="W62" s="1"/>
      <c r="X62" s="1"/>
      <c r="Y62" s="1">
        <v>-23.900300000000001</v>
      </c>
      <c r="Z62" s="1">
        <v>3.0163799999999998</v>
      </c>
      <c r="AA62" s="1"/>
      <c r="AB62" s="1"/>
      <c r="AC62" s="1"/>
      <c r="AD62" s="1">
        <v>-23.671769999999999</v>
      </c>
      <c r="AE62" s="1">
        <v>3.0939899999999998</v>
      </c>
      <c r="AF62" s="1"/>
      <c r="AG62" s="1"/>
      <c r="AH62" s="1">
        <v>-23.600300000000001</v>
      </c>
      <c r="AI62" s="1">
        <v>3.1457099999999998</v>
      </c>
      <c r="AJ62" s="1"/>
    </row>
    <row r="63" spans="1:36" x14ac:dyDescent="0.25">
      <c r="A63" s="1"/>
      <c r="B63" s="1"/>
      <c r="C63" s="1">
        <v>-24.567769999999999</v>
      </c>
      <c r="D63" s="1">
        <v>3.04243</v>
      </c>
      <c r="E63" s="1"/>
      <c r="F63" s="1"/>
      <c r="G63" s="1">
        <v>-24.425820000000002</v>
      </c>
      <c r="H63" s="1">
        <v>2.9341900000000001</v>
      </c>
      <c r="I63" s="1"/>
      <c r="J63" s="1"/>
      <c r="K63" s="1"/>
      <c r="L63" s="1">
        <v>-23.638739999999999</v>
      </c>
      <c r="M63" s="1">
        <v>3.15238</v>
      </c>
      <c r="N63" s="1"/>
      <c r="O63" s="1"/>
      <c r="P63" s="1">
        <v>-24.067769999999999</v>
      </c>
      <c r="Q63" s="1">
        <v>2.83657</v>
      </c>
      <c r="R63" s="1"/>
      <c r="S63" s="1"/>
      <c r="T63" s="1"/>
      <c r="U63" s="1">
        <v>-23.9968</v>
      </c>
      <c r="V63" s="1">
        <v>2.88083</v>
      </c>
      <c r="W63" s="1"/>
      <c r="X63" s="1"/>
      <c r="Y63" s="1">
        <v>-23.896789999999999</v>
      </c>
      <c r="Z63" s="1">
        <v>3.0196700000000001</v>
      </c>
      <c r="AA63" s="1"/>
      <c r="AB63" s="1"/>
      <c r="AC63" s="1"/>
      <c r="AD63" s="1">
        <v>-23.667770000000001</v>
      </c>
      <c r="AE63" s="1">
        <v>3.0979399999999999</v>
      </c>
      <c r="AF63" s="1"/>
      <c r="AG63" s="1"/>
      <c r="AH63" s="1">
        <v>-23.596800000000002</v>
      </c>
      <c r="AI63" s="1">
        <v>3.1491500000000001</v>
      </c>
      <c r="AJ63" s="1"/>
    </row>
    <row r="64" spans="1:36" x14ac:dyDescent="0.25">
      <c r="A64" s="1"/>
      <c r="B64" s="1"/>
      <c r="C64" s="1">
        <v>-24.563759999999998</v>
      </c>
      <c r="D64" s="1">
        <v>3.0465599999999999</v>
      </c>
      <c r="E64" s="1"/>
      <c r="F64" s="1"/>
      <c r="G64" s="1">
        <v>-24.422820000000002</v>
      </c>
      <c r="H64" s="1">
        <v>2.9372099999999999</v>
      </c>
      <c r="I64" s="1"/>
      <c r="J64" s="1"/>
      <c r="K64" s="1"/>
      <c r="L64" s="1">
        <v>-23.634229999999999</v>
      </c>
      <c r="M64" s="1">
        <v>3.1565400000000001</v>
      </c>
      <c r="N64" s="1"/>
      <c r="O64" s="1"/>
      <c r="P64" s="1">
        <v>-24.063759999999998</v>
      </c>
      <c r="Q64" s="1">
        <v>2.8400699999999999</v>
      </c>
      <c r="R64" s="1"/>
      <c r="S64" s="1"/>
      <c r="T64" s="1"/>
      <c r="U64" s="1">
        <v>-23.993289999999998</v>
      </c>
      <c r="V64" s="1">
        <v>2.88401</v>
      </c>
      <c r="W64" s="1"/>
      <c r="X64" s="1"/>
      <c r="Y64" s="1">
        <v>-23.89329</v>
      </c>
      <c r="Z64" s="1">
        <v>3.0229599999999999</v>
      </c>
      <c r="AA64" s="1"/>
      <c r="AB64" s="1"/>
      <c r="AC64" s="1"/>
      <c r="AD64" s="1">
        <v>-23.66376</v>
      </c>
      <c r="AE64" s="1">
        <v>3.10189</v>
      </c>
      <c r="AF64" s="1"/>
      <c r="AG64" s="1"/>
      <c r="AH64" s="1">
        <v>-23.59329</v>
      </c>
      <c r="AI64" s="1">
        <v>3.15259</v>
      </c>
      <c r="AJ64" s="1"/>
    </row>
    <row r="65" spans="1:36" x14ac:dyDescent="0.25">
      <c r="A65" s="1"/>
      <c r="B65" s="1"/>
      <c r="C65" s="1">
        <v>-24.559760000000001</v>
      </c>
      <c r="D65" s="1">
        <v>3.0506899999999999</v>
      </c>
      <c r="E65" s="1"/>
      <c r="F65" s="1"/>
      <c r="G65" s="1">
        <v>-24.419820000000001</v>
      </c>
      <c r="H65" s="1">
        <v>2.9402300000000001</v>
      </c>
      <c r="I65" s="1"/>
      <c r="J65" s="1"/>
      <c r="K65" s="1"/>
      <c r="L65" s="1">
        <v>-23.629729999999999</v>
      </c>
      <c r="M65" s="1">
        <v>3.1606999999999998</v>
      </c>
      <c r="N65" s="1"/>
      <c r="O65" s="1"/>
      <c r="P65" s="1">
        <v>-24.059760000000001</v>
      </c>
      <c r="Q65" s="1">
        <v>2.8435700000000002</v>
      </c>
      <c r="R65" s="1"/>
      <c r="S65" s="1"/>
      <c r="T65" s="1"/>
      <c r="U65" s="1">
        <v>-23.989789999999999</v>
      </c>
      <c r="V65" s="1">
        <v>2.8871899999999999</v>
      </c>
      <c r="W65" s="1"/>
      <c r="X65" s="1"/>
      <c r="Y65" s="1">
        <v>-23.889790000000001</v>
      </c>
      <c r="Z65" s="1">
        <v>3.0262500000000001</v>
      </c>
      <c r="AA65" s="1"/>
      <c r="AB65" s="1"/>
      <c r="AC65" s="1"/>
      <c r="AD65" s="1">
        <v>-23.659759999999999</v>
      </c>
      <c r="AE65" s="1">
        <v>3.1058400000000002</v>
      </c>
      <c r="AF65" s="1"/>
      <c r="AG65" s="1"/>
      <c r="AH65" s="1">
        <v>-23.589790000000001</v>
      </c>
      <c r="AI65" s="1">
        <v>3.1560299999999999</v>
      </c>
      <c r="AJ65" s="1"/>
    </row>
    <row r="66" spans="1:36" x14ac:dyDescent="0.25">
      <c r="A66" s="1"/>
      <c r="B66" s="1"/>
      <c r="C66" s="1">
        <v>-24.55575</v>
      </c>
      <c r="D66" s="1">
        <v>3.0548299999999999</v>
      </c>
      <c r="E66" s="1"/>
      <c r="F66" s="1"/>
      <c r="G66" s="1">
        <v>-24.416810000000002</v>
      </c>
      <c r="H66" s="1">
        <v>2.94326</v>
      </c>
      <c r="I66" s="1"/>
      <c r="J66" s="1"/>
      <c r="K66" s="1"/>
      <c r="L66" s="1">
        <v>-23.625229999999998</v>
      </c>
      <c r="M66" s="1">
        <v>3.16486</v>
      </c>
      <c r="N66" s="1"/>
      <c r="O66" s="1"/>
      <c r="P66" s="1">
        <v>-24.055759999999999</v>
      </c>
      <c r="Q66" s="1">
        <v>2.84707</v>
      </c>
      <c r="R66" s="1"/>
      <c r="S66" s="1"/>
      <c r="T66" s="1"/>
      <c r="U66" s="1">
        <v>-23.98629</v>
      </c>
      <c r="V66" s="1">
        <v>2.8903799999999999</v>
      </c>
      <c r="W66" s="1"/>
      <c r="X66" s="1"/>
      <c r="Y66" s="1">
        <v>-23.886279999999999</v>
      </c>
      <c r="Z66" s="1">
        <v>3.0295399999999999</v>
      </c>
      <c r="AA66" s="1"/>
      <c r="AB66" s="1"/>
      <c r="AC66" s="1"/>
      <c r="AD66" s="1">
        <v>-23.655760000000001</v>
      </c>
      <c r="AE66" s="1">
        <v>3.1097999999999999</v>
      </c>
      <c r="AF66" s="1"/>
      <c r="AG66" s="1"/>
      <c r="AH66" s="1">
        <v>-23.586290000000002</v>
      </c>
      <c r="AI66" s="1">
        <v>3.1594799999999998</v>
      </c>
      <c r="AJ66" s="1"/>
    </row>
    <row r="67" spans="1:36" x14ac:dyDescent="0.25">
      <c r="A67" s="1"/>
      <c r="B67" s="1"/>
      <c r="C67" s="1">
        <v>-24.551749999999998</v>
      </c>
      <c r="D67" s="1">
        <v>3.05898</v>
      </c>
      <c r="E67" s="1"/>
      <c r="F67" s="1"/>
      <c r="G67" s="1">
        <v>-24.413810000000002</v>
      </c>
      <c r="H67" s="1">
        <v>2.9462899999999999</v>
      </c>
      <c r="I67" s="1"/>
      <c r="J67" s="1"/>
      <c r="K67" s="1"/>
      <c r="L67" s="1">
        <v>-23.620719999999999</v>
      </c>
      <c r="M67" s="1">
        <v>3.1690299999999998</v>
      </c>
      <c r="N67" s="1"/>
      <c r="O67" s="1"/>
      <c r="P67" s="1">
        <v>-24.051749999999998</v>
      </c>
      <c r="Q67" s="1">
        <v>2.8505799999999999</v>
      </c>
      <c r="R67" s="1"/>
      <c r="S67" s="1"/>
      <c r="T67" s="1"/>
      <c r="U67" s="1">
        <v>-23.982780000000002</v>
      </c>
      <c r="V67" s="1">
        <v>2.89357</v>
      </c>
      <c r="W67" s="1"/>
      <c r="X67" s="1"/>
      <c r="Y67" s="1">
        <v>-23.88278</v>
      </c>
      <c r="Z67" s="1">
        <v>3.0328400000000002</v>
      </c>
      <c r="AA67" s="1"/>
      <c r="AB67" s="1"/>
      <c r="AC67" s="1"/>
      <c r="AD67" s="1">
        <v>-23.65175</v>
      </c>
      <c r="AE67" s="1">
        <v>3.1137700000000001</v>
      </c>
      <c r="AF67" s="1"/>
      <c r="AG67" s="1"/>
      <c r="AH67" s="1">
        <v>-23.58278</v>
      </c>
      <c r="AI67" s="1">
        <v>3.1629299999999998</v>
      </c>
      <c r="AJ67" s="1"/>
    </row>
    <row r="68" spans="1:36" x14ac:dyDescent="0.25">
      <c r="A68" s="1"/>
      <c r="B68" s="1"/>
      <c r="C68" s="1">
        <v>-24.547750000000001</v>
      </c>
      <c r="D68" s="1">
        <v>3.0631300000000001</v>
      </c>
      <c r="E68" s="1"/>
      <c r="F68" s="1"/>
      <c r="G68" s="1">
        <v>-24.410810000000001</v>
      </c>
      <c r="H68" s="1">
        <v>2.9493200000000002</v>
      </c>
      <c r="I68" s="1"/>
      <c r="J68" s="1"/>
      <c r="K68" s="1"/>
      <c r="L68" s="1">
        <v>-23.616219999999998</v>
      </c>
      <c r="M68" s="1">
        <v>3.1732100000000001</v>
      </c>
      <c r="N68" s="1"/>
      <c r="O68" s="1"/>
      <c r="P68" s="1">
        <v>-24.047750000000001</v>
      </c>
      <c r="Q68" s="1">
        <v>2.8540899999999998</v>
      </c>
      <c r="R68" s="1"/>
      <c r="S68" s="1"/>
      <c r="T68" s="1"/>
      <c r="U68" s="1">
        <v>-23.979279999999999</v>
      </c>
      <c r="V68" s="1">
        <v>2.89676</v>
      </c>
      <c r="W68" s="1"/>
      <c r="X68" s="1"/>
      <c r="Y68" s="1">
        <v>-23.879280000000001</v>
      </c>
      <c r="Z68" s="1">
        <v>3.0361500000000001</v>
      </c>
      <c r="AA68" s="1"/>
      <c r="AB68" s="1"/>
      <c r="AC68" s="1"/>
      <c r="AD68" s="1">
        <v>-23.647749999999998</v>
      </c>
      <c r="AE68" s="1">
        <v>3.11774</v>
      </c>
      <c r="AF68" s="1"/>
      <c r="AG68" s="1"/>
      <c r="AH68" s="1">
        <v>-23.579280000000001</v>
      </c>
      <c r="AI68" s="1">
        <v>3.1663899999999998</v>
      </c>
      <c r="AJ68" s="1"/>
    </row>
    <row r="69" spans="1:36" x14ac:dyDescent="0.25">
      <c r="A69" s="1"/>
      <c r="B69" s="1"/>
      <c r="C69" s="1">
        <v>-24.54374</v>
      </c>
      <c r="D69" s="1">
        <v>3.0672799999999998</v>
      </c>
      <c r="E69" s="1"/>
      <c r="F69" s="1"/>
      <c r="G69" s="1">
        <v>-24.407810000000001</v>
      </c>
      <c r="H69" s="1">
        <v>2.95235</v>
      </c>
      <c r="I69" s="1"/>
      <c r="J69" s="1"/>
      <c r="K69" s="1"/>
      <c r="L69" s="1">
        <v>-23.611709999999999</v>
      </c>
      <c r="M69" s="1">
        <v>3.1773899999999999</v>
      </c>
      <c r="N69" s="1"/>
      <c r="O69" s="1"/>
      <c r="P69" s="1">
        <v>-24.04374</v>
      </c>
      <c r="Q69" s="1">
        <v>2.8576000000000001</v>
      </c>
      <c r="R69" s="1"/>
      <c r="S69" s="1"/>
      <c r="T69" s="1"/>
      <c r="U69" s="1">
        <v>-23.97578</v>
      </c>
      <c r="V69" s="1">
        <v>2.8999600000000001</v>
      </c>
      <c r="W69" s="1"/>
      <c r="X69" s="1"/>
      <c r="Y69" s="1">
        <v>-23.875769999999999</v>
      </c>
      <c r="Z69" s="1">
        <v>3.03945</v>
      </c>
      <c r="AA69" s="1"/>
      <c r="AB69" s="1"/>
      <c r="AC69" s="1"/>
      <c r="AD69" s="1">
        <v>-23.643740000000001</v>
      </c>
      <c r="AE69" s="1">
        <v>3.1217100000000002</v>
      </c>
      <c r="AF69" s="1"/>
      <c r="AG69" s="1"/>
      <c r="AH69" s="1">
        <v>-23.575780000000002</v>
      </c>
      <c r="AI69" s="1">
        <v>3.1698499999999998</v>
      </c>
      <c r="AJ69" s="1"/>
    </row>
    <row r="70" spans="1:36" x14ac:dyDescent="0.25">
      <c r="A70" s="1"/>
      <c r="B70" s="1"/>
      <c r="C70" s="1">
        <v>-24.539739999999998</v>
      </c>
      <c r="D70" s="1">
        <v>3.07145</v>
      </c>
      <c r="E70" s="1"/>
      <c r="F70" s="1"/>
      <c r="G70" s="1">
        <v>-24.404800000000002</v>
      </c>
      <c r="H70" s="1">
        <v>2.95539</v>
      </c>
      <c r="I70" s="1"/>
      <c r="J70" s="1"/>
      <c r="K70" s="1"/>
      <c r="L70" s="1">
        <v>-23.607209999999998</v>
      </c>
      <c r="M70" s="1">
        <v>3.1815799999999999</v>
      </c>
      <c r="N70" s="1"/>
      <c r="O70" s="1"/>
      <c r="P70" s="1">
        <v>-24.039739999999998</v>
      </c>
      <c r="Q70" s="1">
        <v>2.8611200000000001</v>
      </c>
      <c r="R70" s="1"/>
      <c r="S70" s="1"/>
      <c r="T70" s="1"/>
      <c r="U70" s="1">
        <v>-23.972270000000002</v>
      </c>
      <c r="V70" s="1">
        <v>2.9031600000000002</v>
      </c>
      <c r="W70" s="1"/>
      <c r="X70" s="1"/>
      <c r="Y70" s="1">
        <v>-23.87227</v>
      </c>
      <c r="Z70" s="1">
        <v>3.0427599999999999</v>
      </c>
      <c r="AA70" s="1"/>
      <c r="AB70" s="1"/>
      <c r="AC70" s="1"/>
      <c r="AD70" s="1">
        <v>-23.63974</v>
      </c>
      <c r="AE70" s="1">
        <v>3.1256900000000001</v>
      </c>
      <c r="AF70" s="1"/>
      <c r="AG70" s="1"/>
      <c r="AH70" s="1">
        <v>-23.57227</v>
      </c>
      <c r="AI70" s="1">
        <v>3.1733099999999999</v>
      </c>
      <c r="AJ70" s="1"/>
    </row>
    <row r="71" spans="1:36" x14ac:dyDescent="0.25">
      <c r="A71" s="1"/>
      <c r="B71" s="1"/>
      <c r="C71" s="1">
        <v>-24.535730000000001</v>
      </c>
      <c r="D71" s="1">
        <v>3.0756100000000002</v>
      </c>
      <c r="E71" s="1"/>
      <c r="F71" s="1"/>
      <c r="G71" s="1">
        <v>-24.401800000000001</v>
      </c>
      <c r="H71" s="1">
        <v>2.9584299999999999</v>
      </c>
      <c r="I71" s="1"/>
      <c r="J71" s="1"/>
      <c r="K71" s="1"/>
      <c r="L71" s="1">
        <v>-23.602699999999999</v>
      </c>
      <c r="M71" s="1">
        <v>3.1857700000000002</v>
      </c>
      <c r="N71" s="1"/>
      <c r="O71" s="1"/>
      <c r="P71" s="1">
        <v>-24.035740000000001</v>
      </c>
      <c r="Q71" s="1">
        <v>2.8646500000000001</v>
      </c>
      <c r="R71" s="1"/>
      <c r="S71" s="1"/>
      <c r="T71" s="1"/>
      <c r="U71" s="1">
        <v>-23.968769999999999</v>
      </c>
      <c r="V71" s="1">
        <v>2.9063599999999998</v>
      </c>
      <c r="W71" s="1"/>
      <c r="X71" s="1"/>
      <c r="Y71" s="1">
        <v>-23.868770000000001</v>
      </c>
      <c r="Z71" s="1">
        <v>3.0460799999999999</v>
      </c>
      <c r="AA71" s="1"/>
      <c r="AB71" s="1"/>
      <c r="AC71" s="1"/>
      <c r="AD71" s="1">
        <v>-23.635739999999998</v>
      </c>
      <c r="AE71" s="1">
        <v>3.12967</v>
      </c>
      <c r="AF71" s="1"/>
      <c r="AG71" s="1"/>
      <c r="AH71" s="1">
        <v>-23.568770000000001</v>
      </c>
      <c r="AI71" s="1">
        <v>3.1767799999999999</v>
      </c>
      <c r="AJ71" s="1"/>
    </row>
    <row r="72" spans="1:36" x14ac:dyDescent="0.25">
      <c r="A72" s="1"/>
      <c r="B72" s="1"/>
      <c r="C72" s="1">
        <v>-24.53173</v>
      </c>
      <c r="D72" s="1">
        <v>3.07979</v>
      </c>
      <c r="E72" s="1"/>
      <c r="F72" s="1"/>
      <c r="G72" s="1">
        <v>-24.398800000000001</v>
      </c>
      <c r="H72" s="1">
        <v>2.9614699999999998</v>
      </c>
      <c r="I72" s="1"/>
      <c r="J72" s="1"/>
      <c r="K72" s="1"/>
      <c r="L72" s="1">
        <v>-23.598199999999999</v>
      </c>
      <c r="M72" s="1">
        <v>3.1899700000000002</v>
      </c>
      <c r="N72" s="1"/>
      <c r="O72" s="1"/>
      <c r="P72" s="1">
        <v>-24.03173</v>
      </c>
      <c r="Q72" s="1">
        <v>2.8681800000000002</v>
      </c>
      <c r="R72" s="1"/>
      <c r="S72" s="1"/>
      <c r="T72" s="1"/>
      <c r="U72" s="1">
        <v>-23.96527</v>
      </c>
      <c r="V72" s="1">
        <v>2.90957</v>
      </c>
      <c r="W72" s="1"/>
      <c r="X72" s="1"/>
      <c r="Y72" s="1">
        <v>-23.865259999999999</v>
      </c>
      <c r="Z72" s="1">
        <v>3.0493899999999998</v>
      </c>
      <c r="AA72" s="1"/>
      <c r="AB72" s="1"/>
      <c r="AC72" s="1"/>
      <c r="AD72" s="1">
        <v>-23.631730000000001</v>
      </c>
      <c r="AE72" s="1">
        <v>3.1336599999999999</v>
      </c>
      <c r="AF72" s="1"/>
      <c r="AG72" s="1"/>
      <c r="AH72" s="1">
        <v>-23.565270000000002</v>
      </c>
      <c r="AI72" s="1">
        <v>3.18025</v>
      </c>
      <c r="AJ72" s="1"/>
    </row>
    <row r="73" spans="1:36" x14ac:dyDescent="0.25">
      <c r="A73" s="1"/>
      <c r="B73" s="1"/>
      <c r="C73" s="1">
        <v>-24.527729999999998</v>
      </c>
      <c r="D73" s="1">
        <v>3.0839699999999999</v>
      </c>
      <c r="E73" s="1"/>
      <c r="F73" s="1"/>
      <c r="G73" s="1">
        <v>-24.395790000000002</v>
      </c>
      <c r="H73" s="1">
        <v>2.9645199999999998</v>
      </c>
      <c r="I73" s="1"/>
      <c r="J73" s="1"/>
      <c r="K73" s="1"/>
      <c r="L73" s="1">
        <v>-23.593689999999999</v>
      </c>
      <c r="M73" s="1">
        <v>3.1941799999999998</v>
      </c>
      <c r="N73" s="1"/>
      <c r="O73" s="1"/>
      <c r="P73" s="1">
        <v>-24.027729999999998</v>
      </c>
      <c r="Q73" s="1">
        <v>2.8717100000000002</v>
      </c>
      <c r="R73" s="1"/>
      <c r="S73" s="1"/>
      <c r="T73" s="1"/>
      <c r="U73" s="1">
        <v>-23.961760000000002</v>
      </c>
      <c r="V73" s="1">
        <v>2.9127800000000001</v>
      </c>
      <c r="W73" s="1"/>
      <c r="X73" s="1"/>
      <c r="Y73" s="1">
        <v>-23.86176</v>
      </c>
      <c r="Z73" s="1">
        <v>3.0527199999999999</v>
      </c>
      <c r="AA73" s="1"/>
      <c r="AB73" s="1"/>
      <c r="AC73" s="1"/>
      <c r="AD73" s="1">
        <v>-23.62773</v>
      </c>
      <c r="AE73" s="1">
        <v>3.1376599999999999</v>
      </c>
      <c r="AF73" s="1"/>
      <c r="AG73" s="1"/>
      <c r="AH73" s="1">
        <v>-23.56176</v>
      </c>
      <c r="AI73" s="1">
        <v>3.1837200000000001</v>
      </c>
      <c r="AJ73" s="1"/>
    </row>
    <row r="74" spans="1:36" x14ac:dyDescent="0.25">
      <c r="A74" s="1"/>
      <c r="B74" s="1"/>
      <c r="C74" s="1">
        <v>-24.523720000000001</v>
      </c>
      <c r="D74" s="1">
        <v>3.0881500000000002</v>
      </c>
      <c r="E74" s="1"/>
      <c r="F74" s="1"/>
      <c r="G74" s="1">
        <v>-24.392790000000002</v>
      </c>
      <c r="H74" s="1">
        <v>2.9675699999999998</v>
      </c>
      <c r="I74" s="1"/>
      <c r="J74" s="1"/>
      <c r="K74" s="1"/>
      <c r="L74" s="1">
        <v>-23.589189999999999</v>
      </c>
      <c r="M74" s="1">
        <v>3.1983899999999998</v>
      </c>
      <c r="N74" s="1"/>
      <c r="O74" s="1"/>
      <c r="P74" s="1">
        <v>-24.023720000000001</v>
      </c>
      <c r="Q74" s="1">
        <v>2.8752499999999999</v>
      </c>
      <c r="R74" s="1"/>
      <c r="S74" s="1"/>
      <c r="T74" s="1"/>
      <c r="U74" s="1">
        <v>-23.958259999999999</v>
      </c>
      <c r="V74" s="1">
        <v>2.9159899999999999</v>
      </c>
      <c r="W74" s="1"/>
      <c r="X74" s="1"/>
      <c r="Y74" s="1">
        <v>-23.858260000000001</v>
      </c>
      <c r="Z74" s="1">
        <v>3.0560399999999999</v>
      </c>
      <c r="AA74" s="1"/>
      <c r="AB74" s="1"/>
      <c r="AC74" s="1"/>
      <c r="AD74" s="1">
        <v>-23.623719999999999</v>
      </c>
      <c r="AE74" s="1">
        <v>3.1416599999999999</v>
      </c>
      <c r="AF74" s="1"/>
      <c r="AG74" s="1"/>
      <c r="AH74" s="1">
        <v>-23.558260000000001</v>
      </c>
      <c r="AI74" s="1">
        <v>3.1871999999999998</v>
      </c>
      <c r="AJ74" s="1"/>
    </row>
    <row r="75" spans="1:36" x14ac:dyDescent="0.25">
      <c r="A75" s="1"/>
      <c r="B75" s="1"/>
      <c r="C75" s="1">
        <v>-24.51972</v>
      </c>
      <c r="D75" s="1">
        <v>3.0923400000000001</v>
      </c>
      <c r="E75" s="1"/>
      <c r="F75" s="1"/>
      <c r="G75" s="1">
        <v>-24.389790000000001</v>
      </c>
      <c r="H75" s="1">
        <v>2.9706199999999998</v>
      </c>
      <c r="I75" s="1"/>
      <c r="J75" s="1"/>
      <c r="K75" s="1"/>
      <c r="L75" s="1">
        <v>-23.584679999999999</v>
      </c>
      <c r="M75" s="1">
        <v>3.2025999999999999</v>
      </c>
      <c r="N75" s="1"/>
      <c r="O75" s="1"/>
      <c r="P75" s="1">
        <v>-24.01972</v>
      </c>
      <c r="Q75" s="1">
        <v>2.87879</v>
      </c>
      <c r="R75" s="1"/>
      <c r="S75" s="1"/>
      <c r="T75" s="1"/>
      <c r="U75" s="1">
        <v>-23.954750000000001</v>
      </c>
      <c r="V75" s="1">
        <v>2.9192100000000001</v>
      </c>
      <c r="W75" s="1"/>
      <c r="X75" s="1"/>
      <c r="Y75" s="1">
        <v>-23.854749999999999</v>
      </c>
      <c r="Z75" s="1">
        <v>3.0593699999999999</v>
      </c>
      <c r="AA75" s="1"/>
      <c r="AB75" s="1"/>
      <c r="AC75" s="1"/>
      <c r="AD75" s="1">
        <v>-23.619720000000001</v>
      </c>
      <c r="AE75" s="1">
        <v>3.1456599999999999</v>
      </c>
      <c r="AF75" s="1"/>
      <c r="AG75" s="1"/>
      <c r="AH75" s="1">
        <v>-23.554749999999999</v>
      </c>
      <c r="AI75" s="1">
        <v>3.19068</v>
      </c>
      <c r="AJ75" s="1"/>
    </row>
    <row r="76" spans="1:36" x14ac:dyDescent="0.25">
      <c r="A76" s="1"/>
      <c r="B76" s="1"/>
      <c r="C76" s="1">
        <v>-24.515709999999999</v>
      </c>
      <c r="D76" s="1">
        <v>3.0965400000000001</v>
      </c>
      <c r="E76" s="1"/>
      <c r="F76" s="1"/>
      <c r="G76" s="1">
        <v>-24.386780000000002</v>
      </c>
      <c r="H76" s="1">
        <v>2.9736799999999999</v>
      </c>
      <c r="I76" s="1"/>
      <c r="J76" s="1"/>
      <c r="K76" s="1"/>
      <c r="L76" s="1">
        <v>-23.580179999999999</v>
      </c>
      <c r="M76" s="1">
        <v>3.20682</v>
      </c>
      <c r="N76" s="1"/>
      <c r="O76" s="1"/>
      <c r="P76" s="1">
        <v>-24.015720000000002</v>
      </c>
      <c r="Q76" s="1">
        <v>2.8823400000000001</v>
      </c>
      <c r="R76" s="1"/>
      <c r="S76" s="1"/>
      <c r="T76" s="1"/>
      <c r="U76" s="1">
        <v>-23.951250000000002</v>
      </c>
      <c r="V76" s="1">
        <v>2.9224299999999999</v>
      </c>
      <c r="W76" s="1"/>
      <c r="X76" s="1"/>
      <c r="Y76" s="1">
        <v>-23.85125</v>
      </c>
      <c r="Z76" s="1">
        <v>3.0627</v>
      </c>
      <c r="AA76" s="1"/>
      <c r="AB76" s="1"/>
      <c r="AC76" s="1"/>
      <c r="AD76" s="1">
        <v>-23.61572</v>
      </c>
      <c r="AE76" s="1">
        <v>3.14967</v>
      </c>
      <c r="AF76" s="1"/>
      <c r="AG76" s="1"/>
      <c r="AH76" s="1">
        <v>-23.55125</v>
      </c>
      <c r="AI76" s="1">
        <v>3.1941700000000002</v>
      </c>
      <c r="AJ76" s="1"/>
    </row>
    <row r="77" spans="1:36" x14ac:dyDescent="0.25">
      <c r="A77" s="1"/>
      <c r="B77" s="1"/>
      <c r="C77" s="1">
        <v>-24.511710000000001</v>
      </c>
      <c r="D77" s="1">
        <v>3.1007400000000001</v>
      </c>
      <c r="E77" s="1"/>
      <c r="F77" s="1"/>
      <c r="G77" s="1">
        <v>-24.383780000000002</v>
      </c>
      <c r="H77" s="1">
        <v>2.9767399999999999</v>
      </c>
      <c r="I77" s="1"/>
      <c r="J77" s="1"/>
      <c r="K77" s="1"/>
      <c r="L77" s="1">
        <v>-23.575679999999998</v>
      </c>
      <c r="M77" s="1">
        <v>3.2110500000000002</v>
      </c>
      <c r="N77" s="1"/>
      <c r="O77" s="1"/>
      <c r="P77" s="1">
        <v>-24.011710000000001</v>
      </c>
      <c r="Q77" s="1">
        <v>2.8858899999999998</v>
      </c>
      <c r="R77" s="1"/>
      <c r="S77" s="1"/>
      <c r="T77" s="1"/>
      <c r="U77" s="1">
        <v>-23.947749999999999</v>
      </c>
      <c r="V77" s="1">
        <v>2.9256600000000001</v>
      </c>
      <c r="W77" s="1"/>
      <c r="X77" s="1"/>
      <c r="Y77" s="1">
        <v>-23.847750000000001</v>
      </c>
      <c r="Z77" s="1">
        <v>3.0660400000000001</v>
      </c>
      <c r="AA77" s="1"/>
      <c r="AB77" s="1"/>
      <c r="AC77" s="1"/>
      <c r="AD77" s="1">
        <v>-23.611709999999999</v>
      </c>
      <c r="AE77" s="1">
        <v>3.1536900000000001</v>
      </c>
      <c r="AF77" s="1"/>
      <c r="AG77" s="1"/>
      <c r="AH77" s="1">
        <v>-23.547750000000001</v>
      </c>
      <c r="AI77" s="1">
        <v>3.1976599999999999</v>
      </c>
      <c r="AJ77" s="1"/>
    </row>
    <row r="78" spans="1:36" x14ac:dyDescent="0.25">
      <c r="A78" s="1"/>
      <c r="B78" s="1"/>
      <c r="C78" s="1">
        <v>-24.507709999999999</v>
      </c>
      <c r="D78" s="1">
        <v>3.1049500000000001</v>
      </c>
      <c r="E78" s="1"/>
      <c r="F78" s="1"/>
      <c r="G78" s="1">
        <v>-24.380780000000001</v>
      </c>
      <c r="H78" s="1">
        <v>2.9798</v>
      </c>
      <c r="I78" s="1"/>
      <c r="J78" s="1"/>
      <c r="K78" s="1"/>
      <c r="L78" s="1">
        <v>-23.571169999999999</v>
      </c>
      <c r="M78" s="1">
        <v>3.2152799999999999</v>
      </c>
      <c r="N78" s="1"/>
      <c r="O78" s="1"/>
      <c r="P78" s="1">
        <v>-24.007709999999999</v>
      </c>
      <c r="Q78" s="1">
        <v>2.88944</v>
      </c>
      <c r="R78" s="1"/>
      <c r="S78" s="1"/>
      <c r="T78" s="1"/>
      <c r="U78" s="1">
        <v>-23.944240000000001</v>
      </c>
      <c r="V78" s="1">
        <v>2.92889</v>
      </c>
      <c r="W78" s="1"/>
      <c r="X78" s="1"/>
      <c r="Y78" s="1">
        <v>-23.844239999999999</v>
      </c>
      <c r="Z78" s="1">
        <v>3.0693800000000002</v>
      </c>
      <c r="AA78" s="1"/>
      <c r="AB78" s="1"/>
      <c r="AC78" s="1"/>
      <c r="AD78" s="1">
        <v>-23.607710000000001</v>
      </c>
      <c r="AE78" s="1">
        <v>3.1577099999999998</v>
      </c>
      <c r="AF78" s="1"/>
      <c r="AG78" s="1"/>
      <c r="AH78" s="1">
        <v>-23.544239999999999</v>
      </c>
      <c r="AI78" s="1">
        <v>3.2011500000000002</v>
      </c>
      <c r="AJ78" s="1"/>
    </row>
    <row r="79" spans="1:36" x14ac:dyDescent="0.25">
      <c r="A79" s="1"/>
      <c r="B79" s="1"/>
      <c r="C79" s="1">
        <v>-24.503699999999998</v>
      </c>
      <c r="D79" s="1">
        <v>3.1091600000000001</v>
      </c>
      <c r="E79" s="1"/>
      <c r="F79" s="1"/>
      <c r="G79" s="1">
        <v>-24.377780000000001</v>
      </c>
      <c r="H79" s="1">
        <v>2.9828700000000001</v>
      </c>
      <c r="I79" s="1"/>
      <c r="J79" s="1"/>
      <c r="K79" s="1"/>
      <c r="L79" s="1">
        <v>-23.566669999999998</v>
      </c>
      <c r="M79" s="1">
        <v>3.2195200000000002</v>
      </c>
      <c r="N79" s="1"/>
      <c r="O79" s="1"/>
      <c r="P79" s="1">
        <v>-24.003699999999998</v>
      </c>
      <c r="Q79" s="1">
        <v>2.8929999999999998</v>
      </c>
      <c r="R79" s="1"/>
      <c r="S79" s="1"/>
      <c r="T79" s="1"/>
      <c r="U79" s="1">
        <v>-23.940740000000002</v>
      </c>
      <c r="V79" s="1">
        <v>2.9321199999999998</v>
      </c>
      <c r="W79" s="1"/>
      <c r="X79" s="1"/>
      <c r="Y79" s="1">
        <v>-23.84074</v>
      </c>
      <c r="Z79" s="1">
        <v>3.0727199999999999</v>
      </c>
      <c r="AA79" s="1"/>
      <c r="AB79" s="1"/>
      <c r="AC79" s="1"/>
      <c r="AD79" s="1">
        <v>-23.6037</v>
      </c>
      <c r="AE79" s="1">
        <v>3.1617299999999999</v>
      </c>
      <c r="AF79" s="1"/>
      <c r="AG79" s="1"/>
      <c r="AH79" s="1">
        <v>-23.54074</v>
      </c>
      <c r="AI79" s="1">
        <v>3.20465</v>
      </c>
      <c r="AJ79" s="1"/>
    </row>
    <row r="80" spans="1:36" x14ac:dyDescent="0.25">
      <c r="A80" s="1"/>
      <c r="B80" s="1"/>
      <c r="C80" s="1">
        <v>-24.499700000000001</v>
      </c>
      <c r="D80" s="1">
        <v>3.1133799999999998</v>
      </c>
      <c r="E80" s="1"/>
      <c r="F80" s="1"/>
      <c r="G80" s="1">
        <v>-24.374770000000002</v>
      </c>
      <c r="H80" s="1">
        <v>2.9859399999999998</v>
      </c>
      <c r="I80" s="1"/>
      <c r="J80" s="1"/>
      <c r="K80" s="1"/>
      <c r="L80" s="1">
        <v>-23.562159999999999</v>
      </c>
      <c r="M80" s="1">
        <v>3.22376</v>
      </c>
      <c r="N80" s="1"/>
      <c r="O80" s="1"/>
      <c r="P80" s="1">
        <v>-23.999700000000001</v>
      </c>
      <c r="Q80" s="1">
        <v>2.8965700000000001</v>
      </c>
      <c r="R80" s="1"/>
      <c r="S80" s="1"/>
      <c r="T80" s="1"/>
      <c r="U80" s="1">
        <v>-23.937239999999999</v>
      </c>
      <c r="V80" s="1">
        <v>2.9353600000000002</v>
      </c>
      <c r="W80" s="1"/>
      <c r="X80" s="1"/>
      <c r="Y80" s="1">
        <v>-23.837240000000001</v>
      </c>
      <c r="Z80" s="1">
        <v>3.07606</v>
      </c>
      <c r="AA80" s="1"/>
      <c r="AB80" s="1"/>
      <c r="AC80" s="1"/>
      <c r="AD80" s="1">
        <v>-23.599699999999999</v>
      </c>
      <c r="AE80" s="1">
        <v>3.1657600000000001</v>
      </c>
      <c r="AF80" s="1"/>
      <c r="AG80" s="1"/>
      <c r="AH80" s="1">
        <v>-23.537240000000001</v>
      </c>
      <c r="AI80" s="1">
        <v>3.2081499999999998</v>
      </c>
      <c r="AJ80" s="1"/>
    </row>
    <row r="81" spans="1:36" x14ac:dyDescent="0.25">
      <c r="A81" s="1"/>
      <c r="B81" s="1"/>
      <c r="C81" s="1">
        <v>-24.49569</v>
      </c>
      <c r="D81" s="1">
        <v>3.1175999999999999</v>
      </c>
      <c r="E81" s="1"/>
      <c r="F81" s="1"/>
      <c r="G81" s="1">
        <v>-24.371770000000001</v>
      </c>
      <c r="H81" s="1">
        <v>2.9890099999999999</v>
      </c>
      <c r="I81" s="1"/>
      <c r="J81" s="1"/>
      <c r="K81" s="1"/>
      <c r="L81" s="1">
        <v>-23.557659999999998</v>
      </c>
      <c r="M81" s="1">
        <v>3.2280099999999998</v>
      </c>
      <c r="N81" s="1"/>
      <c r="O81" s="1"/>
      <c r="P81" s="1">
        <v>-23.995699999999999</v>
      </c>
      <c r="Q81" s="1">
        <v>2.9001299999999999</v>
      </c>
      <c r="R81" s="1"/>
      <c r="S81" s="1"/>
      <c r="T81" s="1"/>
      <c r="U81" s="1">
        <v>-23.933730000000001</v>
      </c>
      <c r="V81" s="1">
        <v>2.9386000000000001</v>
      </c>
      <c r="W81" s="1"/>
      <c r="X81" s="1"/>
      <c r="Y81" s="1">
        <v>-23.833729999999999</v>
      </c>
      <c r="Z81" s="1">
        <v>3.0794100000000002</v>
      </c>
      <c r="AA81" s="1"/>
      <c r="AB81" s="1"/>
      <c r="AC81" s="1"/>
      <c r="AD81" s="1">
        <v>-23.595700000000001</v>
      </c>
      <c r="AE81" s="1">
        <v>3.1698</v>
      </c>
      <c r="AF81" s="1"/>
      <c r="AG81" s="1"/>
      <c r="AH81" s="1">
        <v>-23.533729999999998</v>
      </c>
      <c r="AI81" s="1">
        <v>3.2116600000000002</v>
      </c>
      <c r="AJ81" s="1"/>
    </row>
    <row r="82" spans="1:36" x14ac:dyDescent="0.25">
      <c r="A82" s="1"/>
      <c r="B82" s="1"/>
      <c r="C82" s="1">
        <v>-24.491689999999998</v>
      </c>
      <c r="D82" s="1">
        <v>3.1218300000000001</v>
      </c>
      <c r="E82" s="1"/>
      <c r="F82" s="1"/>
      <c r="G82" s="1">
        <v>-24.368770000000001</v>
      </c>
      <c r="H82" s="1">
        <v>2.9920800000000001</v>
      </c>
      <c r="I82" s="1"/>
      <c r="J82" s="1"/>
      <c r="K82" s="1"/>
      <c r="L82" s="1">
        <v>-23.553149999999999</v>
      </c>
      <c r="M82" s="1">
        <v>3.2322700000000002</v>
      </c>
      <c r="N82" s="1"/>
      <c r="O82" s="1"/>
      <c r="P82" s="1">
        <v>-23.991689999999998</v>
      </c>
      <c r="Q82" s="1">
        <v>2.9037099999999998</v>
      </c>
      <c r="R82" s="1"/>
      <c r="S82" s="1"/>
      <c r="T82" s="1"/>
      <c r="U82" s="1">
        <v>-23.930230000000002</v>
      </c>
      <c r="V82" s="1">
        <v>2.94184</v>
      </c>
      <c r="W82" s="1"/>
      <c r="X82" s="1"/>
      <c r="Y82" s="1">
        <v>-23.83023</v>
      </c>
      <c r="Z82" s="1">
        <v>3.08277</v>
      </c>
      <c r="AA82" s="1"/>
      <c r="AB82" s="1"/>
      <c r="AC82" s="1"/>
      <c r="AD82" s="1">
        <v>-23.59169</v>
      </c>
      <c r="AE82" s="1">
        <v>3.1738400000000002</v>
      </c>
      <c r="AF82" s="1"/>
      <c r="AG82" s="1"/>
      <c r="AH82" s="1">
        <v>-23.53023</v>
      </c>
      <c r="AI82" s="1">
        <v>3.2151700000000001</v>
      </c>
      <c r="AJ82" s="1"/>
    </row>
    <row r="83" spans="1:36" x14ac:dyDescent="0.25">
      <c r="A83" s="1"/>
      <c r="B83" s="1"/>
      <c r="C83" s="1">
        <v>-24.487690000000001</v>
      </c>
      <c r="D83" s="1">
        <v>3.1260699999999999</v>
      </c>
      <c r="E83" s="1"/>
      <c r="F83" s="1"/>
      <c r="G83" s="1">
        <v>-24.365760000000002</v>
      </c>
      <c r="H83" s="1">
        <v>2.9951599999999998</v>
      </c>
      <c r="I83" s="1"/>
      <c r="J83" s="1"/>
      <c r="K83" s="1"/>
      <c r="L83" s="1">
        <v>-23.548649999999999</v>
      </c>
      <c r="M83" s="1">
        <v>3.2365300000000001</v>
      </c>
      <c r="N83" s="1"/>
      <c r="O83" s="1"/>
      <c r="P83" s="1">
        <v>-23.987690000000001</v>
      </c>
      <c r="Q83" s="1">
        <v>2.9072800000000001</v>
      </c>
      <c r="R83" s="1"/>
      <c r="S83" s="1"/>
      <c r="T83" s="1"/>
      <c r="U83" s="1">
        <v>-23.926729999999999</v>
      </c>
      <c r="V83" s="1">
        <v>2.94509</v>
      </c>
      <c r="W83" s="1"/>
      <c r="X83" s="1"/>
      <c r="Y83" s="1">
        <v>-23.826720000000002</v>
      </c>
      <c r="Z83" s="1">
        <v>3.0861299999999998</v>
      </c>
      <c r="AA83" s="1"/>
      <c r="AB83" s="1"/>
      <c r="AC83" s="1"/>
      <c r="AD83" s="1">
        <v>-23.587689999999998</v>
      </c>
      <c r="AE83" s="1">
        <v>3.1778900000000001</v>
      </c>
      <c r="AF83" s="1"/>
      <c r="AG83" s="1"/>
      <c r="AH83" s="1">
        <v>-23.526730000000001</v>
      </c>
      <c r="AI83" s="1">
        <v>3.21868</v>
      </c>
      <c r="AJ83" s="1"/>
    </row>
    <row r="84" spans="1:36" x14ac:dyDescent="0.25">
      <c r="A84" s="1"/>
      <c r="B84" s="1"/>
      <c r="C84" s="1">
        <v>-24.48368</v>
      </c>
      <c r="D84" s="1">
        <v>3.1303100000000001</v>
      </c>
      <c r="E84" s="1"/>
      <c r="F84" s="1"/>
      <c r="G84" s="1">
        <v>-24.362760000000002</v>
      </c>
      <c r="H84" s="1">
        <v>2.99824</v>
      </c>
      <c r="I84" s="1"/>
      <c r="J84" s="1"/>
      <c r="K84" s="1"/>
      <c r="L84" s="1">
        <v>-23.544139999999999</v>
      </c>
      <c r="M84" s="1">
        <v>3.2407900000000001</v>
      </c>
      <c r="N84" s="1"/>
      <c r="O84" s="1"/>
      <c r="P84" s="1">
        <v>-23.98368</v>
      </c>
      <c r="Q84" s="1">
        <v>2.9108700000000001</v>
      </c>
      <c r="R84" s="1"/>
      <c r="S84" s="1"/>
      <c r="T84" s="1"/>
      <c r="U84" s="1">
        <v>-23.923220000000001</v>
      </c>
      <c r="V84" s="1">
        <v>2.94834</v>
      </c>
      <c r="W84" s="1"/>
      <c r="X84" s="1"/>
      <c r="Y84" s="1">
        <v>-23.823219999999999</v>
      </c>
      <c r="Z84" s="1">
        <v>3.0894900000000001</v>
      </c>
      <c r="AA84" s="1"/>
      <c r="AB84" s="1"/>
      <c r="AC84" s="1"/>
      <c r="AD84" s="1">
        <v>-23.583680000000001</v>
      </c>
      <c r="AE84" s="1">
        <v>3.18194</v>
      </c>
      <c r="AF84" s="1"/>
      <c r="AG84" s="1"/>
      <c r="AH84" s="1">
        <v>-23.523219999999998</v>
      </c>
      <c r="AI84" s="1">
        <v>3.2221899999999999</v>
      </c>
      <c r="AJ84" s="1"/>
    </row>
    <row r="85" spans="1:36" x14ac:dyDescent="0.25">
      <c r="A85" s="1"/>
      <c r="B85" s="1"/>
      <c r="C85" s="1">
        <v>-24.479679999999998</v>
      </c>
      <c r="D85" s="1">
        <v>3.13456</v>
      </c>
      <c r="E85" s="1"/>
      <c r="F85" s="1"/>
      <c r="G85" s="1">
        <v>-24.359760000000001</v>
      </c>
      <c r="H85" s="1">
        <v>3.0013299999999998</v>
      </c>
      <c r="I85" s="1"/>
      <c r="J85" s="1"/>
      <c r="K85" s="1"/>
      <c r="L85" s="1">
        <v>-23.539639999999999</v>
      </c>
      <c r="M85" s="1">
        <v>3.2450600000000001</v>
      </c>
      <c r="N85" s="1"/>
      <c r="O85" s="1"/>
      <c r="P85" s="1">
        <v>-23.979679999999998</v>
      </c>
      <c r="Q85" s="1">
        <v>2.91445</v>
      </c>
      <c r="R85" s="1"/>
      <c r="S85" s="1"/>
      <c r="T85" s="1"/>
      <c r="U85" s="1">
        <v>-23.919720000000002</v>
      </c>
      <c r="V85" s="1">
        <v>2.9515899999999999</v>
      </c>
      <c r="W85" s="1"/>
      <c r="X85" s="1"/>
      <c r="Y85" s="1">
        <v>-23.81972</v>
      </c>
      <c r="Z85" s="1">
        <v>3.0928499999999999</v>
      </c>
      <c r="AA85" s="1"/>
      <c r="AB85" s="1"/>
      <c r="AC85" s="1"/>
      <c r="AD85" s="1">
        <v>-23.57968</v>
      </c>
      <c r="AE85" s="1">
        <v>3.1859899999999999</v>
      </c>
      <c r="AF85" s="1"/>
      <c r="AG85" s="1"/>
      <c r="AH85" s="1">
        <v>-23.51972</v>
      </c>
      <c r="AI85" s="1">
        <v>3.2257199999999999</v>
      </c>
      <c r="AJ85" s="1"/>
    </row>
    <row r="86" spans="1:36" x14ac:dyDescent="0.25">
      <c r="A86" s="1"/>
      <c r="B86" s="1"/>
      <c r="C86" s="1">
        <v>-24.475670000000001</v>
      </c>
      <c r="D86" s="1">
        <v>3.1388099999999999</v>
      </c>
      <c r="E86" s="1"/>
      <c r="F86" s="1"/>
      <c r="G86" s="1">
        <v>-24.356750000000002</v>
      </c>
      <c r="H86" s="1">
        <v>3.0044200000000001</v>
      </c>
      <c r="I86" s="1"/>
      <c r="J86" s="1"/>
      <c r="K86" s="1"/>
      <c r="L86" s="1">
        <v>-23.535139999999998</v>
      </c>
      <c r="M86" s="1">
        <v>3.2493400000000001</v>
      </c>
      <c r="N86" s="1"/>
      <c r="O86" s="1"/>
      <c r="P86" s="1">
        <v>-23.975680000000001</v>
      </c>
      <c r="Q86" s="1">
        <v>2.91804</v>
      </c>
      <c r="R86" s="1"/>
      <c r="S86" s="1"/>
      <c r="T86" s="1"/>
      <c r="U86" s="1">
        <v>-23.916219999999999</v>
      </c>
      <c r="V86" s="1">
        <v>2.95485</v>
      </c>
      <c r="W86" s="1"/>
      <c r="X86" s="1"/>
      <c r="Y86" s="1">
        <v>-23.816210000000002</v>
      </c>
      <c r="Z86" s="1">
        <v>3.0962200000000002</v>
      </c>
      <c r="AA86" s="1"/>
      <c r="AB86" s="1"/>
      <c r="AC86" s="1"/>
      <c r="AD86" s="1">
        <v>-23.575679999999998</v>
      </c>
      <c r="AE86" s="1">
        <v>3.1900599999999999</v>
      </c>
      <c r="AF86" s="1"/>
      <c r="AG86" s="1"/>
      <c r="AH86" s="1">
        <v>-23.516220000000001</v>
      </c>
      <c r="AI86" s="1">
        <v>3.2292399999999999</v>
      </c>
      <c r="AJ86" s="1"/>
    </row>
    <row r="87" spans="1:36" x14ac:dyDescent="0.25">
      <c r="A87" s="1"/>
      <c r="B87" s="1"/>
      <c r="C87" s="1">
        <v>-24.47167</v>
      </c>
      <c r="D87" s="1">
        <v>3.1430699999999998</v>
      </c>
      <c r="E87" s="1"/>
      <c r="F87" s="1"/>
      <c r="G87" s="1">
        <v>-24.353750000000002</v>
      </c>
      <c r="H87" s="1">
        <v>3.0075099999999999</v>
      </c>
      <c r="I87" s="1"/>
      <c r="J87" s="1"/>
      <c r="K87" s="1"/>
      <c r="L87" s="1">
        <v>-23.530629999999999</v>
      </c>
      <c r="M87" s="1">
        <v>3.2536200000000002</v>
      </c>
      <c r="N87" s="1"/>
      <c r="O87" s="1"/>
      <c r="P87" s="1">
        <v>-23.97167</v>
      </c>
      <c r="Q87" s="1">
        <v>2.92164</v>
      </c>
      <c r="R87" s="1"/>
      <c r="S87" s="1"/>
      <c r="T87" s="1"/>
      <c r="U87" s="1">
        <v>-23.912710000000001</v>
      </c>
      <c r="V87" s="1">
        <v>2.95811</v>
      </c>
      <c r="W87" s="1"/>
      <c r="X87" s="1"/>
      <c r="Y87" s="1">
        <v>-23.812709999999999</v>
      </c>
      <c r="Z87" s="1">
        <v>3.0995900000000001</v>
      </c>
      <c r="AA87" s="1"/>
      <c r="AB87" s="1"/>
      <c r="AC87" s="1"/>
      <c r="AD87" s="1">
        <v>-23.571670000000001</v>
      </c>
      <c r="AE87" s="1">
        <v>3.1941199999999998</v>
      </c>
      <c r="AF87" s="1"/>
      <c r="AG87" s="1"/>
      <c r="AH87" s="1">
        <v>-23.512709999999998</v>
      </c>
      <c r="AI87" s="1">
        <v>3.2327699999999999</v>
      </c>
      <c r="AJ87" s="1"/>
    </row>
    <row r="88" spans="1:36" x14ac:dyDescent="0.25">
      <c r="A88" s="1"/>
      <c r="B88" s="1"/>
      <c r="C88" s="1">
        <v>-24.467669999999998</v>
      </c>
      <c r="D88" s="1">
        <v>3.1473399999999998</v>
      </c>
      <c r="E88" s="1"/>
      <c r="F88" s="1"/>
      <c r="G88" s="1">
        <v>-24.350750000000001</v>
      </c>
      <c r="H88" s="1">
        <v>3.0106000000000002</v>
      </c>
      <c r="I88" s="1"/>
      <c r="J88" s="1"/>
      <c r="K88" s="1"/>
      <c r="L88" s="1">
        <v>-23.526129999999998</v>
      </c>
      <c r="M88" s="1">
        <v>3.2579099999999999</v>
      </c>
      <c r="N88" s="1"/>
      <c r="O88" s="1"/>
      <c r="P88" s="1">
        <v>-23.967669999999998</v>
      </c>
      <c r="Q88" s="1">
        <v>2.9252400000000001</v>
      </c>
      <c r="R88" s="1"/>
      <c r="S88" s="1"/>
      <c r="T88" s="1"/>
      <c r="U88" s="1">
        <v>-23.909210000000002</v>
      </c>
      <c r="V88" s="1">
        <v>2.9613700000000001</v>
      </c>
      <c r="W88" s="1"/>
      <c r="X88" s="1"/>
      <c r="Y88" s="1">
        <v>-23.80921</v>
      </c>
      <c r="Z88" s="1">
        <v>3.10297</v>
      </c>
      <c r="AA88" s="1"/>
      <c r="AB88" s="1"/>
      <c r="AC88" s="1"/>
      <c r="AD88" s="1">
        <v>-23.56767</v>
      </c>
      <c r="AE88" s="1">
        <v>3.1981899999999999</v>
      </c>
      <c r="AF88" s="1"/>
      <c r="AG88" s="1"/>
      <c r="AH88" s="1">
        <v>-23.509209999999999</v>
      </c>
      <c r="AI88" s="1">
        <v>3.2363</v>
      </c>
      <c r="AJ88" s="1"/>
    </row>
    <row r="89" spans="1:36" x14ac:dyDescent="0.25">
      <c r="A89" s="1"/>
      <c r="B89" s="1"/>
      <c r="C89" s="1">
        <v>-24.463660000000001</v>
      </c>
      <c r="D89" s="1">
        <v>3.1516099999999998</v>
      </c>
      <c r="E89" s="1"/>
      <c r="F89" s="1"/>
      <c r="G89" s="1">
        <v>-24.347750000000001</v>
      </c>
      <c r="H89" s="1">
        <v>3.0137</v>
      </c>
      <c r="I89" s="1"/>
      <c r="J89" s="1"/>
      <c r="K89" s="1"/>
      <c r="L89" s="1">
        <v>-23.521619999999999</v>
      </c>
      <c r="M89" s="1">
        <v>3.2622100000000001</v>
      </c>
      <c r="N89" s="1"/>
      <c r="O89" s="1"/>
      <c r="P89" s="1">
        <v>-23.963660000000001</v>
      </c>
      <c r="Q89" s="1">
        <v>2.9288400000000001</v>
      </c>
      <c r="R89" s="1"/>
      <c r="S89" s="1"/>
      <c r="T89" s="1"/>
      <c r="U89" s="1">
        <v>-23.905709999999999</v>
      </c>
      <c r="V89" s="1">
        <v>2.9646400000000002</v>
      </c>
      <c r="W89" s="1"/>
      <c r="X89" s="1"/>
      <c r="Y89" s="1">
        <v>-23.805700000000002</v>
      </c>
      <c r="Z89" s="1">
        <v>3.1063499999999999</v>
      </c>
      <c r="AA89" s="1"/>
      <c r="AB89" s="1"/>
      <c r="AC89" s="1"/>
      <c r="AD89" s="1">
        <v>-23.563659999999999</v>
      </c>
      <c r="AE89" s="1">
        <v>3.2022699999999999</v>
      </c>
      <c r="AF89" s="1"/>
      <c r="AG89" s="1"/>
      <c r="AH89" s="1">
        <v>-23.505710000000001</v>
      </c>
      <c r="AI89" s="1">
        <v>3.23983</v>
      </c>
      <c r="AJ89" s="1"/>
    </row>
    <row r="90" spans="1:36" x14ac:dyDescent="0.25">
      <c r="A90" s="1"/>
      <c r="B90" s="1"/>
      <c r="C90" s="1">
        <v>-24.45966</v>
      </c>
      <c r="D90" s="1">
        <v>3.1558799999999998</v>
      </c>
      <c r="E90" s="1"/>
      <c r="F90" s="1"/>
      <c r="G90" s="1">
        <v>-24.344740000000002</v>
      </c>
      <c r="H90" s="1">
        <v>3.0167999999999999</v>
      </c>
      <c r="I90" s="1"/>
      <c r="J90" s="1"/>
      <c r="K90" s="1"/>
      <c r="L90" s="1">
        <v>-23.517119999999998</v>
      </c>
      <c r="M90" s="1">
        <v>3.2665099999999998</v>
      </c>
      <c r="N90" s="1"/>
      <c r="O90" s="1"/>
      <c r="P90" s="1">
        <v>-23.95966</v>
      </c>
      <c r="Q90" s="1">
        <v>2.9324499999999998</v>
      </c>
      <c r="R90" s="1"/>
      <c r="S90" s="1"/>
      <c r="T90" s="1"/>
      <c r="U90" s="1">
        <v>-23.902200000000001</v>
      </c>
      <c r="V90" s="1">
        <v>2.9679099999999998</v>
      </c>
      <c r="W90" s="1"/>
      <c r="X90" s="1"/>
      <c r="Y90" s="1">
        <v>-23.802199999999999</v>
      </c>
      <c r="Z90" s="1">
        <v>3.1097299999999999</v>
      </c>
      <c r="AA90" s="1"/>
      <c r="AB90" s="1"/>
      <c r="AC90" s="1"/>
      <c r="AD90" s="1">
        <v>-23.559660000000001</v>
      </c>
      <c r="AE90" s="1">
        <v>3.20635</v>
      </c>
      <c r="AF90" s="1"/>
      <c r="AG90" s="1"/>
      <c r="AH90" s="1">
        <v>-23.502199999999998</v>
      </c>
      <c r="AI90" s="1">
        <v>3.2433700000000001</v>
      </c>
      <c r="AJ90" s="1"/>
    </row>
    <row r="91" spans="1:36" x14ac:dyDescent="0.25">
      <c r="A91" s="1"/>
      <c r="B91" s="1"/>
      <c r="C91" s="1">
        <v>-24.455649999999999</v>
      </c>
      <c r="D91" s="1">
        <v>3.1601599999999999</v>
      </c>
      <c r="E91" s="1"/>
      <c r="F91" s="1"/>
      <c r="G91" s="1">
        <v>-24.341740000000001</v>
      </c>
      <c r="H91" s="1">
        <v>3.0198999999999998</v>
      </c>
      <c r="I91" s="1"/>
      <c r="J91" s="1"/>
      <c r="K91" s="1"/>
      <c r="L91" s="1">
        <v>-23.512609999999999</v>
      </c>
      <c r="M91" s="1">
        <v>3.27081</v>
      </c>
      <c r="N91" s="1"/>
      <c r="O91" s="1"/>
      <c r="P91" s="1">
        <v>-23.955660000000002</v>
      </c>
      <c r="Q91" s="1">
        <v>2.9360599999999999</v>
      </c>
      <c r="R91" s="1"/>
      <c r="S91" s="1"/>
      <c r="T91" s="1"/>
      <c r="U91" s="1">
        <v>-23.898700000000002</v>
      </c>
      <c r="V91" s="1">
        <v>2.97119</v>
      </c>
      <c r="W91" s="1"/>
      <c r="X91" s="1"/>
      <c r="Y91" s="1">
        <v>-23.7987</v>
      </c>
      <c r="Z91" s="1">
        <v>3.1131199999999999</v>
      </c>
      <c r="AA91" s="1"/>
      <c r="AB91" s="1"/>
      <c r="AC91" s="1"/>
      <c r="AD91" s="1">
        <v>-23.55566</v>
      </c>
      <c r="AE91" s="1">
        <v>3.2104400000000002</v>
      </c>
      <c r="AF91" s="1"/>
      <c r="AG91" s="1"/>
      <c r="AH91" s="1">
        <v>-23.498699999999999</v>
      </c>
      <c r="AI91" s="1">
        <v>3.2469199999999998</v>
      </c>
      <c r="AJ91" s="1"/>
    </row>
    <row r="92" spans="1:36" x14ac:dyDescent="0.25">
      <c r="A92" s="1"/>
      <c r="B92" s="1"/>
      <c r="C92" s="1">
        <v>-24.451650000000001</v>
      </c>
      <c r="D92" s="1">
        <v>3.16445</v>
      </c>
      <c r="E92" s="1"/>
      <c r="F92" s="1"/>
      <c r="G92" s="1">
        <v>-24.338740000000001</v>
      </c>
      <c r="H92" s="1">
        <v>3.0230100000000002</v>
      </c>
      <c r="I92" s="1"/>
      <c r="J92" s="1"/>
      <c r="K92" s="1"/>
      <c r="L92" s="1">
        <v>-23.508109999999999</v>
      </c>
      <c r="M92" s="1">
        <v>3.2751199999999998</v>
      </c>
      <c r="N92" s="1"/>
      <c r="O92" s="1"/>
      <c r="P92" s="1">
        <v>-23.951650000000001</v>
      </c>
      <c r="Q92" s="1">
        <v>2.9396800000000001</v>
      </c>
      <c r="R92" s="1"/>
      <c r="S92" s="1"/>
      <c r="T92" s="1"/>
      <c r="U92" s="1">
        <v>-23.895199999999999</v>
      </c>
      <c r="V92" s="1">
        <v>2.9744700000000002</v>
      </c>
      <c r="W92" s="1"/>
      <c r="X92" s="1"/>
      <c r="Y92" s="1">
        <v>-23.795190000000002</v>
      </c>
      <c r="Z92" s="1">
        <v>3.1165099999999999</v>
      </c>
      <c r="AA92" s="1"/>
      <c r="AB92" s="1"/>
      <c r="AC92" s="1"/>
      <c r="AD92" s="1">
        <v>-23.551649999999999</v>
      </c>
      <c r="AE92" s="1">
        <v>3.2145299999999999</v>
      </c>
      <c r="AF92" s="1"/>
      <c r="AG92" s="1"/>
      <c r="AH92" s="1">
        <v>-23.495200000000001</v>
      </c>
      <c r="AI92" s="1">
        <v>3.25047</v>
      </c>
      <c r="AJ92" s="1"/>
    </row>
    <row r="93" spans="1:36" x14ac:dyDescent="0.25">
      <c r="A93" s="1"/>
      <c r="B93" s="1"/>
      <c r="C93" s="1">
        <v>-24.447649999999999</v>
      </c>
      <c r="D93" s="1">
        <v>3.1687500000000002</v>
      </c>
      <c r="E93" s="1"/>
      <c r="F93" s="1"/>
      <c r="G93" s="1">
        <v>-24.335730000000002</v>
      </c>
      <c r="H93" s="1">
        <v>3.0261200000000001</v>
      </c>
      <c r="I93" s="1"/>
      <c r="J93" s="1"/>
      <c r="K93" s="1"/>
      <c r="L93" s="1">
        <v>-23.503599999999999</v>
      </c>
      <c r="M93" s="1">
        <v>3.2794400000000001</v>
      </c>
      <c r="N93" s="1"/>
      <c r="O93" s="1"/>
      <c r="P93" s="1">
        <v>-23.947649999999999</v>
      </c>
      <c r="Q93" s="1">
        <v>2.9432999999999998</v>
      </c>
      <c r="R93" s="1"/>
      <c r="S93" s="1"/>
      <c r="T93" s="1"/>
      <c r="U93" s="1">
        <v>-23.891690000000001</v>
      </c>
      <c r="V93" s="1">
        <v>2.9777499999999999</v>
      </c>
      <c r="W93" s="1"/>
      <c r="X93" s="1"/>
      <c r="Y93" s="1">
        <v>-23.791689999999999</v>
      </c>
      <c r="Z93" s="1">
        <v>3.1198999999999999</v>
      </c>
      <c r="AA93" s="1"/>
      <c r="AB93" s="1"/>
      <c r="AC93" s="1"/>
      <c r="AD93" s="1">
        <v>-23.547650000000001</v>
      </c>
      <c r="AE93" s="1">
        <v>3.2186300000000001</v>
      </c>
      <c r="AF93" s="1"/>
      <c r="AG93" s="1"/>
      <c r="AH93" s="1">
        <v>-23.491689999999998</v>
      </c>
      <c r="AI93" s="1">
        <v>3.2540200000000001</v>
      </c>
      <c r="AJ93" s="1"/>
    </row>
    <row r="94" spans="1:36" x14ac:dyDescent="0.25">
      <c r="A94" s="1"/>
      <c r="B94" s="1"/>
      <c r="C94" s="1">
        <v>-24.443639999999998</v>
      </c>
      <c r="D94" s="1">
        <v>3.1730499999999999</v>
      </c>
      <c r="E94" s="1"/>
      <c r="F94" s="1"/>
      <c r="G94" s="1">
        <v>-24.332730000000002</v>
      </c>
      <c r="H94" s="1">
        <v>3.0292400000000002</v>
      </c>
      <c r="I94" s="1"/>
      <c r="J94" s="1"/>
      <c r="K94" s="1"/>
      <c r="L94" s="1">
        <v>-23.499099999999999</v>
      </c>
      <c r="M94" s="1">
        <v>3.28376</v>
      </c>
      <c r="N94" s="1"/>
      <c r="O94" s="1"/>
      <c r="P94" s="1">
        <v>-23.943639999999998</v>
      </c>
      <c r="Q94" s="1">
        <v>2.94692</v>
      </c>
      <c r="R94" s="1"/>
      <c r="S94" s="1"/>
      <c r="T94" s="1"/>
      <c r="U94" s="1">
        <v>-23.888190000000002</v>
      </c>
      <c r="V94" s="1">
        <v>2.9810400000000001</v>
      </c>
      <c r="W94" s="1"/>
      <c r="X94" s="1"/>
      <c r="Y94" s="1">
        <v>-23.78819</v>
      </c>
      <c r="Z94" s="1">
        <v>3.1233</v>
      </c>
      <c r="AA94" s="1"/>
      <c r="AB94" s="1"/>
      <c r="AC94" s="1"/>
      <c r="AD94" s="1">
        <v>-23.54364</v>
      </c>
      <c r="AE94" s="1">
        <v>3.2227299999999999</v>
      </c>
      <c r="AF94" s="1"/>
      <c r="AG94" s="1"/>
      <c r="AH94" s="1">
        <v>-23.488189999999999</v>
      </c>
      <c r="AI94" s="1">
        <v>3.2575699999999999</v>
      </c>
      <c r="AJ94" s="1"/>
    </row>
    <row r="95" spans="1:36" x14ac:dyDescent="0.25">
      <c r="A95" s="1"/>
      <c r="B95" s="1"/>
      <c r="C95" s="1">
        <v>-24.439640000000001</v>
      </c>
      <c r="D95" s="1">
        <v>3.1773500000000001</v>
      </c>
      <c r="E95" s="1"/>
      <c r="F95" s="1"/>
      <c r="G95" s="1">
        <v>-24.329730000000001</v>
      </c>
      <c r="H95" s="1">
        <v>3.0323500000000001</v>
      </c>
      <c r="I95" s="1"/>
      <c r="J95" s="1"/>
      <c r="K95" s="1"/>
      <c r="L95" s="1">
        <v>-23.494589999999999</v>
      </c>
      <c r="M95" s="1">
        <v>3.28809</v>
      </c>
      <c r="N95" s="1"/>
      <c r="O95" s="1"/>
      <c r="P95" s="1">
        <v>-23.939640000000001</v>
      </c>
      <c r="Q95" s="1">
        <v>2.9505599999999998</v>
      </c>
      <c r="R95" s="1"/>
      <c r="S95" s="1"/>
      <c r="T95" s="1"/>
      <c r="U95" s="1">
        <v>-23.884679999999999</v>
      </c>
      <c r="V95" s="1">
        <v>2.9843299999999999</v>
      </c>
      <c r="W95" s="1"/>
      <c r="X95" s="1"/>
      <c r="Y95" s="1">
        <v>-23.784680000000002</v>
      </c>
      <c r="Z95" s="1">
        <v>3.1267</v>
      </c>
      <c r="AA95" s="1"/>
      <c r="AB95" s="1"/>
      <c r="AC95" s="1"/>
      <c r="AD95" s="1">
        <v>-23.539639999999999</v>
      </c>
      <c r="AE95" s="1">
        <v>3.2268400000000002</v>
      </c>
      <c r="AF95" s="1"/>
      <c r="AG95" s="1"/>
      <c r="AH95" s="1">
        <v>-23.484680000000001</v>
      </c>
      <c r="AI95" s="1">
        <v>3.2611300000000001</v>
      </c>
      <c r="AJ95" s="1"/>
    </row>
    <row r="96" spans="1:36" x14ac:dyDescent="0.25">
      <c r="A96" s="1"/>
      <c r="B96" s="1"/>
      <c r="C96" s="1">
        <v>-24.43563</v>
      </c>
      <c r="D96" s="1">
        <v>3.1816599999999999</v>
      </c>
      <c r="E96" s="1"/>
      <c r="F96" s="1"/>
      <c r="G96" s="1">
        <v>-24.326720000000002</v>
      </c>
      <c r="H96" s="1">
        <v>3.0354700000000001</v>
      </c>
      <c r="I96" s="1"/>
      <c r="J96" s="1"/>
      <c r="K96" s="1"/>
      <c r="L96" s="1">
        <v>-23.490089999999999</v>
      </c>
      <c r="M96" s="1">
        <v>3.2924199999999999</v>
      </c>
      <c r="N96" s="1"/>
      <c r="O96" s="1"/>
      <c r="P96" s="1">
        <v>-23.935639999999999</v>
      </c>
      <c r="Q96" s="1">
        <v>2.9541900000000001</v>
      </c>
      <c r="R96" s="1"/>
      <c r="S96" s="1"/>
      <c r="T96" s="1"/>
      <c r="U96" s="1">
        <v>-23.881180000000001</v>
      </c>
      <c r="V96" s="1">
        <v>2.9876200000000002</v>
      </c>
      <c r="W96" s="1"/>
      <c r="X96" s="1"/>
      <c r="Y96" s="1">
        <v>-23.781179999999999</v>
      </c>
      <c r="Z96" s="1">
        <v>3.1301100000000002</v>
      </c>
      <c r="AA96" s="1"/>
      <c r="AB96" s="1"/>
      <c r="AC96" s="1"/>
      <c r="AD96" s="1">
        <v>-23.535640000000001</v>
      </c>
      <c r="AE96" s="1">
        <v>3.2309600000000001</v>
      </c>
      <c r="AF96" s="1"/>
      <c r="AG96" s="1"/>
      <c r="AH96" s="1">
        <v>-23.481179999999998</v>
      </c>
      <c r="AI96" s="1">
        <v>3.2646899999999999</v>
      </c>
      <c r="AJ96" s="1"/>
    </row>
    <row r="97" spans="1:36" x14ac:dyDescent="0.25">
      <c r="A97" s="1"/>
      <c r="B97" s="1"/>
      <c r="C97" s="1">
        <v>-24.431629999999998</v>
      </c>
      <c r="D97" s="1">
        <v>3.1859799999999998</v>
      </c>
      <c r="E97" s="1"/>
      <c r="F97" s="1"/>
      <c r="G97" s="1">
        <v>-24.323720000000002</v>
      </c>
      <c r="H97" s="1">
        <v>3.0386000000000002</v>
      </c>
      <c r="I97" s="1"/>
      <c r="J97" s="1"/>
      <c r="K97" s="1"/>
      <c r="L97" s="1">
        <v>-23.485589999999998</v>
      </c>
      <c r="M97" s="1">
        <v>3.2967599999999999</v>
      </c>
      <c r="N97" s="1"/>
      <c r="O97" s="1"/>
      <c r="P97" s="1">
        <v>-23.931629999999998</v>
      </c>
      <c r="Q97" s="1">
        <v>2.95783</v>
      </c>
      <c r="R97" s="1"/>
      <c r="S97" s="1"/>
      <c r="T97" s="1"/>
      <c r="U97" s="1">
        <v>-23.877680000000002</v>
      </c>
      <c r="V97" s="1">
        <v>2.99092</v>
      </c>
      <c r="W97" s="1"/>
      <c r="X97" s="1"/>
      <c r="Y97" s="1">
        <v>-23.77768</v>
      </c>
      <c r="Z97" s="1">
        <v>3.1335199999999999</v>
      </c>
      <c r="AA97" s="1"/>
      <c r="AB97" s="1"/>
      <c r="AC97" s="1"/>
      <c r="AD97" s="1">
        <v>-23.53163</v>
      </c>
      <c r="AE97" s="1">
        <v>3.23508</v>
      </c>
      <c r="AF97" s="1"/>
      <c r="AG97" s="1"/>
      <c r="AH97" s="1">
        <v>-23.477679999999999</v>
      </c>
      <c r="AI97" s="1">
        <v>3.2682600000000002</v>
      </c>
      <c r="AJ97" s="1"/>
    </row>
    <row r="98" spans="1:36" x14ac:dyDescent="0.25">
      <c r="A98" s="1"/>
      <c r="B98" s="1"/>
      <c r="C98" s="1">
        <v>-24.427630000000001</v>
      </c>
      <c r="D98" s="1">
        <v>3.1903000000000001</v>
      </c>
      <c r="E98" s="1"/>
      <c r="F98" s="1"/>
      <c r="G98" s="1">
        <v>-24.320720000000001</v>
      </c>
      <c r="H98" s="1">
        <v>3.0417200000000002</v>
      </c>
      <c r="I98" s="1"/>
      <c r="J98" s="1"/>
      <c r="K98" s="1"/>
      <c r="L98" s="1">
        <v>-23.481079999999999</v>
      </c>
      <c r="M98" s="1">
        <v>3.30111</v>
      </c>
      <c r="N98" s="1"/>
      <c r="O98" s="1"/>
      <c r="P98" s="1">
        <v>-23.927630000000001</v>
      </c>
      <c r="Q98" s="1">
        <v>2.9614699999999998</v>
      </c>
      <c r="R98" s="1"/>
      <c r="S98" s="1"/>
      <c r="T98" s="1"/>
      <c r="U98" s="1">
        <v>-23.874169999999999</v>
      </c>
      <c r="V98" s="1">
        <v>2.9942199999999999</v>
      </c>
      <c r="W98" s="1"/>
      <c r="X98" s="1"/>
      <c r="Y98" s="1">
        <v>-23.774170000000002</v>
      </c>
      <c r="Z98" s="1">
        <v>3.13693</v>
      </c>
      <c r="AA98" s="1"/>
      <c r="AB98" s="1"/>
      <c r="AC98" s="1"/>
      <c r="AD98" s="1">
        <v>-23.527629999999998</v>
      </c>
      <c r="AE98" s="1">
        <v>3.2391999999999999</v>
      </c>
      <c r="AF98" s="1"/>
      <c r="AG98" s="1"/>
      <c r="AH98" s="1">
        <v>-23.474170000000001</v>
      </c>
      <c r="AI98" s="1">
        <v>3.27183</v>
      </c>
      <c r="AJ98" s="1"/>
    </row>
    <row r="99" spans="1:36" x14ac:dyDescent="0.25">
      <c r="A99" s="1"/>
      <c r="B99" s="1"/>
      <c r="C99" s="1">
        <v>-24.42362</v>
      </c>
      <c r="D99" s="1">
        <v>3.1946300000000001</v>
      </c>
      <c r="E99" s="1"/>
      <c r="F99" s="1"/>
      <c r="G99" s="1">
        <v>-24.317720000000001</v>
      </c>
      <c r="H99" s="1">
        <v>3.0448499999999998</v>
      </c>
      <c r="I99" s="1"/>
      <c r="J99" s="1"/>
      <c r="K99" s="1"/>
      <c r="L99" s="1">
        <v>-23.476579999999998</v>
      </c>
      <c r="M99" s="1">
        <v>3.3054600000000001</v>
      </c>
      <c r="N99" s="1"/>
      <c r="O99" s="1"/>
      <c r="P99" s="1">
        <v>-23.92362</v>
      </c>
      <c r="Q99" s="1">
        <v>2.9651200000000002</v>
      </c>
      <c r="R99" s="1"/>
      <c r="S99" s="1"/>
      <c r="T99" s="1"/>
      <c r="U99" s="1">
        <v>-23.87067</v>
      </c>
      <c r="V99" s="1">
        <v>2.9975200000000002</v>
      </c>
      <c r="W99" s="1"/>
      <c r="X99" s="1"/>
      <c r="Y99" s="1">
        <v>-23.770669999999999</v>
      </c>
      <c r="Z99" s="1">
        <v>3.1403400000000001</v>
      </c>
      <c r="AA99" s="1"/>
      <c r="AB99" s="1"/>
      <c r="AC99" s="1"/>
      <c r="AD99" s="1">
        <v>-23.523620000000001</v>
      </c>
      <c r="AE99" s="1">
        <v>3.2433299999999998</v>
      </c>
      <c r="AF99" s="1"/>
      <c r="AG99" s="1"/>
      <c r="AH99" s="1">
        <v>-23.470669999999998</v>
      </c>
      <c r="AI99" s="1">
        <v>3.2753999999999999</v>
      </c>
      <c r="AJ99" s="1"/>
    </row>
    <row r="100" spans="1:36" x14ac:dyDescent="0.25">
      <c r="A100" s="1"/>
      <c r="B100" s="1"/>
      <c r="C100" s="1">
        <v>-24.419619999999998</v>
      </c>
      <c r="D100" s="1">
        <v>3.1989700000000001</v>
      </c>
      <c r="E100" s="1"/>
      <c r="F100" s="1"/>
      <c r="G100" s="1">
        <v>-24.314710000000002</v>
      </c>
      <c r="H100" s="1">
        <v>3.0479799999999999</v>
      </c>
      <c r="I100" s="1"/>
      <c r="J100" s="1"/>
      <c r="K100" s="1"/>
      <c r="L100" s="1">
        <v>-23.472069999999999</v>
      </c>
      <c r="M100" s="1">
        <v>3.3098200000000002</v>
      </c>
      <c r="N100" s="1"/>
      <c r="O100" s="1"/>
      <c r="P100" s="1">
        <v>-23.919619999999998</v>
      </c>
      <c r="Q100" s="1">
        <v>2.9687700000000001</v>
      </c>
      <c r="R100" s="1"/>
      <c r="S100" s="1"/>
      <c r="T100" s="1"/>
      <c r="U100" s="1">
        <v>-23.867170000000002</v>
      </c>
      <c r="V100" s="1">
        <v>3.0008300000000001</v>
      </c>
      <c r="W100" s="1"/>
      <c r="X100" s="1"/>
      <c r="Y100" s="1">
        <v>-23.76717</v>
      </c>
      <c r="Z100" s="1">
        <v>3.14377</v>
      </c>
      <c r="AA100" s="1"/>
      <c r="AB100" s="1"/>
      <c r="AC100" s="1"/>
      <c r="AD100" s="1">
        <v>-23.51962</v>
      </c>
      <c r="AE100" s="1">
        <v>3.2474599999999998</v>
      </c>
      <c r="AF100" s="1"/>
      <c r="AG100" s="1"/>
      <c r="AH100" s="1">
        <v>-23.467169999999999</v>
      </c>
      <c r="AI100" s="1">
        <v>3.2789799999999998</v>
      </c>
      <c r="AJ100" s="1"/>
    </row>
    <row r="101" spans="1:36" x14ac:dyDescent="0.25">
      <c r="A101" s="1"/>
      <c r="B101" s="1"/>
      <c r="C101" s="1">
        <v>-24.415610000000001</v>
      </c>
      <c r="D101" s="1">
        <v>3.2033100000000001</v>
      </c>
      <c r="E101" s="1"/>
      <c r="F101" s="1"/>
      <c r="G101" s="1">
        <v>-24.311710000000001</v>
      </c>
      <c r="H101" s="1">
        <v>3.0511200000000001</v>
      </c>
      <c r="I101" s="1"/>
      <c r="J101" s="1"/>
      <c r="K101" s="1"/>
      <c r="L101" s="1">
        <v>-23.467569999999998</v>
      </c>
      <c r="M101" s="1">
        <v>3.3141799999999999</v>
      </c>
      <c r="N101" s="1"/>
      <c r="O101" s="1"/>
      <c r="P101" s="1">
        <v>-23.915620000000001</v>
      </c>
      <c r="Q101" s="1">
        <v>2.9724300000000001</v>
      </c>
      <c r="R101" s="1"/>
      <c r="S101" s="1"/>
      <c r="T101" s="1"/>
      <c r="U101" s="1">
        <v>-23.863659999999999</v>
      </c>
      <c r="V101" s="1">
        <v>3.00414</v>
      </c>
      <c r="W101" s="1"/>
      <c r="X101" s="1"/>
      <c r="Y101" s="1">
        <v>-23.763660000000002</v>
      </c>
      <c r="Z101" s="1">
        <v>3.1471900000000002</v>
      </c>
      <c r="AA101" s="1"/>
      <c r="AB101" s="1"/>
      <c r="AC101" s="1"/>
      <c r="AD101" s="1">
        <v>-23.515619999999998</v>
      </c>
      <c r="AE101" s="1">
        <v>3.2515999999999998</v>
      </c>
      <c r="AF101" s="1"/>
      <c r="AG101" s="1"/>
      <c r="AH101" s="1">
        <v>-23.463660000000001</v>
      </c>
      <c r="AI101" s="1">
        <v>3.2825700000000002</v>
      </c>
      <c r="AJ101" s="1"/>
    </row>
    <row r="102" spans="1:36" x14ac:dyDescent="0.25">
      <c r="A102" s="1"/>
      <c r="B102" s="1"/>
      <c r="C102" s="1">
        <v>-24.41161</v>
      </c>
      <c r="D102" s="1">
        <v>3.2076500000000001</v>
      </c>
      <c r="E102" s="1"/>
      <c r="F102" s="1"/>
      <c r="G102" s="1">
        <v>-24.308710000000001</v>
      </c>
      <c r="H102" s="1">
        <v>3.0542600000000002</v>
      </c>
      <c r="I102" s="1"/>
      <c r="J102" s="1"/>
      <c r="K102" s="1"/>
      <c r="L102" s="1">
        <v>-23.463059999999999</v>
      </c>
      <c r="M102" s="1">
        <v>3.3185500000000001</v>
      </c>
      <c r="N102" s="1"/>
      <c r="O102" s="1"/>
      <c r="P102" s="1">
        <v>-23.91161</v>
      </c>
      <c r="Q102" s="1">
        <v>2.9760900000000001</v>
      </c>
      <c r="R102" s="1"/>
      <c r="S102" s="1"/>
      <c r="T102" s="1"/>
      <c r="U102" s="1">
        <v>-23.86016</v>
      </c>
      <c r="V102" s="1">
        <v>3.00746</v>
      </c>
      <c r="W102" s="1"/>
      <c r="X102" s="1"/>
      <c r="Y102" s="1">
        <v>-23.760159999999999</v>
      </c>
      <c r="Z102" s="1">
        <v>3.15062</v>
      </c>
      <c r="AA102" s="1"/>
      <c r="AB102" s="1"/>
      <c r="AC102" s="1"/>
      <c r="AD102" s="1">
        <v>-23.511610000000001</v>
      </c>
      <c r="AE102" s="1">
        <v>3.2557499999999999</v>
      </c>
      <c r="AF102" s="1"/>
      <c r="AG102" s="1"/>
      <c r="AH102" s="1">
        <v>-23.460159999999998</v>
      </c>
      <c r="AI102" s="1">
        <v>3.2861500000000001</v>
      </c>
      <c r="AJ102" s="1"/>
    </row>
    <row r="103" spans="1:36" x14ac:dyDescent="0.25">
      <c r="A103" s="1"/>
      <c r="B103" s="1"/>
      <c r="C103" s="1">
        <v>-24.407609999999998</v>
      </c>
      <c r="D103" s="1">
        <v>3.2120099999999998</v>
      </c>
      <c r="E103" s="1"/>
      <c r="F103" s="1"/>
      <c r="G103" s="1">
        <v>-24.305700000000002</v>
      </c>
      <c r="H103" s="1">
        <v>3.0573999999999999</v>
      </c>
      <c r="I103" s="1"/>
      <c r="J103" s="1"/>
      <c r="K103" s="1"/>
      <c r="L103" s="1">
        <v>-23.458559999999999</v>
      </c>
      <c r="M103" s="1">
        <v>3.3229199999999999</v>
      </c>
      <c r="N103" s="1"/>
      <c r="O103" s="1"/>
      <c r="P103" s="1">
        <v>-23.907609999999998</v>
      </c>
      <c r="Q103" s="1">
        <v>2.9797600000000002</v>
      </c>
      <c r="R103" s="1"/>
      <c r="S103" s="1"/>
      <c r="T103" s="1"/>
      <c r="U103" s="1">
        <v>-23.856660000000002</v>
      </c>
      <c r="V103" s="1">
        <v>3.01078</v>
      </c>
      <c r="W103" s="1"/>
      <c r="X103" s="1"/>
      <c r="Y103" s="1">
        <v>-23.75665</v>
      </c>
      <c r="Z103" s="1">
        <v>3.1540499999999998</v>
      </c>
      <c r="AA103" s="1"/>
      <c r="AB103" s="1"/>
      <c r="AC103" s="1"/>
      <c r="AD103" s="1">
        <v>-23.50761</v>
      </c>
      <c r="AE103" s="1">
        <v>3.2599</v>
      </c>
      <c r="AF103" s="1"/>
      <c r="AG103" s="1"/>
      <c r="AH103" s="1">
        <v>-23.456659999999999</v>
      </c>
      <c r="AI103" s="1">
        <v>3.2897400000000001</v>
      </c>
      <c r="AJ103" s="1"/>
    </row>
    <row r="104" spans="1:36" x14ac:dyDescent="0.25">
      <c r="A104" s="1"/>
      <c r="B104" s="1"/>
      <c r="C104" s="1">
        <v>-24.403600000000001</v>
      </c>
      <c r="D104" s="1">
        <v>3.2163599999999999</v>
      </c>
      <c r="E104" s="1"/>
      <c r="F104" s="1"/>
      <c r="G104" s="1">
        <v>-24.302700000000002</v>
      </c>
      <c r="H104" s="1">
        <v>3.0605500000000001</v>
      </c>
      <c r="I104" s="1"/>
      <c r="J104" s="1"/>
      <c r="K104" s="1"/>
      <c r="L104" s="1">
        <v>-23.454049999999999</v>
      </c>
      <c r="M104" s="1">
        <v>3.3273000000000001</v>
      </c>
      <c r="N104" s="1"/>
      <c r="O104" s="1"/>
      <c r="P104" s="1">
        <v>-23.903600000000001</v>
      </c>
      <c r="Q104" s="1">
        <v>2.9834299999999998</v>
      </c>
      <c r="R104" s="1"/>
      <c r="S104" s="1"/>
      <c r="T104" s="1"/>
      <c r="U104" s="1">
        <v>-23.853149999999999</v>
      </c>
      <c r="V104" s="1">
        <v>3.0141</v>
      </c>
      <c r="W104" s="1"/>
      <c r="X104" s="1"/>
      <c r="Y104" s="1">
        <v>-23.753150000000002</v>
      </c>
      <c r="Z104" s="1">
        <v>3.1574800000000001</v>
      </c>
      <c r="AA104" s="1"/>
      <c r="AB104" s="1"/>
      <c r="AC104" s="1"/>
      <c r="AD104" s="1">
        <v>-23.503599999999999</v>
      </c>
      <c r="AE104" s="1">
        <v>3.2640500000000001</v>
      </c>
      <c r="AF104" s="1"/>
      <c r="AG104" s="1"/>
      <c r="AH104" s="1">
        <v>-23.453150000000001</v>
      </c>
      <c r="AI104" s="1">
        <v>3.2933400000000002</v>
      </c>
      <c r="AJ104" s="1"/>
    </row>
    <row r="105" spans="1:36" x14ac:dyDescent="0.25">
      <c r="A105" s="1"/>
      <c r="B105" s="1"/>
      <c r="C105" s="1">
        <v>-24.3996</v>
      </c>
      <c r="D105" s="1">
        <v>3.2207300000000001</v>
      </c>
      <c r="E105" s="1"/>
      <c r="F105" s="1"/>
      <c r="G105" s="1">
        <v>-24.299700000000001</v>
      </c>
      <c r="H105" s="1">
        <v>3.0636999999999999</v>
      </c>
      <c r="I105" s="1"/>
      <c r="J105" s="1"/>
      <c r="K105" s="1"/>
      <c r="L105" s="1">
        <v>-23.449549999999999</v>
      </c>
      <c r="M105" s="1">
        <v>3.33168</v>
      </c>
      <c r="N105" s="1"/>
      <c r="O105" s="1"/>
      <c r="P105" s="1">
        <v>-23.8996</v>
      </c>
      <c r="Q105" s="1">
        <v>2.9871099999999999</v>
      </c>
      <c r="R105" s="1"/>
      <c r="S105" s="1"/>
      <c r="T105" s="1"/>
      <c r="U105" s="1">
        <v>-23.84965</v>
      </c>
      <c r="V105" s="1">
        <v>3.0174300000000001</v>
      </c>
      <c r="W105" s="1"/>
      <c r="X105" s="1"/>
      <c r="Y105" s="1">
        <v>-23.749649999999999</v>
      </c>
      <c r="Z105" s="1">
        <v>3.16092</v>
      </c>
      <c r="AA105" s="1"/>
      <c r="AB105" s="1"/>
      <c r="AC105" s="1"/>
      <c r="AD105" s="1">
        <v>-23.499600000000001</v>
      </c>
      <c r="AE105" s="1">
        <v>3.2682199999999999</v>
      </c>
      <c r="AF105" s="1"/>
      <c r="AG105" s="1"/>
      <c r="AH105" s="1">
        <v>-23.449649999999998</v>
      </c>
      <c r="AI105" s="1">
        <v>3.2969300000000001</v>
      </c>
      <c r="AJ105" s="1"/>
    </row>
    <row r="106" spans="1:36" x14ac:dyDescent="0.25">
      <c r="A106" s="1"/>
      <c r="B106" s="1"/>
      <c r="C106" s="1">
        <v>-24.395589999999999</v>
      </c>
      <c r="D106" s="1">
        <v>3.2250999999999999</v>
      </c>
      <c r="E106" s="1"/>
      <c r="F106" s="1"/>
      <c r="G106" s="1">
        <v>-24.296690000000002</v>
      </c>
      <c r="H106" s="1">
        <v>3.0668500000000001</v>
      </c>
      <c r="I106" s="1"/>
      <c r="J106" s="1"/>
      <c r="K106" s="1"/>
      <c r="L106" s="1">
        <v>-23.445049999999998</v>
      </c>
      <c r="M106" s="1">
        <v>3.3360799999999999</v>
      </c>
      <c r="N106" s="1"/>
      <c r="O106" s="1"/>
      <c r="P106" s="1">
        <v>-23.895600000000002</v>
      </c>
      <c r="Q106" s="1">
        <v>2.9907900000000001</v>
      </c>
      <c r="R106" s="1"/>
      <c r="S106" s="1"/>
      <c r="T106" s="1"/>
      <c r="U106" s="1">
        <v>-23.846150000000002</v>
      </c>
      <c r="V106" s="1">
        <v>3.0207600000000001</v>
      </c>
      <c r="W106" s="1"/>
      <c r="X106" s="1"/>
      <c r="Y106" s="1">
        <v>-23.74614</v>
      </c>
      <c r="Z106" s="1">
        <v>3.1643599999999998</v>
      </c>
      <c r="AA106" s="1"/>
      <c r="AB106" s="1"/>
      <c r="AC106" s="1"/>
      <c r="AD106" s="1">
        <v>-23.4956</v>
      </c>
      <c r="AE106" s="1">
        <v>3.2723800000000001</v>
      </c>
      <c r="AF106" s="1"/>
      <c r="AG106" s="1"/>
      <c r="AH106" s="1">
        <v>-23.446149999999999</v>
      </c>
      <c r="AI106" s="1">
        <v>3.3005399999999998</v>
      </c>
      <c r="AJ106" s="1"/>
    </row>
    <row r="107" spans="1:36" x14ac:dyDescent="0.25">
      <c r="A107" s="1"/>
      <c r="B107" s="1"/>
      <c r="C107" s="1">
        <v>-24.391590000000001</v>
      </c>
      <c r="D107" s="1">
        <v>3.2294700000000001</v>
      </c>
      <c r="E107" s="1"/>
      <c r="F107" s="1"/>
      <c r="G107" s="1">
        <v>-24.293690000000002</v>
      </c>
      <c r="H107" s="1">
        <v>3.07</v>
      </c>
      <c r="I107" s="1"/>
      <c r="J107" s="1"/>
      <c r="K107" s="1"/>
      <c r="L107" s="1">
        <v>-23.440539999999999</v>
      </c>
      <c r="M107" s="1">
        <v>3.3404699999999998</v>
      </c>
      <c r="N107" s="1"/>
      <c r="O107" s="1"/>
      <c r="P107" s="1">
        <v>-23.891590000000001</v>
      </c>
      <c r="Q107" s="1">
        <v>2.9944700000000002</v>
      </c>
      <c r="R107" s="1"/>
      <c r="S107" s="1"/>
      <c r="T107" s="1"/>
      <c r="U107" s="1">
        <v>-23.842639999999999</v>
      </c>
      <c r="V107" s="1">
        <v>3.0240900000000002</v>
      </c>
      <c r="W107" s="1"/>
      <c r="X107" s="1"/>
      <c r="Y107" s="1">
        <v>-23.742640000000002</v>
      </c>
      <c r="Z107" s="1">
        <v>3.1678099999999998</v>
      </c>
      <c r="AA107" s="1"/>
      <c r="AB107" s="1"/>
      <c r="AC107" s="1"/>
      <c r="AD107" s="1">
        <v>-23.491589999999999</v>
      </c>
      <c r="AE107" s="1">
        <v>3.2765499999999999</v>
      </c>
      <c r="AF107" s="1"/>
      <c r="AG107" s="1"/>
      <c r="AH107" s="1">
        <v>-23.442640000000001</v>
      </c>
      <c r="AI107" s="1">
        <v>3.3041399999999999</v>
      </c>
      <c r="AJ107" s="1"/>
    </row>
    <row r="108" spans="1:36" x14ac:dyDescent="0.25">
      <c r="A108" s="1"/>
      <c r="B108" s="1"/>
      <c r="C108" s="1">
        <v>-24.387589999999999</v>
      </c>
      <c r="D108" s="1">
        <v>3.23386</v>
      </c>
      <c r="E108" s="1"/>
      <c r="F108" s="1"/>
      <c r="G108" s="1">
        <v>-24.290690000000001</v>
      </c>
      <c r="H108" s="1">
        <v>3.0731600000000001</v>
      </c>
      <c r="I108" s="1"/>
      <c r="J108" s="1"/>
      <c r="K108" s="1"/>
      <c r="L108" s="1">
        <v>-23.436039999999998</v>
      </c>
      <c r="M108" s="1">
        <v>3.3448799999999999</v>
      </c>
      <c r="N108" s="1"/>
      <c r="O108" s="1"/>
      <c r="P108" s="1">
        <v>-23.887589999999999</v>
      </c>
      <c r="Q108" s="1">
        <v>2.9981599999999999</v>
      </c>
      <c r="R108" s="1"/>
      <c r="S108" s="1"/>
      <c r="T108" s="1"/>
      <c r="U108" s="1">
        <v>-23.83914</v>
      </c>
      <c r="V108" s="1">
        <v>3.0274299999999998</v>
      </c>
      <c r="W108" s="1"/>
      <c r="X108" s="1"/>
      <c r="Y108" s="1">
        <v>-23.739139999999999</v>
      </c>
      <c r="Z108" s="1">
        <v>3.1712600000000002</v>
      </c>
      <c r="AA108" s="1"/>
      <c r="AB108" s="1"/>
      <c r="AC108" s="1"/>
      <c r="AD108" s="1">
        <v>-23.487590000000001</v>
      </c>
      <c r="AE108" s="1">
        <v>3.2807300000000001</v>
      </c>
      <c r="AF108" s="1"/>
      <c r="AG108" s="1"/>
      <c r="AH108" s="1">
        <v>-23.439139999999998</v>
      </c>
      <c r="AI108" s="1">
        <v>3.30775</v>
      </c>
      <c r="AJ108" s="1"/>
    </row>
    <row r="109" spans="1:36" x14ac:dyDescent="0.25">
      <c r="A109" s="1"/>
      <c r="B109" s="1"/>
      <c r="C109" s="1">
        <v>-24.383579999999998</v>
      </c>
      <c r="D109" s="1">
        <v>3.2382399999999998</v>
      </c>
      <c r="E109" s="1"/>
      <c r="F109" s="1"/>
      <c r="G109" s="1">
        <v>-24.287690000000001</v>
      </c>
      <c r="H109" s="1">
        <v>3.0763199999999999</v>
      </c>
      <c r="I109" s="1"/>
      <c r="J109" s="1"/>
      <c r="K109" s="1"/>
      <c r="L109" s="1">
        <v>-23.431529999999999</v>
      </c>
      <c r="M109" s="1">
        <v>3.3492799999999998</v>
      </c>
      <c r="N109" s="1"/>
      <c r="O109" s="1"/>
      <c r="P109" s="1">
        <v>-23.883579999999998</v>
      </c>
      <c r="Q109" s="1">
        <v>3.0018500000000001</v>
      </c>
      <c r="R109" s="1"/>
      <c r="S109" s="1"/>
      <c r="T109" s="1"/>
      <c r="U109" s="1">
        <v>-23.835640000000001</v>
      </c>
      <c r="V109" s="1">
        <v>3.03077</v>
      </c>
      <c r="W109" s="1"/>
      <c r="X109" s="1"/>
      <c r="Y109" s="1">
        <v>-23.73563</v>
      </c>
      <c r="Z109" s="1">
        <v>3.1747100000000001</v>
      </c>
      <c r="AA109" s="1"/>
      <c r="AB109" s="1"/>
      <c r="AC109" s="1"/>
      <c r="AD109" s="1">
        <v>-23.48358</v>
      </c>
      <c r="AE109" s="1">
        <v>3.28491</v>
      </c>
      <c r="AF109" s="1"/>
      <c r="AG109" s="1"/>
      <c r="AH109" s="1">
        <v>-23.435639999999999</v>
      </c>
      <c r="AI109" s="1">
        <v>3.3113700000000001</v>
      </c>
      <c r="AJ109" s="1"/>
    </row>
    <row r="110" spans="1:36" x14ac:dyDescent="0.25">
      <c r="A110" s="1"/>
      <c r="B110" s="1"/>
      <c r="C110" s="1">
        <v>-24.379580000000001</v>
      </c>
      <c r="D110" s="1">
        <v>3.2426400000000002</v>
      </c>
      <c r="E110" s="1"/>
      <c r="F110" s="1"/>
      <c r="G110" s="1">
        <v>-24.284680000000002</v>
      </c>
      <c r="H110" s="1">
        <v>3.0794899999999998</v>
      </c>
      <c r="I110" s="1"/>
      <c r="J110" s="1"/>
      <c r="K110" s="1"/>
      <c r="L110" s="1">
        <v>-23.427029999999998</v>
      </c>
      <c r="M110" s="1">
        <v>3.3536999999999999</v>
      </c>
      <c r="N110" s="1"/>
      <c r="O110" s="1"/>
      <c r="P110" s="1">
        <v>-23.879580000000001</v>
      </c>
      <c r="Q110" s="1">
        <v>3.0055499999999999</v>
      </c>
      <c r="R110" s="1"/>
      <c r="S110" s="1"/>
      <c r="T110" s="1"/>
      <c r="U110" s="1">
        <v>-23.832129999999999</v>
      </c>
      <c r="V110" s="1">
        <v>3.0341100000000001</v>
      </c>
      <c r="W110" s="1"/>
      <c r="X110" s="1"/>
      <c r="Y110" s="1">
        <v>-23.732130000000002</v>
      </c>
      <c r="Z110" s="1">
        <v>3.1781700000000002</v>
      </c>
      <c r="AA110" s="1"/>
      <c r="AB110" s="1"/>
      <c r="AC110" s="1"/>
      <c r="AD110" s="1">
        <v>-23.479579999999999</v>
      </c>
      <c r="AE110" s="1">
        <v>3.2890999999999999</v>
      </c>
      <c r="AF110" s="1"/>
      <c r="AG110" s="1"/>
      <c r="AH110" s="1">
        <v>-23.432130000000001</v>
      </c>
      <c r="AI110" s="1">
        <v>3.3149799999999998</v>
      </c>
      <c r="AJ110" s="1"/>
    </row>
    <row r="111" spans="1:36" x14ac:dyDescent="0.25">
      <c r="A111" s="1"/>
      <c r="B111" s="1"/>
      <c r="C111" s="1">
        <v>-24.37557</v>
      </c>
      <c r="D111" s="1">
        <v>3.2470400000000001</v>
      </c>
      <c r="E111" s="1"/>
      <c r="F111" s="1"/>
      <c r="G111" s="1">
        <v>-24.281680000000001</v>
      </c>
      <c r="H111" s="1">
        <v>3.0826600000000002</v>
      </c>
      <c r="I111" s="1"/>
      <c r="J111" s="1"/>
      <c r="K111" s="1"/>
      <c r="L111" s="1">
        <v>-23.422519999999999</v>
      </c>
      <c r="M111" s="1">
        <v>3.35812</v>
      </c>
      <c r="N111" s="1"/>
      <c r="O111" s="1"/>
      <c r="P111" s="1">
        <v>-23.875579999999999</v>
      </c>
      <c r="Q111" s="1">
        <v>3.0092500000000002</v>
      </c>
      <c r="R111" s="1"/>
      <c r="S111" s="1"/>
      <c r="T111" s="1"/>
      <c r="U111" s="1">
        <v>-23.82863</v>
      </c>
      <c r="V111" s="1">
        <v>3.0374599999999998</v>
      </c>
      <c r="W111" s="1"/>
      <c r="X111" s="1"/>
      <c r="Y111" s="1">
        <v>-23.728629999999999</v>
      </c>
      <c r="Z111" s="1">
        <v>3.1816300000000002</v>
      </c>
      <c r="AA111" s="1"/>
      <c r="AB111" s="1"/>
      <c r="AC111" s="1"/>
      <c r="AD111" s="1">
        <v>-23.475580000000001</v>
      </c>
      <c r="AE111" s="1">
        <v>3.2932899999999998</v>
      </c>
      <c r="AF111" s="1"/>
      <c r="AG111" s="1"/>
      <c r="AH111" s="1">
        <v>-23.428629999999998</v>
      </c>
      <c r="AI111" s="1">
        <v>3.3186100000000001</v>
      </c>
      <c r="AJ111" s="1"/>
    </row>
    <row r="112" spans="1:36" x14ac:dyDescent="0.25">
      <c r="A112" s="1"/>
      <c r="B112" s="1"/>
      <c r="C112" s="1">
        <v>-24.371569999999998</v>
      </c>
      <c r="D112" s="1">
        <v>3.2514400000000001</v>
      </c>
      <c r="E112" s="1"/>
      <c r="F112" s="1"/>
      <c r="G112" s="1">
        <v>-24.278680000000001</v>
      </c>
      <c r="H112" s="1">
        <v>3.0858300000000001</v>
      </c>
      <c r="I112" s="1"/>
      <c r="J112" s="1"/>
      <c r="K112" s="1"/>
      <c r="L112" s="1">
        <v>-23.418019999999999</v>
      </c>
      <c r="M112" s="1">
        <v>3.3625400000000001</v>
      </c>
      <c r="N112" s="1"/>
      <c r="O112" s="1"/>
      <c r="P112" s="1">
        <v>-23.871569999999998</v>
      </c>
      <c r="Q112" s="1">
        <v>3.0129600000000001</v>
      </c>
      <c r="R112" s="1"/>
      <c r="S112" s="1"/>
      <c r="T112" s="1"/>
      <c r="U112" s="1">
        <v>-23.825130000000001</v>
      </c>
      <c r="V112" s="1">
        <v>3.0408200000000001</v>
      </c>
      <c r="W112" s="1"/>
      <c r="X112" s="1"/>
      <c r="Y112" s="1">
        <v>-23.72512</v>
      </c>
      <c r="Z112" s="1">
        <v>3.1850999999999998</v>
      </c>
      <c r="AA112" s="1"/>
      <c r="AB112" s="1"/>
      <c r="AC112" s="1"/>
      <c r="AD112" s="1">
        <v>-23.47157</v>
      </c>
      <c r="AE112" s="1">
        <v>3.2974899999999998</v>
      </c>
      <c r="AF112" s="1"/>
      <c r="AG112" s="1"/>
      <c r="AH112" s="1">
        <v>-23.425129999999999</v>
      </c>
      <c r="AI112" s="1">
        <v>3.3222299999999998</v>
      </c>
      <c r="AJ112" s="1"/>
    </row>
    <row r="113" spans="1:36" x14ac:dyDescent="0.25">
      <c r="A113" s="1"/>
      <c r="B113" s="1"/>
      <c r="C113" s="1">
        <v>-24.367570000000001</v>
      </c>
      <c r="D113" s="1">
        <v>3.2558600000000002</v>
      </c>
      <c r="E113" s="1"/>
      <c r="F113" s="1"/>
      <c r="G113" s="1">
        <v>-24.275670000000002</v>
      </c>
      <c r="H113" s="1">
        <v>3.089</v>
      </c>
      <c r="I113" s="1"/>
      <c r="J113" s="1"/>
      <c r="K113" s="1"/>
      <c r="L113" s="1">
        <v>-23.413509999999999</v>
      </c>
      <c r="M113" s="1">
        <v>3.3669799999999999</v>
      </c>
      <c r="N113" s="1"/>
      <c r="O113" s="1"/>
      <c r="P113" s="1">
        <v>-23.867570000000001</v>
      </c>
      <c r="Q113" s="1">
        <v>3.01667</v>
      </c>
      <c r="R113" s="1"/>
      <c r="S113" s="1"/>
      <c r="T113" s="1"/>
      <c r="U113" s="1">
        <v>-23.821619999999999</v>
      </c>
      <c r="V113" s="1">
        <v>3.0441699999999998</v>
      </c>
      <c r="W113" s="1"/>
      <c r="X113" s="1"/>
      <c r="Y113" s="1">
        <v>-23.721620000000001</v>
      </c>
      <c r="Z113" s="1">
        <v>3.1885699999999999</v>
      </c>
      <c r="AA113" s="1"/>
      <c r="AB113" s="1"/>
      <c r="AC113" s="1"/>
      <c r="AD113" s="1">
        <v>-23.467569999999998</v>
      </c>
      <c r="AE113" s="1">
        <v>3.3016899999999998</v>
      </c>
      <c r="AF113" s="1"/>
      <c r="AG113" s="1"/>
      <c r="AH113" s="1">
        <v>-23.421620000000001</v>
      </c>
      <c r="AI113" s="1">
        <v>3.32586</v>
      </c>
      <c r="AJ113" s="1"/>
    </row>
    <row r="114" spans="1:36" x14ac:dyDescent="0.25">
      <c r="A114" s="1"/>
      <c r="B114" s="1"/>
      <c r="C114" s="1">
        <v>-24.36356</v>
      </c>
      <c r="D114" s="1">
        <v>3.2602699999999998</v>
      </c>
      <c r="E114" s="1"/>
      <c r="F114" s="1"/>
      <c r="G114" s="1">
        <v>-24.272670000000002</v>
      </c>
      <c r="H114" s="1">
        <v>3.0921799999999999</v>
      </c>
      <c r="I114" s="1"/>
      <c r="J114" s="1"/>
      <c r="K114" s="1"/>
      <c r="L114" s="1">
        <v>-23.409009999999999</v>
      </c>
      <c r="M114" s="1">
        <v>3.37141</v>
      </c>
      <c r="N114" s="1"/>
      <c r="O114" s="1"/>
      <c r="P114" s="1">
        <v>-23.86356</v>
      </c>
      <c r="Q114" s="1">
        <v>3.0203899999999999</v>
      </c>
      <c r="R114" s="1"/>
      <c r="S114" s="1"/>
      <c r="T114" s="1"/>
      <c r="U114" s="1">
        <v>-23.81812</v>
      </c>
      <c r="V114" s="1">
        <v>3.0475300000000001</v>
      </c>
      <c r="W114" s="1"/>
      <c r="X114" s="1"/>
      <c r="Y114" s="1">
        <v>-23.718119999999999</v>
      </c>
      <c r="Z114" s="1">
        <v>3.19204</v>
      </c>
      <c r="AA114" s="1"/>
      <c r="AB114" s="1"/>
      <c r="AC114" s="1"/>
      <c r="AD114" s="1">
        <v>-23.463560000000001</v>
      </c>
      <c r="AE114" s="1">
        <v>3.3058999999999998</v>
      </c>
      <c r="AF114" s="1"/>
      <c r="AG114" s="1"/>
      <c r="AH114" s="1">
        <v>-23.418119999999998</v>
      </c>
      <c r="AI114" s="1">
        <v>3.3294899999999998</v>
      </c>
      <c r="AJ114" s="1"/>
    </row>
    <row r="115" spans="1:36" x14ac:dyDescent="0.25">
      <c r="A115" s="1"/>
      <c r="B115" s="1"/>
      <c r="C115" s="1">
        <v>-24.359559999999998</v>
      </c>
      <c r="D115" s="1">
        <v>3.2646999999999999</v>
      </c>
      <c r="E115" s="1"/>
      <c r="F115" s="1"/>
      <c r="G115" s="1">
        <v>-24.269670000000001</v>
      </c>
      <c r="H115" s="1">
        <v>3.0953599999999999</v>
      </c>
      <c r="I115" s="1"/>
      <c r="J115" s="1"/>
      <c r="K115" s="1"/>
      <c r="L115" s="1">
        <v>-23.404499999999999</v>
      </c>
      <c r="M115" s="1">
        <v>3.3758599999999999</v>
      </c>
      <c r="N115" s="1"/>
      <c r="O115" s="1"/>
      <c r="P115" s="1">
        <v>-23.859559999999998</v>
      </c>
      <c r="Q115" s="1">
        <v>3.0241099999999999</v>
      </c>
      <c r="R115" s="1"/>
      <c r="S115" s="1"/>
      <c r="T115" s="1"/>
      <c r="U115" s="1">
        <v>-23.814609999999998</v>
      </c>
      <c r="V115" s="1">
        <v>3.0508899999999999</v>
      </c>
      <c r="W115" s="1"/>
      <c r="X115" s="1"/>
      <c r="Y115" s="1">
        <v>-23.71461</v>
      </c>
      <c r="Z115" s="1">
        <v>3.1955200000000001</v>
      </c>
      <c r="AA115" s="1"/>
      <c r="AB115" s="1"/>
      <c r="AC115" s="1"/>
      <c r="AD115" s="1">
        <v>-23.45956</v>
      </c>
      <c r="AE115" s="1">
        <v>3.31012</v>
      </c>
      <c r="AF115" s="1"/>
      <c r="AG115" s="1"/>
      <c r="AH115" s="1">
        <v>-23.41461</v>
      </c>
      <c r="AI115" s="1">
        <v>3.3331300000000001</v>
      </c>
      <c r="AJ115" s="1"/>
    </row>
    <row r="116" spans="1:36" x14ac:dyDescent="0.25">
      <c r="A116" s="1"/>
      <c r="B116" s="1"/>
      <c r="C116" s="1">
        <v>-24.355550000000001</v>
      </c>
      <c r="D116" s="1">
        <v>3.2691300000000001</v>
      </c>
      <c r="E116" s="1"/>
      <c r="F116" s="1"/>
      <c r="G116" s="1">
        <v>-24.266660000000002</v>
      </c>
      <c r="H116" s="1">
        <v>3.0985499999999999</v>
      </c>
      <c r="I116" s="1"/>
      <c r="J116" s="1"/>
      <c r="K116" s="1"/>
      <c r="L116" s="1">
        <v>-23.4</v>
      </c>
      <c r="M116" s="1">
        <v>3.3803100000000001</v>
      </c>
      <c r="N116" s="1"/>
      <c r="O116" s="1"/>
      <c r="P116" s="1">
        <v>-23.855560000000001</v>
      </c>
      <c r="Q116" s="1">
        <v>3.0278299999999998</v>
      </c>
      <c r="R116" s="1"/>
      <c r="S116" s="1"/>
      <c r="T116" s="1"/>
      <c r="U116" s="1">
        <v>-23.811109999999999</v>
      </c>
      <c r="V116" s="1">
        <v>3.0542600000000002</v>
      </c>
      <c r="W116" s="1"/>
      <c r="X116" s="1"/>
      <c r="Y116" s="1">
        <v>-23.711110000000001</v>
      </c>
      <c r="Z116" s="1">
        <v>3.1989999999999998</v>
      </c>
      <c r="AA116" s="1"/>
      <c r="AB116" s="1"/>
      <c r="AC116" s="1"/>
      <c r="AD116" s="1">
        <v>-23.455559999999998</v>
      </c>
      <c r="AE116" s="1">
        <v>3.3143400000000001</v>
      </c>
      <c r="AF116" s="1"/>
      <c r="AG116" s="1"/>
      <c r="AH116" s="1">
        <v>-23.411110000000001</v>
      </c>
      <c r="AI116" s="1">
        <v>3.33677</v>
      </c>
      <c r="AJ116" s="1"/>
    </row>
    <row r="117" spans="1:36" x14ac:dyDescent="0.25">
      <c r="A117" s="1"/>
      <c r="B117" s="1"/>
      <c r="C117" s="1">
        <v>-24.35155</v>
      </c>
      <c r="D117" s="1">
        <v>3.2735599999999998</v>
      </c>
      <c r="E117" s="1"/>
      <c r="F117" s="1"/>
      <c r="G117" s="1">
        <v>-24.263660000000002</v>
      </c>
      <c r="H117" s="1">
        <v>3.1017399999999999</v>
      </c>
      <c r="I117" s="1"/>
      <c r="J117" s="1"/>
      <c r="K117" s="1"/>
      <c r="L117" s="1">
        <v>-23.395499999999998</v>
      </c>
      <c r="M117" s="1">
        <v>3.38476</v>
      </c>
      <c r="N117" s="1"/>
      <c r="O117" s="1"/>
      <c r="P117" s="1">
        <v>-23.85155</v>
      </c>
      <c r="Q117" s="1">
        <v>3.0315599999999998</v>
      </c>
      <c r="R117" s="1"/>
      <c r="S117" s="1"/>
      <c r="T117" s="1"/>
      <c r="U117" s="1">
        <v>-23.80761</v>
      </c>
      <c r="V117" s="1">
        <v>3.0576300000000001</v>
      </c>
      <c r="W117" s="1"/>
      <c r="X117" s="1"/>
      <c r="Y117" s="1">
        <v>-23.707609999999999</v>
      </c>
      <c r="Z117" s="1">
        <v>3.20248</v>
      </c>
      <c r="AA117" s="1"/>
      <c r="AB117" s="1"/>
      <c r="AC117" s="1"/>
      <c r="AD117" s="1">
        <v>-23.451550000000001</v>
      </c>
      <c r="AE117" s="1">
        <v>3.3185600000000002</v>
      </c>
      <c r="AF117" s="1"/>
      <c r="AG117" s="1"/>
      <c r="AH117" s="1">
        <v>-23.407609999999998</v>
      </c>
      <c r="AI117" s="1">
        <v>3.3404199999999999</v>
      </c>
      <c r="AJ117" s="1"/>
    </row>
    <row r="118" spans="1:36" x14ac:dyDescent="0.25">
      <c r="A118" s="1"/>
      <c r="B118" s="1"/>
      <c r="C118" s="1">
        <v>-24.347549999999998</v>
      </c>
      <c r="D118" s="1">
        <v>3.2780100000000001</v>
      </c>
      <c r="E118" s="1"/>
      <c r="F118" s="1"/>
      <c r="G118" s="1">
        <v>-24.260660000000001</v>
      </c>
      <c r="H118" s="1">
        <v>3.10493</v>
      </c>
      <c r="I118" s="1"/>
      <c r="J118" s="1"/>
      <c r="K118" s="1"/>
      <c r="L118" s="1">
        <v>-23.390989999999999</v>
      </c>
      <c r="M118" s="1">
        <v>3.3892199999999999</v>
      </c>
      <c r="N118" s="1"/>
      <c r="O118" s="1"/>
      <c r="P118" s="1">
        <v>-23.847549999999998</v>
      </c>
      <c r="Q118" s="1">
        <v>3.0352999999999999</v>
      </c>
      <c r="R118" s="1"/>
      <c r="S118" s="1"/>
      <c r="T118" s="1"/>
      <c r="U118" s="1">
        <v>-23.804099999999998</v>
      </c>
      <c r="V118" s="1">
        <v>3.06101</v>
      </c>
      <c r="W118" s="1"/>
      <c r="X118" s="1"/>
      <c r="Y118" s="1">
        <v>-23.7041</v>
      </c>
      <c r="Z118" s="1">
        <v>3.2059700000000002</v>
      </c>
      <c r="AA118" s="1"/>
      <c r="AB118" s="1"/>
      <c r="AC118" s="1"/>
      <c r="AD118" s="1">
        <v>-23.44755</v>
      </c>
      <c r="AE118" s="1">
        <v>3.3227899999999999</v>
      </c>
      <c r="AF118" s="1"/>
      <c r="AG118" s="1"/>
      <c r="AH118" s="1">
        <v>-23.4041</v>
      </c>
      <c r="AI118" s="1">
        <v>3.3440699999999999</v>
      </c>
      <c r="AJ118" s="1"/>
    </row>
    <row r="119" spans="1:36" x14ac:dyDescent="0.25">
      <c r="A119" s="1"/>
      <c r="B119" s="1"/>
      <c r="C119" s="1">
        <v>-24.343540000000001</v>
      </c>
      <c r="D119" s="1">
        <v>3.2824499999999999</v>
      </c>
      <c r="E119" s="1"/>
      <c r="F119" s="1"/>
      <c r="G119" s="1">
        <v>-24.257660000000001</v>
      </c>
      <c r="H119" s="1">
        <v>3.10812</v>
      </c>
      <c r="I119" s="1"/>
      <c r="J119" s="1"/>
      <c r="K119" s="1"/>
      <c r="L119" s="1">
        <v>-23.386489999999998</v>
      </c>
      <c r="M119" s="1">
        <v>3.3936899999999999</v>
      </c>
      <c r="N119" s="1"/>
      <c r="O119" s="1"/>
      <c r="P119" s="1">
        <v>-23.843540000000001</v>
      </c>
      <c r="Q119" s="1">
        <v>3.03904</v>
      </c>
      <c r="R119" s="1"/>
      <c r="S119" s="1"/>
      <c r="T119" s="1"/>
      <c r="U119" s="1">
        <v>-23.800599999999999</v>
      </c>
      <c r="V119" s="1">
        <v>3.0643799999999999</v>
      </c>
      <c r="W119" s="1"/>
      <c r="X119" s="1"/>
      <c r="Y119" s="1">
        <v>-23.700600000000001</v>
      </c>
      <c r="Z119" s="1">
        <v>3.20946</v>
      </c>
      <c r="AA119" s="1"/>
      <c r="AB119" s="1"/>
      <c r="AC119" s="1"/>
      <c r="AD119" s="1">
        <v>-23.443539999999999</v>
      </c>
      <c r="AE119" s="1">
        <v>3.3270300000000002</v>
      </c>
      <c r="AF119" s="1"/>
      <c r="AG119" s="1"/>
      <c r="AH119" s="1">
        <v>-23.400600000000001</v>
      </c>
      <c r="AI119" s="1">
        <v>3.3477199999999998</v>
      </c>
      <c r="AJ119" s="1"/>
    </row>
    <row r="120" spans="1:36" x14ac:dyDescent="0.25">
      <c r="A120" s="1"/>
      <c r="B120" s="1"/>
      <c r="C120" s="1">
        <v>-24.33954</v>
      </c>
      <c r="D120" s="1">
        <v>3.2869100000000002</v>
      </c>
      <c r="E120" s="1"/>
      <c r="F120" s="1"/>
      <c r="G120" s="1">
        <v>-24.254650000000002</v>
      </c>
      <c r="H120" s="1">
        <v>3.1113200000000001</v>
      </c>
      <c r="I120" s="1"/>
      <c r="J120" s="1"/>
      <c r="K120" s="1"/>
      <c r="L120" s="1">
        <v>-23.381979999999999</v>
      </c>
      <c r="M120" s="1">
        <v>3.3981599999999998</v>
      </c>
      <c r="N120" s="1"/>
      <c r="O120" s="1"/>
      <c r="P120" s="1">
        <v>-23.83954</v>
      </c>
      <c r="Q120" s="1">
        <v>3.04278</v>
      </c>
      <c r="R120" s="1"/>
      <c r="S120" s="1"/>
      <c r="T120" s="1"/>
      <c r="U120" s="1">
        <v>-23.7971</v>
      </c>
      <c r="V120" s="1">
        <v>3.0677699999999999</v>
      </c>
      <c r="W120" s="1"/>
      <c r="X120" s="1"/>
      <c r="Y120" s="1">
        <v>-23.697099999999999</v>
      </c>
      <c r="Z120" s="1">
        <v>3.2129599999999998</v>
      </c>
      <c r="AA120" s="1"/>
      <c r="AB120" s="1"/>
      <c r="AC120" s="1"/>
      <c r="AD120" s="1">
        <v>-23.439540000000001</v>
      </c>
      <c r="AE120" s="1">
        <v>3.33127</v>
      </c>
      <c r="AF120" s="1"/>
      <c r="AG120" s="1"/>
      <c r="AH120" s="1">
        <v>-23.397099999999998</v>
      </c>
      <c r="AI120" s="1">
        <v>3.3513799999999998</v>
      </c>
      <c r="AJ120" s="1"/>
    </row>
    <row r="121" spans="1:36" x14ac:dyDescent="0.25">
      <c r="A121" s="1"/>
      <c r="B121" s="1"/>
      <c r="C121" s="1">
        <v>-24.335529999999999</v>
      </c>
      <c r="D121" s="1">
        <v>3.2913700000000001</v>
      </c>
      <c r="E121" s="1"/>
      <c r="F121" s="1"/>
      <c r="G121" s="1">
        <v>-24.251650000000001</v>
      </c>
      <c r="H121" s="1">
        <v>3.1145200000000002</v>
      </c>
      <c r="I121" s="1"/>
      <c r="J121" s="1"/>
      <c r="K121" s="1"/>
      <c r="L121" s="1">
        <v>-23.377479999999998</v>
      </c>
      <c r="M121" s="1">
        <v>3.4026399999999999</v>
      </c>
      <c r="N121" s="1"/>
      <c r="O121" s="1"/>
      <c r="P121" s="1">
        <v>-23.835540000000002</v>
      </c>
      <c r="Q121" s="1">
        <v>3.0465300000000002</v>
      </c>
      <c r="R121" s="1"/>
      <c r="S121" s="1"/>
      <c r="T121" s="1"/>
      <c r="U121" s="1">
        <v>-23.793589999999998</v>
      </c>
      <c r="V121" s="1">
        <v>3.0711499999999998</v>
      </c>
      <c r="W121" s="1"/>
      <c r="X121" s="1"/>
      <c r="Y121" s="1">
        <v>-23.69359</v>
      </c>
      <c r="Z121" s="1">
        <v>3.21645</v>
      </c>
      <c r="AA121" s="1"/>
      <c r="AB121" s="1"/>
      <c r="AC121" s="1"/>
      <c r="AD121" s="1">
        <v>-23.43554</v>
      </c>
      <c r="AE121" s="1">
        <v>3.3355199999999998</v>
      </c>
      <c r="AF121" s="1"/>
      <c r="AG121" s="1"/>
      <c r="AH121" s="1">
        <v>-23.39359</v>
      </c>
      <c r="AI121" s="1">
        <v>3.3550399999999998</v>
      </c>
      <c r="AJ121" s="1"/>
    </row>
    <row r="122" spans="1:36" x14ac:dyDescent="0.25">
      <c r="A122" s="1"/>
      <c r="B122" s="1"/>
      <c r="C122" s="1">
        <v>-24.331530000000001</v>
      </c>
      <c r="D122" s="1">
        <v>3.29583</v>
      </c>
      <c r="E122" s="1"/>
      <c r="F122" s="1"/>
      <c r="G122" s="1">
        <v>-24.248650000000001</v>
      </c>
      <c r="H122" s="1">
        <v>3.1177199999999998</v>
      </c>
      <c r="I122" s="1"/>
      <c r="J122" s="1"/>
      <c r="K122" s="1"/>
      <c r="L122" s="1">
        <v>-23.372969999999999</v>
      </c>
      <c r="M122" s="1">
        <v>3.40713</v>
      </c>
      <c r="N122" s="1"/>
      <c r="O122" s="1"/>
      <c r="P122" s="1">
        <v>-23.831530000000001</v>
      </c>
      <c r="Q122" s="1">
        <v>3.0502799999999999</v>
      </c>
      <c r="R122" s="1"/>
      <c r="S122" s="1"/>
      <c r="T122" s="1"/>
      <c r="U122" s="1">
        <v>-23.790089999999999</v>
      </c>
      <c r="V122" s="1">
        <v>3.0745399999999998</v>
      </c>
      <c r="W122" s="1"/>
      <c r="X122" s="1"/>
      <c r="Y122" s="1">
        <v>-23.690090000000001</v>
      </c>
      <c r="Z122" s="1">
        <v>3.2199599999999999</v>
      </c>
      <c r="AA122" s="1"/>
      <c r="AB122" s="1"/>
      <c r="AC122" s="1"/>
      <c r="AD122" s="1">
        <v>-23.431529999999999</v>
      </c>
      <c r="AE122" s="1">
        <v>3.3397700000000001</v>
      </c>
      <c r="AF122" s="1"/>
      <c r="AG122" s="1"/>
      <c r="AH122" s="1">
        <v>-23.390090000000001</v>
      </c>
      <c r="AI122" s="1">
        <v>3.3587099999999999</v>
      </c>
      <c r="AJ122" s="1"/>
    </row>
    <row r="123" spans="1:36" x14ac:dyDescent="0.25">
      <c r="A123" s="1"/>
      <c r="B123" s="1"/>
      <c r="C123" s="1">
        <v>-24.327529999999999</v>
      </c>
      <c r="D123" s="1">
        <v>3.3003100000000001</v>
      </c>
      <c r="E123" s="1"/>
      <c r="F123" s="1"/>
      <c r="G123" s="1">
        <v>-24.245640000000002</v>
      </c>
      <c r="H123" s="1">
        <v>3.12093</v>
      </c>
      <c r="I123" s="1"/>
      <c r="J123" s="1"/>
      <c r="K123" s="1"/>
      <c r="L123" s="1">
        <v>-23.368469999999999</v>
      </c>
      <c r="M123" s="1">
        <v>3.4116200000000001</v>
      </c>
      <c r="N123" s="1"/>
      <c r="O123" s="1"/>
      <c r="P123" s="1">
        <v>-23.827529999999999</v>
      </c>
      <c r="Q123" s="1">
        <v>3.0540400000000001</v>
      </c>
      <c r="R123" s="1"/>
      <c r="S123" s="1"/>
      <c r="T123" s="1"/>
      <c r="U123" s="1">
        <v>-23.78659</v>
      </c>
      <c r="V123" s="1">
        <v>3.0779299999999998</v>
      </c>
      <c r="W123" s="1"/>
      <c r="X123" s="1"/>
      <c r="Y123" s="1">
        <v>-23.686579999999999</v>
      </c>
      <c r="Z123" s="1">
        <v>3.2234600000000002</v>
      </c>
      <c r="AA123" s="1"/>
      <c r="AB123" s="1"/>
      <c r="AC123" s="1"/>
      <c r="AD123" s="1">
        <v>-23.427530000000001</v>
      </c>
      <c r="AE123" s="1">
        <v>3.3440300000000001</v>
      </c>
      <c r="AF123" s="1"/>
      <c r="AG123" s="1"/>
      <c r="AH123" s="1">
        <v>-23.386590000000002</v>
      </c>
      <c r="AI123" s="1">
        <v>3.3623799999999999</v>
      </c>
      <c r="AJ123" s="1"/>
    </row>
    <row r="124" spans="1:36" x14ac:dyDescent="0.25">
      <c r="A124" s="1"/>
      <c r="B124" s="1"/>
      <c r="C124" s="1">
        <v>-24.323519999999998</v>
      </c>
      <c r="D124" s="1">
        <v>3.3047800000000001</v>
      </c>
      <c r="E124" s="1"/>
      <c r="F124" s="1"/>
      <c r="G124" s="1">
        <v>-24.242640000000002</v>
      </c>
      <c r="H124" s="1">
        <v>3.1241400000000001</v>
      </c>
      <c r="I124" s="1"/>
      <c r="J124" s="1"/>
      <c r="K124" s="1"/>
      <c r="L124" s="1">
        <v>-23.363959999999999</v>
      </c>
      <c r="M124" s="1">
        <v>3.4161100000000002</v>
      </c>
      <c r="N124" s="1"/>
      <c r="O124" s="1"/>
      <c r="P124" s="1">
        <v>-23.823519999999998</v>
      </c>
      <c r="Q124" s="1">
        <v>3.0577999999999999</v>
      </c>
      <c r="R124" s="1"/>
      <c r="S124" s="1"/>
      <c r="T124" s="1"/>
      <c r="U124" s="1">
        <v>-23.783080000000002</v>
      </c>
      <c r="V124" s="1">
        <v>3.0813299999999999</v>
      </c>
      <c r="W124" s="1"/>
      <c r="X124" s="1"/>
      <c r="Y124" s="1">
        <v>-23.68308</v>
      </c>
      <c r="Z124" s="1">
        <v>3.2269800000000002</v>
      </c>
      <c r="AA124" s="1"/>
      <c r="AB124" s="1"/>
      <c r="AC124" s="1"/>
      <c r="AD124" s="1">
        <v>-23.42352</v>
      </c>
      <c r="AE124" s="1">
        <v>3.34829</v>
      </c>
      <c r="AF124" s="1"/>
      <c r="AG124" s="1"/>
      <c r="AH124" s="1">
        <v>-23.38308</v>
      </c>
      <c r="AI124" s="1">
        <v>3.36605</v>
      </c>
      <c r="AJ124" s="1"/>
    </row>
    <row r="125" spans="1:36" x14ac:dyDescent="0.25">
      <c r="A125" s="1"/>
      <c r="B125" s="1"/>
      <c r="C125" s="1">
        <v>-24.319520000000001</v>
      </c>
      <c r="D125" s="1">
        <v>3.3092700000000002</v>
      </c>
      <c r="E125" s="1"/>
      <c r="F125" s="1"/>
      <c r="G125" s="1">
        <v>-24.239640000000001</v>
      </c>
      <c r="H125" s="1">
        <v>3.1273599999999999</v>
      </c>
      <c r="I125" s="1"/>
      <c r="J125" s="1"/>
      <c r="K125" s="1"/>
      <c r="L125" s="1">
        <v>-23.359459999999999</v>
      </c>
      <c r="M125" s="1">
        <v>3.42062</v>
      </c>
      <c r="N125" s="1"/>
      <c r="O125" s="1"/>
      <c r="P125" s="1">
        <v>-23.819520000000001</v>
      </c>
      <c r="Q125" s="1">
        <v>3.0615700000000001</v>
      </c>
      <c r="R125" s="1"/>
      <c r="S125" s="1"/>
      <c r="T125" s="1"/>
      <c r="U125" s="1">
        <v>-23.779579999999999</v>
      </c>
      <c r="V125" s="1">
        <v>3.08473</v>
      </c>
      <c r="W125" s="1"/>
      <c r="X125" s="1"/>
      <c r="Y125" s="1">
        <v>-23.679580000000001</v>
      </c>
      <c r="Z125" s="1">
        <v>3.2304900000000001</v>
      </c>
      <c r="AA125" s="1"/>
      <c r="AB125" s="1"/>
      <c r="AC125" s="1"/>
      <c r="AD125" s="1">
        <v>-23.419519999999999</v>
      </c>
      <c r="AE125" s="1">
        <v>3.35256</v>
      </c>
      <c r="AF125" s="1"/>
      <c r="AG125" s="1"/>
      <c r="AH125" s="1">
        <v>-23.379580000000001</v>
      </c>
      <c r="AI125" s="1">
        <v>3.3697300000000001</v>
      </c>
      <c r="AJ125" s="1"/>
    </row>
    <row r="126" spans="1:36" x14ac:dyDescent="0.25">
      <c r="A126" s="1"/>
      <c r="B126" s="1"/>
      <c r="C126" s="1">
        <v>-24.31551</v>
      </c>
      <c r="D126" s="1">
        <v>3.3137599999999998</v>
      </c>
      <c r="E126" s="1"/>
      <c r="F126" s="1"/>
      <c r="G126" s="1">
        <v>-24.236630000000002</v>
      </c>
      <c r="H126" s="1">
        <v>3.1305700000000001</v>
      </c>
      <c r="I126" s="1"/>
      <c r="J126" s="1"/>
      <c r="K126" s="1"/>
      <c r="L126" s="1">
        <v>-23.354959999999998</v>
      </c>
      <c r="M126" s="1">
        <v>3.4251200000000002</v>
      </c>
      <c r="N126" s="1"/>
      <c r="O126" s="1"/>
      <c r="P126" s="1">
        <v>-23.815519999999999</v>
      </c>
      <c r="Q126" s="1">
        <v>3.06534</v>
      </c>
      <c r="R126" s="1"/>
      <c r="S126" s="1"/>
      <c r="T126" s="1"/>
      <c r="U126" s="1">
        <v>-23.77608</v>
      </c>
      <c r="V126" s="1">
        <v>3.0881400000000001</v>
      </c>
      <c r="W126" s="1"/>
      <c r="X126" s="1"/>
      <c r="Y126" s="1">
        <v>-23.676069999999999</v>
      </c>
      <c r="Z126" s="1">
        <v>3.2340100000000001</v>
      </c>
      <c r="AA126" s="1"/>
      <c r="AB126" s="1"/>
      <c r="AC126" s="1"/>
      <c r="AD126" s="1">
        <v>-23.415520000000001</v>
      </c>
      <c r="AE126" s="1">
        <v>3.35683</v>
      </c>
      <c r="AF126" s="1"/>
      <c r="AG126" s="1"/>
      <c r="AH126" s="1">
        <v>-23.376080000000002</v>
      </c>
      <c r="AI126" s="1">
        <v>3.3734099999999998</v>
      </c>
      <c r="AJ126" s="1"/>
    </row>
    <row r="127" spans="1:36" x14ac:dyDescent="0.25">
      <c r="A127" s="1"/>
      <c r="B127" s="1"/>
      <c r="C127" s="1">
        <v>-24.311509999999998</v>
      </c>
      <c r="D127" s="1">
        <v>3.3182499999999999</v>
      </c>
      <c r="E127" s="1"/>
      <c r="F127" s="1"/>
      <c r="G127" s="1">
        <v>-24.233630000000002</v>
      </c>
      <c r="H127" s="1">
        <v>3.1337999999999999</v>
      </c>
      <c r="I127" s="1"/>
      <c r="J127" s="1"/>
      <c r="K127" s="1"/>
      <c r="L127" s="1">
        <v>-23.350449999999999</v>
      </c>
      <c r="M127" s="1">
        <v>3.42964</v>
      </c>
      <c r="N127" s="1"/>
      <c r="O127" s="1"/>
      <c r="P127" s="1">
        <v>-23.811509999999998</v>
      </c>
      <c r="Q127" s="1">
        <v>3.0691199999999998</v>
      </c>
      <c r="R127" s="1"/>
      <c r="S127" s="1"/>
      <c r="T127" s="1"/>
      <c r="U127" s="1">
        <v>-23.772570000000002</v>
      </c>
      <c r="V127" s="1">
        <v>3.0915499999999998</v>
      </c>
      <c r="W127" s="1"/>
      <c r="X127" s="1"/>
      <c r="Y127" s="1">
        <v>-23.67257</v>
      </c>
      <c r="Z127" s="1">
        <v>3.23753</v>
      </c>
      <c r="AA127" s="1"/>
      <c r="AB127" s="1"/>
      <c r="AC127" s="1"/>
      <c r="AD127" s="1">
        <v>-23.41151</v>
      </c>
      <c r="AE127" s="1">
        <v>3.36111</v>
      </c>
      <c r="AF127" s="1"/>
      <c r="AG127" s="1"/>
      <c r="AH127" s="1">
        <v>-23.37257</v>
      </c>
      <c r="AI127" s="1">
        <v>3.3770899999999999</v>
      </c>
      <c r="AJ127" s="1"/>
    </row>
    <row r="128" spans="1:36" x14ac:dyDescent="0.25">
      <c r="A128" s="1"/>
      <c r="B128" s="1"/>
      <c r="C128" s="1">
        <v>-24.307510000000001</v>
      </c>
      <c r="D128" s="1">
        <v>3.3227600000000002</v>
      </c>
      <c r="E128" s="1"/>
      <c r="F128" s="1"/>
      <c r="G128" s="1">
        <v>-24.230630000000001</v>
      </c>
      <c r="H128" s="1">
        <v>3.1370200000000001</v>
      </c>
      <c r="I128" s="1"/>
      <c r="J128" s="1"/>
      <c r="K128" s="1"/>
      <c r="L128" s="1">
        <v>-23.345949999999998</v>
      </c>
      <c r="M128" s="1">
        <v>3.4341599999999999</v>
      </c>
      <c r="N128" s="1"/>
      <c r="O128" s="1"/>
      <c r="P128" s="1">
        <v>-23.807510000000001</v>
      </c>
      <c r="Q128" s="1">
        <v>3.0729000000000002</v>
      </c>
      <c r="R128" s="1"/>
      <c r="S128" s="1"/>
      <c r="T128" s="1"/>
      <c r="U128" s="1">
        <v>-23.769069999999999</v>
      </c>
      <c r="V128" s="1">
        <v>3.0949599999999999</v>
      </c>
      <c r="W128" s="1"/>
      <c r="X128" s="1"/>
      <c r="Y128" s="1">
        <v>-23.669070000000001</v>
      </c>
      <c r="Z128" s="1">
        <v>3.2410600000000001</v>
      </c>
      <c r="AA128" s="1"/>
      <c r="AB128" s="1"/>
      <c r="AC128" s="1"/>
      <c r="AD128" s="1">
        <v>-23.407509999999998</v>
      </c>
      <c r="AE128" s="1">
        <v>3.3654000000000002</v>
      </c>
      <c r="AF128" s="1"/>
      <c r="AG128" s="1"/>
      <c r="AH128" s="1">
        <v>-23.369070000000001</v>
      </c>
      <c r="AI128" s="1">
        <v>3.3807800000000001</v>
      </c>
      <c r="AJ128" s="1"/>
    </row>
    <row r="129" spans="1:36" x14ac:dyDescent="0.25">
      <c r="A129" s="1"/>
      <c r="B129" s="1"/>
      <c r="C129" s="1">
        <v>-24.3035</v>
      </c>
      <c r="D129" s="1">
        <v>3.3272699999999999</v>
      </c>
      <c r="E129" s="1"/>
      <c r="F129" s="1"/>
      <c r="G129" s="1">
        <v>-24.227630000000001</v>
      </c>
      <c r="H129" s="1">
        <v>3.14025</v>
      </c>
      <c r="I129" s="1"/>
      <c r="J129" s="1"/>
      <c r="K129" s="1"/>
      <c r="L129" s="1">
        <v>-23.341439999999999</v>
      </c>
      <c r="M129" s="1">
        <v>3.4386899999999998</v>
      </c>
      <c r="N129" s="1"/>
      <c r="O129" s="1"/>
      <c r="P129" s="1">
        <v>-23.8035</v>
      </c>
      <c r="Q129" s="1">
        <v>3.0766800000000001</v>
      </c>
      <c r="R129" s="1"/>
      <c r="S129" s="1"/>
      <c r="T129" s="1"/>
      <c r="U129" s="1">
        <v>-23.76557</v>
      </c>
      <c r="V129" s="1">
        <v>3.0983700000000001</v>
      </c>
      <c r="W129" s="1"/>
      <c r="X129" s="1"/>
      <c r="Y129" s="1">
        <v>-23.665559999999999</v>
      </c>
      <c r="Z129" s="1">
        <v>3.2445900000000001</v>
      </c>
      <c r="AA129" s="1"/>
      <c r="AB129" s="1"/>
      <c r="AC129" s="1"/>
      <c r="AD129" s="1">
        <v>-23.403500000000001</v>
      </c>
      <c r="AE129" s="1">
        <v>3.3696899999999999</v>
      </c>
      <c r="AF129" s="1"/>
      <c r="AG129" s="1"/>
      <c r="AH129" s="1">
        <v>-23.365570000000002</v>
      </c>
      <c r="AI129" s="1">
        <v>3.3844799999999999</v>
      </c>
      <c r="AJ129" s="1"/>
    </row>
    <row r="130" spans="1:36" x14ac:dyDescent="0.25">
      <c r="A130" s="1"/>
      <c r="B130" s="1"/>
      <c r="C130" s="1">
        <v>-24.299499999999998</v>
      </c>
      <c r="D130" s="1">
        <v>3.3317800000000002</v>
      </c>
      <c r="E130" s="1"/>
      <c r="F130" s="1"/>
      <c r="G130" s="1">
        <v>-24.224620000000002</v>
      </c>
      <c r="H130" s="1">
        <v>3.1434799999999998</v>
      </c>
      <c r="I130" s="1"/>
      <c r="J130" s="1"/>
      <c r="K130" s="1"/>
      <c r="L130" s="1">
        <v>-23.336939999999998</v>
      </c>
      <c r="M130" s="1">
        <v>3.4432200000000002</v>
      </c>
      <c r="N130" s="1"/>
      <c r="O130" s="1"/>
      <c r="P130" s="1">
        <v>-23.799499999999998</v>
      </c>
      <c r="Q130" s="1">
        <v>3.08047</v>
      </c>
      <c r="R130" s="1"/>
      <c r="S130" s="1"/>
      <c r="T130" s="1"/>
      <c r="U130" s="1">
        <v>-23.762060000000002</v>
      </c>
      <c r="V130" s="1">
        <v>3.1017899999999998</v>
      </c>
      <c r="W130" s="1"/>
      <c r="X130" s="1"/>
      <c r="Y130" s="1">
        <v>-23.66206</v>
      </c>
      <c r="Z130" s="1">
        <v>3.2481200000000001</v>
      </c>
      <c r="AA130" s="1"/>
      <c r="AB130" s="1"/>
      <c r="AC130" s="1"/>
      <c r="AD130" s="1">
        <v>-23.3995</v>
      </c>
      <c r="AE130" s="1">
        <v>3.37398</v>
      </c>
      <c r="AF130" s="1"/>
      <c r="AG130" s="1"/>
      <c r="AH130" s="1">
        <v>-23.36206</v>
      </c>
      <c r="AI130" s="1">
        <v>3.3881700000000001</v>
      </c>
      <c r="AJ130" s="1"/>
    </row>
    <row r="131" spans="1:36" x14ac:dyDescent="0.25">
      <c r="A131" s="1"/>
      <c r="B131" s="1"/>
      <c r="C131" s="1">
        <v>-24.295490000000001</v>
      </c>
      <c r="D131" s="1">
        <v>3.3363</v>
      </c>
      <c r="E131" s="1"/>
      <c r="F131" s="1"/>
      <c r="G131" s="1">
        <v>-24.221620000000001</v>
      </c>
      <c r="H131" s="1">
        <v>3.1467100000000001</v>
      </c>
      <c r="I131" s="1"/>
      <c r="J131" s="1"/>
      <c r="K131" s="1"/>
      <c r="L131" s="1">
        <v>-23.332429999999999</v>
      </c>
      <c r="M131" s="1">
        <v>3.4477600000000002</v>
      </c>
      <c r="N131" s="1"/>
      <c r="O131" s="1"/>
      <c r="P131" s="1">
        <v>-23.795500000000001</v>
      </c>
      <c r="Q131" s="1">
        <v>3.0842700000000001</v>
      </c>
      <c r="R131" s="1"/>
      <c r="S131" s="1"/>
      <c r="T131" s="1"/>
      <c r="U131" s="1">
        <v>-23.758559999999999</v>
      </c>
      <c r="V131" s="1">
        <v>3.1052200000000001</v>
      </c>
      <c r="W131" s="1"/>
      <c r="X131" s="1"/>
      <c r="Y131" s="1">
        <v>-23.658560000000001</v>
      </c>
      <c r="Z131" s="1">
        <v>3.2516600000000002</v>
      </c>
      <c r="AA131" s="1"/>
      <c r="AB131" s="1"/>
      <c r="AC131" s="1"/>
      <c r="AD131" s="1">
        <v>-23.395499999999998</v>
      </c>
      <c r="AE131" s="1">
        <v>3.3782800000000002</v>
      </c>
      <c r="AF131" s="1"/>
      <c r="AG131" s="1"/>
      <c r="AH131" s="1">
        <v>-23.358560000000001</v>
      </c>
      <c r="AI131" s="1">
        <v>3.39188</v>
      </c>
      <c r="AJ131" s="1"/>
    </row>
    <row r="132" spans="1:36" x14ac:dyDescent="0.25">
      <c r="A132" s="1"/>
      <c r="B132" s="1"/>
      <c r="C132" s="1">
        <v>-24.29149</v>
      </c>
      <c r="D132" s="1">
        <v>3.34083</v>
      </c>
      <c r="E132" s="1"/>
      <c r="F132" s="1"/>
      <c r="G132" s="1">
        <v>-24.218620000000001</v>
      </c>
      <c r="H132" s="1">
        <v>3.14995</v>
      </c>
      <c r="I132" s="1"/>
      <c r="J132" s="1"/>
      <c r="K132" s="1"/>
      <c r="L132" s="1">
        <v>-23.327929999999999</v>
      </c>
      <c r="M132" s="1">
        <v>3.4523000000000001</v>
      </c>
      <c r="N132" s="1"/>
      <c r="O132" s="1"/>
      <c r="P132" s="1">
        <v>-23.79149</v>
      </c>
      <c r="Q132" s="1">
        <v>3.0880700000000001</v>
      </c>
      <c r="R132" s="1"/>
      <c r="S132" s="1"/>
      <c r="T132" s="1"/>
      <c r="U132" s="1">
        <v>-23.75506</v>
      </c>
      <c r="V132" s="1">
        <v>3.1086399999999998</v>
      </c>
      <c r="W132" s="1"/>
      <c r="X132" s="1"/>
      <c r="Y132" s="1">
        <v>-23.655049999999999</v>
      </c>
      <c r="Z132" s="1">
        <v>3.2551999999999999</v>
      </c>
      <c r="AA132" s="1"/>
      <c r="AB132" s="1"/>
      <c r="AC132" s="1"/>
      <c r="AD132" s="1">
        <v>-23.391490000000001</v>
      </c>
      <c r="AE132" s="1">
        <v>3.38259</v>
      </c>
      <c r="AF132" s="1"/>
      <c r="AG132" s="1"/>
      <c r="AH132" s="1">
        <v>-23.355060000000002</v>
      </c>
      <c r="AI132" s="1">
        <v>3.3955799999999998</v>
      </c>
      <c r="AJ132" s="1"/>
    </row>
    <row r="133" spans="1:36" x14ac:dyDescent="0.25">
      <c r="A133" s="1"/>
      <c r="B133" s="1"/>
      <c r="C133" s="1">
        <v>-24.287489999999998</v>
      </c>
      <c r="D133" s="1">
        <v>3.3453599999999999</v>
      </c>
      <c r="E133" s="1"/>
      <c r="F133" s="1"/>
      <c r="G133" s="1">
        <v>-24.215610000000002</v>
      </c>
      <c r="H133" s="1">
        <v>3.1531899999999999</v>
      </c>
      <c r="I133" s="1"/>
      <c r="J133" s="1"/>
      <c r="K133" s="1"/>
      <c r="L133" s="1">
        <v>-23.323419999999999</v>
      </c>
      <c r="M133" s="1">
        <v>3.4568500000000002</v>
      </c>
      <c r="N133" s="1"/>
      <c r="O133" s="1"/>
      <c r="P133" s="1">
        <v>-23.787489999999998</v>
      </c>
      <c r="Q133" s="1">
        <v>3.0918700000000001</v>
      </c>
      <c r="R133" s="1"/>
      <c r="S133" s="1"/>
      <c r="T133" s="1"/>
      <c r="U133" s="1">
        <v>-23.751550000000002</v>
      </c>
      <c r="V133" s="1">
        <v>3.1120700000000001</v>
      </c>
      <c r="W133" s="1"/>
      <c r="X133" s="1"/>
      <c r="Y133" s="1">
        <v>-23.65155</v>
      </c>
      <c r="Z133" s="1">
        <v>3.25874</v>
      </c>
      <c r="AA133" s="1"/>
      <c r="AB133" s="1"/>
      <c r="AC133" s="1"/>
      <c r="AD133" s="1">
        <v>-23.38749</v>
      </c>
      <c r="AE133" s="1">
        <v>3.3868999999999998</v>
      </c>
      <c r="AF133" s="1"/>
      <c r="AG133" s="1"/>
      <c r="AH133" s="1">
        <v>-23.35155</v>
      </c>
      <c r="AI133" s="1">
        <v>3.3992900000000001</v>
      </c>
      <c r="AJ133" s="1"/>
    </row>
    <row r="134" spans="1:36" x14ac:dyDescent="0.25">
      <c r="A134" s="1"/>
      <c r="B134" s="1"/>
      <c r="C134" s="1">
        <v>-24.283480000000001</v>
      </c>
      <c r="D134" s="1">
        <v>3.3498999999999999</v>
      </c>
      <c r="E134" s="1"/>
      <c r="F134" s="1"/>
      <c r="G134" s="1">
        <v>-24.212610000000002</v>
      </c>
      <c r="H134" s="1">
        <v>3.1564399999999999</v>
      </c>
      <c r="I134" s="1"/>
      <c r="J134" s="1"/>
      <c r="K134" s="1"/>
      <c r="L134" s="1">
        <v>-23.318919999999999</v>
      </c>
      <c r="M134" s="1">
        <v>3.4614099999999999</v>
      </c>
      <c r="N134" s="1"/>
      <c r="O134" s="1"/>
      <c r="P134" s="1">
        <v>-23.783480000000001</v>
      </c>
      <c r="Q134" s="1">
        <v>3.0956800000000002</v>
      </c>
      <c r="R134" s="1"/>
      <c r="S134" s="1"/>
      <c r="T134" s="1"/>
      <c r="U134" s="1">
        <v>-23.748049999999999</v>
      </c>
      <c r="V134" s="1">
        <v>3.11551</v>
      </c>
      <c r="W134" s="1"/>
      <c r="X134" s="1"/>
      <c r="Y134" s="1">
        <v>-23.648050000000001</v>
      </c>
      <c r="Z134" s="1">
        <v>3.2622900000000001</v>
      </c>
      <c r="AA134" s="1"/>
      <c r="AB134" s="1"/>
      <c r="AC134" s="1"/>
      <c r="AD134" s="1">
        <v>-23.383479999999999</v>
      </c>
      <c r="AE134" s="1">
        <v>3.3912200000000001</v>
      </c>
      <c r="AF134" s="1"/>
      <c r="AG134" s="1"/>
      <c r="AH134" s="1">
        <v>-23.348050000000001</v>
      </c>
      <c r="AI134" s="1">
        <v>3.403</v>
      </c>
      <c r="AJ134" s="1"/>
    </row>
    <row r="135" spans="1:36" x14ac:dyDescent="0.25">
      <c r="A135" s="1"/>
      <c r="B135" s="1"/>
      <c r="C135" s="1">
        <v>-24.27948</v>
      </c>
      <c r="D135" s="1">
        <v>3.3544499999999999</v>
      </c>
      <c r="E135" s="1"/>
      <c r="F135" s="1"/>
      <c r="G135" s="1">
        <v>-24.209610000000001</v>
      </c>
      <c r="H135" s="1">
        <v>3.1596799999999998</v>
      </c>
      <c r="I135" s="1"/>
      <c r="J135" s="1"/>
      <c r="K135" s="1"/>
      <c r="L135" s="1">
        <v>-23.314409999999999</v>
      </c>
      <c r="M135" s="1">
        <v>3.46597</v>
      </c>
      <c r="N135" s="1"/>
      <c r="O135" s="1"/>
      <c r="P135" s="1">
        <v>-23.77948</v>
      </c>
      <c r="Q135" s="1">
        <v>3.0994999999999999</v>
      </c>
      <c r="R135" s="1"/>
      <c r="S135" s="1"/>
      <c r="T135" s="1"/>
      <c r="U135" s="1">
        <v>-23.744540000000001</v>
      </c>
      <c r="V135" s="1">
        <v>3.1189499999999999</v>
      </c>
      <c r="W135" s="1"/>
      <c r="X135" s="1"/>
      <c r="Y135" s="1">
        <v>-23.644539999999999</v>
      </c>
      <c r="Z135" s="1">
        <v>3.2658499999999999</v>
      </c>
      <c r="AA135" s="1"/>
      <c r="AB135" s="1"/>
      <c r="AC135" s="1"/>
      <c r="AD135" s="1">
        <v>-23.379480000000001</v>
      </c>
      <c r="AE135" s="1">
        <v>3.39554</v>
      </c>
      <c r="AF135" s="1"/>
      <c r="AG135" s="1"/>
      <c r="AH135" s="1">
        <v>-23.344539999999999</v>
      </c>
      <c r="AI135" s="1">
        <v>3.40672</v>
      </c>
      <c r="AJ135" s="1"/>
    </row>
    <row r="136" spans="1:36" x14ac:dyDescent="0.25">
      <c r="A136" s="1"/>
      <c r="B136" s="1"/>
      <c r="C136" s="1">
        <v>-24.275469999999999</v>
      </c>
      <c r="D136" s="1">
        <v>3.359</v>
      </c>
      <c r="E136" s="1"/>
      <c r="F136" s="1"/>
      <c r="G136" s="1">
        <v>-24.206600000000002</v>
      </c>
      <c r="H136" s="1">
        <v>3.1629299999999998</v>
      </c>
      <c r="I136" s="1"/>
      <c r="J136" s="1"/>
      <c r="K136" s="1"/>
      <c r="L136" s="1">
        <v>-23.309909999999999</v>
      </c>
      <c r="M136" s="1">
        <v>3.4705400000000002</v>
      </c>
      <c r="N136" s="1"/>
      <c r="O136" s="1"/>
      <c r="P136" s="1">
        <v>-23.775480000000002</v>
      </c>
      <c r="Q136" s="1">
        <v>3.10331</v>
      </c>
      <c r="R136" s="1"/>
      <c r="S136" s="1"/>
      <c r="T136" s="1"/>
      <c r="U136" s="1">
        <v>-23.741040000000002</v>
      </c>
      <c r="V136" s="1">
        <v>3.1223900000000002</v>
      </c>
      <c r="W136" s="1"/>
      <c r="X136" s="1"/>
      <c r="Y136" s="1">
        <v>-23.64104</v>
      </c>
      <c r="Z136" s="1">
        <v>3.2694000000000001</v>
      </c>
      <c r="AA136" s="1"/>
      <c r="AB136" s="1"/>
      <c r="AC136" s="1"/>
      <c r="AD136" s="1">
        <v>-23.37548</v>
      </c>
      <c r="AE136" s="1">
        <v>3.3998699999999999</v>
      </c>
      <c r="AF136" s="1"/>
      <c r="AG136" s="1"/>
      <c r="AH136" s="1">
        <v>-23.34104</v>
      </c>
      <c r="AI136" s="1">
        <v>3.4104399999999999</v>
      </c>
      <c r="AJ136" s="1"/>
    </row>
    <row r="137" spans="1:36" x14ac:dyDescent="0.25">
      <c r="A137" s="1"/>
      <c r="B137" s="1"/>
      <c r="C137" s="1">
        <v>-24.271470000000001</v>
      </c>
      <c r="D137" s="1">
        <v>3.3635600000000001</v>
      </c>
      <c r="E137" s="1"/>
      <c r="F137" s="1"/>
      <c r="G137" s="1">
        <v>-24.203600000000002</v>
      </c>
      <c r="H137" s="1">
        <v>3.1661899999999998</v>
      </c>
      <c r="I137" s="1"/>
      <c r="J137" s="1"/>
      <c r="K137" s="1"/>
      <c r="L137" s="1">
        <v>-23.305409999999998</v>
      </c>
      <c r="M137" s="1">
        <v>3.4751099999999999</v>
      </c>
      <c r="N137" s="1"/>
      <c r="O137" s="1"/>
      <c r="P137" s="1">
        <v>-23.771470000000001</v>
      </c>
      <c r="Q137" s="1">
        <v>3.1071399999999998</v>
      </c>
      <c r="R137" s="1"/>
      <c r="S137" s="1"/>
      <c r="T137" s="1"/>
      <c r="U137" s="1">
        <v>-23.737539999999999</v>
      </c>
      <c r="V137" s="1">
        <v>3.1258300000000001</v>
      </c>
      <c r="W137" s="1"/>
      <c r="X137" s="1"/>
      <c r="Y137" s="1">
        <v>-23.637540000000001</v>
      </c>
      <c r="Z137" s="1">
        <v>3.2729599999999999</v>
      </c>
      <c r="AA137" s="1"/>
      <c r="AB137" s="1"/>
      <c r="AC137" s="1"/>
      <c r="AD137" s="1">
        <v>-23.371469999999999</v>
      </c>
      <c r="AE137" s="1">
        <v>3.4041999999999999</v>
      </c>
      <c r="AF137" s="1"/>
      <c r="AG137" s="1"/>
      <c r="AH137" s="1">
        <v>-23.337540000000001</v>
      </c>
      <c r="AI137" s="1">
        <v>3.4141699999999999</v>
      </c>
      <c r="AJ137" s="1"/>
    </row>
    <row r="138" spans="1:36" x14ac:dyDescent="0.25">
      <c r="A138" s="1"/>
      <c r="B138" s="1"/>
      <c r="C138" s="1">
        <v>-24.267469999999999</v>
      </c>
      <c r="D138" s="1">
        <v>3.3681199999999998</v>
      </c>
      <c r="E138" s="1"/>
      <c r="F138" s="1"/>
      <c r="G138" s="1">
        <v>-24.200600000000001</v>
      </c>
      <c r="H138" s="1">
        <v>3.1694499999999999</v>
      </c>
      <c r="I138" s="1"/>
      <c r="J138" s="1"/>
      <c r="K138" s="1"/>
      <c r="L138" s="1">
        <v>-23.300899999999999</v>
      </c>
      <c r="M138" s="1">
        <v>3.4796900000000002</v>
      </c>
      <c r="N138" s="1"/>
      <c r="O138" s="1"/>
      <c r="P138" s="1">
        <v>-23.767469999999999</v>
      </c>
      <c r="Q138" s="1">
        <v>3.11097</v>
      </c>
      <c r="R138" s="1"/>
      <c r="S138" s="1"/>
      <c r="T138" s="1"/>
      <c r="U138" s="1">
        <v>-23.734030000000001</v>
      </c>
      <c r="V138" s="1">
        <v>3.1292800000000001</v>
      </c>
      <c r="W138" s="1"/>
      <c r="X138" s="1"/>
      <c r="Y138" s="1">
        <v>-23.634029999999999</v>
      </c>
      <c r="Z138" s="1">
        <v>3.2765300000000002</v>
      </c>
      <c r="AA138" s="1"/>
      <c r="AB138" s="1"/>
      <c r="AC138" s="1"/>
      <c r="AD138" s="1">
        <v>-23.367470000000001</v>
      </c>
      <c r="AE138" s="1">
        <v>3.4085399999999999</v>
      </c>
      <c r="AF138" s="1"/>
      <c r="AG138" s="1"/>
      <c r="AH138" s="1">
        <v>-23.334029999999998</v>
      </c>
      <c r="AI138" s="1">
        <v>3.4178999999999999</v>
      </c>
      <c r="AJ138" s="1"/>
    </row>
    <row r="139" spans="1:36" x14ac:dyDescent="0.25">
      <c r="A139" s="1"/>
      <c r="B139" s="1"/>
      <c r="C139" s="1">
        <v>-24.263459999999998</v>
      </c>
      <c r="D139" s="1">
        <v>3.37269</v>
      </c>
      <c r="E139" s="1"/>
      <c r="F139" s="1"/>
      <c r="G139" s="1">
        <v>-24.197600000000001</v>
      </c>
      <c r="H139" s="1">
        <v>3.1727099999999999</v>
      </c>
      <c r="I139" s="1"/>
      <c r="J139" s="1"/>
      <c r="K139" s="1"/>
      <c r="L139" s="1">
        <v>-23.296399999999998</v>
      </c>
      <c r="M139" s="1">
        <v>3.48428</v>
      </c>
      <c r="N139" s="1"/>
      <c r="O139" s="1"/>
      <c r="P139" s="1">
        <v>-23.763459999999998</v>
      </c>
      <c r="Q139" s="1">
        <v>3.1147999999999998</v>
      </c>
      <c r="R139" s="1"/>
      <c r="S139" s="1"/>
      <c r="T139" s="1"/>
      <c r="U139" s="1">
        <v>-23.730530000000002</v>
      </c>
      <c r="V139" s="1">
        <v>3.1327400000000001</v>
      </c>
      <c r="W139" s="1"/>
      <c r="X139" s="1"/>
      <c r="Y139" s="1">
        <v>-23.63053</v>
      </c>
      <c r="Z139" s="1">
        <v>3.2801</v>
      </c>
      <c r="AA139" s="1"/>
      <c r="AB139" s="1"/>
      <c r="AC139" s="1"/>
      <c r="AD139" s="1">
        <v>-23.36346</v>
      </c>
      <c r="AE139" s="1">
        <v>3.41289</v>
      </c>
      <c r="AF139" s="1"/>
      <c r="AG139" s="1"/>
      <c r="AH139" s="1">
        <v>-23.33053</v>
      </c>
      <c r="AI139" s="1">
        <v>3.4216299999999999</v>
      </c>
      <c r="AJ139" s="1"/>
    </row>
    <row r="140" spans="1:36" x14ac:dyDescent="0.25">
      <c r="A140" s="1"/>
      <c r="B140" s="1"/>
      <c r="C140" s="1">
        <v>-24.259460000000001</v>
      </c>
      <c r="D140" s="1">
        <v>3.3772700000000002</v>
      </c>
      <c r="E140" s="1"/>
      <c r="F140" s="1"/>
      <c r="G140" s="1">
        <v>-24.194590000000002</v>
      </c>
      <c r="H140" s="1">
        <v>3.17597</v>
      </c>
      <c r="I140" s="1"/>
      <c r="J140" s="1"/>
      <c r="K140" s="1"/>
      <c r="L140" s="1">
        <v>-23.291889999999999</v>
      </c>
      <c r="M140" s="1">
        <v>3.4888699999999999</v>
      </c>
      <c r="N140" s="1"/>
      <c r="O140" s="1"/>
      <c r="P140" s="1">
        <v>-23.759460000000001</v>
      </c>
      <c r="Q140" s="1">
        <v>3.11863</v>
      </c>
      <c r="R140" s="1"/>
      <c r="S140" s="1"/>
      <c r="T140" s="1"/>
      <c r="U140" s="1">
        <v>-23.727029999999999</v>
      </c>
      <c r="V140" s="1">
        <v>3.13619</v>
      </c>
      <c r="W140" s="1"/>
      <c r="X140" s="1"/>
      <c r="Y140" s="1">
        <v>-23.627030000000001</v>
      </c>
      <c r="Z140" s="1">
        <v>3.2836699999999999</v>
      </c>
      <c r="AA140" s="1"/>
      <c r="AB140" s="1"/>
      <c r="AC140" s="1"/>
      <c r="AD140" s="1">
        <v>-23.359459999999999</v>
      </c>
      <c r="AE140" s="1">
        <v>3.4172400000000001</v>
      </c>
      <c r="AF140" s="1"/>
      <c r="AG140" s="1"/>
      <c r="AH140" s="1">
        <v>-23.327030000000001</v>
      </c>
      <c r="AI140" s="1">
        <v>3.42537</v>
      </c>
      <c r="AJ140" s="1"/>
    </row>
    <row r="141" spans="1:36" x14ac:dyDescent="0.25">
      <c r="A141" s="1"/>
      <c r="B141" s="1"/>
      <c r="C141" s="1">
        <v>-24.25545</v>
      </c>
      <c r="D141" s="1">
        <v>3.38185</v>
      </c>
      <c r="E141" s="1"/>
      <c r="F141" s="1"/>
      <c r="G141" s="1">
        <v>-24.191590000000001</v>
      </c>
      <c r="H141" s="1">
        <v>3.1792400000000001</v>
      </c>
      <c r="I141" s="1"/>
      <c r="J141" s="1"/>
      <c r="K141" s="1"/>
      <c r="L141" s="1">
        <v>-23.287389999999998</v>
      </c>
      <c r="M141" s="1">
        <v>3.4934699999999999</v>
      </c>
      <c r="N141" s="1"/>
      <c r="O141" s="1"/>
      <c r="P141" s="1">
        <v>-23.755459999999999</v>
      </c>
      <c r="Q141" s="1">
        <v>3.1224799999999999</v>
      </c>
      <c r="R141" s="1"/>
      <c r="S141" s="1"/>
      <c r="T141" s="1"/>
      <c r="U141" s="1">
        <v>-23.723520000000001</v>
      </c>
      <c r="V141" s="1">
        <v>3.1396600000000001</v>
      </c>
      <c r="W141" s="1"/>
      <c r="X141" s="1"/>
      <c r="Y141" s="1">
        <v>-23.623519999999999</v>
      </c>
      <c r="Z141" s="1">
        <v>3.2872499999999998</v>
      </c>
      <c r="AA141" s="1"/>
      <c r="AB141" s="1"/>
      <c r="AC141" s="1"/>
      <c r="AD141" s="1">
        <v>-23.355460000000001</v>
      </c>
      <c r="AE141" s="1">
        <v>3.4216000000000002</v>
      </c>
      <c r="AF141" s="1"/>
      <c r="AG141" s="1"/>
      <c r="AH141" s="1">
        <v>-23.323519999999998</v>
      </c>
      <c r="AI141" s="1">
        <v>3.4291100000000001</v>
      </c>
      <c r="AJ141" s="1"/>
    </row>
    <row r="142" spans="1:36" x14ac:dyDescent="0.25">
      <c r="A142" s="1"/>
      <c r="B142" s="1"/>
      <c r="C142" s="1">
        <v>-24.251449999999998</v>
      </c>
      <c r="D142" s="1">
        <v>3.3864399999999999</v>
      </c>
      <c r="E142" s="1"/>
      <c r="F142" s="1"/>
      <c r="G142" s="1">
        <v>-24.188590000000001</v>
      </c>
      <c r="H142" s="1">
        <v>3.1825100000000002</v>
      </c>
      <c r="I142" s="1"/>
      <c r="J142" s="1"/>
      <c r="K142" s="1"/>
      <c r="L142" s="1">
        <v>-23.282879999999999</v>
      </c>
      <c r="M142" s="1">
        <v>3.4980699999999998</v>
      </c>
      <c r="N142" s="1"/>
      <c r="O142" s="1"/>
      <c r="P142" s="1">
        <v>-23.751449999999998</v>
      </c>
      <c r="Q142" s="1">
        <v>3.1263200000000002</v>
      </c>
      <c r="R142" s="1"/>
      <c r="S142" s="1"/>
      <c r="T142" s="1"/>
      <c r="U142" s="1">
        <v>-23.720020000000002</v>
      </c>
      <c r="V142" s="1">
        <v>3.1431200000000001</v>
      </c>
      <c r="W142" s="1"/>
      <c r="X142" s="1"/>
      <c r="Y142" s="1">
        <v>-23.62002</v>
      </c>
      <c r="Z142" s="1">
        <v>3.2908300000000001</v>
      </c>
      <c r="AA142" s="1"/>
      <c r="AB142" s="1"/>
      <c r="AC142" s="1"/>
      <c r="AD142" s="1">
        <v>-23.35145</v>
      </c>
      <c r="AE142" s="1">
        <v>3.4259599999999999</v>
      </c>
      <c r="AF142" s="1"/>
      <c r="AG142" s="1"/>
      <c r="AH142" s="1">
        <v>-23.32002</v>
      </c>
      <c r="AI142" s="1">
        <v>3.4328599999999998</v>
      </c>
      <c r="AJ142" s="1"/>
    </row>
    <row r="143" spans="1:36" x14ac:dyDescent="0.25">
      <c r="A143" s="1"/>
      <c r="B143" s="1"/>
      <c r="C143" s="1">
        <v>-24.247450000000001</v>
      </c>
      <c r="D143" s="1">
        <v>3.3910300000000002</v>
      </c>
      <c r="E143" s="1"/>
      <c r="F143" s="1"/>
      <c r="G143" s="1">
        <v>-24.185580000000002</v>
      </c>
      <c r="H143" s="1">
        <v>3.1857799999999998</v>
      </c>
      <c r="I143" s="1"/>
      <c r="J143" s="1"/>
      <c r="K143" s="1"/>
      <c r="L143" s="1">
        <v>-23.278379999999999</v>
      </c>
      <c r="M143" s="1">
        <v>3.5026799999999998</v>
      </c>
      <c r="N143" s="1"/>
      <c r="O143" s="1"/>
      <c r="P143" s="1">
        <v>-23.747450000000001</v>
      </c>
      <c r="Q143" s="1">
        <v>3.1301700000000001</v>
      </c>
      <c r="R143" s="1"/>
      <c r="S143" s="1"/>
      <c r="T143" s="1"/>
      <c r="U143" s="1">
        <v>-23.716519999999999</v>
      </c>
      <c r="V143" s="1">
        <v>3.1465900000000002</v>
      </c>
      <c r="W143" s="1"/>
      <c r="X143" s="1"/>
      <c r="Y143" s="1">
        <v>-23.616510000000002</v>
      </c>
      <c r="Z143" s="1">
        <v>3.2944100000000001</v>
      </c>
      <c r="AA143" s="1"/>
      <c r="AB143" s="1"/>
      <c r="AC143" s="1"/>
      <c r="AD143" s="1">
        <v>-23.347449999999998</v>
      </c>
      <c r="AE143" s="1">
        <v>3.4303300000000001</v>
      </c>
      <c r="AF143" s="1"/>
      <c r="AG143" s="1"/>
      <c r="AH143" s="1">
        <v>-23.316520000000001</v>
      </c>
      <c r="AI143" s="1">
        <v>3.4366099999999999</v>
      </c>
      <c r="AJ143" s="1"/>
    </row>
    <row r="144" spans="1:36" x14ac:dyDescent="0.25">
      <c r="A144" s="1"/>
      <c r="B144" s="1"/>
      <c r="C144" s="1">
        <v>-24.24344</v>
      </c>
      <c r="D144" s="1">
        <v>3.3956300000000001</v>
      </c>
      <c r="E144" s="1"/>
      <c r="F144" s="1"/>
      <c r="G144" s="1">
        <v>-24.182580000000002</v>
      </c>
      <c r="H144" s="1">
        <v>3.18906</v>
      </c>
      <c r="I144" s="1"/>
      <c r="J144" s="1"/>
      <c r="K144" s="1"/>
      <c r="L144" s="1">
        <v>-23.273869999999999</v>
      </c>
      <c r="M144" s="1">
        <v>3.5072999999999999</v>
      </c>
      <c r="N144" s="1"/>
      <c r="O144" s="1"/>
      <c r="P144" s="1">
        <v>-23.74344</v>
      </c>
      <c r="Q144" s="1">
        <v>3.1340300000000001</v>
      </c>
      <c r="R144" s="1"/>
      <c r="S144" s="1"/>
      <c r="T144" s="1"/>
      <c r="U144" s="1">
        <v>-23.713010000000001</v>
      </c>
      <c r="V144" s="1">
        <v>3.1500599999999999</v>
      </c>
      <c r="W144" s="1"/>
      <c r="X144" s="1"/>
      <c r="Y144" s="1">
        <v>-23.613009999999999</v>
      </c>
      <c r="Z144" s="1">
        <v>3.298</v>
      </c>
      <c r="AA144" s="1"/>
      <c r="AB144" s="1"/>
      <c r="AC144" s="1"/>
      <c r="AD144" s="1">
        <v>-23.343440000000001</v>
      </c>
      <c r="AE144" s="1">
        <v>3.4346999999999999</v>
      </c>
      <c r="AF144" s="1"/>
      <c r="AG144" s="1"/>
      <c r="AH144" s="1">
        <v>-23.313009999999998</v>
      </c>
      <c r="AI144" s="1">
        <v>3.4403700000000002</v>
      </c>
      <c r="AJ144" s="1"/>
    </row>
    <row r="145" spans="1:36" x14ac:dyDescent="0.25">
      <c r="A145" s="1"/>
      <c r="B145" s="1"/>
      <c r="C145" s="1">
        <v>-24.239439999999998</v>
      </c>
      <c r="D145" s="1">
        <v>3.4002400000000002</v>
      </c>
      <c r="E145" s="1"/>
      <c r="F145" s="1"/>
      <c r="G145" s="1">
        <v>-24.179580000000001</v>
      </c>
      <c r="H145" s="1">
        <v>3.1923400000000002</v>
      </c>
      <c r="I145" s="1"/>
      <c r="J145" s="1"/>
      <c r="K145" s="1"/>
      <c r="L145" s="1">
        <v>-23.269369999999999</v>
      </c>
      <c r="M145" s="1">
        <v>3.5119199999999999</v>
      </c>
      <c r="N145" s="1"/>
      <c r="O145" s="1"/>
      <c r="P145" s="1">
        <v>-23.739439999999998</v>
      </c>
      <c r="Q145" s="1">
        <v>3.1378900000000001</v>
      </c>
      <c r="R145" s="1"/>
      <c r="S145" s="1"/>
      <c r="T145" s="1"/>
      <c r="U145" s="1">
        <v>-23.709510000000002</v>
      </c>
      <c r="V145" s="1">
        <v>3.15354</v>
      </c>
      <c r="W145" s="1"/>
      <c r="X145" s="1"/>
      <c r="Y145" s="1">
        <v>-23.60951</v>
      </c>
      <c r="Z145" s="1">
        <v>3.30159</v>
      </c>
      <c r="AA145" s="1"/>
      <c r="AB145" s="1"/>
      <c r="AC145" s="1"/>
      <c r="AD145" s="1">
        <v>-23.33944</v>
      </c>
      <c r="AE145" s="1">
        <v>3.4390800000000001</v>
      </c>
      <c r="AF145" s="1"/>
      <c r="AG145" s="1"/>
      <c r="AH145" s="1">
        <v>-23.30951</v>
      </c>
      <c r="AI145" s="1">
        <v>3.4441199999999998</v>
      </c>
      <c r="AJ145" s="1"/>
    </row>
    <row r="146" spans="1:36" x14ac:dyDescent="0.25">
      <c r="A146" s="1"/>
      <c r="B146" s="1"/>
      <c r="C146" s="1">
        <v>-24.235430000000001</v>
      </c>
      <c r="D146" s="1">
        <v>3.4048500000000002</v>
      </c>
      <c r="E146" s="1"/>
      <c r="F146" s="1"/>
      <c r="G146" s="1">
        <v>-24.176570000000002</v>
      </c>
      <c r="H146" s="1">
        <v>3.19563</v>
      </c>
      <c r="I146" s="1"/>
      <c r="J146" s="1"/>
      <c r="K146" s="1"/>
      <c r="L146" s="1">
        <v>-23.264869999999998</v>
      </c>
      <c r="M146" s="1">
        <v>3.5165500000000001</v>
      </c>
      <c r="N146" s="1"/>
      <c r="O146" s="1"/>
      <c r="P146" s="1">
        <v>-23.735440000000001</v>
      </c>
      <c r="Q146" s="1">
        <v>3.1417600000000001</v>
      </c>
      <c r="R146" s="1"/>
      <c r="S146" s="1"/>
      <c r="T146" s="1"/>
      <c r="U146" s="1">
        <v>-23.706009999999999</v>
      </c>
      <c r="V146" s="1">
        <v>3.1570200000000002</v>
      </c>
      <c r="W146" s="1"/>
      <c r="X146" s="1"/>
      <c r="Y146" s="1">
        <v>-23.606000000000002</v>
      </c>
      <c r="Z146" s="1">
        <v>3.30518</v>
      </c>
      <c r="AA146" s="1"/>
      <c r="AB146" s="1"/>
      <c r="AC146" s="1"/>
      <c r="AD146" s="1">
        <v>-23.335439999999998</v>
      </c>
      <c r="AE146" s="1">
        <v>3.44346</v>
      </c>
      <c r="AF146" s="1"/>
      <c r="AG146" s="1"/>
      <c r="AH146" s="1">
        <v>-23.306010000000001</v>
      </c>
      <c r="AI146" s="1">
        <v>3.4478900000000001</v>
      </c>
      <c r="AJ146" s="1"/>
    </row>
    <row r="147" spans="1:36" x14ac:dyDescent="0.25">
      <c r="A147" s="1"/>
      <c r="B147" s="1"/>
      <c r="C147" s="1">
        <v>-24.23143</v>
      </c>
      <c r="D147" s="1">
        <v>3.4094699999999998</v>
      </c>
      <c r="E147" s="1"/>
      <c r="F147" s="1"/>
      <c r="G147" s="1">
        <v>-24.173570000000002</v>
      </c>
      <c r="H147" s="1">
        <v>3.1989100000000001</v>
      </c>
      <c r="I147" s="1"/>
      <c r="J147" s="1"/>
      <c r="K147" s="1"/>
      <c r="L147" s="1">
        <v>-23.260359999999999</v>
      </c>
      <c r="M147" s="1">
        <v>3.5211899999999998</v>
      </c>
      <c r="N147" s="1"/>
      <c r="O147" s="1"/>
      <c r="P147" s="1">
        <v>-23.73143</v>
      </c>
      <c r="Q147" s="1">
        <v>3.1456300000000001</v>
      </c>
      <c r="R147" s="1"/>
      <c r="S147" s="1"/>
      <c r="T147" s="1"/>
      <c r="U147" s="1">
        <v>-23.702500000000001</v>
      </c>
      <c r="V147" s="1">
        <v>3.1604999999999999</v>
      </c>
      <c r="W147" s="1"/>
      <c r="X147" s="1"/>
      <c r="Y147" s="1">
        <v>-23.602499999999999</v>
      </c>
      <c r="Z147" s="1">
        <v>3.3087800000000001</v>
      </c>
      <c r="AA147" s="1"/>
      <c r="AB147" s="1"/>
      <c r="AC147" s="1"/>
      <c r="AD147" s="1">
        <v>-23.331430000000001</v>
      </c>
      <c r="AE147" s="1">
        <v>3.4478499999999999</v>
      </c>
      <c r="AF147" s="1"/>
      <c r="AG147" s="1"/>
      <c r="AH147" s="1">
        <v>-23.302499999999998</v>
      </c>
      <c r="AI147" s="1">
        <v>3.4516499999999999</v>
      </c>
      <c r="AJ147" s="1"/>
    </row>
    <row r="148" spans="1:36" x14ac:dyDescent="0.25">
      <c r="A148" s="1"/>
      <c r="B148" s="1"/>
      <c r="C148" s="1">
        <v>-24.227429999999998</v>
      </c>
      <c r="D148" s="1">
        <v>3.4140999999999999</v>
      </c>
      <c r="E148" s="1"/>
      <c r="F148" s="1"/>
      <c r="G148" s="1">
        <v>-24.170570000000001</v>
      </c>
      <c r="H148" s="1">
        <v>3.20221</v>
      </c>
      <c r="I148" s="1"/>
      <c r="J148" s="1"/>
      <c r="K148" s="1"/>
      <c r="L148" s="1">
        <v>-23.255859999999998</v>
      </c>
      <c r="M148" s="1">
        <v>3.52583</v>
      </c>
      <c r="N148" s="1"/>
      <c r="O148" s="1"/>
      <c r="P148" s="1">
        <v>-23.727429999999998</v>
      </c>
      <c r="Q148" s="1">
        <v>3.1495000000000002</v>
      </c>
      <c r="R148" s="1"/>
      <c r="S148" s="1"/>
      <c r="T148" s="1"/>
      <c r="U148" s="1">
        <v>-23.699000000000002</v>
      </c>
      <c r="V148" s="1">
        <v>3.1639900000000001</v>
      </c>
      <c r="W148" s="1"/>
      <c r="X148" s="1"/>
      <c r="Y148" s="1">
        <v>-23.599</v>
      </c>
      <c r="Z148" s="1">
        <v>3.3123900000000002</v>
      </c>
      <c r="AA148" s="1"/>
      <c r="AB148" s="1"/>
      <c r="AC148" s="1"/>
      <c r="AD148" s="1">
        <v>-23.32743</v>
      </c>
      <c r="AE148" s="1">
        <v>3.4522499999999998</v>
      </c>
      <c r="AF148" s="1"/>
      <c r="AG148" s="1"/>
      <c r="AH148" s="1">
        <v>-23.298999999999999</v>
      </c>
      <c r="AI148" s="1">
        <v>3.4554299999999998</v>
      </c>
      <c r="AJ148" s="1"/>
    </row>
    <row r="149" spans="1:36" x14ac:dyDescent="0.25">
      <c r="A149" s="1"/>
      <c r="B149" s="1"/>
      <c r="C149" s="1">
        <v>-24.223420000000001</v>
      </c>
      <c r="D149" s="1">
        <v>3.41873</v>
      </c>
      <c r="E149" s="1"/>
      <c r="F149" s="1"/>
      <c r="G149" s="1">
        <v>-24.167570000000001</v>
      </c>
      <c r="H149" s="1">
        <v>3.2054999999999998</v>
      </c>
      <c r="I149" s="1"/>
      <c r="J149" s="1"/>
      <c r="K149" s="1"/>
      <c r="L149" s="1">
        <v>-23.251349999999999</v>
      </c>
      <c r="M149" s="1">
        <v>3.5304700000000002</v>
      </c>
      <c r="N149" s="1"/>
      <c r="O149" s="1"/>
      <c r="P149" s="1">
        <v>-23.723420000000001</v>
      </c>
      <c r="Q149" s="1">
        <v>3.1533799999999998</v>
      </c>
      <c r="R149" s="1"/>
      <c r="S149" s="1"/>
      <c r="T149" s="1"/>
      <c r="U149" s="1">
        <v>-23.695499999999999</v>
      </c>
      <c r="V149" s="1">
        <v>3.1674799999999999</v>
      </c>
      <c r="W149" s="1"/>
      <c r="X149" s="1"/>
      <c r="Y149" s="1">
        <v>-23.595490000000002</v>
      </c>
      <c r="Z149" s="1">
        <v>3.3159999999999998</v>
      </c>
      <c r="AA149" s="1"/>
      <c r="AB149" s="1"/>
      <c r="AC149" s="1"/>
      <c r="AD149" s="1">
        <v>-23.323419999999999</v>
      </c>
      <c r="AE149" s="1">
        <v>3.4566499999999998</v>
      </c>
      <c r="AF149" s="1"/>
      <c r="AG149" s="1"/>
      <c r="AH149" s="1">
        <v>-23.295500000000001</v>
      </c>
      <c r="AI149" s="1">
        <v>3.4592000000000001</v>
      </c>
      <c r="AJ149" s="1"/>
    </row>
    <row r="150" spans="1:36" x14ac:dyDescent="0.25">
      <c r="A150" s="1"/>
      <c r="B150" s="1"/>
      <c r="C150" s="1">
        <v>-24.21942</v>
      </c>
      <c r="D150" s="1">
        <v>3.4233699999999998</v>
      </c>
      <c r="E150" s="1"/>
      <c r="F150" s="1"/>
      <c r="G150" s="1">
        <v>-24.164560000000002</v>
      </c>
      <c r="H150" s="1">
        <v>3.2088000000000001</v>
      </c>
      <c r="I150" s="1"/>
      <c r="J150" s="1"/>
      <c r="K150" s="1"/>
      <c r="L150" s="1">
        <v>-23.246849999999998</v>
      </c>
      <c r="M150" s="1">
        <v>3.5351300000000001</v>
      </c>
      <c r="N150" s="1"/>
      <c r="O150" s="1"/>
      <c r="P150" s="1">
        <v>-23.71942</v>
      </c>
      <c r="Q150" s="1">
        <v>3.15727</v>
      </c>
      <c r="R150" s="1"/>
      <c r="S150" s="1"/>
      <c r="T150" s="1"/>
      <c r="U150" s="1">
        <v>-23.691990000000001</v>
      </c>
      <c r="V150" s="1">
        <v>3.1709800000000001</v>
      </c>
      <c r="W150" s="1"/>
      <c r="X150" s="1"/>
      <c r="Y150" s="1">
        <v>-23.591989999999999</v>
      </c>
      <c r="Z150" s="1">
        <v>3.3196099999999999</v>
      </c>
      <c r="AA150" s="1"/>
      <c r="AB150" s="1"/>
      <c r="AC150" s="1"/>
      <c r="AD150" s="1">
        <v>-23.319420000000001</v>
      </c>
      <c r="AE150" s="1">
        <v>3.4610500000000002</v>
      </c>
      <c r="AF150" s="1"/>
      <c r="AG150" s="1"/>
      <c r="AH150" s="1">
        <v>-23.291989999999998</v>
      </c>
      <c r="AI150" s="1">
        <v>3.4629799999999999</v>
      </c>
      <c r="AJ150" s="1"/>
    </row>
    <row r="151" spans="1:36" x14ac:dyDescent="0.25">
      <c r="A151" s="1"/>
      <c r="B151" s="1"/>
      <c r="C151" s="1">
        <v>-24.215409999999999</v>
      </c>
      <c r="D151" s="1">
        <v>3.4280200000000001</v>
      </c>
      <c r="E151" s="1"/>
      <c r="F151" s="1"/>
      <c r="G151" s="1">
        <v>-24.161560000000001</v>
      </c>
      <c r="H151" s="1">
        <v>3.2121</v>
      </c>
      <c r="I151" s="1"/>
      <c r="J151" s="1"/>
      <c r="K151" s="1"/>
      <c r="L151" s="1">
        <v>-23.242339999999999</v>
      </c>
      <c r="M151" s="1">
        <v>3.53979</v>
      </c>
      <c r="N151" s="1"/>
      <c r="O151" s="1"/>
      <c r="P151" s="1">
        <v>-23.715420000000002</v>
      </c>
      <c r="Q151" s="1">
        <v>3.1611600000000002</v>
      </c>
      <c r="R151" s="1"/>
      <c r="S151" s="1"/>
      <c r="T151" s="1"/>
      <c r="U151" s="1">
        <v>-23.688490000000002</v>
      </c>
      <c r="V151" s="1">
        <v>3.17448</v>
      </c>
      <c r="W151" s="1"/>
      <c r="X151" s="1"/>
      <c r="Y151" s="1">
        <v>-23.58849</v>
      </c>
      <c r="Z151" s="1">
        <v>3.3232200000000001</v>
      </c>
      <c r="AA151" s="1"/>
      <c r="AB151" s="1"/>
      <c r="AC151" s="1"/>
      <c r="AD151" s="1">
        <v>-23.31542</v>
      </c>
      <c r="AE151" s="1">
        <v>3.4654699999999998</v>
      </c>
      <c r="AF151" s="1"/>
      <c r="AG151" s="1"/>
      <c r="AH151" s="1">
        <v>-23.288489999999999</v>
      </c>
      <c r="AI151" s="1">
        <v>3.4667599999999998</v>
      </c>
      <c r="AJ151" s="1"/>
    </row>
    <row r="152" spans="1:36" x14ac:dyDescent="0.25">
      <c r="A152" s="1"/>
      <c r="B152" s="1"/>
      <c r="C152" s="1">
        <v>-24.211410000000001</v>
      </c>
      <c r="D152" s="1">
        <v>3.4326699999999999</v>
      </c>
      <c r="E152" s="1"/>
      <c r="F152" s="1"/>
      <c r="G152" s="1">
        <v>-24.158560000000001</v>
      </c>
      <c r="H152" s="1">
        <v>3.2153999999999998</v>
      </c>
      <c r="I152" s="1"/>
      <c r="J152" s="1"/>
      <c r="K152" s="1"/>
      <c r="L152" s="1">
        <v>-23.237839999999998</v>
      </c>
      <c r="M152" s="1">
        <v>3.5444499999999999</v>
      </c>
      <c r="N152" s="1"/>
      <c r="O152" s="1"/>
      <c r="P152" s="1">
        <v>-23.711410000000001</v>
      </c>
      <c r="Q152" s="1">
        <v>3.1650499999999999</v>
      </c>
      <c r="R152" s="1"/>
      <c r="S152" s="1"/>
      <c r="T152" s="1"/>
      <c r="U152" s="1">
        <v>-23.684979999999999</v>
      </c>
      <c r="V152" s="1">
        <v>3.1779799999999998</v>
      </c>
      <c r="W152" s="1"/>
      <c r="X152" s="1"/>
      <c r="Y152" s="1">
        <v>-23.584980000000002</v>
      </c>
      <c r="Z152" s="1">
        <v>3.3268399999999998</v>
      </c>
      <c r="AA152" s="1"/>
      <c r="AB152" s="1"/>
      <c r="AC152" s="1"/>
      <c r="AD152" s="1">
        <v>-23.311409999999999</v>
      </c>
      <c r="AE152" s="1">
        <v>3.4698799999999999</v>
      </c>
      <c r="AF152" s="1"/>
      <c r="AG152" s="1"/>
      <c r="AH152" s="1">
        <v>-23.284980000000001</v>
      </c>
      <c r="AI152" s="1">
        <v>3.4705499999999998</v>
      </c>
      <c r="AJ152" s="1"/>
    </row>
    <row r="153" spans="1:36" x14ac:dyDescent="0.25">
      <c r="A153" s="1"/>
      <c r="B153" s="1"/>
      <c r="C153" s="1">
        <v>-24.207409999999999</v>
      </c>
      <c r="D153" s="1">
        <v>3.4373300000000002</v>
      </c>
      <c r="E153" s="1"/>
      <c r="F153" s="1"/>
      <c r="G153" s="1">
        <v>-24.155550000000002</v>
      </c>
      <c r="H153" s="1">
        <v>3.2187100000000002</v>
      </c>
      <c r="I153" s="1"/>
      <c r="J153" s="1"/>
      <c r="K153" s="1"/>
      <c r="L153" s="1">
        <v>-23.233329999999999</v>
      </c>
      <c r="M153" s="1">
        <v>3.5491199999999998</v>
      </c>
      <c r="N153" s="1"/>
      <c r="O153" s="1"/>
      <c r="P153" s="1">
        <v>-23.707409999999999</v>
      </c>
      <c r="Q153" s="1">
        <v>3.1689500000000002</v>
      </c>
      <c r="R153" s="1"/>
      <c r="S153" s="1"/>
      <c r="T153" s="1"/>
      <c r="U153" s="1">
        <v>-23.681480000000001</v>
      </c>
      <c r="V153" s="1">
        <v>3.1814900000000002</v>
      </c>
      <c r="W153" s="1"/>
      <c r="X153" s="1"/>
      <c r="Y153" s="1">
        <v>-23.581479999999999</v>
      </c>
      <c r="Z153" s="1">
        <v>3.33046</v>
      </c>
      <c r="AA153" s="1"/>
      <c r="AB153" s="1"/>
      <c r="AC153" s="1"/>
      <c r="AD153" s="1">
        <v>-23.307410000000001</v>
      </c>
      <c r="AE153" s="1">
        <v>3.47431</v>
      </c>
      <c r="AF153" s="1"/>
      <c r="AG153" s="1"/>
      <c r="AH153" s="1">
        <v>-23.281479999999998</v>
      </c>
      <c r="AI153" s="1">
        <v>3.4743400000000002</v>
      </c>
      <c r="AJ153" s="1"/>
    </row>
    <row r="154" spans="1:36" x14ac:dyDescent="0.25">
      <c r="A154" s="1"/>
      <c r="B154" s="1"/>
      <c r="C154" s="1">
        <v>-24.203399999999998</v>
      </c>
      <c r="D154" s="1">
        <v>3.4419900000000001</v>
      </c>
      <c r="E154" s="1"/>
      <c r="F154" s="1"/>
      <c r="G154" s="1">
        <v>-24.152550000000002</v>
      </c>
      <c r="H154" s="1">
        <v>3.2220200000000001</v>
      </c>
      <c r="I154" s="1"/>
      <c r="J154" s="1"/>
      <c r="K154" s="1"/>
      <c r="L154" s="1">
        <v>-23.228829999999999</v>
      </c>
      <c r="M154" s="1">
        <v>3.5537999999999998</v>
      </c>
      <c r="N154" s="1"/>
      <c r="O154" s="1"/>
      <c r="P154" s="1">
        <v>-23.703399999999998</v>
      </c>
      <c r="Q154" s="1">
        <v>3.1728499999999999</v>
      </c>
      <c r="R154" s="1"/>
      <c r="S154" s="1"/>
      <c r="T154" s="1"/>
      <c r="U154" s="1">
        <v>-23.677980000000002</v>
      </c>
      <c r="V154" s="1">
        <v>3.1850000000000001</v>
      </c>
      <c r="W154" s="1"/>
      <c r="X154" s="1"/>
      <c r="Y154" s="1">
        <v>-23.57798</v>
      </c>
      <c r="Z154" s="1">
        <v>3.3340900000000002</v>
      </c>
      <c r="AA154" s="1"/>
      <c r="AB154" s="1"/>
      <c r="AC154" s="1"/>
      <c r="AD154" s="1">
        <v>-23.3034</v>
      </c>
      <c r="AE154" s="1">
        <v>3.4787400000000002</v>
      </c>
      <c r="AF154" s="1"/>
      <c r="AG154" s="1"/>
      <c r="AH154" s="1">
        <v>-23.277979999999999</v>
      </c>
      <c r="AI154" s="1">
        <v>3.4781399999999998</v>
      </c>
      <c r="AJ154" s="1"/>
    </row>
    <row r="155" spans="1:36" x14ac:dyDescent="0.25">
      <c r="A155" s="1"/>
      <c r="B155" s="1"/>
      <c r="C155" s="1">
        <v>-24.199400000000001</v>
      </c>
      <c r="D155" s="1">
        <v>3.4466600000000001</v>
      </c>
      <c r="E155" s="1"/>
      <c r="F155" s="1"/>
      <c r="G155" s="1">
        <v>-24.149550000000001</v>
      </c>
      <c r="H155" s="1">
        <v>3.2253400000000001</v>
      </c>
      <c r="I155" s="1"/>
      <c r="J155" s="1"/>
      <c r="K155" s="1"/>
      <c r="L155" s="1">
        <v>-23.224319999999999</v>
      </c>
      <c r="M155" s="1">
        <v>3.5584799999999999</v>
      </c>
      <c r="N155" s="1"/>
      <c r="O155" s="1"/>
      <c r="P155" s="1">
        <v>-23.699400000000001</v>
      </c>
      <c r="Q155" s="1">
        <v>3.1767599999999998</v>
      </c>
      <c r="R155" s="1"/>
      <c r="S155" s="1"/>
      <c r="T155" s="1"/>
      <c r="U155" s="1">
        <v>-23.674469999999999</v>
      </c>
      <c r="V155" s="1">
        <v>3.18852</v>
      </c>
      <c r="W155" s="1"/>
      <c r="X155" s="1"/>
      <c r="Y155" s="1">
        <v>-23.574470000000002</v>
      </c>
      <c r="Z155" s="1">
        <v>3.33772</v>
      </c>
      <c r="AA155" s="1"/>
      <c r="AB155" s="1"/>
      <c r="AC155" s="1"/>
      <c r="AD155" s="1">
        <v>-23.299399999999999</v>
      </c>
      <c r="AE155" s="1">
        <v>3.4831699999999999</v>
      </c>
      <c r="AF155" s="1"/>
      <c r="AG155" s="1"/>
      <c r="AH155" s="1">
        <v>-23.274470000000001</v>
      </c>
      <c r="AI155" s="1">
        <v>3.4819399999999998</v>
      </c>
      <c r="AJ155" s="1"/>
    </row>
    <row r="156" spans="1:36" x14ac:dyDescent="0.25">
      <c r="A156" s="1"/>
      <c r="B156" s="1"/>
      <c r="C156" s="1">
        <v>-24.19539</v>
      </c>
      <c r="D156" s="1">
        <v>3.4513400000000001</v>
      </c>
      <c r="E156" s="1"/>
      <c r="F156" s="1"/>
      <c r="G156" s="1">
        <v>-24.146540000000002</v>
      </c>
      <c r="H156" s="1">
        <v>3.2286600000000001</v>
      </c>
      <c r="I156" s="1"/>
      <c r="J156" s="1"/>
      <c r="K156" s="1"/>
      <c r="L156" s="1">
        <v>-23.219819999999999</v>
      </c>
      <c r="M156" s="1">
        <v>3.5631699999999999</v>
      </c>
      <c r="N156" s="1"/>
      <c r="O156" s="1"/>
      <c r="P156" s="1">
        <v>-23.695399999999999</v>
      </c>
      <c r="Q156" s="1">
        <v>3.1806800000000002</v>
      </c>
      <c r="R156" s="1"/>
      <c r="S156" s="1"/>
      <c r="T156" s="1"/>
      <c r="U156" s="1">
        <v>-23.670970000000001</v>
      </c>
      <c r="V156" s="1">
        <v>3.1920299999999999</v>
      </c>
      <c r="W156" s="1"/>
      <c r="X156" s="1"/>
      <c r="Y156" s="1">
        <v>-23.570969999999999</v>
      </c>
      <c r="Z156" s="1">
        <v>3.3413599999999999</v>
      </c>
      <c r="AA156" s="1"/>
      <c r="AB156" s="1"/>
      <c r="AC156" s="1"/>
      <c r="AD156" s="1">
        <v>-23.295400000000001</v>
      </c>
      <c r="AE156" s="1">
        <v>3.4876100000000001</v>
      </c>
      <c r="AF156" s="1"/>
      <c r="AG156" s="1"/>
      <c r="AH156" s="1">
        <v>-23.270969999999998</v>
      </c>
      <c r="AI156" s="1">
        <v>3.4857399999999998</v>
      </c>
      <c r="AJ156" s="1"/>
    </row>
    <row r="157" spans="1:36" x14ac:dyDescent="0.25">
      <c r="A157" s="1"/>
      <c r="B157" s="1"/>
      <c r="C157" s="1">
        <v>-24.191389999999998</v>
      </c>
      <c r="D157" s="1">
        <v>3.4560200000000001</v>
      </c>
      <c r="E157" s="1"/>
      <c r="F157" s="1"/>
      <c r="G157" s="1">
        <v>-24.143540000000002</v>
      </c>
      <c r="H157" s="1">
        <v>3.2319800000000001</v>
      </c>
      <c r="I157" s="1"/>
      <c r="J157" s="1"/>
      <c r="K157" s="1"/>
      <c r="L157" s="1">
        <v>-23.215319999999998</v>
      </c>
      <c r="M157" s="1">
        <v>3.5678700000000001</v>
      </c>
      <c r="N157" s="1"/>
      <c r="O157" s="1"/>
      <c r="P157" s="1">
        <v>-23.691389999999998</v>
      </c>
      <c r="Q157" s="1">
        <v>3.18459</v>
      </c>
      <c r="R157" s="1"/>
      <c r="S157" s="1"/>
      <c r="T157" s="1"/>
      <c r="U157" s="1">
        <v>-23.667470000000002</v>
      </c>
      <c r="V157" s="1">
        <v>3.19556</v>
      </c>
      <c r="W157" s="1"/>
      <c r="X157" s="1"/>
      <c r="Y157" s="1">
        <v>-23.56747</v>
      </c>
      <c r="Z157" s="1">
        <v>3.3450000000000002</v>
      </c>
      <c r="AA157" s="1"/>
      <c r="AB157" s="1"/>
      <c r="AC157" s="1"/>
      <c r="AD157" s="1">
        <v>-23.29139</v>
      </c>
      <c r="AE157" s="1">
        <v>3.4920599999999999</v>
      </c>
      <c r="AF157" s="1"/>
      <c r="AG157" s="1"/>
      <c r="AH157" s="1">
        <v>-23.267469999999999</v>
      </c>
      <c r="AI157" s="1">
        <v>3.4895499999999999</v>
      </c>
      <c r="AJ157" s="1"/>
    </row>
    <row r="158" spans="1:36" x14ac:dyDescent="0.25">
      <c r="A158" s="1"/>
      <c r="B158" s="1"/>
      <c r="C158" s="1">
        <v>-24.187390000000001</v>
      </c>
      <c r="D158" s="1">
        <v>3.4607100000000002</v>
      </c>
      <c r="E158" s="1"/>
      <c r="F158" s="1"/>
      <c r="G158" s="1">
        <v>-24.140540000000001</v>
      </c>
      <c r="H158" s="1">
        <v>3.2353000000000001</v>
      </c>
      <c r="I158" s="1"/>
      <c r="J158" s="1"/>
      <c r="K158" s="1"/>
      <c r="L158" s="1">
        <v>-23.210809999999999</v>
      </c>
      <c r="M158" s="1">
        <v>3.5725699999999998</v>
      </c>
      <c r="N158" s="1"/>
      <c r="O158" s="1"/>
      <c r="P158" s="1">
        <v>-23.687390000000001</v>
      </c>
      <c r="Q158" s="1">
        <v>3.18852</v>
      </c>
      <c r="R158" s="1"/>
      <c r="S158" s="1"/>
      <c r="T158" s="1"/>
      <c r="U158" s="1">
        <v>-23.663959999999999</v>
      </c>
      <c r="V158" s="1">
        <v>3.1990799999999999</v>
      </c>
      <c r="W158" s="1"/>
      <c r="X158" s="1"/>
      <c r="Y158" s="1">
        <v>-23.563960000000002</v>
      </c>
      <c r="Z158" s="1">
        <v>3.3486400000000001</v>
      </c>
      <c r="AA158" s="1"/>
      <c r="AB158" s="1"/>
      <c r="AC158" s="1"/>
      <c r="AD158" s="1">
        <v>-23.287389999999998</v>
      </c>
      <c r="AE158" s="1">
        <v>3.4965099999999998</v>
      </c>
      <c r="AF158" s="1"/>
      <c r="AG158" s="1"/>
      <c r="AH158" s="1">
        <v>-23.263960000000001</v>
      </c>
      <c r="AI158" s="1">
        <v>3.49336</v>
      </c>
      <c r="AJ158" s="1"/>
    </row>
    <row r="159" spans="1:36" x14ac:dyDescent="0.25">
      <c r="A159" s="1"/>
      <c r="B159" s="1"/>
      <c r="C159" s="1">
        <v>-24.18338</v>
      </c>
      <c r="D159" s="1">
        <v>3.4654099999999999</v>
      </c>
      <c r="E159" s="1"/>
      <c r="F159" s="1"/>
      <c r="G159" s="1">
        <v>-24.137540000000001</v>
      </c>
      <c r="H159" s="1">
        <v>3.2386300000000001</v>
      </c>
      <c r="I159" s="1"/>
      <c r="J159" s="1"/>
      <c r="K159" s="1"/>
      <c r="L159" s="1">
        <v>-23.206309999999998</v>
      </c>
      <c r="M159" s="1">
        <v>3.57728</v>
      </c>
      <c r="N159" s="1"/>
      <c r="O159" s="1"/>
      <c r="P159" s="1">
        <v>-23.68338</v>
      </c>
      <c r="Q159" s="1">
        <v>3.19245</v>
      </c>
      <c r="R159" s="1"/>
      <c r="S159" s="1"/>
      <c r="T159" s="1"/>
      <c r="U159" s="1">
        <v>-23.66046</v>
      </c>
      <c r="V159" s="1">
        <v>3.20261</v>
      </c>
      <c r="W159" s="1"/>
      <c r="X159" s="1"/>
      <c r="Y159" s="1">
        <v>-23.560459999999999</v>
      </c>
      <c r="Z159" s="1">
        <v>3.35229</v>
      </c>
      <c r="AA159" s="1"/>
      <c r="AB159" s="1"/>
      <c r="AC159" s="1"/>
      <c r="AD159" s="1">
        <v>-23.283380000000001</v>
      </c>
      <c r="AE159" s="1">
        <v>3.5009700000000001</v>
      </c>
      <c r="AF159" s="1"/>
      <c r="AG159" s="1"/>
      <c r="AH159" s="1">
        <v>-23.260459999999998</v>
      </c>
      <c r="AI159" s="1">
        <v>3.4971800000000002</v>
      </c>
      <c r="AJ159" s="1"/>
    </row>
    <row r="160" spans="1:36" x14ac:dyDescent="0.25">
      <c r="A160" s="1"/>
      <c r="B160" s="1"/>
      <c r="C160" s="1">
        <v>-24.179379999999998</v>
      </c>
      <c r="D160" s="1">
        <v>3.47011</v>
      </c>
      <c r="E160" s="1"/>
      <c r="F160" s="1"/>
      <c r="G160" s="1">
        <v>-24.134530000000002</v>
      </c>
      <c r="H160" s="1">
        <v>3.2419699999999998</v>
      </c>
      <c r="I160" s="1"/>
      <c r="J160" s="1"/>
      <c r="K160" s="1"/>
      <c r="L160" s="1">
        <v>-23.201799999999999</v>
      </c>
      <c r="M160" s="1">
        <v>3.5819999999999999</v>
      </c>
      <c r="N160" s="1"/>
      <c r="O160" s="1"/>
      <c r="P160" s="1">
        <v>-23.679379999999998</v>
      </c>
      <c r="Q160" s="1">
        <v>3.19638</v>
      </c>
      <c r="R160" s="1"/>
      <c r="S160" s="1"/>
      <c r="T160" s="1"/>
      <c r="U160" s="1">
        <v>-23.656960000000002</v>
      </c>
      <c r="V160" s="1">
        <v>3.2061500000000001</v>
      </c>
      <c r="W160" s="1"/>
      <c r="X160" s="1"/>
      <c r="Y160" s="1">
        <v>-23.55696</v>
      </c>
      <c r="Z160" s="1">
        <v>3.3559399999999999</v>
      </c>
      <c r="AA160" s="1"/>
      <c r="AB160" s="1"/>
      <c r="AC160" s="1"/>
      <c r="AD160" s="1">
        <v>-23.27938</v>
      </c>
      <c r="AE160" s="1">
        <v>3.50543</v>
      </c>
      <c r="AF160" s="1"/>
      <c r="AG160" s="1"/>
      <c r="AH160" s="1">
        <v>-23.256959999999999</v>
      </c>
      <c r="AI160" s="1">
        <v>3.5009999999999999</v>
      </c>
      <c r="AJ160" s="1"/>
    </row>
    <row r="161" spans="1:36" x14ac:dyDescent="0.25">
      <c r="A161" s="1"/>
      <c r="B161" s="1"/>
      <c r="C161" s="1">
        <v>-24.175370000000001</v>
      </c>
      <c r="D161" s="1">
        <v>3.4748199999999998</v>
      </c>
      <c r="E161" s="1"/>
      <c r="F161" s="1"/>
      <c r="G161" s="1">
        <v>-24.131530000000001</v>
      </c>
      <c r="H161" s="1">
        <v>3.2452999999999999</v>
      </c>
      <c r="I161" s="1"/>
      <c r="J161" s="1"/>
      <c r="K161" s="1"/>
      <c r="L161" s="1">
        <v>-23.197299999999998</v>
      </c>
      <c r="M161" s="1">
        <v>3.5867200000000001</v>
      </c>
      <c r="N161" s="1"/>
      <c r="O161" s="1"/>
      <c r="P161" s="1">
        <v>-23.675380000000001</v>
      </c>
      <c r="Q161" s="1">
        <v>3.2003200000000001</v>
      </c>
      <c r="R161" s="1"/>
      <c r="S161" s="1"/>
      <c r="T161" s="1"/>
      <c r="U161" s="1">
        <v>-23.653449999999999</v>
      </c>
      <c r="V161" s="1">
        <v>3.2096900000000002</v>
      </c>
      <c r="W161" s="1"/>
      <c r="X161" s="1"/>
      <c r="Y161" s="1">
        <v>-23.553450000000002</v>
      </c>
      <c r="Z161" s="1">
        <v>3.3595899999999999</v>
      </c>
      <c r="AA161" s="1"/>
      <c r="AB161" s="1"/>
      <c r="AC161" s="1"/>
      <c r="AD161" s="1">
        <v>-23.275379999999998</v>
      </c>
      <c r="AE161" s="1">
        <v>3.5099</v>
      </c>
      <c r="AF161" s="1"/>
      <c r="AG161" s="1"/>
      <c r="AH161" s="1">
        <v>-23.253450000000001</v>
      </c>
      <c r="AI161" s="1">
        <v>3.50482</v>
      </c>
      <c r="AJ161" s="1"/>
    </row>
    <row r="162" spans="1:36" x14ac:dyDescent="0.25">
      <c r="A162" s="1"/>
      <c r="B162" s="1"/>
      <c r="C162" s="1">
        <v>-24.17137</v>
      </c>
      <c r="D162" s="1">
        <v>3.47953</v>
      </c>
      <c r="E162" s="1"/>
      <c r="F162" s="1"/>
      <c r="G162" s="1">
        <v>-24.128530000000001</v>
      </c>
      <c r="H162" s="1">
        <v>3.24864</v>
      </c>
      <c r="I162" s="1"/>
      <c r="J162" s="1"/>
      <c r="K162" s="1"/>
      <c r="L162" s="1">
        <v>-23.192789999999999</v>
      </c>
      <c r="M162" s="1">
        <v>3.59145</v>
      </c>
      <c r="N162" s="1"/>
      <c r="O162" s="1"/>
      <c r="P162" s="1">
        <v>-23.67137</v>
      </c>
      <c r="Q162" s="1">
        <v>3.2042600000000001</v>
      </c>
      <c r="R162" s="1"/>
      <c r="S162" s="1"/>
      <c r="T162" s="1"/>
      <c r="U162" s="1">
        <v>-23.64995</v>
      </c>
      <c r="V162" s="1">
        <v>3.2132299999999998</v>
      </c>
      <c r="W162" s="1"/>
      <c r="X162" s="1"/>
      <c r="Y162" s="1">
        <v>-23.549949999999999</v>
      </c>
      <c r="Z162" s="1">
        <v>3.3632499999999999</v>
      </c>
      <c r="AA162" s="1"/>
      <c r="AB162" s="1"/>
      <c r="AC162" s="1"/>
      <c r="AD162" s="1">
        <v>-23.271370000000001</v>
      </c>
      <c r="AE162" s="1">
        <v>3.51437</v>
      </c>
      <c r="AF162" s="1"/>
      <c r="AG162" s="1"/>
      <c r="AH162" s="1">
        <v>-23.249949999999998</v>
      </c>
      <c r="AI162" s="1">
        <v>3.5086499999999998</v>
      </c>
      <c r="AJ162" s="1"/>
    </row>
    <row r="163" spans="1:36" x14ac:dyDescent="0.25">
      <c r="A163" s="1"/>
      <c r="B163" s="1"/>
      <c r="C163" s="1">
        <v>-24.167369999999998</v>
      </c>
      <c r="D163" s="1">
        <v>3.4842499999999998</v>
      </c>
      <c r="E163" s="1"/>
      <c r="F163" s="1"/>
      <c r="G163" s="1">
        <v>-24.125520000000002</v>
      </c>
      <c r="H163" s="1">
        <v>3.2519800000000001</v>
      </c>
      <c r="I163" s="1"/>
      <c r="J163" s="1"/>
      <c r="K163" s="1"/>
      <c r="L163" s="1">
        <v>-23.188289999999999</v>
      </c>
      <c r="M163" s="1">
        <v>3.5961799999999999</v>
      </c>
      <c r="N163" s="1"/>
      <c r="O163" s="1"/>
      <c r="P163" s="1">
        <v>-23.667369999999998</v>
      </c>
      <c r="Q163" s="1">
        <v>3.2082099999999998</v>
      </c>
      <c r="R163" s="1"/>
      <c r="S163" s="1"/>
      <c r="T163" s="1"/>
      <c r="U163" s="1">
        <v>-23.646450000000002</v>
      </c>
      <c r="V163" s="1">
        <v>3.21678</v>
      </c>
      <c r="W163" s="1"/>
      <c r="X163" s="1"/>
      <c r="Y163" s="1">
        <v>-23.54644</v>
      </c>
      <c r="Z163" s="1">
        <v>3.3669199999999999</v>
      </c>
      <c r="AA163" s="1"/>
      <c r="AB163" s="1"/>
      <c r="AC163" s="1"/>
      <c r="AD163" s="1">
        <v>-23.26737</v>
      </c>
      <c r="AE163" s="1">
        <v>3.51885</v>
      </c>
      <c r="AF163" s="1"/>
      <c r="AG163" s="1"/>
      <c r="AH163" s="1">
        <v>-23.246449999999999</v>
      </c>
      <c r="AI163" s="1">
        <v>3.5124900000000001</v>
      </c>
      <c r="AJ163" s="1"/>
    </row>
    <row r="164" spans="1:36" x14ac:dyDescent="0.25">
      <c r="A164" s="1"/>
      <c r="B164" s="1"/>
      <c r="C164" s="1">
        <v>-24.163360000000001</v>
      </c>
      <c r="D164" s="1">
        <v>3.4889800000000002</v>
      </c>
      <c r="E164" s="1"/>
      <c r="F164" s="1"/>
      <c r="G164" s="1">
        <v>-24.122520000000002</v>
      </c>
      <c r="H164" s="1">
        <v>3.2553299999999998</v>
      </c>
      <c r="I164" s="1"/>
      <c r="J164" s="1"/>
      <c r="K164" s="1"/>
      <c r="L164" s="1">
        <v>-23.183779999999999</v>
      </c>
      <c r="M164" s="1">
        <v>3.6009199999999999</v>
      </c>
      <c r="N164" s="1"/>
      <c r="O164" s="1"/>
      <c r="P164" s="1">
        <v>-23.663360000000001</v>
      </c>
      <c r="Q164" s="1">
        <v>3.2121599999999999</v>
      </c>
      <c r="R164" s="1"/>
      <c r="S164" s="1"/>
      <c r="T164" s="1"/>
      <c r="U164" s="1">
        <v>-23.642939999999999</v>
      </c>
      <c r="V164" s="1">
        <v>3.2203300000000001</v>
      </c>
      <c r="W164" s="1"/>
      <c r="X164" s="1"/>
      <c r="Y164" s="1">
        <v>-23.542940000000002</v>
      </c>
      <c r="Z164" s="1">
        <v>3.3705799999999999</v>
      </c>
      <c r="AA164" s="1"/>
      <c r="AB164" s="1"/>
      <c r="AC164" s="1"/>
      <c r="AD164" s="1">
        <v>-23.263359999999999</v>
      </c>
      <c r="AE164" s="1">
        <v>3.5233400000000001</v>
      </c>
      <c r="AF164" s="1"/>
      <c r="AG164" s="1"/>
      <c r="AH164" s="1">
        <v>-23.242940000000001</v>
      </c>
      <c r="AI164" s="1">
        <v>3.5163199999999999</v>
      </c>
      <c r="AJ164" s="1"/>
    </row>
    <row r="165" spans="1:36" x14ac:dyDescent="0.25">
      <c r="A165" s="1"/>
      <c r="B165" s="1"/>
      <c r="C165" s="1">
        <v>-24.15936</v>
      </c>
      <c r="D165" s="1">
        <v>3.4937200000000002</v>
      </c>
      <c r="E165" s="1"/>
      <c r="F165" s="1"/>
      <c r="G165" s="1">
        <v>-24.119520000000001</v>
      </c>
      <c r="H165" s="1">
        <v>3.25868</v>
      </c>
      <c r="I165" s="1"/>
      <c r="J165" s="1"/>
      <c r="K165" s="1"/>
      <c r="L165" s="1">
        <v>-23.179279999999999</v>
      </c>
      <c r="M165" s="1">
        <v>3.6056599999999999</v>
      </c>
      <c r="N165" s="1"/>
      <c r="O165" s="1"/>
      <c r="P165" s="1">
        <v>-23.65936</v>
      </c>
      <c r="Q165" s="1">
        <v>3.2161200000000001</v>
      </c>
      <c r="R165" s="1"/>
      <c r="S165" s="1"/>
      <c r="T165" s="1"/>
      <c r="U165" s="1">
        <v>-23.63944</v>
      </c>
      <c r="V165" s="1">
        <v>3.2238799999999999</v>
      </c>
      <c r="W165" s="1"/>
      <c r="X165" s="1"/>
      <c r="Y165" s="1">
        <v>-23.539439999999999</v>
      </c>
      <c r="Z165" s="1">
        <v>3.37425</v>
      </c>
      <c r="AA165" s="1"/>
      <c r="AB165" s="1"/>
      <c r="AC165" s="1"/>
      <c r="AD165" s="1">
        <v>-23.259360000000001</v>
      </c>
      <c r="AE165" s="1">
        <v>3.5278299999999998</v>
      </c>
      <c r="AF165" s="1"/>
      <c r="AG165" s="1"/>
      <c r="AH165" s="1">
        <v>-23.239439999999998</v>
      </c>
      <c r="AI165" s="1">
        <v>3.5201699999999998</v>
      </c>
      <c r="AJ165" s="1"/>
    </row>
    <row r="166" spans="1:36" x14ac:dyDescent="0.25">
      <c r="A166" s="1"/>
      <c r="B166" s="1"/>
      <c r="C166" s="1">
        <v>-24.155349999999999</v>
      </c>
      <c r="D166" s="1">
        <v>3.4984600000000001</v>
      </c>
      <c r="E166" s="1"/>
      <c r="F166" s="1"/>
      <c r="G166" s="1">
        <v>-24.116510000000002</v>
      </c>
      <c r="H166" s="1">
        <v>3.2620300000000002</v>
      </c>
      <c r="I166" s="1"/>
      <c r="J166" s="1"/>
      <c r="K166" s="1"/>
      <c r="L166" s="1">
        <v>-23.174779999999998</v>
      </c>
      <c r="M166" s="1">
        <v>3.61042</v>
      </c>
      <c r="N166" s="1"/>
      <c r="O166" s="1"/>
      <c r="P166" s="1">
        <v>-23.655360000000002</v>
      </c>
      <c r="Q166" s="1">
        <v>3.2200799999999998</v>
      </c>
      <c r="R166" s="1"/>
      <c r="S166" s="1"/>
      <c r="T166" s="1"/>
      <c r="U166" s="1">
        <v>-23.635940000000002</v>
      </c>
      <c r="V166" s="1">
        <v>3.2274400000000001</v>
      </c>
      <c r="W166" s="1"/>
      <c r="X166" s="1"/>
      <c r="Y166" s="1">
        <v>-23.53593</v>
      </c>
      <c r="Z166" s="1">
        <v>3.3779300000000001</v>
      </c>
      <c r="AA166" s="1"/>
      <c r="AB166" s="1"/>
      <c r="AC166" s="1"/>
      <c r="AD166" s="1">
        <v>-23.25536</v>
      </c>
      <c r="AE166" s="1">
        <v>3.53233</v>
      </c>
      <c r="AF166" s="1"/>
      <c r="AG166" s="1"/>
      <c r="AH166" s="1">
        <v>-23.235939999999999</v>
      </c>
      <c r="AI166" s="1">
        <v>3.5240100000000001</v>
      </c>
      <c r="AJ166" s="1"/>
    </row>
    <row r="167" spans="1:36" x14ac:dyDescent="0.25">
      <c r="A167" s="1"/>
      <c r="B167" s="1"/>
      <c r="C167" s="1">
        <v>-24.151350000000001</v>
      </c>
      <c r="D167" s="1">
        <v>3.5032000000000001</v>
      </c>
      <c r="E167" s="1"/>
      <c r="F167" s="1"/>
      <c r="G167" s="1">
        <v>-24.113510000000002</v>
      </c>
      <c r="H167" s="1">
        <v>3.26539</v>
      </c>
      <c r="I167" s="1"/>
      <c r="J167" s="1"/>
      <c r="K167" s="1"/>
      <c r="L167" s="1">
        <v>-23.170269999999999</v>
      </c>
      <c r="M167" s="1">
        <v>3.6151800000000001</v>
      </c>
      <c r="N167" s="1"/>
      <c r="O167" s="1"/>
      <c r="P167" s="1">
        <v>-23.651350000000001</v>
      </c>
      <c r="Q167" s="1">
        <v>3.22404</v>
      </c>
      <c r="R167" s="1"/>
      <c r="S167" s="1"/>
      <c r="T167" s="1"/>
      <c r="U167" s="1">
        <v>-23.632429999999999</v>
      </c>
      <c r="V167" s="1">
        <v>3.2309999999999999</v>
      </c>
      <c r="W167" s="1"/>
      <c r="X167" s="1"/>
      <c r="Y167" s="1">
        <v>-23.532430000000002</v>
      </c>
      <c r="Z167" s="1">
        <v>3.3816099999999998</v>
      </c>
      <c r="AA167" s="1"/>
      <c r="AB167" s="1"/>
      <c r="AC167" s="1"/>
      <c r="AD167" s="1">
        <v>-23.251349999999999</v>
      </c>
      <c r="AE167" s="1">
        <v>3.5368300000000001</v>
      </c>
      <c r="AF167" s="1"/>
      <c r="AG167" s="1"/>
      <c r="AH167" s="1">
        <v>-23.232430000000001</v>
      </c>
      <c r="AI167" s="1">
        <v>3.52786</v>
      </c>
      <c r="AJ167" s="1"/>
    </row>
    <row r="168" spans="1:36" x14ac:dyDescent="0.25">
      <c r="A168" s="1"/>
      <c r="B168" s="1"/>
      <c r="C168" s="1">
        <v>-24.147349999999999</v>
      </c>
      <c r="D168" s="1">
        <v>3.5079600000000002</v>
      </c>
      <c r="E168" s="1"/>
      <c r="F168" s="1"/>
      <c r="G168" s="1">
        <v>-24.110510000000001</v>
      </c>
      <c r="H168" s="1">
        <v>3.2687499999999998</v>
      </c>
      <c r="I168" s="1"/>
      <c r="J168" s="1"/>
      <c r="K168" s="1"/>
      <c r="L168" s="1">
        <v>-23.165769999999998</v>
      </c>
      <c r="M168" s="1">
        <v>3.6199400000000002</v>
      </c>
      <c r="N168" s="1"/>
      <c r="O168" s="1"/>
      <c r="P168" s="1">
        <v>-23.647349999999999</v>
      </c>
      <c r="Q168" s="1">
        <v>3.2280199999999999</v>
      </c>
      <c r="R168" s="1"/>
      <c r="S168" s="1"/>
      <c r="T168" s="1"/>
      <c r="U168" s="1">
        <v>-23.62893</v>
      </c>
      <c r="V168" s="1">
        <v>3.2345700000000002</v>
      </c>
      <c r="W168" s="1"/>
      <c r="X168" s="1"/>
      <c r="Y168" s="1">
        <v>-23.528929999999999</v>
      </c>
      <c r="Z168" s="1">
        <v>3.3852899999999999</v>
      </c>
      <c r="AA168" s="1"/>
      <c r="AB168" s="1"/>
      <c r="AC168" s="1"/>
      <c r="AD168" s="1">
        <v>-23.247350000000001</v>
      </c>
      <c r="AE168" s="1">
        <v>3.5413399999999999</v>
      </c>
      <c r="AF168" s="1"/>
      <c r="AG168" s="1"/>
      <c r="AH168" s="1">
        <v>-23.228929999999998</v>
      </c>
      <c r="AI168" s="1">
        <v>3.53172</v>
      </c>
      <c r="AJ168" s="1"/>
    </row>
    <row r="169" spans="1:36" x14ac:dyDescent="0.25">
      <c r="A169" s="1"/>
      <c r="B169" s="1"/>
      <c r="C169" s="1">
        <v>-24.143339999999998</v>
      </c>
      <c r="D169" s="1">
        <v>3.5127199999999998</v>
      </c>
      <c r="E169" s="1"/>
      <c r="F169" s="1"/>
      <c r="G169" s="1">
        <v>-24.107510000000001</v>
      </c>
      <c r="H169" s="1">
        <v>3.2721100000000001</v>
      </c>
      <c r="I169" s="1"/>
      <c r="J169" s="1"/>
      <c r="K169" s="1"/>
      <c r="L169" s="1">
        <v>-23.161259999999999</v>
      </c>
      <c r="M169" s="1">
        <v>3.6247099999999999</v>
      </c>
      <c r="N169" s="1"/>
      <c r="O169" s="1"/>
      <c r="P169" s="1">
        <v>-23.643339999999998</v>
      </c>
      <c r="Q169" s="1">
        <v>3.2319900000000001</v>
      </c>
      <c r="R169" s="1"/>
      <c r="S169" s="1"/>
      <c r="T169" s="1"/>
      <c r="U169" s="1">
        <v>-23.625430000000001</v>
      </c>
      <c r="V169" s="1">
        <v>3.23814</v>
      </c>
      <c r="W169" s="1"/>
      <c r="X169" s="1"/>
      <c r="Y169" s="1">
        <v>-23.52542</v>
      </c>
      <c r="Z169" s="1">
        <v>3.3889800000000001</v>
      </c>
      <c r="AA169" s="1"/>
      <c r="AB169" s="1"/>
      <c r="AC169" s="1"/>
      <c r="AD169" s="1">
        <v>-23.24334</v>
      </c>
      <c r="AE169" s="1">
        <v>3.5458500000000002</v>
      </c>
      <c r="AF169" s="1"/>
      <c r="AG169" s="1"/>
      <c r="AH169" s="1">
        <v>-23.225429999999999</v>
      </c>
      <c r="AI169" s="1">
        <v>3.5355699999999999</v>
      </c>
      <c r="AJ169" s="1"/>
    </row>
    <row r="170" spans="1:36" x14ac:dyDescent="0.25">
      <c r="A170" s="1"/>
      <c r="B170" s="1"/>
      <c r="C170" s="1">
        <v>-24.139340000000001</v>
      </c>
      <c r="D170" s="1">
        <v>3.5174799999999999</v>
      </c>
      <c r="E170" s="1"/>
      <c r="F170" s="1"/>
      <c r="G170" s="1">
        <v>-24.104500000000002</v>
      </c>
      <c r="H170" s="1">
        <v>3.2754799999999999</v>
      </c>
      <c r="I170" s="1"/>
      <c r="J170" s="1"/>
      <c r="K170" s="1"/>
      <c r="L170" s="1">
        <v>-23.156759999999998</v>
      </c>
      <c r="M170" s="1">
        <v>3.6294900000000001</v>
      </c>
      <c r="N170" s="1"/>
      <c r="O170" s="1"/>
      <c r="P170" s="1">
        <v>-23.639340000000001</v>
      </c>
      <c r="Q170" s="1">
        <v>3.23597</v>
      </c>
      <c r="R170" s="1"/>
      <c r="S170" s="1"/>
      <c r="T170" s="1"/>
      <c r="U170" s="1">
        <v>-23.621919999999999</v>
      </c>
      <c r="V170" s="1">
        <v>3.2417099999999999</v>
      </c>
      <c r="W170" s="1"/>
      <c r="X170" s="1"/>
      <c r="Y170" s="1">
        <v>-23.521920000000001</v>
      </c>
      <c r="Z170" s="1">
        <v>3.3926699999999999</v>
      </c>
      <c r="AA170" s="1"/>
      <c r="AB170" s="1"/>
      <c r="AC170" s="1"/>
      <c r="AD170" s="1">
        <v>-23.239339999999999</v>
      </c>
      <c r="AE170" s="1">
        <v>3.55037</v>
      </c>
      <c r="AF170" s="1"/>
      <c r="AG170" s="1"/>
      <c r="AH170" s="1">
        <v>-23.221920000000001</v>
      </c>
      <c r="AI170" s="1">
        <v>3.5394399999999999</v>
      </c>
      <c r="AJ170" s="1"/>
    </row>
    <row r="171" spans="1:36" x14ac:dyDescent="0.25">
      <c r="A171" s="1"/>
      <c r="B171" s="1"/>
      <c r="C171" s="1">
        <v>-24.13533</v>
      </c>
      <c r="D171" s="1">
        <v>3.5222600000000002</v>
      </c>
      <c r="E171" s="1"/>
      <c r="F171" s="1"/>
      <c r="G171" s="1">
        <v>-24.101500000000001</v>
      </c>
      <c r="H171" s="1">
        <v>3.2788499999999998</v>
      </c>
      <c r="I171" s="1"/>
      <c r="J171" s="1"/>
      <c r="K171" s="1"/>
      <c r="L171" s="1">
        <v>-23.152249999999999</v>
      </c>
      <c r="M171" s="1">
        <v>3.6342699999999999</v>
      </c>
      <c r="N171" s="1"/>
      <c r="O171" s="1"/>
      <c r="P171" s="1">
        <v>-23.635339999999999</v>
      </c>
      <c r="Q171" s="1">
        <v>3.23996</v>
      </c>
      <c r="R171" s="1"/>
      <c r="S171" s="1"/>
      <c r="T171" s="1"/>
      <c r="U171" s="1">
        <v>-23.61842</v>
      </c>
      <c r="V171" s="1">
        <v>3.2452899999999998</v>
      </c>
      <c r="W171" s="1"/>
      <c r="X171" s="1"/>
      <c r="Y171" s="1">
        <v>-23.518419999999999</v>
      </c>
      <c r="Z171" s="1">
        <v>3.39636</v>
      </c>
      <c r="AA171" s="1"/>
      <c r="AB171" s="1"/>
      <c r="AC171" s="1"/>
      <c r="AD171" s="1">
        <v>-23.235340000000001</v>
      </c>
      <c r="AE171" s="1">
        <v>3.5548999999999999</v>
      </c>
      <c r="AF171" s="1"/>
      <c r="AG171" s="1"/>
      <c r="AH171" s="1">
        <v>-23.218419999999998</v>
      </c>
      <c r="AI171" s="1">
        <v>3.5432999999999999</v>
      </c>
      <c r="AJ171" s="1"/>
    </row>
    <row r="172" spans="1:36" x14ac:dyDescent="0.25">
      <c r="A172" s="1"/>
      <c r="B172" s="1"/>
      <c r="C172" s="1">
        <v>-24.131329999999998</v>
      </c>
      <c r="D172" s="1">
        <v>3.5270299999999999</v>
      </c>
      <c r="E172" s="1"/>
      <c r="F172" s="1"/>
      <c r="G172" s="1">
        <v>-24.098500000000001</v>
      </c>
      <c r="H172" s="1">
        <v>3.2822200000000001</v>
      </c>
      <c r="I172" s="1"/>
      <c r="J172" s="1"/>
      <c r="K172" s="1"/>
      <c r="L172" s="1">
        <v>-23.147749999999998</v>
      </c>
      <c r="M172" s="1">
        <v>3.6390600000000002</v>
      </c>
      <c r="N172" s="1"/>
      <c r="O172" s="1"/>
      <c r="P172" s="1">
        <v>-23.631329999999998</v>
      </c>
      <c r="Q172" s="1">
        <v>3.2439499999999999</v>
      </c>
      <c r="R172" s="1"/>
      <c r="S172" s="1"/>
      <c r="T172" s="1"/>
      <c r="U172" s="1">
        <v>-23.614909999999998</v>
      </c>
      <c r="V172" s="1">
        <v>3.2488700000000001</v>
      </c>
      <c r="W172" s="1"/>
      <c r="X172" s="1"/>
      <c r="Y172" s="1">
        <v>-23.51491</v>
      </c>
      <c r="Z172" s="1">
        <v>3.4000599999999999</v>
      </c>
      <c r="AA172" s="1"/>
      <c r="AB172" s="1"/>
      <c r="AC172" s="1"/>
      <c r="AD172" s="1">
        <v>-23.23133</v>
      </c>
      <c r="AE172" s="1">
        <v>3.5594299999999999</v>
      </c>
      <c r="AF172" s="1"/>
      <c r="AG172" s="1"/>
      <c r="AH172" s="1">
        <v>-23.21491</v>
      </c>
      <c r="AI172" s="1">
        <v>3.54718</v>
      </c>
      <c r="AJ172" s="1"/>
    </row>
    <row r="173" spans="1:36" x14ac:dyDescent="0.25">
      <c r="A173" s="1"/>
      <c r="B173" s="1"/>
      <c r="C173" s="1">
        <v>-24.127330000000001</v>
      </c>
      <c r="D173" s="1">
        <v>3.5318200000000002</v>
      </c>
      <c r="E173" s="1"/>
      <c r="F173" s="1"/>
      <c r="G173" s="1">
        <v>-24.095490000000002</v>
      </c>
      <c r="H173" s="1">
        <v>3.2856000000000001</v>
      </c>
      <c r="I173" s="1"/>
      <c r="J173" s="1"/>
      <c r="K173" s="1"/>
      <c r="L173" s="1">
        <v>-23.143239999999999</v>
      </c>
      <c r="M173" s="1">
        <v>3.6438600000000001</v>
      </c>
      <c r="N173" s="1"/>
      <c r="O173" s="1"/>
      <c r="P173" s="1">
        <v>-23.627330000000001</v>
      </c>
      <c r="Q173" s="1">
        <v>3.2479499999999999</v>
      </c>
      <c r="R173" s="1"/>
      <c r="S173" s="1"/>
      <c r="T173" s="1"/>
      <c r="U173" s="1">
        <v>-23.611409999999999</v>
      </c>
      <c r="V173" s="1">
        <v>3.2524500000000001</v>
      </c>
      <c r="W173" s="1"/>
      <c r="X173" s="1"/>
      <c r="Y173" s="1">
        <v>-23.511410000000001</v>
      </c>
      <c r="Z173" s="1">
        <v>3.4037600000000001</v>
      </c>
      <c r="AA173" s="1"/>
      <c r="AB173" s="1"/>
      <c r="AC173" s="1"/>
      <c r="AD173" s="1">
        <v>-23.227329999999998</v>
      </c>
      <c r="AE173" s="1">
        <v>3.5639699999999999</v>
      </c>
      <c r="AF173" s="1"/>
      <c r="AG173" s="1"/>
      <c r="AH173" s="1">
        <v>-23.211410000000001</v>
      </c>
      <c r="AI173" s="1">
        <v>3.55105</v>
      </c>
      <c r="AJ173" s="1"/>
    </row>
    <row r="174" spans="1:36" x14ac:dyDescent="0.25">
      <c r="A174" s="1"/>
      <c r="B174" s="1"/>
      <c r="C174" s="1">
        <v>-24.12332</v>
      </c>
      <c r="D174" s="1">
        <v>3.53661</v>
      </c>
      <c r="E174" s="1"/>
      <c r="F174" s="1"/>
      <c r="G174" s="1">
        <v>-24.092490000000002</v>
      </c>
      <c r="H174" s="1">
        <v>3.28898</v>
      </c>
      <c r="I174" s="1"/>
      <c r="J174" s="1"/>
      <c r="K174" s="1"/>
      <c r="L174" s="1">
        <v>-23.138739999999999</v>
      </c>
      <c r="M174" s="1">
        <v>3.64866</v>
      </c>
      <c r="N174" s="1"/>
      <c r="O174" s="1"/>
      <c r="P174" s="1">
        <v>-23.62332</v>
      </c>
      <c r="Q174" s="1">
        <v>3.2519499999999999</v>
      </c>
      <c r="R174" s="1"/>
      <c r="S174" s="1"/>
      <c r="T174" s="1"/>
      <c r="U174" s="1">
        <v>-23.60791</v>
      </c>
      <c r="V174" s="1">
        <v>3.25604</v>
      </c>
      <c r="W174" s="1"/>
      <c r="X174" s="1"/>
      <c r="Y174" s="1">
        <v>-23.507909999999999</v>
      </c>
      <c r="Z174" s="1">
        <v>3.40747</v>
      </c>
      <c r="AA174" s="1"/>
      <c r="AB174" s="1"/>
      <c r="AC174" s="1"/>
      <c r="AD174" s="1">
        <v>-23.223320000000001</v>
      </c>
      <c r="AE174" s="1">
        <v>3.5685099999999998</v>
      </c>
      <c r="AF174" s="1"/>
      <c r="AG174" s="1"/>
      <c r="AH174" s="1">
        <v>-23.207909999999998</v>
      </c>
      <c r="AI174" s="1">
        <v>3.5549300000000001</v>
      </c>
      <c r="AJ174" s="1"/>
    </row>
    <row r="175" spans="1:36" x14ac:dyDescent="0.25">
      <c r="A175" s="1"/>
      <c r="B175" s="1"/>
      <c r="C175" s="1">
        <v>-24.119319999999998</v>
      </c>
      <c r="D175" s="1">
        <v>3.5414099999999999</v>
      </c>
      <c r="E175" s="1"/>
      <c r="F175" s="1"/>
      <c r="G175" s="1">
        <v>-24.089490000000001</v>
      </c>
      <c r="H175" s="1">
        <v>3.29236</v>
      </c>
      <c r="I175" s="1"/>
      <c r="J175" s="1"/>
      <c r="K175" s="1"/>
      <c r="L175" s="1">
        <v>-23.134229999999999</v>
      </c>
      <c r="M175" s="1">
        <v>3.65347</v>
      </c>
      <c r="N175" s="1"/>
      <c r="O175" s="1"/>
      <c r="P175" s="1">
        <v>-23.619319999999998</v>
      </c>
      <c r="Q175" s="1">
        <v>3.25596</v>
      </c>
      <c r="R175" s="1"/>
      <c r="S175" s="1"/>
      <c r="T175" s="1"/>
      <c r="U175" s="1">
        <v>-23.604399999999998</v>
      </c>
      <c r="V175" s="1">
        <v>3.2596400000000001</v>
      </c>
      <c r="W175" s="1"/>
      <c r="X175" s="1"/>
      <c r="Y175" s="1">
        <v>-23.5044</v>
      </c>
      <c r="Z175" s="1">
        <v>3.4111799999999999</v>
      </c>
      <c r="AA175" s="1"/>
      <c r="AB175" s="1"/>
      <c r="AC175" s="1"/>
      <c r="AD175" s="1">
        <v>-23.21932</v>
      </c>
      <c r="AE175" s="1">
        <v>3.5730599999999999</v>
      </c>
      <c r="AF175" s="1"/>
      <c r="AG175" s="1"/>
      <c r="AH175" s="1">
        <v>-23.2044</v>
      </c>
      <c r="AI175" s="1">
        <v>3.5588099999999998</v>
      </c>
      <c r="AJ175" s="1"/>
    </row>
    <row r="176" spans="1:36" x14ac:dyDescent="0.25">
      <c r="A176" s="1"/>
      <c r="B176" s="1"/>
      <c r="C176" s="1">
        <v>-24.115310000000001</v>
      </c>
      <c r="D176" s="1">
        <v>3.5462199999999999</v>
      </c>
      <c r="E176" s="1"/>
      <c r="F176" s="1"/>
      <c r="G176" s="1">
        <v>-24.086480000000002</v>
      </c>
      <c r="H176" s="1">
        <v>3.29575</v>
      </c>
      <c r="I176" s="1"/>
      <c r="J176" s="1"/>
      <c r="K176" s="1"/>
      <c r="L176" s="1">
        <v>-23.129729999999999</v>
      </c>
      <c r="M176" s="1">
        <v>3.65829</v>
      </c>
      <c r="N176" s="1"/>
      <c r="O176" s="1"/>
      <c r="P176" s="1">
        <v>-23.615320000000001</v>
      </c>
      <c r="Q176" s="1">
        <v>3.25997</v>
      </c>
      <c r="R176" s="1"/>
      <c r="S176" s="1"/>
      <c r="T176" s="1"/>
      <c r="U176" s="1">
        <v>-23.600899999999999</v>
      </c>
      <c r="V176" s="1">
        <v>3.2632300000000001</v>
      </c>
      <c r="W176" s="1"/>
      <c r="X176" s="1"/>
      <c r="Y176" s="1">
        <v>-23.500900000000001</v>
      </c>
      <c r="Z176" s="1">
        <v>3.4148999999999998</v>
      </c>
      <c r="AA176" s="1"/>
      <c r="AB176" s="1"/>
      <c r="AC176" s="1"/>
      <c r="AD176" s="1">
        <v>-23.215319999999998</v>
      </c>
      <c r="AE176" s="1">
        <v>3.57762</v>
      </c>
      <c r="AF176" s="1"/>
      <c r="AG176" s="1"/>
      <c r="AH176" s="1">
        <v>-23.200900000000001</v>
      </c>
      <c r="AI176" s="1">
        <v>3.5627</v>
      </c>
      <c r="AJ176" s="1"/>
    </row>
    <row r="177" spans="1:36" x14ac:dyDescent="0.25">
      <c r="A177" s="1"/>
      <c r="B177" s="1"/>
      <c r="C177" s="1">
        <v>-24.11131</v>
      </c>
      <c r="D177" s="1">
        <v>3.5510299999999999</v>
      </c>
      <c r="E177" s="1"/>
      <c r="F177" s="1"/>
      <c r="G177" s="1">
        <v>-24.083480000000002</v>
      </c>
      <c r="H177" s="1">
        <v>3.29914</v>
      </c>
      <c r="I177" s="1"/>
      <c r="J177" s="1"/>
      <c r="K177" s="1"/>
      <c r="L177" s="1">
        <v>-23.125229999999998</v>
      </c>
      <c r="M177" s="1">
        <v>3.6631100000000001</v>
      </c>
      <c r="N177" s="1"/>
      <c r="O177" s="1"/>
      <c r="P177" s="1">
        <v>-23.61131</v>
      </c>
      <c r="Q177" s="1">
        <v>3.2639800000000001</v>
      </c>
      <c r="R177" s="1"/>
      <c r="S177" s="1"/>
      <c r="T177" s="1"/>
      <c r="U177" s="1">
        <v>-23.5974</v>
      </c>
      <c r="V177" s="1">
        <v>3.2668400000000002</v>
      </c>
      <c r="W177" s="1"/>
      <c r="X177" s="1"/>
      <c r="Y177" s="1">
        <v>-23.497399999999999</v>
      </c>
      <c r="Z177" s="1">
        <v>3.4186200000000002</v>
      </c>
      <c r="AA177" s="1"/>
      <c r="AB177" s="1"/>
      <c r="AC177" s="1"/>
      <c r="AD177" s="1">
        <v>-23.211310000000001</v>
      </c>
      <c r="AE177" s="1">
        <v>3.5821800000000001</v>
      </c>
      <c r="AF177" s="1"/>
      <c r="AG177" s="1"/>
      <c r="AH177" s="1">
        <v>-23.197399999999998</v>
      </c>
      <c r="AI177" s="1">
        <v>3.5665900000000001</v>
      </c>
      <c r="AJ177" s="1"/>
    </row>
    <row r="178" spans="1:36" x14ac:dyDescent="0.25">
      <c r="A178" s="1"/>
      <c r="B178" s="1"/>
      <c r="C178" s="1">
        <v>-24.107309999999998</v>
      </c>
      <c r="D178" s="1">
        <v>3.55585</v>
      </c>
      <c r="E178" s="1"/>
      <c r="F178" s="1"/>
      <c r="G178" s="1">
        <v>-24.080480000000001</v>
      </c>
      <c r="H178" s="1">
        <v>3.30253</v>
      </c>
      <c r="I178" s="1"/>
      <c r="J178" s="1"/>
      <c r="K178" s="1"/>
      <c r="L178" s="1">
        <v>-23.120719999999999</v>
      </c>
      <c r="M178" s="1">
        <v>3.6679400000000002</v>
      </c>
      <c r="N178" s="1"/>
      <c r="O178" s="1"/>
      <c r="P178" s="1">
        <v>-23.607309999999998</v>
      </c>
      <c r="Q178" s="1">
        <v>3.2679999999999998</v>
      </c>
      <c r="R178" s="1"/>
      <c r="S178" s="1"/>
      <c r="T178" s="1"/>
      <c r="U178" s="1">
        <v>-23.593889999999998</v>
      </c>
      <c r="V178" s="1">
        <v>3.2704399999999998</v>
      </c>
      <c r="W178" s="1"/>
      <c r="X178" s="1"/>
      <c r="Y178" s="1">
        <v>-23.49389</v>
      </c>
      <c r="Z178" s="1">
        <v>3.4223400000000002</v>
      </c>
      <c r="AA178" s="1"/>
      <c r="AB178" s="1"/>
      <c r="AC178" s="1"/>
      <c r="AD178" s="1">
        <v>-23.20731</v>
      </c>
      <c r="AE178" s="1">
        <v>3.5867399999999998</v>
      </c>
      <c r="AF178" s="1"/>
      <c r="AG178" s="1"/>
      <c r="AH178" s="1">
        <v>-23.19389</v>
      </c>
      <c r="AI178" s="1">
        <v>3.5704899999999999</v>
      </c>
      <c r="AJ178" s="1"/>
    </row>
    <row r="179" spans="1:36" x14ac:dyDescent="0.25">
      <c r="A179" s="1"/>
      <c r="B179" s="1"/>
      <c r="C179" s="1">
        <v>-24.103300000000001</v>
      </c>
      <c r="D179" s="1">
        <v>3.56067</v>
      </c>
      <c r="E179" s="1"/>
      <c r="F179" s="1"/>
      <c r="G179" s="1">
        <v>-24.077480000000001</v>
      </c>
      <c r="H179" s="1">
        <v>3.30593</v>
      </c>
      <c r="I179" s="1"/>
      <c r="J179" s="1"/>
      <c r="K179" s="1"/>
      <c r="L179" s="1">
        <v>-23.116219999999998</v>
      </c>
      <c r="M179" s="1">
        <v>3.6727699999999999</v>
      </c>
      <c r="N179" s="1"/>
      <c r="O179" s="1"/>
      <c r="P179" s="1">
        <v>-23.603300000000001</v>
      </c>
      <c r="Q179" s="1">
        <v>3.27203</v>
      </c>
      <c r="R179" s="1"/>
      <c r="S179" s="1"/>
      <c r="T179" s="1"/>
      <c r="U179" s="1">
        <v>-23.590389999999999</v>
      </c>
      <c r="V179" s="1">
        <v>3.2740499999999999</v>
      </c>
      <c r="W179" s="1"/>
      <c r="X179" s="1"/>
      <c r="Y179" s="1">
        <v>-23.490390000000001</v>
      </c>
      <c r="Z179" s="1">
        <v>3.4260700000000002</v>
      </c>
      <c r="AA179" s="1"/>
      <c r="AB179" s="1"/>
      <c r="AC179" s="1"/>
      <c r="AD179" s="1">
        <v>-23.203299999999999</v>
      </c>
      <c r="AE179" s="1">
        <v>3.59131</v>
      </c>
      <c r="AF179" s="1"/>
      <c r="AG179" s="1"/>
      <c r="AH179" s="1">
        <v>-23.190390000000001</v>
      </c>
      <c r="AI179" s="1">
        <v>3.5743900000000002</v>
      </c>
      <c r="AJ179" s="1"/>
    </row>
    <row r="180" spans="1:36" x14ac:dyDescent="0.25">
      <c r="A180" s="1"/>
      <c r="B180" s="1"/>
      <c r="C180" s="1">
        <v>-24.099299999999999</v>
      </c>
      <c r="D180" s="1">
        <v>3.5655000000000001</v>
      </c>
      <c r="E180" s="1"/>
      <c r="F180" s="1"/>
      <c r="G180" s="1">
        <v>-24.074470000000002</v>
      </c>
      <c r="H180" s="1">
        <v>3.3093300000000001</v>
      </c>
      <c r="I180" s="1"/>
      <c r="J180" s="1"/>
      <c r="K180" s="1"/>
      <c r="L180" s="1">
        <v>-23.111709999999999</v>
      </c>
      <c r="M180" s="1">
        <v>3.67761</v>
      </c>
      <c r="N180" s="1"/>
      <c r="O180" s="1"/>
      <c r="P180" s="1">
        <v>-23.599299999999999</v>
      </c>
      <c r="Q180" s="1">
        <v>3.2760600000000002</v>
      </c>
      <c r="R180" s="1"/>
      <c r="S180" s="1"/>
      <c r="T180" s="1"/>
      <c r="U180" s="1">
        <v>-23.58689</v>
      </c>
      <c r="V180" s="1">
        <v>3.27766</v>
      </c>
      <c r="W180" s="1"/>
      <c r="X180" s="1"/>
      <c r="Y180" s="1">
        <v>-23.486889999999999</v>
      </c>
      <c r="Z180" s="1">
        <v>3.4298000000000002</v>
      </c>
      <c r="AA180" s="1"/>
      <c r="AB180" s="1"/>
      <c r="AC180" s="1"/>
      <c r="AD180" s="1">
        <v>-23.199300000000001</v>
      </c>
      <c r="AE180" s="1">
        <v>3.5958899999999998</v>
      </c>
      <c r="AF180" s="1"/>
      <c r="AG180" s="1"/>
      <c r="AH180" s="1">
        <v>-23.186889999999998</v>
      </c>
      <c r="AI180" s="1">
        <v>3.5783</v>
      </c>
      <c r="AJ180" s="1"/>
    </row>
    <row r="181" spans="1:36" x14ac:dyDescent="0.25">
      <c r="A181" s="1"/>
      <c r="B181" s="1"/>
      <c r="C181" s="1">
        <v>-24.095289999999999</v>
      </c>
      <c r="D181" s="1">
        <v>3.5703399999999998</v>
      </c>
      <c r="E181" s="1"/>
      <c r="F181" s="1"/>
      <c r="G181" s="1">
        <v>-24.071470000000001</v>
      </c>
      <c r="H181" s="1">
        <v>3.3127399999999998</v>
      </c>
      <c r="I181" s="1"/>
      <c r="J181" s="1"/>
      <c r="K181" s="1"/>
      <c r="L181" s="1">
        <v>-23.107209999999998</v>
      </c>
      <c r="M181" s="1">
        <v>3.6824599999999998</v>
      </c>
      <c r="N181" s="1"/>
      <c r="O181" s="1"/>
      <c r="P181" s="1">
        <v>-23.595300000000002</v>
      </c>
      <c r="Q181" s="1">
        <v>3.2801</v>
      </c>
      <c r="R181" s="1"/>
      <c r="S181" s="1"/>
      <c r="T181" s="1"/>
      <c r="U181" s="1">
        <v>-23.583379999999998</v>
      </c>
      <c r="V181" s="1">
        <v>3.2812800000000002</v>
      </c>
      <c r="W181" s="1"/>
      <c r="X181" s="1"/>
      <c r="Y181" s="1">
        <v>-23.48338</v>
      </c>
      <c r="Z181" s="1">
        <v>3.4335300000000002</v>
      </c>
      <c r="AA181" s="1"/>
      <c r="AB181" s="1"/>
      <c r="AC181" s="1"/>
      <c r="AD181" s="1">
        <v>-23.1953</v>
      </c>
      <c r="AE181" s="1">
        <v>3.6004800000000001</v>
      </c>
      <c r="AF181" s="1"/>
      <c r="AG181" s="1"/>
      <c r="AH181" s="1">
        <v>-23.18338</v>
      </c>
      <c r="AI181" s="1">
        <v>3.5822099999999999</v>
      </c>
      <c r="AJ181" s="1"/>
    </row>
    <row r="182" spans="1:36" x14ac:dyDescent="0.25">
      <c r="A182" s="1"/>
      <c r="B182" s="1"/>
      <c r="C182" s="1">
        <v>-24.091290000000001</v>
      </c>
      <c r="D182" s="1">
        <v>3.5751900000000001</v>
      </c>
      <c r="E182" s="1"/>
      <c r="F182" s="1"/>
      <c r="G182" s="1">
        <v>-24.068470000000001</v>
      </c>
      <c r="H182" s="1">
        <v>3.3161399999999999</v>
      </c>
      <c r="I182" s="1"/>
      <c r="J182" s="1"/>
      <c r="K182" s="1"/>
      <c r="L182" s="1">
        <v>-23.102699999999999</v>
      </c>
      <c r="M182" s="1">
        <v>3.6873100000000001</v>
      </c>
      <c r="N182" s="1"/>
      <c r="O182" s="1"/>
      <c r="P182" s="1">
        <v>-23.591290000000001</v>
      </c>
      <c r="Q182" s="1">
        <v>3.2841399999999998</v>
      </c>
      <c r="R182" s="1"/>
      <c r="S182" s="1"/>
      <c r="T182" s="1"/>
      <c r="U182" s="1">
        <v>-23.579879999999999</v>
      </c>
      <c r="V182" s="1">
        <v>3.2848999999999999</v>
      </c>
      <c r="W182" s="1"/>
      <c r="X182" s="1"/>
      <c r="Y182" s="1">
        <v>-23.479880000000001</v>
      </c>
      <c r="Z182" s="1">
        <v>3.4372699999999998</v>
      </c>
      <c r="AA182" s="1"/>
      <c r="AB182" s="1"/>
      <c r="AC182" s="1"/>
      <c r="AD182" s="1">
        <v>-23.191289999999999</v>
      </c>
      <c r="AE182" s="1">
        <v>3.60507</v>
      </c>
      <c r="AF182" s="1"/>
      <c r="AG182" s="1"/>
      <c r="AH182" s="1">
        <v>-23.179880000000001</v>
      </c>
      <c r="AI182" s="1">
        <v>3.5861200000000002</v>
      </c>
      <c r="AJ182" s="1"/>
    </row>
    <row r="183" spans="1:36" x14ac:dyDescent="0.25">
      <c r="A183" s="1"/>
      <c r="B183" s="1"/>
      <c r="C183" s="1">
        <v>-24.087289999999999</v>
      </c>
      <c r="D183" s="1">
        <v>3.5800399999999999</v>
      </c>
      <c r="E183" s="1"/>
      <c r="F183" s="1"/>
      <c r="G183" s="1">
        <v>-24.065460000000002</v>
      </c>
      <c r="H183" s="1">
        <v>3.3195600000000001</v>
      </c>
      <c r="I183" s="1"/>
      <c r="J183" s="1"/>
      <c r="K183" s="1"/>
      <c r="L183" s="1">
        <v>-23.098199999999999</v>
      </c>
      <c r="M183" s="1">
        <v>3.69217</v>
      </c>
      <c r="N183" s="1"/>
      <c r="O183" s="1"/>
      <c r="P183" s="1">
        <v>-23.587289999999999</v>
      </c>
      <c r="Q183" s="1">
        <v>3.2881800000000001</v>
      </c>
      <c r="R183" s="1"/>
      <c r="S183" s="1"/>
      <c r="T183" s="1"/>
      <c r="U183" s="1">
        <v>-23.57638</v>
      </c>
      <c r="V183" s="1">
        <v>3.2885300000000002</v>
      </c>
      <c r="W183" s="1"/>
      <c r="X183" s="1"/>
      <c r="Y183" s="1">
        <v>-23.476369999999999</v>
      </c>
      <c r="Z183" s="1">
        <v>3.44102</v>
      </c>
      <c r="AA183" s="1"/>
      <c r="AB183" s="1"/>
      <c r="AC183" s="1"/>
      <c r="AD183" s="1">
        <v>-23.187290000000001</v>
      </c>
      <c r="AE183" s="1">
        <v>3.6096599999999999</v>
      </c>
      <c r="AF183" s="1"/>
      <c r="AG183" s="1"/>
      <c r="AH183" s="1">
        <v>-23.176380000000002</v>
      </c>
      <c r="AI183" s="1">
        <v>3.5900400000000001</v>
      </c>
      <c r="AJ183" s="1"/>
    </row>
    <row r="184" spans="1:36" x14ac:dyDescent="0.25">
      <c r="A184" s="1"/>
      <c r="B184" s="1"/>
      <c r="C184" s="1">
        <v>-24.083279999999998</v>
      </c>
      <c r="D184" s="1">
        <v>3.5848900000000001</v>
      </c>
      <c r="E184" s="1"/>
      <c r="F184" s="1"/>
      <c r="G184" s="1">
        <v>-24.062460000000002</v>
      </c>
      <c r="H184" s="1">
        <v>3.3229700000000002</v>
      </c>
      <c r="I184" s="1"/>
      <c r="J184" s="1"/>
      <c r="K184" s="1"/>
      <c r="L184" s="1">
        <v>-23.093689999999999</v>
      </c>
      <c r="M184" s="1">
        <v>3.6970399999999999</v>
      </c>
      <c r="N184" s="1"/>
      <c r="O184" s="1"/>
      <c r="P184" s="1">
        <v>-23.583279999999998</v>
      </c>
      <c r="Q184" s="1">
        <v>3.29223</v>
      </c>
      <c r="R184" s="1"/>
      <c r="S184" s="1"/>
      <c r="T184" s="1"/>
      <c r="U184" s="1">
        <v>-23.572870000000002</v>
      </c>
      <c r="V184" s="1">
        <v>3.29216</v>
      </c>
      <c r="W184" s="1"/>
      <c r="X184" s="1"/>
      <c r="Y184" s="1">
        <v>-23.47287</v>
      </c>
      <c r="Z184" s="1">
        <v>3.44476</v>
      </c>
      <c r="AA184" s="1"/>
      <c r="AB184" s="1"/>
      <c r="AC184" s="1"/>
      <c r="AD184" s="1">
        <v>-23.18328</v>
      </c>
      <c r="AE184" s="1">
        <v>3.6142599999999998</v>
      </c>
      <c r="AF184" s="1"/>
      <c r="AG184" s="1"/>
      <c r="AH184" s="1">
        <v>-23.17287</v>
      </c>
      <c r="AI184" s="1">
        <v>3.59396</v>
      </c>
      <c r="AJ184" s="1"/>
    </row>
    <row r="185" spans="1:36" x14ac:dyDescent="0.25">
      <c r="A185" s="1"/>
      <c r="B185" s="1"/>
      <c r="C185" s="1">
        <v>-24.079280000000001</v>
      </c>
      <c r="D185" s="1">
        <v>3.5897600000000001</v>
      </c>
      <c r="E185" s="1"/>
      <c r="F185" s="1"/>
      <c r="G185" s="1">
        <v>-24.059460000000001</v>
      </c>
      <c r="H185" s="1">
        <v>3.32639</v>
      </c>
      <c r="I185" s="1"/>
      <c r="J185" s="1"/>
      <c r="K185" s="1"/>
      <c r="L185" s="1">
        <v>-23.089189999999999</v>
      </c>
      <c r="M185" s="1">
        <v>3.7019099999999998</v>
      </c>
      <c r="N185" s="1"/>
      <c r="O185" s="1"/>
      <c r="P185" s="1">
        <v>-23.579280000000001</v>
      </c>
      <c r="Q185" s="1">
        <v>3.2962899999999999</v>
      </c>
      <c r="R185" s="1"/>
      <c r="S185" s="1"/>
      <c r="T185" s="1"/>
      <c r="U185" s="1">
        <v>-23.569369999999999</v>
      </c>
      <c r="V185" s="1">
        <v>3.2957900000000002</v>
      </c>
      <c r="W185" s="1"/>
      <c r="X185" s="1"/>
      <c r="Y185" s="1">
        <v>-23.469370000000001</v>
      </c>
      <c r="Z185" s="1">
        <v>3.4485199999999998</v>
      </c>
      <c r="AA185" s="1"/>
      <c r="AB185" s="1"/>
      <c r="AC185" s="1"/>
      <c r="AD185" s="1">
        <v>-23.179279999999999</v>
      </c>
      <c r="AE185" s="1">
        <v>3.6188699999999998</v>
      </c>
      <c r="AF185" s="1"/>
      <c r="AG185" s="1"/>
      <c r="AH185" s="1">
        <v>-23.169370000000001</v>
      </c>
      <c r="AI185" s="1">
        <v>3.59789</v>
      </c>
      <c r="AJ185" s="1"/>
    </row>
    <row r="186" spans="1:36" x14ac:dyDescent="0.25">
      <c r="A186" s="1"/>
      <c r="B186" s="1"/>
      <c r="C186" s="1">
        <v>-24.07527</v>
      </c>
      <c r="D186" s="1">
        <v>3.59463</v>
      </c>
      <c r="E186" s="1"/>
      <c r="F186" s="1"/>
      <c r="G186" s="1">
        <v>-24.056450000000002</v>
      </c>
      <c r="H186" s="1">
        <v>3.3298100000000002</v>
      </c>
      <c r="I186" s="1"/>
      <c r="J186" s="1"/>
      <c r="K186" s="1"/>
      <c r="L186" s="1">
        <v>-23.084689999999998</v>
      </c>
      <c r="M186" s="1">
        <v>3.7067899999999998</v>
      </c>
      <c r="N186" s="1"/>
      <c r="O186" s="1"/>
      <c r="P186" s="1">
        <v>-23.575279999999999</v>
      </c>
      <c r="Q186" s="1">
        <v>3.3003499999999999</v>
      </c>
      <c r="R186" s="1"/>
      <c r="S186" s="1"/>
      <c r="T186" s="1"/>
      <c r="U186" s="1">
        <v>-23.56587</v>
      </c>
      <c r="V186" s="1">
        <v>3.2994300000000001</v>
      </c>
      <c r="W186" s="1"/>
      <c r="X186" s="1"/>
      <c r="Y186" s="1">
        <v>-23.465859999999999</v>
      </c>
      <c r="Z186" s="1">
        <v>3.4522699999999999</v>
      </c>
      <c r="AA186" s="1"/>
      <c r="AB186" s="1"/>
      <c r="AC186" s="1"/>
      <c r="AD186" s="1">
        <v>-23.175280000000001</v>
      </c>
      <c r="AE186" s="1">
        <v>3.6234799999999998</v>
      </c>
      <c r="AF186" s="1"/>
      <c r="AG186" s="1"/>
      <c r="AH186" s="1">
        <v>-23.165870000000002</v>
      </c>
      <c r="AI186" s="1">
        <v>3.60182</v>
      </c>
      <c r="AJ186" s="1"/>
    </row>
    <row r="187" spans="1:36" x14ac:dyDescent="0.25">
      <c r="A187" s="1"/>
      <c r="B187" s="1"/>
      <c r="C187" s="1">
        <v>-24.071269999999998</v>
      </c>
      <c r="D187" s="1">
        <v>3.59951</v>
      </c>
      <c r="E187" s="1"/>
      <c r="F187" s="1"/>
      <c r="G187" s="1">
        <v>-24.053450000000002</v>
      </c>
      <c r="H187" s="1">
        <v>3.33324</v>
      </c>
      <c r="I187" s="1"/>
      <c r="J187" s="1"/>
      <c r="K187" s="1"/>
      <c r="L187" s="1">
        <v>-23.080179999999999</v>
      </c>
      <c r="M187" s="1">
        <v>3.7116699999999998</v>
      </c>
      <c r="N187" s="1"/>
      <c r="O187" s="1"/>
      <c r="P187" s="1">
        <v>-23.571269999999998</v>
      </c>
      <c r="Q187" s="1">
        <v>3.3044199999999999</v>
      </c>
      <c r="R187" s="1"/>
      <c r="S187" s="1"/>
      <c r="T187" s="1"/>
      <c r="U187" s="1">
        <v>-23.562360000000002</v>
      </c>
      <c r="V187" s="1">
        <v>3.30307</v>
      </c>
      <c r="W187" s="1"/>
      <c r="X187" s="1"/>
      <c r="Y187" s="1">
        <v>-23.46236</v>
      </c>
      <c r="Z187" s="1">
        <v>3.4560300000000002</v>
      </c>
      <c r="AA187" s="1"/>
      <c r="AB187" s="1"/>
      <c r="AC187" s="1"/>
      <c r="AD187" s="1">
        <v>-23.17127</v>
      </c>
      <c r="AE187" s="1">
        <v>3.6280999999999999</v>
      </c>
      <c r="AF187" s="1"/>
      <c r="AG187" s="1"/>
      <c r="AH187" s="1">
        <v>-23.16236</v>
      </c>
      <c r="AI187" s="1">
        <v>3.60575</v>
      </c>
      <c r="AJ187" s="1"/>
    </row>
    <row r="188" spans="1:36" x14ac:dyDescent="0.25">
      <c r="A188" s="1"/>
      <c r="B188" s="1"/>
      <c r="C188" s="1">
        <v>-24.067270000000001</v>
      </c>
      <c r="D188" s="1">
        <v>3.60439</v>
      </c>
      <c r="E188" s="1"/>
      <c r="F188" s="1"/>
      <c r="G188" s="1">
        <v>-24.050450000000001</v>
      </c>
      <c r="H188" s="1">
        <v>3.3366699999999998</v>
      </c>
      <c r="I188" s="1"/>
      <c r="J188" s="1"/>
      <c r="K188" s="1"/>
      <c r="L188" s="1">
        <v>-23.075679999999998</v>
      </c>
      <c r="M188" s="1">
        <v>3.7165699999999999</v>
      </c>
      <c r="N188" s="1"/>
      <c r="O188" s="1"/>
      <c r="P188" s="1">
        <v>-23.567270000000001</v>
      </c>
      <c r="Q188" s="1">
        <v>3.3084899999999999</v>
      </c>
      <c r="R188" s="1"/>
      <c r="S188" s="1"/>
      <c r="T188" s="1"/>
      <c r="U188" s="1">
        <v>-23.558859999999999</v>
      </c>
      <c r="V188" s="1">
        <v>3.3067099999999998</v>
      </c>
      <c r="W188" s="1"/>
      <c r="X188" s="1"/>
      <c r="Y188" s="1">
        <v>-23.458860000000001</v>
      </c>
      <c r="Z188" s="1">
        <v>3.4598</v>
      </c>
      <c r="AA188" s="1"/>
      <c r="AB188" s="1"/>
      <c r="AC188" s="1"/>
      <c r="AD188" s="1">
        <v>-23.167269999999998</v>
      </c>
      <c r="AE188" s="1">
        <v>3.63273</v>
      </c>
      <c r="AF188" s="1"/>
      <c r="AG188" s="1"/>
      <c r="AH188" s="1">
        <v>-23.158860000000001</v>
      </c>
      <c r="AI188" s="1">
        <v>3.6096900000000001</v>
      </c>
      <c r="AJ188" s="1"/>
    </row>
    <row r="189" spans="1:36" x14ac:dyDescent="0.25">
      <c r="A189" s="1"/>
      <c r="B189" s="1"/>
      <c r="C189" s="1">
        <v>-24.06326</v>
      </c>
      <c r="D189" s="1">
        <v>3.60928</v>
      </c>
      <c r="E189" s="1"/>
      <c r="F189" s="1"/>
      <c r="G189" s="1">
        <v>-24.047450000000001</v>
      </c>
      <c r="H189" s="1">
        <v>3.3401000000000001</v>
      </c>
      <c r="I189" s="1"/>
      <c r="J189" s="1"/>
      <c r="K189" s="1"/>
      <c r="L189" s="1">
        <v>-23.071169999999999</v>
      </c>
      <c r="M189" s="1">
        <v>3.72146</v>
      </c>
      <c r="N189" s="1"/>
      <c r="O189" s="1"/>
      <c r="P189" s="1">
        <v>-23.56326</v>
      </c>
      <c r="Q189" s="1">
        <v>3.3125599999999999</v>
      </c>
      <c r="R189" s="1"/>
      <c r="S189" s="1"/>
      <c r="T189" s="1"/>
      <c r="U189" s="1">
        <v>-23.55536</v>
      </c>
      <c r="V189" s="1">
        <v>3.3103600000000002</v>
      </c>
      <c r="W189" s="1"/>
      <c r="X189" s="1"/>
      <c r="Y189" s="1">
        <v>-23.455349999999999</v>
      </c>
      <c r="Z189" s="1">
        <v>3.4635600000000002</v>
      </c>
      <c r="AA189" s="1"/>
      <c r="AB189" s="1"/>
      <c r="AC189" s="1"/>
      <c r="AD189" s="1">
        <v>-23.163260000000001</v>
      </c>
      <c r="AE189" s="1">
        <v>3.6373600000000001</v>
      </c>
      <c r="AF189" s="1"/>
      <c r="AG189" s="1"/>
      <c r="AH189" s="1">
        <v>-23.155360000000002</v>
      </c>
      <c r="AI189" s="1">
        <v>3.6136400000000002</v>
      </c>
      <c r="AJ189" s="1"/>
    </row>
    <row r="190" spans="1:36" x14ac:dyDescent="0.25">
      <c r="A190" s="1"/>
      <c r="B190" s="1"/>
      <c r="C190" s="1">
        <v>-24.059259999999998</v>
      </c>
      <c r="D190" s="1">
        <v>3.6141800000000002</v>
      </c>
      <c r="E190" s="1"/>
      <c r="F190" s="1"/>
      <c r="G190" s="1">
        <v>-24.044440000000002</v>
      </c>
      <c r="H190" s="1">
        <v>3.34354</v>
      </c>
      <c r="I190" s="1"/>
      <c r="J190" s="1"/>
      <c r="K190" s="1"/>
      <c r="L190" s="1">
        <v>-23.066669999999998</v>
      </c>
      <c r="M190" s="1">
        <v>3.7263700000000002</v>
      </c>
      <c r="N190" s="1"/>
      <c r="O190" s="1"/>
      <c r="P190" s="1">
        <v>-23.559259999999998</v>
      </c>
      <c r="Q190" s="1">
        <v>3.31664</v>
      </c>
      <c r="R190" s="1"/>
      <c r="S190" s="1"/>
      <c r="T190" s="1"/>
      <c r="U190" s="1">
        <v>-23.551850000000002</v>
      </c>
      <c r="V190" s="1">
        <v>3.3140200000000002</v>
      </c>
      <c r="W190" s="1"/>
      <c r="X190" s="1"/>
      <c r="Y190" s="1">
        <v>-23.45185</v>
      </c>
      <c r="Z190" s="1">
        <v>3.4673400000000001</v>
      </c>
      <c r="AA190" s="1"/>
      <c r="AB190" s="1"/>
      <c r="AC190" s="1"/>
      <c r="AD190" s="1">
        <v>-23.15926</v>
      </c>
      <c r="AE190" s="1">
        <v>3.6419999999999999</v>
      </c>
      <c r="AF190" s="1"/>
      <c r="AG190" s="1"/>
      <c r="AH190" s="1">
        <v>-23.15185</v>
      </c>
      <c r="AI190" s="1">
        <v>3.6175799999999998</v>
      </c>
      <c r="AJ190" s="1"/>
    </row>
    <row r="191" spans="1:36" x14ac:dyDescent="0.25">
      <c r="A191" s="1"/>
      <c r="B191" s="1"/>
      <c r="C191" s="1">
        <v>-24.055250000000001</v>
      </c>
      <c r="D191" s="1">
        <v>3.6190799999999999</v>
      </c>
      <c r="E191" s="1"/>
      <c r="F191" s="1"/>
      <c r="G191" s="1">
        <v>-24.041440000000001</v>
      </c>
      <c r="H191" s="1">
        <v>3.3469799999999998</v>
      </c>
      <c r="I191" s="1"/>
      <c r="J191" s="1"/>
      <c r="K191" s="1"/>
      <c r="L191" s="1">
        <v>-23.062159999999999</v>
      </c>
      <c r="M191" s="1">
        <v>3.7312799999999999</v>
      </c>
      <c r="N191" s="1"/>
      <c r="O191" s="1"/>
      <c r="P191" s="1">
        <v>-23.555260000000001</v>
      </c>
      <c r="Q191" s="1">
        <v>3.3207300000000002</v>
      </c>
      <c r="R191" s="1"/>
      <c r="S191" s="1"/>
      <c r="T191" s="1"/>
      <c r="U191" s="1">
        <v>-23.548349999999999</v>
      </c>
      <c r="V191" s="1">
        <v>3.3176700000000001</v>
      </c>
      <c r="W191" s="1"/>
      <c r="X191" s="1"/>
      <c r="Y191" s="1">
        <v>-23.448350000000001</v>
      </c>
      <c r="Z191" s="1">
        <v>3.4711099999999999</v>
      </c>
      <c r="AA191" s="1"/>
      <c r="AB191" s="1"/>
      <c r="AC191" s="1"/>
      <c r="AD191" s="1">
        <v>-23.155259999999998</v>
      </c>
      <c r="AE191" s="1">
        <v>3.6466400000000001</v>
      </c>
      <c r="AF191" s="1"/>
      <c r="AG191" s="1"/>
      <c r="AH191" s="1">
        <v>-23.148350000000001</v>
      </c>
      <c r="AI191" s="1">
        <v>3.62154</v>
      </c>
      <c r="AJ191" s="1"/>
    </row>
    <row r="192" spans="1:36" x14ac:dyDescent="0.25">
      <c r="A192" s="1"/>
      <c r="B192" s="1"/>
      <c r="C192" s="1">
        <v>-24.05125</v>
      </c>
      <c r="D192" s="1">
        <v>3.62399</v>
      </c>
      <c r="E192" s="1"/>
      <c r="F192" s="1"/>
      <c r="G192" s="1">
        <v>-24.038440000000001</v>
      </c>
      <c r="H192" s="1">
        <v>3.3504200000000002</v>
      </c>
      <c r="I192" s="1"/>
      <c r="J192" s="1"/>
      <c r="K192" s="1"/>
      <c r="L192" s="1">
        <v>-23.057659999999998</v>
      </c>
      <c r="M192" s="1">
        <v>3.7362000000000002</v>
      </c>
      <c r="N192" s="1"/>
      <c r="O192" s="1"/>
      <c r="P192" s="1">
        <v>-23.55125</v>
      </c>
      <c r="Q192" s="1">
        <v>3.3248199999999999</v>
      </c>
      <c r="R192" s="1"/>
      <c r="S192" s="1"/>
      <c r="T192" s="1"/>
      <c r="U192" s="1">
        <v>-23.544840000000001</v>
      </c>
      <c r="V192" s="1">
        <v>3.3213400000000002</v>
      </c>
      <c r="W192" s="1"/>
      <c r="X192" s="1"/>
      <c r="Y192" s="1">
        <v>-23.444839999999999</v>
      </c>
      <c r="Z192" s="1">
        <v>3.4748899999999998</v>
      </c>
      <c r="AA192" s="1"/>
      <c r="AB192" s="1"/>
      <c r="AC192" s="1"/>
      <c r="AD192" s="1">
        <v>-23.151250000000001</v>
      </c>
      <c r="AE192" s="1">
        <v>3.6512899999999999</v>
      </c>
      <c r="AF192" s="1"/>
      <c r="AG192" s="1"/>
      <c r="AH192" s="1">
        <v>-23.144839999999999</v>
      </c>
      <c r="AI192" s="1">
        <v>3.6254900000000001</v>
      </c>
      <c r="AJ192" s="1"/>
    </row>
    <row r="193" spans="1:36" x14ac:dyDescent="0.25">
      <c r="A193" s="1"/>
      <c r="B193" s="1"/>
      <c r="C193" s="1">
        <v>-24.047249999999998</v>
      </c>
      <c r="D193" s="1">
        <v>3.6289099999999999</v>
      </c>
      <c r="E193" s="1"/>
      <c r="F193" s="1"/>
      <c r="G193" s="1">
        <v>-24.035430000000002</v>
      </c>
      <c r="H193" s="1">
        <v>3.3538700000000001</v>
      </c>
      <c r="I193" s="1"/>
      <c r="J193" s="1"/>
      <c r="K193" s="1"/>
      <c r="L193" s="1">
        <v>-23.053149999999999</v>
      </c>
      <c r="M193" s="1">
        <v>3.74112</v>
      </c>
      <c r="N193" s="1"/>
      <c r="O193" s="1"/>
      <c r="P193" s="1">
        <v>-23.547249999999998</v>
      </c>
      <c r="Q193" s="1">
        <v>3.3289200000000001</v>
      </c>
      <c r="R193" s="1"/>
      <c r="S193" s="1"/>
      <c r="T193" s="1"/>
      <c r="U193" s="1">
        <v>-23.541340000000002</v>
      </c>
      <c r="V193" s="1">
        <v>3.3250000000000002</v>
      </c>
      <c r="W193" s="1"/>
      <c r="X193" s="1"/>
      <c r="Y193" s="1">
        <v>-23.44134</v>
      </c>
      <c r="Z193" s="1">
        <v>3.4786800000000002</v>
      </c>
      <c r="AA193" s="1"/>
      <c r="AB193" s="1"/>
      <c r="AC193" s="1"/>
      <c r="AD193" s="1">
        <v>-23.14725</v>
      </c>
      <c r="AE193" s="1">
        <v>3.6559400000000002</v>
      </c>
      <c r="AF193" s="1"/>
      <c r="AG193" s="1"/>
      <c r="AH193" s="1">
        <v>-23.14134</v>
      </c>
      <c r="AI193" s="1">
        <v>3.6294499999999998</v>
      </c>
      <c r="AJ193" s="1"/>
    </row>
    <row r="194" spans="1:36" x14ac:dyDescent="0.25">
      <c r="A194" s="1"/>
      <c r="B194" s="1"/>
      <c r="C194" s="1">
        <v>-24.043240000000001</v>
      </c>
      <c r="D194" s="1">
        <v>3.6338400000000002</v>
      </c>
      <c r="E194" s="1"/>
      <c r="F194" s="1"/>
      <c r="G194" s="1">
        <v>-24.032430000000002</v>
      </c>
      <c r="H194" s="1">
        <v>3.3573200000000001</v>
      </c>
      <c r="I194" s="1"/>
      <c r="J194" s="1"/>
      <c r="K194" s="1"/>
      <c r="L194" s="1">
        <v>-23.048649999999999</v>
      </c>
      <c r="M194" s="1">
        <v>3.7460499999999999</v>
      </c>
      <c r="N194" s="1"/>
      <c r="O194" s="1"/>
      <c r="P194" s="1">
        <v>-23.543240000000001</v>
      </c>
      <c r="Q194" s="1">
        <v>3.3330199999999999</v>
      </c>
      <c r="R194" s="1"/>
      <c r="S194" s="1"/>
      <c r="T194" s="1"/>
      <c r="U194" s="1">
        <v>-23.537839999999999</v>
      </c>
      <c r="V194" s="1">
        <v>3.3286699999999998</v>
      </c>
      <c r="W194" s="1"/>
      <c r="X194" s="1"/>
      <c r="Y194" s="1">
        <v>-23.437840000000001</v>
      </c>
      <c r="Z194" s="1">
        <v>3.4824700000000002</v>
      </c>
      <c r="AA194" s="1"/>
      <c r="AB194" s="1"/>
      <c r="AC194" s="1"/>
      <c r="AD194" s="1">
        <v>-23.143239999999999</v>
      </c>
      <c r="AE194" s="1">
        <v>3.6606000000000001</v>
      </c>
      <c r="AF194" s="1"/>
      <c r="AG194" s="1"/>
      <c r="AH194" s="1">
        <v>-23.137840000000001</v>
      </c>
      <c r="AI194" s="1">
        <v>3.6334200000000001</v>
      </c>
      <c r="AJ194" s="1"/>
    </row>
    <row r="195" spans="1:36" x14ac:dyDescent="0.25">
      <c r="A195" s="1"/>
      <c r="B195" s="1"/>
      <c r="C195" s="1">
        <v>-24.039239999999999</v>
      </c>
      <c r="D195" s="1">
        <v>3.6387700000000001</v>
      </c>
      <c r="E195" s="1"/>
      <c r="F195" s="1"/>
      <c r="G195" s="1">
        <v>-24.029430000000001</v>
      </c>
      <c r="H195" s="1">
        <v>3.36077</v>
      </c>
      <c r="I195" s="1"/>
      <c r="J195" s="1"/>
      <c r="K195" s="1"/>
      <c r="L195" s="1">
        <v>-23.044139999999999</v>
      </c>
      <c r="M195" s="1">
        <v>3.7509899999999998</v>
      </c>
      <c r="N195" s="1"/>
      <c r="O195" s="1"/>
      <c r="P195" s="1">
        <v>-23.539239999999999</v>
      </c>
      <c r="Q195" s="1">
        <v>3.3371200000000001</v>
      </c>
      <c r="R195" s="1"/>
      <c r="S195" s="1"/>
      <c r="T195" s="1"/>
      <c r="U195" s="1">
        <v>-23.534330000000001</v>
      </c>
      <c r="V195" s="1">
        <v>3.3323399999999999</v>
      </c>
      <c r="W195" s="1"/>
      <c r="X195" s="1"/>
      <c r="Y195" s="1">
        <v>-23.434329999999999</v>
      </c>
      <c r="Z195" s="1">
        <v>3.4862600000000001</v>
      </c>
      <c r="AA195" s="1"/>
      <c r="AB195" s="1"/>
      <c r="AC195" s="1"/>
      <c r="AD195" s="1">
        <v>-23.139240000000001</v>
      </c>
      <c r="AE195" s="1">
        <v>3.66527</v>
      </c>
      <c r="AF195" s="1"/>
      <c r="AG195" s="1"/>
      <c r="AH195" s="1">
        <v>-23.134329999999999</v>
      </c>
      <c r="AI195" s="1">
        <v>3.6373899999999999</v>
      </c>
      <c r="AJ195" s="1"/>
    </row>
    <row r="196" spans="1:36" x14ac:dyDescent="0.25">
      <c r="A196" s="1"/>
      <c r="B196" s="1"/>
      <c r="C196" s="1">
        <v>-24.035229999999999</v>
      </c>
      <c r="D196" s="1">
        <v>3.6436999999999999</v>
      </c>
      <c r="E196" s="1"/>
      <c r="F196" s="1"/>
      <c r="G196" s="1">
        <v>-24.026420000000002</v>
      </c>
      <c r="H196" s="1">
        <v>3.3642300000000001</v>
      </c>
      <c r="I196" s="1"/>
      <c r="J196" s="1"/>
      <c r="K196" s="1"/>
      <c r="L196" s="1">
        <v>-23.039639999999999</v>
      </c>
      <c r="M196" s="1">
        <v>3.7559399999999998</v>
      </c>
      <c r="N196" s="1"/>
      <c r="O196" s="1"/>
      <c r="P196" s="1">
        <v>-23.535240000000002</v>
      </c>
      <c r="Q196" s="1">
        <v>3.3412299999999999</v>
      </c>
      <c r="R196" s="1"/>
      <c r="S196" s="1"/>
      <c r="T196" s="1"/>
      <c r="U196" s="1">
        <v>-23.530830000000002</v>
      </c>
      <c r="V196" s="1">
        <v>3.33602</v>
      </c>
      <c r="W196" s="1"/>
      <c r="X196" s="1"/>
      <c r="Y196" s="1">
        <v>-23.43083</v>
      </c>
      <c r="Z196" s="1">
        <v>3.4900600000000002</v>
      </c>
      <c r="AA196" s="1"/>
      <c r="AB196" s="1"/>
      <c r="AC196" s="1"/>
      <c r="AD196" s="1">
        <v>-23.13524</v>
      </c>
      <c r="AE196" s="1">
        <v>3.66994</v>
      </c>
      <c r="AF196" s="1"/>
      <c r="AG196" s="1"/>
      <c r="AH196" s="1">
        <v>-23.13083</v>
      </c>
      <c r="AI196" s="1">
        <v>3.6413600000000002</v>
      </c>
      <c r="AJ196" s="1"/>
    </row>
    <row r="197" spans="1:36" x14ac:dyDescent="0.25">
      <c r="A197" s="1"/>
      <c r="B197" s="1"/>
      <c r="C197" s="1">
        <v>-24.031230000000001</v>
      </c>
      <c r="D197" s="1">
        <v>3.6486499999999999</v>
      </c>
      <c r="E197" s="1"/>
      <c r="F197" s="1"/>
      <c r="G197" s="1">
        <v>-24.023420000000002</v>
      </c>
      <c r="H197" s="1">
        <v>3.3676900000000001</v>
      </c>
      <c r="I197" s="1"/>
      <c r="J197" s="1"/>
      <c r="K197" s="1"/>
      <c r="L197" s="1">
        <v>-23.035139999999998</v>
      </c>
      <c r="M197" s="1">
        <v>3.7608899999999998</v>
      </c>
      <c r="N197" s="1"/>
      <c r="O197" s="1"/>
      <c r="P197" s="1">
        <v>-23.531230000000001</v>
      </c>
      <c r="Q197" s="1">
        <v>3.3453499999999998</v>
      </c>
      <c r="R197" s="1"/>
      <c r="S197" s="1"/>
      <c r="T197" s="1"/>
      <c r="U197" s="1">
        <v>-23.527329999999999</v>
      </c>
      <c r="V197" s="1">
        <v>3.3397000000000001</v>
      </c>
      <c r="W197" s="1"/>
      <c r="X197" s="1"/>
      <c r="Y197" s="1">
        <v>-23.427330000000001</v>
      </c>
      <c r="Z197" s="1">
        <v>3.4938600000000002</v>
      </c>
      <c r="AA197" s="1"/>
      <c r="AB197" s="1"/>
      <c r="AC197" s="1"/>
      <c r="AD197" s="1">
        <v>-23.131229999999999</v>
      </c>
      <c r="AE197" s="1">
        <v>3.67462</v>
      </c>
      <c r="AF197" s="1"/>
      <c r="AG197" s="1"/>
      <c r="AH197" s="1">
        <v>-23.127330000000001</v>
      </c>
      <c r="AI197" s="1">
        <v>3.64534</v>
      </c>
      <c r="AJ197" s="1"/>
    </row>
    <row r="198" spans="1:36" x14ac:dyDescent="0.25">
      <c r="A198" s="1"/>
      <c r="B198" s="1"/>
      <c r="C198" s="1">
        <v>-24.027229999999999</v>
      </c>
      <c r="D198" s="1">
        <v>3.6536</v>
      </c>
      <c r="E198" s="1"/>
      <c r="F198" s="1"/>
      <c r="G198" s="1">
        <v>-24.020420000000001</v>
      </c>
      <c r="H198" s="1">
        <v>3.3711600000000002</v>
      </c>
      <c r="I198" s="1"/>
      <c r="J198" s="1"/>
      <c r="K198" s="1"/>
      <c r="L198" s="1">
        <v>-23.030629999999999</v>
      </c>
      <c r="M198" s="1">
        <v>3.7658399999999999</v>
      </c>
      <c r="N198" s="1"/>
      <c r="O198" s="1"/>
      <c r="P198" s="1">
        <v>-23.527229999999999</v>
      </c>
      <c r="Q198" s="1">
        <v>3.3494700000000002</v>
      </c>
      <c r="R198" s="1"/>
      <c r="S198" s="1"/>
      <c r="T198" s="1"/>
      <c r="U198" s="1">
        <v>-23.523820000000001</v>
      </c>
      <c r="V198" s="1">
        <v>3.3433899999999999</v>
      </c>
      <c r="W198" s="1"/>
      <c r="X198" s="1"/>
      <c r="Y198" s="1">
        <v>-23.423819999999999</v>
      </c>
      <c r="Z198" s="1">
        <v>3.4976600000000002</v>
      </c>
      <c r="AA198" s="1"/>
      <c r="AB198" s="1"/>
      <c r="AC198" s="1"/>
      <c r="AD198" s="1">
        <v>-23.127230000000001</v>
      </c>
      <c r="AE198" s="1">
        <v>3.6793100000000001</v>
      </c>
      <c r="AF198" s="1"/>
      <c r="AG198" s="1"/>
      <c r="AH198" s="1">
        <v>-23.123819999999998</v>
      </c>
      <c r="AI198" s="1">
        <v>3.6493199999999999</v>
      </c>
      <c r="AJ198" s="1"/>
    </row>
    <row r="199" spans="1:36" x14ac:dyDescent="0.25">
      <c r="A199" s="1"/>
      <c r="B199" s="1"/>
      <c r="C199" s="1">
        <v>-24.023219999999998</v>
      </c>
      <c r="D199" s="1">
        <v>3.65856</v>
      </c>
      <c r="E199" s="1"/>
      <c r="F199" s="1"/>
      <c r="G199" s="1">
        <v>-24.017420000000001</v>
      </c>
      <c r="H199" s="1">
        <v>3.3746299999999998</v>
      </c>
      <c r="I199" s="1"/>
      <c r="J199" s="1"/>
      <c r="K199" s="1"/>
      <c r="L199" s="1">
        <v>-23.026129999999998</v>
      </c>
      <c r="M199" s="1">
        <v>3.77081</v>
      </c>
      <c r="N199" s="1"/>
      <c r="O199" s="1"/>
      <c r="P199" s="1">
        <v>-23.523219999999998</v>
      </c>
      <c r="Q199" s="1">
        <v>3.3536000000000001</v>
      </c>
      <c r="R199" s="1"/>
      <c r="S199" s="1"/>
      <c r="T199" s="1"/>
      <c r="U199" s="1">
        <v>-23.520320000000002</v>
      </c>
      <c r="V199" s="1">
        <v>3.3470800000000001</v>
      </c>
      <c r="W199" s="1"/>
      <c r="X199" s="1"/>
      <c r="Y199" s="1">
        <v>-23.42032</v>
      </c>
      <c r="Z199" s="1">
        <v>3.5014699999999999</v>
      </c>
      <c r="AA199" s="1"/>
      <c r="AB199" s="1"/>
      <c r="AC199" s="1"/>
      <c r="AD199" s="1">
        <v>-23.12322</v>
      </c>
      <c r="AE199" s="1">
        <v>3.6840000000000002</v>
      </c>
      <c r="AF199" s="1"/>
      <c r="AG199" s="1"/>
      <c r="AH199" s="1">
        <v>-23.12032</v>
      </c>
      <c r="AI199" s="1">
        <v>3.6533099999999998</v>
      </c>
      <c r="AJ199" s="1"/>
    </row>
    <row r="200" spans="1:36" x14ac:dyDescent="0.25">
      <c r="A200" s="1"/>
      <c r="B200" s="1"/>
      <c r="C200" s="1">
        <v>-24.019220000000001</v>
      </c>
      <c r="D200" s="1">
        <v>3.6635200000000001</v>
      </c>
      <c r="E200" s="1"/>
      <c r="F200" s="1"/>
      <c r="G200" s="1">
        <v>-24.014410000000002</v>
      </c>
      <c r="H200" s="1">
        <v>3.3780999999999999</v>
      </c>
      <c r="I200" s="1"/>
      <c r="J200" s="1"/>
      <c r="K200" s="1"/>
      <c r="L200" s="1">
        <v>-23.021619999999999</v>
      </c>
      <c r="M200" s="1">
        <v>3.7757800000000001</v>
      </c>
      <c r="N200" s="1"/>
      <c r="O200" s="1"/>
      <c r="P200" s="1">
        <v>-23.519220000000001</v>
      </c>
      <c r="Q200" s="1">
        <v>3.3577300000000001</v>
      </c>
      <c r="R200" s="1"/>
      <c r="S200" s="1"/>
      <c r="T200" s="1"/>
      <c r="U200" s="1">
        <v>-23.516819999999999</v>
      </c>
      <c r="V200" s="1">
        <v>3.3507699999999998</v>
      </c>
      <c r="W200" s="1"/>
      <c r="X200" s="1"/>
      <c r="Y200" s="1">
        <v>-23.416820000000001</v>
      </c>
      <c r="Z200" s="1">
        <v>3.50528</v>
      </c>
      <c r="AA200" s="1"/>
      <c r="AB200" s="1"/>
      <c r="AC200" s="1"/>
      <c r="AD200" s="1">
        <v>-23.119219999999999</v>
      </c>
      <c r="AE200" s="1">
        <v>3.6886899999999998</v>
      </c>
      <c r="AF200" s="1"/>
      <c r="AG200" s="1"/>
      <c r="AH200" s="1">
        <v>-23.116820000000001</v>
      </c>
      <c r="AI200" s="1">
        <v>3.6573000000000002</v>
      </c>
      <c r="AJ200" s="1"/>
    </row>
    <row r="201" spans="1:36" x14ac:dyDescent="0.25">
      <c r="A201" s="1"/>
      <c r="B201" s="1"/>
      <c r="C201" s="1">
        <v>-24.01521</v>
      </c>
      <c r="D201" s="1">
        <v>3.6684899999999998</v>
      </c>
      <c r="E201" s="1"/>
      <c r="F201" s="1"/>
      <c r="G201" s="1">
        <v>-24.011410000000001</v>
      </c>
      <c r="H201" s="1">
        <v>3.38157</v>
      </c>
      <c r="I201" s="1"/>
      <c r="J201" s="1"/>
      <c r="K201" s="1"/>
      <c r="L201" s="1">
        <v>-23.017119999999998</v>
      </c>
      <c r="M201" s="1">
        <v>3.7807499999999998</v>
      </c>
      <c r="N201" s="1"/>
      <c r="O201" s="1"/>
      <c r="P201" s="1">
        <v>-23.515219999999999</v>
      </c>
      <c r="Q201" s="1">
        <v>3.3618600000000001</v>
      </c>
      <c r="R201" s="1"/>
      <c r="S201" s="1"/>
      <c r="T201" s="1"/>
      <c r="U201" s="1">
        <v>-23.513310000000001</v>
      </c>
      <c r="V201" s="1">
        <v>3.3544700000000001</v>
      </c>
      <c r="W201" s="1"/>
      <c r="X201" s="1"/>
      <c r="Y201" s="1">
        <v>-23.413309999999999</v>
      </c>
      <c r="Z201" s="1">
        <v>3.5091000000000001</v>
      </c>
      <c r="AA201" s="1"/>
      <c r="AB201" s="1"/>
      <c r="AC201" s="1"/>
      <c r="AD201" s="1">
        <v>-23.115220000000001</v>
      </c>
      <c r="AE201" s="1">
        <v>3.69339</v>
      </c>
      <c r="AF201" s="1"/>
      <c r="AG201" s="1"/>
      <c r="AH201" s="1">
        <v>-23.113309999999998</v>
      </c>
      <c r="AI201" s="1">
        <v>3.6613000000000002</v>
      </c>
      <c r="AJ201" s="1"/>
    </row>
    <row r="202" spans="1:36" x14ac:dyDescent="0.25">
      <c r="A202" s="1"/>
      <c r="B202" s="1"/>
      <c r="C202" s="1">
        <v>-24.011209999999998</v>
      </c>
      <c r="D202" s="1">
        <v>3.67347</v>
      </c>
      <c r="E202" s="1"/>
      <c r="F202" s="1"/>
      <c r="G202" s="1">
        <v>-24.008410000000001</v>
      </c>
      <c r="H202" s="1">
        <v>3.3850500000000001</v>
      </c>
      <c r="I202" s="1"/>
      <c r="J202" s="1"/>
      <c r="K202" s="1"/>
      <c r="L202" s="1">
        <v>-23.012609999999999</v>
      </c>
      <c r="M202" s="1">
        <v>3.7857400000000001</v>
      </c>
      <c r="N202" s="1"/>
      <c r="O202" s="1"/>
      <c r="P202" s="1">
        <v>-23.511209999999998</v>
      </c>
      <c r="Q202" s="1">
        <v>3.3660100000000002</v>
      </c>
      <c r="R202" s="1"/>
      <c r="S202" s="1"/>
      <c r="T202" s="1"/>
      <c r="U202" s="1">
        <v>-23.509810000000002</v>
      </c>
      <c r="V202" s="1">
        <v>3.3581699999999999</v>
      </c>
      <c r="W202" s="1"/>
      <c r="X202" s="1"/>
      <c r="Y202" s="1">
        <v>-23.40981</v>
      </c>
      <c r="Z202" s="1">
        <v>3.5129199999999998</v>
      </c>
      <c r="AA202" s="1"/>
      <c r="AB202" s="1"/>
      <c r="AC202" s="1"/>
      <c r="AD202" s="1">
        <v>-23.11121</v>
      </c>
      <c r="AE202" s="1">
        <v>3.6981000000000002</v>
      </c>
      <c r="AF202" s="1"/>
      <c r="AG202" s="1"/>
      <c r="AH202" s="1">
        <v>-23.10981</v>
      </c>
      <c r="AI202" s="1">
        <v>3.6652999999999998</v>
      </c>
      <c r="AJ202" s="1"/>
    </row>
    <row r="203" spans="1:36" x14ac:dyDescent="0.25">
      <c r="A203" s="1"/>
      <c r="B203" s="1"/>
      <c r="C203" s="1">
        <v>-24.007210000000001</v>
      </c>
      <c r="D203" s="1">
        <v>3.6784500000000002</v>
      </c>
      <c r="E203" s="1"/>
      <c r="F203" s="1"/>
      <c r="G203" s="1">
        <v>-24.005400000000002</v>
      </c>
      <c r="H203" s="1">
        <v>3.3885299999999998</v>
      </c>
      <c r="I203" s="1"/>
      <c r="J203" s="1"/>
      <c r="K203" s="1"/>
      <c r="L203" s="1">
        <v>-23.008109999999999</v>
      </c>
      <c r="M203" s="1">
        <v>3.7907199999999999</v>
      </c>
      <c r="N203" s="1"/>
      <c r="O203" s="1"/>
      <c r="P203" s="1">
        <v>-23.507210000000001</v>
      </c>
      <c r="Q203" s="1">
        <v>3.3701500000000002</v>
      </c>
      <c r="R203" s="1"/>
      <c r="S203" s="1"/>
      <c r="T203" s="1"/>
      <c r="U203" s="1">
        <v>-23.506309999999999</v>
      </c>
      <c r="V203" s="1">
        <v>3.3618800000000002</v>
      </c>
      <c r="W203" s="1"/>
      <c r="X203" s="1"/>
      <c r="Y203" s="1">
        <v>-23.406300000000002</v>
      </c>
      <c r="Z203" s="1">
        <v>3.51675</v>
      </c>
      <c r="AA203" s="1"/>
      <c r="AB203" s="1"/>
      <c r="AC203" s="1"/>
      <c r="AD203" s="1">
        <v>-23.107209999999998</v>
      </c>
      <c r="AE203" s="1">
        <v>3.70282</v>
      </c>
      <c r="AF203" s="1"/>
      <c r="AG203" s="1"/>
      <c r="AH203" s="1">
        <v>-23.106310000000001</v>
      </c>
      <c r="AI203" s="1">
        <v>3.6692999999999998</v>
      </c>
      <c r="AJ203" s="1"/>
    </row>
    <row r="204" spans="1:36" x14ac:dyDescent="0.25">
      <c r="A204" s="1"/>
      <c r="B204" s="1"/>
      <c r="C204" s="1">
        <v>-24.0032</v>
      </c>
      <c r="D204" s="1">
        <v>3.68344</v>
      </c>
      <c r="E204" s="1"/>
      <c r="F204" s="1"/>
      <c r="G204" s="1">
        <v>-24.002400000000002</v>
      </c>
      <c r="H204" s="1">
        <v>3.39202</v>
      </c>
      <c r="I204" s="1"/>
      <c r="J204" s="1"/>
      <c r="K204" s="1"/>
      <c r="L204" s="1">
        <v>-23.003599999999999</v>
      </c>
      <c r="M204" s="1">
        <v>3.7957200000000002</v>
      </c>
      <c r="N204" s="1"/>
      <c r="O204" s="1"/>
      <c r="P204" s="1">
        <v>-23.5032</v>
      </c>
      <c r="Q204" s="1">
        <v>3.3742999999999999</v>
      </c>
      <c r="R204" s="1"/>
      <c r="S204" s="1"/>
      <c r="T204" s="1"/>
      <c r="U204" s="1">
        <v>-23.502800000000001</v>
      </c>
      <c r="V204" s="1">
        <v>3.3655900000000001</v>
      </c>
      <c r="W204" s="1"/>
      <c r="X204" s="1"/>
      <c r="Y204" s="1">
        <v>-23.402799999999999</v>
      </c>
      <c r="Z204" s="1">
        <v>3.5205799999999998</v>
      </c>
      <c r="AA204" s="1"/>
      <c r="AB204" s="1"/>
      <c r="AC204" s="1"/>
      <c r="AD204" s="1">
        <v>-23.103200000000001</v>
      </c>
      <c r="AE204" s="1">
        <v>3.7075399999999998</v>
      </c>
      <c r="AF204" s="1"/>
      <c r="AG204" s="1"/>
      <c r="AH204" s="1">
        <v>-23.102799999999998</v>
      </c>
      <c r="AI204" s="1">
        <v>3.6733099999999999</v>
      </c>
      <c r="AJ204" s="1"/>
    </row>
    <row r="205" spans="1:36" x14ac:dyDescent="0.25">
      <c r="A205" s="1"/>
      <c r="B205" s="1"/>
      <c r="C205" s="1">
        <v>-23.999199999999998</v>
      </c>
      <c r="D205" s="1">
        <v>3.6884399999999999</v>
      </c>
      <c r="E205" s="1"/>
      <c r="F205" s="1"/>
      <c r="G205" s="1">
        <v>-23.999400000000001</v>
      </c>
      <c r="H205" s="1">
        <v>3.3955099999999998</v>
      </c>
      <c r="I205" s="1"/>
      <c r="J205" s="1"/>
      <c r="K205" s="1"/>
      <c r="L205" s="1">
        <v>-22.999099999999999</v>
      </c>
      <c r="M205" s="1">
        <v>3.8007200000000001</v>
      </c>
      <c r="N205" s="1"/>
      <c r="O205" s="1"/>
      <c r="P205" s="1">
        <v>-23.499199999999998</v>
      </c>
      <c r="Q205" s="1">
        <v>3.37846</v>
      </c>
      <c r="R205" s="1"/>
      <c r="S205" s="1"/>
      <c r="T205" s="1"/>
      <c r="U205" s="1">
        <v>-23.499300000000002</v>
      </c>
      <c r="V205" s="1">
        <v>3.3693</v>
      </c>
      <c r="W205" s="1"/>
      <c r="X205" s="1"/>
      <c r="Y205" s="1">
        <v>-23.3993</v>
      </c>
      <c r="Z205" s="1">
        <v>3.52441</v>
      </c>
      <c r="AA205" s="1"/>
      <c r="AB205" s="1"/>
      <c r="AC205" s="1"/>
      <c r="AD205" s="1">
        <v>-23.0992</v>
      </c>
      <c r="AE205" s="1">
        <v>3.7122600000000001</v>
      </c>
      <c r="AF205" s="1"/>
      <c r="AG205" s="1"/>
      <c r="AH205" s="1">
        <v>-23.099299999999999</v>
      </c>
      <c r="AI205" s="1">
        <v>3.6773199999999999</v>
      </c>
      <c r="AJ205" s="1"/>
    </row>
    <row r="206" spans="1:36" x14ac:dyDescent="0.25">
      <c r="A206" s="1"/>
      <c r="B206" s="1"/>
      <c r="C206" s="1">
        <v>-23.995190000000001</v>
      </c>
      <c r="D206" s="1">
        <v>3.6934499999999999</v>
      </c>
      <c r="E206" s="1"/>
      <c r="F206" s="1"/>
      <c r="G206" s="1">
        <v>-23.996390000000002</v>
      </c>
      <c r="H206" s="1">
        <v>3.399</v>
      </c>
      <c r="I206" s="1"/>
      <c r="J206" s="1"/>
      <c r="K206" s="1"/>
      <c r="L206" s="1">
        <v>-22.994589999999999</v>
      </c>
      <c r="M206" s="1">
        <v>3.8057300000000001</v>
      </c>
      <c r="N206" s="1"/>
      <c r="O206" s="1"/>
      <c r="P206" s="1">
        <v>-23.495200000000001</v>
      </c>
      <c r="Q206" s="1">
        <v>3.3826200000000002</v>
      </c>
      <c r="R206" s="1"/>
      <c r="S206" s="1"/>
      <c r="T206" s="1"/>
      <c r="U206" s="1">
        <v>-23.495799999999999</v>
      </c>
      <c r="V206" s="1">
        <v>3.3730199999999999</v>
      </c>
      <c r="W206" s="1"/>
      <c r="X206" s="1"/>
      <c r="Y206" s="1">
        <v>-23.395790000000002</v>
      </c>
      <c r="Z206" s="1">
        <v>3.5282499999999999</v>
      </c>
      <c r="AA206" s="1"/>
      <c r="AB206" s="1"/>
      <c r="AC206" s="1"/>
      <c r="AD206" s="1">
        <v>-23.095199999999998</v>
      </c>
      <c r="AE206" s="1">
        <v>3.7170000000000001</v>
      </c>
      <c r="AF206" s="1"/>
      <c r="AG206" s="1"/>
      <c r="AH206" s="1">
        <v>-23.095800000000001</v>
      </c>
      <c r="AI206" s="1">
        <v>3.6813400000000001</v>
      </c>
      <c r="AJ206" s="1"/>
    </row>
    <row r="207" spans="1:36" x14ac:dyDescent="0.25">
      <c r="A207" s="1"/>
      <c r="B207" s="1"/>
      <c r="C207" s="1">
        <v>-23.99119</v>
      </c>
      <c r="D207" s="1">
        <v>3.6984599999999999</v>
      </c>
      <c r="E207" s="1"/>
      <c r="F207" s="1"/>
      <c r="G207" s="1">
        <v>-23.993390000000002</v>
      </c>
      <c r="H207" s="1">
        <v>3.4024999999999999</v>
      </c>
      <c r="I207" s="1"/>
      <c r="J207" s="1"/>
      <c r="K207" s="1"/>
      <c r="L207" s="1">
        <v>-22.990089999999999</v>
      </c>
      <c r="M207" s="1">
        <v>3.8107500000000001</v>
      </c>
      <c r="N207" s="1"/>
      <c r="O207" s="1"/>
      <c r="P207" s="1">
        <v>-23.49119</v>
      </c>
      <c r="Q207" s="1">
        <v>3.38679</v>
      </c>
      <c r="R207" s="1"/>
      <c r="S207" s="1"/>
      <c r="T207" s="1"/>
      <c r="U207" s="1">
        <v>-23.492290000000001</v>
      </c>
      <c r="V207" s="1">
        <v>3.3767499999999999</v>
      </c>
      <c r="W207" s="1"/>
      <c r="X207" s="1"/>
      <c r="Y207" s="1">
        <v>-23.392289999999999</v>
      </c>
      <c r="Z207" s="1">
        <v>3.5320900000000002</v>
      </c>
      <c r="AA207" s="1"/>
      <c r="AB207" s="1"/>
      <c r="AC207" s="1"/>
      <c r="AD207" s="1">
        <v>-23.091190000000001</v>
      </c>
      <c r="AE207" s="1">
        <v>3.72173</v>
      </c>
      <c r="AF207" s="1"/>
      <c r="AG207" s="1"/>
      <c r="AH207" s="1">
        <v>-23.092289999999998</v>
      </c>
      <c r="AI207" s="1">
        <v>3.6853600000000002</v>
      </c>
      <c r="AJ207" s="1"/>
    </row>
    <row r="208" spans="1:36" x14ac:dyDescent="0.25">
      <c r="A208" s="1"/>
      <c r="B208" s="1"/>
      <c r="C208" s="1">
        <v>-23.987189999999998</v>
      </c>
      <c r="D208" s="1">
        <v>3.7034799999999999</v>
      </c>
      <c r="E208" s="1"/>
      <c r="F208" s="1"/>
      <c r="G208" s="1">
        <v>-23.990390000000001</v>
      </c>
      <c r="H208" s="1">
        <v>3.4060000000000001</v>
      </c>
      <c r="I208" s="1"/>
      <c r="J208" s="1"/>
      <c r="K208" s="1"/>
      <c r="L208" s="1">
        <v>-22.985589999999998</v>
      </c>
      <c r="M208" s="1">
        <v>3.8157700000000001</v>
      </c>
      <c r="N208" s="1"/>
      <c r="O208" s="1"/>
      <c r="P208" s="1">
        <v>-23.487189999999998</v>
      </c>
      <c r="Q208" s="1">
        <v>3.3909600000000002</v>
      </c>
      <c r="R208" s="1"/>
      <c r="S208" s="1"/>
      <c r="T208" s="1"/>
      <c r="U208" s="1">
        <v>-23.488790000000002</v>
      </c>
      <c r="V208" s="1">
        <v>3.3804699999999999</v>
      </c>
      <c r="W208" s="1"/>
      <c r="X208" s="1"/>
      <c r="Y208" s="1">
        <v>-23.38879</v>
      </c>
      <c r="Z208" s="1">
        <v>3.5359400000000001</v>
      </c>
      <c r="AA208" s="1"/>
      <c r="AB208" s="1"/>
      <c r="AC208" s="1"/>
      <c r="AD208" s="1">
        <v>-23.08719</v>
      </c>
      <c r="AE208" s="1">
        <v>3.72648</v>
      </c>
      <c r="AF208" s="1"/>
      <c r="AG208" s="1"/>
      <c r="AH208" s="1">
        <v>-23.088789999999999</v>
      </c>
      <c r="AI208" s="1">
        <v>3.6893899999999999</v>
      </c>
      <c r="AJ208" s="1"/>
    </row>
    <row r="209" spans="1:36" x14ac:dyDescent="0.25">
      <c r="A209" s="1"/>
      <c r="B209" s="1"/>
      <c r="C209" s="1">
        <v>-23.983180000000001</v>
      </c>
      <c r="D209" s="1">
        <v>3.7084999999999999</v>
      </c>
      <c r="E209" s="1"/>
      <c r="F209" s="1"/>
      <c r="G209" s="1">
        <v>-23.987390000000001</v>
      </c>
      <c r="H209" s="1">
        <v>3.40951</v>
      </c>
      <c r="I209" s="1"/>
      <c r="J209" s="1"/>
      <c r="K209" s="1"/>
      <c r="L209" s="1">
        <v>-22.981079999999999</v>
      </c>
      <c r="M209" s="1">
        <v>3.8208000000000002</v>
      </c>
      <c r="N209" s="1"/>
      <c r="O209" s="1"/>
      <c r="P209" s="1">
        <v>-23.483180000000001</v>
      </c>
      <c r="Q209" s="1">
        <v>3.39514</v>
      </c>
      <c r="R209" s="1"/>
      <c r="S209" s="1"/>
      <c r="T209" s="1"/>
      <c r="U209" s="1">
        <v>-23.485289999999999</v>
      </c>
      <c r="V209" s="1">
        <v>3.3841999999999999</v>
      </c>
      <c r="W209" s="1"/>
      <c r="X209" s="1"/>
      <c r="Y209" s="1">
        <v>-23.385280000000002</v>
      </c>
      <c r="Z209" s="1">
        <v>3.53979</v>
      </c>
      <c r="AA209" s="1"/>
      <c r="AB209" s="1"/>
      <c r="AC209" s="1"/>
      <c r="AD209" s="1">
        <v>-23.083179999999999</v>
      </c>
      <c r="AE209" s="1">
        <v>3.73123</v>
      </c>
      <c r="AF209" s="1"/>
      <c r="AG209" s="1"/>
      <c r="AH209" s="1">
        <v>-23.085290000000001</v>
      </c>
      <c r="AI209" s="1">
        <v>3.6934200000000001</v>
      </c>
      <c r="AJ209" s="1"/>
    </row>
    <row r="210" spans="1:36" x14ac:dyDescent="0.25">
      <c r="A210" s="1"/>
      <c r="B210" s="1"/>
      <c r="C210" s="1">
        <v>-23.979179999999999</v>
      </c>
      <c r="D210" s="1">
        <v>3.71353</v>
      </c>
      <c r="E210" s="1"/>
      <c r="F210" s="1"/>
      <c r="G210" s="1">
        <v>-23.984380000000002</v>
      </c>
      <c r="H210" s="1">
        <v>3.4130099999999999</v>
      </c>
      <c r="I210" s="1"/>
      <c r="J210" s="1"/>
      <c r="K210" s="1"/>
      <c r="L210" s="1">
        <v>-22.976579999999998</v>
      </c>
      <c r="M210" s="1">
        <v>3.8258399999999999</v>
      </c>
      <c r="N210" s="1"/>
      <c r="O210" s="1"/>
      <c r="P210" s="1">
        <v>-23.479179999999999</v>
      </c>
      <c r="Q210" s="1">
        <v>3.3993199999999999</v>
      </c>
      <c r="R210" s="1"/>
      <c r="S210" s="1"/>
      <c r="T210" s="1"/>
      <c r="U210" s="1">
        <v>-23.481780000000001</v>
      </c>
      <c r="V210" s="1">
        <v>3.38794</v>
      </c>
      <c r="W210" s="1"/>
      <c r="X210" s="1"/>
      <c r="Y210" s="1">
        <v>-23.381779999999999</v>
      </c>
      <c r="Z210" s="1">
        <v>3.54365</v>
      </c>
      <c r="AA210" s="1"/>
      <c r="AB210" s="1"/>
      <c r="AC210" s="1"/>
      <c r="AD210" s="1">
        <v>-23.079180000000001</v>
      </c>
      <c r="AE210" s="1">
        <v>3.7359900000000001</v>
      </c>
      <c r="AF210" s="1"/>
      <c r="AG210" s="1"/>
      <c r="AH210" s="1">
        <v>-23.081779999999998</v>
      </c>
      <c r="AI210" s="1">
        <v>3.6974499999999999</v>
      </c>
      <c r="AJ210" s="1"/>
    </row>
    <row r="211" spans="1:36" x14ac:dyDescent="0.25">
      <c r="A211" s="1"/>
      <c r="B211" s="1"/>
      <c r="C211" s="1">
        <v>-23.975169999999999</v>
      </c>
      <c r="D211" s="1">
        <v>3.7185700000000002</v>
      </c>
      <c r="E211" s="1"/>
      <c r="F211" s="1"/>
      <c r="G211" s="1">
        <v>-23.981380000000001</v>
      </c>
      <c r="H211" s="1">
        <v>3.4165299999999998</v>
      </c>
      <c r="I211" s="1"/>
      <c r="J211" s="1"/>
      <c r="K211" s="1"/>
      <c r="L211" s="1">
        <v>-22.972069999999999</v>
      </c>
      <c r="M211" s="1">
        <v>3.8308800000000001</v>
      </c>
      <c r="N211" s="1"/>
      <c r="O211" s="1"/>
      <c r="P211" s="1">
        <v>-23.475180000000002</v>
      </c>
      <c r="Q211" s="1">
        <v>3.4035099999999998</v>
      </c>
      <c r="R211" s="1"/>
      <c r="S211" s="1"/>
      <c r="T211" s="1"/>
      <c r="U211" s="1">
        <v>-23.478280000000002</v>
      </c>
      <c r="V211" s="1">
        <v>3.39168</v>
      </c>
      <c r="W211" s="1"/>
      <c r="X211" s="1"/>
      <c r="Y211" s="1">
        <v>-23.37828</v>
      </c>
      <c r="Z211" s="1">
        <v>3.5475099999999999</v>
      </c>
      <c r="AA211" s="1"/>
      <c r="AB211" s="1"/>
      <c r="AC211" s="1"/>
      <c r="AD211" s="1">
        <v>-23.07518</v>
      </c>
      <c r="AE211" s="1">
        <v>3.7407499999999998</v>
      </c>
      <c r="AF211" s="1"/>
      <c r="AG211" s="1"/>
      <c r="AH211" s="1">
        <v>-23.078279999999999</v>
      </c>
      <c r="AI211" s="1">
        <v>3.7014900000000002</v>
      </c>
      <c r="AJ211" s="1"/>
    </row>
    <row r="212" spans="1:36" x14ac:dyDescent="0.25">
      <c r="A212" s="1"/>
      <c r="B212" s="1"/>
      <c r="C212" s="1">
        <v>-23.971170000000001</v>
      </c>
      <c r="D212" s="1">
        <v>3.7236199999999999</v>
      </c>
      <c r="E212" s="1"/>
      <c r="F212" s="1"/>
      <c r="G212" s="1">
        <v>-23.978380000000001</v>
      </c>
      <c r="H212" s="1">
        <v>3.4200400000000002</v>
      </c>
      <c r="I212" s="1"/>
      <c r="J212" s="1"/>
      <c r="K212" s="1"/>
      <c r="L212" s="1">
        <v>-22.967569999999998</v>
      </c>
      <c r="M212" s="1">
        <v>3.8359299999999998</v>
      </c>
      <c r="N212" s="1"/>
      <c r="O212" s="1"/>
      <c r="P212" s="1">
        <v>-23.471170000000001</v>
      </c>
      <c r="Q212" s="1">
        <v>3.4077000000000002</v>
      </c>
      <c r="R212" s="1"/>
      <c r="S212" s="1"/>
      <c r="T212" s="1"/>
      <c r="U212" s="1">
        <v>-23.474769999999999</v>
      </c>
      <c r="V212" s="1">
        <v>3.3954200000000001</v>
      </c>
      <c r="W212" s="1"/>
      <c r="X212" s="1"/>
      <c r="Y212" s="1">
        <v>-23.374770000000002</v>
      </c>
      <c r="Z212" s="1">
        <v>3.5513699999999999</v>
      </c>
      <c r="AA212" s="1"/>
      <c r="AB212" s="1"/>
      <c r="AC212" s="1"/>
      <c r="AD212" s="1">
        <v>-23.071169999999999</v>
      </c>
      <c r="AE212" s="1">
        <v>3.74552</v>
      </c>
      <c r="AF212" s="1"/>
      <c r="AG212" s="1"/>
      <c r="AH212" s="1">
        <v>-23.074770000000001</v>
      </c>
      <c r="AI212" s="1">
        <v>3.7055400000000001</v>
      </c>
      <c r="AJ212" s="1"/>
    </row>
    <row r="213" spans="1:36" x14ac:dyDescent="0.25">
      <c r="A213" s="1"/>
      <c r="B213" s="1"/>
      <c r="C213" s="1">
        <v>-23.967169999999999</v>
      </c>
      <c r="D213" s="1">
        <v>3.7286700000000002</v>
      </c>
      <c r="E213" s="1"/>
      <c r="F213" s="1"/>
      <c r="G213" s="1">
        <v>-23.975370000000002</v>
      </c>
      <c r="H213" s="1">
        <v>3.4235600000000002</v>
      </c>
      <c r="I213" s="1"/>
      <c r="J213" s="1"/>
      <c r="K213" s="1"/>
      <c r="L213" s="1">
        <v>-22.963059999999999</v>
      </c>
      <c r="M213" s="1">
        <v>3.8409800000000001</v>
      </c>
      <c r="N213" s="1"/>
      <c r="O213" s="1"/>
      <c r="P213" s="1">
        <v>-23.467169999999999</v>
      </c>
      <c r="Q213" s="1">
        <v>3.4119000000000002</v>
      </c>
      <c r="R213" s="1"/>
      <c r="S213" s="1"/>
      <c r="T213" s="1"/>
      <c r="U213" s="1">
        <v>-23.471270000000001</v>
      </c>
      <c r="V213" s="1">
        <v>3.3991699999999998</v>
      </c>
      <c r="W213" s="1"/>
      <c r="X213" s="1"/>
      <c r="Y213" s="1">
        <v>-23.371269999999999</v>
      </c>
      <c r="Z213" s="1">
        <v>3.55524</v>
      </c>
      <c r="AA213" s="1"/>
      <c r="AB213" s="1"/>
      <c r="AC213" s="1"/>
      <c r="AD213" s="1">
        <v>-23.067170000000001</v>
      </c>
      <c r="AE213" s="1">
        <v>3.7502900000000001</v>
      </c>
      <c r="AF213" s="1"/>
      <c r="AG213" s="1"/>
      <c r="AH213" s="1">
        <v>-23.071269999999998</v>
      </c>
      <c r="AI213" s="1">
        <v>3.7095899999999999</v>
      </c>
      <c r="AJ213" s="1"/>
    </row>
    <row r="214" spans="1:36" x14ac:dyDescent="0.25">
      <c r="A214" s="1"/>
      <c r="B214" s="1"/>
      <c r="C214" s="1">
        <v>-23.963159999999998</v>
      </c>
      <c r="D214" s="1">
        <v>3.73373</v>
      </c>
      <c r="E214" s="1"/>
      <c r="F214" s="1"/>
      <c r="G214" s="1">
        <v>-23.972370000000002</v>
      </c>
      <c r="H214" s="1">
        <v>3.4270800000000001</v>
      </c>
      <c r="I214" s="1"/>
      <c r="J214" s="1"/>
      <c r="K214" s="1"/>
      <c r="L214" s="1">
        <v>-22.958559999999999</v>
      </c>
      <c r="M214" s="1">
        <v>3.84605</v>
      </c>
      <c r="N214" s="1"/>
      <c r="O214" s="1"/>
      <c r="P214" s="1">
        <v>-23.463159999999998</v>
      </c>
      <c r="Q214" s="1">
        <v>3.4161000000000001</v>
      </c>
      <c r="R214" s="1"/>
      <c r="S214" s="1"/>
      <c r="T214" s="1"/>
      <c r="U214" s="1">
        <v>-23.467770000000002</v>
      </c>
      <c r="V214" s="1">
        <v>3.4029199999999999</v>
      </c>
      <c r="W214" s="1"/>
      <c r="X214" s="1"/>
      <c r="Y214" s="1">
        <v>-23.36777</v>
      </c>
      <c r="Z214" s="1">
        <v>3.55911</v>
      </c>
      <c r="AA214" s="1"/>
      <c r="AB214" s="1"/>
      <c r="AC214" s="1"/>
      <c r="AD214" s="1">
        <v>-23.06316</v>
      </c>
      <c r="AE214" s="1">
        <v>3.7550699999999999</v>
      </c>
      <c r="AF214" s="1"/>
      <c r="AG214" s="1"/>
      <c r="AH214" s="1">
        <v>-23.067769999999999</v>
      </c>
      <c r="AI214" s="1">
        <v>3.7136399999999998</v>
      </c>
      <c r="AJ214" s="1"/>
    </row>
    <row r="215" spans="1:36" x14ac:dyDescent="0.25">
      <c r="A215" s="1"/>
      <c r="B215" s="1"/>
      <c r="C215" s="1">
        <v>-23.959160000000001</v>
      </c>
      <c r="D215" s="1">
        <v>3.7387999999999999</v>
      </c>
      <c r="E215" s="1"/>
      <c r="F215" s="1"/>
      <c r="G215" s="1">
        <v>-23.969370000000001</v>
      </c>
      <c r="H215" s="1">
        <v>3.4306100000000002</v>
      </c>
      <c r="I215" s="1"/>
      <c r="J215" s="1"/>
      <c r="K215" s="1"/>
      <c r="L215" s="1">
        <v>-22.954049999999999</v>
      </c>
      <c r="M215" s="1">
        <v>3.8511199999999999</v>
      </c>
      <c r="N215" s="1"/>
      <c r="O215" s="1"/>
      <c r="P215" s="1">
        <v>-23.459160000000001</v>
      </c>
      <c r="Q215" s="1">
        <v>3.4203100000000002</v>
      </c>
      <c r="R215" s="1"/>
      <c r="S215" s="1"/>
      <c r="T215" s="1"/>
      <c r="U215" s="1">
        <v>-23.464259999999999</v>
      </c>
      <c r="V215" s="1">
        <v>3.4066700000000001</v>
      </c>
      <c r="W215" s="1"/>
      <c r="X215" s="1"/>
      <c r="Y215" s="1">
        <v>-23.364260000000002</v>
      </c>
      <c r="Z215" s="1">
        <v>3.5629900000000001</v>
      </c>
      <c r="AA215" s="1"/>
      <c r="AB215" s="1"/>
      <c r="AC215" s="1"/>
      <c r="AD215" s="1">
        <v>-23.059159999999999</v>
      </c>
      <c r="AE215" s="1">
        <v>3.7598600000000002</v>
      </c>
      <c r="AF215" s="1"/>
      <c r="AG215" s="1"/>
      <c r="AH215" s="1">
        <v>-23.064260000000001</v>
      </c>
      <c r="AI215" s="1">
        <v>3.7176999999999998</v>
      </c>
      <c r="AJ215" s="1"/>
    </row>
    <row r="216" spans="1:36" x14ac:dyDescent="0.25">
      <c r="A216" s="1"/>
      <c r="B216" s="1"/>
      <c r="C216" s="1">
        <v>-23.95515</v>
      </c>
      <c r="D216" s="1">
        <v>3.7438699999999998</v>
      </c>
      <c r="E216" s="1"/>
      <c r="F216" s="1"/>
      <c r="G216" s="1">
        <v>-23.966360000000002</v>
      </c>
      <c r="H216" s="1">
        <v>3.4341400000000002</v>
      </c>
      <c r="I216" s="1"/>
      <c r="J216" s="1"/>
      <c r="K216" s="1"/>
      <c r="L216" s="1">
        <v>-22.949549999999999</v>
      </c>
      <c r="M216" s="1">
        <v>3.8561899999999998</v>
      </c>
      <c r="N216" s="1"/>
      <c r="O216" s="1"/>
      <c r="P216" s="1">
        <v>-23.455159999999999</v>
      </c>
      <c r="Q216" s="1">
        <v>3.4245299999999999</v>
      </c>
      <c r="R216" s="1"/>
      <c r="S216" s="1"/>
      <c r="T216" s="1"/>
      <c r="U216" s="1">
        <v>-23.460760000000001</v>
      </c>
      <c r="V216" s="1">
        <v>3.4104299999999999</v>
      </c>
      <c r="W216" s="1"/>
      <c r="X216" s="1"/>
      <c r="Y216" s="1">
        <v>-23.360759999999999</v>
      </c>
      <c r="Z216" s="1">
        <v>3.5668700000000002</v>
      </c>
      <c r="AA216" s="1"/>
      <c r="AB216" s="1"/>
      <c r="AC216" s="1"/>
      <c r="AD216" s="1">
        <v>-23.055160000000001</v>
      </c>
      <c r="AE216" s="1">
        <v>3.7646500000000001</v>
      </c>
      <c r="AF216" s="1"/>
      <c r="AG216" s="1"/>
      <c r="AH216" s="1">
        <v>-23.060759999999998</v>
      </c>
      <c r="AI216" s="1">
        <v>3.7217600000000002</v>
      </c>
      <c r="AJ216" s="1"/>
    </row>
    <row r="217" spans="1:36" x14ac:dyDescent="0.25">
      <c r="A217" s="1"/>
      <c r="B217" s="1"/>
      <c r="C217" s="1">
        <v>-23.951149999999998</v>
      </c>
      <c r="D217" s="1">
        <v>3.7489499999999998</v>
      </c>
      <c r="E217" s="1"/>
      <c r="F217" s="1"/>
      <c r="G217" s="1">
        <v>-23.963360000000002</v>
      </c>
      <c r="H217" s="1">
        <v>3.4376699999999998</v>
      </c>
      <c r="I217" s="1"/>
      <c r="J217" s="1"/>
      <c r="K217" s="1"/>
      <c r="L217" s="1">
        <v>-22.945049999999998</v>
      </c>
      <c r="M217" s="1">
        <v>3.8612700000000002</v>
      </c>
      <c r="N217" s="1"/>
      <c r="O217" s="1"/>
      <c r="P217" s="1">
        <v>-23.451149999999998</v>
      </c>
      <c r="Q217" s="1">
        <v>3.4287399999999999</v>
      </c>
      <c r="R217" s="1"/>
      <c r="S217" s="1"/>
      <c r="T217" s="1"/>
      <c r="U217" s="1">
        <v>-23.457260000000002</v>
      </c>
      <c r="V217" s="1">
        <v>3.4142000000000001</v>
      </c>
      <c r="W217" s="1"/>
      <c r="X217" s="1"/>
      <c r="Y217" s="1">
        <v>-23.35726</v>
      </c>
      <c r="Z217" s="1">
        <v>3.5707499999999999</v>
      </c>
      <c r="AA217" s="1"/>
      <c r="AB217" s="1"/>
      <c r="AC217" s="1"/>
      <c r="AD217" s="1">
        <v>-23.05115</v>
      </c>
      <c r="AE217" s="1">
        <v>3.76945</v>
      </c>
      <c r="AF217" s="1"/>
      <c r="AG217" s="1"/>
      <c r="AH217" s="1">
        <v>-23.057259999999999</v>
      </c>
      <c r="AI217" s="1">
        <v>3.7258200000000001</v>
      </c>
      <c r="AJ217" s="1"/>
    </row>
    <row r="218" spans="1:36" x14ac:dyDescent="0.25">
      <c r="A218" s="1"/>
      <c r="B218" s="1"/>
      <c r="C218" s="1">
        <v>-23.947150000000001</v>
      </c>
      <c r="D218" s="1">
        <v>3.7540399999999998</v>
      </c>
      <c r="E218" s="1"/>
      <c r="F218" s="1"/>
      <c r="G218" s="1">
        <v>-23.960360000000001</v>
      </c>
      <c r="H218" s="1">
        <v>3.4412099999999999</v>
      </c>
      <c r="I218" s="1"/>
      <c r="J218" s="1"/>
      <c r="K218" s="1"/>
      <c r="L218" s="1">
        <v>-22.940539999999999</v>
      </c>
      <c r="M218" s="1">
        <v>3.8663599999999998</v>
      </c>
      <c r="N218" s="1"/>
      <c r="O218" s="1"/>
      <c r="P218" s="1">
        <v>-23.447150000000001</v>
      </c>
      <c r="Q218" s="1">
        <v>3.4329700000000001</v>
      </c>
      <c r="R218" s="1"/>
      <c r="S218" s="1"/>
      <c r="T218" s="1"/>
      <c r="U218" s="1">
        <v>-23.453749999999999</v>
      </c>
      <c r="V218" s="1">
        <v>3.41797</v>
      </c>
      <c r="W218" s="1"/>
      <c r="X218" s="1"/>
      <c r="Y218" s="1">
        <v>-23.353750000000002</v>
      </c>
      <c r="Z218" s="1">
        <v>3.57464</v>
      </c>
      <c r="AA218" s="1"/>
      <c r="AB218" s="1"/>
      <c r="AC218" s="1"/>
      <c r="AD218" s="1">
        <v>-23.047149999999998</v>
      </c>
      <c r="AE218" s="1">
        <v>3.7742599999999999</v>
      </c>
      <c r="AF218" s="1"/>
      <c r="AG218" s="1"/>
      <c r="AH218" s="1">
        <v>-23.053750000000001</v>
      </c>
      <c r="AI218" s="1">
        <v>3.7298900000000001</v>
      </c>
      <c r="AJ218" s="1"/>
    </row>
    <row r="219" spans="1:36" x14ac:dyDescent="0.25">
      <c r="A219" s="1"/>
      <c r="B219" s="1"/>
      <c r="C219" s="1">
        <v>-23.94314</v>
      </c>
      <c r="D219" s="1">
        <v>3.7591299999999999</v>
      </c>
      <c r="E219" s="1"/>
      <c r="F219" s="1"/>
      <c r="G219" s="1">
        <v>-23.957360000000001</v>
      </c>
      <c r="H219" s="1">
        <v>3.44475</v>
      </c>
      <c r="I219" s="1"/>
      <c r="J219" s="1"/>
      <c r="K219" s="1"/>
      <c r="L219" s="1">
        <v>-22.936039999999998</v>
      </c>
      <c r="M219" s="1">
        <v>3.8714599999999999</v>
      </c>
      <c r="N219" s="1"/>
      <c r="O219" s="1"/>
      <c r="P219" s="1">
        <v>-23.44314</v>
      </c>
      <c r="Q219" s="1">
        <v>3.4371999999999998</v>
      </c>
      <c r="R219" s="1"/>
      <c r="S219" s="1"/>
      <c r="T219" s="1"/>
      <c r="U219" s="1">
        <v>-23.45025</v>
      </c>
      <c r="V219" s="1">
        <v>3.4217399999999998</v>
      </c>
      <c r="W219" s="1"/>
      <c r="X219" s="1"/>
      <c r="Y219" s="1">
        <v>-23.350249999999999</v>
      </c>
      <c r="Z219" s="1">
        <v>3.5785300000000002</v>
      </c>
      <c r="AA219" s="1"/>
      <c r="AB219" s="1"/>
      <c r="AC219" s="1"/>
      <c r="AD219" s="1">
        <v>-23.043140000000001</v>
      </c>
      <c r="AE219" s="1">
        <v>3.7790699999999999</v>
      </c>
      <c r="AF219" s="1"/>
      <c r="AG219" s="1"/>
      <c r="AH219" s="1">
        <v>-23.050249999999998</v>
      </c>
      <c r="AI219" s="1">
        <v>3.7339699999999998</v>
      </c>
      <c r="AJ219" s="1"/>
    </row>
    <row r="220" spans="1:36" x14ac:dyDescent="0.25">
      <c r="A220" s="1"/>
      <c r="B220" s="1"/>
      <c r="C220" s="1">
        <v>-23.939139999999998</v>
      </c>
      <c r="D220" s="1">
        <v>3.76423</v>
      </c>
      <c r="E220" s="1"/>
      <c r="F220" s="1"/>
      <c r="G220" s="1">
        <v>-23.954350000000002</v>
      </c>
      <c r="H220" s="1">
        <v>3.4482900000000001</v>
      </c>
      <c r="I220" s="1"/>
      <c r="J220" s="1"/>
      <c r="K220" s="1"/>
      <c r="L220" s="1">
        <v>-22.931529999999999</v>
      </c>
      <c r="M220" s="1">
        <v>3.87656</v>
      </c>
      <c r="N220" s="1"/>
      <c r="O220" s="1"/>
      <c r="P220" s="1">
        <v>-23.439139999999998</v>
      </c>
      <c r="Q220" s="1">
        <v>3.44143</v>
      </c>
      <c r="R220" s="1"/>
      <c r="S220" s="1"/>
      <c r="T220" s="1"/>
      <c r="U220" s="1">
        <v>-23.446750000000002</v>
      </c>
      <c r="V220" s="1">
        <v>3.4255100000000001</v>
      </c>
      <c r="W220" s="1"/>
      <c r="X220" s="1"/>
      <c r="Y220" s="1">
        <v>-23.34675</v>
      </c>
      <c r="Z220" s="1">
        <v>3.58243</v>
      </c>
      <c r="AA220" s="1"/>
      <c r="AB220" s="1"/>
      <c r="AC220" s="1"/>
      <c r="AD220" s="1">
        <v>-23.03914</v>
      </c>
      <c r="AE220" s="1">
        <v>3.78389</v>
      </c>
      <c r="AF220" s="1"/>
      <c r="AG220" s="1"/>
      <c r="AH220" s="1">
        <v>-23.046749999999999</v>
      </c>
      <c r="AI220" s="1">
        <v>3.7380499999999999</v>
      </c>
      <c r="AJ220" s="1"/>
    </row>
    <row r="221" spans="1:36" x14ac:dyDescent="0.25">
      <c r="A221" s="1"/>
      <c r="B221" s="1"/>
      <c r="C221" s="1">
        <v>-23.935130000000001</v>
      </c>
      <c r="D221" s="1">
        <v>3.7693400000000001</v>
      </c>
      <c r="E221" s="1"/>
      <c r="F221" s="1"/>
      <c r="G221" s="1">
        <v>-23.951350000000001</v>
      </c>
      <c r="H221" s="1">
        <v>3.4518399999999998</v>
      </c>
      <c r="I221" s="1"/>
      <c r="J221" s="1"/>
      <c r="K221" s="1"/>
      <c r="L221" s="1">
        <v>-22.927029999999998</v>
      </c>
      <c r="M221" s="1">
        <v>3.8816700000000002</v>
      </c>
      <c r="N221" s="1"/>
      <c r="O221" s="1"/>
      <c r="P221" s="1">
        <v>-23.435140000000001</v>
      </c>
      <c r="Q221" s="1">
        <v>3.4456699999999998</v>
      </c>
      <c r="R221" s="1"/>
      <c r="S221" s="1"/>
      <c r="T221" s="1"/>
      <c r="U221" s="1">
        <v>-23.443239999999999</v>
      </c>
      <c r="V221" s="1">
        <v>3.4292899999999999</v>
      </c>
      <c r="W221" s="1"/>
      <c r="X221" s="1"/>
      <c r="Y221" s="1">
        <v>-23.343240000000002</v>
      </c>
      <c r="Z221" s="1">
        <v>3.5863299999999998</v>
      </c>
      <c r="AA221" s="1"/>
      <c r="AB221" s="1"/>
      <c r="AC221" s="1"/>
      <c r="AD221" s="1">
        <v>-23.035139999999998</v>
      </c>
      <c r="AE221" s="1">
        <v>3.78871</v>
      </c>
      <c r="AF221" s="1"/>
      <c r="AG221" s="1"/>
      <c r="AH221" s="1">
        <v>-23.043240000000001</v>
      </c>
      <c r="AI221" s="1">
        <v>3.74213</v>
      </c>
      <c r="AJ221" s="1"/>
    </row>
    <row r="222" spans="1:36" x14ac:dyDescent="0.25">
      <c r="A222" s="1"/>
      <c r="B222" s="1"/>
      <c r="C222" s="1">
        <v>-23.93113</v>
      </c>
      <c r="D222" s="1">
        <v>3.7744499999999999</v>
      </c>
      <c r="E222" s="1"/>
      <c r="F222" s="1"/>
      <c r="G222" s="1">
        <v>-23.948350000000001</v>
      </c>
      <c r="H222" s="1">
        <v>3.45539</v>
      </c>
      <c r="I222" s="1"/>
      <c r="J222" s="1"/>
      <c r="K222" s="1"/>
      <c r="L222" s="1">
        <v>-22.922519999999999</v>
      </c>
      <c r="M222" s="1">
        <v>3.88679</v>
      </c>
      <c r="N222" s="1"/>
      <c r="O222" s="1"/>
      <c r="P222" s="1">
        <v>-23.43113</v>
      </c>
      <c r="Q222" s="1">
        <v>3.4499200000000001</v>
      </c>
      <c r="R222" s="1"/>
      <c r="S222" s="1"/>
      <c r="T222" s="1"/>
      <c r="U222" s="1">
        <v>-23.43974</v>
      </c>
      <c r="V222" s="1">
        <v>3.4330799999999999</v>
      </c>
      <c r="W222" s="1"/>
      <c r="X222" s="1"/>
      <c r="Y222" s="1">
        <v>-23.339739999999999</v>
      </c>
      <c r="Z222" s="1">
        <v>3.5902400000000001</v>
      </c>
      <c r="AA222" s="1"/>
      <c r="AB222" s="1"/>
      <c r="AC222" s="1"/>
      <c r="AD222" s="1">
        <v>-23.031130000000001</v>
      </c>
      <c r="AE222" s="1">
        <v>3.7935400000000001</v>
      </c>
      <c r="AF222" s="1"/>
      <c r="AG222" s="1"/>
      <c r="AH222" s="1">
        <v>-23.039739999999998</v>
      </c>
      <c r="AI222" s="1">
        <v>3.7462200000000001</v>
      </c>
      <c r="AJ222" s="1"/>
    </row>
    <row r="223" spans="1:36" x14ac:dyDescent="0.25">
      <c r="A223" s="1"/>
      <c r="B223" s="1"/>
      <c r="C223" s="1">
        <v>-23.927129999999998</v>
      </c>
      <c r="D223" s="1">
        <v>3.7795800000000002</v>
      </c>
      <c r="E223" s="1"/>
      <c r="F223" s="1"/>
      <c r="G223" s="1">
        <v>-23.945340000000002</v>
      </c>
      <c r="H223" s="1">
        <v>3.4589500000000002</v>
      </c>
      <c r="I223" s="1"/>
      <c r="J223" s="1"/>
      <c r="K223" s="1"/>
      <c r="L223" s="1">
        <v>-22.918019999999999</v>
      </c>
      <c r="M223" s="1">
        <v>3.8919100000000002</v>
      </c>
      <c r="N223" s="1"/>
      <c r="O223" s="1"/>
      <c r="P223" s="1">
        <v>-23.427129999999998</v>
      </c>
      <c r="Q223" s="1">
        <v>3.45417</v>
      </c>
      <c r="R223" s="1"/>
      <c r="S223" s="1"/>
      <c r="T223" s="1"/>
      <c r="U223" s="1">
        <v>-23.436240000000002</v>
      </c>
      <c r="V223" s="1">
        <v>3.4368699999999999</v>
      </c>
      <c r="W223" s="1"/>
      <c r="X223" s="1"/>
      <c r="Y223" s="1">
        <v>-23.33623</v>
      </c>
      <c r="Z223" s="1">
        <v>3.59415</v>
      </c>
      <c r="AA223" s="1"/>
      <c r="AB223" s="1"/>
      <c r="AC223" s="1"/>
      <c r="AD223" s="1">
        <v>-23.02713</v>
      </c>
      <c r="AE223" s="1">
        <v>3.7983799999999999</v>
      </c>
      <c r="AF223" s="1"/>
      <c r="AG223" s="1"/>
      <c r="AH223" s="1">
        <v>-23.036239999999999</v>
      </c>
      <c r="AI223" s="1">
        <v>3.7503099999999998</v>
      </c>
      <c r="AJ223" s="1"/>
    </row>
    <row r="224" spans="1:36" x14ac:dyDescent="0.25">
      <c r="A224" s="1"/>
      <c r="B224" s="1"/>
      <c r="C224" s="1">
        <v>-23.923120000000001</v>
      </c>
      <c r="D224" s="1">
        <v>3.7847</v>
      </c>
      <c r="E224" s="1"/>
      <c r="F224" s="1"/>
      <c r="G224" s="1">
        <v>-23.942340000000002</v>
      </c>
      <c r="H224" s="1">
        <v>3.46251</v>
      </c>
      <c r="I224" s="1"/>
      <c r="J224" s="1"/>
      <c r="K224" s="1"/>
      <c r="L224" s="1">
        <v>-22.913509999999999</v>
      </c>
      <c r="M224" s="1">
        <v>3.8970400000000001</v>
      </c>
      <c r="N224" s="1"/>
      <c r="O224" s="1"/>
      <c r="P224" s="1">
        <v>-23.423120000000001</v>
      </c>
      <c r="Q224" s="1">
        <v>3.4584199999999998</v>
      </c>
      <c r="R224" s="1"/>
      <c r="S224" s="1"/>
      <c r="T224" s="1"/>
      <c r="U224" s="1">
        <v>-23.432729999999999</v>
      </c>
      <c r="V224" s="1">
        <v>3.4406599999999998</v>
      </c>
      <c r="W224" s="1"/>
      <c r="X224" s="1"/>
      <c r="Y224" s="1">
        <v>-23.332730000000002</v>
      </c>
      <c r="Z224" s="1">
        <v>3.5980599999999998</v>
      </c>
      <c r="AA224" s="1"/>
      <c r="AB224" s="1"/>
      <c r="AC224" s="1"/>
      <c r="AD224" s="1">
        <v>-23.023119999999999</v>
      </c>
      <c r="AE224" s="1">
        <v>3.80322</v>
      </c>
      <c r="AF224" s="1"/>
      <c r="AG224" s="1"/>
      <c r="AH224" s="1">
        <v>-23.032730000000001</v>
      </c>
      <c r="AI224" s="1">
        <v>3.75441</v>
      </c>
      <c r="AJ224" s="1"/>
    </row>
    <row r="225" spans="1:36" x14ac:dyDescent="0.25">
      <c r="A225" s="1"/>
      <c r="B225" s="1"/>
      <c r="C225" s="1">
        <v>-23.919119999999999</v>
      </c>
      <c r="D225" s="1">
        <v>3.7898399999999999</v>
      </c>
      <c r="E225" s="1"/>
      <c r="F225" s="1"/>
      <c r="G225" s="1">
        <v>-23.939340000000001</v>
      </c>
      <c r="H225" s="1">
        <v>3.4660700000000002</v>
      </c>
      <c r="I225" s="1"/>
      <c r="J225" s="1"/>
      <c r="K225" s="1"/>
      <c r="L225" s="1">
        <v>-22.909009999999999</v>
      </c>
      <c r="M225" s="1">
        <v>3.90218</v>
      </c>
      <c r="N225" s="1"/>
      <c r="O225" s="1"/>
      <c r="P225" s="1">
        <v>-23.419119999999999</v>
      </c>
      <c r="Q225" s="1">
        <v>3.4626800000000002</v>
      </c>
      <c r="R225" s="1"/>
      <c r="S225" s="1"/>
      <c r="T225" s="1"/>
      <c r="U225" s="1">
        <v>-23.42923</v>
      </c>
      <c r="V225" s="1">
        <v>3.4444599999999999</v>
      </c>
      <c r="W225" s="1"/>
      <c r="X225" s="1"/>
      <c r="Y225" s="1">
        <v>-23.329229999999999</v>
      </c>
      <c r="Z225" s="1">
        <v>3.6019800000000002</v>
      </c>
      <c r="AA225" s="1"/>
      <c r="AB225" s="1"/>
      <c r="AC225" s="1"/>
      <c r="AD225" s="1">
        <v>-23.019120000000001</v>
      </c>
      <c r="AE225" s="1">
        <v>3.8080699999999998</v>
      </c>
      <c r="AF225" s="1"/>
      <c r="AG225" s="1"/>
      <c r="AH225" s="1">
        <v>-23.029229999999998</v>
      </c>
      <c r="AI225" s="1">
        <v>3.7585099999999998</v>
      </c>
      <c r="AJ225" s="1"/>
    </row>
    <row r="226" spans="1:36" x14ac:dyDescent="0.25">
      <c r="A226" s="1"/>
      <c r="B226" s="1"/>
      <c r="C226" s="1">
        <v>-23.915109999999999</v>
      </c>
      <c r="D226" s="1">
        <v>3.7949799999999998</v>
      </c>
      <c r="E226" s="1"/>
      <c r="F226" s="1"/>
      <c r="G226" s="1">
        <v>-23.936330000000002</v>
      </c>
      <c r="H226" s="1">
        <v>3.46963</v>
      </c>
      <c r="I226" s="1"/>
      <c r="J226" s="1"/>
      <c r="K226" s="1"/>
      <c r="L226" s="1">
        <v>-22.904499999999999</v>
      </c>
      <c r="M226" s="1">
        <v>3.9073199999999999</v>
      </c>
      <c r="N226" s="1"/>
      <c r="O226" s="1"/>
      <c r="P226" s="1">
        <v>-23.415120000000002</v>
      </c>
      <c r="Q226" s="1">
        <v>3.4669500000000002</v>
      </c>
      <c r="R226" s="1"/>
      <c r="S226" s="1"/>
      <c r="T226" s="1"/>
      <c r="U226" s="1">
        <v>-23.425730000000001</v>
      </c>
      <c r="V226" s="1">
        <v>3.4482599999999999</v>
      </c>
      <c r="W226" s="1"/>
      <c r="X226" s="1"/>
      <c r="Y226" s="1">
        <v>-23.32572</v>
      </c>
      <c r="Z226" s="1">
        <v>3.6059000000000001</v>
      </c>
      <c r="AA226" s="1"/>
      <c r="AB226" s="1"/>
      <c r="AC226" s="1"/>
      <c r="AD226" s="1">
        <v>-23.01512</v>
      </c>
      <c r="AE226" s="1">
        <v>3.8129200000000001</v>
      </c>
      <c r="AF226" s="1"/>
      <c r="AG226" s="1"/>
      <c r="AH226" s="1">
        <v>-23.025729999999999</v>
      </c>
      <c r="AI226" s="1">
        <v>3.7626200000000001</v>
      </c>
      <c r="AJ226" s="1"/>
    </row>
    <row r="227" spans="1:36" x14ac:dyDescent="0.25">
      <c r="A227" s="1"/>
      <c r="B227" s="1"/>
      <c r="C227" s="1">
        <v>-23.911110000000001</v>
      </c>
      <c r="D227" s="1">
        <v>3.8001299999999998</v>
      </c>
      <c r="E227" s="1"/>
      <c r="F227" s="1"/>
      <c r="G227" s="1">
        <v>-23.933330000000002</v>
      </c>
      <c r="H227" s="1">
        <v>3.4731999999999998</v>
      </c>
      <c r="I227" s="1"/>
      <c r="J227" s="1"/>
      <c r="K227" s="1"/>
      <c r="L227" s="1">
        <v>-22.9</v>
      </c>
      <c r="M227" s="1">
        <v>3.9124699999999999</v>
      </c>
      <c r="N227" s="1"/>
      <c r="O227" s="1"/>
      <c r="P227" s="1">
        <v>-23.411110000000001</v>
      </c>
      <c r="Q227" s="1">
        <v>3.4712200000000002</v>
      </c>
      <c r="R227" s="1"/>
      <c r="S227" s="1"/>
      <c r="T227" s="1"/>
      <c r="U227" s="1">
        <v>-23.422219999999999</v>
      </c>
      <c r="V227" s="1">
        <v>3.45207</v>
      </c>
      <c r="W227" s="1"/>
      <c r="X227" s="1"/>
      <c r="Y227" s="1">
        <v>-23.322220000000002</v>
      </c>
      <c r="Z227" s="1">
        <v>3.6098300000000001</v>
      </c>
      <c r="AA227" s="1"/>
      <c r="AB227" s="1"/>
      <c r="AC227" s="1"/>
      <c r="AD227" s="1">
        <v>-23.011109999999999</v>
      </c>
      <c r="AE227" s="1">
        <v>3.81778</v>
      </c>
      <c r="AF227" s="1"/>
      <c r="AG227" s="1"/>
      <c r="AH227" s="1">
        <v>-23.022220000000001</v>
      </c>
      <c r="AI227" s="1">
        <v>3.7667299999999999</v>
      </c>
      <c r="AJ227" s="1"/>
    </row>
    <row r="228" spans="1:36" x14ac:dyDescent="0.25">
      <c r="A228" s="1"/>
      <c r="B228" s="1"/>
      <c r="C228" s="1">
        <v>-23.907109999999999</v>
      </c>
      <c r="D228" s="1">
        <v>3.8052899999999998</v>
      </c>
      <c r="E228" s="1"/>
      <c r="F228" s="1"/>
      <c r="G228" s="1">
        <v>-23.930330000000001</v>
      </c>
      <c r="H228" s="1">
        <v>3.4767800000000002</v>
      </c>
      <c r="I228" s="1"/>
      <c r="J228" s="1"/>
      <c r="K228" s="1"/>
      <c r="L228" s="1">
        <v>-22.895499999999998</v>
      </c>
      <c r="M228" s="1">
        <v>3.9176299999999999</v>
      </c>
      <c r="N228" s="1"/>
      <c r="O228" s="1"/>
      <c r="P228" s="1">
        <v>-23.407109999999999</v>
      </c>
      <c r="Q228" s="1">
        <v>3.4754999999999998</v>
      </c>
      <c r="R228" s="1"/>
      <c r="S228" s="1"/>
      <c r="T228" s="1"/>
      <c r="U228" s="1">
        <v>-23.41872</v>
      </c>
      <c r="V228" s="1">
        <v>3.4558800000000001</v>
      </c>
      <c r="W228" s="1"/>
      <c r="X228" s="1"/>
      <c r="Y228" s="1">
        <v>-23.318719999999999</v>
      </c>
      <c r="Z228" s="1">
        <v>3.6137600000000001</v>
      </c>
      <c r="AA228" s="1"/>
      <c r="AB228" s="1"/>
      <c r="AC228" s="1"/>
      <c r="AD228" s="1">
        <v>-23.007110000000001</v>
      </c>
      <c r="AE228" s="1">
        <v>3.8226499999999999</v>
      </c>
      <c r="AF228" s="1"/>
      <c r="AG228" s="1"/>
      <c r="AH228" s="1">
        <v>-23.018719999999998</v>
      </c>
      <c r="AI228" s="1">
        <v>3.7708499999999998</v>
      </c>
      <c r="AJ228" s="1"/>
    </row>
    <row r="229" spans="1:36" x14ac:dyDescent="0.25">
      <c r="A229" s="1"/>
      <c r="B229" s="1"/>
      <c r="C229" s="1">
        <v>-23.903099999999998</v>
      </c>
      <c r="D229" s="1">
        <v>3.8104499999999999</v>
      </c>
      <c r="E229" s="1"/>
      <c r="F229" s="1"/>
      <c r="G229" s="1">
        <v>-23.927330000000001</v>
      </c>
      <c r="H229" s="1">
        <v>3.4803500000000001</v>
      </c>
      <c r="I229" s="1"/>
      <c r="J229" s="1"/>
      <c r="K229" s="1"/>
      <c r="L229" s="1">
        <v>-22.890989999999999</v>
      </c>
      <c r="M229" s="1">
        <v>3.92279</v>
      </c>
      <c r="N229" s="1"/>
      <c r="O229" s="1"/>
      <c r="P229" s="1">
        <v>-23.403099999999998</v>
      </c>
      <c r="Q229" s="1">
        <v>3.4797799999999999</v>
      </c>
      <c r="R229" s="1"/>
      <c r="S229" s="1"/>
      <c r="T229" s="1"/>
      <c r="U229" s="1">
        <v>-23.415220000000001</v>
      </c>
      <c r="V229" s="1">
        <v>3.4596900000000002</v>
      </c>
      <c r="W229" s="1"/>
      <c r="X229" s="1"/>
      <c r="Y229" s="1">
        <v>-23.31521</v>
      </c>
      <c r="Z229" s="1">
        <v>3.6177000000000001</v>
      </c>
      <c r="AA229" s="1"/>
      <c r="AB229" s="1"/>
      <c r="AC229" s="1"/>
      <c r="AD229" s="1">
        <v>-23.0031</v>
      </c>
      <c r="AE229" s="1">
        <v>3.8275199999999998</v>
      </c>
      <c r="AF229" s="1"/>
      <c r="AG229" s="1"/>
      <c r="AH229" s="1">
        <v>-23.015219999999999</v>
      </c>
      <c r="AI229" s="1">
        <v>3.7749600000000001</v>
      </c>
      <c r="AJ229" s="1"/>
    </row>
    <row r="230" spans="1:36" x14ac:dyDescent="0.25">
      <c r="A230" s="1"/>
      <c r="B230" s="1"/>
      <c r="C230" s="1">
        <v>-23.899100000000001</v>
      </c>
      <c r="D230" s="1">
        <v>3.81562</v>
      </c>
      <c r="E230" s="1"/>
      <c r="F230" s="1"/>
      <c r="G230" s="1">
        <v>-23.924320000000002</v>
      </c>
      <c r="H230" s="1">
        <v>3.48393</v>
      </c>
      <c r="I230" s="1"/>
      <c r="J230" s="1"/>
      <c r="K230" s="1"/>
      <c r="L230" s="1">
        <v>-22.886489999999998</v>
      </c>
      <c r="M230" s="1">
        <v>3.9279600000000001</v>
      </c>
      <c r="N230" s="1"/>
      <c r="O230" s="1"/>
      <c r="P230" s="1">
        <v>-23.399100000000001</v>
      </c>
      <c r="Q230" s="1">
        <v>3.4840599999999999</v>
      </c>
      <c r="R230" s="1"/>
      <c r="S230" s="1"/>
      <c r="T230" s="1"/>
      <c r="U230" s="1">
        <v>-23.411709999999999</v>
      </c>
      <c r="V230" s="1">
        <v>3.4635099999999999</v>
      </c>
      <c r="W230" s="1"/>
      <c r="X230" s="1"/>
      <c r="Y230" s="1">
        <v>-23.311710000000001</v>
      </c>
      <c r="Z230" s="1">
        <v>3.6216400000000002</v>
      </c>
      <c r="AA230" s="1"/>
      <c r="AB230" s="1"/>
      <c r="AC230" s="1"/>
      <c r="AD230" s="1">
        <v>-22.999099999999999</v>
      </c>
      <c r="AE230" s="1">
        <v>3.8323999999999998</v>
      </c>
      <c r="AF230" s="1"/>
      <c r="AG230" s="1"/>
      <c r="AH230" s="1">
        <v>-23.011710000000001</v>
      </c>
      <c r="AI230" s="1">
        <v>3.7790900000000001</v>
      </c>
      <c r="AJ230" s="1"/>
    </row>
    <row r="231" spans="1:36" x14ac:dyDescent="0.25">
      <c r="A231" s="1"/>
      <c r="B231" s="1"/>
      <c r="C231" s="1">
        <v>-23.89509</v>
      </c>
      <c r="D231" s="1">
        <v>3.8208000000000002</v>
      </c>
      <c r="E231" s="1"/>
      <c r="F231" s="1"/>
      <c r="G231" s="1">
        <v>-23.921320000000001</v>
      </c>
      <c r="H231" s="1">
        <v>3.48752</v>
      </c>
      <c r="I231" s="1"/>
      <c r="J231" s="1"/>
      <c r="K231" s="1"/>
      <c r="L231" s="1">
        <v>-22.881979999999999</v>
      </c>
      <c r="M231" s="1">
        <v>3.9331399999999999</v>
      </c>
      <c r="N231" s="1"/>
      <c r="O231" s="1"/>
      <c r="P231" s="1">
        <v>-23.395099999999999</v>
      </c>
      <c r="Q231" s="1">
        <v>3.4883600000000001</v>
      </c>
      <c r="R231" s="1"/>
      <c r="S231" s="1"/>
      <c r="T231" s="1"/>
      <c r="U231" s="1">
        <v>-23.40821</v>
      </c>
      <c r="V231" s="1">
        <v>3.46733</v>
      </c>
      <c r="W231" s="1"/>
      <c r="X231" s="1"/>
      <c r="Y231" s="1">
        <v>-23.308209999999999</v>
      </c>
      <c r="Z231" s="1">
        <v>3.6255799999999998</v>
      </c>
      <c r="AA231" s="1"/>
      <c r="AB231" s="1"/>
      <c r="AC231" s="1"/>
      <c r="AD231" s="1">
        <v>-22.995100000000001</v>
      </c>
      <c r="AE231" s="1">
        <v>3.8372899999999999</v>
      </c>
      <c r="AF231" s="1"/>
      <c r="AG231" s="1"/>
      <c r="AH231" s="1">
        <v>-23.008209999999998</v>
      </c>
      <c r="AI231" s="1">
        <v>3.78322</v>
      </c>
      <c r="AJ231" s="1"/>
    </row>
    <row r="232" spans="1:36" x14ac:dyDescent="0.25">
      <c r="A232" s="1"/>
      <c r="B232" s="1"/>
      <c r="C232" s="1">
        <v>-23.891089999999998</v>
      </c>
      <c r="D232" s="1">
        <v>3.8259799999999999</v>
      </c>
      <c r="E232" s="1"/>
      <c r="F232" s="1"/>
      <c r="G232" s="1">
        <v>-23.918320000000001</v>
      </c>
      <c r="H232" s="1">
        <v>3.4911099999999999</v>
      </c>
      <c r="I232" s="1"/>
      <c r="J232" s="1"/>
      <c r="K232" s="1"/>
      <c r="L232" s="1">
        <v>-22.877479999999998</v>
      </c>
      <c r="M232" s="1">
        <v>3.93832</v>
      </c>
      <c r="N232" s="1"/>
      <c r="O232" s="1"/>
      <c r="P232" s="1">
        <v>-23.391089999999998</v>
      </c>
      <c r="Q232" s="1">
        <v>3.4926499999999998</v>
      </c>
      <c r="R232" s="1"/>
      <c r="S232" s="1"/>
      <c r="T232" s="1"/>
      <c r="U232" s="1">
        <v>-23.404699999999998</v>
      </c>
      <c r="V232" s="1">
        <v>3.4711599999999998</v>
      </c>
      <c r="W232" s="1"/>
      <c r="X232" s="1"/>
      <c r="Y232" s="1">
        <v>-23.3047</v>
      </c>
      <c r="Z232" s="1">
        <v>3.6295299999999999</v>
      </c>
      <c r="AA232" s="1"/>
      <c r="AB232" s="1"/>
      <c r="AC232" s="1"/>
      <c r="AD232" s="1">
        <v>-22.99109</v>
      </c>
      <c r="AE232" s="1">
        <v>3.8421799999999999</v>
      </c>
      <c r="AF232" s="1"/>
      <c r="AG232" s="1"/>
      <c r="AH232" s="1">
        <v>-23.0047</v>
      </c>
      <c r="AI232" s="1">
        <v>3.78735</v>
      </c>
      <c r="AJ232" s="1"/>
    </row>
    <row r="233" spans="1:36" x14ac:dyDescent="0.25">
      <c r="A233" s="1"/>
      <c r="B233" s="1"/>
      <c r="C233" s="1">
        <v>-23.887090000000001</v>
      </c>
      <c r="D233" s="1">
        <v>3.8311700000000002</v>
      </c>
      <c r="E233" s="1"/>
      <c r="F233" s="1"/>
      <c r="G233" s="1">
        <v>-23.915310000000002</v>
      </c>
      <c r="H233" s="1">
        <v>3.4946999999999999</v>
      </c>
      <c r="I233" s="1"/>
      <c r="J233" s="1"/>
      <c r="K233" s="1"/>
      <c r="L233" s="1">
        <v>-22.872969999999999</v>
      </c>
      <c r="M233" s="1">
        <v>3.9435099999999998</v>
      </c>
      <c r="N233" s="1"/>
      <c r="O233" s="1"/>
      <c r="P233" s="1">
        <v>-23.387090000000001</v>
      </c>
      <c r="Q233" s="1">
        <v>3.4969600000000001</v>
      </c>
      <c r="R233" s="1"/>
      <c r="S233" s="1"/>
      <c r="T233" s="1"/>
      <c r="U233" s="1">
        <v>-23.401199999999999</v>
      </c>
      <c r="V233" s="1">
        <v>3.47499</v>
      </c>
      <c r="W233" s="1"/>
      <c r="X233" s="1"/>
      <c r="Y233" s="1">
        <v>-23.301200000000001</v>
      </c>
      <c r="Z233" s="1">
        <v>3.63348</v>
      </c>
      <c r="AA233" s="1"/>
      <c r="AB233" s="1"/>
      <c r="AC233" s="1"/>
      <c r="AD233" s="1">
        <v>-22.987089999999998</v>
      </c>
      <c r="AE233" s="1">
        <v>3.8470800000000001</v>
      </c>
      <c r="AF233" s="1"/>
      <c r="AG233" s="1"/>
      <c r="AH233" s="1">
        <v>-23.001200000000001</v>
      </c>
      <c r="AI233" s="1">
        <v>3.79149</v>
      </c>
      <c r="AJ233" s="1"/>
    </row>
    <row r="234" spans="1:36" x14ac:dyDescent="0.25">
      <c r="A234" s="1"/>
      <c r="B234" s="1"/>
      <c r="C234" s="1">
        <v>-23.88308</v>
      </c>
      <c r="D234" s="1">
        <v>3.8363700000000001</v>
      </c>
      <c r="E234" s="1"/>
      <c r="F234" s="1"/>
      <c r="G234" s="1">
        <v>-23.912310000000002</v>
      </c>
      <c r="H234" s="1">
        <v>3.4982899999999999</v>
      </c>
      <c r="I234" s="1"/>
      <c r="J234" s="1"/>
      <c r="K234" s="1"/>
      <c r="L234" s="1">
        <v>-22.868469999999999</v>
      </c>
      <c r="M234" s="1">
        <v>3.9487100000000002</v>
      </c>
      <c r="N234" s="1"/>
      <c r="O234" s="1"/>
      <c r="P234" s="1">
        <v>-23.38308</v>
      </c>
      <c r="Q234" s="1">
        <v>3.5012599999999998</v>
      </c>
      <c r="R234" s="1"/>
      <c r="S234" s="1"/>
      <c r="T234" s="1"/>
      <c r="U234" s="1">
        <v>-23.3977</v>
      </c>
      <c r="V234" s="1">
        <v>3.4788199999999998</v>
      </c>
      <c r="W234" s="1"/>
      <c r="X234" s="1"/>
      <c r="Y234" s="1">
        <v>-23.297699999999999</v>
      </c>
      <c r="Z234" s="1">
        <v>3.6374399999999998</v>
      </c>
      <c r="AA234" s="1"/>
      <c r="AB234" s="1"/>
      <c r="AC234" s="1"/>
      <c r="AD234" s="1">
        <v>-22.983080000000001</v>
      </c>
      <c r="AE234" s="1">
        <v>3.8519800000000002</v>
      </c>
      <c r="AF234" s="1"/>
      <c r="AG234" s="1"/>
      <c r="AH234" s="1">
        <v>-22.997699999999998</v>
      </c>
      <c r="AI234" s="1">
        <v>3.7956300000000001</v>
      </c>
      <c r="AJ234" s="1"/>
    </row>
    <row r="235" spans="1:36" x14ac:dyDescent="0.25">
      <c r="A235" s="1"/>
      <c r="B235" s="1"/>
      <c r="C235" s="1">
        <v>-23.879079999999998</v>
      </c>
      <c r="D235" s="1">
        <v>3.84158</v>
      </c>
      <c r="E235" s="1"/>
      <c r="F235" s="1"/>
      <c r="G235" s="1">
        <v>-23.909310000000001</v>
      </c>
      <c r="H235" s="1">
        <v>3.5018899999999999</v>
      </c>
      <c r="I235" s="1"/>
      <c r="J235" s="1"/>
      <c r="K235" s="1"/>
      <c r="L235" s="1">
        <v>-22.863959999999999</v>
      </c>
      <c r="M235" s="1">
        <v>3.95391</v>
      </c>
      <c r="N235" s="1"/>
      <c r="O235" s="1"/>
      <c r="P235" s="1">
        <v>-23.379079999999998</v>
      </c>
      <c r="Q235" s="1">
        <v>3.5055800000000001</v>
      </c>
      <c r="R235" s="1"/>
      <c r="S235" s="1"/>
      <c r="T235" s="1"/>
      <c r="U235" s="1">
        <v>-23.394189999999998</v>
      </c>
      <c r="V235" s="1">
        <v>3.4826600000000001</v>
      </c>
      <c r="W235" s="1"/>
      <c r="X235" s="1"/>
      <c r="Y235" s="1">
        <v>-23.29419</v>
      </c>
      <c r="Z235" s="1">
        <v>3.6414</v>
      </c>
      <c r="AA235" s="1"/>
      <c r="AB235" s="1"/>
      <c r="AC235" s="1"/>
      <c r="AD235" s="1">
        <v>-22.97908</v>
      </c>
      <c r="AE235" s="1">
        <v>3.8568899999999999</v>
      </c>
      <c r="AF235" s="1"/>
      <c r="AG235" s="1"/>
      <c r="AH235" s="1">
        <v>-22.99419</v>
      </c>
      <c r="AI235" s="1">
        <v>3.7997800000000002</v>
      </c>
      <c r="AJ235" s="1"/>
    </row>
    <row r="236" spans="1:36" x14ac:dyDescent="0.25">
      <c r="A236" s="1"/>
      <c r="B236" s="1"/>
      <c r="C236" s="1">
        <v>-23.875070000000001</v>
      </c>
      <c r="D236" s="1">
        <v>3.8467899999999999</v>
      </c>
      <c r="E236" s="1"/>
      <c r="F236" s="1"/>
      <c r="G236" s="1">
        <v>-23.906300000000002</v>
      </c>
      <c r="H236" s="1">
        <v>3.5055000000000001</v>
      </c>
      <c r="I236" s="1"/>
      <c r="J236" s="1"/>
      <c r="K236" s="1"/>
      <c r="L236" s="1">
        <v>-22.859459999999999</v>
      </c>
      <c r="M236" s="1">
        <v>3.95912</v>
      </c>
      <c r="N236" s="1"/>
      <c r="O236" s="1"/>
      <c r="P236" s="1">
        <v>-23.375080000000001</v>
      </c>
      <c r="Q236" s="1">
        <v>3.5099</v>
      </c>
      <c r="R236" s="1"/>
      <c r="S236" s="1"/>
      <c r="T236" s="1"/>
      <c r="U236" s="1">
        <v>-23.390689999999999</v>
      </c>
      <c r="V236" s="1">
        <v>3.48651</v>
      </c>
      <c r="W236" s="1"/>
      <c r="X236" s="1"/>
      <c r="Y236" s="1">
        <v>-23.290690000000001</v>
      </c>
      <c r="Z236" s="1">
        <v>3.6453700000000002</v>
      </c>
      <c r="AA236" s="1"/>
      <c r="AB236" s="1"/>
      <c r="AC236" s="1"/>
      <c r="AD236" s="1">
        <v>-22.975079999999998</v>
      </c>
      <c r="AE236" s="1">
        <v>3.8618100000000002</v>
      </c>
      <c r="AF236" s="1"/>
      <c r="AG236" s="1"/>
      <c r="AH236" s="1">
        <v>-22.990690000000001</v>
      </c>
      <c r="AI236" s="1">
        <v>3.8039299999999998</v>
      </c>
      <c r="AJ236" s="1"/>
    </row>
    <row r="237" spans="1:36" x14ac:dyDescent="0.25">
      <c r="A237" s="1"/>
      <c r="B237" s="1"/>
      <c r="C237" s="1">
        <v>-23.87107</v>
      </c>
      <c r="D237" s="1">
        <v>3.8520099999999999</v>
      </c>
      <c r="E237" s="1"/>
      <c r="F237" s="1"/>
      <c r="G237" s="1">
        <v>-23.903300000000002</v>
      </c>
      <c r="H237" s="1">
        <v>3.5091000000000001</v>
      </c>
      <c r="I237" s="1"/>
      <c r="J237" s="1"/>
      <c r="K237" s="1"/>
      <c r="L237" s="1">
        <v>-22.854959999999998</v>
      </c>
      <c r="M237" s="1">
        <v>3.96434</v>
      </c>
      <c r="N237" s="1"/>
      <c r="O237" s="1"/>
      <c r="P237" s="1">
        <v>-23.37107</v>
      </c>
      <c r="Q237" s="1">
        <v>3.5142199999999999</v>
      </c>
      <c r="R237" s="1"/>
      <c r="S237" s="1"/>
      <c r="T237" s="1"/>
      <c r="U237" s="1">
        <v>-23.38719</v>
      </c>
      <c r="V237" s="1">
        <v>3.4903499999999998</v>
      </c>
      <c r="W237" s="1"/>
      <c r="X237" s="1"/>
      <c r="Y237" s="1">
        <v>-23.287189999999999</v>
      </c>
      <c r="Z237" s="1">
        <v>3.64934</v>
      </c>
      <c r="AA237" s="1"/>
      <c r="AB237" s="1"/>
      <c r="AC237" s="1"/>
      <c r="AD237" s="1">
        <v>-22.971070000000001</v>
      </c>
      <c r="AE237" s="1">
        <v>3.86673</v>
      </c>
      <c r="AF237" s="1"/>
      <c r="AG237" s="1"/>
      <c r="AH237" s="1">
        <v>-22.987189999999998</v>
      </c>
      <c r="AI237" s="1">
        <v>3.8080799999999999</v>
      </c>
      <c r="AJ237" s="1"/>
    </row>
    <row r="238" spans="1:36" x14ac:dyDescent="0.25">
      <c r="A238" s="1"/>
      <c r="B238" s="1"/>
      <c r="C238" s="1">
        <v>-23.867069999999998</v>
      </c>
      <c r="D238" s="1">
        <v>3.85724</v>
      </c>
      <c r="E238" s="1"/>
      <c r="F238" s="1"/>
      <c r="G238" s="1">
        <v>-23.900300000000001</v>
      </c>
      <c r="H238" s="1">
        <v>3.5127100000000002</v>
      </c>
      <c r="I238" s="1"/>
      <c r="J238" s="1"/>
      <c r="K238" s="1"/>
      <c r="L238" s="1">
        <v>-22.850449999999999</v>
      </c>
      <c r="M238" s="1">
        <v>3.96957</v>
      </c>
      <c r="N238" s="1"/>
      <c r="O238" s="1"/>
      <c r="P238" s="1">
        <v>-23.367069999999998</v>
      </c>
      <c r="Q238" s="1">
        <v>3.5185499999999998</v>
      </c>
      <c r="R238" s="1"/>
      <c r="S238" s="1"/>
      <c r="T238" s="1"/>
      <c r="U238" s="1">
        <v>-23.383679999999998</v>
      </c>
      <c r="V238" s="1">
        <v>3.4942099999999998</v>
      </c>
      <c r="W238" s="1"/>
      <c r="X238" s="1"/>
      <c r="Y238" s="1">
        <v>-23.28368</v>
      </c>
      <c r="Z238" s="1">
        <v>3.6533099999999998</v>
      </c>
      <c r="AA238" s="1"/>
      <c r="AB238" s="1"/>
      <c r="AC238" s="1"/>
      <c r="AD238" s="1">
        <v>-22.96707</v>
      </c>
      <c r="AE238" s="1">
        <v>3.8716599999999999</v>
      </c>
      <c r="AF238" s="1"/>
      <c r="AG238" s="1"/>
      <c r="AH238" s="1">
        <v>-22.98368</v>
      </c>
      <c r="AI238" s="1">
        <v>3.8122500000000001</v>
      </c>
      <c r="AJ238" s="1"/>
    </row>
    <row r="239" spans="1:36" x14ac:dyDescent="0.25">
      <c r="A239" s="1"/>
      <c r="B239" s="1"/>
      <c r="C239" s="1">
        <v>-23.863060000000001</v>
      </c>
      <c r="D239" s="1">
        <v>3.8624700000000001</v>
      </c>
      <c r="E239" s="1"/>
      <c r="F239" s="1"/>
      <c r="G239" s="1">
        <v>-23.897300000000001</v>
      </c>
      <c r="H239" s="1">
        <v>3.51633</v>
      </c>
      <c r="I239" s="1"/>
      <c r="J239" s="1"/>
      <c r="K239" s="1"/>
      <c r="L239" s="1">
        <v>-22.845949999999998</v>
      </c>
      <c r="M239" s="1">
        <v>3.9748000000000001</v>
      </c>
      <c r="N239" s="1"/>
      <c r="O239" s="1"/>
      <c r="P239" s="1">
        <v>-23.363060000000001</v>
      </c>
      <c r="Q239" s="1">
        <v>3.5228799999999998</v>
      </c>
      <c r="R239" s="1"/>
      <c r="S239" s="1"/>
      <c r="T239" s="1"/>
      <c r="U239" s="1">
        <v>-23.380179999999999</v>
      </c>
      <c r="V239" s="1">
        <v>3.4980600000000002</v>
      </c>
      <c r="W239" s="1"/>
      <c r="X239" s="1"/>
      <c r="Y239" s="1">
        <v>-23.280180000000001</v>
      </c>
      <c r="Z239" s="1">
        <v>3.6572900000000002</v>
      </c>
      <c r="AA239" s="1"/>
      <c r="AB239" s="1"/>
      <c r="AC239" s="1"/>
      <c r="AD239" s="1">
        <v>-22.963059999999999</v>
      </c>
      <c r="AE239" s="1">
        <v>3.8765900000000002</v>
      </c>
      <c r="AF239" s="1"/>
      <c r="AG239" s="1"/>
      <c r="AH239" s="1">
        <v>-22.980180000000001</v>
      </c>
      <c r="AI239" s="1">
        <v>3.8164099999999999</v>
      </c>
      <c r="AJ239" s="1"/>
    </row>
    <row r="240" spans="1:36" x14ac:dyDescent="0.25">
      <c r="A240" s="1"/>
      <c r="B240" s="1"/>
      <c r="C240" s="1">
        <v>-23.859059999999999</v>
      </c>
      <c r="D240" s="1">
        <v>3.8677100000000002</v>
      </c>
      <c r="E240" s="1"/>
      <c r="F240" s="1"/>
      <c r="G240" s="1">
        <v>-23.894290000000002</v>
      </c>
      <c r="H240" s="1">
        <v>3.5199500000000001</v>
      </c>
      <c r="I240" s="1"/>
      <c r="J240" s="1"/>
      <c r="K240" s="1"/>
      <c r="L240" s="1">
        <v>-22.841439999999999</v>
      </c>
      <c r="M240" s="1">
        <v>3.9800399999999998</v>
      </c>
      <c r="N240" s="1"/>
      <c r="O240" s="1"/>
      <c r="P240" s="1">
        <v>-23.359059999999999</v>
      </c>
      <c r="Q240" s="1">
        <v>3.5272199999999998</v>
      </c>
      <c r="R240" s="1"/>
      <c r="S240" s="1"/>
      <c r="T240" s="1"/>
      <c r="U240" s="1">
        <v>-23.37668</v>
      </c>
      <c r="V240" s="1">
        <v>3.5019200000000001</v>
      </c>
      <c r="W240" s="1"/>
      <c r="X240" s="1"/>
      <c r="Y240" s="1">
        <v>-23.276679999999999</v>
      </c>
      <c r="Z240" s="1">
        <v>3.6612800000000001</v>
      </c>
      <c r="AA240" s="1"/>
      <c r="AB240" s="1"/>
      <c r="AC240" s="1"/>
      <c r="AD240" s="1">
        <v>-22.959060000000001</v>
      </c>
      <c r="AE240" s="1">
        <v>3.8815400000000002</v>
      </c>
      <c r="AF240" s="1"/>
      <c r="AG240" s="1"/>
      <c r="AH240" s="1">
        <v>-22.976680000000002</v>
      </c>
      <c r="AI240" s="1">
        <v>3.8205800000000001</v>
      </c>
      <c r="AJ240" s="1"/>
    </row>
    <row r="241" spans="1:36" x14ac:dyDescent="0.25">
      <c r="A241" s="1"/>
      <c r="B241" s="1"/>
      <c r="C241" s="1">
        <v>-23.855049999999999</v>
      </c>
      <c r="D241" s="1">
        <v>3.87296</v>
      </c>
      <c r="E241" s="1"/>
      <c r="F241" s="1"/>
      <c r="G241" s="1">
        <v>-23.891290000000001</v>
      </c>
      <c r="H241" s="1">
        <v>3.5235699999999999</v>
      </c>
      <c r="I241" s="1"/>
      <c r="J241" s="1"/>
      <c r="K241" s="1"/>
      <c r="L241" s="1">
        <v>-22.836939999999998</v>
      </c>
      <c r="M241" s="1">
        <v>3.9852799999999999</v>
      </c>
      <c r="N241" s="1"/>
      <c r="O241" s="1"/>
      <c r="P241" s="1">
        <v>-23.355060000000002</v>
      </c>
      <c r="Q241" s="1">
        <v>3.5315699999999999</v>
      </c>
      <c r="R241" s="1"/>
      <c r="S241" s="1"/>
      <c r="T241" s="1"/>
      <c r="U241" s="1">
        <v>-23.373169999999998</v>
      </c>
      <c r="V241" s="1">
        <v>3.5057900000000002</v>
      </c>
      <c r="W241" s="1"/>
      <c r="X241" s="1"/>
      <c r="Y241" s="1">
        <v>-23.27317</v>
      </c>
      <c r="Z241" s="1">
        <v>3.66526</v>
      </c>
      <c r="AA241" s="1"/>
      <c r="AB241" s="1"/>
      <c r="AC241" s="1"/>
      <c r="AD241" s="1">
        <v>-22.95506</v>
      </c>
      <c r="AE241" s="1">
        <v>3.8864800000000002</v>
      </c>
      <c r="AF241" s="1"/>
      <c r="AG241" s="1"/>
      <c r="AH241" s="1">
        <v>-22.97317</v>
      </c>
      <c r="AI241" s="1">
        <v>3.8247499999999999</v>
      </c>
      <c r="AJ241" s="1"/>
    </row>
    <row r="242" spans="1:36" x14ac:dyDescent="0.25">
      <c r="A242" s="1"/>
      <c r="B242" s="1"/>
      <c r="C242" s="1">
        <v>-23.851050000000001</v>
      </c>
      <c r="D242" s="1">
        <v>3.8782199999999998</v>
      </c>
      <c r="E242" s="1"/>
      <c r="F242" s="1"/>
      <c r="G242" s="1">
        <v>-23.888290000000001</v>
      </c>
      <c r="H242" s="1">
        <v>3.52719</v>
      </c>
      <c r="I242" s="1"/>
      <c r="J242" s="1"/>
      <c r="K242" s="1"/>
      <c r="L242" s="1">
        <v>-22.832429999999999</v>
      </c>
      <c r="M242" s="1">
        <v>3.9905400000000002</v>
      </c>
      <c r="N242" s="1"/>
      <c r="O242" s="1"/>
      <c r="P242" s="1">
        <v>-23.351050000000001</v>
      </c>
      <c r="Q242" s="1">
        <v>3.53592</v>
      </c>
      <c r="R242" s="1"/>
      <c r="S242" s="1"/>
      <c r="T242" s="1"/>
      <c r="U242" s="1">
        <v>-23.369669999999999</v>
      </c>
      <c r="V242" s="1">
        <v>3.5096599999999998</v>
      </c>
      <c r="W242" s="1"/>
      <c r="X242" s="1"/>
      <c r="Y242" s="1">
        <v>-23.269670000000001</v>
      </c>
      <c r="Z242" s="1">
        <v>3.66926</v>
      </c>
      <c r="AA242" s="1"/>
      <c r="AB242" s="1"/>
      <c r="AC242" s="1"/>
      <c r="AD242" s="1">
        <v>-22.951049999999999</v>
      </c>
      <c r="AE242" s="1">
        <v>3.8914399999999998</v>
      </c>
      <c r="AF242" s="1"/>
      <c r="AG242" s="1"/>
      <c r="AH242" s="1">
        <v>-22.969670000000001</v>
      </c>
      <c r="AI242" s="1">
        <v>3.8289300000000002</v>
      </c>
      <c r="AJ242" s="1"/>
    </row>
    <row r="243" spans="1:36" x14ac:dyDescent="0.25">
      <c r="A243" s="1"/>
      <c r="B243" s="1"/>
      <c r="C243" s="1">
        <v>-23.847049999999999</v>
      </c>
      <c r="D243" s="1">
        <v>3.88348</v>
      </c>
      <c r="E243" s="1"/>
      <c r="F243" s="1"/>
      <c r="G243" s="1">
        <v>-23.885280000000002</v>
      </c>
      <c r="H243" s="1">
        <v>3.5308199999999998</v>
      </c>
      <c r="I243" s="1"/>
      <c r="J243" s="1"/>
      <c r="K243" s="1"/>
      <c r="L243" s="1">
        <v>-22.827929999999999</v>
      </c>
      <c r="M243" s="1">
        <v>3.9958</v>
      </c>
      <c r="N243" s="1"/>
      <c r="O243" s="1"/>
      <c r="P243" s="1">
        <v>-23.347049999999999</v>
      </c>
      <c r="Q243" s="1">
        <v>3.54027</v>
      </c>
      <c r="R243" s="1"/>
      <c r="S243" s="1"/>
      <c r="T243" s="1"/>
      <c r="U243" s="1">
        <v>-23.36617</v>
      </c>
      <c r="V243" s="1">
        <v>3.5135299999999998</v>
      </c>
      <c r="W243" s="1"/>
      <c r="X243" s="1"/>
      <c r="Y243" s="1">
        <v>-23.266159999999999</v>
      </c>
      <c r="Z243" s="1">
        <v>3.6732499999999999</v>
      </c>
      <c r="AA243" s="1"/>
      <c r="AB243" s="1"/>
      <c r="AC243" s="1"/>
      <c r="AD243" s="1">
        <v>-22.947050000000001</v>
      </c>
      <c r="AE243" s="1">
        <v>3.8963999999999999</v>
      </c>
      <c r="AF243" s="1"/>
      <c r="AG243" s="1"/>
      <c r="AH243" s="1">
        <v>-22.966170000000002</v>
      </c>
      <c r="AI243" s="1">
        <v>3.8331200000000001</v>
      </c>
      <c r="AJ243" s="1"/>
    </row>
    <row r="244" spans="1:36" x14ac:dyDescent="0.25">
      <c r="A244" s="1"/>
      <c r="B244" s="1"/>
      <c r="C244" s="1">
        <v>-23.843039999999998</v>
      </c>
      <c r="D244" s="1">
        <v>3.8887499999999999</v>
      </c>
      <c r="E244" s="1"/>
      <c r="F244" s="1"/>
      <c r="G244" s="1">
        <v>-23.882280000000002</v>
      </c>
      <c r="H244" s="1">
        <v>3.5344500000000001</v>
      </c>
      <c r="I244" s="1"/>
      <c r="J244" s="1"/>
      <c r="K244" s="1"/>
      <c r="L244" s="1">
        <v>-22.823419999999999</v>
      </c>
      <c r="M244" s="1">
        <v>4.0010599999999998</v>
      </c>
      <c r="N244" s="1"/>
      <c r="O244" s="1"/>
      <c r="P244" s="1">
        <v>-23.343039999999998</v>
      </c>
      <c r="Q244" s="1">
        <v>3.5446399999999998</v>
      </c>
      <c r="R244" s="1"/>
      <c r="S244" s="1"/>
      <c r="T244" s="1"/>
      <c r="U244" s="1">
        <v>-23.362660000000002</v>
      </c>
      <c r="V244" s="1">
        <v>3.5174099999999999</v>
      </c>
      <c r="W244" s="1"/>
      <c r="X244" s="1"/>
      <c r="Y244" s="1">
        <v>-23.26266</v>
      </c>
      <c r="Z244" s="1">
        <v>3.6772499999999999</v>
      </c>
      <c r="AA244" s="1"/>
      <c r="AB244" s="1"/>
      <c r="AC244" s="1"/>
      <c r="AD244" s="1">
        <v>-22.94304</v>
      </c>
      <c r="AE244" s="1">
        <v>3.90137</v>
      </c>
      <c r="AF244" s="1"/>
      <c r="AG244" s="1"/>
      <c r="AH244" s="1">
        <v>-22.96266</v>
      </c>
      <c r="AI244" s="1">
        <v>3.8372999999999999</v>
      </c>
      <c r="AJ244" s="1"/>
    </row>
    <row r="245" spans="1:36" x14ac:dyDescent="0.25">
      <c r="A245" s="1"/>
      <c r="B245" s="1"/>
      <c r="C245" s="1">
        <v>-23.839040000000001</v>
      </c>
      <c r="D245" s="1">
        <v>3.8940199999999998</v>
      </c>
      <c r="E245" s="1"/>
      <c r="F245" s="1"/>
      <c r="G245" s="1">
        <v>-23.879280000000001</v>
      </c>
      <c r="H245" s="1">
        <v>3.53809</v>
      </c>
      <c r="I245" s="1"/>
      <c r="J245" s="1"/>
      <c r="K245" s="1"/>
      <c r="L245" s="1">
        <v>-22.818919999999999</v>
      </c>
      <c r="M245" s="1">
        <v>4.0063399999999998</v>
      </c>
      <c r="N245" s="1"/>
      <c r="O245" s="1"/>
      <c r="P245" s="1">
        <v>-23.339040000000001</v>
      </c>
      <c r="Q245" s="1">
        <v>3.5489999999999999</v>
      </c>
      <c r="R245" s="1"/>
      <c r="S245" s="1"/>
      <c r="T245" s="1"/>
      <c r="U245" s="1">
        <v>-23.359159999999999</v>
      </c>
      <c r="V245" s="1">
        <v>3.52129</v>
      </c>
      <c r="W245" s="1"/>
      <c r="X245" s="1"/>
      <c r="Y245" s="1">
        <v>-23.259160000000001</v>
      </c>
      <c r="Z245" s="1">
        <v>3.68126</v>
      </c>
      <c r="AA245" s="1"/>
      <c r="AB245" s="1"/>
      <c r="AC245" s="1"/>
      <c r="AD245" s="1">
        <v>-22.939039999999999</v>
      </c>
      <c r="AE245" s="1">
        <v>3.9063400000000001</v>
      </c>
      <c r="AF245" s="1"/>
      <c r="AG245" s="1"/>
      <c r="AH245" s="1">
        <v>-22.959160000000001</v>
      </c>
      <c r="AI245" s="1">
        <v>3.8414999999999999</v>
      </c>
      <c r="AJ245" s="1"/>
    </row>
    <row r="246" spans="1:36" x14ac:dyDescent="0.25">
      <c r="A246" s="1"/>
      <c r="B246" s="1"/>
      <c r="C246" s="1">
        <v>-23.83503</v>
      </c>
      <c r="D246" s="1">
        <v>3.8993099999999998</v>
      </c>
      <c r="E246" s="1"/>
      <c r="F246" s="1"/>
      <c r="G246" s="1">
        <v>-23.876270000000002</v>
      </c>
      <c r="H246" s="1">
        <v>3.5417299999999998</v>
      </c>
      <c r="I246" s="1"/>
      <c r="J246" s="1"/>
      <c r="K246" s="1"/>
      <c r="L246" s="1">
        <v>-22.814409999999999</v>
      </c>
      <c r="M246" s="1">
        <v>4.0116199999999997</v>
      </c>
      <c r="N246" s="1"/>
      <c r="O246" s="1"/>
      <c r="P246" s="1">
        <v>-23.335039999999999</v>
      </c>
      <c r="Q246" s="1">
        <v>3.5533700000000001</v>
      </c>
      <c r="R246" s="1"/>
      <c r="S246" s="1"/>
      <c r="T246" s="1"/>
      <c r="U246" s="1">
        <v>-23.35566</v>
      </c>
      <c r="V246" s="1">
        <v>3.5251700000000001</v>
      </c>
      <c r="W246" s="1"/>
      <c r="X246" s="1"/>
      <c r="Y246" s="1">
        <v>-23.255649999999999</v>
      </c>
      <c r="Z246" s="1">
        <v>3.68527</v>
      </c>
      <c r="AA246" s="1"/>
      <c r="AB246" s="1"/>
      <c r="AC246" s="1"/>
      <c r="AD246" s="1">
        <v>-22.935040000000001</v>
      </c>
      <c r="AE246" s="1">
        <v>3.9113199999999999</v>
      </c>
      <c r="AF246" s="1"/>
      <c r="AG246" s="1"/>
      <c r="AH246" s="1">
        <v>-22.955660000000002</v>
      </c>
      <c r="AI246" s="1">
        <v>3.8456899999999998</v>
      </c>
      <c r="AJ246" s="1"/>
    </row>
    <row r="247" spans="1:36" x14ac:dyDescent="0.25">
      <c r="A247" s="1"/>
      <c r="B247" s="1"/>
      <c r="C247" s="1">
        <v>-23.831029999999998</v>
      </c>
      <c r="D247" s="1">
        <v>3.9045999999999998</v>
      </c>
      <c r="E247" s="1"/>
      <c r="F247" s="1"/>
      <c r="G247" s="1">
        <v>-23.873270000000002</v>
      </c>
      <c r="H247" s="1">
        <v>3.5453700000000001</v>
      </c>
      <c r="I247" s="1"/>
      <c r="J247" s="1"/>
      <c r="K247" s="1"/>
      <c r="L247" s="1">
        <v>-22.809909999999999</v>
      </c>
      <c r="M247" s="1">
        <v>4.0168999999999997</v>
      </c>
      <c r="N247" s="1"/>
      <c r="O247" s="1"/>
      <c r="P247" s="1">
        <v>-23.331029999999998</v>
      </c>
      <c r="Q247" s="1">
        <v>3.55775</v>
      </c>
      <c r="R247" s="1"/>
      <c r="S247" s="1"/>
      <c r="T247" s="1"/>
      <c r="U247" s="1">
        <v>-23.352150000000002</v>
      </c>
      <c r="V247" s="1">
        <v>3.5290699999999999</v>
      </c>
      <c r="W247" s="1"/>
      <c r="X247" s="1"/>
      <c r="Y247" s="1">
        <v>-23.25215</v>
      </c>
      <c r="Z247" s="1">
        <v>3.6892800000000001</v>
      </c>
      <c r="AA247" s="1"/>
      <c r="AB247" s="1"/>
      <c r="AC247" s="1"/>
      <c r="AD247" s="1">
        <v>-22.93103</v>
      </c>
      <c r="AE247" s="1">
        <v>3.9163100000000002</v>
      </c>
      <c r="AF247" s="1"/>
      <c r="AG247" s="1"/>
      <c r="AH247" s="1">
        <v>-22.95215</v>
      </c>
      <c r="AI247" s="1">
        <v>3.8498899999999998</v>
      </c>
      <c r="AJ247" s="1"/>
    </row>
    <row r="248" spans="1:36" x14ac:dyDescent="0.25">
      <c r="A248" s="1"/>
      <c r="B248" s="1"/>
      <c r="C248" s="1">
        <v>-23.827030000000001</v>
      </c>
      <c r="D248" s="1">
        <v>3.9098999999999999</v>
      </c>
      <c r="E248" s="1"/>
      <c r="F248" s="1"/>
      <c r="G248" s="1">
        <v>-23.870270000000001</v>
      </c>
      <c r="H248" s="1">
        <v>3.5490200000000001</v>
      </c>
      <c r="I248" s="1"/>
      <c r="J248" s="1"/>
      <c r="K248" s="1"/>
      <c r="L248" s="1">
        <v>-22.805409999999998</v>
      </c>
      <c r="M248" s="1">
        <v>4.0221999999999998</v>
      </c>
      <c r="N248" s="1"/>
      <c r="O248" s="1"/>
      <c r="P248" s="1">
        <v>-23.327030000000001</v>
      </c>
      <c r="Q248" s="1">
        <v>3.5621299999999998</v>
      </c>
      <c r="R248" s="1"/>
      <c r="S248" s="1"/>
      <c r="T248" s="1"/>
      <c r="U248" s="1">
        <v>-23.348649999999999</v>
      </c>
      <c r="V248" s="1">
        <v>3.5329600000000001</v>
      </c>
      <c r="W248" s="1"/>
      <c r="X248" s="1"/>
      <c r="Y248" s="1">
        <v>-23.248650000000001</v>
      </c>
      <c r="Z248" s="1">
        <v>3.6932999999999998</v>
      </c>
      <c r="AA248" s="1"/>
      <c r="AB248" s="1"/>
      <c r="AC248" s="1"/>
      <c r="AD248" s="1">
        <v>-22.927029999999998</v>
      </c>
      <c r="AE248" s="1">
        <v>3.9213</v>
      </c>
      <c r="AF248" s="1"/>
      <c r="AG248" s="1"/>
      <c r="AH248" s="1">
        <v>-22.948650000000001</v>
      </c>
      <c r="AI248" s="1">
        <v>3.8540999999999999</v>
      </c>
      <c r="AJ248" s="1"/>
    </row>
    <row r="249" spans="1:36" x14ac:dyDescent="0.25">
      <c r="A249" s="1"/>
      <c r="B249" s="1"/>
      <c r="C249" s="1">
        <v>-23.82302</v>
      </c>
      <c r="D249" s="1">
        <v>3.9152</v>
      </c>
      <c r="E249" s="1"/>
      <c r="F249" s="1"/>
      <c r="G249" s="1">
        <v>-23.867270000000001</v>
      </c>
      <c r="H249" s="1">
        <v>3.55267</v>
      </c>
      <c r="I249" s="1"/>
      <c r="J249" s="1"/>
      <c r="K249" s="1"/>
      <c r="L249" s="1">
        <v>-22.800899999999999</v>
      </c>
      <c r="M249" s="1">
        <v>4.0274999999999999</v>
      </c>
      <c r="N249" s="1"/>
      <c r="O249" s="1"/>
      <c r="P249" s="1">
        <v>-23.32302</v>
      </c>
      <c r="Q249" s="1">
        <v>3.5665200000000001</v>
      </c>
      <c r="R249" s="1"/>
      <c r="S249" s="1"/>
      <c r="T249" s="1"/>
      <c r="U249" s="1">
        <v>-23.34515</v>
      </c>
      <c r="V249" s="1">
        <v>3.5368599999999999</v>
      </c>
      <c r="W249" s="1"/>
      <c r="X249" s="1"/>
      <c r="Y249" s="1">
        <v>-23.245139999999999</v>
      </c>
      <c r="Z249" s="1">
        <v>3.6973199999999999</v>
      </c>
      <c r="AA249" s="1"/>
      <c r="AB249" s="1"/>
      <c r="AC249" s="1"/>
      <c r="AD249" s="1">
        <v>-22.923020000000001</v>
      </c>
      <c r="AE249" s="1">
        <v>3.9262999999999999</v>
      </c>
      <c r="AF249" s="1"/>
      <c r="AG249" s="1"/>
      <c r="AH249" s="1">
        <v>-22.945150000000002</v>
      </c>
      <c r="AI249" s="1">
        <v>3.8583099999999999</v>
      </c>
      <c r="AJ249" s="1"/>
    </row>
    <row r="250" spans="1:36" x14ac:dyDescent="0.25">
      <c r="A250" s="1"/>
      <c r="B250" s="1"/>
      <c r="C250" s="1">
        <v>-23.819019999999998</v>
      </c>
      <c r="D250" s="1">
        <v>3.9205100000000002</v>
      </c>
      <c r="E250" s="1"/>
      <c r="F250" s="1"/>
      <c r="G250" s="1">
        <v>-23.864260000000002</v>
      </c>
      <c r="H250" s="1">
        <v>3.55633</v>
      </c>
      <c r="I250" s="1"/>
      <c r="J250" s="1"/>
      <c r="K250" s="1"/>
      <c r="L250" s="1">
        <v>-22.796399999999998</v>
      </c>
      <c r="M250" s="1">
        <v>4.0328099999999996</v>
      </c>
      <c r="N250" s="1"/>
      <c r="O250" s="1"/>
      <c r="P250" s="1">
        <v>-23.319019999999998</v>
      </c>
      <c r="Q250" s="1">
        <v>3.5709200000000001</v>
      </c>
      <c r="R250" s="1"/>
      <c r="S250" s="1"/>
      <c r="T250" s="1"/>
      <c r="U250" s="1">
        <v>-23.341640000000002</v>
      </c>
      <c r="V250" s="1">
        <v>3.5407600000000001</v>
      </c>
      <c r="W250" s="1"/>
      <c r="X250" s="1"/>
      <c r="Y250" s="1">
        <v>-23.24164</v>
      </c>
      <c r="Z250" s="1">
        <v>3.7013500000000001</v>
      </c>
      <c r="AA250" s="1"/>
      <c r="AB250" s="1"/>
      <c r="AC250" s="1"/>
      <c r="AD250" s="1">
        <v>-22.91902</v>
      </c>
      <c r="AE250" s="1">
        <v>3.9312999999999998</v>
      </c>
      <c r="AF250" s="1"/>
      <c r="AG250" s="1"/>
      <c r="AH250" s="1">
        <v>-22.94164</v>
      </c>
      <c r="AI250" s="1">
        <v>3.86253</v>
      </c>
      <c r="AJ250" s="1"/>
    </row>
    <row r="251" spans="1:36" x14ac:dyDescent="0.25">
      <c r="A251" s="1"/>
      <c r="B251" s="1"/>
      <c r="C251" s="1">
        <v>-23.815010000000001</v>
      </c>
      <c r="D251" s="1">
        <v>3.9258299999999999</v>
      </c>
      <c r="E251" s="1"/>
      <c r="F251" s="1"/>
      <c r="G251" s="1">
        <v>-23.861260000000001</v>
      </c>
      <c r="H251" s="1">
        <v>3.55999</v>
      </c>
      <c r="I251" s="1"/>
      <c r="J251" s="1"/>
      <c r="K251" s="1"/>
      <c r="L251" s="1">
        <v>-22.791889999999999</v>
      </c>
      <c r="M251" s="1">
        <v>4.0381200000000002</v>
      </c>
      <c r="N251" s="1"/>
      <c r="O251" s="1"/>
      <c r="P251" s="1">
        <v>-23.315020000000001</v>
      </c>
      <c r="Q251" s="1">
        <v>3.5753200000000001</v>
      </c>
      <c r="R251" s="1"/>
      <c r="S251" s="1"/>
      <c r="T251" s="1"/>
      <c r="U251" s="1">
        <v>-23.338139999999999</v>
      </c>
      <c r="V251" s="1">
        <v>3.54467</v>
      </c>
      <c r="W251" s="1"/>
      <c r="X251" s="1"/>
      <c r="Y251" s="1">
        <v>-23.238140000000001</v>
      </c>
      <c r="Z251" s="1">
        <v>3.7053799999999999</v>
      </c>
      <c r="AA251" s="1"/>
      <c r="AB251" s="1"/>
      <c r="AC251" s="1"/>
      <c r="AD251" s="1">
        <v>-22.915019999999998</v>
      </c>
      <c r="AE251" s="1">
        <v>3.9363100000000002</v>
      </c>
      <c r="AF251" s="1"/>
      <c r="AG251" s="1"/>
      <c r="AH251" s="1">
        <v>-22.938140000000001</v>
      </c>
      <c r="AI251" s="1">
        <v>3.8667500000000001</v>
      </c>
      <c r="AJ251" s="1"/>
    </row>
    <row r="252" spans="1:36" x14ac:dyDescent="0.25">
      <c r="A252" s="1"/>
      <c r="B252" s="1"/>
      <c r="C252" s="1">
        <v>-23.81101</v>
      </c>
      <c r="D252" s="1">
        <v>3.9311600000000002</v>
      </c>
      <c r="E252" s="1"/>
      <c r="F252" s="1"/>
      <c r="G252" s="1">
        <v>-23.858260000000001</v>
      </c>
      <c r="H252" s="1">
        <v>3.56365</v>
      </c>
      <c r="I252" s="1"/>
      <c r="J252" s="1"/>
      <c r="K252" s="1"/>
      <c r="L252" s="1">
        <v>-22.787389999999998</v>
      </c>
      <c r="M252" s="1">
        <v>4.0434400000000004</v>
      </c>
      <c r="N252" s="1"/>
      <c r="O252" s="1"/>
      <c r="P252" s="1">
        <v>-23.31101</v>
      </c>
      <c r="Q252" s="1">
        <v>3.57972</v>
      </c>
      <c r="R252" s="1"/>
      <c r="S252" s="1"/>
      <c r="T252" s="1"/>
      <c r="U252" s="1">
        <v>-23.334630000000001</v>
      </c>
      <c r="V252" s="1">
        <v>3.5485799999999998</v>
      </c>
      <c r="W252" s="1"/>
      <c r="X252" s="1"/>
      <c r="Y252" s="1">
        <v>-23.234629999999999</v>
      </c>
      <c r="Z252" s="1">
        <v>3.7094100000000001</v>
      </c>
      <c r="AA252" s="1"/>
      <c r="AB252" s="1"/>
      <c r="AC252" s="1"/>
      <c r="AD252" s="1">
        <v>-22.911010000000001</v>
      </c>
      <c r="AE252" s="1">
        <v>3.9413299999999998</v>
      </c>
      <c r="AF252" s="1"/>
      <c r="AG252" s="1"/>
      <c r="AH252" s="1">
        <v>-22.934629999999999</v>
      </c>
      <c r="AI252" s="1">
        <v>3.8709699999999998</v>
      </c>
      <c r="AJ252" s="1"/>
    </row>
    <row r="253" spans="1:36" x14ac:dyDescent="0.25">
      <c r="A253" s="1"/>
      <c r="B253" s="1"/>
      <c r="C253" s="1">
        <v>-23.807009999999998</v>
      </c>
      <c r="D253" s="1">
        <v>3.9365000000000001</v>
      </c>
      <c r="E253" s="1"/>
      <c r="F253" s="1"/>
      <c r="G253" s="1">
        <v>-23.855250000000002</v>
      </c>
      <c r="H253" s="1">
        <v>3.56732</v>
      </c>
      <c r="I253" s="1"/>
      <c r="J253" s="1"/>
      <c r="K253" s="1"/>
      <c r="L253" s="1">
        <v>-22.782879999999999</v>
      </c>
      <c r="M253" s="1">
        <v>4.0487700000000002</v>
      </c>
      <c r="N253" s="1"/>
      <c r="O253" s="1"/>
      <c r="P253" s="1">
        <v>-23.307009999999998</v>
      </c>
      <c r="Q253" s="1">
        <v>3.58413</v>
      </c>
      <c r="R253" s="1"/>
      <c r="S253" s="1"/>
      <c r="T253" s="1"/>
      <c r="U253" s="1">
        <v>-23.331130000000002</v>
      </c>
      <c r="V253" s="1">
        <v>3.5525000000000002</v>
      </c>
      <c r="W253" s="1"/>
      <c r="X253" s="1"/>
      <c r="Y253" s="1">
        <v>-23.23113</v>
      </c>
      <c r="Z253" s="1">
        <v>3.7134499999999999</v>
      </c>
      <c r="AA253" s="1"/>
      <c r="AB253" s="1"/>
      <c r="AC253" s="1"/>
      <c r="AD253" s="1">
        <v>-22.90701</v>
      </c>
      <c r="AE253" s="1">
        <v>3.9463599999999999</v>
      </c>
      <c r="AF253" s="1"/>
      <c r="AG253" s="1"/>
      <c r="AH253" s="1">
        <v>-22.93113</v>
      </c>
      <c r="AI253" s="1">
        <v>3.8752</v>
      </c>
      <c r="AJ253" s="1"/>
    </row>
    <row r="254" spans="1:36" x14ac:dyDescent="0.25">
      <c r="A254" s="1"/>
      <c r="B254" s="1"/>
      <c r="C254" s="1">
        <v>-23.803000000000001</v>
      </c>
      <c r="D254" s="1">
        <v>3.94184</v>
      </c>
      <c r="E254" s="1"/>
      <c r="F254" s="1"/>
      <c r="G254" s="1">
        <v>-23.852250000000002</v>
      </c>
      <c r="H254" s="1">
        <v>3.5709900000000001</v>
      </c>
      <c r="I254" s="1"/>
      <c r="J254" s="1"/>
      <c r="K254" s="1"/>
      <c r="L254" s="1">
        <v>-22.778379999999999</v>
      </c>
      <c r="M254" s="1">
        <v>4.0541099999999997</v>
      </c>
      <c r="N254" s="1"/>
      <c r="O254" s="1"/>
      <c r="P254" s="1">
        <v>-23.303000000000001</v>
      </c>
      <c r="Q254" s="1">
        <v>3.5885500000000001</v>
      </c>
      <c r="R254" s="1"/>
      <c r="S254" s="1"/>
      <c r="T254" s="1"/>
      <c r="U254" s="1">
        <v>-23.327629999999999</v>
      </c>
      <c r="V254" s="1">
        <v>3.5564200000000001</v>
      </c>
      <c r="W254" s="1"/>
      <c r="X254" s="1"/>
      <c r="Y254" s="1">
        <v>-23.227630000000001</v>
      </c>
      <c r="Z254" s="1">
        <v>3.7174999999999998</v>
      </c>
      <c r="AA254" s="1"/>
      <c r="AB254" s="1"/>
      <c r="AC254" s="1"/>
      <c r="AD254" s="1">
        <v>-22.902999999999999</v>
      </c>
      <c r="AE254" s="1">
        <v>3.95139</v>
      </c>
      <c r="AF254" s="1"/>
      <c r="AG254" s="1"/>
      <c r="AH254" s="1">
        <v>-22.927630000000001</v>
      </c>
      <c r="AI254" s="1">
        <v>3.8794300000000002</v>
      </c>
      <c r="AJ254" s="1"/>
    </row>
    <row r="255" spans="1:36" x14ac:dyDescent="0.25">
      <c r="A255" s="1"/>
      <c r="B255" s="1"/>
      <c r="C255" s="1">
        <v>-23.798999999999999</v>
      </c>
      <c r="D255" s="1">
        <v>3.94719</v>
      </c>
      <c r="E255" s="1"/>
      <c r="F255" s="1"/>
      <c r="G255" s="1">
        <v>-23.849250000000001</v>
      </c>
      <c r="H255" s="1">
        <v>3.5746600000000002</v>
      </c>
      <c r="I255" s="1"/>
      <c r="J255" s="1"/>
      <c r="K255" s="1"/>
      <c r="L255" s="1">
        <v>-22.773869999999999</v>
      </c>
      <c r="M255" s="1">
        <v>4.05945</v>
      </c>
      <c r="N255" s="1"/>
      <c r="O255" s="1"/>
      <c r="P255" s="1">
        <v>-23.298999999999999</v>
      </c>
      <c r="Q255" s="1">
        <v>3.5929700000000002</v>
      </c>
      <c r="R255" s="1"/>
      <c r="S255" s="1"/>
      <c r="T255" s="1"/>
      <c r="U255" s="1">
        <v>-23.324120000000001</v>
      </c>
      <c r="V255" s="1">
        <v>3.5603400000000001</v>
      </c>
      <c r="W255" s="1"/>
      <c r="X255" s="1"/>
      <c r="Y255" s="1">
        <v>-23.224119999999999</v>
      </c>
      <c r="Z255" s="1">
        <v>3.7215500000000001</v>
      </c>
      <c r="AA255" s="1"/>
      <c r="AB255" s="1"/>
      <c r="AC255" s="1"/>
      <c r="AD255" s="1">
        <v>-22.899000000000001</v>
      </c>
      <c r="AE255" s="1">
        <v>3.95642</v>
      </c>
      <c r="AF255" s="1"/>
      <c r="AG255" s="1"/>
      <c r="AH255" s="1">
        <v>-22.924119999999998</v>
      </c>
      <c r="AI255" s="1">
        <v>3.88367</v>
      </c>
      <c r="AJ255" s="1"/>
    </row>
    <row r="256" spans="1:36" x14ac:dyDescent="0.25">
      <c r="A256" s="1"/>
      <c r="B256" s="1"/>
      <c r="C256" s="1">
        <v>-23.794989999999999</v>
      </c>
      <c r="D256" s="1">
        <v>3.9525399999999999</v>
      </c>
      <c r="E256" s="1"/>
      <c r="F256" s="1"/>
      <c r="G256" s="1">
        <v>-23.846240000000002</v>
      </c>
      <c r="H256" s="1">
        <v>3.5783399999999999</v>
      </c>
      <c r="I256" s="1"/>
      <c r="J256" s="1"/>
      <c r="K256" s="1"/>
      <c r="L256" s="1">
        <v>-22.769369999999999</v>
      </c>
      <c r="M256" s="1">
        <v>4.0648</v>
      </c>
      <c r="N256" s="1"/>
      <c r="O256" s="1"/>
      <c r="P256" s="1">
        <v>-23.294989999999999</v>
      </c>
      <c r="Q256" s="1">
        <v>3.5973899999999999</v>
      </c>
      <c r="R256" s="1"/>
      <c r="S256" s="1"/>
      <c r="T256" s="1"/>
      <c r="U256" s="1">
        <v>-23.320620000000002</v>
      </c>
      <c r="V256" s="1">
        <v>3.56427</v>
      </c>
      <c r="W256" s="1"/>
      <c r="X256" s="1"/>
      <c r="Y256" s="1">
        <v>-23.22062</v>
      </c>
      <c r="Z256" s="1">
        <v>3.7256</v>
      </c>
      <c r="AA256" s="1"/>
      <c r="AB256" s="1"/>
      <c r="AC256" s="1"/>
      <c r="AD256" s="1">
        <v>-22.895</v>
      </c>
      <c r="AE256" s="1">
        <v>3.9614699999999998</v>
      </c>
      <c r="AF256" s="1"/>
      <c r="AG256" s="1"/>
      <c r="AH256" s="1">
        <v>-22.92062</v>
      </c>
      <c r="AI256" s="1">
        <v>3.8879100000000002</v>
      </c>
      <c r="AJ256" s="1"/>
    </row>
    <row r="257" spans="1:36" x14ac:dyDescent="0.25">
      <c r="A257" s="1"/>
      <c r="B257" s="1"/>
      <c r="C257" s="1">
        <v>-23.790990000000001</v>
      </c>
      <c r="D257" s="1">
        <v>3.9579</v>
      </c>
      <c r="E257" s="1"/>
      <c r="F257" s="1"/>
      <c r="G257" s="1">
        <v>-23.843240000000002</v>
      </c>
      <c r="H257" s="1">
        <v>3.58202</v>
      </c>
      <c r="I257" s="1"/>
      <c r="J257" s="1"/>
      <c r="K257" s="1"/>
      <c r="L257" s="1">
        <v>-22.764869999999998</v>
      </c>
      <c r="M257" s="1">
        <v>4.0701599999999996</v>
      </c>
      <c r="N257" s="1"/>
      <c r="O257" s="1"/>
      <c r="P257" s="1">
        <v>-23.290990000000001</v>
      </c>
      <c r="Q257" s="1">
        <v>3.60182</v>
      </c>
      <c r="R257" s="1"/>
      <c r="S257" s="1"/>
      <c r="T257" s="1"/>
      <c r="U257" s="1">
        <v>-23.317119999999999</v>
      </c>
      <c r="V257" s="1">
        <v>3.5682100000000001</v>
      </c>
      <c r="W257" s="1"/>
      <c r="X257" s="1"/>
      <c r="Y257" s="1">
        <v>-23.217120000000001</v>
      </c>
      <c r="Z257" s="1">
        <v>3.72966</v>
      </c>
      <c r="AA257" s="1"/>
      <c r="AB257" s="1"/>
      <c r="AC257" s="1"/>
      <c r="AD257" s="1">
        <v>-22.890989999999999</v>
      </c>
      <c r="AE257" s="1">
        <v>3.96652</v>
      </c>
      <c r="AF257" s="1"/>
      <c r="AG257" s="1"/>
      <c r="AH257" s="1">
        <v>-22.917120000000001</v>
      </c>
      <c r="AI257" s="1">
        <v>3.8921600000000001</v>
      </c>
      <c r="AJ257" s="1"/>
    </row>
    <row r="258" spans="1:36" x14ac:dyDescent="0.25">
      <c r="A258" s="1"/>
      <c r="B258" s="1"/>
      <c r="C258" s="1">
        <v>-23.786989999999999</v>
      </c>
      <c r="D258" s="1">
        <v>3.9632800000000001</v>
      </c>
      <c r="E258" s="1"/>
      <c r="F258" s="1"/>
      <c r="G258" s="1">
        <v>-23.840240000000001</v>
      </c>
      <c r="H258" s="1">
        <v>3.5857100000000002</v>
      </c>
      <c r="I258" s="1"/>
      <c r="J258" s="1"/>
      <c r="K258" s="1"/>
      <c r="L258" s="1">
        <v>-22.760359999999999</v>
      </c>
      <c r="M258" s="1">
        <v>4.0755299999999997</v>
      </c>
      <c r="N258" s="1"/>
      <c r="O258" s="1"/>
      <c r="P258" s="1">
        <v>-23.286989999999999</v>
      </c>
      <c r="Q258" s="1">
        <v>3.6062599999999998</v>
      </c>
      <c r="R258" s="1"/>
      <c r="S258" s="1"/>
      <c r="T258" s="1"/>
      <c r="U258" s="1">
        <v>-23.313610000000001</v>
      </c>
      <c r="V258" s="1">
        <v>3.5721500000000002</v>
      </c>
      <c r="W258" s="1"/>
      <c r="X258" s="1"/>
      <c r="Y258" s="1">
        <v>-23.213609999999999</v>
      </c>
      <c r="Z258" s="1">
        <v>3.7337199999999999</v>
      </c>
      <c r="AA258" s="1"/>
      <c r="AB258" s="1"/>
      <c r="AC258" s="1"/>
      <c r="AD258" s="1">
        <v>-22.886990000000001</v>
      </c>
      <c r="AE258" s="1">
        <v>3.9715699999999998</v>
      </c>
      <c r="AF258" s="1"/>
      <c r="AG258" s="1"/>
      <c r="AH258" s="1">
        <v>-22.913609999999998</v>
      </c>
      <c r="AI258" s="1">
        <v>3.8964099999999999</v>
      </c>
      <c r="AJ258" s="1"/>
    </row>
    <row r="259" spans="1:36" x14ac:dyDescent="0.25">
      <c r="A259" s="1"/>
      <c r="B259" s="1"/>
      <c r="C259" s="1">
        <v>-23.782979999999998</v>
      </c>
      <c r="D259" s="1">
        <v>3.9686499999999998</v>
      </c>
      <c r="E259" s="1"/>
      <c r="F259" s="1"/>
      <c r="G259" s="1">
        <v>-23.837240000000001</v>
      </c>
      <c r="H259" s="1">
        <v>3.5893999999999999</v>
      </c>
      <c r="I259" s="1"/>
      <c r="J259" s="1"/>
      <c r="K259" s="1"/>
      <c r="L259" s="1">
        <v>-22.755859999999998</v>
      </c>
      <c r="M259" s="1">
        <v>4.0808999999999997</v>
      </c>
      <c r="N259" s="1"/>
      <c r="O259" s="1"/>
      <c r="P259" s="1">
        <v>-23.282979999999998</v>
      </c>
      <c r="Q259" s="1">
        <v>3.6107</v>
      </c>
      <c r="R259" s="1"/>
      <c r="S259" s="1"/>
      <c r="T259" s="1"/>
      <c r="U259" s="1">
        <v>-23.310110000000002</v>
      </c>
      <c r="V259" s="1">
        <v>3.5760900000000002</v>
      </c>
      <c r="W259" s="1"/>
      <c r="X259" s="1"/>
      <c r="Y259" s="1">
        <v>-23.21011</v>
      </c>
      <c r="Z259" s="1">
        <v>3.7377899999999999</v>
      </c>
      <c r="AA259" s="1"/>
      <c r="AB259" s="1"/>
      <c r="AC259" s="1"/>
      <c r="AD259" s="1">
        <v>-22.88298</v>
      </c>
      <c r="AE259" s="1">
        <v>3.9766400000000002</v>
      </c>
      <c r="AF259" s="1"/>
      <c r="AG259" s="1"/>
      <c r="AH259" s="1">
        <v>-22.91011</v>
      </c>
      <c r="AI259" s="1">
        <v>3.9006699999999999</v>
      </c>
      <c r="AJ259" s="1"/>
    </row>
    <row r="260" spans="1:36" x14ac:dyDescent="0.25">
      <c r="A260" s="1"/>
      <c r="B260" s="1"/>
      <c r="C260" s="1">
        <v>-23.778980000000001</v>
      </c>
      <c r="D260" s="1">
        <v>3.97404</v>
      </c>
      <c r="E260" s="1"/>
      <c r="F260" s="1"/>
      <c r="G260" s="1">
        <v>-23.834230000000002</v>
      </c>
      <c r="H260" s="1">
        <v>3.5930900000000001</v>
      </c>
      <c r="I260" s="1"/>
      <c r="J260" s="1"/>
      <c r="K260" s="1"/>
      <c r="L260" s="1">
        <v>-22.751349999999999</v>
      </c>
      <c r="M260" s="1">
        <v>4.0862800000000004</v>
      </c>
      <c r="N260" s="1"/>
      <c r="O260" s="1"/>
      <c r="P260" s="1">
        <v>-23.278980000000001</v>
      </c>
      <c r="Q260" s="1">
        <v>3.6151499999999999</v>
      </c>
      <c r="R260" s="1"/>
      <c r="S260" s="1"/>
      <c r="T260" s="1"/>
      <c r="U260" s="1">
        <v>-23.306609999999999</v>
      </c>
      <c r="V260" s="1">
        <v>3.5800299999999998</v>
      </c>
      <c r="W260" s="1"/>
      <c r="X260" s="1"/>
      <c r="Y260" s="1">
        <v>-23.206610000000001</v>
      </c>
      <c r="Z260" s="1">
        <v>3.74186</v>
      </c>
      <c r="AA260" s="1"/>
      <c r="AB260" s="1"/>
      <c r="AC260" s="1"/>
      <c r="AD260" s="1">
        <v>-22.878979999999999</v>
      </c>
      <c r="AE260" s="1">
        <v>3.9817100000000001</v>
      </c>
      <c r="AF260" s="1"/>
      <c r="AG260" s="1"/>
      <c r="AH260" s="1">
        <v>-22.906610000000001</v>
      </c>
      <c r="AI260" s="1">
        <v>3.9049299999999998</v>
      </c>
      <c r="AJ260" s="1"/>
    </row>
    <row r="261" spans="1:36" x14ac:dyDescent="0.25">
      <c r="A261" s="1"/>
      <c r="B261" s="1"/>
      <c r="C261" s="1">
        <v>-23.77497</v>
      </c>
      <c r="D261" s="1">
        <v>3.9794299999999998</v>
      </c>
      <c r="E261" s="1"/>
      <c r="F261" s="1"/>
      <c r="G261" s="1">
        <v>-23.831230000000001</v>
      </c>
      <c r="H261" s="1">
        <v>3.5967899999999999</v>
      </c>
      <c r="I261" s="1"/>
      <c r="J261" s="1"/>
      <c r="K261" s="1"/>
      <c r="L261" s="1">
        <v>-22.746849999999998</v>
      </c>
      <c r="M261" s="1">
        <v>4.0916600000000001</v>
      </c>
      <c r="N261" s="1"/>
      <c r="O261" s="1"/>
      <c r="P261" s="1">
        <v>-23.27497</v>
      </c>
      <c r="Q261" s="1">
        <v>3.6196100000000002</v>
      </c>
      <c r="R261" s="1"/>
      <c r="S261" s="1"/>
      <c r="T261" s="1"/>
      <c r="U261" s="1">
        <v>-23.303100000000001</v>
      </c>
      <c r="V261" s="1">
        <v>3.58399</v>
      </c>
      <c r="W261" s="1"/>
      <c r="X261" s="1"/>
      <c r="Y261" s="1">
        <v>-23.203099999999999</v>
      </c>
      <c r="Z261" s="1">
        <v>3.74593</v>
      </c>
      <c r="AA261" s="1"/>
      <c r="AB261" s="1"/>
      <c r="AC261" s="1"/>
      <c r="AD261" s="1">
        <v>-22.874980000000001</v>
      </c>
      <c r="AE261" s="1">
        <v>3.98678</v>
      </c>
      <c r="AF261" s="1"/>
      <c r="AG261" s="1"/>
      <c r="AH261" s="1">
        <v>-22.903099999999998</v>
      </c>
      <c r="AI261" s="1">
        <v>3.9091999999999998</v>
      </c>
      <c r="AJ261" s="1"/>
    </row>
    <row r="262" spans="1:36" x14ac:dyDescent="0.25">
      <c r="A262" s="1"/>
      <c r="B262" s="1"/>
      <c r="C262" s="1">
        <v>-23.770969999999998</v>
      </c>
      <c r="D262" s="1">
        <v>3.9848300000000001</v>
      </c>
      <c r="E262" s="1"/>
      <c r="F262" s="1"/>
      <c r="G262" s="1">
        <v>-23.828230000000001</v>
      </c>
      <c r="H262" s="1">
        <v>3.6004900000000002</v>
      </c>
      <c r="I262" s="1"/>
      <c r="J262" s="1"/>
      <c r="K262" s="1"/>
      <c r="L262" s="1">
        <v>-22.742339999999999</v>
      </c>
      <c r="M262" s="1">
        <v>4.0970500000000003</v>
      </c>
      <c r="N262" s="1"/>
      <c r="O262" s="1"/>
      <c r="P262" s="1">
        <v>-23.270969999999998</v>
      </c>
      <c r="Q262" s="1">
        <v>3.6240600000000001</v>
      </c>
      <c r="R262" s="1"/>
      <c r="S262" s="1"/>
      <c r="T262" s="1"/>
      <c r="U262" s="1">
        <v>-23.299600000000002</v>
      </c>
      <c r="V262" s="1">
        <v>3.5879400000000001</v>
      </c>
      <c r="W262" s="1"/>
      <c r="X262" s="1"/>
      <c r="Y262" s="1">
        <v>-23.1996</v>
      </c>
      <c r="Z262" s="1">
        <v>3.7500100000000001</v>
      </c>
      <c r="AA262" s="1"/>
      <c r="AB262" s="1"/>
      <c r="AC262" s="1"/>
      <c r="AD262" s="1">
        <v>-22.87097</v>
      </c>
      <c r="AE262" s="1">
        <v>3.99187</v>
      </c>
      <c r="AF262" s="1"/>
      <c r="AG262" s="1"/>
      <c r="AH262" s="1">
        <v>-22.8996</v>
      </c>
      <c r="AI262" s="1">
        <v>3.9134699999999998</v>
      </c>
      <c r="AJ262" s="1"/>
    </row>
    <row r="263" spans="1:36" x14ac:dyDescent="0.25">
      <c r="A263" s="1"/>
      <c r="B263" s="1"/>
      <c r="C263" s="1">
        <v>-23.766970000000001</v>
      </c>
      <c r="D263" s="1">
        <v>3.99024</v>
      </c>
      <c r="E263" s="1"/>
      <c r="F263" s="1"/>
      <c r="G263" s="1">
        <v>-23.825220000000002</v>
      </c>
      <c r="H263" s="1">
        <v>3.60419</v>
      </c>
      <c r="I263" s="1"/>
      <c r="J263" s="1"/>
      <c r="K263" s="1"/>
      <c r="L263" s="1">
        <v>-22.737839999999998</v>
      </c>
      <c r="M263" s="1">
        <v>4.1024500000000002</v>
      </c>
      <c r="N263" s="1"/>
      <c r="O263" s="1"/>
      <c r="P263" s="1">
        <v>-23.266970000000001</v>
      </c>
      <c r="Q263" s="1">
        <v>3.62853</v>
      </c>
      <c r="R263" s="1"/>
      <c r="S263" s="1"/>
      <c r="T263" s="1"/>
      <c r="U263" s="1">
        <v>-23.296099999999999</v>
      </c>
      <c r="V263" s="1">
        <v>3.5918999999999999</v>
      </c>
      <c r="W263" s="1"/>
      <c r="X263" s="1"/>
      <c r="Y263" s="1">
        <v>-23.196090000000002</v>
      </c>
      <c r="Z263" s="1">
        <v>3.7541000000000002</v>
      </c>
      <c r="AA263" s="1"/>
      <c r="AB263" s="1"/>
      <c r="AC263" s="1"/>
      <c r="AD263" s="1">
        <v>-22.866969999999998</v>
      </c>
      <c r="AE263" s="1">
        <v>3.99695</v>
      </c>
      <c r="AF263" s="1"/>
      <c r="AG263" s="1"/>
      <c r="AH263" s="1">
        <v>-22.896100000000001</v>
      </c>
      <c r="AI263" s="1">
        <v>3.9177499999999998</v>
      </c>
      <c r="AJ263" s="1"/>
    </row>
    <row r="264" spans="1:36" x14ac:dyDescent="0.25">
      <c r="A264" s="1"/>
      <c r="B264" s="1"/>
      <c r="C264" s="1">
        <v>-23.76296</v>
      </c>
      <c r="D264" s="1">
        <v>3.9956499999999999</v>
      </c>
      <c r="E264" s="1"/>
      <c r="F264" s="1"/>
      <c r="G264" s="1">
        <v>-23.822220000000002</v>
      </c>
      <c r="H264" s="1">
        <v>3.6078999999999999</v>
      </c>
      <c r="I264" s="1"/>
      <c r="J264" s="1"/>
      <c r="K264" s="1"/>
      <c r="L264" s="1">
        <v>-22.733329999999999</v>
      </c>
      <c r="M264" s="1">
        <v>4.1078599999999996</v>
      </c>
      <c r="N264" s="1"/>
      <c r="O264" s="1"/>
      <c r="P264" s="1">
        <v>-23.26296</v>
      </c>
      <c r="Q264" s="1">
        <v>3.633</v>
      </c>
      <c r="R264" s="1"/>
      <c r="S264" s="1"/>
      <c r="T264" s="1"/>
      <c r="U264" s="1">
        <v>-23.292590000000001</v>
      </c>
      <c r="V264" s="1">
        <v>3.5958600000000001</v>
      </c>
      <c r="W264" s="1"/>
      <c r="X264" s="1"/>
      <c r="Y264" s="1">
        <v>-23.192589999999999</v>
      </c>
      <c r="Z264" s="1">
        <v>3.7581799999999999</v>
      </c>
      <c r="AA264" s="1"/>
      <c r="AB264" s="1"/>
      <c r="AC264" s="1"/>
      <c r="AD264" s="1">
        <v>-22.862960000000001</v>
      </c>
      <c r="AE264" s="1">
        <v>4.0020499999999997</v>
      </c>
      <c r="AF264" s="1"/>
      <c r="AG264" s="1"/>
      <c r="AH264" s="1">
        <v>-22.892589999999998</v>
      </c>
      <c r="AI264" s="1">
        <v>3.9220299999999999</v>
      </c>
      <c r="AJ264" s="1"/>
    </row>
    <row r="265" spans="1:36" x14ac:dyDescent="0.25">
      <c r="A265" s="1"/>
      <c r="B265" s="1"/>
      <c r="C265" s="1">
        <v>-23.758959999999998</v>
      </c>
      <c r="D265" s="1">
        <v>4.0010700000000003</v>
      </c>
      <c r="E265" s="1"/>
      <c r="F265" s="1"/>
      <c r="G265" s="1">
        <v>-23.819220000000001</v>
      </c>
      <c r="H265" s="1">
        <v>3.6116100000000002</v>
      </c>
      <c r="I265" s="1"/>
      <c r="J265" s="1"/>
      <c r="K265" s="1"/>
      <c r="L265" s="1">
        <v>-22.728829999999999</v>
      </c>
      <c r="M265" s="1">
        <v>4.1132799999999996</v>
      </c>
      <c r="N265" s="1"/>
      <c r="O265" s="1"/>
      <c r="P265" s="1">
        <v>-23.258959999999998</v>
      </c>
      <c r="Q265" s="1">
        <v>3.63747</v>
      </c>
      <c r="R265" s="1"/>
      <c r="S265" s="1"/>
      <c r="T265" s="1"/>
      <c r="U265" s="1">
        <v>-23.289090000000002</v>
      </c>
      <c r="V265" s="1">
        <v>3.5998299999999999</v>
      </c>
      <c r="W265" s="1"/>
      <c r="X265" s="1"/>
      <c r="Y265" s="1">
        <v>-23.18909</v>
      </c>
      <c r="Z265" s="1">
        <v>3.7622800000000001</v>
      </c>
      <c r="AA265" s="1"/>
      <c r="AB265" s="1"/>
      <c r="AC265" s="1"/>
      <c r="AD265" s="1">
        <v>-22.85896</v>
      </c>
      <c r="AE265" s="1">
        <v>4.0071500000000002</v>
      </c>
      <c r="AF265" s="1"/>
      <c r="AG265" s="1"/>
      <c r="AH265" s="1">
        <v>-22.889089999999999</v>
      </c>
      <c r="AI265" s="1">
        <v>3.92631</v>
      </c>
      <c r="AJ265" s="1"/>
    </row>
    <row r="266" spans="1:36" x14ac:dyDescent="0.25">
      <c r="A266" s="1"/>
      <c r="B266" s="1"/>
      <c r="C266" s="1">
        <v>-23.754950000000001</v>
      </c>
      <c r="D266" s="1">
        <v>4.0065</v>
      </c>
      <c r="E266" s="1"/>
      <c r="F266" s="1"/>
      <c r="G266" s="1">
        <v>-23.816210000000002</v>
      </c>
      <c r="H266" s="1">
        <v>3.6153300000000002</v>
      </c>
      <c r="I266" s="1"/>
      <c r="J266" s="1"/>
      <c r="K266" s="1"/>
      <c r="L266" s="1">
        <v>-22.724319999999999</v>
      </c>
      <c r="M266" s="1">
        <v>4.1186999999999996</v>
      </c>
      <c r="N266" s="1"/>
      <c r="O266" s="1"/>
      <c r="P266" s="1">
        <v>-23.254950000000001</v>
      </c>
      <c r="Q266" s="1">
        <v>3.6419600000000001</v>
      </c>
      <c r="R266" s="1"/>
      <c r="S266" s="1"/>
      <c r="T266" s="1"/>
      <c r="U266" s="1">
        <v>-23.285589999999999</v>
      </c>
      <c r="V266" s="1">
        <v>3.6038100000000002</v>
      </c>
      <c r="W266" s="1"/>
      <c r="X266" s="1"/>
      <c r="Y266" s="1">
        <v>-23.185580000000002</v>
      </c>
      <c r="Z266" s="1">
        <v>3.7663700000000002</v>
      </c>
      <c r="AA266" s="1"/>
      <c r="AB266" s="1"/>
      <c r="AC266" s="1"/>
      <c r="AD266" s="1">
        <v>-22.854959999999998</v>
      </c>
      <c r="AE266" s="1">
        <v>4.0122600000000004</v>
      </c>
      <c r="AF266" s="1"/>
      <c r="AG266" s="1"/>
      <c r="AH266" s="1">
        <v>-22.885590000000001</v>
      </c>
      <c r="AI266" s="1">
        <v>3.9306000000000001</v>
      </c>
      <c r="AJ266" s="1"/>
    </row>
    <row r="267" spans="1:36" x14ac:dyDescent="0.25">
      <c r="A267" s="1"/>
      <c r="B267" s="1"/>
      <c r="C267" s="1">
        <v>-23.75095</v>
      </c>
      <c r="D267" s="1">
        <v>4.0119400000000001</v>
      </c>
      <c r="E267" s="1"/>
      <c r="F267" s="1"/>
      <c r="G267" s="1">
        <v>-23.813210000000002</v>
      </c>
      <c r="H267" s="1">
        <v>3.6190500000000001</v>
      </c>
      <c r="I267" s="1"/>
      <c r="J267" s="1"/>
      <c r="K267" s="1"/>
      <c r="L267" s="1">
        <v>-22.719819999999999</v>
      </c>
      <c r="M267" s="1">
        <v>4.1241300000000001</v>
      </c>
      <c r="N267" s="1"/>
      <c r="O267" s="1"/>
      <c r="P267" s="1">
        <v>-23.25095</v>
      </c>
      <c r="Q267" s="1">
        <v>3.6464400000000001</v>
      </c>
      <c r="R267" s="1"/>
      <c r="S267" s="1"/>
      <c r="T267" s="1"/>
      <c r="U267" s="1">
        <v>-23.282080000000001</v>
      </c>
      <c r="V267" s="1">
        <v>3.60778</v>
      </c>
      <c r="W267" s="1"/>
      <c r="X267" s="1"/>
      <c r="Y267" s="1">
        <v>-23.182079999999999</v>
      </c>
      <c r="Z267" s="1">
        <v>3.7704800000000001</v>
      </c>
      <c r="AA267" s="1"/>
      <c r="AB267" s="1"/>
      <c r="AC267" s="1"/>
      <c r="AD267" s="1">
        <v>-22.850950000000001</v>
      </c>
      <c r="AE267" s="1">
        <v>4.0173699999999997</v>
      </c>
      <c r="AF267" s="1"/>
      <c r="AG267" s="1"/>
      <c r="AH267" s="1">
        <v>-22.882079999999998</v>
      </c>
      <c r="AI267" s="1">
        <v>3.9348900000000002</v>
      </c>
      <c r="AJ267" s="1"/>
    </row>
    <row r="268" spans="1:36" x14ac:dyDescent="0.25">
      <c r="A268" s="1"/>
      <c r="B268" s="1"/>
      <c r="C268" s="1">
        <v>-23.746949999999998</v>
      </c>
      <c r="D268" s="1">
        <v>4.0173800000000002</v>
      </c>
      <c r="E268" s="1"/>
      <c r="F268" s="1"/>
      <c r="G268" s="1">
        <v>-23.810210000000001</v>
      </c>
      <c r="H268" s="1">
        <v>3.62277</v>
      </c>
      <c r="I268" s="1"/>
      <c r="J268" s="1"/>
      <c r="K268" s="1"/>
      <c r="L268" s="1">
        <v>-22.715319999999998</v>
      </c>
      <c r="M268" s="1">
        <v>4.1295599999999997</v>
      </c>
      <c r="N268" s="1"/>
      <c r="O268" s="1"/>
      <c r="P268" s="1">
        <v>-23.246949999999998</v>
      </c>
      <c r="Q268" s="1">
        <v>3.6509299999999998</v>
      </c>
      <c r="R268" s="1"/>
      <c r="S268" s="1"/>
      <c r="T268" s="1"/>
      <c r="U268" s="1">
        <v>-23.278580000000002</v>
      </c>
      <c r="V268" s="1">
        <v>3.6117599999999999</v>
      </c>
      <c r="W268" s="1"/>
      <c r="X268" s="1"/>
      <c r="Y268" s="1">
        <v>-23.17858</v>
      </c>
      <c r="Z268" s="1">
        <v>3.7745799999999998</v>
      </c>
      <c r="AA268" s="1"/>
      <c r="AB268" s="1"/>
      <c r="AC268" s="1"/>
      <c r="AD268" s="1">
        <v>-22.84695</v>
      </c>
      <c r="AE268" s="1">
        <v>4.0225</v>
      </c>
      <c r="AF268" s="1"/>
      <c r="AG268" s="1"/>
      <c r="AH268" s="1">
        <v>-22.878579999999999</v>
      </c>
      <c r="AI268" s="1">
        <v>3.93919</v>
      </c>
      <c r="AJ268" s="1"/>
    </row>
    <row r="269" spans="1:36" x14ac:dyDescent="0.25">
      <c r="A269" s="1"/>
      <c r="B269" s="1"/>
      <c r="C269" s="1">
        <v>-23.742940000000001</v>
      </c>
      <c r="D269" s="1">
        <v>4.0228299999999999</v>
      </c>
      <c r="E269" s="1"/>
      <c r="F269" s="1"/>
      <c r="G269" s="1">
        <v>-23.807210000000001</v>
      </c>
      <c r="H269" s="1">
        <v>3.6265000000000001</v>
      </c>
      <c r="I269" s="1"/>
      <c r="J269" s="1"/>
      <c r="K269" s="1"/>
      <c r="L269" s="1">
        <v>-22.710809999999999</v>
      </c>
      <c r="M269" s="1">
        <v>4.1349999999999998</v>
      </c>
      <c r="N269" s="1"/>
      <c r="O269" s="1"/>
      <c r="P269" s="1">
        <v>-23.242940000000001</v>
      </c>
      <c r="Q269" s="1">
        <v>3.65543</v>
      </c>
      <c r="R269" s="1"/>
      <c r="S269" s="1"/>
      <c r="T269" s="1"/>
      <c r="U269" s="1">
        <v>-23.275079999999999</v>
      </c>
      <c r="V269" s="1">
        <v>3.6157499999999998</v>
      </c>
      <c r="W269" s="1"/>
      <c r="X269" s="1"/>
      <c r="Y269" s="1">
        <v>-23.175070000000002</v>
      </c>
      <c r="Z269" s="1">
        <v>3.7786900000000001</v>
      </c>
      <c r="AA269" s="1"/>
      <c r="AB269" s="1"/>
      <c r="AC269" s="1"/>
      <c r="AD269" s="1">
        <v>-22.842939999999999</v>
      </c>
      <c r="AE269" s="1">
        <v>4.0276199999999998</v>
      </c>
      <c r="AF269" s="1"/>
      <c r="AG269" s="1"/>
      <c r="AH269" s="1">
        <v>-22.875080000000001</v>
      </c>
      <c r="AI269" s="1">
        <v>3.9434999999999998</v>
      </c>
      <c r="AJ269" s="1"/>
    </row>
    <row r="270" spans="1:36" x14ac:dyDescent="0.25">
      <c r="A270" s="1"/>
      <c r="B270" s="1"/>
      <c r="C270" s="1">
        <v>-23.738939999999999</v>
      </c>
      <c r="D270" s="1">
        <v>4.0282900000000001</v>
      </c>
      <c r="E270" s="1"/>
      <c r="F270" s="1"/>
      <c r="G270" s="1">
        <v>-23.804200000000002</v>
      </c>
      <c r="H270" s="1">
        <v>3.6302300000000001</v>
      </c>
      <c r="I270" s="1"/>
      <c r="J270" s="1"/>
      <c r="K270" s="1"/>
      <c r="L270" s="1">
        <v>-22.706309999999998</v>
      </c>
      <c r="M270" s="1">
        <v>4.1404500000000004</v>
      </c>
      <c r="N270" s="1"/>
      <c r="O270" s="1"/>
      <c r="P270" s="1">
        <v>-23.238939999999999</v>
      </c>
      <c r="Q270" s="1">
        <v>3.6599400000000002</v>
      </c>
      <c r="R270" s="1"/>
      <c r="S270" s="1"/>
      <c r="T270" s="1"/>
      <c r="U270" s="1">
        <v>-23.271570000000001</v>
      </c>
      <c r="V270" s="1">
        <v>3.6197400000000002</v>
      </c>
      <c r="W270" s="1"/>
      <c r="X270" s="1"/>
      <c r="Y270" s="1">
        <v>-23.171569999999999</v>
      </c>
      <c r="Z270" s="1">
        <v>3.78281</v>
      </c>
      <c r="AA270" s="1"/>
      <c r="AB270" s="1"/>
      <c r="AC270" s="1"/>
      <c r="AD270" s="1">
        <v>-22.838940000000001</v>
      </c>
      <c r="AE270" s="1">
        <v>4.0327599999999997</v>
      </c>
      <c r="AF270" s="1"/>
      <c r="AG270" s="1"/>
      <c r="AH270" s="1">
        <v>-22.871569999999998</v>
      </c>
      <c r="AI270" s="1">
        <v>3.94781</v>
      </c>
      <c r="AJ270" s="1"/>
    </row>
    <row r="271" spans="1:36" x14ac:dyDescent="0.25">
      <c r="A271" s="1"/>
      <c r="B271" s="1"/>
      <c r="C271" s="1">
        <v>-23.734929999999999</v>
      </c>
      <c r="D271" s="1">
        <v>4.03376</v>
      </c>
      <c r="E271" s="1"/>
      <c r="F271" s="1"/>
      <c r="G271" s="1">
        <v>-23.801200000000001</v>
      </c>
      <c r="H271" s="1">
        <v>3.6339600000000001</v>
      </c>
      <c r="I271" s="1"/>
      <c r="J271" s="1"/>
      <c r="K271" s="1"/>
      <c r="L271" s="1">
        <v>-22.701799999999999</v>
      </c>
      <c r="M271" s="1">
        <v>4.1459099999999998</v>
      </c>
      <c r="N271" s="1"/>
      <c r="O271" s="1"/>
      <c r="P271" s="1">
        <v>-23.234929999999999</v>
      </c>
      <c r="Q271" s="1">
        <v>3.6644399999999999</v>
      </c>
      <c r="R271" s="1"/>
      <c r="S271" s="1"/>
      <c r="T271" s="1"/>
      <c r="U271" s="1">
        <v>-23.268070000000002</v>
      </c>
      <c r="V271" s="1">
        <v>3.6237400000000002</v>
      </c>
      <c r="W271" s="1"/>
      <c r="X271" s="1"/>
      <c r="Y271" s="1">
        <v>-23.16807</v>
      </c>
      <c r="Z271" s="1">
        <v>3.7869299999999999</v>
      </c>
      <c r="AA271" s="1"/>
      <c r="AB271" s="1"/>
      <c r="AC271" s="1"/>
      <c r="AD271" s="1">
        <v>-22.83494</v>
      </c>
      <c r="AE271" s="1">
        <v>4.0378999999999996</v>
      </c>
      <c r="AF271" s="1"/>
      <c r="AG271" s="1"/>
      <c r="AH271" s="1">
        <v>-22.868069999999999</v>
      </c>
      <c r="AI271" s="1">
        <v>3.9521199999999999</v>
      </c>
      <c r="AJ271" s="1"/>
    </row>
    <row r="272" spans="1:36" x14ac:dyDescent="0.25">
      <c r="A272" s="1"/>
      <c r="B272" s="1"/>
      <c r="C272" s="1">
        <v>-23.730930000000001</v>
      </c>
      <c r="D272" s="1">
        <v>4.0392299999999999</v>
      </c>
      <c r="E272" s="1"/>
      <c r="F272" s="1"/>
      <c r="G272" s="1">
        <v>-23.798200000000001</v>
      </c>
      <c r="H272" s="1">
        <v>3.6377000000000002</v>
      </c>
      <c r="I272" s="1"/>
      <c r="J272" s="1"/>
      <c r="K272" s="1"/>
      <c r="L272" s="1">
        <v>-22.697299999999998</v>
      </c>
      <c r="M272" s="1">
        <v>4.15137</v>
      </c>
      <c r="N272" s="1"/>
      <c r="O272" s="1"/>
      <c r="P272" s="1">
        <v>-23.230930000000001</v>
      </c>
      <c r="Q272" s="1">
        <v>3.6689600000000002</v>
      </c>
      <c r="R272" s="1"/>
      <c r="S272" s="1"/>
      <c r="T272" s="1"/>
      <c r="U272" s="1">
        <v>-23.264559999999999</v>
      </c>
      <c r="V272" s="1">
        <v>3.6277400000000002</v>
      </c>
      <c r="W272" s="1"/>
      <c r="X272" s="1"/>
      <c r="Y272" s="1">
        <v>-23.164560000000002</v>
      </c>
      <c r="Z272" s="1">
        <v>3.7910499999999998</v>
      </c>
      <c r="AA272" s="1"/>
      <c r="AB272" s="1"/>
      <c r="AC272" s="1"/>
      <c r="AD272" s="1">
        <v>-22.830929999999999</v>
      </c>
      <c r="AE272" s="1">
        <v>4.04305</v>
      </c>
      <c r="AF272" s="1"/>
      <c r="AG272" s="1"/>
      <c r="AH272" s="1">
        <v>-22.864560000000001</v>
      </c>
      <c r="AI272" s="1">
        <v>3.9564400000000002</v>
      </c>
      <c r="AJ272" s="1"/>
    </row>
    <row r="273" spans="1:36" x14ac:dyDescent="0.25">
      <c r="A273" s="1"/>
      <c r="B273" s="1"/>
      <c r="C273" s="1">
        <v>-23.726929999999999</v>
      </c>
      <c r="D273" s="1">
        <v>4.0447100000000002</v>
      </c>
      <c r="E273" s="1"/>
      <c r="F273" s="1"/>
      <c r="G273" s="1">
        <v>-23.795190000000002</v>
      </c>
      <c r="H273" s="1">
        <v>3.6414399999999998</v>
      </c>
      <c r="I273" s="1"/>
      <c r="J273" s="1"/>
      <c r="K273" s="1"/>
      <c r="L273" s="1">
        <v>-22.692789999999999</v>
      </c>
      <c r="M273" s="1">
        <v>4.1568500000000004</v>
      </c>
      <c r="N273" s="1"/>
      <c r="O273" s="1"/>
      <c r="P273" s="1">
        <v>-23.226929999999999</v>
      </c>
      <c r="Q273" s="1">
        <v>3.6734800000000001</v>
      </c>
      <c r="R273" s="1"/>
      <c r="S273" s="1"/>
      <c r="T273" s="1"/>
      <c r="U273" s="1">
        <v>-23.261060000000001</v>
      </c>
      <c r="V273" s="1">
        <v>3.6317400000000002</v>
      </c>
      <c r="W273" s="1"/>
      <c r="X273" s="1"/>
      <c r="Y273" s="1">
        <v>-23.161059999999999</v>
      </c>
      <c r="Z273" s="1">
        <v>3.7951800000000002</v>
      </c>
      <c r="AA273" s="1"/>
      <c r="AB273" s="1"/>
      <c r="AC273" s="1"/>
      <c r="AD273" s="1">
        <v>-22.826930000000001</v>
      </c>
      <c r="AE273" s="1">
        <v>4.0481999999999996</v>
      </c>
      <c r="AF273" s="1"/>
      <c r="AG273" s="1"/>
      <c r="AH273" s="1">
        <v>-22.861059999999998</v>
      </c>
      <c r="AI273" s="1">
        <v>3.9607600000000001</v>
      </c>
      <c r="AJ273" s="1"/>
    </row>
    <row r="274" spans="1:36" x14ac:dyDescent="0.25">
      <c r="A274" s="1"/>
      <c r="B274" s="1"/>
      <c r="C274" s="1">
        <v>-23.722919999999998</v>
      </c>
      <c r="D274" s="1">
        <v>4.0502000000000002</v>
      </c>
      <c r="E274" s="1"/>
      <c r="F274" s="1"/>
      <c r="G274" s="1">
        <v>-23.792190000000002</v>
      </c>
      <c r="H274" s="1">
        <v>3.6451899999999999</v>
      </c>
      <c r="I274" s="1"/>
      <c r="J274" s="1"/>
      <c r="K274" s="1"/>
      <c r="L274" s="1">
        <v>-22.688289999999999</v>
      </c>
      <c r="M274" s="1">
        <v>4.1623299999999999</v>
      </c>
      <c r="N274" s="1"/>
      <c r="O274" s="1"/>
      <c r="P274" s="1">
        <v>-23.222919999999998</v>
      </c>
      <c r="Q274" s="1">
        <v>3.6779999999999999</v>
      </c>
      <c r="R274" s="1"/>
      <c r="S274" s="1"/>
      <c r="T274" s="1"/>
      <c r="U274" s="1">
        <v>-23.257560000000002</v>
      </c>
      <c r="V274" s="1">
        <v>3.6357499999999998</v>
      </c>
      <c r="W274" s="1"/>
      <c r="X274" s="1"/>
      <c r="Y274" s="1">
        <v>-23.15756</v>
      </c>
      <c r="Z274" s="1">
        <v>3.7993199999999998</v>
      </c>
      <c r="AA274" s="1"/>
      <c r="AB274" s="1"/>
      <c r="AC274" s="1"/>
      <c r="AD274" s="1">
        <v>-22.82292</v>
      </c>
      <c r="AE274" s="1">
        <v>4.0533599999999996</v>
      </c>
      <c r="AF274" s="1"/>
      <c r="AG274" s="1"/>
      <c r="AH274" s="1">
        <v>-22.857559999999999</v>
      </c>
      <c r="AI274" s="1">
        <v>3.96509</v>
      </c>
      <c r="AJ274" s="1"/>
    </row>
    <row r="275" spans="1:36" x14ac:dyDescent="0.25">
      <c r="A275" s="1"/>
      <c r="B275" s="1"/>
      <c r="C275" s="1">
        <v>-23.718920000000001</v>
      </c>
      <c r="D275" s="1">
        <v>4.0556999999999999</v>
      </c>
      <c r="E275" s="1"/>
      <c r="F275" s="1"/>
      <c r="G275" s="1">
        <v>-23.789190000000001</v>
      </c>
      <c r="H275" s="1">
        <v>3.6489400000000001</v>
      </c>
      <c r="I275" s="1"/>
      <c r="J275" s="1"/>
      <c r="K275" s="1"/>
      <c r="L275" s="1">
        <v>-22.683779999999999</v>
      </c>
      <c r="M275" s="1">
        <v>4.1678100000000002</v>
      </c>
      <c r="N275" s="1"/>
      <c r="O275" s="1"/>
      <c r="P275" s="1">
        <v>-23.218920000000001</v>
      </c>
      <c r="Q275" s="1">
        <v>3.6825299999999999</v>
      </c>
      <c r="R275" s="1"/>
      <c r="S275" s="1"/>
      <c r="T275" s="1"/>
      <c r="U275" s="1">
        <v>-23.254049999999999</v>
      </c>
      <c r="V275" s="1">
        <v>3.6397599999999999</v>
      </c>
      <c r="W275" s="1"/>
      <c r="X275" s="1"/>
      <c r="Y275" s="1">
        <v>-23.154050000000002</v>
      </c>
      <c r="Z275" s="1">
        <v>3.8034500000000002</v>
      </c>
      <c r="AA275" s="1"/>
      <c r="AB275" s="1"/>
      <c r="AC275" s="1"/>
      <c r="AD275" s="1">
        <v>-22.818919999999999</v>
      </c>
      <c r="AE275" s="1">
        <v>4.0585300000000002</v>
      </c>
      <c r="AF275" s="1"/>
      <c r="AG275" s="1"/>
      <c r="AH275" s="1">
        <v>-22.854050000000001</v>
      </c>
      <c r="AI275" s="1">
        <v>3.9694199999999999</v>
      </c>
      <c r="AJ275" s="1"/>
    </row>
    <row r="276" spans="1:36" x14ac:dyDescent="0.25">
      <c r="A276" s="1"/>
      <c r="B276" s="1"/>
      <c r="C276" s="1">
        <v>-23.71491</v>
      </c>
      <c r="D276" s="1">
        <v>4.0612000000000004</v>
      </c>
      <c r="E276" s="1"/>
      <c r="F276" s="1"/>
      <c r="G276" s="1">
        <v>-23.786180000000002</v>
      </c>
      <c r="H276" s="1">
        <v>3.6526999999999998</v>
      </c>
      <c r="I276" s="1"/>
      <c r="J276" s="1"/>
      <c r="K276" s="1"/>
      <c r="L276" s="1">
        <v>-22.679279999999999</v>
      </c>
      <c r="M276" s="1">
        <v>4.1733000000000002</v>
      </c>
      <c r="N276" s="1"/>
      <c r="O276" s="1"/>
      <c r="P276" s="1">
        <v>-23.21491</v>
      </c>
      <c r="Q276" s="1">
        <v>3.6870699999999998</v>
      </c>
      <c r="R276" s="1"/>
      <c r="S276" s="1"/>
      <c r="T276" s="1"/>
      <c r="U276" s="1">
        <v>-23.25055</v>
      </c>
      <c r="V276" s="1">
        <v>3.64378</v>
      </c>
      <c r="W276" s="1"/>
      <c r="X276" s="1"/>
      <c r="Y276" s="1">
        <v>-23.150549999999999</v>
      </c>
      <c r="Z276" s="1">
        <v>3.8075999999999999</v>
      </c>
      <c r="AA276" s="1"/>
      <c r="AB276" s="1"/>
      <c r="AC276" s="1"/>
      <c r="AD276" s="1">
        <v>-22.814920000000001</v>
      </c>
      <c r="AE276" s="1">
        <v>4.0636999999999999</v>
      </c>
      <c r="AF276" s="1"/>
      <c r="AG276" s="1"/>
      <c r="AH276" s="1">
        <v>-22.850549999999998</v>
      </c>
      <c r="AI276" s="1">
        <v>3.9737499999999999</v>
      </c>
      <c r="AJ276" s="1"/>
    </row>
    <row r="277" spans="1:36" x14ac:dyDescent="0.25">
      <c r="A277" s="1"/>
      <c r="B277" s="1"/>
      <c r="C277" s="1">
        <v>-23.710909999999998</v>
      </c>
      <c r="D277" s="1">
        <v>4.0667099999999996</v>
      </c>
      <c r="E277" s="1"/>
      <c r="F277" s="1"/>
      <c r="G277" s="1">
        <v>-23.783180000000002</v>
      </c>
      <c r="H277" s="1">
        <v>3.65645</v>
      </c>
      <c r="I277" s="1"/>
      <c r="J277" s="1"/>
      <c r="K277" s="1"/>
      <c r="L277" s="1">
        <v>-22.674779999999998</v>
      </c>
      <c r="M277" s="1">
        <v>4.1787999999999998</v>
      </c>
      <c r="N277" s="1"/>
      <c r="O277" s="1"/>
      <c r="P277" s="1">
        <v>-23.210909999999998</v>
      </c>
      <c r="Q277" s="1">
        <v>3.6916099999999998</v>
      </c>
      <c r="R277" s="1"/>
      <c r="S277" s="1"/>
      <c r="T277" s="1"/>
      <c r="U277" s="1">
        <v>-23.247050000000002</v>
      </c>
      <c r="V277" s="1">
        <v>3.6478000000000002</v>
      </c>
      <c r="W277" s="1"/>
      <c r="X277" s="1"/>
      <c r="Y277" s="1">
        <v>-23.14705</v>
      </c>
      <c r="Z277" s="1">
        <v>3.8117399999999999</v>
      </c>
      <c r="AA277" s="1"/>
      <c r="AB277" s="1"/>
      <c r="AC277" s="1"/>
      <c r="AD277" s="1">
        <v>-22.81091</v>
      </c>
      <c r="AE277" s="1">
        <v>4.0688800000000001</v>
      </c>
      <c r="AF277" s="1"/>
      <c r="AG277" s="1"/>
      <c r="AH277" s="1">
        <v>-22.847049999999999</v>
      </c>
      <c r="AI277" s="1">
        <v>3.9781</v>
      </c>
      <c r="AJ277" s="1"/>
    </row>
    <row r="278" spans="1:36" x14ac:dyDescent="0.25">
      <c r="A278" s="1"/>
      <c r="B278" s="1"/>
      <c r="C278" s="1">
        <v>-23.706910000000001</v>
      </c>
      <c r="D278" s="1">
        <v>4.0722300000000002</v>
      </c>
      <c r="E278" s="1"/>
      <c r="F278" s="1"/>
      <c r="G278" s="1">
        <v>-23.780180000000001</v>
      </c>
      <c r="H278" s="1">
        <v>3.6602199999999998</v>
      </c>
      <c r="I278" s="1"/>
      <c r="J278" s="1"/>
      <c r="K278" s="1"/>
      <c r="L278" s="1">
        <v>-22.670269999999999</v>
      </c>
      <c r="M278" s="1">
        <v>4.18431</v>
      </c>
      <c r="N278" s="1"/>
      <c r="O278" s="1"/>
      <c r="P278" s="1">
        <v>-23.206910000000001</v>
      </c>
      <c r="Q278" s="1">
        <v>3.6961599999999999</v>
      </c>
      <c r="R278" s="1"/>
      <c r="S278" s="1"/>
      <c r="T278" s="1"/>
      <c r="U278" s="1">
        <v>-23.243539999999999</v>
      </c>
      <c r="V278" s="1">
        <v>3.6518199999999998</v>
      </c>
      <c r="W278" s="1"/>
      <c r="X278" s="1"/>
      <c r="Y278" s="1">
        <v>-23.143540000000002</v>
      </c>
      <c r="Z278" s="1">
        <v>3.81589</v>
      </c>
      <c r="AA278" s="1"/>
      <c r="AB278" s="1"/>
      <c r="AC278" s="1"/>
      <c r="AD278" s="1">
        <v>-22.806909999999998</v>
      </c>
      <c r="AE278" s="1">
        <v>4.0740699999999999</v>
      </c>
      <c r="AF278" s="1"/>
      <c r="AG278" s="1"/>
      <c r="AH278" s="1">
        <v>-22.843540000000001</v>
      </c>
      <c r="AI278" s="1">
        <v>3.98244</v>
      </c>
      <c r="AJ278" s="1"/>
    </row>
    <row r="279" spans="1:36" x14ac:dyDescent="0.25">
      <c r="A279" s="1"/>
      <c r="B279" s="1"/>
      <c r="C279" s="1">
        <v>-23.7029</v>
      </c>
      <c r="D279" s="1">
        <v>4.07775</v>
      </c>
      <c r="E279" s="1"/>
      <c r="F279" s="1"/>
      <c r="G279" s="1">
        <v>-23.777180000000001</v>
      </c>
      <c r="H279" s="1">
        <v>3.66398</v>
      </c>
      <c r="I279" s="1"/>
      <c r="J279" s="1"/>
      <c r="K279" s="1"/>
      <c r="L279" s="1">
        <v>-22.665769999999998</v>
      </c>
      <c r="M279" s="1">
        <v>4.1898299999999997</v>
      </c>
      <c r="N279" s="1"/>
      <c r="O279" s="1"/>
      <c r="P279" s="1">
        <v>-23.2029</v>
      </c>
      <c r="Q279" s="1">
        <v>3.7007099999999999</v>
      </c>
      <c r="R279" s="1"/>
      <c r="S279" s="1"/>
      <c r="T279" s="1"/>
      <c r="U279" s="1">
        <v>-23.24004</v>
      </c>
      <c r="V279" s="1">
        <v>3.65585</v>
      </c>
      <c r="W279" s="1"/>
      <c r="X279" s="1"/>
      <c r="Y279" s="1">
        <v>-23.140039999999999</v>
      </c>
      <c r="Z279" s="1">
        <v>3.8200500000000002</v>
      </c>
      <c r="AA279" s="1"/>
      <c r="AB279" s="1"/>
      <c r="AC279" s="1"/>
      <c r="AD279" s="1">
        <v>-22.802900000000001</v>
      </c>
      <c r="AE279" s="1">
        <v>4.0792599999999997</v>
      </c>
      <c r="AF279" s="1"/>
      <c r="AG279" s="1"/>
      <c r="AH279" s="1">
        <v>-22.840039999999998</v>
      </c>
      <c r="AI279" s="1">
        <v>3.9867900000000001</v>
      </c>
      <c r="AJ279" s="1"/>
    </row>
    <row r="280" spans="1:36" x14ac:dyDescent="0.25">
      <c r="A280" s="1"/>
      <c r="B280" s="1"/>
      <c r="C280" s="1">
        <v>-23.698899999999998</v>
      </c>
      <c r="D280" s="1">
        <v>4.0832899999999999</v>
      </c>
      <c r="E280" s="1"/>
      <c r="F280" s="1"/>
      <c r="G280" s="1">
        <v>-23.774170000000002</v>
      </c>
      <c r="H280" s="1">
        <v>3.6677499999999998</v>
      </c>
      <c r="I280" s="1"/>
      <c r="J280" s="1"/>
      <c r="K280" s="1"/>
      <c r="L280" s="1">
        <v>-22.661259999999999</v>
      </c>
      <c r="M280" s="1">
        <v>4.1953500000000004</v>
      </c>
      <c r="N280" s="1"/>
      <c r="O280" s="1"/>
      <c r="P280" s="1">
        <v>-23.198899999999998</v>
      </c>
      <c r="Q280" s="1">
        <v>3.7052700000000001</v>
      </c>
      <c r="R280" s="1"/>
      <c r="S280" s="1"/>
      <c r="T280" s="1"/>
      <c r="U280" s="1">
        <v>-23.236540000000002</v>
      </c>
      <c r="V280" s="1">
        <v>3.6598899999999999</v>
      </c>
      <c r="W280" s="1"/>
      <c r="X280" s="1"/>
      <c r="Y280" s="1">
        <v>-23.13654</v>
      </c>
      <c r="Z280" s="1">
        <v>3.8242099999999999</v>
      </c>
      <c r="AA280" s="1"/>
      <c r="AB280" s="1"/>
      <c r="AC280" s="1"/>
      <c r="AD280" s="1">
        <v>-22.7989</v>
      </c>
      <c r="AE280" s="1">
        <v>4.08446</v>
      </c>
      <c r="AF280" s="1"/>
      <c r="AG280" s="1"/>
      <c r="AH280" s="1">
        <v>-22.836539999999999</v>
      </c>
      <c r="AI280" s="1">
        <v>3.9911500000000002</v>
      </c>
      <c r="AJ280" s="1"/>
    </row>
    <row r="281" spans="1:36" x14ac:dyDescent="0.25">
      <c r="A281" s="1"/>
      <c r="B281" s="1"/>
      <c r="C281" s="1">
        <v>-23.694890000000001</v>
      </c>
      <c r="D281" s="1">
        <v>4.0888299999999997</v>
      </c>
      <c r="E281" s="1"/>
      <c r="F281" s="1"/>
      <c r="G281" s="1">
        <v>-23.771170000000001</v>
      </c>
      <c r="H281" s="1">
        <v>3.6715200000000001</v>
      </c>
      <c r="I281" s="1"/>
      <c r="J281" s="1"/>
      <c r="K281" s="1"/>
      <c r="L281" s="1">
        <v>-22.656759999999998</v>
      </c>
      <c r="M281" s="1">
        <v>4.2008799999999997</v>
      </c>
      <c r="N281" s="1"/>
      <c r="O281" s="1"/>
      <c r="P281" s="1">
        <v>-23.194890000000001</v>
      </c>
      <c r="Q281" s="1">
        <v>3.7098399999999998</v>
      </c>
      <c r="R281" s="1"/>
      <c r="S281" s="1"/>
      <c r="T281" s="1"/>
      <c r="U281" s="1">
        <v>-23.233029999999999</v>
      </c>
      <c r="V281" s="1">
        <v>3.6639300000000001</v>
      </c>
      <c r="W281" s="1"/>
      <c r="X281" s="1"/>
      <c r="Y281" s="1">
        <v>-23.133030000000002</v>
      </c>
      <c r="Z281" s="1">
        <v>3.8283800000000001</v>
      </c>
      <c r="AA281" s="1"/>
      <c r="AB281" s="1"/>
      <c r="AC281" s="1"/>
      <c r="AD281" s="1">
        <v>-22.794899999999998</v>
      </c>
      <c r="AE281" s="1">
        <v>4.0896699999999999</v>
      </c>
      <c r="AF281" s="1"/>
      <c r="AG281" s="1"/>
      <c r="AH281" s="1">
        <v>-22.833030000000001</v>
      </c>
      <c r="AI281" s="1">
        <v>3.9955099999999999</v>
      </c>
      <c r="AJ281" s="1"/>
    </row>
    <row r="282" spans="1:36" x14ac:dyDescent="0.25">
      <c r="A282" s="1"/>
      <c r="B282" s="1"/>
      <c r="C282" s="1">
        <v>-23.69089</v>
      </c>
      <c r="D282" s="1">
        <v>4.0943699999999996</v>
      </c>
      <c r="E282" s="1"/>
      <c r="F282" s="1"/>
      <c r="G282" s="1">
        <v>-23.768170000000001</v>
      </c>
      <c r="H282" s="1">
        <v>3.6753</v>
      </c>
      <c r="I282" s="1"/>
      <c r="J282" s="1"/>
      <c r="K282" s="1"/>
      <c r="L282" s="1">
        <v>-22.652249999999999</v>
      </c>
      <c r="M282" s="1">
        <v>4.2064199999999996</v>
      </c>
      <c r="N282" s="1"/>
      <c r="O282" s="1"/>
      <c r="P282" s="1">
        <v>-23.19089</v>
      </c>
      <c r="Q282" s="1">
        <v>3.71441</v>
      </c>
      <c r="R282" s="1"/>
      <c r="S282" s="1"/>
      <c r="T282" s="1"/>
      <c r="U282" s="1">
        <v>-23.22953</v>
      </c>
      <c r="V282" s="1">
        <v>3.66797</v>
      </c>
      <c r="W282" s="1"/>
      <c r="X282" s="1"/>
      <c r="Y282" s="1">
        <v>-23.129529999999999</v>
      </c>
      <c r="Z282" s="1">
        <v>3.8325399999999998</v>
      </c>
      <c r="AA282" s="1"/>
      <c r="AB282" s="1"/>
      <c r="AC282" s="1"/>
      <c r="AD282" s="1">
        <v>-22.790890000000001</v>
      </c>
      <c r="AE282" s="1">
        <v>4.0948799999999999</v>
      </c>
      <c r="AF282" s="1"/>
      <c r="AG282" s="1"/>
      <c r="AH282" s="1">
        <v>-22.829529999999998</v>
      </c>
      <c r="AI282" s="1">
        <v>3.99987</v>
      </c>
      <c r="AJ282" s="1"/>
    </row>
    <row r="283" spans="1:36" x14ac:dyDescent="0.25">
      <c r="A283" s="1"/>
      <c r="B283" s="1"/>
      <c r="C283" s="1">
        <v>-23.686889999999998</v>
      </c>
      <c r="D283" s="1">
        <v>4.0999299999999996</v>
      </c>
      <c r="E283" s="1"/>
      <c r="F283" s="1"/>
      <c r="G283" s="1">
        <v>-23.765160000000002</v>
      </c>
      <c r="H283" s="1">
        <v>3.6790799999999999</v>
      </c>
      <c r="I283" s="1"/>
      <c r="J283" s="1"/>
      <c r="K283" s="1"/>
      <c r="L283" s="1">
        <v>-22.647749999999998</v>
      </c>
      <c r="M283" s="1">
        <v>4.2119600000000004</v>
      </c>
      <c r="N283" s="1"/>
      <c r="O283" s="1"/>
      <c r="P283" s="1">
        <v>-23.186889999999998</v>
      </c>
      <c r="Q283" s="1">
        <v>3.7189800000000002</v>
      </c>
      <c r="R283" s="1"/>
      <c r="S283" s="1"/>
      <c r="T283" s="1"/>
      <c r="U283" s="1">
        <v>-23.226030000000002</v>
      </c>
      <c r="V283" s="1">
        <v>3.6720199999999998</v>
      </c>
      <c r="W283" s="1"/>
      <c r="X283" s="1"/>
      <c r="Y283" s="1">
        <v>-23.12602</v>
      </c>
      <c r="Z283" s="1">
        <v>3.8367200000000001</v>
      </c>
      <c r="AA283" s="1"/>
      <c r="AB283" s="1"/>
      <c r="AC283" s="1"/>
      <c r="AD283" s="1">
        <v>-22.78689</v>
      </c>
      <c r="AE283" s="1">
        <v>4.1001000000000003</v>
      </c>
      <c r="AF283" s="1"/>
      <c r="AG283" s="1"/>
      <c r="AH283" s="1">
        <v>-22.826029999999999</v>
      </c>
      <c r="AI283" s="1">
        <v>4.0042400000000002</v>
      </c>
      <c r="AJ283" s="1"/>
    </row>
    <row r="284" spans="1:36" x14ac:dyDescent="0.25">
      <c r="A284" s="1"/>
      <c r="B284" s="1"/>
      <c r="C284" s="1">
        <v>-23.682880000000001</v>
      </c>
      <c r="D284" s="1">
        <v>4.1054899999999996</v>
      </c>
      <c r="E284" s="1"/>
      <c r="F284" s="1"/>
      <c r="G284" s="1">
        <v>-23.762160000000002</v>
      </c>
      <c r="H284" s="1">
        <v>3.6828699999999999</v>
      </c>
      <c r="I284" s="1"/>
      <c r="J284" s="1"/>
      <c r="K284" s="1"/>
      <c r="L284" s="1">
        <v>-22.643239999999999</v>
      </c>
      <c r="M284" s="1">
        <v>4.2175099999999999</v>
      </c>
      <c r="N284" s="1"/>
      <c r="O284" s="1"/>
      <c r="P284" s="1">
        <v>-23.182880000000001</v>
      </c>
      <c r="Q284" s="1">
        <v>3.72357</v>
      </c>
      <c r="R284" s="1"/>
      <c r="S284" s="1"/>
      <c r="T284" s="1"/>
      <c r="U284" s="1">
        <v>-23.222519999999999</v>
      </c>
      <c r="V284" s="1">
        <v>3.6760700000000002</v>
      </c>
      <c r="W284" s="1"/>
      <c r="X284" s="1"/>
      <c r="Y284" s="1">
        <v>-23.122520000000002</v>
      </c>
      <c r="Z284" s="1">
        <v>3.8409</v>
      </c>
      <c r="AA284" s="1"/>
      <c r="AB284" s="1"/>
      <c r="AC284" s="1"/>
      <c r="AD284" s="1">
        <v>-22.782879999999999</v>
      </c>
      <c r="AE284" s="1">
        <v>4.1053300000000004</v>
      </c>
      <c r="AF284" s="1"/>
      <c r="AG284" s="1"/>
      <c r="AH284" s="1">
        <v>-22.822520000000001</v>
      </c>
      <c r="AI284" s="1">
        <v>4.0086199999999996</v>
      </c>
      <c r="AJ284" s="1"/>
    </row>
    <row r="285" spans="1:36" x14ac:dyDescent="0.25">
      <c r="A285" s="1"/>
      <c r="B285" s="1"/>
      <c r="C285" s="1">
        <v>-23.678879999999999</v>
      </c>
      <c r="D285" s="1">
        <v>4.1110600000000002</v>
      </c>
      <c r="E285" s="1"/>
      <c r="F285" s="1"/>
      <c r="G285" s="1">
        <v>-23.759160000000001</v>
      </c>
      <c r="H285" s="1">
        <v>3.6866599999999998</v>
      </c>
      <c r="I285" s="1"/>
      <c r="J285" s="1"/>
      <c r="K285" s="1"/>
      <c r="L285" s="1">
        <v>-22.638739999999999</v>
      </c>
      <c r="M285" s="1">
        <v>4.2230699999999999</v>
      </c>
      <c r="N285" s="1"/>
      <c r="O285" s="1"/>
      <c r="P285" s="1">
        <v>-23.178879999999999</v>
      </c>
      <c r="Q285" s="1">
        <v>3.7281499999999999</v>
      </c>
      <c r="R285" s="1"/>
      <c r="S285" s="1"/>
      <c r="T285" s="1"/>
      <c r="U285" s="1">
        <v>-23.21902</v>
      </c>
      <c r="V285" s="1">
        <v>3.6801300000000001</v>
      </c>
      <c r="W285" s="1"/>
      <c r="X285" s="1"/>
      <c r="Y285" s="1">
        <v>-23.119019999999999</v>
      </c>
      <c r="Z285" s="1">
        <v>3.8450799999999998</v>
      </c>
      <c r="AA285" s="1"/>
      <c r="AB285" s="1"/>
      <c r="AC285" s="1"/>
      <c r="AD285" s="1">
        <v>-22.778880000000001</v>
      </c>
      <c r="AE285" s="1">
        <v>4.1105600000000004</v>
      </c>
      <c r="AF285" s="1"/>
      <c r="AG285" s="1"/>
      <c r="AH285" s="1">
        <v>-22.819019999999998</v>
      </c>
      <c r="AI285" s="1">
        <v>4.0129999999999999</v>
      </c>
      <c r="AJ285" s="1"/>
    </row>
    <row r="286" spans="1:36" x14ac:dyDescent="0.25">
      <c r="A286" s="1"/>
      <c r="B286" s="1"/>
      <c r="C286" s="1">
        <v>-23.674869999999999</v>
      </c>
      <c r="D286" s="1">
        <v>4.1166400000000003</v>
      </c>
      <c r="E286" s="1"/>
      <c r="F286" s="1"/>
      <c r="G286" s="1">
        <v>-23.756150000000002</v>
      </c>
      <c r="H286" s="1">
        <v>3.6904499999999998</v>
      </c>
      <c r="I286" s="1"/>
      <c r="J286" s="1"/>
      <c r="K286" s="1"/>
      <c r="L286" s="1">
        <v>-22.634229999999999</v>
      </c>
      <c r="M286" s="1">
        <v>4.2286400000000004</v>
      </c>
      <c r="N286" s="1"/>
      <c r="O286" s="1"/>
      <c r="P286" s="1">
        <v>-23.174869999999999</v>
      </c>
      <c r="Q286" s="1">
        <v>3.7327499999999998</v>
      </c>
      <c r="R286" s="1"/>
      <c r="S286" s="1"/>
      <c r="T286" s="1"/>
      <c r="U286" s="1">
        <v>-23.215520000000001</v>
      </c>
      <c r="V286" s="1">
        <v>3.6841900000000001</v>
      </c>
      <c r="W286" s="1"/>
      <c r="X286" s="1"/>
      <c r="Y286" s="1">
        <v>-23.11551</v>
      </c>
      <c r="Z286" s="1">
        <v>3.8492700000000002</v>
      </c>
      <c r="AA286" s="1"/>
      <c r="AB286" s="1"/>
      <c r="AC286" s="1"/>
      <c r="AD286" s="1">
        <v>-22.77488</v>
      </c>
      <c r="AE286" s="1">
        <v>4.1158000000000001</v>
      </c>
      <c r="AF286" s="1"/>
      <c r="AG286" s="1"/>
      <c r="AH286" s="1">
        <v>-22.815519999999999</v>
      </c>
      <c r="AI286" s="1">
        <v>4.0173800000000002</v>
      </c>
      <c r="AJ286" s="1"/>
    </row>
    <row r="287" spans="1:36" x14ac:dyDescent="0.25">
      <c r="A287" s="1"/>
      <c r="B287" s="1"/>
      <c r="C287" s="1">
        <v>-23.670870000000001</v>
      </c>
      <c r="D287" s="1">
        <v>4.1222300000000001</v>
      </c>
      <c r="E287" s="1"/>
      <c r="F287" s="1"/>
      <c r="G287" s="1">
        <v>-23.753150000000002</v>
      </c>
      <c r="H287" s="1">
        <v>3.6942499999999998</v>
      </c>
      <c r="I287" s="1"/>
      <c r="J287" s="1"/>
      <c r="K287" s="1"/>
      <c r="L287" s="1">
        <v>-22.629729999999999</v>
      </c>
      <c r="M287" s="1">
        <v>4.23421</v>
      </c>
      <c r="N287" s="1"/>
      <c r="O287" s="1"/>
      <c r="P287" s="1">
        <v>-23.170870000000001</v>
      </c>
      <c r="Q287" s="1">
        <v>3.7373400000000001</v>
      </c>
      <c r="R287" s="1"/>
      <c r="S287" s="1"/>
      <c r="T287" s="1"/>
      <c r="U287" s="1">
        <v>-23.212009999999999</v>
      </c>
      <c r="V287" s="1">
        <v>3.6882600000000001</v>
      </c>
      <c r="W287" s="1"/>
      <c r="X287" s="1"/>
      <c r="Y287" s="1">
        <v>-23.112010000000001</v>
      </c>
      <c r="Z287" s="1">
        <v>3.8534600000000001</v>
      </c>
      <c r="AA287" s="1"/>
      <c r="AB287" s="1"/>
      <c r="AC287" s="1"/>
      <c r="AD287" s="1">
        <v>-22.770869999999999</v>
      </c>
      <c r="AE287" s="1">
        <v>4.1210500000000003</v>
      </c>
      <c r="AF287" s="1"/>
      <c r="AG287" s="1"/>
      <c r="AH287" s="1">
        <v>-22.812010000000001</v>
      </c>
      <c r="AI287" s="1">
        <v>4.0217700000000001</v>
      </c>
      <c r="AJ287" s="1"/>
    </row>
    <row r="288" spans="1:36" x14ac:dyDescent="0.25">
      <c r="A288" s="1"/>
      <c r="B288" s="1"/>
      <c r="C288" s="1">
        <v>-23.666869999999999</v>
      </c>
      <c r="D288" s="1">
        <v>4.1278199999999998</v>
      </c>
      <c r="E288" s="1"/>
      <c r="F288" s="1"/>
      <c r="G288" s="1">
        <v>-23.750150000000001</v>
      </c>
      <c r="H288" s="1">
        <v>3.6980499999999998</v>
      </c>
      <c r="I288" s="1"/>
      <c r="J288" s="1"/>
      <c r="K288" s="1"/>
      <c r="L288" s="1">
        <v>-22.625229999999998</v>
      </c>
      <c r="M288" s="1">
        <v>4.2397900000000002</v>
      </c>
      <c r="N288" s="1"/>
      <c r="O288" s="1"/>
      <c r="P288" s="1">
        <v>-23.166869999999999</v>
      </c>
      <c r="Q288" s="1">
        <v>3.7419500000000001</v>
      </c>
      <c r="R288" s="1"/>
      <c r="S288" s="1"/>
      <c r="T288" s="1"/>
      <c r="U288" s="1">
        <v>-23.20851</v>
      </c>
      <c r="V288" s="1">
        <v>3.6923300000000001</v>
      </c>
      <c r="W288" s="1"/>
      <c r="X288" s="1"/>
      <c r="Y288" s="1">
        <v>-23.108509999999999</v>
      </c>
      <c r="Z288" s="1">
        <v>3.8576600000000001</v>
      </c>
      <c r="AA288" s="1"/>
      <c r="AB288" s="1"/>
      <c r="AC288" s="1"/>
      <c r="AD288" s="1">
        <v>-22.766870000000001</v>
      </c>
      <c r="AE288" s="1">
        <v>4.1262999999999996</v>
      </c>
      <c r="AF288" s="1"/>
      <c r="AG288" s="1"/>
      <c r="AH288" s="1">
        <v>-22.808509999999998</v>
      </c>
      <c r="AI288" s="1">
        <v>4.02616</v>
      </c>
      <c r="AJ288" s="1"/>
    </row>
    <row r="289" spans="1:36" x14ac:dyDescent="0.25">
      <c r="A289" s="1"/>
      <c r="B289" s="1"/>
      <c r="C289" s="1">
        <v>-23.662859999999998</v>
      </c>
      <c r="D289" s="1">
        <v>4.1334200000000001</v>
      </c>
      <c r="E289" s="1"/>
      <c r="F289" s="1"/>
      <c r="G289" s="1">
        <v>-23.747150000000001</v>
      </c>
      <c r="H289" s="1">
        <v>3.7018499999999999</v>
      </c>
      <c r="I289" s="1"/>
      <c r="J289" s="1"/>
      <c r="K289" s="1"/>
      <c r="L289" s="1">
        <v>-22.620719999999999</v>
      </c>
      <c r="M289" s="1">
        <v>4.2453799999999999</v>
      </c>
      <c r="N289" s="1"/>
      <c r="O289" s="1"/>
      <c r="P289" s="1">
        <v>-23.162859999999998</v>
      </c>
      <c r="Q289" s="1">
        <v>3.7465600000000001</v>
      </c>
      <c r="R289" s="1"/>
      <c r="S289" s="1"/>
      <c r="T289" s="1"/>
      <c r="U289" s="1">
        <v>-23.205010000000001</v>
      </c>
      <c r="V289" s="1">
        <v>3.6964000000000001</v>
      </c>
      <c r="W289" s="1"/>
      <c r="X289" s="1"/>
      <c r="Y289" s="1">
        <v>-23.105</v>
      </c>
      <c r="Z289" s="1">
        <v>3.8618600000000001</v>
      </c>
      <c r="AA289" s="1"/>
      <c r="AB289" s="1"/>
      <c r="AC289" s="1"/>
      <c r="AD289" s="1">
        <v>-22.76286</v>
      </c>
      <c r="AE289" s="1">
        <v>4.1315600000000003</v>
      </c>
      <c r="AF289" s="1"/>
      <c r="AG289" s="1"/>
      <c r="AH289" s="1">
        <v>-22.805009999999999</v>
      </c>
      <c r="AI289" s="1">
        <v>4.0305600000000004</v>
      </c>
      <c r="AJ289" s="1"/>
    </row>
    <row r="290" spans="1:36" x14ac:dyDescent="0.25">
      <c r="A290" s="1"/>
      <c r="B290" s="1"/>
      <c r="C290" s="1">
        <v>-23.658860000000001</v>
      </c>
      <c r="D290" s="1">
        <v>4.13903</v>
      </c>
      <c r="E290" s="1"/>
      <c r="F290" s="1"/>
      <c r="G290" s="1">
        <v>-23.744140000000002</v>
      </c>
      <c r="H290" s="1">
        <v>3.70566</v>
      </c>
      <c r="I290" s="1"/>
      <c r="J290" s="1"/>
      <c r="K290" s="1"/>
      <c r="L290" s="1">
        <v>-22.616219999999998</v>
      </c>
      <c r="M290" s="1">
        <v>4.2509699999999997</v>
      </c>
      <c r="N290" s="1"/>
      <c r="O290" s="1"/>
      <c r="P290" s="1">
        <v>-23.158860000000001</v>
      </c>
      <c r="Q290" s="1">
        <v>3.7511700000000001</v>
      </c>
      <c r="R290" s="1"/>
      <c r="S290" s="1"/>
      <c r="T290" s="1"/>
      <c r="U290" s="1">
        <v>-23.201499999999999</v>
      </c>
      <c r="V290" s="1">
        <v>3.7004800000000002</v>
      </c>
      <c r="W290" s="1"/>
      <c r="X290" s="1"/>
      <c r="Y290" s="1">
        <v>-23.101500000000001</v>
      </c>
      <c r="Z290" s="1">
        <v>3.8660600000000001</v>
      </c>
      <c r="AA290" s="1"/>
      <c r="AB290" s="1"/>
      <c r="AC290" s="1"/>
      <c r="AD290" s="1">
        <v>-22.758859999999999</v>
      </c>
      <c r="AE290" s="1">
        <v>4.1368299999999998</v>
      </c>
      <c r="AF290" s="1"/>
      <c r="AG290" s="1"/>
      <c r="AH290" s="1">
        <v>-22.801500000000001</v>
      </c>
      <c r="AI290" s="1">
        <v>4.0349700000000004</v>
      </c>
      <c r="AJ290" s="1"/>
    </row>
    <row r="291" spans="1:36" x14ac:dyDescent="0.25">
      <c r="A291" s="1"/>
      <c r="B291" s="1"/>
      <c r="C291" s="1">
        <v>-23.65485</v>
      </c>
      <c r="D291" s="1">
        <v>4.1446500000000004</v>
      </c>
      <c r="E291" s="1"/>
      <c r="F291" s="1"/>
      <c r="G291" s="1">
        <v>-23.741140000000001</v>
      </c>
      <c r="H291" s="1">
        <v>3.70947</v>
      </c>
      <c r="I291" s="1"/>
      <c r="J291" s="1"/>
      <c r="K291" s="1"/>
      <c r="L291" s="1">
        <v>-22.611709999999999</v>
      </c>
      <c r="M291" s="1">
        <v>4.2565799999999996</v>
      </c>
      <c r="N291" s="1"/>
      <c r="O291" s="1"/>
      <c r="P291" s="1">
        <v>-23.15485</v>
      </c>
      <c r="Q291" s="1">
        <v>3.7557900000000002</v>
      </c>
      <c r="R291" s="1"/>
      <c r="S291" s="1"/>
      <c r="T291" s="1"/>
      <c r="U291" s="1">
        <v>-23.198</v>
      </c>
      <c r="V291" s="1">
        <v>3.7045599999999999</v>
      </c>
      <c r="W291" s="1"/>
      <c r="X291" s="1"/>
      <c r="Y291" s="1">
        <v>-23.097999999999999</v>
      </c>
      <c r="Z291" s="1">
        <v>3.8702700000000001</v>
      </c>
      <c r="AA291" s="1"/>
      <c r="AB291" s="1"/>
      <c r="AC291" s="1"/>
      <c r="AD291" s="1">
        <v>-22.754860000000001</v>
      </c>
      <c r="AE291" s="1">
        <v>4.1421000000000001</v>
      </c>
      <c r="AF291" s="1"/>
      <c r="AG291" s="1"/>
      <c r="AH291" s="1">
        <v>-22.797999999999998</v>
      </c>
      <c r="AI291" s="1">
        <v>4.0393800000000004</v>
      </c>
      <c r="AJ291" s="1"/>
    </row>
    <row r="292" spans="1:36" x14ac:dyDescent="0.25">
      <c r="A292" s="1"/>
      <c r="B292" s="1"/>
      <c r="C292" s="1">
        <v>-23.650849999999998</v>
      </c>
      <c r="D292" s="1">
        <v>4.1502699999999999</v>
      </c>
      <c r="E292" s="1"/>
      <c r="F292" s="1"/>
      <c r="G292" s="1">
        <v>-23.738140000000001</v>
      </c>
      <c r="H292" s="1">
        <v>3.7132900000000002</v>
      </c>
      <c r="I292" s="1"/>
      <c r="J292" s="1"/>
      <c r="K292" s="1"/>
      <c r="L292" s="1">
        <v>-22.607209999999998</v>
      </c>
      <c r="M292" s="1">
        <v>4.2621900000000004</v>
      </c>
      <c r="N292" s="1"/>
      <c r="O292" s="1"/>
      <c r="P292" s="1">
        <v>-23.150849999999998</v>
      </c>
      <c r="Q292" s="1">
        <v>3.7604199999999999</v>
      </c>
      <c r="R292" s="1"/>
      <c r="S292" s="1"/>
      <c r="T292" s="1"/>
      <c r="U292" s="1">
        <v>-23.194489999999998</v>
      </c>
      <c r="V292" s="1">
        <v>3.70865</v>
      </c>
      <c r="W292" s="1"/>
      <c r="X292" s="1"/>
      <c r="Y292" s="1">
        <v>-23.09449</v>
      </c>
      <c r="Z292" s="1">
        <v>3.8744900000000002</v>
      </c>
      <c r="AA292" s="1"/>
      <c r="AB292" s="1"/>
      <c r="AC292" s="1"/>
      <c r="AD292" s="1">
        <v>-22.75085</v>
      </c>
      <c r="AE292" s="1">
        <v>4.1473800000000001</v>
      </c>
      <c r="AF292" s="1"/>
      <c r="AG292" s="1"/>
      <c r="AH292" s="1">
        <v>-22.79449</v>
      </c>
      <c r="AI292" s="1">
        <v>4.0437900000000004</v>
      </c>
      <c r="AJ292" s="1"/>
    </row>
    <row r="293" spans="1:36" x14ac:dyDescent="0.25">
      <c r="A293" s="1"/>
      <c r="B293" s="1"/>
      <c r="C293" s="1">
        <v>-23.646850000000001</v>
      </c>
      <c r="D293" s="1">
        <v>4.1558999999999999</v>
      </c>
      <c r="E293" s="1"/>
      <c r="F293" s="1"/>
      <c r="G293" s="1">
        <v>-23.735130000000002</v>
      </c>
      <c r="H293" s="1">
        <v>3.7171099999999999</v>
      </c>
      <c r="I293" s="1"/>
      <c r="J293" s="1"/>
      <c r="K293" s="1"/>
      <c r="L293" s="1">
        <v>-22.602699999999999</v>
      </c>
      <c r="M293" s="1">
        <v>4.2678000000000003</v>
      </c>
      <c r="N293" s="1"/>
      <c r="O293" s="1"/>
      <c r="P293" s="1">
        <v>-23.146850000000001</v>
      </c>
      <c r="Q293" s="1">
        <v>3.76505</v>
      </c>
      <c r="R293" s="1"/>
      <c r="S293" s="1"/>
      <c r="T293" s="1"/>
      <c r="U293" s="1">
        <v>-23.190989999999999</v>
      </c>
      <c r="V293" s="1">
        <v>3.7127500000000002</v>
      </c>
      <c r="W293" s="1"/>
      <c r="X293" s="1"/>
      <c r="Y293" s="1">
        <v>-23.090990000000001</v>
      </c>
      <c r="Z293" s="1">
        <v>3.8787099999999999</v>
      </c>
      <c r="AA293" s="1"/>
      <c r="AB293" s="1"/>
      <c r="AC293" s="1"/>
      <c r="AD293" s="1">
        <v>-22.746849999999998</v>
      </c>
      <c r="AE293" s="1">
        <v>4.1526699999999996</v>
      </c>
      <c r="AF293" s="1"/>
      <c r="AG293" s="1"/>
      <c r="AH293" s="1">
        <v>-22.790990000000001</v>
      </c>
      <c r="AI293" s="1">
        <v>4.0482100000000001</v>
      </c>
      <c r="AJ293" s="1"/>
    </row>
    <row r="294" spans="1:36" x14ac:dyDescent="0.25">
      <c r="A294" s="1"/>
      <c r="B294" s="1"/>
      <c r="C294" s="1">
        <v>-23.64284</v>
      </c>
      <c r="D294" s="1">
        <v>4.1615399999999996</v>
      </c>
      <c r="E294" s="1"/>
      <c r="F294" s="1"/>
      <c r="G294" s="1">
        <v>-23.732130000000002</v>
      </c>
      <c r="H294" s="1">
        <v>3.7209400000000001</v>
      </c>
      <c r="I294" s="1"/>
      <c r="J294" s="1"/>
      <c r="K294" s="1"/>
      <c r="L294" s="1">
        <v>-22.598199999999999</v>
      </c>
      <c r="M294" s="1">
        <v>4.2734300000000003</v>
      </c>
      <c r="N294" s="1"/>
      <c r="O294" s="1"/>
      <c r="P294" s="1">
        <v>-23.14284</v>
      </c>
      <c r="Q294" s="1">
        <v>3.7696900000000002</v>
      </c>
      <c r="R294" s="1"/>
      <c r="S294" s="1"/>
      <c r="T294" s="1"/>
      <c r="U294" s="1">
        <v>-23.18749</v>
      </c>
      <c r="V294" s="1">
        <v>3.7168399999999999</v>
      </c>
      <c r="W294" s="1"/>
      <c r="X294" s="1"/>
      <c r="Y294" s="1">
        <v>-23.087489999999999</v>
      </c>
      <c r="Z294" s="1">
        <v>3.88293</v>
      </c>
      <c r="AA294" s="1"/>
      <c r="AB294" s="1"/>
      <c r="AC294" s="1"/>
      <c r="AD294" s="1">
        <v>-22.742840000000001</v>
      </c>
      <c r="AE294" s="1">
        <v>4.1579699999999997</v>
      </c>
      <c r="AF294" s="1"/>
      <c r="AG294" s="1"/>
      <c r="AH294" s="1">
        <v>-22.787489999999998</v>
      </c>
      <c r="AI294" s="1">
        <v>4.0526299999999997</v>
      </c>
      <c r="AJ294" s="1"/>
    </row>
    <row r="295" spans="1:36" x14ac:dyDescent="0.25">
      <c r="A295" s="1"/>
      <c r="B295" s="1"/>
      <c r="C295" s="1">
        <v>-23.638839999999998</v>
      </c>
      <c r="D295" s="1">
        <v>4.1671899999999997</v>
      </c>
      <c r="E295" s="1"/>
      <c r="F295" s="1"/>
      <c r="G295" s="1">
        <v>-23.729130000000001</v>
      </c>
      <c r="H295" s="1">
        <v>3.7247599999999998</v>
      </c>
      <c r="I295" s="1"/>
      <c r="J295" s="1"/>
      <c r="K295" s="1"/>
      <c r="L295" s="1">
        <v>-22.593689999999999</v>
      </c>
      <c r="M295" s="1">
        <v>4.2790600000000003</v>
      </c>
      <c r="N295" s="1"/>
      <c r="O295" s="1"/>
      <c r="P295" s="1">
        <v>-23.138839999999998</v>
      </c>
      <c r="Q295" s="1">
        <v>3.77434</v>
      </c>
      <c r="R295" s="1"/>
      <c r="S295" s="1"/>
      <c r="T295" s="1"/>
      <c r="U295" s="1">
        <v>-23.183979999999998</v>
      </c>
      <c r="V295" s="1">
        <v>3.7209500000000002</v>
      </c>
      <c r="W295" s="1"/>
      <c r="X295" s="1"/>
      <c r="Y295" s="1">
        <v>-23.08398</v>
      </c>
      <c r="Z295" s="1">
        <v>3.8871600000000002</v>
      </c>
      <c r="AA295" s="1"/>
      <c r="AB295" s="1"/>
      <c r="AC295" s="1"/>
      <c r="AD295" s="1">
        <v>-22.73884</v>
      </c>
      <c r="AE295" s="1">
        <v>4.1632699999999998</v>
      </c>
      <c r="AF295" s="1"/>
      <c r="AG295" s="1"/>
      <c r="AH295" s="1">
        <v>-22.78398</v>
      </c>
      <c r="AI295" s="1">
        <v>4.0570599999999999</v>
      </c>
      <c r="AJ295" s="1"/>
    </row>
    <row r="296" spans="1:36" x14ac:dyDescent="0.25">
      <c r="A296" s="1"/>
      <c r="B296" s="1"/>
      <c r="C296" s="1">
        <v>-23.634830000000001</v>
      </c>
      <c r="D296" s="1">
        <v>4.1728399999999999</v>
      </c>
      <c r="E296" s="1"/>
      <c r="F296" s="1"/>
      <c r="G296" s="1">
        <v>-23.726120000000002</v>
      </c>
      <c r="H296" s="1">
        <v>3.7286000000000001</v>
      </c>
      <c r="I296" s="1"/>
      <c r="J296" s="1"/>
      <c r="K296" s="1"/>
      <c r="L296" s="1">
        <v>-22.589189999999999</v>
      </c>
      <c r="M296" s="1">
        <v>4.2847</v>
      </c>
      <c r="N296" s="1"/>
      <c r="O296" s="1"/>
      <c r="P296" s="1">
        <v>-23.134830000000001</v>
      </c>
      <c r="Q296" s="1">
        <v>3.7789799999999998</v>
      </c>
      <c r="R296" s="1"/>
      <c r="S296" s="1"/>
      <c r="T296" s="1"/>
      <c r="U296" s="1">
        <v>-23.180479999999999</v>
      </c>
      <c r="V296" s="1">
        <v>3.72505</v>
      </c>
      <c r="W296" s="1"/>
      <c r="X296" s="1"/>
      <c r="Y296" s="1">
        <v>-23.080480000000001</v>
      </c>
      <c r="Z296" s="1">
        <v>3.8914</v>
      </c>
      <c r="AA296" s="1"/>
      <c r="AB296" s="1"/>
      <c r="AC296" s="1"/>
      <c r="AD296" s="1">
        <v>-22.734839999999998</v>
      </c>
      <c r="AE296" s="1">
        <v>4.1685699999999999</v>
      </c>
      <c r="AF296" s="1"/>
      <c r="AG296" s="1"/>
      <c r="AH296" s="1">
        <v>-22.780480000000001</v>
      </c>
      <c r="AI296" s="1">
        <v>4.06149</v>
      </c>
      <c r="AJ296" s="1"/>
    </row>
    <row r="297" spans="1:36" x14ac:dyDescent="0.25">
      <c r="A297" s="1"/>
      <c r="B297" s="1"/>
      <c r="C297" s="1">
        <v>-23.63083</v>
      </c>
      <c r="D297" s="1">
        <v>4.1785100000000002</v>
      </c>
      <c r="E297" s="1"/>
      <c r="F297" s="1"/>
      <c r="G297" s="1">
        <v>-23.723120000000002</v>
      </c>
      <c r="H297" s="1">
        <v>3.7324299999999999</v>
      </c>
      <c r="I297" s="1"/>
      <c r="J297" s="1"/>
      <c r="K297" s="1"/>
      <c r="L297" s="1">
        <v>-22.584689999999998</v>
      </c>
      <c r="M297" s="1">
        <v>4.2903500000000001</v>
      </c>
      <c r="N297" s="1"/>
      <c r="O297" s="1"/>
      <c r="P297" s="1">
        <v>-23.13083</v>
      </c>
      <c r="Q297" s="1">
        <v>3.7836400000000001</v>
      </c>
      <c r="R297" s="1"/>
      <c r="S297" s="1"/>
      <c r="T297" s="1"/>
      <c r="U297" s="1">
        <v>-23.17698</v>
      </c>
      <c r="V297" s="1">
        <v>3.7291599999999998</v>
      </c>
      <c r="W297" s="1"/>
      <c r="X297" s="1"/>
      <c r="Y297" s="1">
        <v>-23.076979999999999</v>
      </c>
      <c r="Z297" s="1">
        <v>3.8956300000000001</v>
      </c>
      <c r="AA297" s="1"/>
      <c r="AB297" s="1"/>
      <c r="AC297" s="1"/>
      <c r="AD297" s="1">
        <v>-22.730830000000001</v>
      </c>
      <c r="AE297" s="1">
        <v>4.1738900000000001</v>
      </c>
      <c r="AF297" s="1"/>
      <c r="AG297" s="1"/>
      <c r="AH297" s="1">
        <v>-22.776979999999998</v>
      </c>
      <c r="AI297" s="1">
        <v>4.0659299999999998</v>
      </c>
      <c r="AJ297" s="1"/>
    </row>
    <row r="298" spans="1:36" x14ac:dyDescent="0.25">
      <c r="A298" s="1"/>
      <c r="B298" s="1"/>
      <c r="C298" s="1">
        <v>-23.626830000000002</v>
      </c>
      <c r="D298" s="1">
        <v>4.1841699999999999</v>
      </c>
      <c r="E298" s="1"/>
      <c r="F298" s="1"/>
      <c r="G298" s="1">
        <v>-23.720120000000001</v>
      </c>
      <c r="H298" s="1">
        <v>3.7362700000000002</v>
      </c>
      <c r="I298" s="1"/>
      <c r="J298" s="1"/>
      <c r="K298" s="1"/>
      <c r="L298" s="1">
        <v>-22.580179999999999</v>
      </c>
      <c r="M298" s="1">
        <v>4.2960000000000003</v>
      </c>
      <c r="N298" s="1"/>
      <c r="O298" s="1"/>
      <c r="P298" s="1">
        <v>-23.126830000000002</v>
      </c>
      <c r="Q298" s="1">
        <v>3.7883</v>
      </c>
      <c r="R298" s="1"/>
      <c r="S298" s="1"/>
      <c r="T298" s="1"/>
      <c r="U298" s="1">
        <v>-23.173469999999998</v>
      </c>
      <c r="V298" s="1">
        <v>3.7332800000000002</v>
      </c>
      <c r="W298" s="1"/>
      <c r="X298" s="1"/>
      <c r="Y298" s="1">
        <v>-23.07347</v>
      </c>
      <c r="Z298" s="1">
        <v>3.89988</v>
      </c>
      <c r="AA298" s="1"/>
      <c r="AB298" s="1"/>
      <c r="AC298" s="1"/>
      <c r="AD298" s="1">
        <v>-22.72683</v>
      </c>
      <c r="AE298" s="1">
        <v>4.1792100000000003</v>
      </c>
      <c r="AF298" s="1"/>
      <c r="AG298" s="1"/>
      <c r="AH298" s="1">
        <v>-22.77347</v>
      </c>
      <c r="AI298" s="1">
        <v>4.0703699999999996</v>
      </c>
      <c r="AJ298" s="1"/>
    </row>
    <row r="299" spans="1:36" x14ac:dyDescent="0.25">
      <c r="A299" s="1"/>
      <c r="B299" s="1"/>
      <c r="C299" s="1">
        <v>-23.622820000000001</v>
      </c>
      <c r="D299" s="1">
        <v>4.1898499999999999</v>
      </c>
      <c r="E299" s="1"/>
      <c r="F299" s="1"/>
      <c r="G299" s="1">
        <v>-23.717120000000001</v>
      </c>
      <c r="H299" s="1">
        <v>3.7401200000000001</v>
      </c>
      <c r="I299" s="1"/>
      <c r="J299" s="1"/>
      <c r="K299" s="1"/>
      <c r="L299" s="1">
        <v>-22.575679999999998</v>
      </c>
      <c r="M299" s="1">
        <v>4.3016699999999997</v>
      </c>
      <c r="N299" s="1"/>
      <c r="O299" s="1"/>
      <c r="P299" s="1">
        <v>-23.122820000000001</v>
      </c>
      <c r="Q299" s="1">
        <v>3.79297</v>
      </c>
      <c r="R299" s="1"/>
      <c r="S299" s="1"/>
      <c r="T299" s="1"/>
      <c r="U299" s="1">
        <v>-23.169969999999999</v>
      </c>
      <c r="V299" s="1">
        <v>3.7374000000000001</v>
      </c>
      <c r="W299" s="1"/>
      <c r="X299" s="1"/>
      <c r="Y299" s="1">
        <v>-23.069970000000001</v>
      </c>
      <c r="Z299" s="1">
        <v>3.9041199999999998</v>
      </c>
      <c r="AA299" s="1"/>
      <c r="AB299" s="1"/>
      <c r="AC299" s="1"/>
      <c r="AD299" s="1">
        <v>-22.722819999999999</v>
      </c>
      <c r="AE299" s="1">
        <v>4.1845400000000001</v>
      </c>
      <c r="AF299" s="1"/>
      <c r="AG299" s="1"/>
      <c r="AH299" s="1">
        <v>-22.769970000000001</v>
      </c>
      <c r="AI299" s="1">
        <v>4.0748199999999999</v>
      </c>
      <c r="AJ299" s="1"/>
    </row>
    <row r="300" spans="1:36" x14ac:dyDescent="0.25">
      <c r="A300" s="1"/>
      <c r="B300" s="1"/>
      <c r="C300" s="1">
        <v>-23.618819999999999</v>
      </c>
      <c r="D300" s="1">
        <v>4.1955400000000003</v>
      </c>
      <c r="E300" s="1"/>
      <c r="F300" s="1"/>
      <c r="G300" s="1">
        <v>-23.714110000000002</v>
      </c>
      <c r="H300" s="1">
        <v>3.74396</v>
      </c>
      <c r="I300" s="1"/>
      <c r="J300" s="1"/>
      <c r="K300" s="1"/>
      <c r="L300" s="1">
        <v>-22.571169999999999</v>
      </c>
      <c r="M300" s="1">
        <v>4.3073300000000003</v>
      </c>
      <c r="N300" s="1"/>
      <c r="O300" s="1"/>
      <c r="P300" s="1">
        <v>-23.118819999999999</v>
      </c>
      <c r="Q300" s="1">
        <v>3.7976399999999999</v>
      </c>
      <c r="R300" s="1"/>
      <c r="S300" s="1"/>
      <c r="T300" s="1"/>
      <c r="U300" s="1">
        <v>-23.16647</v>
      </c>
      <c r="V300" s="1">
        <v>3.74152</v>
      </c>
      <c r="W300" s="1"/>
      <c r="X300" s="1"/>
      <c r="Y300" s="1">
        <v>-23.066469999999999</v>
      </c>
      <c r="Z300" s="1">
        <v>3.9083800000000002</v>
      </c>
      <c r="AA300" s="1"/>
      <c r="AB300" s="1"/>
      <c r="AC300" s="1"/>
      <c r="AD300" s="1">
        <v>-22.718820000000001</v>
      </c>
      <c r="AE300" s="1">
        <v>4.18987</v>
      </c>
      <c r="AF300" s="1"/>
      <c r="AG300" s="1"/>
      <c r="AH300" s="1">
        <v>-22.766470000000002</v>
      </c>
      <c r="AI300" s="1">
        <v>4.0792700000000002</v>
      </c>
      <c r="AJ300" s="1"/>
    </row>
    <row r="301" spans="1:36" x14ac:dyDescent="0.25">
      <c r="A301" s="1"/>
      <c r="B301" s="1"/>
      <c r="C301" s="1">
        <v>-23.614809999999999</v>
      </c>
      <c r="D301" s="1">
        <v>4.2012299999999998</v>
      </c>
      <c r="E301" s="1"/>
      <c r="F301" s="1"/>
      <c r="G301" s="1">
        <v>-23.711110000000001</v>
      </c>
      <c r="H301" s="1">
        <v>3.7478199999999999</v>
      </c>
      <c r="I301" s="1"/>
      <c r="J301" s="1"/>
      <c r="K301" s="1"/>
      <c r="L301" s="1">
        <v>-22.566669999999998</v>
      </c>
      <c r="M301" s="1">
        <v>4.3130100000000002</v>
      </c>
      <c r="N301" s="1"/>
      <c r="O301" s="1"/>
      <c r="P301" s="1">
        <v>-23.114809999999999</v>
      </c>
      <c r="Q301" s="1">
        <v>3.8023199999999999</v>
      </c>
      <c r="R301" s="1"/>
      <c r="S301" s="1"/>
      <c r="T301" s="1"/>
      <c r="U301" s="1">
        <v>-23.162960000000002</v>
      </c>
      <c r="V301" s="1">
        <v>3.7456499999999999</v>
      </c>
      <c r="W301" s="1"/>
      <c r="X301" s="1"/>
      <c r="Y301" s="1">
        <v>-23.06296</v>
      </c>
      <c r="Z301" s="1">
        <v>3.9126300000000001</v>
      </c>
      <c r="AA301" s="1"/>
      <c r="AB301" s="1"/>
      <c r="AC301" s="1"/>
      <c r="AD301" s="1">
        <v>-22.71482</v>
      </c>
      <c r="AE301" s="1">
        <v>4.1952100000000003</v>
      </c>
      <c r="AF301" s="1"/>
      <c r="AG301" s="1"/>
      <c r="AH301" s="1">
        <v>-22.76296</v>
      </c>
      <c r="AI301" s="1">
        <v>4.0837199999999996</v>
      </c>
      <c r="AJ301" s="1"/>
    </row>
    <row r="302" spans="1:36" x14ac:dyDescent="0.25">
      <c r="A302" s="1"/>
      <c r="B302" s="1"/>
      <c r="C302" s="1">
        <v>-23.610810000000001</v>
      </c>
      <c r="D302" s="1">
        <v>4.2069299999999998</v>
      </c>
      <c r="E302" s="1"/>
      <c r="F302" s="1"/>
      <c r="G302" s="1">
        <v>-23.708110000000001</v>
      </c>
      <c r="H302" s="1">
        <v>3.7516699999999998</v>
      </c>
      <c r="I302" s="1"/>
      <c r="J302" s="1"/>
      <c r="K302" s="1"/>
      <c r="L302" s="1">
        <v>-22.562159999999999</v>
      </c>
      <c r="M302" s="1">
        <v>4.3186999999999998</v>
      </c>
      <c r="N302" s="1"/>
      <c r="O302" s="1"/>
      <c r="P302" s="1">
        <v>-23.110810000000001</v>
      </c>
      <c r="Q302" s="1">
        <v>3.8069999999999999</v>
      </c>
      <c r="R302" s="1"/>
      <c r="S302" s="1"/>
      <c r="T302" s="1"/>
      <c r="U302" s="1">
        <v>-23.159459999999999</v>
      </c>
      <c r="V302" s="1">
        <v>3.74979</v>
      </c>
      <c r="W302" s="1"/>
      <c r="X302" s="1"/>
      <c r="Y302" s="1">
        <v>-23.059460000000001</v>
      </c>
      <c r="Z302" s="1">
        <v>3.91689</v>
      </c>
      <c r="AA302" s="1"/>
      <c r="AB302" s="1"/>
      <c r="AC302" s="1"/>
      <c r="AD302" s="1">
        <v>-22.710809999999999</v>
      </c>
      <c r="AE302" s="1">
        <v>4.2005600000000003</v>
      </c>
      <c r="AF302" s="1"/>
      <c r="AG302" s="1"/>
      <c r="AH302" s="1">
        <v>-22.759460000000001</v>
      </c>
      <c r="AI302" s="1">
        <v>4.08819</v>
      </c>
      <c r="AJ302" s="1"/>
    </row>
    <row r="303" spans="1:36" x14ac:dyDescent="0.25">
      <c r="A303" s="1"/>
      <c r="B303" s="1"/>
      <c r="C303" s="1">
        <v>-23.606809999999999</v>
      </c>
      <c r="D303" s="1">
        <v>4.2126400000000004</v>
      </c>
      <c r="E303" s="1"/>
      <c r="F303" s="1"/>
      <c r="G303" s="1">
        <v>-23.705100000000002</v>
      </c>
      <c r="H303" s="1">
        <v>3.7555299999999998</v>
      </c>
      <c r="I303" s="1"/>
      <c r="J303" s="1"/>
      <c r="K303" s="1"/>
      <c r="L303" s="1">
        <v>-22.557659999999998</v>
      </c>
      <c r="M303" s="1">
        <v>4.3243900000000002</v>
      </c>
      <c r="N303" s="1"/>
      <c r="O303" s="1"/>
      <c r="P303" s="1">
        <v>-23.106809999999999</v>
      </c>
      <c r="Q303" s="1">
        <v>3.81169</v>
      </c>
      <c r="R303" s="1"/>
      <c r="S303" s="1"/>
      <c r="T303" s="1"/>
      <c r="U303" s="1">
        <v>-23.15596</v>
      </c>
      <c r="V303" s="1">
        <v>3.75393</v>
      </c>
      <c r="W303" s="1"/>
      <c r="X303" s="1"/>
      <c r="Y303" s="1">
        <v>-23.055949999999999</v>
      </c>
      <c r="Z303" s="1">
        <v>3.92116</v>
      </c>
      <c r="AA303" s="1"/>
      <c r="AB303" s="1"/>
      <c r="AC303" s="1"/>
      <c r="AD303" s="1">
        <v>-22.706810000000001</v>
      </c>
      <c r="AE303" s="1">
        <v>4.2059100000000003</v>
      </c>
      <c r="AF303" s="1"/>
      <c r="AG303" s="1"/>
      <c r="AH303" s="1">
        <v>-22.755960000000002</v>
      </c>
      <c r="AI303" s="1">
        <v>4.0926499999999999</v>
      </c>
      <c r="AJ303" s="1"/>
    </row>
    <row r="304" spans="1:36" x14ac:dyDescent="0.25">
      <c r="A304" s="1"/>
      <c r="B304" s="1"/>
      <c r="C304" s="1">
        <v>-23.602799999999998</v>
      </c>
      <c r="D304" s="1">
        <v>4.2183599999999997</v>
      </c>
      <c r="E304" s="1"/>
      <c r="F304" s="1"/>
      <c r="G304" s="1">
        <v>-23.702100000000002</v>
      </c>
      <c r="H304" s="1">
        <v>3.7593999999999999</v>
      </c>
      <c r="I304" s="1"/>
      <c r="J304" s="1"/>
      <c r="K304" s="1"/>
      <c r="L304" s="1">
        <v>-22.553149999999999</v>
      </c>
      <c r="M304" s="1">
        <v>4.3300900000000002</v>
      </c>
      <c r="N304" s="1"/>
      <c r="O304" s="1"/>
      <c r="P304" s="1">
        <v>-23.102799999999998</v>
      </c>
      <c r="Q304" s="1">
        <v>3.8163900000000002</v>
      </c>
      <c r="R304" s="1"/>
      <c r="S304" s="1"/>
      <c r="T304" s="1"/>
      <c r="U304" s="1">
        <v>-23.152450000000002</v>
      </c>
      <c r="V304" s="1">
        <v>3.75807</v>
      </c>
      <c r="W304" s="1"/>
      <c r="X304" s="1"/>
      <c r="Y304" s="1">
        <v>-23.05245</v>
      </c>
      <c r="Z304" s="1">
        <v>3.92543</v>
      </c>
      <c r="AA304" s="1"/>
      <c r="AB304" s="1"/>
      <c r="AC304" s="1"/>
      <c r="AD304" s="1">
        <v>-22.7028</v>
      </c>
      <c r="AE304" s="1">
        <v>4.2112800000000004</v>
      </c>
      <c r="AF304" s="1"/>
      <c r="AG304" s="1"/>
      <c r="AH304" s="1">
        <v>-22.75245</v>
      </c>
      <c r="AI304" s="1">
        <v>4.0971200000000003</v>
      </c>
      <c r="AJ304" s="1"/>
    </row>
    <row r="305" spans="1:36" x14ac:dyDescent="0.25">
      <c r="A305" s="1"/>
      <c r="B305" s="1"/>
      <c r="C305" s="1">
        <v>-23.598800000000001</v>
      </c>
      <c r="D305" s="1">
        <v>4.2240799999999998</v>
      </c>
      <c r="E305" s="1"/>
      <c r="F305" s="1"/>
      <c r="G305" s="1">
        <v>-23.699100000000001</v>
      </c>
      <c r="H305" s="1">
        <v>3.7632599999999998</v>
      </c>
      <c r="I305" s="1"/>
      <c r="J305" s="1"/>
      <c r="K305" s="1"/>
      <c r="L305" s="1">
        <v>-22.548649999999999</v>
      </c>
      <c r="M305" s="1">
        <v>4.3357999999999999</v>
      </c>
      <c r="N305" s="1"/>
      <c r="O305" s="1"/>
      <c r="P305" s="1">
        <v>-23.098800000000001</v>
      </c>
      <c r="Q305" s="1">
        <v>3.8210899999999999</v>
      </c>
      <c r="R305" s="1"/>
      <c r="S305" s="1"/>
      <c r="T305" s="1"/>
      <c r="U305" s="1">
        <v>-23.148949999999999</v>
      </c>
      <c r="V305" s="1">
        <v>3.7622200000000001</v>
      </c>
      <c r="W305" s="1"/>
      <c r="X305" s="1"/>
      <c r="Y305" s="1">
        <v>-23.048950000000001</v>
      </c>
      <c r="Z305" s="1">
        <v>3.92971</v>
      </c>
      <c r="AA305" s="1"/>
      <c r="AB305" s="1"/>
      <c r="AC305" s="1"/>
      <c r="AD305" s="1">
        <v>-22.698799999999999</v>
      </c>
      <c r="AE305" s="1">
        <v>4.2166399999999999</v>
      </c>
      <c r="AF305" s="1"/>
      <c r="AG305" s="1"/>
      <c r="AH305" s="1">
        <v>-22.748950000000001</v>
      </c>
      <c r="AI305" s="1">
        <v>4.1016000000000004</v>
      </c>
      <c r="AJ305" s="1"/>
    </row>
    <row r="306" spans="1:36" x14ac:dyDescent="0.25">
      <c r="A306" s="1"/>
      <c r="B306" s="1"/>
      <c r="C306" s="1">
        <v>-23.59479</v>
      </c>
      <c r="D306" s="1">
        <v>4.2298099999999996</v>
      </c>
      <c r="E306" s="1"/>
      <c r="F306" s="1"/>
      <c r="G306" s="1">
        <v>-23.696090000000002</v>
      </c>
      <c r="H306" s="1">
        <v>3.7671399999999999</v>
      </c>
      <c r="I306" s="1"/>
      <c r="J306" s="1"/>
      <c r="K306" s="1"/>
      <c r="L306" s="1">
        <v>-22.544139999999999</v>
      </c>
      <c r="M306" s="1">
        <v>4.3415100000000004</v>
      </c>
      <c r="N306" s="1"/>
      <c r="O306" s="1"/>
      <c r="P306" s="1">
        <v>-23.09479</v>
      </c>
      <c r="Q306" s="1">
        <v>3.8258000000000001</v>
      </c>
      <c r="R306" s="1"/>
      <c r="S306" s="1"/>
      <c r="T306" s="1"/>
      <c r="U306" s="1">
        <v>-23.14545</v>
      </c>
      <c r="V306" s="1">
        <v>3.7663700000000002</v>
      </c>
      <c r="W306" s="1"/>
      <c r="X306" s="1"/>
      <c r="Y306" s="1">
        <v>-23.045439999999999</v>
      </c>
      <c r="Z306" s="1">
        <v>3.9339900000000001</v>
      </c>
      <c r="AA306" s="1"/>
      <c r="AB306" s="1"/>
      <c r="AC306" s="1"/>
      <c r="AD306" s="1">
        <v>-22.694800000000001</v>
      </c>
      <c r="AE306" s="1">
        <v>4.2220199999999997</v>
      </c>
      <c r="AF306" s="1"/>
      <c r="AG306" s="1"/>
      <c r="AH306" s="1">
        <v>-22.745450000000002</v>
      </c>
      <c r="AI306" s="1">
        <v>4.1060800000000004</v>
      </c>
      <c r="AJ306" s="1"/>
    </row>
    <row r="307" spans="1:36" x14ac:dyDescent="0.25">
      <c r="A307" s="1"/>
      <c r="B307" s="1"/>
      <c r="C307" s="1">
        <v>-23.590789999999998</v>
      </c>
      <c r="D307" s="1">
        <v>4.2355499999999999</v>
      </c>
      <c r="E307" s="1"/>
      <c r="F307" s="1"/>
      <c r="G307" s="1">
        <v>-23.693090000000002</v>
      </c>
      <c r="H307" s="1">
        <v>3.77101</v>
      </c>
      <c r="I307" s="1"/>
      <c r="J307" s="1"/>
      <c r="K307" s="1"/>
      <c r="L307" s="1">
        <v>-22.539639999999999</v>
      </c>
      <c r="M307" s="1">
        <v>4.3472299999999997</v>
      </c>
      <c r="N307" s="1"/>
      <c r="O307" s="1"/>
      <c r="P307" s="1">
        <v>-23.090789999999998</v>
      </c>
      <c r="Q307" s="1">
        <v>3.8305099999999999</v>
      </c>
      <c r="R307" s="1"/>
      <c r="S307" s="1"/>
      <c r="T307" s="1"/>
      <c r="U307" s="1">
        <v>-23.141940000000002</v>
      </c>
      <c r="V307" s="1">
        <v>3.7705199999999999</v>
      </c>
      <c r="W307" s="1"/>
      <c r="X307" s="1"/>
      <c r="Y307" s="1">
        <v>-23.04194</v>
      </c>
      <c r="Z307" s="1">
        <v>3.9382700000000002</v>
      </c>
      <c r="AA307" s="1"/>
      <c r="AB307" s="1"/>
      <c r="AC307" s="1"/>
      <c r="AD307" s="1">
        <v>-22.69079</v>
      </c>
      <c r="AE307" s="1">
        <v>4.2274000000000003</v>
      </c>
      <c r="AF307" s="1"/>
      <c r="AG307" s="1"/>
      <c r="AH307" s="1">
        <v>-22.74194</v>
      </c>
      <c r="AI307" s="1">
        <v>4.1105700000000001</v>
      </c>
      <c r="AJ307" s="1"/>
    </row>
    <row r="308" spans="1:36" x14ac:dyDescent="0.25">
      <c r="A308" s="1"/>
      <c r="B308" s="1"/>
      <c r="C308" s="1">
        <v>-23.586790000000001</v>
      </c>
      <c r="D308" s="1">
        <v>4.2412999999999998</v>
      </c>
      <c r="E308" s="1"/>
      <c r="F308" s="1"/>
      <c r="G308" s="1">
        <v>-23.690090000000001</v>
      </c>
      <c r="H308" s="1">
        <v>3.7748900000000001</v>
      </c>
      <c r="I308" s="1"/>
      <c r="J308" s="1"/>
      <c r="K308" s="1"/>
      <c r="L308" s="1">
        <v>-22.535139999999998</v>
      </c>
      <c r="M308" s="1">
        <v>4.3529600000000004</v>
      </c>
      <c r="N308" s="1"/>
      <c r="O308" s="1"/>
      <c r="P308" s="1">
        <v>-23.086790000000001</v>
      </c>
      <c r="Q308" s="1">
        <v>3.8352300000000001</v>
      </c>
      <c r="R308" s="1"/>
      <c r="S308" s="1"/>
      <c r="T308" s="1"/>
      <c r="U308" s="1">
        <v>-23.138439999999999</v>
      </c>
      <c r="V308" s="1">
        <v>3.7746900000000001</v>
      </c>
      <c r="W308" s="1"/>
      <c r="X308" s="1"/>
      <c r="Y308" s="1">
        <v>-23.038440000000001</v>
      </c>
      <c r="Z308" s="1">
        <v>3.9425599999999998</v>
      </c>
      <c r="AA308" s="1"/>
      <c r="AB308" s="1"/>
      <c r="AC308" s="1"/>
      <c r="AD308" s="1">
        <v>-22.686789999999998</v>
      </c>
      <c r="AE308" s="1">
        <v>4.2327899999999996</v>
      </c>
      <c r="AF308" s="1"/>
      <c r="AG308" s="1"/>
      <c r="AH308" s="1">
        <v>-22.738440000000001</v>
      </c>
      <c r="AI308" s="1">
        <v>4.1150599999999997</v>
      </c>
      <c r="AJ308" s="1"/>
    </row>
    <row r="309" spans="1:36" x14ac:dyDescent="0.25">
      <c r="A309" s="1"/>
      <c r="B309" s="1"/>
      <c r="C309" s="1">
        <v>-23.58278</v>
      </c>
      <c r="D309" s="1">
        <v>4.2470499999999998</v>
      </c>
      <c r="E309" s="1"/>
      <c r="F309" s="1"/>
      <c r="G309" s="1">
        <v>-23.687090000000001</v>
      </c>
      <c r="H309" s="1">
        <v>3.7787799999999998</v>
      </c>
      <c r="I309" s="1"/>
      <c r="J309" s="1"/>
      <c r="K309" s="1"/>
      <c r="L309" s="1">
        <v>-22.530629999999999</v>
      </c>
      <c r="M309" s="1">
        <v>4.3586999999999998</v>
      </c>
      <c r="N309" s="1"/>
      <c r="O309" s="1"/>
      <c r="P309" s="1">
        <v>-23.08278</v>
      </c>
      <c r="Q309" s="1">
        <v>3.83995</v>
      </c>
      <c r="R309" s="1"/>
      <c r="S309" s="1"/>
      <c r="T309" s="1"/>
      <c r="U309" s="1">
        <v>-23.134930000000001</v>
      </c>
      <c r="V309" s="1">
        <v>3.7788499999999998</v>
      </c>
      <c r="W309" s="1"/>
      <c r="X309" s="1"/>
      <c r="Y309" s="1">
        <v>-23.034929999999999</v>
      </c>
      <c r="Z309" s="1">
        <v>3.94685</v>
      </c>
      <c r="AA309" s="1"/>
      <c r="AB309" s="1"/>
      <c r="AC309" s="1"/>
      <c r="AD309" s="1">
        <v>-22.682780000000001</v>
      </c>
      <c r="AE309" s="1">
        <v>4.2381900000000003</v>
      </c>
      <c r="AF309" s="1"/>
      <c r="AG309" s="1"/>
      <c r="AH309" s="1">
        <v>-22.734929999999999</v>
      </c>
      <c r="AI309" s="1">
        <v>4.1195500000000003</v>
      </c>
      <c r="AJ309" s="1"/>
    </row>
    <row r="310" spans="1:36" x14ac:dyDescent="0.25">
      <c r="A310" s="1"/>
      <c r="B310" s="1"/>
      <c r="C310" s="1">
        <v>-23.578779999999998</v>
      </c>
      <c r="D310" s="1">
        <v>4.2528199999999998</v>
      </c>
      <c r="E310" s="1"/>
      <c r="F310" s="1"/>
      <c r="G310" s="1">
        <v>-23.684080000000002</v>
      </c>
      <c r="H310" s="1">
        <v>3.7826599999999999</v>
      </c>
      <c r="I310" s="1"/>
      <c r="J310" s="1"/>
      <c r="K310" s="1"/>
      <c r="L310" s="1">
        <v>-22.526129999999998</v>
      </c>
      <c r="M310" s="1">
        <v>4.3644400000000001</v>
      </c>
      <c r="N310" s="1"/>
      <c r="O310" s="1"/>
      <c r="P310" s="1">
        <v>-23.078779999999998</v>
      </c>
      <c r="Q310" s="1">
        <v>3.8446799999999999</v>
      </c>
      <c r="R310" s="1"/>
      <c r="S310" s="1"/>
      <c r="T310" s="1"/>
      <c r="U310" s="1">
        <v>-23.131430000000002</v>
      </c>
      <c r="V310" s="1">
        <v>3.78302</v>
      </c>
      <c r="W310" s="1"/>
      <c r="X310" s="1"/>
      <c r="Y310" s="1">
        <v>-23.03143</v>
      </c>
      <c r="Z310" s="1">
        <v>3.9511500000000002</v>
      </c>
      <c r="AA310" s="1"/>
      <c r="AB310" s="1"/>
      <c r="AC310" s="1"/>
      <c r="AD310" s="1">
        <v>-22.67878</v>
      </c>
      <c r="AE310" s="1">
        <v>4.2435900000000002</v>
      </c>
      <c r="AF310" s="1"/>
      <c r="AG310" s="1"/>
      <c r="AH310" s="1">
        <v>-22.73143</v>
      </c>
      <c r="AI310" s="1">
        <v>4.1240500000000004</v>
      </c>
      <c r="AJ310" s="1"/>
    </row>
    <row r="311" spans="1:36" x14ac:dyDescent="0.25">
      <c r="A311" s="1"/>
      <c r="B311" s="1"/>
      <c r="C311" s="1">
        <v>-23.574770000000001</v>
      </c>
      <c r="D311" s="1">
        <v>4.2585899999999999</v>
      </c>
      <c r="E311" s="1"/>
      <c r="F311" s="1"/>
      <c r="G311" s="1">
        <v>-23.681080000000001</v>
      </c>
      <c r="H311" s="1">
        <v>3.7865500000000001</v>
      </c>
      <c r="I311" s="1"/>
      <c r="J311" s="1"/>
      <c r="K311" s="1"/>
      <c r="L311" s="1">
        <v>-22.521619999999999</v>
      </c>
      <c r="M311" s="1">
        <v>4.3701999999999996</v>
      </c>
      <c r="N311" s="1"/>
      <c r="O311" s="1"/>
      <c r="P311" s="1">
        <v>-23.074770000000001</v>
      </c>
      <c r="Q311" s="1">
        <v>3.8494199999999998</v>
      </c>
      <c r="R311" s="1"/>
      <c r="S311" s="1"/>
      <c r="T311" s="1"/>
      <c r="U311" s="1">
        <v>-23.127929999999999</v>
      </c>
      <c r="V311" s="1">
        <v>3.7871999999999999</v>
      </c>
      <c r="W311" s="1"/>
      <c r="X311" s="1"/>
      <c r="Y311" s="1">
        <v>-23.027930000000001</v>
      </c>
      <c r="Z311" s="1">
        <v>3.9554499999999999</v>
      </c>
      <c r="AA311" s="1"/>
      <c r="AB311" s="1"/>
      <c r="AC311" s="1"/>
      <c r="AD311" s="1">
        <v>-22.674779999999998</v>
      </c>
      <c r="AE311" s="1">
        <v>4.2489999999999997</v>
      </c>
      <c r="AF311" s="1"/>
      <c r="AG311" s="1"/>
      <c r="AH311" s="1">
        <v>-22.727930000000001</v>
      </c>
      <c r="AI311" s="1">
        <v>4.1285600000000002</v>
      </c>
      <c r="AJ311" s="1"/>
    </row>
    <row r="312" spans="1:36" x14ac:dyDescent="0.25">
      <c r="A312" s="1"/>
      <c r="B312" s="1"/>
      <c r="C312" s="1">
        <v>-23.57077</v>
      </c>
      <c r="D312" s="1">
        <v>4.2643599999999999</v>
      </c>
      <c r="E312" s="1"/>
      <c r="F312" s="1"/>
      <c r="G312" s="1">
        <v>-23.678080000000001</v>
      </c>
      <c r="H312" s="1">
        <v>3.7904499999999999</v>
      </c>
      <c r="I312" s="1"/>
      <c r="J312" s="1"/>
      <c r="K312" s="1"/>
      <c r="L312" s="1">
        <v>-22.517119999999998</v>
      </c>
      <c r="M312" s="1">
        <v>4.3759600000000001</v>
      </c>
      <c r="N312" s="1"/>
      <c r="O312" s="1"/>
      <c r="P312" s="1">
        <v>-23.07077</v>
      </c>
      <c r="Q312" s="1">
        <v>3.8541599999999998</v>
      </c>
      <c r="R312" s="1"/>
      <c r="S312" s="1"/>
      <c r="T312" s="1"/>
      <c r="U312" s="1">
        <v>-23.124420000000001</v>
      </c>
      <c r="V312" s="1">
        <v>3.7913800000000002</v>
      </c>
      <c r="W312" s="1"/>
      <c r="X312" s="1"/>
      <c r="Y312" s="1">
        <v>-23.024419999999999</v>
      </c>
      <c r="Z312" s="1">
        <v>3.9597600000000002</v>
      </c>
      <c r="AA312" s="1"/>
      <c r="AB312" s="1"/>
      <c r="AC312" s="1"/>
      <c r="AD312" s="1">
        <v>-22.670770000000001</v>
      </c>
      <c r="AE312" s="1">
        <v>4.2544199999999996</v>
      </c>
      <c r="AF312" s="1"/>
      <c r="AG312" s="1"/>
      <c r="AH312" s="1">
        <v>-22.724419999999999</v>
      </c>
      <c r="AI312" s="1">
        <v>4.13307</v>
      </c>
      <c r="AJ312" s="1"/>
    </row>
    <row r="313" spans="1:36" x14ac:dyDescent="0.25">
      <c r="A313" s="1"/>
      <c r="B313" s="1"/>
      <c r="C313" s="1">
        <v>-23.566770000000002</v>
      </c>
      <c r="D313" s="1">
        <v>4.2701500000000001</v>
      </c>
      <c r="E313" s="1"/>
      <c r="F313" s="1"/>
      <c r="G313" s="1">
        <v>-23.675070000000002</v>
      </c>
      <c r="H313" s="1">
        <v>3.7943500000000001</v>
      </c>
      <c r="I313" s="1"/>
      <c r="J313" s="1"/>
      <c r="K313" s="1"/>
      <c r="L313" s="1">
        <v>-22.512609999999999</v>
      </c>
      <c r="M313" s="1">
        <v>4.3817199999999996</v>
      </c>
      <c r="N313" s="1"/>
      <c r="O313" s="1"/>
      <c r="P313" s="1">
        <v>-23.066770000000002</v>
      </c>
      <c r="Q313" s="1">
        <v>3.8589099999999998</v>
      </c>
      <c r="R313" s="1"/>
      <c r="S313" s="1"/>
      <c r="T313" s="1"/>
      <c r="U313" s="1">
        <v>-23.120920000000002</v>
      </c>
      <c r="V313" s="1">
        <v>3.79556</v>
      </c>
      <c r="W313" s="1"/>
      <c r="X313" s="1"/>
      <c r="Y313" s="1">
        <v>-23.02092</v>
      </c>
      <c r="Z313" s="1">
        <v>3.96408</v>
      </c>
      <c r="AA313" s="1"/>
      <c r="AB313" s="1"/>
      <c r="AC313" s="1"/>
      <c r="AD313" s="1">
        <v>-22.66677</v>
      </c>
      <c r="AE313" s="1">
        <v>4.2598399999999996</v>
      </c>
      <c r="AF313" s="1"/>
      <c r="AG313" s="1"/>
      <c r="AH313" s="1">
        <v>-22.72092</v>
      </c>
      <c r="AI313" s="1">
        <v>4.1375900000000003</v>
      </c>
      <c r="AJ313" s="1"/>
    </row>
    <row r="314" spans="1:36" x14ac:dyDescent="0.25">
      <c r="A314" s="1"/>
      <c r="B314" s="1"/>
      <c r="C314" s="1">
        <v>-23.562760000000001</v>
      </c>
      <c r="D314" s="1">
        <v>4.2759400000000003</v>
      </c>
      <c r="E314" s="1"/>
      <c r="F314" s="1"/>
      <c r="G314" s="1">
        <v>-23.672070000000001</v>
      </c>
      <c r="H314" s="1">
        <v>3.7982499999999999</v>
      </c>
      <c r="I314" s="1"/>
      <c r="J314" s="1"/>
      <c r="K314" s="1"/>
      <c r="L314" s="1">
        <v>-22.508109999999999</v>
      </c>
      <c r="M314" s="1">
        <v>4.3875000000000002</v>
      </c>
      <c r="N314" s="1"/>
      <c r="O314" s="1"/>
      <c r="P314" s="1">
        <v>-23.062760000000001</v>
      </c>
      <c r="Q314" s="1">
        <v>3.8636699999999999</v>
      </c>
      <c r="R314" s="1"/>
      <c r="S314" s="1"/>
      <c r="T314" s="1"/>
      <c r="U314" s="1">
        <v>-23.117419999999999</v>
      </c>
      <c r="V314" s="1">
        <v>3.79975</v>
      </c>
      <c r="W314" s="1"/>
      <c r="X314" s="1"/>
      <c r="Y314" s="1">
        <v>-23.017420000000001</v>
      </c>
      <c r="Z314" s="1">
        <v>3.9683899999999999</v>
      </c>
      <c r="AA314" s="1"/>
      <c r="AB314" s="1"/>
      <c r="AC314" s="1"/>
      <c r="AD314" s="1">
        <v>-22.662759999999999</v>
      </c>
      <c r="AE314" s="1">
        <v>4.2652700000000001</v>
      </c>
      <c r="AF314" s="1"/>
      <c r="AG314" s="1"/>
      <c r="AH314" s="1">
        <v>-22.717420000000001</v>
      </c>
      <c r="AI314" s="1">
        <v>4.1421099999999997</v>
      </c>
      <c r="AJ314" s="1"/>
    </row>
    <row r="315" spans="1:36" x14ac:dyDescent="0.25">
      <c r="A315" s="1"/>
      <c r="B315" s="1"/>
      <c r="C315" s="1">
        <v>-23.558759999999999</v>
      </c>
      <c r="D315" s="1">
        <v>4.2817499999999997</v>
      </c>
      <c r="E315" s="1"/>
      <c r="F315" s="1"/>
      <c r="G315" s="1">
        <v>-23.669070000000001</v>
      </c>
      <c r="H315" s="1">
        <v>3.8021600000000002</v>
      </c>
      <c r="I315" s="1"/>
      <c r="J315" s="1"/>
      <c r="K315" s="1"/>
      <c r="L315" s="1">
        <v>-22.503599999999999</v>
      </c>
      <c r="M315" s="1">
        <v>4.3932799999999999</v>
      </c>
      <c r="N315" s="1"/>
      <c r="O315" s="1"/>
      <c r="P315" s="1">
        <v>-23.058759999999999</v>
      </c>
      <c r="Q315" s="1">
        <v>3.86842</v>
      </c>
      <c r="R315" s="1"/>
      <c r="S315" s="1"/>
      <c r="T315" s="1"/>
      <c r="U315" s="1">
        <v>-23.113910000000001</v>
      </c>
      <c r="V315" s="1">
        <v>3.8039399999999999</v>
      </c>
      <c r="W315" s="1"/>
      <c r="X315" s="1"/>
      <c r="Y315" s="1">
        <v>-23.013909999999999</v>
      </c>
      <c r="Z315" s="1">
        <v>3.9727100000000002</v>
      </c>
      <c r="AA315" s="1"/>
      <c r="AB315" s="1"/>
      <c r="AC315" s="1"/>
      <c r="AD315" s="1">
        <v>-22.658760000000001</v>
      </c>
      <c r="AE315" s="1">
        <v>4.2707100000000002</v>
      </c>
      <c r="AF315" s="1"/>
      <c r="AG315" s="1"/>
      <c r="AH315" s="1">
        <v>-22.713909999999998</v>
      </c>
      <c r="AI315" s="1">
        <v>4.14663</v>
      </c>
      <c r="AJ315" s="1"/>
    </row>
    <row r="316" spans="1:36" x14ac:dyDescent="0.25">
      <c r="A316" s="1"/>
      <c r="B316" s="1"/>
      <c r="C316" s="1">
        <v>-23.554749999999999</v>
      </c>
      <c r="D316" s="1">
        <v>4.28756</v>
      </c>
      <c r="E316" s="1"/>
      <c r="F316" s="1"/>
      <c r="G316" s="1">
        <v>-23.666060000000002</v>
      </c>
      <c r="H316" s="1">
        <v>3.8060700000000001</v>
      </c>
      <c r="I316" s="1"/>
      <c r="J316" s="1"/>
      <c r="K316" s="1"/>
      <c r="L316" s="1">
        <v>-22.499099999999999</v>
      </c>
      <c r="M316" s="1">
        <v>4.39907</v>
      </c>
      <c r="N316" s="1"/>
      <c r="O316" s="1"/>
      <c r="P316" s="1">
        <v>-23.054749999999999</v>
      </c>
      <c r="Q316" s="1">
        <v>3.8731900000000001</v>
      </c>
      <c r="R316" s="1"/>
      <c r="S316" s="1"/>
      <c r="T316" s="1"/>
      <c r="U316" s="1">
        <v>-23.110410000000002</v>
      </c>
      <c r="V316" s="1">
        <v>3.8081399999999999</v>
      </c>
      <c r="W316" s="1"/>
      <c r="X316" s="1"/>
      <c r="Y316" s="1">
        <v>-23.01041</v>
      </c>
      <c r="Z316" s="1">
        <v>3.9770400000000001</v>
      </c>
      <c r="AA316" s="1"/>
      <c r="AB316" s="1"/>
      <c r="AC316" s="1"/>
      <c r="AD316" s="1">
        <v>-22.65476</v>
      </c>
      <c r="AE316" s="1">
        <v>4.2761500000000003</v>
      </c>
      <c r="AF316" s="1"/>
      <c r="AG316" s="1"/>
      <c r="AH316" s="1">
        <v>-22.71041</v>
      </c>
      <c r="AI316" s="1">
        <v>4.15116</v>
      </c>
      <c r="AJ316" s="1"/>
    </row>
    <row r="317" spans="1:36" x14ac:dyDescent="0.25">
      <c r="A317" s="1"/>
      <c r="B317" s="1"/>
      <c r="C317" s="1">
        <v>-23.550750000000001</v>
      </c>
      <c r="D317" s="1">
        <v>4.2933700000000004</v>
      </c>
      <c r="E317" s="1"/>
      <c r="F317" s="1"/>
      <c r="G317" s="1">
        <v>-23.663060000000002</v>
      </c>
      <c r="H317" s="1">
        <v>3.80999</v>
      </c>
      <c r="I317" s="1"/>
      <c r="J317" s="1"/>
      <c r="K317" s="1"/>
      <c r="L317" s="1">
        <v>-22.494599999999998</v>
      </c>
      <c r="M317" s="1">
        <v>4.4048699999999998</v>
      </c>
      <c r="N317" s="1"/>
      <c r="O317" s="1"/>
      <c r="P317" s="1">
        <v>-23.050750000000001</v>
      </c>
      <c r="Q317" s="1">
        <v>3.8779599999999999</v>
      </c>
      <c r="R317" s="1"/>
      <c r="S317" s="1"/>
      <c r="T317" s="1"/>
      <c r="U317" s="1">
        <v>-23.106909999999999</v>
      </c>
      <c r="V317" s="1">
        <v>3.8123399999999998</v>
      </c>
      <c r="W317" s="1"/>
      <c r="X317" s="1"/>
      <c r="Y317" s="1">
        <v>-23.006910000000001</v>
      </c>
      <c r="Z317" s="1">
        <v>3.9813700000000001</v>
      </c>
      <c r="AA317" s="1"/>
      <c r="AB317" s="1"/>
      <c r="AC317" s="1"/>
      <c r="AD317" s="1">
        <v>-22.650749999999999</v>
      </c>
      <c r="AE317" s="1">
        <v>4.2816000000000001</v>
      </c>
      <c r="AF317" s="1"/>
      <c r="AG317" s="1"/>
      <c r="AH317" s="1">
        <v>-22.706910000000001</v>
      </c>
      <c r="AI317" s="1">
        <v>4.1557000000000004</v>
      </c>
      <c r="AJ317" s="1"/>
    </row>
    <row r="318" spans="1:36" x14ac:dyDescent="0.25">
      <c r="A318" s="1"/>
      <c r="B318" s="1"/>
      <c r="C318" s="1">
        <v>-23.546749999999999</v>
      </c>
      <c r="D318" s="1">
        <v>4.2991999999999999</v>
      </c>
      <c r="E318" s="1"/>
      <c r="F318" s="1"/>
      <c r="G318" s="1">
        <v>-23.660060000000001</v>
      </c>
      <c r="H318" s="1">
        <v>3.8139099999999999</v>
      </c>
      <c r="I318" s="1"/>
      <c r="J318" s="1"/>
      <c r="K318" s="1"/>
      <c r="L318" s="1">
        <v>-22.490089999999999</v>
      </c>
      <c r="M318" s="1">
        <v>4.4106800000000002</v>
      </c>
      <c r="N318" s="1"/>
      <c r="O318" s="1"/>
      <c r="P318" s="1">
        <v>-23.046749999999999</v>
      </c>
      <c r="Q318" s="1">
        <v>3.8827400000000001</v>
      </c>
      <c r="R318" s="1"/>
      <c r="S318" s="1"/>
      <c r="T318" s="1"/>
      <c r="U318" s="1">
        <v>-23.103400000000001</v>
      </c>
      <c r="V318" s="1">
        <v>3.8165499999999999</v>
      </c>
      <c r="W318" s="1"/>
      <c r="X318" s="1"/>
      <c r="Y318" s="1">
        <v>-23.003399999999999</v>
      </c>
      <c r="Z318" s="1">
        <v>3.9857100000000001</v>
      </c>
      <c r="AA318" s="1"/>
      <c r="AB318" s="1"/>
      <c r="AC318" s="1"/>
      <c r="AD318" s="1">
        <v>-22.646750000000001</v>
      </c>
      <c r="AE318" s="1">
        <v>4.2870600000000003</v>
      </c>
      <c r="AF318" s="1"/>
      <c r="AG318" s="1"/>
      <c r="AH318" s="1">
        <v>-22.703399999999998</v>
      </c>
      <c r="AI318" s="1">
        <v>4.1602399999999999</v>
      </c>
      <c r="AJ318" s="1"/>
    </row>
    <row r="319" spans="1:36" x14ac:dyDescent="0.25">
      <c r="A319" s="1"/>
      <c r="B319" s="1"/>
      <c r="C319" s="1">
        <v>-23.542739999999998</v>
      </c>
      <c r="D319" s="1">
        <v>4.3050300000000004</v>
      </c>
      <c r="E319" s="1"/>
      <c r="F319" s="1"/>
      <c r="G319" s="1">
        <v>-23.657060000000001</v>
      </c>
      <c r="H319" s="1">
        <v>3.8178299999999998</v>
      </c>
      <c r="I319" s="1"/>
      <c r="J319" s="1"/>
      <c r="K319" s="1"/>
      <c r="L319" s="1">
        <v>-22.485589999999998</v>
      </c>
      <c r="M319" s="1">
        <v>4.4164899999999996</v>
      </c>
      <c r="N319" s="1"/>
      <c r="O319" s="1"/>
      <c r="P319" s="1">
        <v>-23.042739999999998</v>
      </c>
      <c r="Q319" s="1">
        <v>3.8875199999999999</v>
      </c>
      <c r="R319" s="1"/>
      <c r="S319" s="1"/>
      <c r="T319" s="1"/>
      <c r="U319" s="1">
        <v>-23.099900000000002</v>
      </c>
      <c r="V319" s="1">
        <v>3.8207599999999999</v>
      </c>
      <c r="W319" s="1"/>
      <c r="X319" s="1"/>
      <c r="Y319" s="1">
        <v>-22.9999</v>
      </c>
      <c r="Z319" s="1">
        <v>3.9900500000000001</v>
      </c>
      <c r="AA319" s="1"/>
      <c r="AB319" s="1"/>
      <c r="AC319" s="1"/>
      <c r="AD319" s="1">
        <v>-22.64274</v>
      </c>
      <c r="AE319" s="1">
        <v>4.2925300000000002</v>
      </c>
      <c r="AF319" s="1"/>
      <c r="AG319" s="1"/>
      <c r="AH319" s="1">
        <v>-22.6999</v>
      </c>
      <c r="AI319" s="1">
        <v>4.1647800000000004</v>
      </c>
      <c r="AJ319" s="1"/>
    </row>
    <row r="320" spans="1:36" x14ac:dyDescent="0.25">
      <c r="A320" s="1"/>
      <c r="B320" s="1"/>
      <c r="C320" s="1">
        <v>-23.538740000000001</v>
      </c>
      <c r="D320" s="1">
        <v>4.3108700000000004</v>
      </c>
      <c r="E320" s="1"/>
      <c r="F320" s="1"/>
      <c r="G320" s="1">
        <v>-23.654050000000002</v>
      </c>
      <c r="H320" s="1">
        <v>3.8217599999999998</v>
      </c>
      <c r="I320" s="1"/>
      <c r="J320" s="1"/>
      <c r="K320" s="1"/>
      <c r="L320" s="1">
        <v>-22.481079999999999</v>
      </c>
      <c r="M320" s="1">
        <v>4.4223100000000004</v>
      </c>
      <c r="N320" s="1"/>
      <c r="O320" s="1"/>
      <c r="P320" s="1">
        <v>-23.038740000000001</v>
      </c>
      <c r="Q320" s="1">
        <v>3.8923100000000002</v>
      </c>
      <c r="R320" s="1"/>
      <c r="S320" s="1"/>
      <c r="T320" s="1"/>
      <c r="U320" s="1">
        <v>-23.096399999999999</v>
      </c>
      <c r="V320" s="1">
        <v>3.82498</v>
      </c>
      <c r="W320" s="1"/>
      <c r="X320" s="1"/>
      <c r="Y320" s="1">
        <v>-22.996400000000001</v>
      </c>
      <c r="Z320" s="1">
        <v>3.9943900000000001</v>
      </c>
      <c r="AA320" s="1"/>
      <c r="AB320" s="1"/>
      <c r="AC320" s="1"/>
      <c r="AD320" s="1">
        <v>-22.638739999999999</v>
      </c>
      <c r="AE320" s="1">
        <v>4.298</v>
      </c>
      <c r="AF320" s="1"/>
      <c r="AG320" s="1"/>
      <c r="AH320" s="1">
        <v>-22.696400000000001</v>
      </c>
      <c r="AI320" s="1">
        <v>4.1693300000000004</v>
      </c>
      <c r="AJ320" s="1"/>
    </row>
    <row r="321" spans="1:36" x14ac:dyDescent="0.25">
      <c r="A321" s="1"/>
      <c r="B321" s="1"/>
      <c r="C321" s="1">
        <v>-23.53473</v>
      </c>
      <c r="D321" s="1">
        <v>4.3167200000000001</v>
      </c>
      <c r="E321" s="1"/>
      <c r="F321" s="1"/>
      <c r="G321" s="1">
        <v>-23.651050000000001</v>
      </c>
      <c r="H321" s="1">
        <v>3.8256899999999998</v>
      </c>
      <c r="I321" s="1"/>
      <c r="J321" s="1"/>
      <c r="K321" s="1"/>
      <c r="L321" s="1">
        <v>-22.476579999999998</v>
      </c>
      <c r="M321" s="1">
        <v>4.42814</v>
      </c>
      <c r="N321" s="1"/>
      <c r="O321" s="1"/>
      <c r="P321" s="1">
        <v>-23.03473</v>
      </c>
      <c r="Q321" s="1">
        <v>3.8971100000000001</v>
      </c>
      <c r="R321" s="1"/>
      <c r="S321" s="1"/>
      <c r="T321" s="1"/>
      <c r="U321" s="1">
        <v>-23.092890000000001</v>
      </c>
      <c r="V321" s="1">
        <v>3.8292000000000002</v>
      </c>
      <c r="W321" s="1"/>
      <c r="X321" s="1"/>
      <c r="Y321" s="1">
        <v>-22.992889999999999</v>
      </c>
      <c r="Z321" s="1">
        <v>3.9987499999999998</v>
      </c>
      <c r="AA321" s="1"/>
      <c r="AB321" s="1"/>
      <c r="AC321" s="1"/>
      <c r="AD321" s="1">
        <v>-22.634740000000001</v>
      </c>
      <c r="AE321" s="1">
        <v>4.3034800000000004</v>
      </c>
      <c r="AF321" s="1"/>
      <c r="AG321" s="1"/>
      <c r="AH321" s="1">
        <v>-22.692889999999998</v>
      </c>
      <c r="AI321" s="1">
        <v>4.1738900000000001</v>
      </c>
      <c r="AJ321" s="1"/>
    </row>
    <row r="322" spans="1:36" x14ac:dyDescent="0.25">
      <c r="A322" s="1"/>
      <c r="B322" s="1"/>
      <c r="C322" s="1">
        <v>-23.530729999999998</v>
      </c>
      <c r="D322" s="1">
        <v>4.3225800000000003</v>
      </c>
      <c r="E322" s="1"/>
      <c r="F322" s="1"/>
      <c r="G322" s="1">
        <v>-23.648050000000001</v>
      </c>
      <c r="H322" s="1">
        <v>3.8296299999999999</v>
      </c>
      <c r="I322" s="1"/>
      <c r="J322" s="1"/>
      <c r="K322" s="1"/>
      <c r="L322" s="1">
        <v>-22.472069999999999</v>
      </c>
      <c r="M322" s="1">
        <v>4.4339700000000004</v>
      </c>
      <c r="N322" s="1"/>
      <c r="O322" s="1"/>
      <c r="P322" s="1">
        <v>-23.030729999999998</v>
      </c>
      <c r="Q322" s="1">
        <v>3.90191</v>
      </c>
      <c r="R322" s="1"/>
      <c r="S322" s="1"/>
      <c r="T322" s="1"/>
      <c r="U322" s="1">
        <v>-23.089390000000002</v>
      </c>
      <c r="V322" s="1">
        <v>3.8334299999999999</v>
      </c>
      <c r="W322" s="1"/>
      <c r="X322" s="1"/>
      <c r="Y322" s="1">
        <v>-22.98939</v>
      </c>
      <c r="Z322" s="1">
        <v>4.0030999999999999</v>
      </c>
      <c r="AA322" s="1"/>
      <c r="AB322" s="1"/>
      <c r="AC322" s="1"/>
      <c r="AD322" s="1">
        <v>-22.63073</v>
      </c>
      <c r="AE322" s="1">
        <v>4.3089599999999999</v>
      </c>
      <c r="AF322" s="1"/>
      <c r="AG322" s="1"/>
      <c r="AH322" s="1">
        <v>-22.68939</v>
      </c>
      <c r="AI322" s="1">
        <v>4.1784499999999998</v>
      </c>
      <c r="AJ322" s="1"/>
    </row>
    <row r="323" spans="1:36" x14ac:dyDescent="0.25">
      <c r="A323" s="1"/>
      <c r="B323" s="1"/>
      <c r="C323" s="1">
        <v>-23.526730000000001</v>
      </c>
      <c r="D323" s="1">
        <v>4.3284500000000001</v>
      </c>
      <c r="E323" s="1"/>
      <c r="F323" s="1"/>
      <c r="G323" s="1">
        <v>-23.645040000000002</v>
      </c>
      <c r="H323" s="1">
        <v>3.8335699999999999</v>
      </c>
      <c r="I323" s="1"/>
      <c r="J323" s="1"/>
      <c r="K323" s="1"/>
      <c r="L323" s="1">
        <v>-22.467569999999998</v>
      </c>
      <c r="M323" s="1">
        <v>4.4398200000000001</v>
      </c>
      <c r="N323" s="1"/>
      <c r="O323" s="1"/>
      <c r="P323" s="1">
        <v>-23.026730000000001</v>
      </c>
      <c r="Q323" s="1">
        <v>3.9067099999999999</v>
      </c>
      <c r="R323" s="1"/>
      <c r="S323" s="1"/>
      <c r="T323" s="1"/>
      <c r="U323" s="1">
        <v>-23.085889999999999</v>
      </c>
      <c r="V323" s="1">
        <v>3.8376600000000001</v>
      </c>
      <c r="W323" s="1"/>
      <c r="X323" s="1"/>
      <c r="Y323" s="1">
        <v>-22.985880000000002</v>
      </c>
      <c r="Z323" s="1">
        <v>4.00746</v>
      </c>
      <c r="AA323" s="1"/>
      <c r="AB323" s="1"/>
      <c r="AC323" s="1"/>
      <c r="AD323" s="1">
        <v>-22.626729999999998</v>
      </c>
      <c r="AE323" s="1">
        <v>4.3144600000000004</v>
      </c>
      <c r="AF323" s="1"/>
      <c r="AG323" s="1"/>
      <c r="AH323" s="1">
        <v>-22.685890000000001</v>
      </c>
      <c r="AI323" s="1">
        <v>4.1830100000000003</v>
      </c>
      <c r="AJ323" s="1"/>
    </row>
    <row r="324" spans="1:36" x14ac:dyDescent="0.25">
      <c r="A324" s="1"/>
      <c r="B324" s="1"/>
      <c r="C324" s="1">
        <v>-23.52272</v>
      </c>
      <c r="D324" s="1">
        <v>4.33432</v>
      </c>
      <c r="E324" s="1"/>
      <c r="F324" s="1"/>
      <c r="G324" s="1">
        <v>-23.642040000000001</v>
      </c>
      <c r="H324" s="1">
        <v>3.83751</v>
      </c>
      <c r="I324" s="1"/>
      <c r="J324" s="1"/>
      <c r="K324" s="1"/>
      <c r="L324" s="1">
        <v>-22.463059999999999</v>
      </c>
      <c r="M324" s="1">
        <v>4.4456699999999998</v>
      </c>
      <c r="N324" s="1"/>
      <c r="O324" s="1"/>
      <c r="P324" s="1">
        <v>-23.02272</v>
      </c>
      <c r="Q324" s="1">
        <v>3.91153</v>
      </c>
      <c r="R324" s="1"/>
      <c r="S324" s="1"/>
      <c r="T324" s="1"/>
      <c r="U324" s="1">
        <v>-23.082380000000001</v>
      </c>
      <c r="V324" s="1">
        <v>3.8418899999999998</v>
      </c>
      <c r="W324" s="1"/>
      <c r="X324" s="1"/>
      <c r="Y324" s="1">
        <v>-22.982379999999999</v>
      </c>
      <c r="Z324" s="1">
        <v>4.0118200000000002</v>
      </c>
      <c r="AA324" s="1"/>
      <c r="AB324" s="1"/>
      <c r="AC324" s="1"/>
      <c r="AD324" s="1">
        <v>-22.622720000000001</v>
      </c>
      <c r="AE324" s="1">
        <v>4.31996</v>
      </c>
      <c r="AF324" s="1"/>
      <c r="AG324" s="1"/>
      <c r="AH324" s="1">
        <v>-22.682379999999998</v>
      </c>
      <c r="AI324" s="1">
        <v>4.1875799999999996</v>
      </c>
      <c r="AJ324" s="1"/>
    </row>
    <row r="325" spans="1:36" x14ac:dyDescent="0.25">
      <c r="A325" s="1"/>
      <c r="B325" s="1"/>
      <c r="C325" s="1">
        <v>-23.518719999999998</v>
      </c>
      <c r="D325" s="1">
        <v>4.3402000000000003</v>
      </c>
      <c r="E325" s="1"/>
      <c r="F325" s="1"/>
      <c r="G325" s="1">
        <v>-23.639040000000001</v>
      </c>
      <c r="H325" s="1">
        <v>3.8414600000000001</v>
      </c>
      <c r="I325" s="1"/>
      <c r="J325" s="1"/>
      <c r="K325" s="1"/>
      <c r="L325" s="1">
        <v>-22.458559999999999</v>
      </c>
      <c r="M325" s="1">
        <v>4.45153</v>
      </c>
      <c r="N325" s="1"/>
      <c r="O325" s="1"/>
      <c r="P325" s="1">
        <v>-23.018719999999998</v>
      </c>
      <c r="Q325" s="1">
        <v>3.91635</v>
      </c>
      <c r="R325" s="1"/>
      <c r="S325" s="1"/>
      <c r="T325" s="1"/>
      <c r="U325" s="1">
        <v>-23.078880000000002</v>
      </c>
      <c r="V325" s="1">
        <v>3.84613</v>
      </c>
      <c r="W325" s="1"/>
      <c r="X325" s="1"/>
      <c r="Y325" s="1">
        <v>-22.97888</v>
      </c>
      <c r="Z325" s="1">
        <v>4.0161899999999999</v>
      </c>
      <c r="AA325" s="1"/>
      <c r="AB325" s="1"/>
      <c r="AC325" s="1"/>
      <c r="AD325" s="1">
        <v>-22.61872</v>
      </c>
      <c r="AE325" s="1">
        <v>4.3254599999999996</v>
      </c>
      <c r="AF325" s="1"/>
      <c r="AG325" s="1"/>
      <c r="AH325" s="1">
        <v>-22.678879999999999</v>
      </c>
      <c r="AI325" s="1">
        <v>4.1921600000000003</v>
      </c>
      <c r="AJ325" s="1"/>
    </row>
    <row r="326" spans="1:36" x14ac:dyDescent="0.25">
      <c r="A326" s="1"/>
      <c r="B326" s="1"/>
      <c r="C326" s="1">
        <v>-23.514710000000001</v>
      </c>
      <c r="D326" s="1">
        <v>4.3460900000000002</v>
      </c>
      <c r="E326" s="1"/>
      <c r="F326" s="1"/>
      <c r="G326" s="1">
        <v>-23.636030000000002</v>
      </c>
      <c r="H326" s="1">
        <v>3.8454100000000002</v>
      </c>
      <c r="I326" s="1"/>
      <c r="J326" s="1"/>
      <c r="K326" s="1"/>
      <c r="L326" s="1">
        <v>-22.454049999999999</v>
      </c>
      <c r="M326" s="1">
        <v>4.4573999999999998</v>
      </c>
      <c r="N326" s="1"/>
      <c r="O326" s="1"/>
      <c r="P326" s="1">
        <v>-23.014710000000001</v>
      </c>
      <c r="Q326" s="1">
        <v>3.92117</v>
      </c>
      <c r="R326" s="1"/>
      <c r="S326" s="1"/>
      <c r="T326" s="1"/>
      <c r="U326" s="1">
        <v>-23.075379999999999</v>
      </c>
      <c r="V326" s="1">
        <v>3.8503799999999999</v>
      </c>
      <c r="W326" s="1"/>
      <c r="X326" s="1"/>
      <c r="Y326" s="1">
        <v>-22.975370000000002</v>
      </c>
      <c r="Z326" s="1">
        <v>4.0205700000000002</v>
      </c>
      <c r="AA326" s="1"/>
      <c r="AB326" s="1"/>
      <c r="AC326" s="1"/>
      <c r="AD326" s="1">
        <v>-22.614719999999998</v>
      </c>
      <c r="AE326" s="1">
        <v>4.3309800000000003</v>
      </c>
      <c r="AF326" s="1"/>
      <c r="AG326" s="1"/>
      <c r="AH326" s="1">
        <v>-22.675380000000001</v>
      </c>
      <c r="AI326" s="1">
        <v>4.1967400000000001</v>
      </c>
      <c r="AJ326" s="1"/>
    </row>
    <row r="327" spans="1:36" x14ac:dyDescent="0.25">
      <c r="A327" s="1"/>
      <c r="B327" s="1"/>
      <c r="C327" s="1">
        <v>-23.51071</v>
      </c>
      <c r="D327" s="1">
        <v>4.3519899999999998</v>
      </c>
      <c r="E327" s="1"/>
      <c r="F327" s="1"/>
      <c r="G327" s="1">
        <v>-23.633030000000002</v>
      </c>
      <c r="H327" s="1">
        <v>3.84937</v>
      </c>
      <c r="I327" s="1"/>
      <c r="J327" s="1"/>
      <c r="K327" s="1"/>
      <c r="L327" s="1">
        <v>-22.449549999999999</v>
      </c>
      <c r="M327" s="1">
        <v>4.4632699999999996</v>
      </c>
      <c r="N327" s="1"/>
      <c r="O327" s="1"/>
      <c r="P327" s="1">
        <v>-23.01071</v>
      </c>
      <c r="Q327" s="1">
        <v>3.9260000000000002</v>
      </c>
      <c r="R327" s="1"/>
      <c r="S327" s="1"/>
      <c r="T327" s="1"/>
      <c r="U327" s="1">
        <v>-23.071870000000001</v>
      </c>
      <c r="V327" s="1">
        <v>3.8546299999999998</v>
      </c>
      <c r="W327" s="1"/>
      <c r="X327" s="1"/>
      <c r="Y327" s="1">
        <v>-22.971869999999999</v>
      </c>
      <c r="Z327" s="1">
        <v>4.0249499999999996</v>
      </c>
      <c r="AA327" s="1"/>
      <c r="AB327" s="1"/>
      <c r="AC327" s="1"/>
      <c r="AD327" s="1">
        <v>-22.610710000000001</v>
      </c>
      <c r="AE327" s="1">
        <v>4.3365</v>
      </c>
      <c r="AF327" s="1"/>
      <c r="AG327" s="1"/>
      <c r="AH327" s="1">
        <v>-22.671869999999998</v>
      </c>
      <c r="AI327" s="1">
        <v>4.2013199999999999</v>
      </c>
      <c r="AJ327" s="1"/>
    </row>
    <row r="328" spans="1:36" x14ac:dyDescent="0.25">
      <c r="A328" s="1"/>
      <c r="B328" s="1"/>
      <c r="C328" s="1">
        <v>-23.506710000000002</v>
      </c>
      <c r="D328" s="1">
        <v>4.3578900000000003</v>
      </c>
      <c r="E328" s="1"/>
      <c r="F328" s="1"/>
      <c r="G328" s="1">
        <v>-23.630030000000001</v>
      </c>
      <c r="H328" s="1">
        <v>3.8533300000000001</v>
      </c>
      <c r="I328" s="1"/>
      <c r="J328" s="1"/>
      <c r="K328" s="1"/>
      <c r="L328" s="1">
        <v>-22.445049999999998</v>
      </c>
      <c r="M328" s="1">
        <v>4.46915</v>
      </c>
      <c r="N328" s="1"/>
      <c r="O328" s="1"/>
      <c r="P328" s="1">
        <v>-23.006710000000002</v>
      </c>
      <c r="Q328" s="1">
        <v>3.9308399999999999</v>
      </c>
      <c r="R328" s="1"/>
      <c r="S328" s="1"/>
      <c r="T328" s="1"/>
      <c r="U328" s="1">
        <v>-23.068370000000002</v>
      </c>
      <c r="V328" s="1">
        <v>3.8588800000000001</v>
      </c>
      <c r="W328" s="1"/>
      <c r="X328" s="1"/>
      <c r="Y328" s="1">
        <v>-22.96837</v>
      </c>
      <c r="Z328" s="1">
        <v>4.0293299999999999</v>
      </c>
      <c r="AA328" s="1"/>
      <c r="AB328" s="1"/>
      <c r="AC328" s="1"/>
      <c r="AD328" s="1">
        <v>-22.60671</v>
      </c>
      <c r="AE328" s="1">
        <v>4.3420300000000003</v>
      </c>
      <c r="AF328" s="1"/>
      <c r="AG328" s="1"/>
      <c r="AH328" s="1">
        <v>-22.668369999999999</v>
      </c>
      <c r="AI328" s="1">
        <v>4.2059100000000003</v>
      </c>
      <c r="AJ328" s="1"/>
    </row>
    <row r="329" spans="1:36" x14ac:dyDescent="0.25">
      <c r="A329" s="1"/>
      <c r="B329" s="1"/>
      <c r="C329" s="1">
        <v>-23.502700000000001</v>
      </c>
      <c r="D329" s="1">
        <v>4.36381</v>
      </c>
      <c r="E329" s="1"/>
      <c r="F329" s="1"/>
      <c r="G329" s="1">
        <v>-23.627030000000001</v>
      </c>
      <c r="H329" s="1">
        <v>3.8573</v>
      </c>
      <c r="I329" s="1"/>
      <c r="J329" s="1"/>
      <c r="K329" s="1"/>
      <c r="L329" s="1">
        <v>-22.440539999999999</v>
      </c>
      <c r="M329" s="1">
        <v>4.4750399999999999</v>
      </c>
      <c r="N329" s="1"/>
      <c r="O329" s="1"/>
      <c r="P329" s="1">
        <v>-23.002700000000001</v>
      </c>
      <c r="Q329" s="1">
        <v>3.9356800000000001</v>
      </c>
      <c r="R329" s="1"/>
      <c r="S329" s="1"/>
      <c r="T329" s="1"/>
      <c r="U329" s="1">
        <v>-23.064859999999999</v>
      </c>
      <c r="V329" s="1">
        <v>3.86314</v>
      </c>
      <c r="W329" s="1"/>
      <c r="X329" s="1"/>
      <c r="Y329" s="1">
        <v>-22.964860000000002</v>
      </c>
      <c r="Z329" s="1">
        <v>4.0337199999999998</v>
      </c>
      <c r="AA329" s="1"/>
      <c r="AB329" s="1"/>
      <c r="AC329" s="1"/>
      <c r="AD329" s="1">
        <v>-22.602699999999999</v>
      </c>
      <c r="AE329" s="1">
        <v>4.3475599999999996</v>
      </c>
      <c r="AF329" s="1"/>
      <c r="AG329" s="1"/>
      <c r="AH329" s="1">
        <v>-22.664860000000001</v>
      </c>
      <c r="AI329" s="1">
        <v>4.2105100000000002</v>
      </c>
      <c r="AJ329" s="1"/>
    </row>
    <row r="330" spans="1:36" x14ac:dyDescent="0.25">
      <c r="A330" s="1"/>
      <c r="B330" s="1"/>
      <c r="C330" s="1">
        <v>-23.498699999999999</v>
      </c>
      <c r="D330" s="1">
        <v>4.3697299999999997</v>
      </c>
      <c r="E330" s="1"/>
      <c r="F330" s="1"/>
      <c r="G330" s="1">
        <v>-23.624020000000002</v>
      </c>
      <c r="H330" s="1">
        <v>3.8612600000000001</v>
      </c>
      <c r="I330" s="1"/>
      <c r="J330" s="1"/>
      <c r="K330" s="1"/>
      <c r="L330" s="1">
        <v>-22.436039999999998</v>
      </c>
      <c r="M330" s="1">
        <v>4.4809400000000004</v>
      </c>
      <c r="N330" s="1"/>
      <c r="O330" s="1"/>
      <c r="P330" s="1">
        <v>-22.998699999999999</v>
      </c>
      <c r="Q330" s="1">
        <v>3.9405299999999999</v>
      </c>
      <c r="R330" s="1"/>
      <c r="S330" s="1"/>
      <c r="T330" s="1"/>
      <c r="U330" s="1">
        <v>-23.061360000000001</v>
      </c>
      <c r="V330" s="1">
        <v>3.8673999999999999</v>
      </c>
      <c r="W330" s="1"/>
      <c r="X330" s="1"/>
      <c r="Y330" s="1">
        <v>-22.961359999999999</v>
      </c>
      <c r="Z330" s="1">
        <v>4.0381099999999996</v>
      </c>
      <c r="AA330" s="1"/>
      <c r="AB330" s="1"/>
      <c r="AC330" s="1"/>
      <c r="AD330" s="1">
        <v>-22.598700000000001</v>
      </c>
      <c r="AE330" s="1">
        <v>4.3531000000000004</v>
      </c>
      <c r="AF330" s="1"/>
      <c r="AG330" s="1"/>
      <c r="AH330" s="1">
        <v>-22.661359999999998</v>
      </c>
      <c r="AI330" s="1">
        <v>4.2151100000000001</v>
      </c>
      <c r="AJ330" s="1"/>
    </row>
    <row r="331" spans="1:36" x14ac:dyDescent="0.25">
      <c r="A331" s="1"/>
      <c r="B331" s="1"/>
      <c r="C331" s="1">
        <v>-23.494689999999999</v>
      </c>
      <c r="D331" s="1">
        <v>4.3756599999999999</v>
      </c>
      <c r="E331" s="1"/>
      <c r="F331" s="1"/>
      <c r="G331" s="1">
        <v>-23.621020000000001</v>
      </c>
      <c r="H331" s="1">
        <v>3.86524</v>
      </c>
      <c r="I331" s="1"/>
      <c r="J331" s="1"/>
      <c r="K331" s="1"/>
      <c r="L331" s="1">
        <v>-22.431529999999999</v>
      </c>
      <c r="M331" s="1">
        <v>4.4868499999999996</v>
      </c>
      <c r="N331" s="1"/>
      <c r="O331" s="1"/>
      <c r="P331" s="1">
        <v>-22.994689999999999</v>
      </c>
      <c r="Q331" s="1">
        <v>3.9453800000000001</v>
      </c>
      <c r="R331" s="1"/>
      <c r="S331" s="1"/>
      <c r="T331" s="1"/>
      <c r="U331" s="1">
        <v>-23.057860000000002</v>
      </c>
      <c r="V331" s="1">
        <v>3.8716699999999999</v>
      </c>
      <c r="W331" s="1"/>
      <c r="X331" s="1"/>
      <c r="Y331" s="1">
        <v>-22.95786</v>
      </c>
      <c r="Z331" s="1">
        <v>4.04251</v>
      </c>
      <c r="AA331" s="1"/>
      <c r="AB331" s="1"/>
      <c r="AC331" s="1"/>
      <c r="AD331" s="1">
        <v>-22.5947</v>
      </c>
      <c r="AE331" s="1">
        <v>4.3586499999999999</v>
      </c>
      <c r="AF331" s="1"/>
      <c r="AG331" s="1"/>
      <c r="AH331" s="1">
        <v>-22.657859999999999</v>
      </c>
      <c r="AI331" s="1">
        <v>4.2197100000000001</v>
      </c>
      <c r="AJ331" s="1"/>
    </row>
    <row r="332" spans="1:36" x14ac:dyDescent="0.25">
      <c r="A332" s="1"/>
      <c r="B332" s="1"/>
      <c r="C332" s="1">
        <v>-23.490690000000001</v>
      </c>
      <c r="D332" s="1">
        <v>4.3815900000000001</v>
      </c>
      <c r="E332" s="1"/>
      <c r="F332" s="1"/>
      <c r="G332" s="1">
        <v>-23.618020000000001</v>
      </c>
      <c r="H332" s="1">
        <v>3.8692099999999998</v>
      </c>
      <c r="I332" s="1"/>
      <c r="J332" s="1"/>
      <c r="K332" s="1"/>
      <c r="L332" s="1">
        <v>-22.427029999999998</v>
      </c>
      <c r="M332" s="1">
        <v>4.4927599999999996</v>
      </c>
      <c r="N332" s="1"/>
      <c r="O332" s="1"/>
      <c r="P332" s="1">
        <v>-22.990690000000001</v>
      </c>
      <c r="Q332" s="1">
        <v>3.95024</v>
      </c>
      <c r="R332" s="1"/>
      <c r="S332" s="1"/>
      <c r="T332" s="1"/>
      <c r="U332" s="1">
        <v>-23.054349999999999</v>
      </c>
      <c r="V332" s="1">
        <v>3.87595</v>
      </c>
      <c r="W332" s="1"/>
      <c r="X332" s="1"/>
      <c r="Y332" s="1">
        <v>-22.954350000000002</v>
      </c>
      <c r="Z332" s="1">
        <v>4.0469099999999996</v>
      </c>
      <c r="AA332" s="1"/>
      <c r="AB332" s="1"/>
      <c r="AC332" s="1"/>
      <c r="AD332" s="1">
        <v>-22.590689999999999</v>
      </c>
      <c r="AE332" s="1">
        <v>4.3642099999999999</v>
      </c>
      <c r="AF332" s="1"/>
      <c r="AG332" s="1"/>
      <c r="AH332" s="1">
        <v>-22.654350000000001</v>
      </c>
      <c r="AI332" s="1">
        <v>4.2243199999999996</v>
      </c>
      <c r="AJ332" s="1"/>
    </row>
    <row r="333" spans="1:36" x14ac:dyDescent="0.25">
      <c r="A333" s="1"/>
      <c r="B333" s="1"/>
      <c r="C333" s="1">
        <v>-23.486689999999999</v>
      </c>
      <c r="D333" s="1">
        <v>4.3875400000000004</v>
      </c>
      <c r="E333" s="1"/>
      <c r="F333" s="1"/>
      <c r="G333" s="1">
        <v>-23.615010000000002</v>
      </c>
      <c r="H333" s="1">
        <v>3.8732000000000002</v>
      </c>
      <c r="I333" s="1"/>
      <c r="J333" s="1"/>
      <c r="K333" s="1"/>
      <c r="L333" s="1">
        <v>-22.422519999999999</v>
      </c>
      <c r="M333" s="1">
        <v>4.4986800000000002</v>
      </c>
      <c r="N333" s="1"/>
      <c r="O333" s="1"/>
      <c r="P333" s="1">
        <v>-22.986689999999999</v>
      </c>
      <c r="Q333" s="1">
        <v>3.9551099999999999</v>
      </c>
      <c r="R333" s="1"/>
      <c r="S333" s="1"/>
      <c r="T333" s="1"/>
      <c r="U333" s="1">
        <v>-23.050850000000001</v>
      </c>
      <c r="V333" s="1">
        <v>3.88022</v>
      </c>
      <c r="W333" s="1"/>
      <c r="X333" s="1"/>
      <c r="Y333" s="1">
        <v>-22.950849999999999</v>
      </c>
      <c r="Z333" s="1">
        <v>4.0513199999999996</v>
      </c>
      <c r="AA333" s="1"/>
      <c r="AB333" s="1"/>
      <c r="AC333" s="1"/>
      <c r="AD333" s="1">
        <v>-22.586690000000001</v>
      </c>
      <c r="AE333" s="1">
        <v>4.3697699999999999</v>
      </c>
      <c r="AF333" s="1"/>
      <c r="AG333" s="1"/>
      <c r="AH333" s="1">
        <v>-22.650849999999998</v>
      </c>
      <c r="AI333" s="1">
        <v>4.2289399999999997</v>
      </c>
      <c r="AJ333" s="1"/>
    </row>
    <row r="334" spans="1:36" x14ac:dyDescent="0.25">
      <c r="A334" s="1"/>
      <c r="B334" s="1"/>
      <c r="C334" s="1">
        <v>-23.482679999999998</v>
      </c>
      <c r="D334" s="1">
        <v>4.3934899999999999</v>
      </c>
      <c r="E334" s="1"/>
      <c r="F334" s="1"/>
      <c r="G334" s="1">
        <v>-23.612010000000001</v>
      </c>
      <c r="H334" s="1">
        <v>3.8771800000000001</v>
      </c>
      <c r="I334" s="1"/>
      <c r="J334" s="1"/>
      <c r="K334" s="1"/>
      <c r="L334" s="1">
        <v>-22.418019999999999</v>
      </c>
      <c r="M334" s="1">
        <v>4.5046099999999996</v>
      </c>
      <c r="N334" s="1"/>
      <c r="O334" s="1"/>
      <c r="P334" s="1">
        <v>-22.982679999999998</v>
      </c>
      <c r="Q334" s="1">
        <v>3.9599799999999998</v>
      </c>
      <c r="R334" s="1"/>
      <c r="S334" s="1"/>
      <c r="T334" s="1"/>
      <c r="U334" s="1">
        <v>-23.047350000000002</v>
      </c>
      <c r="V334" s="1">
        <v>3.8845100000000001</v>
      </c>
      <c r="W334" s="1"/>
      <c r="X334" s="1"/>
      <c r="Y334" s="1">
        <v>-22.94735</v>
      </c>
      <c r="Z334" s="1">
        <v>4.0557299999999996</v>
      </c>
      <c r="AA334" s="1"/>
      <c r="AB334" s="1"/>
      <c r="AC334" s="1"/>
      <c r="AD334" s="1">
        <v>-22.58268</v>
      </c>
      <c r="AE334" s="1">
        <v>4.3753399999999996</v>
      </c>
      <c r="AF334" s="1"/>
      <c r="AG334" s="1"/>
      <c r="AH334" s="1">
        <v>-22.647349999999999</v>
      </c>
      <c r="AI334" s="1">
        <v>4.2335599999999998</v>
      </c>
      <c r="AJ334" s="1"/>
    </row>
    <row r="335" spans="1:36" x14ac:dyDescent="0.25">
      <c r="A335" s="1"/>
      <c r="B335" s="1"/>
      <c r="C335" s="1">
        <v>-23.478680000000001</v>
      </c>
      <c r="D335" s="1">
        <v>4.3994499999999999</v>
      </c>
      <c r="E335" s="1"/>
      <c r="F335" s="1"/>
      <c r="G335" s="1">
        <v>-23.609010000000001</v>
      </c>
      <c r="H335" s="1">
        <v>3.88117</v>
      </c>
      <c r="I335" s="1"/>
      <c r="J335" s="1"/>
      <c r="K335" s="1"/>
      <c r="L335" s="1">
        <v>-22.413509999999999</v>
      </c>
      <c r="M335" s="1">
        <v>4.5105500000000003</v>
      </c>
      <c r="N335" s="1"/>
      <c r="O335" s="1"/>
      <c r="P335" s="1">
        <v>-22.978680000000001</v>
      </c>
      <c r="Q335" s="1">
        <v>3.9648599999999998</v>
      </c>
      <c r="R335" s="1"/>
      <c r="S335" s="1"/>
      <c r="T335" s="1"/>
      <c r="U335" s="1">
        <v>-23.043839999999999</v>
      </c>
      <c r="V335" s="1">
        <v>3.8887900000000002</v>
      </c>
      <c r="W335" s="1"/>
      <c r="X335" s="1"/>
      <c r="Y335" s="1">
        <v>-22.943840000000002</v>
      </c>
      <c r="Z335" s="1">
        <v>4.0601500000000001</v>
      </c>
      <c r="AA335" s="1"/>
      <c r="AB335" s="1"/>
      <c r="AC335" s="1"/>
      <c r="AD335" s="1">
        <v>-22.578679999999999</v>
      </c>
      <c r="AE335" s="1">
        <v>4.3809199999999997</v>
      </c>
      <c r="AF335" s="1"/>
      <c r="AG335" s="1"/>
      <c r="AH335" s="1">
        <v>-22.643840000000001</v>
      </c>
      <c r="AI335" s="1">
        <v>4.2381799999999998</v>
      </c>
      <c r="AJ335" s="1"/>
    </row>
    <row r="336" spans="1:36" x14ac:dyDescent="0.25">
      <c r="A336" s="1"/>
      <c r="B336" s="1"/>
      <c r="C336" s="1">
        <v>-23.47467</v>
      </c>
      <c r="D336" s="1">
        <v>4.4054200000000003</v>
      </c>
      <c r="E336" s="1"/>
      <c r="F336" s="1"/>
      <c r="G336" s="1">
        <v>-23.606000000000002</v>
      </c>
      <c r="H336" s="1">
        <v>3.8851599999999999</v>
      </c>
      <c r="I336" s="1"/>
      <c r="J336" s="1"/>
      <c r="K336" s="1"/>
      <c r="L336" s="1">
        <v>-22.409009999999999</v>
      </c>
      <c r="M336" s="1">
        <v>4.5164900000000001</v>
      </c>
      <c r="N336" s="1"/>
      <c r="O336" s="1"/>
      <c r="P336" s="1">
        <v>-22.97467</v>
      </c>
      <c r="Q336" s="1">
        <v>3.9697399999999998</v>
      </c>
      <c r="R336" s="1"/>
      <c r="S336" s="1"/>
      <c r="T336" s="1"/>
      <c r="U336" s="1">
        <v>-23.04034</v>
      </c>
      <c r="V336" s="1">
        <v>3.8930799999999999</v>
      </c>
      <c r="W336" s="1"/>
      <c r="X336" s="1"/>
      <c r="Y336" s="1">
        <v>-22.940339999999999</v>
      </c>
      <c r="Z336" s="1">
        <v>4.0645699999999998</v>
      </c>
      <c r="AA336" s="1"/>
      <c r="AB336" s="1"/>
      <c r="AC336" s="1"/>
      <c r="AD336" s="1">
        <v>-22.574680000000001</v>
      </c>
      <c r="AE336" s="1">
        <v>4.3865100000000004</v>
      </c>
      <c r="AF336" s="1"/>
      <c r="AG336" s="1"/>
      <c r="AH336" s="1">
        <v>-22.640339999999998</v>
      </c>
      <c r="AI336" s="1">
        <v>4.2428100000000004</v>
      </c>
      <c r="AJ336" s="1"/>
    </row>
    <row r="337" spans="1:36" x14ac:dyDescent="0.25">
      <c r="A337" s="1"/>
      <c r="B337" s="1"/>
      <c r="C337" s="1">
        <v>-23.470669999999998</v>
      </c>
      <c r="D337" s="1">
        <v>4.4114000000000004</v>
      </c>
      <c r="E337" s="1"/>
      <c r="F337" s="1"/>
      <c r="G337" s="1">
        <v>-23.603000000000002</v>
      </c>
      <c r="H337" s="1">
        <v>3.88916</v>
      </c>
      <c r="I337" s="1"/>
      <c r="J337" s="1"/>
      <c r="K337" s="1"/>
      <c r="L337" s="1">
        <v>-22.404509999999998</v>
      </c>
      <c r="M337" s="1">
        <v>4.5224500000000001</v>
      </c>
      <c r="N337" s="1"/>
      <c r="O337" s="1"/>
      <c r="P337" s="1">
        <v>-22.970669999999998</v>
      </c>
      <c r="Q337" s="1">
        <v>3.9746299999999999</v>
      </c>
      <c r="R337" s="1"/>
      <c r="S337" s="1"/>
      <c r="T337" s="1"/>
      <c r="U337" s="1">
        <v>-23.036840000000002</v>
      </c>
      <c r="V337" s="1">
        <v>3.8973800000000001</v>
      </c>
      <c r="W337" s="1"/>
      <c r="X337" s="1"/>
      <c r="Y337" s="1">
        <v>-22.93684</v>
      </c>
      <c r="Z337" s="1">
        <v>4.069</v>
      </c>
      <c r="AA337" s="1"/>
      <c r="AB337" s="1"/>
      <c r="AC337" s="1"/>
      <c r="AD337" s="1">
        <v>-22.57067</v>
      </c>
      <c r="AE337" s="1">
        <v>4.3921000000000001</v>
      </c>
      <c r="AF337" s="1"/>
      <c r="AG337" s="1"/>
      <c r="AH337" s="1">
        <v>-22.636839999999999</v>
      </c>
      <c r="AI337" s="1">
        <v>4.2474499999999997</v>
      </c>
      <c r="AJ337" s="1"/>
    </row>
    <row r="338" spans="1:36" x14ac:dyDescent="0.25">
      <c r="A338" s="1"/>
      <c r="B338" s="1"/>
      <c r="C338" s="1">
        <v>-23.466670000000001</v>
      </c>
      <c r="D338" s="1">
        <v>4.4173900000000001</v>
      </c>
      <c r="E338" s="1"/>
      <c r="F338" s="1"/>
      <c r="G338" s="1">
        <v>-23.6</v>
      </c>
      <c r="H338" s="1">
        <v>3.89316</v>
      </c>
      <c r="I338" s="1"/>
      <c r="J338" s="1"/>
      <c r="K338" s="1"/>
      <c r="L338" s="1">
        <v>-22.4</v>
      </c>
      <c r="M338" s="1">
        <v>4.52841</v>
      </c>
      <c r="N338" s="1"/>
      <c r="O338" s="1"/>
      <c r="P338" s="1">
        <v>-22.966670000000001</v>
      </c>
      <c r="Q338" s="1">
        <v>3.97953</v>
      </c>
      <c r="R338" s="1"/>
      <c r="S338" s="1"/>
      <c r="T338" s="1"/>
      <c r="U338" s="1">
        <v>-23.033329999999999</v>
      </c>
      <c r="V338" s="1">
        <v>3.9016799999999998</v>
      </c>
      <c r="W338" s="1"/>
      <c r="X338" s="1"/>
      <c r="Y338" s="1">
        <v>-22.933330000000002</v>
      </c>
      <c r="Z338" s="1">
        <v>4.0734300000000001</v>
      </c>
      <c r="AA338" s="1"/>
      <c r="AB338" s="1"/>
      <c r="AC338" s="1"/>
      <c r="AD338" s="1">
        <v>-22.566669999999998</v>
      </c>
      <c r="AE338" s="1">
        <v>4.3977000000000004</v>
      </c>
      <c r="AF338" s="1"/>
      <c r="AG338" s="1"/>
      <c r="AH338" s="1">
        <v>-22.633330000000001</v>
      </c>
      <c r="AI338" s="1">
        <v>4.2520899999999999</v>
      </c>
      <c r="AJ338" s="1"/>
    </row>
    <row r="339" spans="1:36" x14ac:dyDescent="0.25">
      <c r="A339" s="1"/>
      <c r="B339" s="1"/>
      <c r="C339" s="1">
        <v>-23.46266</v>
      </c>
      <c r="D339" s="1">
        <v>4.4233799999999999</v>
      </c>
      <c r="E339" s="1"/>
      <c r="F339" s="1"/>
      <c r="G339" s="1">
        <v>-23.596990000000002</v>
      </c>
      <c r="H339" s="1">
        <v>3.89717</v>
      </c>
      <c r="I339" s="1"/>
      <c r="J339" s="1"/>
      <c r="K339" s="1"/>
      <c r="L339" s="1">
        <v>-22.395499999999998</v>
      </c>
      <c r="M339" s="1">
        <v>4.5343799999999996</v>
      </c>
      <c r="N339" s="1"/>
      <c r="O339" s="1"/>
      <c r="P339" s="1">
        <v>-22.96266</v>
      </c>
      <c r="Q339" s="1">
        <v>3.9844300000000001</v>
      </c>
      <c r="R339" s="1"/>
      <c r="S339" s="1"/>
      <c r="T339" s="1"/>
      <c r="U339" s="1">
        <v>-23.02983</v>
      </c>
      <c r="V339" s="1">
        <v>3.9059900000000001</v>
      </c>
      <c r="W339" s="1"/>
      <c r="X339" s="1"/>
      <c r="Y339" s="1">
        <v>-22.929829999999999</v>
      </c>
      <c r="Z339" s="1">
        <v>4.0778699999999999</v>
      </c>
      <c r="AA339" s="1"/>
      <c r="AB339" s="1"/>
      <c r="AC339" s="1"/>
      <c r="AD339" s="1">
        <v>-22.562660000000001</v>
      </c>
      <c r="AE339" s="1">
        <v>4.4032999999999998</v>
      </c>
      <c r="AF339" s="1"/>
      <c r="AG339" s="1"/>
      <c r="AH339" s="1">
        <v>-22.629829999999998</v>
      </c>
      <c r="AI339" s="1">
        <v>4.2567300000000001</v>
      </c>
      <c r="AJ339" s="1"/>
    </row>
    <row r="340" spans="1:36" x14ac:dyDescent="0.25">
      <c r="A340" s="1"/>
      <c r="B340" s="1"/>
      <c r="C340" s="1">
        <v>-23.458659999999998</v>
      </c>
      <c r="D340" s="1">
        <v>4.4293800000000001</v>
      </c>
      <c r="E340" s="1"/>
      <c r="F340" s="1"/>
      <c r="G340" s="1">
        <v>-23.593990000000002</v>
      </c>
      <c r="H340" s="1">
        <v>3.9011800000000001</v>
      </c>
      <c r="I340" s="1"/>
      <c r="J340" s="1"/>
      <c r="K340" s="1"/>
      <c r="L340" s="1">
        <v>-22.390989999999999</v>
      </c>
      <c r="M340" s="1">
        <v>4.5403500000000001</v>
      </c>
      <c r="N340" s="1"/>
      <c r="O340" s="1"/>
      <c r="P340" s="1">
        <v>-22.958659999999998</v>
      </c>
      <c r="Q340" s="1">
        <v>3.9893399999999999</v>
      </c>
      <c r="R340" s="1"/>
      <c r="S340" s="1"/>
      <c r="T340" s="1"/>
      <c r="U340" s="1">
        <v>-23.026330000000002</v>
      </c>
      <c r="V340" s="1">
        <v>3.9102999999999999</v>
      </c>
      <c r="W340" s="1"/>
      <c r="X340" s="1"/>
      <c r="Y340" s="1">
        <v>-22.92632</v>
      </c>
      <c r="Z340" s="1">
        <v>4.0823099999999997</v>
      </c>
      <c r="AA340" s="1"/>
      <c r="AB340" s="1"/>
      <c r="AC340" s="1"/>
      <c r="AD340" s="1">
        <v>-22.55866</v>
      </c>
      <c r="AE340" s="1">
        <v>4.4089200000000002</v>
      </c>
      <c r="AF340" s="1"/>
      <c r="AG340" s="1"/>
      <c r="AH340" s="1">
        <v>-22.626329999999999</v>
      </c>
      <c r="AI340" s="1">
        <v>4.2613799999999999</v>
      </c>
      <c r="AJ340" s="1"/>
    </row>
    <row r="341" spans="1:36" x14ac:dyDescent="0.25">
      <c r="A341" s="1"/>
      <c r="B341" s="1"/>
      <c r="C341" s="1">
        <v>-23.454650000000001</v>
      </c>
      <c r="D341" s="1">
        <v>4.4353899999999999</v>
      </c>
      <c r="E341" s="1"/>
      <c r="F341" s="1"/>
      <c r="G341" s="1">
        <v>-23.590990000000001</v>
      </c>
      <c r="H341" s="1">
        <v>3.9051900000000002</v>
      </c>
      <c r="I341" s="1"/>
      <c r="J341" s="1"/>
      <c r="K341" s="1"/>
      <c r="L341" s="1">
        <v>-22.386489999999998</v>
      </c>
      <c r="M341" s="1">
        <v>4.5463399999999998</v>
      </c>
      <c r="N341" s="1"/>
      <c r="O341" s="1"/>
      <c r="P341" s="1">
        <v>-22.954650000000001</v>
      </c>
      <c r="Q341" s="1">
        <v>3.9942600000000001</v>
      </c>
      <c r="R341" s="1"/>
      <c r="S341" s="1"/>
      <c r="T341" s="1"/>
      <c r="U341" s="1">
        <v>-23.022819999999999</v>
      </c>
      <c r="V341" s="1">
        <v>3.9146100000000001</v>
      </c>
      <c r="W341" s="1"/>
      <c r="X341" s="1"/>
      <c r="Y341" s="1">
        <v>-22.922820000000002</v>
      </c>
      <c r="Z341" s="1">
        <v>4.0867500000000003</v>
      </c>
      <c r="AA341" s="1"/>
      <c r="AB341" s="1"/>
      <c r="AC341" s="1"/>
      <c r="AD341" s="1">
        <v>-22.554659999999998</v>
      </c>
      <c r="AE341" s="1">
        <v>4.4145399999999997</v>
      </c>
      <c r="AF341" s="1"/>
      <c r="AG341" s="1"/>
      <c r="AH341" s="1">
        <v>-22.622820000000001</v>
      </c>
      <c r="AI341" s="1">
        <v>4.2660400000000003</v>
      </c>
      <c r="AJ341" s="1"/>
    </row>
    <row r="342" spans="1:36" x14ac:dyDescent="0.25">
      <c r="A342" s="1"/>
      <c r="B342" s="1"/>
      <c r="C342" s="1">
        <v>-23.45065</v>
      </c>
      <c r="D342" s="1">
        <v>4.4414100000000003</v>
      </c>
      <c r="E342" s="1"/>
      <c r="F342" s="1"/>
      <c r="G342" s="1">
        <v>-23.587990000000001</v>
      </c>
      <c r="H342" s="1">
        <v>3.9092099999999999</v>
      </c>
      <c r="I342" s="1"/>
      <c r="J342" s="1"/>
      <c r="K342" s="1"/>
      <c r="L342" s="1">
        <v>-22.381979999999999</v>
      </c>
      <c r="M342" s="1">
        <v>4.5523300000000004</v>
      </c>
      <c r="N342" s="1"/>
      <c r="O342" s="1"/>
      <c r="P342" s="1">
        <v>-22.95065</v>
      </c>
      <c r="Q342" s="1">
        <v>3.99918</v>
      </c>
      <c r="R342" s="1"/>
      <c r="S342" s="1"/>
      <c r="T342" s="1"/>
      <c r="U342" s="1">
        <v>-23.01932</v>
      </c>
      <c r="V342" s="1">
        <v>3.91893</v>
      </c>
      <c r="W342" s="1"/>
      <c r="X342" s="1"/>
      <c r="Y342" s="1">
        <v>-22.919319999999999</v>
      </c>
      <c r="Z342" s="1">
        <v>4.0911999999999997</v>
      </c>
      <c r="AA342" s="1"/>
      <c r="AB342" s="1"/>
      <c r="AC342" s="1"/>
      <c r="AD342" s="1">
        <v>-22.550650000000001</v>
      </c>
      <c r="AE342" s="1">
        <v>4.4201600000000001</v>
      </c>
      <c r="AF342" s="1"/>
      <c r="AG342" s="1"/>
      <c r="AH342" s="1">
        <v>-22.619319999999998</v>
      </c>
      <c r="AI342" s="1">
        <v>4.2706999999999997</v>
      </c>
      <c r="AJ342" s="1"/>
    </row>
    <row r="343" spans="1:36" x14ac:dyDescent="0.25">
      <c r="A343" s="1"/>
      <c r="B343" s="1"/>
      <c r="C343" s="1">
        <v>-23.446650000000002</v>
      </c>
      <c r="D343" s="1">
        <v>4.4474400000000003</v>
      </c>
      <c r="E343" s="1"/>
      <c r="F343" s="1"/>
      <c r="G343" s="1">
        <v>-23.584980000000002</v>
      </c>
      <c r="H343" s="1">
        <v>3.91323</v>
      </c>
      <c r="I343" s="1"/>
      <c r="J343" s="1"/>
      <c r="K343" s="1"/>
      <c r="L343" s="1">
        <v>-22.377479999999998</v>
      </c>
      <c r="M343" s="1">
        <v>4.5583299999999998</v>
      </c>
      <c r="N343" s="1"/>
      <c r="O343" s="1"/>
      <c r="P343" s="1">
        <v>-22.946650000000002</v>
      </c>
      <c r="Q343" s="1">
        <v>4.0041000000000002</v>
      </c>
      <c r="R343" s="1"/>
      <c r="S343" s="1"/>
      <c r="T343" s="1"/>
      <c r="U343" s="1">
        <v>-23.015820000000001</v>
      </c>
      <c r="V343" s="1">
        <v>3.92326</v>
      </c>
      <c r="W343" s="1"/>
      <c r="X343" s="1"/>
      <c r="Y343" s="1">
        <v>-22.91581</v>
      </c>
      <c r="Z343" s="1">
        <v>4.0956599999999996</v>
      </c>
      <c r="AA343" s="1"/>
      <c r="AB343" s="1"/>
      <c r="AC343" s="1"/>
      <c r="AD343" s="1">
        <v>-22.54665</v>
      </c>
      <c r="AE343" s="1">
        <v>4.4257999999999997</v>
      </c>
      <c r="AF343" s="1"/>
      <c r="AG343" s="1"/>
      <c r="AH343" s="1">
        <v>-22.615819999999999</v>
      </c>
      <c r="AI343" s="1">
        <v>4.2753699999999997</v>
      </c>
      <c r="AJ343" s="1"/>
    </row>
    <row r="344" spans="1:36" x14ac:dyDescent="0.25">
      <c r="A344" s="1"/>
      <c r="B344" s="1"/>
      <c r="C344" s="1">
        <v>-23.442640000000001</v>
      </c>
      <c r="D344" s="1">
        <v>4.4534700000000003</v>
      </c>
      <c r="E344" s="1"/>
      <c r="F344" s="1"/>
      <c r="G344" s="1">
        <v>-23.581980000000001</v>
      </c>
      <c r="H344" s="1">
        <v>3.9172600000000002</v>
      </c>
      <c r="I344" s="1"/>
      <c r="J344" s="1"/>
      <c r="K344" s="1"/>
      <c r="L344" s="1">
        <v>-22.372969999999999</v>
      </c>
      <c r="M344" s="1">
        <v>4.5643399999999996</v>
      </c>
      <c r="N344" s="1"/>
      <c r="O344" s="1"/>
      <c r="P344" s="1">
        <v>-22.942640000000001</v>
      </c>
      <c r="Q344" s="1">
        <v>4.0090399999999997</v>
      </c>
      <c r="R344" s="1"/>
      <c r="S344" s="1"/>
      <c r="T344" s="1"/>
      <c r="U344" s="1">
        <v>-23.012309999999999</v>
      </c>
      <c r="V344" s="1">
        <v>3.9275899999999999</v>
      </c>
      <c r="W344" s="1"/>
      <c r="X344" s="1"/>
      <c r="Y344" s="1">
        <v>-22.912310000000002</v>
      </c>
      <c r="Z344" s="1">
        <v>4.1001200000000004</v>
      </c>
      <c r="AA344" s="1"/>
      <c r="AB344" s="1"/>
      <c r="AC344" s="1"/>
      <c r="AD344" s="1">
        <v>-22.542639999999999</v>
      </c>
      <c r="AE344" s="1">
        <v>4.4314400000000003</v>
      </c>
      <c r="AF344" s="1"/>
      <c r="AG344" s="1"/>
      <c r="AH344" s="1">
        <v>-22.612310000000001</v>
      </c>
      <c r="AI344" s="1">
        <v>4.2800399999999996</v>
      </c>
      <c r="AJ344" s="1"/>
    </row>
    <row r="345" spans="1:36" x14ac:dyDescent="0.25">
      <c r="A345" s="1"/>
      <c r="B345" s="1"/>
      <c r="C345" s="1">
        <v>-23.438639999999999</v>
      </c>
      <c r="D345" s="1">
        <v>4.4595200000000004</v>
      </c>
      <c r="E345" s="1"/>
      <c r="F345" s="1"/>
      <c r="G345" s="1">
        <v>-23.578980000000001</v>
      </c>
      <c r="H345" s="1">
        <v>3.9212899999999999</v>
      </c>
      <c r="I345" s="1"/>
      <c r="J345" s="1"/>
      <c r="K345" s="1"/>
      <c r="L345" s="1">
        <v>-22.368469999999999</v>
      </c>
      <c r="M345" s="1">
        <v>4.5703500000000004</v>
      </c>
      <c r="N345" s="1"/>
      <c r="O345" s="1"/>
      <c r="P345" s="1">
        <v>-22.938639999999999</v>
      </c>
      <c r="Q345" s="1">
        <v>4.0139699999999996</v>
      </c>
      <c r="R345" s="1"/>
      <c r="S345" s="1"/>
      <c r="T345" s="1"/>
      <c r="U345" s="1">
        <v>-23.00881</v>
      </c>
      <c r="V345" s="1">
        <v>3.9319199999999999</v>
      </c>
      <c r="W345" s="1"/>
      <c r="X345" s="1"/>
      <c r="Y345" s="1">
        <v>-22.908809999999999</v>
      </c>
      <c r="Z345" s="1">
        <v>4.10459</v>
      </c>
      <c r="AA345" s="1"/>
      <c r="AB345" s="1"/>
      <c r="AC345" s="1"/>
      <c r="AD345" s="1">
        <v>-22.538640000000001</v>
      </c>
      <c r="AE345" s="1">
        <v>4.4370900000000004</v>
      </c>
      <c r="AF345" s="1"/>
      <c r="AG345" s="1"/>
      <c r="AH345" s="1">
        <v>-22.608809999999998</v>
      </c>
      <c r="AI345" s="1">
        <v>4.2847099999999996</v>
      </c>
      <c r="AJ345" s="1"/>
    </row>
    <row r="346" spans="1:36" x14ac:dyDescent="0.25">
      <c r="A346" s="1"/>
      <c r="B346" s="1"/>
      <c r="C346" s="1">
        <v>-23.434629999999999</v>
      </c>
      <c r="D346" s="1">
        <v>4.4655699999999996</v>
      </c>
      <c r="E346" s="1"/>
      <c r="F346" s="1"/>
      <c r="G346" s="1">
        <v>-23.575970000000002</v>
      </c>
      <c r="H346" s="1">
        <v>3.9253200000000001</v>
      </c>
      <c r="I346" s="1"/>
      <c r="J346" s="1"/>
      <c r="K346" s="1"/>
      <c r="L346" s="1">
        <v>-22.363959999999999</v>
      </c>
      <c r="M346" s="1">
        <v>4.5763800000000003</v>
      </c>
      <c r="N346" s="1"/>
      <c r="O346" s="1"/>
      <c r="P346" s="1">
        <v>-22.934629999999999</v>
      </c>
      <c r="Q346" s="1">
        <v>4.0189199999999996</v>
      </c>
      <c r="R346" s="1"/>
      <c r="S346" s="1"/>
      <c r="T346" s="1"/>
      <c r="U346" s="1">
        <v>-23.005310000000001</v>
      </c>
      <c r="V346" s="1">
        <v>3.9362599999999999</v>
      </c>
      <c r="W346" s="1"/>
      <c r="X346" s="1"/>
      <c r="Y346" s="1">
        <v>-22.9053</v>
      </c>
      <c r="Z346" s="1">
        <v>4.1090600000000004</v>
      </c>
      <c r="AA346" s="1"/>
      <c r="AB346" s="1"/>
      <c r="AC346" s="1"/>
      <c r="AD346" s="1">
        <v>-22.53464</v>
      </c>
      <c r="AE346" s="1">
        <v>4.4427500000000002</v>
      </c>
      <c r="AF346" s="1"/>
      <c r="AG346" s="1"/>
      <c r="AH346" s="1">
        <v>-22.605309999999999</v>
      </c>
      <c r="AI346" s="1">
        <v>4.28939</v>
      </c>
      <c r="AJ346" s="1"/>
    </row>
    <row r="347" spans="1:36" x14ac:dyDescent="0.25">
      <c r="A347" s="1"/>
      <c r="B347" s="1"/>
      <c r="C347" s="1">
        <v>-23.430630000000001</v>
      </c>
      <c r="D347" s="1">
        <v>4.4716300000000002</v>
      </c>
      <c r="E347" s="1"/>
      <c r="F347" s="1"/>
      <c r="G347" s="1">
        <v>-23.572970000000002</v>
      </c>
      <c r="H347" s="1">
        <v>3.92936</v>
      </c>
      <c r="I347" s="1"/>
      <c r="J347" s="1"/>
      <c r="K347" s="1"/>
      <c r="L347" s="1">
        <v>-22.359459999999999</v>
      </c>
      <c r="M347" s="1">
        <v>4.5824100000000003</v>
      </c>
      <c r="N347" s="1"/>
      <c r="O347" s="1"/>
      <c r="P347" s="1">
        <v>-22.930630000000001</v>
      </c>
      <c r="Q347" s="1">
        <v>4.0238699999999996</v>
      </c>
      <c r="R347" s="1"/>
      <c r="S347" s="1"/>
      <c r="T347" s="1"/>
      <c r="U347" s="1">
        <v>-23.001799999999999</v>
      </c>
      <c r="V347" s="1">
        <v>3.9406099999999999</v>
      </c>
      <c r="W347" s="1"/>
      <c r="X347" s="1"/>
      <c r="Y347" s="1">
        <v>-22.901800000000001</v>
      </c>
      <c r="Z347" s="1">
        <v>4.1135299999999999</v>
      </c>
      <c r="AA347" s="1"/>
      <c r="AB347" s="1"/>
      <c r="AC347" s="1"/>
      <c r="AD347" s="1">
        <v>-22.530629999999999</v>
      </c>
      <c r="AE347" s="1">
        <v>4.44841</v>
      </c>
      <c r="AF347" s="1"/>
      <c r="AG347" s="1"/>
      <c r="AH347" s="1">
        <v>-22.601800000000001</v>
      </c>
      <c r="AI347" s="1">
        <v>4.2940800000000001</v>
      </c>
      <c r="AJ347" s="1"/>
    </row>
    <row r="348" spans="1:36" x14ac:dyDescent="0.25">
      <c r="A348" s="1"/>
      <c r="B348" s="1"/>
      <c r="C348" s="1">
        <v>-23.426629999999999</v>
      </c>
      <c r="D348" s="1">
        <v>4.4776899999999999</v>
      </c>
      <c r="E348" s="1"/>
      <c r="F348" s="1"/>
      <c r="G348" s="1">
        <v>-23.569970000000001</v>
      </c>
      <c r="H348" s="1">
        <v>3.9333999999999998</v>
      </c>
      <c r="I348" s="1"/>
      <c r="J348" s="1"/>
      <c r="K348" s="1"/>
      <c r="L348" s="1">
        <v>-22.354959999999998</v>
      </c>
      <c r="M348" s="1">
        <v>4.5884499999999999</v>
      </c>
      <c r="N348" s="1"/>
      <c r="O348" s="1"/>
      <c r="P348" s="1">
        <v>-22.926629999999999</v>
      </c>
      <c r="Q348" s="1">
        <v>4.0288300000000001</v>
      </c>
      <c r="R348" s="1"/>
      <c r="S348" s="1"/>
      <c r="T348" s="1"/>
      <c r="U348" s="1">
        <v>-22.9983</v>
      </c>
      <c r="V348" s="1">
        <v>3.94496</v>
      </c>
      <c r="W348" s="1"/>
      <c r="X348" s="1"/>
      <c r="Y348" s="1">
        <v>-22.898299999999999</v>
      </c>
      <c r="Z348" s="1">
        <v>4.1180099999999999</v>
      </c>
      <c r="AA348" s="1"/>
      <c r="AB348" s="1"/>
      <c r="AC348" s="1"/>
      <c r="AD348" s="1">
        <v>-22.526630000000001</v>
      </c>
      <c r="AE348" s="1">
        <v>4.4540800000000003</v>
      </c>
      <c r="AF348" s="1"/>
      <c r="AG348" s="1"/>
      <c r="AH348" s="1">
        <v>-22.598299999999998</v>
      </c>
      <c r="AI348" s="1">
        <v>4.2987700000000002</v>
      </c>
      <c r="AJ348" s="1"/>
    </row>
    <row r="349" spans="1:36" x14ac:dyDescent="0.25">
      <c r="A349" s="1"/>
      <c r="B349" s="1"/>
      <c r="C349" s="1">
        <v>-23.422619999999998</v>
      </c>
      <c r="D349" s="1">
        <v>4.4837699999999998</v>
      </c>
      <c r="E349" s="1"/>
      <c r="F349" s="1"/>
      <c r="G349" s="1">
        <v>-23.566960000000002</v>
      </c>
      <c r="H349" s="1">
        <v>3.9374500000000001</v>
      </c>
      <c r="I349" s="1"/>
      <c r="J349" s="1"/>
      <c r="K349" s="1"/>
      <c r="L349" s="1">
        <v>-22.350449999999999</v>
      </c>
      <c r="M349" s="1">
        <v>4.5945</v>
      </c>
      <c r="N349" s="1"/>
      <c r="O349" s="1"/>
      <c r="P349" s="1">
        <v>-22.922619999999998</v>
      </c>
      <c r="Q349" s="1">
        <v>4.0337899999999998</v>
      </c>
      <c r="R349" s="1"/>
      <c r="S349" s="1"/>
      <c r="T349" s="1"/>
      <c r="U349" s="1">
        <v>-22.994789999999998</v>
      </c>
      <c r="V349" s="1">
        <v>3.9493100000000001</v>
      </c>
      <c r="W349" s="1"/>
      <c r="X349" s="1"/>
      <c r="Y349" s="1">
        <v>-22.89479</v>
      </c>
      <c r="Z349" s="1">
        <v>4.1224999999999996</v>
      </c>
      <c r="AA349" s="1"/>
      <c r="AB349" s="1"/>
      <c r="AC349" s="1"/>
      <c r="AD349" s="1">
        <v>-22.52262</v>
      </c>
      <c r="AE349" s="1">
        <v>4.4597600000000002</v>
      </c>
      <c r="AF349" s="1"/>
      <c r="AG349" s="1"/>
      <c r="AH349" s="1">
        <v>-22.59479</v>
      </c>
      <c r="AI349" s="1">
        <v>4.3034699999999999</v>
      </c>
      <c r="AJ349" s="1"/>
    </row>
    <row r="350" spans="1:36" x14ac:dyDescent="0.25">
      <c r="A350" s="1"/>
      <c r="B350" s="1"/>
      <c r="C350" s="1">
        <v>-23.418620000000001</v>
      </c>
      <c r="D350" s="1">
        <v>4.4898499999999997</v>
      </c>
      <c r="E350" s="1"/>
      <c r="F350" s="1"/>
      <c r="G350" s="1">
        <v>-23.563960000000002</v>
      </c>
      <c r="H350" s="1">
        <v>3.9415</v>
      </c>
      <c r="I350" s="1"/>
      <c r="J350" s="1"/>
      <c r="K350" s="1"/>
      <c r="L350" s="1">
        <v>-22.345949999999998</v>
      </c>
      <c r="M350" s="1">
        <v>4.6005500000000001</v>
      </c>
      <c r="N350" s="1"/>
      <c r="O350" s="1"/>
      <c r="P350" s="1">
        <v>-22.918620000000001</v>
      </c>
      <c r="Q350" s="1">
        <v>4.0387599999999999</v>
      </c>
      <c r="R350" s="1"/>
      <c r="S350" s="1"/>
      <c r="T350" s="1"/>
      <c r="U350" s="1">
        <v>-22.991289999999999</v>
      </c>
      <c r="V350" s="1">
        <v>3.9536699999999998</v>
      </c>
      <c r="W350" s="1"/>
      <c r="X350" s="1"/>
      <c r="Y350" s="1">
        <v>-22.891290000000001</v>
      </c>
      <c r="Z350" s="1">
        <v>4.1269900000000002</v>
      </c>
      <c r="AA350" s="1"/>
      <c r="AB350" s="1"/>
      <c r="AC350" s="1"/>
      <c r="AD350" s="1">
        <v>-22.518619999999999</v>
      </c>
      <c r="AE350" s="1">
        <v>4.4654400000000001</v>
      </c>
      <c r="AF350" s="1"/>
      <c r="AG350" s="1"/>
      <c r="AH350" s="1">
        <v>-22.591290000000001</v>
      </c>
      <c r="AI350" s="1">
        <v>4.3081699999999996</v>
      </c>
      <c r="AJ350" s="1"/>
    </row>
    <row r="351" spans="1:36" x14ac:dyDescent="0.25">
      <c r="A351" s="1"/>
      <c r="B351" s="1"/>
      <c r="C351" s="1">
        <v>-23.41461</v>
      </c>
      <c r="D351" s="1">
        <v>4.49594</v>
      </c>
      <c r="E351" s="1"/>
      <c r="F351" s="1"/>
      <c r="G351" s="1">
        <v>-23.560960000000001</v>
      </c>
      <c r="H351" s="1">
        <v>3.9455499999999999</v>
      </c>
      <c r="I351" s="1"/>
      <c r="J351" s="1"/>
      <c r="K351" s="1"/>
      <c r="L351" s="1">
        <v>-22.341439999999999</v>
      </c>
      <c r="M351" s="1">
        <v>4.6066099999999999</v>
      </c>
      <c r="N351" s="1"/>
      <c r="O351" s="1"/>
      <c r="P351" s="1">
        <v>-22.91461</v>
      </c>
      <c r="Q351" s="1">
        <v>4.0437399999999997</v>
      </c>
      <c r="R351" s="1"/>
      <c r="S351" s="1"/>
      <c r="T351" s="1"/>
      <c r="U351" s="1">
        <v>-22.98779</v>
      </c>
      <c r="V351" s="1">
        <v>3.9580299999999999</v>
      </c>
      <c r="W351" s="1"/>
      <c r="X351" s="1"/>
      <c r="Y351" s="1">
        <v>-22.887789999999999</v>
      </c>
      <c r="Z351" s="1">
        <v>4.1314799999999998</v>
      </c>
      <c r="AA351" s="1"/>
      <c r="AB351" s="1"/>
      <c r="AC351" s="1"/>
      <c r="AD351" s="1">
        <v>-22.514620000000001</v>
      </c>
      <c r="AE351" s="1">
        <v>4.4711400000000001</v>
      </c>
      <c r="AF351" s="1"/>
      <c r="AG351" s="1"/>
      <c r="AH351" s="1">
        <v>-22.587789999999998</v>
      </c>
      <c r="AI351" s="1">
        <v>4.3128799999999998</v>
      </c>
      <c r="AJ351" s="1"/>
    </row>
    <row r="352" spans="1:36" x14ac:dyDescent="0.25">
      <c r="A352" s="1"/>
      <c r="B352" s="1"/>
      <c r="C352" s="1">
        <v>-23.410609999999998</v>
      </c>
      <c r="D352" s="1">
        <v>4.5020499999999997</v>
      </c>
      <c r="E352" s="1"/>
      <c r="F352" s="1"/>
      <c r="G352" s="1">
        <v>-23.557960000000001</v>
      </c>
      <c r="H352" s="1">
        <v>3.9496099999999998</v>
      </c>
      <c r="I352" s="1"/>
      <c r="J352" s="1"/>
      <c r="K352" s="1"/>
      <c r="L352" s="1">
        <v>-22.336939999999998</v>
      </c>
      <c r="M352" s="1">
        <v>4.6126899999999997</v>
      </c>
      <c r="N352" s="1"/>
      <c r="O352" s="1"/>
      <c r="P352" s="1">
        <v>-22.910609999999998</v>
      </c>
      <c r="Q352" s="1">
        <v>4.0487200000000003</v>
      </c>
      <c r="R352" s="1"/>
      <c r="S352" s="1"/>
      <c r="T352" s="1"/>
      <c r="U352" s="1">
        <v>-22.984279999999998</v>
      </c>
      <c r="V352" s="1">
        <v>3.9624000000000001</v>
      </c>
      <c r="W352" s="1"/>
      <c r="X352" s="1"/>
      <c r="Y352" s="1">
        <v>-22.88428</v>
      </c>
      <c r="Z352" s="1">
        <v>4.13598</v>
      </c>
      <c r="AA352" s="1"/>
      <c r="AB352" s="1"/>
      <c r="AC352" s="1"/>
      <c r="AD352" s="1">
        <v>-22.51061</v>
      </c>
      <c r="AE352" s="1">
        <v>4.4768400000000002</v>
      </c>
      <c r="AF352" s="1"/>
      <c r="AG352" s="1"/>
      <c r="AH352" s="1">
        <v>-22.58428</v>
      </c>
      <c r="AI352" s="1">
        <v>4.31759</v>
      </c>
      <c r="AJ352" s="1"/>
    </row>
    <row r="353" spans="1:36" x14ac:dyDescent="0.25">
      <c r="A353" s="1"/>
      <c r="B353" s="1"/>
      <c r="C353" s="1">
        <v>-23.406610000000001</v>
      </c>
      <c r="D353" s="1">
        <v>4.5081499999999997</v>
      </c>
      <c r="E353" s="1"/>
      <c r="F353" s="1"/>
      <c r="G353" s="1">
        <v>-23.554950000000002</v>
      </c>
      <c r="H353" s="1">
        <v>3.9536799999999999</v>
      </c>
      <c r="I353" s="1"/>
      <c r="J353" s="1"/>
      <c r="K353" s="1"/>
      <c r="L353" s="1">
        <v>-22.332429999999999</v>
      </c>
      <c r="M353" s="1">
        <v>4.6187699999999996</v>
      </c>
      <c r="N353" s="1"/>
      <c r="O353" s="1"/>
      <c r="P353" s="1">
        <v>-22.906610000000001</v>
      </c>
      <c r="Q353" s="1">
        <v>4.0537000000000001</v>
      </c>
      <c r="R353" s="1"/>
      <c r="S353" s="1"/>
      <c r="T353" s="1"/>
      <c r="U353" s="1">
        <v>-22.980779999999999</v>
      </c>
      <c r="V353" s="1">
        <v>3.9667699999999999</v>
      </c>
      <c r="W353" s="1"/>
      <c r="X353" s="1"/>
      <c r="Y353" s="1">
        <v>-22.880780000000001</v>
      </c>
      <c r="Z353" s="1">
        <v>4.1404800000000002</v>
      </c>
      <c r="AA353" s="1"/>
      <c r="AB353" s="1"/>
      <c r="AC353" s="1"/>
      <c r="AD353" s="1">
        <v>-22.506609999999998</v>
      </c>
      <c r="AE353" s="1">
        <v>4.4825400000000002</v>
      </c>
      <c r="AF353" s="1"/>
      <c r="AG353" s="1"/>
      <c r="AH353" s="1">
        <v>-22.580780000000001</v>
      </c>
      <c r="AI353" s="1">
        <v>4.3223099999999999</v>
      </c>
      <c r="AJ353" s="1"/>
    </row>
    <row r="354" spans="1:36" x14ac:dyDescent="0.25">
      <c r="A354" s="1"/>
      <c r="B354" s="1"/>
      <c r="C354" s="1">
        <v>-23.4026</v>
      </c>
      <c r="D354" s="1">
        <v>4.5142699999999998</v>
      </c>
      <c r="E354" s="1"/>
      <c r="F354" s="1"/>
      <c r="G354" s="1">
        <v>-23.551950000000001</v>
      </c>
      <c r="H354" s="1">
        <v>3.9577499999999999</v>
      </c>
      <c r="I354" s="1"/>
      <c r="J354" s="1"/>
      <c r="K354" s="1"/>
      <c r="L354" s="1">
        <v>-22.327929999999999</v>
      </c>
      <c r="M354" s="1">
        <v>4.6248500000000003</v>
      </c>
      <c r="N354" s="1"/>
      <c r="O354" s="1"/>
      <c r="P354" s="1">
        <v>-22.9026</v>
      </c>
      <c r="Q354" s="1">
        <v>4.0587</v>
      </c>
      <c r="R354" s="1"/>
      <c r="S354" s="1"/>
      <c r="T354" s="1"/>
      <c r="U354" s="1">
        <v>-22.97728</v>
      </c>
      <c r="V354" s="1">
        <v>3.9711500000000002</v>
      </c>
      <c r="W354" s="1"/>
      <c r="X354" s="1"/>
      <c r="Y354" s="1">
        <v>-22.877279999999999</v>
      </c>
      <c r="Z354" s="1">
        <v>4.14499</v>
      </c>
      <c r="AA354" s="1"/>
      <c r="AB354" s="1"/>
      <c r="AC354" s="1"/>
      <c r="AD354" s="1">
        <v>-22.502600000000001</v>
      </c>
      <c r="AE354" s="1">
        <v>4.4882600000000004</v>
      </c>
      <c r="AF354" s="1"/>
      <c r="AG354" s="1"/>
      <c r="AH354" s="1">
        <v>-22.577279999999998</v>
      </c>
      <c r="AI354" s="1">
        <v>4.3270299999999997</v>
      </c>
      <c r="AJ354" s="1"/>
    </row>
    <row r="355" spans="1:36" x14ac:dyDescent="0.25">
      <c r="A355" s="1"/>
      <c r="B355" s="1"/>
      <c r="C355" s="1">
        <v>-23.398599999999998</v>
      </c>
      <c r="D355" s="1">
        <v>4.5204000000000004</v>
      </c>
      <c r="E355" s="1"/>
      <c r="F355" s="1"/>
      <c r="G355" s="1">
        <v>-23.548950000000001</v>
      </c>
      <c r="H355" s="1">
        <v>3.9618199999999999</v>
      </c>
      <c r="I355" s="1"/>
      <c r="J355" s="1"/>
      <c r="K355" s="1"/>
      <c r="L355" s="1">
        <v>-22.323419999999999</v>
      </c>
      <c r="M355" s="1">
        <v>4.6309500000000003</v>
      </c>
      <c r="N355" s="1"/>
      <c r="O355" s="1"/>
      <c r="P355" s="1">
        <v>-22.898599999999998</v>
      </c>
      <c r="Q355" s="1">
        <v>4.0636999999999999</v>
      </c>
      <c r="R355" s="1"/>
      <c r="S355" s="1"/>
      <c r="T355" s="1"/>
      <c r="U355" s="1">
        <v>-22.973769999999998</v>
      </c>
      <c r="V355" s="1">
        <v>3.97553</v>
      </c>
      <c r="W355" s="1"/>
      <c r="X355" s="1"/>
      <c r="Y355" s="1">
        <v>-22.87377</v>
      </c>
      <c r="Z355" s="1">
        <v>4.1495100000000003</v>
      </c>
      <c r="AA355" s="1"/>
      <c r="AB355" s="1"/>
      <c r="AC355" s="1"/>
      <c r="AD355" s="1">
        <v>-22.4986</v>
      </c>
      <c r="AE355" s="1">
        <v>4.4939799999999996</v>
      </c>
      <c r="AF355" s="1"/>
      <c r="AG355" s="1"/>
      <c r="AH355" s="1">
        <v>-22.57377</v>
      </c>
      <c r="AI355" s="1">
        <v>4.3317600000000001</v>
      </c>
      <c r="AJ355" s="1"/>
    </row>
    <row r="356" spans="1:36" x14ac:dyDescent="0.25">
      <c r="A356" s="1"/>
      <c r="B356" s="1"/>
      <c r="C356" s="1">
        <v>-23.394590000000001</v>
      </c>
      <c r="D356" s="1">
        <v>4.5265300000000002</v>
      </c>
      <c r="E356" s="1"/>
      <c r="F356" s="1"/>
      <c r="G356" s="1">
        <v>-23.545940000000002</v>
      </c>
      <c r="H356" s="1">
        <v>3.9658899999999999</v>
      </c>
      <c r="I356" s="1"/>
      <c r="J356" s="1"/>
      <c r="K356" s="1"/>
      <c r="L356" s="1">
        <v>-22.318919999999999</v>
      </c>
      <c r="M356" s="1">
        <v>4.6370500000000003</v>
      </c>
      <c r="N356" s="1"/>
      <c r="O356" s="1"/>
      <c r="P356" s="1">
        <v>-22.894590000000001</v>
      </c>
      <c r="Q356" s="1">
        <v>4.0686999999999998</v>
      </c>
      <c r="R356" s="1"/>
      <c r="S356" s="1"/>
      <c r="T356" s="1"/>
      <c r="U356" s="1">
        <v>-22.970269999999999</v>
      </c>
      <c r="V356" s="1">
        <v>3.9799199999999999</v>
      </c>
      <c r="W356" s="1"/>
      <c r="X356" s="1"/>
      <c r="Y356" s="1">
        <v>-22.870270000000001</v>
      </c>
      <c r="Z356" s="1">
        <v>4.1540299999999997</v>
      </c>
      <c r="AA356" s="1"/>
      <c r="AB356" s="1"/>
      <c r="AC356" s="1"/>
      <c r="AD356" s="1">
        <v>-22.494599999999998</v>
      </c>
      <c r="AE356" s="1">
        <v>4.4997100000000003</v>
      </c>
      <c r="AF356" s="1"/>
      <c r="AG356" s="1"/>
      <c r="AH356" s="1">
        <v>-22.570270000000001</v>
      </c>
      <c r="AI356" s="1">
        <v>4.3364900000000004</v>
      </c>
      <c r="AJ356" s="1"/>
    </row>
    <row r="357" spans="1:36" x14ac:dyDescent="0.25">
      <c r="A357" s="1"/>
      <c r="B357" s="1"/>
      <c r="C357" s="1">
        <v>-23.39059</v>
      </c>
      <c r="D357" s="1">
        <v>4.5326700000000004</v>
      </c>
      <c r="E357" s="1"/>
      <c r="F357" s="1"/>
      <c r="G357" s="1">
        <v>-23.542940000000002</v>
      </c>
      <c r="H357" s="1">
        <v>3.96997</v>
      </c>
      <c r="I357" s="1"/>
      <c r="J357" s="1"/>
      <c r="K357" s="1"/>
      <c r="L357" s="1">
        <v>-22.314419999999998</v>
      </c>
      <c r="M357" s="1">
        <v>4.64316</v>
      </c>
      <c r="N357" s="1"/>
      <c r="O357" s="1"/>
      <c r="P357" s="1">
        <v>-22.89059</v>
      </c>
      <c r="Q357" s="1">
        <v>4.0737199999999998</v>
      </c>
      <c r="R357" s="1"/>
      <c r="S357" s="1"/>
      <c r="T357" s="1"/>
      <c r="U357" s="1">
        <v>-22.96677</v>
      </c>
      <c r="V357" s="1">
        <v>3.9843099999999998</v>
      </c>
      <c r="W357" s="1"/>
      <c r="X357" s="1"/>
      <c r="Y357" s="1">
        <v>-22.866769999999999</v>
      </c>
      <c r="Z357" s="1">
        <v>4.15855</v>
      </c>
      <c r="AA357" s="1"/>
      <c r="AB357" s="1"/>
      <c r="AC357" s="1"/>
      <c r="AD357" s="1">
        <v>-22.490590000000001</v>
      </c>
      <c r="AE357" s="1">
        <v>4.5054400000000001</v>
      </c>
      <c r="AF357" s="1"/>
      <c r="AG357" s="1"/>
      <c r="AH357" s="1">
        <v>-22.566770000000002</v>
      </c>
      <c r="AI357" s="1">
        <v>4.3412300000000004</v>
      </c>
      <c r="AJ357" s="1"/>
    </row>
    <row r="358" spans="1:36" x14ac:dyDescent="0.25">
      <c r="A358" s="1"/>
      <c r="B358" s="1"/>
      <c r="C358" s="1">
        <v>-23.386590000000002</v>
      </c>
      <c r="D358" s="1">
        <v>4.5388200000000003</v>
      </c>
      <c r="E358" s="1"/>
      <c r="F358" s="1"/>
      <c r="G358" s="1">
        <v>-23.539940000000001</v>
      </c>
      <c r="H358" s="1">
        <v>3.9740600000000001</v>
      </c>
      <c r="I358" s="1"/>
      <c r="J358" s="1"/>
      <c r="K358" s="1"/>
      <c r="L358" s="1">
        <v>-22.309909999999999</v>
      </c>
      <c r="M358" s="1">
        <v>4.6492800000000001</v>
      </c>
      <c r="N358" s="1"/>
      <c r="O358" s="1"/>
      <c r="P358" s="1">
        <v>-22.886590000000002</v>
      </c>
      <c r="Q358" s="1">
        <v>4.0787399999999998</v>
      </c>
      <c r="R358" s="1"/>
      <c r="S358" s="1"/>
      <c r="T358" s="1"/>
      <c r="U358" s="1">
        <v>-22.963259999999998</v>
      </c>
      <c r="V358" s="1">
        <v>3.9887100000000002</v>
      </c>
      <c r="W358" s="1"/>
      <c r="X358" s="1"/>
      <c r="Y358" s="1">
        <v>-22.86326</v>
      </c>
      <c r="Z358" s="1">
        <v>4.1630799999999999</v>
      </c>
      <c r="AA358" s="1"/>
      <c r="AB358" s="1"/>
      <c r="AC358" s="1"/>
      <c r="AD358" s="1">
        <v>-22.48659</v>
      </c>
      <c r="AE358" s="1">
        <v>4.51119</v>
      </c>
      <c r="AF358" s="1"/>
      <c r="AG358" s="1"/>
      <c r="AH358" s="1">
        <v>-22.56326</v>
      </c>
      <c r="AI358" s="1">
        <v>4.3459700000000003</v>
      </c>
      <c r="AJ358" s="1"/>
    </row>
    <row r="359" spans="1:36" x14ac:dyDescent="0.25">
      <c r="A359" s="1"/>
      <c r="B359" s="1"/>
      <c r="C359" s="1">
        <v>-23.382580000000001</v>
      </c>
      <c r="D359" s="1">
        <v>4.5449799999999998</v>
      </c>
      <c r="E359" s="1"/>
      <c r="F359" s="1"/>
      <c r="G359" s="1">
        <v>-23.536930000000002</v>
      </c>
      <c r="H359" s="1">
        <v>3.9781499999999999</v>
      </c>
      <c r="I359" s="1"/>
      <c r="J359" s="1"/>
      <c r="K359" s="1"/>
      <c r="L359" s="1">
        <v>-22.305409999999998</v>
      </c>
      <c r="M359" s="1">
        <v>4.6554099999999998</v>
      </c>
      <c r="N359" s="1"/>
      <c r="O359" s="1"/>
      <c r="P359" s="1">
        <v>-22.882580000000001</v>
      </c>
      <c r="Q359" s="1">
        <v>4.0837599999999998</v>
      </c>
      <c r="R359" s="1"/>
      <c r="S359" s="1"/>
      <c r="T359" s="1"/>
      <c r="U359" s="1">
        <v>-22.959759999999999</v>
      </c>
      <c r="V359" s="1">
        <v>3.9931100000000002</v>
      </c>
      <c r="W359" s="1"/>
      <c r="X359" s="1"/>
      <c r="Y359" s="1">
        <v>-22.859760000000001</v>
      </c>
      <c r="Z359" s="1">
        <v>4.1676099999999998</v>
      </c>
      <c r="AA359" s="1"/>
      <c r="AB359" s="1"/>
      <c r="AC359" s="1"/>
      <c r="AD359" s="1">
        <v>-22.482579999999999</v>
      </c>
      <c r="AE359" s="1">
        <v>4.51694</v>
      </c>
      <c r="AF359" s="1"/>
      <c r="AG359" s="1"/>
      <c r="AH359" s="1">
        <v>-22.559760000000001</v>
      </c>
      <c r="AI359" s="1">
        <v>4.3507199999999999</v>
      </c>
      <c r="AJ359" s="1"/>
    </row>
    <row r="360" spans="1:36" x14ac:dyDescent="0.25">
      <c r="A360" s="1"/>
      <c r="B360" s="1"/>
      <c r="C360" s="1">
        <v>-23.378579999999999</v>
      </c>
      <c r="D360" s="1">
        <v>4.5511499999999998</v>
      </c>
      <c r="E360" s="1"/>
      <c r="F360" s="1"/>
      <c r="G360" s="1">
        <v>-23.533930000000002</v>
      </c>
      <c r="H360" s="1">
        <v>3.98224</v>
      </c>
      <c r="I360" s="1"/>
      <c r="J360" s="1"/>
      <c r="K360" s="1"/>
      <c r="L360" s="1">
        <v>-22.300899999999999</v>
      </c>
      <c r="M360" s="1">
        <v>4.6615500000000001</v>
      </c>
      <c r="N360" s="1"/>
      <c r="O360" s="1"/>
      <c r="P360" s="1">
        <v>-22.878579999999999</v>
      </c>
      <c r="Q360" s="1">
        <v>4.0887900000000004</v>
      </c>
      <c r="R360" s="1"/>
      <c r="S360" s="1"/>
      <c r="T360" s="1"/>
      <c r="U360" s="1">
        <v>-22.95626</v>
      </c>
      <c r="V360" s="1">
        <v>3.9975200000000002</v>
      </c>
      <c r="W360" s="1"/>
      <c r="X360" s="1"/>
      <c r="Y360" s="1">
        <v>-22.856249999999999</v>
      </c>
      <c r="Z360" s="1">
        <v>4.1721500000000002</v>
      </c>
      <c r="AA360" s="1"/>
      <c r="AB360" s="1"/>
      <c r="AC360" s="1"/>
      <c r="AD360" s="1">
        <v>-22.478580000000001</v>
      </c>
      <c r="AE360" s="1">
        <v>4.5227000000000004</v>
      </c>
      <c r="AF360" s="1"/>
      <c r="AG360" s="1"/>
      <c r="AH360" s="1">
        <v>-22.556260000000002</v>
      </c>
      <c r="AI360" s="1">
        <v>4.3554700000000004</v>
      </c>
      <c r="AJ360" s="1"/>
    </row>
    <row r="361" spans="1:36" x14ac:dyDescent="0.25">
      <c r="A361" s="1"/>
      <c r="B361" s="1"/>
      <c r="C361" s="1">
        <v>-23.374569999999999</v>
      </c>
      <c r="D361" s="1">
        <v>4.5573199999999998</v>
      </c>
      <c r="E361" s="1"/>
      <c r="F361" s="1"/>
      <c r="G361" s="1">
        <v>-23.530930000000001</v>
      </c>
      <c r="H361" s="1">
        <v>3.9863400000000002</v>
      </c>
      <c r="I361" s="1"/>
      <c r="J361" s="1"/>
      <c r="K361" s="1"/>
      <c r="L361" s="1">
        <v>-22.296399999999998</v>
      </c>
      <c r="M361" s="1">
        <v>4.6676900000000003</v>
      </c>
      <c r="N361" s="1"/>
      <c r="O361" s="1"/>
      <c r="P361" s="1">
        <v>-22.874569999999999</v>
      </c>
      <c r="Q361" s="1">
        <v>4.0938299999999996</v>
      </c>
      <c r="R361" s="1"/>
      <c r="S361" s="1"/>
      <c r="T361" s="1"/>
      <c r="U361" s="1">
        <v>-22.952750000000002</v>
      </c>
      <c r="V361" s="1">
        <v>4.0019299999999998</v>
      </c>
      <c r="W361" s="1"/>
      <c r="X361" s="1"/>
      <c r="Y361" s="1">
        <v>-22.85275</v>
      </c>
      <c r="Z361" s="1">
        <v>4.1767000000000003</v>
      </c>
      <c r="AA361" s="1"/>
      <c r="AB361" s="1"/>
      <c r="AC361" s="1"/>
      <c r="AD361" s="1">
        <v>-22.47458</v>
      </c>
      <c r="AE361" s="1">
        <v>4.5284599999999999</v>
      </c>
      <c r="AF361" s="1"/>
      <c r="AG361" s="1"/>
      <c r="AH361" s="1">
        <v>-22.55275</v>
      </c>
      <c r="AI361" s="1">
        <v>4.3602299999999996</v>
      </c>
      <c r="AJ361" s="1"/>
    </row>
    <row r="362" spans="1:36" x14ac:dyDescent="0.25">
      <c r="A362" s="1"/>
      <c r="B362" s="1"/>
      <c r="C362" s="1">
        <v>-23.370570000000001</v>
      </c>
      <c r="D362" s="1">
        <v>4.56351</v>
      </c>
      <c r="E362" s="1"/>
      <c r="F362" s="1"/>
      <c r="G362" s="1">
        <v>-23.527930000000001</v>
      </c>
      <c r="H362" s="1">
        <v>3.99044</v>
      </c>
      <c r="I362" s="1"/>
      <c r="J362" s="1"/>
      <c r="K362" s="1"/>
      <c r="L362" s="1">
        <v>-22.291889999999999</v>
      </c>
      <c r="M362" s="1">
        <v>4.6738400000000002</v>
      </c>
      <c r="N362" s="1"/>
      <c r="O362" s="1"/>
      <c r="P362" s="1">
        <v>-22.870570000000001</v>
      </c>
      <c r="Q362" s="1">
        <v>4.0988699999999998</v>
      </c>
      <c r="R362" s="1"/>
      <c r="S362" s="1"/>
      <c r="T362" s="1"/>
      <c r="U362" s="1">
        <v>-22.949249999999999</v>
      </c>
      <c r="V362" s="1">
        <v>4.0063500000000003</v>
      </c>
      <c r="W362" s="1"/>
      <c r="X362" s="1"/>
      <c r="Y362" s="1">
        <v>-22.849250000000001</v>
      </c>
      <c r="Z362" s="1">
        <v>4.1812500000000004</v>
      </c>
      <c r="AA362" s="1"/>
      <c r="AB362" s="1"/>
      <c r="AC362" s="1"/>
      <c r="AD362" s="1">
        <v>-22.470569999999999</v>
      </c>
      <c r="AE362" s="1">
        <v>4.5342399999999996</v>
      </c>
      <c r="AF362" s="1"/>
      <c r="AG362" s="1"/>
      <c r="AH362" s="1">
        <v>-22.549250000000001</v>
      </c>
      <c r="AI362" s="1">
        <v>4.3649899999999997</v>
      </c>
      <c r="AJ362" s="1"/>
    </row>
    <row r="363" spans="1:36" x14ac:dyDescent="0.25">
      <c r="A363" s="1"/>
      <c r="B363" s="1"/>
      <c r="C363" s="1">
        <v>-23.366569999999999</v>
      </c>
      <c r="D363" s="1">
        <v>4.5697000000000001</v>
      </c>
      <c r="E363" s="1"/>
      <c r="F363" s="1"/>
      <c r="G363" s="1">
        <v>-23.524920000000002</v>
      </c>
      <c r="H363" s="1">
        <v>3.9945400000000002</v>
      </c>
      <c r="I363" s="1"/>
      <c r="J363" s="1"/>
      <c r="K363" s="1"/>
      <c r="L363" s="1">
        <v>-22.287389999999998</v>
      </c>
      <c r="M363" s="1">
        <v>4.68</v>
      </c>
      <c r="N363" s="1"/>
      <c r="O363" s="1"/>
      <c r="P363" s="1">
        <v>-22.866569999999999</v>
      </c>
      <c r="Q363" s="1">
        <v>4.1039199999999996</v>
      </c>
      <c r="R363" s="1"/>
      <c r="S363" s="1"/>
      <c r="T363" s="1"/>
      <c r="U363" s="1">
        <v>-22.94575</v>
      </c>
      <c r="V363" s="1">
        <v>4.0107699999999999</v>
      </c>
      <c r="W363" s="1"/>
      <c r="X363" s="1"/>
      <c r="Y363" s="1">
        <v>-22.845739999999999</v>
      </c>
      <c r="Z363" s="1">
        <v>4.1858000000000004</v>
      </c>
      <c r="AA363" s="1"/>
      <c r="AB363" s="1"/>
      <c r="AC363" s="1"/>
      <c r="AD363" s="1">
        <v>-22.466570000000001</v>
      </c>
      <c r="AE363" s="1">
        <v>4.5400200000000002</v>
      </c>
      <c r="AF363" s="1"/>
      <c r="AG363" s="1"/>
      <c r="AH363" s="1">
        <v>-22.545750000000002</v>
      </c>
      <c r="AI363" s="1">
        <v>4.3697600000000003</v>
      </c>
      <c r="AJ363" s="1"/>
    </row>
    <row r="364" spans="1:36" x14ac:dyDescent="0.25">
      <c r="A364" s="1"/>
      <c r="B364" s="1"/>
      <c r="C364" s="1">
        <v>-23.362559999999998</v>
      </c>
      <c r="D364" s="1">
        <v>4.5758999999999999</v>
      </c>
      <c r="E364" s="1"/>
      <c r="F364" s="1"/>
      <c r="G364" s="1">
        <v>-23.521920000000001</v>
      </c>
      <c r="H364" s="1">
        <v>3.99865</v>
      </c>
      <c r="I364" s="1"/>
      <c r="J364" s="1"/>
      <c r="K364" s="1"/>
      <c r="L364" s="1">
        <v>-22.282879999999999</v>
      </c>
      <c r="M364" s="1">
        <v>4.6861699999999997</v>
      </c>
      <c r="N364" s="1"/>
      <c r="O364" s="1"/>
      <c r="P364" s="1">
        <v>-22.862559999999998</v>
      </c>
      <c r="Q364" s="1">
        <v>4.1089799999999999</v>
      </c>
      <c r="R364" s="1"/>
      <c r="S364" s="1"/>
      <c r="T364" s="1"/>
      <c r="U364" s="1">
        <v>-22.942240000000002</v>
      </c>
      <c r="V364" s="1">
        <v>4.0152000000000001</v>
      </c>
      <c r="W364" s="1"/>
      <c r="X364" s="1"/>
      <c r="Y364" s="1">
        <v>-22.84224</v>
      </c>
      <c r="Z364" s="1">
        <v>4.1903600000000001</v>
      </c>
      <c r="AA364" s="1"/>
      <c r="AB364" s="1"/>
      <c r="AC364" s="1"/>
      <c r="AD364" s="1">
        <v>-22.46256</v>
      </c>
      <c r="AE364" s="1">
        <v>4.5457999999999998</v>
      </c>
      <c r="AF364" s="1"/>
      <c r="AG364" s="1"/>
      <c r="AH364" s="1">
        <v>-22.54224</v>
      </c>
      <c r="AI364" s="1">
        <v>4.37453</v>
      </c>
      <c r="AJ364" s="1"/>
    </row>
    <row r="365" spans="1:36" x14ac:dyDescent="0.25">
      <c r="A365" s="1"/>
      <c r="B365" s="1"/>
      <c r="C365" s="1">
        <v>-23.358560000000001</v>
      </c>
      <c r="D365" s="1">
        <v>4.5821100000000001</v>
      </c>
      <c r="E365" s="1"/>
      <c r="F365" s="1"/>
      <c r="G365" s="1">
        <v>-23.518920000000001</v>
      </c>
      <c r="H365" s="1">
        <v>4.0027699999999999</v>
      </c>
      <c r="I365" s="1"/>
      <c r="J365" s="1"/>
      <c r="K365" s="1"/>
      <c r="L365" s="1">
        <v>-22.278379999999999</v>
      </c>
      <c r="M365" s="1">
        <v>4.6923500000000002</v>
      </c>
      <c r="N365" s="1"/>
      <c r="O365" s="1"/>
      <c r="P365" s="1">
        <v>-22.858560000000001</v>
      </c>
      <c r="Q365" s="1">
        <v>4.1140400000000001</v>
      </c>
      <c r="R365" s="1"/>
      <c r="S365" s="1"/>
      <c r="T365" s="1"/>
      <c r="U365" s="1">
        <v>-22.938739999999999</v>
      </c>
      <c r="V365" s="1">
        <v>4.0196300000000003</v>
      </c>
      <c r="W365" s="1"/>
      <c r="X365" s="1"/>
      <c r="Y365" s="1">
        <v>-22.838740000000001</v>
      </c>
      <c r="Z365" s="1">
        <v>4.1949199999999998</v>
      </c>
      <c r="AA365" s="1"/>
      <c r="AB365" s="1"/>
      <c r="AC365" s="1"/>
      <c r="AD365" s="1">
        <v>-22.458559999999999</v>
      </c>
      <c r="AE365" s="1">
        <v>4.5515999999999996</v>
      </c>
      <c r="AF365" s="1"/>
      <c r="AG365" s="1"/>
      <c r="AH365" s="1">
        <v>-22.538740000000001</v>
      </c>
      <c r="AI365" s="1">
        <v>4.3793100000000003</v>
      </c>
      <c r="AJ365" s="1"/>
    </row>
    <row r="366" spans="1:36" x14ac:dyDescent="0.25">
      <c r="A366" s="1"/>
      <c r="B366" s="1"/>
      <c r="C366" s="1">
        <v>-23.35455</v>
      </c>
      <c r="D366" s="1">
        <v>4.58833</v>
      </c>
      <c r="E366" s="1"/>
      <c r="F366" s="1"/>
      <c r="G366" s="1">
        <v>-23.515910000000002</v>
      </c>
      <c r="H366" s="1">
        <v>4.0068900000000003</v>
      </c>
      <c r="I366" s="1"/>
      <c r="J366" s="1"/>
      <c r="K366" s="1"/>
      <c r="L366" s="1">
        <v>-22.273869999999999</v>
      </c>
      <c r="M366" s="1">
        <v>4.6985299999999999</v>
      </c>
      <c r="N366" s="1"/>
      <c r="O366" s="1"/>
      <c r="P366" s="1">
        <v>-22.85455</v>
      </c>
      <c r="Q366" s="1">
        <v>4.11911</v>
      </c>
      <c r="R366" s="1"/>
      <c r="S366" s="1"/>
      <c r="T366" s="1"/>
      <c r="U366" s="1">
        <v>-22.93524</v>
      </c>
      <c r="V366" s="1">
        <v>4.0240600000000004</v>
      </c>
      <c r="W366" s="1"/>
      <c r="X366" s="1"/>
      <c r="Y366" s="1">
        <v>-22.835229999999999</v>
      </c>
      <c r="Z366" s="1">
        <v>4.1994899999999999</v>
      </c>
      <c r="AA366" s="1"/>
      <c r="AB366" s="1"/>
      <c r="AC366" s="1"/>
      <c r="AD366" s="1">
        <v>-22.454560000000001</v>
      </c>
      <c r="AE366" s="1">
        <v>4.5574000000000003</v>
      </c>
      <c r="AF366" s="1"/>
      <c r="AG366" s="1"/>
      <c r="AH366" s="1">
        <v>-22.535240000000002</v>
      </c>
      <c r="AI366" s="1">
        <v>4.3841000000000001</v>
      </c>
      <c r="AJ366" s="1"/>
    </row>
    <row r="367" spans="1:36" x14ac:dyDescent="0.25">
      <c r="A367" s="1"/>
      <c r="B367" s="1"/>
      <c r="C367" s="1">
        <v>-23.350549999999998</v>
      </c>
      <c r="D367" s="1">
        <v>4.5945499999999999</v>
      </c>
      <c r="E367" s="1"/>
      <c r="F367" s="1"/>
      <c r="G367" s="1">
        <v>-23.512910000000002</v>
      </c>
      <c r="H367" s="1">
        <v>4.0110099999999997</v>
      </c>
      <c r="I367" s="1"/>
      <c r="J367" s="1"/>
      <c r="K367" s="1"/>
      <c r="L367" s="1">
        <v>-22.269369999999999</v>
      </c>
      <c r="M367" s="1">
        <v>4.7047299999999996</v>
      </c>
      <c r="N367" s="1"/>
      <c r="O367" s="1"/>
      <c r="P367" s="1">
        <v>-22.850549999999998</v>
      </c>
      <c r="Q367" s="1">
        <v>4.12418</v>
      </c>
      <c r="R367" s="1"/>
      <c r="S367" s="1"/>
      <c r="T367" s="1"/>
      <c r="U367" s="1">
        <v>-22.931730000000002</v>
      </c>
      <c r="V367" s="1">
        <v>4.0285000000000002</v>
      </c>
      <c r="W367" s="1"/>
      <c r="X367" s="1"/>
      <c r="Y367" s="1">
        <v>-22.83173</v>
      </c>
      <c r="Z367" s="1">
        <v>4.2040600000000001</v>
      </c>
      <c r="AA367" s="1"/>
      <c r="AB367" s="1"/>
      <c r="AC367" s="1"/>
      <c r="AD367" s="1">
        <v>-22.45055</v>
      </c>
      <c r="AE367" s="1">
        <v>4.5632099999999998</v>
      </c>
      <c r="AF367" s="1"/>
      <c r="AG367" s="1"/>
      <c r="AH367" s="1">
        <v>-22.53173</v>
      </c>
      <c r="AI367" s="1">
        <v>4.38889</v>
      </c>
      <c r="AJ367" s="1"/>
    </row>
    <row r="368" spans="1:36" x14ac:dyDescent="0.25">
      <c r="A368" s="1"/>
      <c r="B368" s="1"/>
      <c r="C368" s="1">
        <v>-23.346550000000001</v>
      </c>
      <c r="D368" s="1">
        <v>4.6007899999999999</v>
      </c>
      <c r="E368" s="1"/>
      <c r="F368" s="1"/>
      <c r="G368" s="1">
        <v>-23.509910000000001</v>
      </c>
      <c r="H368" s="1">
        <v>4.0151399999999997</v>
      </c>
      <c r="I368" s="1"/>
      <c r="J368" s="1"/>
      <c r="K368" s="1"/>
      <c r="L368" s="1">
        <v>-22.264869999999998</v>
      </c>
      <c r="M368" s="1">
        <v>4.7109300000000003</v>
      </c>
      <c r="N368" s="1"/>
      <c r="O368" s="1"/>
      <c r="P368" s="1">
        <v>-22.846550000000001</v>
      </c>
      <c r="Q368" s="1">
        <v>4.1292600000000004</v>
      </c>
      <c r="R368" s="1"/>
      <c r="S368" s="1"/>
      <c r="T368" s="1"/>
      <c r="U368" s="1">
        <v>-22.928229999999999</v>
      </c>
      <c r="V368" s="1">
        <v>4.0329499999999996</v>
      </c>
      <c r="W368" s="1"/>
      <c r="X368" s="1"/>
      <c r="Y368" s="1">
        <v>-22.828230000000001</v>
      </c>
      <c r="Z368" s="1">
        <v>4.2086399999999999</v>
      </c>
      <c r="AA368" s="1"/>
      <c r="AB368" s="1"/>
      <c r="AC368" s="1"/>
      <c r="AD368" s="1">
        <v>-22.446549999999998</v>
      </c>
      <c r="AE368" s="1">
        <v>4.5690299999999997</v>
      </c>
      <c r="AF368" s="1"/>
      <c r="AG368" s="1"/>
      <c r="AH368" s="1">
        <v>-22.528230000000001</v>
      </c>
      <c r="AI368" s="1">
        <v>4.3936799999999998</v>
      </c>
      <c r="AJ368" s="1"/>
    </row>
    <row r="369" spans="1:36" x14ac:dyDescent="0.25">
      <c r="A369" s="1"/>
      <c r="B369" s="1"/>
      <c r="C369" s="1">
        <v>-23.34254</v>
      </c>
      <c r="D369" s="1">
        <v>4.60703</v>
      </c>
      <c r="E369" s="1"/>
      <c r="F369" s="1"/>
      <c r="G369" s="1">
        <v>-23.506900000000002</v>
      </c>
      <c r="H369" s="1">
        <v>4.0192699999999997</v>
      </c>
      <c r="I369" s="1"/>
      <c r="J369" s="1"/>
      <c r="K369" s="1"/>
      <c r="L369" s="1">
        <v>-22.260359999999999</v>
      </c>
      <c r="M369" s="1">
        <v>4.7171399999999997</v>
      </c>
      <c r="N369" s="1"/>
      <c r="O369" s="1"/>
      <c r="P369" s="1">
        <v>-22.84254</v>
      </c>
      <c r="Q369" s="1">
        <v>4.1343500000000004</v>
      </c>
      <c r="R369" s="1"/>
      <c r="S369" s="1"/>
      <c r="T369" s="1"/>
      <c r="U369" s="1">
        <v>-22.924720000000001</v>
      </c>
      <c r="V369" s="1">
        <v>4.0373999999999999</v>
      </c>
      <c r="W369" s="1"/>
      <c r="X369" s="1"/>
      <c r="Y369" s="1">
        <v>-22.824719999999999</v>
      </c>
      <c r="Z369" s="1">
        <v>4.2132300000000003</v>
      </c>
      <c r="AA369" s="1"/>
      <c r="AB369" s="1"/>
      <c r="AC369" s="1"/>
      <c r="AD369" s="1">
        <v>-22.442540000000001</v>
      </c>
      <c r="AE369" s="1">
        <v>4.5748499999999996</v>
      </c>
      <c r="AF369" s="1"/>
      <c r="AG369" s="1"/>
      <c r="AH369" s="1">
        <v>-22.524719999999999</v>
      </c>
      <c r="AI369" s="1">
        <v>4.3984800000000002</v>
      </c>
      <c r="AJ369" s="1"/>
    </row>
    <row r="370" spans="1:36" x14ac:dyDescent="0.25">
      <c r="A370" s="1"/>
      <c r="B370" s="1"/>
      <c r="C370" s="1">
        <v>-23.338539999999998</v>
      </c>
      <c r="D370" s="1">
        <v>4.6132799999999996</v>
      </c>
      <c r="E370" s="1"/>
      <c r="F370" s="1"/>
      <c r="G370" s="1">
        <v>-23.503900000000002</v>
      </c>
      <c r="H370" s="1">
        <v>4.0233999999999996</v>
      </c>
      <c r="I370" s="1"/>
      <c r="J370" s="1"/>
      <c r="K370" s="1"/>
      <c r="L370" s="1">
        <v>-22.255859999999998</v>
      </c>
      <c r="M370" s="1">
        <v>4.7233499999999999</v>
      </c>
      <c r="N370" s="1"/>
      <c r="O370" s="1"/>
      <c r="P370" s="1">
        <v>-22.838539999999998</v>
      </c>
      <c r="Q370" s="1">
        <v>4.1394399999999996</v>
      </c>
      <c r="R370" s="1"/>
      <c r="S370" s="1"/>
      <c r="T370" s="1"/>
      <c r="U370" s="1">
        <v>-22.921220000000002</v>
      </c>
      <c r="V370" s="1">
        <v>4.0418599999999998</v>
      </c>
      <c r="W370" s="1"/>
      <c r="X370" s="1"/>
      <c r="Y370" s="1">
        <v>-22.82122</v>
      </c>
      <c r="Z370" s="1">
        <v>4.2178199999999997</v>
      </c>
      <c r="AA370" s="1"/>
      <c r="AB370" s="1"/>
      <c r="AC370" s="1"/>
      <c r="AD370" s="1">
        <v>-22.43854</v>
      </c>
      <c r="AE370" s="1">
        <v>4.5806800000000001</v>
      </c>
      <c r="AF370" s="1"/>
      <c r="AG370" s="1"/>
      <c r="AH370" s="1">
        <v>-22.52122</v>
      </c>
      <c r="AI370" s="1">
        <v>4.4032900000000001</v>
      </c>
      <c r="AJ370" s="1"/>
    </row>
    <row r="371" spans="1:36" x14ac:dyDescent="0.25">
      <c r="A371" s="1"/>
      <c r="B371" s="1"/>
      <c r="C371" s="1">
        <v>-23.334530000000001</v>
      </c>
      <c r="D371" s="1">
        <v>4.6195399999999998</v>
      </c>
      <c r="E371" s="1"/>
      <c r="F371" s="1"/>
      <c r="G371" s="1">
        <v>-23.500900000000001</v>
      </c>
      <c r="H371" s="1">
        <v>4.0275400000000001</v>
      </c>
      <c r="I371" s="1"/>
      <c r="J371" s="1"/>
      <c r="K371" s="1"/>
      <c r="L371" s="1">
        <v>-22.251349999999999</v>
      </c>
      <c r="M371" s="1">
        <v>4.7295800000000003</v>
      </c>
      <c r="N371" s="1"/>
      <c r="O371" s="1"/>
      <c r="P371" s="1">
        <v>-22.834530000000001</v>
      </c>
      <c r="Q371" s="1">
        <v>4.1445400000000001</v>
      </c>
      <c r="R371" s="1"/>
      <c r="S371" s="1"/>
      <c r="T371" s="1"/>
      <c r="U371" s="1">
        <v>-22.917719999999999</v>
      </c>
      <c r="V371" s="1">
        <v>4.0463199999999997</v>
      </c>
      <c r="W371" s="1"/>
      <c r="X371" s="1"/>
      <c r="Y371" s="1">
        <v>-22.817720000000001</v>
      </c>
      <c r="Z371" s="1">
        <v>4.22241</v>
      </c>
      <c r="AA371" s="1"/>
      <c r="AB371" s="1"/>
      <c r="AC371" s="1"/>
      <c r="AD371" s="1">
        <v>-22.434539999999998</v>
      </c>
      <c r="AE371" s="1">
        <v>4.5865200000000002</v>
      </c>
      <c r="AF371" s="1"/>
      <c r="AG371" s="1"/>
      <c r="AH371" s="1">
        <v>-22.517720000000001</v>
      </c>
      <c r="AI371" s="1">
        <v>4.4081000000000001</v>
      </c>
      <c r="AJ371" s="1"/>
    </row>
    <row r="372" spans="1:36" x14ac:dyDescent="0.25">
      <c r="A372" s="1"/>
      <c r="B372" s="1"/>
      <c r="C372" s="1">
        <v>-23.33053</v>
      </c>
      <c r="D372" s="1">
        <v>4.6258100000000004</v>
      </c>
      <c r="E372" s="1"/>
      <c r="F372" s="1"/>
      <c r="G372" s="1">
        <v>-23.497900000000001</v>
      </c>
      <c r="H372" s="1">
        <v>4.0316799999999997</v>
      </c>
      <c r="I372" s="1"/>
      <c r="J372" s="1"/>
      <c r="K372" s="1"/>
      <c r="L372" s="1">
        <v>-22.246849999999998</v>
      </c>
      <c r="M372" s="1">
        <v>4.7358099999999999</v>
      </c>
      <c r="N372" s="1"/>
      <c r="O372" s="1"/>
      <c r="P372" s="1">
        <v>-22.83053</v>
      </c>
      <c r="Q372" s="1">
        <v>4.1496500000000003</v>
      </c>
      <c r="R372" s="1"/>
      <c r="S372" s="1"/>
      <c r="T372" s="1"/>
      <c r="U372" s="1">
        <v>-22.914210000000001</v>
      </c>
      <c r="V372" s="1">
        <v>4.0507799999999996</v>
      </c>
      <c r="W372" s="1"/>
      <c r="X372" s="1"/>
      <c r="Y372" s="1">
        <v>-22.814209999999999</v>
      </c>
      <c r="Z372" s="1">
        <v>4.2270099999999999</v>
      </c>
      <c r="AA372" s="1"/>
      <c r="AB372" s="1"/>
      <c r="AC372" s="1"/>
      <c r="AD372" s="1">
        <v>-22.430530000000001</v>
      </c>
      <c r="AE372" s="1">
        <v>4.5923699999999998</v>
      </c>
      <c r="AF372" s="1"/>
      <c r="AG372" s="1"/>
      <c r="AH372" s="1">
        <v>-22.514209999999999</v>
      </c>
      <c r="AI372" s="1">
        <v>4.4129199999999997</v>
      </c>
      <c r="AJ372" s="1"/>
    </row>
    <row r="373" spans="1:36" x14ac:dyDescent="0.25">
      <c r="A373" s="1"/>
      <c r="B373" s="1"/>
      <c r="C373" s="1">
        <v>-23.326530000000002</v>
      </c>
      <c r="D373" s="1">
        <v>4.6320899999999998</v>
      </c>
      <c r="E373" s="1"/>
      <c r="F373" s="1"/>
      <c r="G373" s="1">
        <v>-23.494890000000002</v>
      </c>
      <c r="H373" s="1">
        <v>4.0358299999999998</v>
      </c>
      <c r="I373" s="1"/>
      <c r="J373" s="1"/>
      <c r="K373" s="1"/>
      <c r="L373" s="1">
        <v>-22.242339999999999</v>
      </c>
      <c r="M373" s="1">
        <v>4.7420499999999999</v>
      </c>
      <c r="N373" s="1"/>
      <c r="O373" s="1"/>
      <c r="P373" s="1">
        <v>-22.826530000000002</v>
      </c>
      <c r="Q373" s="1">
        <v>4.1547599999999996</v>
      </c>
      <c r="R373" s="1"/>
      <c r="S373" s="1"/>
      <c r="T373" s="1"/>
      <c r="U373" s="1">
        <v>-22.910710000000002</v>
      </c>
      <c r="V373" s="1">
        <v>4.05525</v>
      </c>
      <c r="W373" s="1"/>
      <c r="X373" s="1"/>
      <c r="Y373" s="1">
        <v>-22.81071</v>
      </c>
      <c r="Z373" s="1">
        <v>4.2316099999999999</v>
      </c>
      <c r="AA373" s="1"/>
      <c r="AB373" s="1"/>
      <c r="AC373" s="1"/>
      <c r="AD373" s="1">
        <v>-22.42653</v>
      </c>
      <c r="AE373" s="1">
        <v>4.5982200000000004</v>
      </c>
      <c r="AF373" s="1"/>
      <c r="AG373" s="1"/>
      <c r="AH373" s="1">
        <v>-22.51071</v>
      </c>
      <c r="AI373" s="1">
        <v>4.4177400000000002</v>
      </c>
      <c r="AJ373" s="1"/>
    </row>
    <row r="374" spans="1:36" x14ac:dyDescent="0.25">
      <c r="A374" s="1"/>
      <c r="B374" s="1"/>
      <c r="C374" s="1">
        <v>-23.322520000000001</v>
      </c>
      <c r="D374" s="1">
        <v>4.6383700000000001</v>
      </c>
      <c r="E374" s="1"/>
      <c r="F374" s="1"/>
      <c r="G374" s="1">
        <v>-23.491890000000001</v>
      </c>
      <c r="H374" s="1">
        <v>4.0399900000000004</v>
      </c>
      <c r="I374" s="1"/>
      <c r="J374" s="1"/>
      <c r="K374" s="1"/>
      <c r="L374" s="1">
        <v>-22.237839999999998</v>
      </c>
      <c r="M374" s="1">
        <v>4.7483000000000004</v>
      </c>
      <c r="N374" s="1"/>
      <c r="O374" s="1"/>
      <c r="P374" s="1">
        <v>-22.822520000000001</v>
      </c>
      <c r="Q374" s="1">
        <v>4.1598800000000002</v>
      </c>
      <c r="R374" s="1"/>
      <c r="S374" s="1"/>
      <c r="T374" s="1"/>
      <c r="U374" s="1">
        <v>-22.907209999999999</v>
      </c>
      <c r="V374" s="1">
        <v>4.0597300000000001</v>
      </c>
      <c r="W374" s="1"/>
      <c r="X374" s="1"/>
      <c r="Y374" s="1">
        <v>-22.807210000000001</v>
      </c>
      <c r="Z374" s="1">
        <v>4.2362200000000003</v>
      </c>
      <c r="AA374" s="1"/>
      <c r="AB374" s="1"/>
      <c r="AC374" s="1"/>
      <c r="AD374" s="1">
        <v>-22.422519999999999</v>
      </c>
      <c r="AE374" s="1">
        <v>4.6040900000000002</v>
      </c>
      <c r="AF374" s="1"/>
      <c r="AG374" s="1"/>
      <c r="AH374" s="1">
        <v>-22.507210000000001</v>
      </c>
      <c r="AI374" s="1">
        <v>4.4225599999999998</v>
      </c>
      <c r="AJ374" s="1"/>
    </row>
    <row r="375" spans="1:36" x14ac:dyDescent="0.25">
      <c r="A375" s="1"/>
      <c r="B375" s="1"/>
      <c r="C375" s="1">
        <v>-23.318519999999999</v>
      </c>
      <c r="D375" s="1">
        <v>4.64466</v>
      </c>
      <c r="E375" s="1"/>
      <c r="F375" s="1"/>
      <c r="G375" s="1">
        <v>-23.488890000000001</v>
      </c>
      <c r="H375" s="1">
        <v>4.0441399999999996</v>
      </c>
      <c r="I375" s="1"/>
      <c r="J375" s="1"/>
      <c r="K375" s="1"/>
      <c r="L375" s="1">
        <v>-22.233329999999999</v>
      </c>
      <c r="M375" s="1">
        <v>4.7545599999999997</v>
      </c>
      <c r="N375" s="1"/>
      <c r="O375" s="1"/>
      <c r="P375" s="1">
        <v>-22.818519999999999</v>
      </c>
      <c r="Q375" s="1">
        <v>4.165</v>
      </c>
      <c r="R375" s="1"/>
      <c r="S375" s="1"/>
      <c r="T375" s="1"/>
      <c r="U375" s="1">
        <v>-22.903700000000001</v>
      </c>
      <c r="V375" s="1">
        <v>4.0642100000000001</v>
      </c>
      <c r="W375" s="1"/>
      <c r="X375" s="1"/>
      <c r="Y375" s="1">
        <v>-22.803699999999999</v>
      </c>
      <c r="Z375" s="1">
        <v>4.2408299999999999</v>
      </c>
      <c r="AA375" s="1"/>
      <c r="AB375" s="1"/>
      <c r="AC375" s="1"/>
      <c r="AD375" s="1">
        <v>-22.418520000000001</v>
      </c>
      <c r="AE375" s="1">
        <v>4.6099600000000001</v>
      </c>
      <c r="AF375" s="1"/>
      <c r="AG375" s="1"/>
      <c r="AH375" s="1">
        <v>-22.503699999999998</v>
      </c>
      <c r="AI375" s="1">
        <v>4.4273899999999999</v>
      </c>
      <c r="AJ375" s="1"/>
    </row>
    <row r="376" spans="1:36" x14ac:dyDescent="0.25">
      <c r="A376" s="1"/>
      <c r="B376" s="1"/>
      <c r="C376" s="1">
        <v>-23.314509999999999</v>
      </c>
      <c r="D376" s="1">
        <v>4.65097</v>
      </c>
      <c r="E376" s="1"/>
      <c r="F376" s="1"/>
      <c r="G376" s="1">
        <v>-23.485880000000002</v>
      </c>
      <c r="H376" s="1">
        <v>4.0483000000000002</v>
      </c>
      <c r="I376" s="1"/>
      <c r="J376" s="1"/>
      <c r="K376" s="1"/>
      <c r="L376" s="1">
        <v>-22.228829999999999</v>
      </c>
      <c r="M376" s="1">
        <v>4.7608300000000003</v>
      </c>
      <c r="N376" s="1"/>
      <c r="O376" s="1"/>
      <c r="P376" s="1">
        <v>-22.814509999999999</v>
      </c>
      <c r="Q376" s="1">
        <v>4.1701300000000003</v>
      </c>
      <c r="R376" s="1"/>
      <c r="S376" s="1"/>
      <c r="T376" s="1"/>
      <c r="U376" s="1">
        <v>-22.900200000000002</v>
      </c>
      <c r="V376" s="1">
        <v>4.0686900000000001</v>
      </c>
      <c r="W376" s="1"/>
      <c r="X376" s="1"/>
      <c r="Y376" s="1">
        <v>-22.8002</v>
      </c>
      <c r="Z376" s="1">
        <v>4.2454499999999999</v>
      </c>
      <c r="AA376" s="1"/>
      <c r="AB376" s="1"/>
      <c r="AC376" s="1"/>
      <c r="AD376" s="1">
        <v>-22.41452</v>
      </c>
      <c r="AE376" s="1">
        <v>4.6158299999999999</v>
      </c>
      <c r="AF376" s="1"/>
      <c r="AG376" s="1"/>
      <c r="AH376" s="1">
        <v>-22.5002</v>
      </c>
      <c r="AI376" s="1">
        <v>4.4322299999999997</v>
      </c>
      <c r="AJ376" s="1"/>
    </row>
    <row r="377" spans="1:36" x14ac:dyDescent="0.25">
      <c r="A377" s="1"/>
      <c r="B377" s="1"/>
      <c r="C377" s="1">
        <v>-23.310510000000001</v>
      </c>
      <c r="D377" s="1">
        <v>4.6572800000000001</v>
      </c>
      <c r="E377" s="1"/>
      <c r="F377" s="1"/>
      <c r="G377" s="1">
        <v>-23.482880000000002</v>
      </c>
      <c r="H377" s="1">
        <v>4.0524699999999996</v>
      </c>
      <c r="I377" s="1"/>
      <c r="J377" s="1"/>
      <c r="K377" s="1"/>
      <c r="L377" s="1">
        <v>-22.224329999999998</v>
      </c>
      <c r="M377" s="1">
        <v>4.7671000000000001</v>
      </c>
      <c r="N377" s="1"/>
      <c r="O377" s="1"/>
      <c r="P377" s="1">
        <v>-22.810510000000001</v>
      </c>
      <c r="Q377" s="1">
        <v>4.1752700000000003</v>
      </c>
      <c r="R377" s="1"/>
      <c r="S377" s="1"/>
      <c r="T377" s="1"/>
      <c r="U377" s="1">
        <v>-22.896699999999999</v>
      </c>
      <c r="V377" s="1">
        <v>4.0731900000000003</v>
      </c>
      <c r="W377" s="1"/>
      <c r="X377" s="1"/>
      <c r="Y377" s="1">
        <v>-22.796700000000001</v>
      </c>
      <c r="Z377" s="1">
        <v>4.2500799999999996</v>
      </c>
      <c r="AA377" s="1"/>
      <c r="AB377" s="1"/>
      <c r="AC377" s="1"/>
      <c r="AD377" s="1">
        <v>-22.410509999999999</v>
      </c>
      <c r="AE377" s="1">
        <v>4.6217199999999998</v>
      </c>
      <c r="AF377" s="1"/>
      <c r="AG377" s="1"/>
      <c r="AH377" s="1">
        <v>-22.496700000000001</v>
      </c>
      <c r="AI377" s="1">
        <v>4.4370700000000003</v>
      </c>
      <c r="AJ377" s="1"/>
    </row>
    <row r="378" spans="1:36" x14ac:dyDescent="0.25">
      <c r="A378" s="1"/>
      <c r="B378" s="1"/>
      <c r="C378" s="1">
        <v>-23.306509999999999</v>
      </c>
      <c r="D378" s="1">
        <v>4.6635999999999997</v>
      </c>
      <c r="E378" s="1"/>
      <c r="F378" s="1"/>
      <c r="G378" s="1">
        <v>-23.479880000000001</v>
      </c>
      <c r="H378" s="1">
        <v>4.0566399999999998</v>
      </c>
      <c r="I378" s="1"/>
      <c r="J378" s="1"/>
      <c r="K378" s="1"/>
      <c r="L378" s="1">
        <v>-22.219819999999999</v>
      </c>
      <c r="M378" s="1">
        <v>4.77339</v>
      </c>
      <c r="N378" s="1"/>
      <c r="O378" s="1"/>
      <c r="P378" s="1">
        <v>-22.806509999999999</v>
      </c>
      <c r="Q378" s="1">
        <v>4.1804100000000002</v>
      </c>
      <c r="R378" s="1"/>
      <c r="S378" s="1"/>
      <c r="T378" s="1"/>
      <c r="U378" s="1">
        <v>-22.893190000000001</v>
      </c>
      <c r="V378" s="1">
        <v>4.07768</v>
      </c>
      <c r="W378" s="1"/>
      <c r="X378" s="1"/>
      <c r="Y378" s="1">
        <v>-22.793189999999999</v>
      </c>
      <c r="Z378" s="1">
        <v>4.2546999999999997</v>
      </c>
      <c r="AA378" s="1"/>
      <c r="AB378" s="1"/>
      <c r="AC378" s="1"/>
      <c r="AD378" s="1">
        <v>-22.406510000000001</v>
      </c>
      <c r="AE378" s="1">
        <v>4.6276099999999998</v>
      </c>
      <c r="AF378" s="1"/>
      <c r="AG378" s="1"/>
      <c r="AH378" s="1">
        <v>-22.493189999999998</v>
      </c>
      <c r="AI378" s="1">
        <v>4.4419199999999996</v>
      </c>
      <c r="AJ378" s="1"/>
    </row>
    <row r="379" spans="1:36" x14ac:dyDescent="0.25">
      <c r="A379" s="1"/>
      <c r="B379" s="1"/>
      <c r="C379" s="1">
        <v>-23.302499999999998</v>
      </c>
      <c r="D379" s="1">
        <v>4.6699200000000003</v>
      </c>
      <c r="E379" s="1"/>
      <c r="F379" s="1"/>
      <c r="G379" s="1">
        <v>-23.476870000000002</v>
      </c>
      <c r="H379" s="1">
        <v>4.06081</v>
      </c>
      <c r="I379" s="1"/>
      <c r="J379" s="1"/>
      <c r="K379" s="1"/>
      <c r="L379" s="1">
        <v>-22.215319999999998</v>
      </c>
      <c r="M379" s="1">
        <v>4.7796799999999999</v>
      </c>
      <c r="N379" s="1"/>
      <c r="O379" s="1"/>
      <c r="P379" s="1">
        <v>-22.802499999999998</v>
      </c>
      <c r="Q379" s="1">
        <v>4.1855599999999997</v>
      </c>
      <c r="R379" s="1"/>
      <c r="S379" s="1"/>
      <c r="T379" s="1"/>
      <c r="U379" s="1">
        <v>-22.889690000000002</v>
      </c>
      <c r="V379" s="1">
        <v>4.0821800000000001</v>
      </c>
      <c r="W379" s="1"/>
      <c r="X379" s="1"/>
      <c r="Y379" s="1">
        <v>-22.78969</v>
      </c>
      <c r="Z379" s="1">
        <v>4.2593399999999999</v>
      </c>
      <c r="AA379" s="1"/>
      <c r="AB379" s="1"/>
      <c r="AC379" s="1"/>
      <c r="AD379" s="1">
        <v>-22.4025</v>
      </c>
      <c r="AE379" s="1">
        <v>4.6335100000000002</v>
      </c>
      <c r="AF379" s="1"/>
      <c r="AG379" s="1"/>
      <c r="AH379" s="1">
        <v>-22.48969</v>
      </c>
      <c r="AI379" s="1">
        <v>4.4467699999999999</v>
      </c>
      <c r="AJ379" s="1"/>
    </row>
    <row r="380" spans="1:36" x14ac:dyDescent="0.25">
      <c r="A380" s="1"/>
      <c r="B380" s="1"/>
      <c r="C380" s="1">
        <v>-23.298500000000001</v>
      </c>
      <c r="D380" s="1">
        <v>4.6762600000000001</v>
      </c>
      <c r="E380" s="1"/>
      <c r="F380" s="1"/>
      <c r="G380" s="1">
        <v>-23.473870000000002</v>
      </c>
      <c r="H380" s="1">
        <v>4.0649899999999999</v>
      </c>
      <c r="I380" s="1"/>
      <c r="J380" s="1"/>
      <c r="K380" s="1"/>
      <c r="L380" s="1">
        <v>-22.210809999999999</v>
      </c>
      <c r="M380" s="1">
        <v>4.7859800000000003</v>
      </c>
      <c r="N380" s="1"/>
      <c r="O380" s="1"/>
      <c r="P380" s="1">
        <v>-22.798500000000001</v>
      </c>
      <c r="Q380" s="1">
        <v>4.1907199999999998</v>
      </c>
      <c r="R380" s="1"/>
      <c r="S380" s="1"/>
      <c r="T380" s="1"/>
      <c r="U380" s="1">
        <v>-22.886189999999999</v>
      </c>
      <c r="V380" s="1">
        <v>4.0866899999999999</v>
      </c>
      <c r="W380" s="1"/>
      <c r="X380" s="1"/>
      <c r="Y380" s="1">
        <v>-22.786180000000002</v>
      </c>
      <c r="Z380" s="1">
        <v>4.2639800000000001</v>
      </c>
      <c r="AA380" s="1"/>
      <c r="AB380" s="1"/>
      <c r="AC380" s="1"/>
      <c r="AD380" s="1">
        <v>-22.398499999999999</v>
      </c>
      <c r="AE380" s="1">
        <v>4.6394099999999998</v>
      </c>
      <c r="AF380" s="1"/>
      <c r="AG380" s="1"/>
      <c r="AH380" s="1">
        <v>-22.486190000000001</v>
      </c>
      <c r="AI380" s="1">
        <v>4.4516299999999998</v>
      </c>
      <c r="AJ380" s="1"/>
    </row>
    <row r="381" spans="1:36" x14ac:dyDescent="0.25">
      <c r="A381" s="1"/>
      <c r="B381" s="1"/>
      <c r="C381" s="1">
        <v>-23.29449</v>
      </c>
      <c r="D381" s="1">
        <v>4.6826100000000004</v>
      </c>
      <c r="E381" s="1"/>
      <c r="F381" s="1"/>
      <c r="G381" s="1">
        <v>-23.470870000000001</v>
      </c>
      <c r="H381" s="1">
        <v>4.0691699999999997</v>
      </c>
      <c r="I381" s="1"/>
      <c r="J381" s="1"/>
      <c r="K381" s="1"/>
      <c r="L381" s="1">
        <v>-22.206309999999998</v>
      </c>
      <c r="M381" s="1">
        <v>4.7922799999999999</v>
      </c>
      <c r="N381" s="1"/>
      <c r="O381" s="1"/>
      <c r="P381" s="1">
        <v>-22.79449</v>
      </c>
      <c r="Q381" s="1">
        <v>4.1958799999999998</v>
      </c>
      <c r="R381" s="1"/>
      <c r="S381" s="1"/>
      <c r="T381" s="1"/>
      <c r="U381" s="1">
        <v>-22.882680000000001</v>
      </c>
      <c r="V381" s="1">
        <v>4.0911999999999997</v>
      </c>
      <c r="W381" s="1"/>
      <c r="X381" s="1"/>
      <c r="Y381" s="1">
        <v>-22.782679999999999</v>
      </c>
      <c r="Z381" s="1">
        <v>4.2686200000000003</v>
      </c>
      <c r="AA381" s="1"/>
      <c r="AB381" s="1"/>
      <c r="AC381" s="1"/>
      <c r="AD381" s="1">
        <v>-22.394500000000001</v>
      </c>
      <c r="AE381" s="1">
        <v>4.6453300000000004</v>
      </c>
      <c r="AF381" s="1"/>
      <c r="AG381" s="1"/>
      <c r="AH381" s="1">
        <v>-22.482679999999998</v>
      </c>
      <c r="AI381" s="1">
        <v>4.4565000000000001</v>
      </c>
      <c r="AJ381" s="1"/>
    </row>
    <row r="382" spans="1:36" x14ac:dyDescent="0.25">
      <c r="A382" s="1"/>
      <c r="B382" s="1"/>
      <c r="C382" s="1">
        <v>-23.290489999999998</v>
      </c>
      <c r="D382" s="1">
        <v>4.6889599999999998</v>
      </c>
      <c r="E382" s="1"/>
      <c r="F382" s="1"/>
      <c r="G382" s="1">
        <v>-23.467870000000001</v>
      </c>
      <c r="H382" s="1">
        <v>4.0733600000000001</v>
      </c>
      <c r="I382" s="1"/>
      <c r="J382" s="1"/>
      <c r="K382" s="1"/>
      <c r="L382" s="1">
        <v>-22.201799999999999</v>
      </c>
      <c r="M382" s="1">
        <v>4.7986000000000004</v>
      </c>
      <c r="N382" s="1"/>
      <c r="O382" s="1"/>
      <c r="P382" s="1">
        <v>-22.790489999999998</v>
      </c>
      <c r="Q382" s="1">
        <v>4.2010500000000004</v>
      </c>
      <c r="R382" s="1"/>
      <c r="S382" s="1"/>
      <c r="T382" s="1"/>
      <c r="U382" s="1">
        <v>-22.879180000000002</v>
      </c>
      <c r="V382" s="1">
        <v>4.0957100000000004</v>
      </c>
      <c r="W382" s="1"/>
      <c r="X382" s="1"/>
      <c r="Y382" s="1">
        <v>-22.77918</v>
      </c>
      <c r="Z382" s="1">
        <v>4.2732700000000001</v>
      </c>
      <c r="AA382" s="1"/>
      <c r="AB382" s="1"/>
      <c r="AC382" s="1"/>
      <c r="AD382" s="1">
        <v>-22.39049</v>
      </c>
      <c r="AE382" s="1">
        <v>4.6512500000000001</v>
      </c>
      <c r="AF382" s="1"/>
      <c r="AG382" s="1"/>
      <c r="AH382" s="1">
        <v>-22.479179999999999</v>
      </c>
      <c r="AI382" s="1">
        <v>4.46136</v>
      </c>
      <c r="AJ382" s="1"/>
    </row>
    <row r="383" spans="1:36" x14ac:dyDescent="0.25">
      <c r="A383" s="1"/>
      <c r="B383" s="1"/>
      <c r="C383" s="1">
        <v>-23.286490000000001</v>
      </c>
      <c r="D383" s="1">
        <v>4.6953199999999997</v>
      </c>
      <c r="E383" s="1"/>
      <c r="F383" s="1"/>
      <c r="G383" s="1">
        <v>-23.464860000000002</v>
      </c>
      <c r="H383" s="1">
        <v>4.0775499999999996</v>
      </c>
      <c r="I383" s="1"/>
      <c r="J383" s="1"/>
      <c r="K383" s="1"/>
      <c r="L383" s="1">
        <v>-22.197299999999998</v>
      </c>
      <c r="M383" s="1">
        <v>4.8049299999999997</v>
      </c>
      <c r="N383" s="1"/>
      <c r="O383" s="1"/>
      <c r="P383" s="1">
        <v>-22.786490000000001</v>
      </c>
      <c r="Q383" s="1">
        <v>4.2062299999999997</v>
      </c>
      <c r="R383" s="1"/>
      <c r="S383" s="1"/>
      <c r="T383" s="1"/>
      <c r="U383" s="1">
        <v>-22.875679999999999</v>
      </c>
      <c r="V383" s="1">
        <v>4.1002299999999998</v>
      </c>
      <c r="W383" s="1"/>
      <c r="X383" s="1"/>
      <c r="Y383" s="1">
        <v>-22.775670000000002</v>
      </c>
      <c r="Z383" s="1">
        <v>4.2779199999999999</v>
      </c>
      <c r="AA383" s="1"/>
      <c r="AB383" s="1"/>
      <c r="AC383" s="1"/>
      <c r="AD383" s="1">
        <v>-22.386489999999998</v>
      </c>
      <c r="AE383" s="1">
        <v>4.6571800000000003</v>
      </c>
      <c r="AF383" s="1"/>
      <c r="AG383" s="1"/>
      <c r="AH383" s="1">
        <v>-22.475680000000001</v>
      </c>
      <c r="AI383" s="1">
        <v>4.46624</v>
      </c>
      <c r="AJ383" s="1"/>
    </row>
    <row r="384" spans="1:36" x14ac:dyDescent="0.25">
      <c r="A384" s="1"/>
      <c r="B384" s="1"/>
      <c r="C384" s="1">
        <v>-23.28248</v>
      </c>
      <c r="D384" s="1">
        <v>4.7016900000000001</v>
      </c>
      <c r="E384" s="1"/>
      <c r="F384" s="1"/>
      <c r="G384" s="1">
        <v>-23.461860000000001</v>
      </c>
      <c r="H384" s="1">
        <v>4.0817399999999999</v>
      </c>
      <c r="I384" s="1"/>
      <c r="J384" s="1"/>
      <c r="K384" s="1"/>
      <c r="L384" s="1">
        <v>-22.192789999999999</v>
      </c>
      <c r="M384" s="1">
        <v>4.8112599999999999</v>
      </c>
      <c r="N384" s="1"/>
      <c r="O384" s="1"/>
      <c r="P384" s="1">
        <v>-22.78248</v>
      </c>
      <c r="Q384" s="1">
        <v>4.2114099999999999</v>
      </c>
      <c r="R384" s="1"/>
      <c r="S384" s="1"/>
      <c r="T384" s="1"/>
      <c r="U384" s="1">
        <v>-22.872170000000001</v>
      </c>
      <c r="V384" s="1">
        <v>4.1047599999999997</v>
      </c>
      <c r="W384" s="1"/>
      <c r="X384" s="1"/>
      <c r="Y384" s="1">
        <v>-22.772169999999999</v>
      </c>
      <c r="Z384" s="1">
        <v>4.2825800000000003</v>
      </c>
      <c r="AA384" s="1"/>
      <c r="AB384" s="1"/>
      <c r="AC384" s="1"/>
      <c r="AD384" s="1">
        <v>-22.382480000000001</v>
      </c>
      <c r="AE384" s="1">
        <v>4.6631200000000002</v>
      </c>
      <c r="AF384" s="1"/>
      <c r="AG384" s="1"/>
      <c r="AH384" s="1">
        <v>-22.472169999999998</v>
      </c>
      <c r="AI384" s="1">
        <v>4.47112</v>
      </c>
      <c r="AJ384" s="1"/>
    </row>
    <row r="385" spans="1:36" x14ac:dyDescent="0.25">
      <c r="A385" s="1"/>
      <c r="B385" s="1"/>
      <c r="C385" s="1">
        <v>-23.278479999999998</v>
      </c>
      <c r="D385" s="1">
        <v>4.7080700000000002</v>
      </c>
      <c r="E385" s="1"/>
      <c r="F385" s="1"/>
      <c r="G385" s="1">
        <v>-23.458860000000001</v>
      </c>
      <c r="H385" s="1">
        <v>4.0859399999999999</v>
      </c>
      <c r="I385" s="1"/>
      <c r="J385" s="1"/>
      <c r="K385" s="1"/>
      <c r="L385" s="1">
        <v>-22.188289999999999</v>
      </c>
      <c r="M385" s="1">
        <v>4.8175999999999997</v>
      </c>
      <c r="N385" s="1"/>
      <c r="O385" s="1"/>
      <c r="P385" s="1">
        <v>-22.778479999999998</v>
      </c>
      <c r="Q385" s="1">
        <v>4.2165999999999997</v>
      </c>
      <c r="R385" s="1"/>
      <c r="S385" s="1"/>
      <c r="T385" s="1"/>
      <c r="U385" s="1">
        <v>-22.868670000000002</v>
      </c>
      <c r="V385" s="1">
        <v>4.1092899999999997</v>
      </c>
      <c r="W385" s="1"/>
      <c r="X385" s="1"/>
      <c r="Y385" s="1">
        <v>-22.76867</v>
      </c>
      <c r="Z385" s="1">
        <v>4.2872500000000002</v>
      </c>
      <c r="AA385" s="1"/>
      <c r="AB385" s="1"/>
      <c r="AC385" s="1"/>
      <c r="AD385" s="1">
        <v>-22.37848</v>
      </c>
      <c r="AE385" s="1">
        <v>4.66906</v>
      </c>
      <c r="AF385" s="1"/>
      <c r="AG385" s="1"/>
      <c r="AH385" s="1">
        <v>-22.468669999999999</v>
      </c>
      <c r="AI385" s="1">
        <v>4.476</v>
      </c>
      <c r="AJ385" s="1"/>
    </row>
    <row r="386" spans="1:36" x14ac:dyDescent="0.25">
      <c r="A386" s="1"/>
      <c r="B386" s="1"/>
      <c r="C386" s="1">
        <v>-23.274470000000001</v>
      </c>
      <c r="D386" s="1">
        <v>4.7144599999999999</v>
      </c>
      <c r="E386" s="1"/>
      <c r="F386" s="1"/>
      <c r="G386" s="1">
        <v>-23.455850000000002</v>
      </c>
      <c r="H386" s="1">
        <v>4.0901500000000004</v>
      </c>
      <c r="I386" s="1"/>
      <c r="J386" s="1"/>
      <c r="K386" s="1"/>
      <c r="L386" s="1">
        <v>-22.183779999999999</v>
      </c>
      <c r="M386" s="1">
        <v>4.82395</v>
      </c>
      <c r="N386" s="1"/>
      <c r="O386" s="1"/>
      <c r="P386" s="1">
        <v>-22.774470000000001</v>
      </c>
      <c r="Q386" s="1">
        <v>4.2217900000000004</v>
      </c>
      <c r="R386" s="1"/>
      <c r="S386" s="1"/>
      <c r="T386" s="1"/>
      <c r="U386" s="1">
        <v>-22.865169999999999</v>
      </c>
      <c r="V386" s="1">
        <v>4.1138199999999996</v>
      </c>
      <c r="W386" s="1"/>
      <c r="X386" s="1"/>
      <c r="Y386" s="1">
        <v>-22.765160000000002</v>
      </c>
      <c r="Z386" s="1">
        <v>4.2919200000000002</v>
      </c>
      <c r="AA386" s="1"/>
      <c r="AB386" s="1"/>
      <c r="AC386" s="1"/>
      <c r="AD386" s="1">
        <v>-22.374479999999998</v>
      </c>
      <c r="AE386" s="1">
        <v>4.6750100000000003</v>
      </c>
      <c r="AF386" s="1"/>
      <c r="AG386" s="1"/>
      <c r="AH386" s="1">
        <v>-22.465170000000001</v>
      </c>
      <c r="AI386" s="1">
        <v>4.4808899999999996</v>
      </c>
      <c r="AJ386" s="1"/>
    </row>
    <row r="387" spans="1:36" x14ac:dyDescent="0.25">
      <c r="A387" s="1"/>
      <c r="B387" s="1"/>
      <c r="C387" s="1">
        <v>-23.27047</v>
      </c>
      <c r="D387" s="1">
        <v>4.7208600000000001</v>
      </c>
      <c r="E387" s="1"/>
      <c r="F387" s="1"/>
      <c r="G387" s="1">
        <v>-23.452850000000002</v>
      </c>
      <c r="H387" s="1">
        <v>4.09436</v>
      </c>
      <c r="I387" s="1"/>
      <c r="J387" s="1"/>
      <c r="K387" s="1"/>
      <c r="L387" s="1">
        <v>-22.179279999999999</v>
      </c>
      <c r="M387" s="1">
        <v>4.8303099999999999</v>
      </c>
      <c r="N387" s="1"/>
      <c r="O387" s="1"/>
      <c r="P387" s="1">
        <v>-22.77047</v>
      </c>
      <c r="Q387" s="1">
        <v>4.2269899999999998</v>
      </c>
      <c r="R387" s="1"/>
      <c r="S387" s="1"/>
      <c r="T387" s="1"/>
      <c r="U387" s="1">
        <v>-22.861660000000001</v>
      </c>
      <c r="V387" s="1">
        <v>4.11836</v>
      </c>
      <c r="W387" s="1"/>
      <c r="X387" s="1"/>
      <c r="Y387" s="1">
        <v>-22.761659999999999</v>
      </c>
      <c r="Z387" s="1">
        <v>4.2965900000000001</v>
      </c>
      <c r="AA387" s="1"/>
      <c r="AB387" s="1"/>
      <c r="AC387" s="1"/>
      <c r="AD387" s="1">
        <v>-22.370470000000001</v>
      </c>
      <c r="AE387" s="1">
        <v>4.6809700000000003</v>
      </c>
      <c r="AF387" s="1"/>
      <c r="AG387" s="1"/>
      <c r="AH387" s="1">
        <v>-22.461659999999998</v>
      </c>
      <c r="AI387" s="1">
        <v>4.4857899999999997</v>
      </c>
      <c r="AJ387" s="1"/>
    </row>
    <row r="388" spans="1:36" x14ac:dyDescent="0.25">
      <c r="A388" s="1"/>
      <c r="B388" s="1"/>
      <c r="C388" s="1">
        <v>-23.266470000000002</v>
      </c>
      <c r="D388" s="1">
        <v>4.7272600000000002</v>
      </c>
      <c r="E388" s="1"/>
      <c r="F388" s="1"/>
      <c r="G388" s="1">
        <v>-23.449850000000001</v>
      </c>
      <c r="H388" s="1">
        <v>4.0985699999999996</v>
      </c>
      <c r="I388" s="1"/>
      <c r="J388" s="1"/>
      <c r="K388" s="1"/>
      <c r="L388" s="1">
        <v>-22.174779999999998</v>
      </c>
      <c r="M388" s="1">
        <v>4.8366699999999998</v>
      </c>
      <c r="N388" s="1"/>
      <c r="O388" s="1"/>
      <c r="P388" s="1">
        <v>-22.766470000000002</v>
      </c>
      <c r="Q388" s="1">
        <v>4.2321999999999997</v>
      </c>
      <c r="R388" s="1"/>
      <c r="S388" s="1"/>
      <c r="T388" s="1"/>
      <c r="U388" s="1">
        <v>-22.858160000000002</v>
      </c>
      <c r="V388" s="1">
        <v>4.1229100000000001</v>
      </c>
      <c r="W388" s="1"/>
      <c r="X388" s="1"/>
      <c r="Y388" s="1">
        <v>-22.75816</v>
      </c>
      <c r="Z388" s="1">
        <v>4.3012699999999997</v>
      </c>
      <c r="AA388" s="1"/>
      <c r="AB388" s="1"/>
      <c r="AC388" s="1"/>
      <c r="AD388" s="1">
        <v>-22.36647</v>
      </c>
      <c r="AE388" s="1">
        <v>4.6869399999999999</v>
      </c>
      <c r="AF388" s="1"/>
      <c r="AG388" s="1"/>
      <c r="AH388" s="1">
        <v>-22.458159999999999</v>
      </c>
      <c r="AI388" s="1">
        <v>4.4906899999999998</v>
      </c>
      <c r="AJ388" s="1"/>
    </row>
    <row r="389" spans="1:36" x14ac:dyDescent="0.25">
      <c r="A389" s="1"/>
      <c r="B389" s="1"/>
      <c r="C389" s="1">
        <v>-23.262460000000001</v>
      </c>
      <c r="D389" s="1">
        <v>4.7336799999999997</v>
      </c>
      <c r="E389" s="1"/>
      <c r="F389" s="1"/>
      <c r="G389" s="1">
        <v>-23.446840000000002</v>
      </c>
      <c r="H389" s="1">
        <v>4.1027800000000001</v>
      </c>
      <c r="I389" s="1"/>
      <c r="J389" s="1"/>
      <c r="K389" s="1"/>
      <c r="L389" s="1">
        <v>-22.170269999999999</v>
      </c>
      <c r="M389" s="1">
        <v>4.8430499999999999</v>
      </c>
      <c r="N389" s="1"/>
      <c r="O389" s="1"/>
      <c r="P389" s="1">
        <v>-22.762460000000001</v>
      </c>
      <c r="Q389" s="1">
        <v>4.2374099999999997</v>
      </c>
      <c r="R389" s="1"/>
      <c r="S389" s="1"/>
      <c r="T389" s="1"/>
      <c r="U389" s="1">
        <v>-22.854649999999999</v>
      </c>
      <c r="V389" s="1">
        <v>4.1274600000000001</v>
      </c>
      <c r="W389" s="1"/>
      <c r="X389" s="1"/>
      <c r="Y389" s="1">
        <v>-22.754650000000002</v>
      </c>
      <c r="Z389" s="1">
        <v>4.3059500000000002</v>
      </c>
      <c r="AA389" s="1"/>
      <c r="AB389" s="1"/>
      <c r="AC389" s="1"/>
      <c r="AD389" s="1">
        <v>-22.362459999999999</v>
      </c>
      <c r="AE389" s="1">
        <v>4.6929100000000004</v>
      </c>
      <c r="AF389" s="1"/>
      <c r="AG389" s="1"/>
      <c r="AH389" s="1">
        <v>-22.454650000000001</v>
      </c>
      <c r="AI389" s="1">
        <v>4.4955999999999996</v>
      </c>
      <c r="AJ389" s="1"/>
    </row>
    <row r="390" spans="1:36" x14ac:dyDescent="0.25">
      <c r="A390" s="1"/>
      <c r="B390" s="1"/>
      <c r="C390" s="1">
        <v>-23.258459999999999</v>
      </c>
      <c r="D390" s="1">
        <v>4.7401</v>
      </c>
      <c r="E390" s="1"/>
      <c r="F390" s="1"/>
      <c r="G390" s="1">
        <v>-23.443840000000002</v>
      </c>
      <c r="H390" s="1">
        <v>4.1070099999999998</v>
      </c>
      <c r="I390" s="1"/>
      <c r="J390" s="1"/>
      <c r="K390" s="1"/>
      <c r="L390" s="1">
        <v>-22.165769999999998</v>
      </c>
      <c r="M390" s="1">
        <v>4.8494299999999999</v>
      </c>
      <c r="N390" s="1"/>
      <c r="O390" s="1"/>
      <c r="P390" s="1">
        <v>-22.758459999999999</v>
      </c>
      <c r="Q390" s="1">
        <v>4.2426300000000001</v>
      </c>
      <c r="R390" s="1"/>
      <c r="S390" s="1"/>
      <c r="T390" s="1"/>
      <c r="U390" s="1">
        <v>-22.851150000000001</v>
      </c>
      <c r="V390" s="1">
        <v>4.1320100000000002</v>
      </c>
      <c r="W390" s="1"/>
      <c r="X390" s="1"/>
      <c r="Y390" s="1">
        <v>-22.751149999999999</v>
      </c>
      <c r="Z390" s="1">
        <v>4.3106400000000002</v>
      </c>
      <c r="AA390" s="1"/>
      <c r="AB390" s="1"/>
      <c r="AC390" s="1"/>
      <c r="AD390" s="1">
        <v>-22.358460000000001</v>
      </c>
      <c r="AE390" s="1">
        <v>4.6989000000000001</v>
      </c>
      <c r="AF390" s="1"/>
      <c r="AG390" s="1"/>
      <c r="AH390" s="1">
        <v>-22.451149999999998</v>
      </c>
      <c r="AI390" s="1">
        <v>4.5005100000000002</v>
      </c>
      <c r="AJ390" s="1"/>
    </row>
    <row r="391" spans="1:36" x14ac:dyDescent="0.25">
      <c r="A391" s="1"/>
      <c r="B391" s="1"/>
      <c r="C391" s="1">
        <v>-23.254449999999999</v>
      </c>
      <c r="D391" s="1">
        <v>4.7465299999999999</v>
      </c>
      <c r="E391" s="1"/>
      <c r="F391" s="1"/>
      <c r="G391" s="1">
        <v>-23.440840000000001</v>
      </c>
      <c r="H391" s="1">
        <v>4.1112299999999999</v>
      </c>
      <c r="I391" s="1"/>
      <c r="J391" s="1"/>
      <c r="K391" s="1"/>
      <c r="L391" s="1">
        <v>-22.161259999999999</v>
      </c>
      <c r="M391" s="1">
        <v>4.8558199999999996</v>
      </c>
      <c r="N391" s="1"/>
      <c r="O391" s="1"/>
      <c r="P391" s="1">
        <v>-22.754449999999999</v>
      </c>
      <c r="Q391" s="1">
        <v>4.2478600000000002</v>
      </c>
      <c r="R391" s="1"/>
      <c r="S391" s="1"/>
      <c r="T391" s="1"/>
      <c r="U391" s="1">
        <v>-22.847650000000002</v>
      </c>
      <c r="V391" s="1">
        <v>4.1365699999999999</v>
      </c>
      <c r="W391" s="1"/>
      <c r="X391" s="1"/>
      <c r="Y391" s="1">
        <v>-22.74765</v>
      </c>
      <c r="Z391" s="1">
        <v>4.31534</v>
      </c>
      <c r="AA391" s="1"/>
      <c r="AB391" s="1"/>
      <c r="AC391" s="1"/>
      <c r="AD391" s="1">
        <v>-22.35446</v>
      </c>
      <c r="AE391" s="1">
        <v>4.7048899999999998</v>
      </c>
      <c r="AF391" s="1"/>
      <c r="AG391" s="1"/>
      <c r="AH391" s="1">
        <v>-22.447649999999999</v>
      </c>
      <c r="AI391" s="1">
        <v>4.50542</v>
      </c>
      <c r="AJ391" s="1"/>
    </row>
    <row r="392" spans="1:36" x14ac:dyDescent="0.25">
      <c r="A392" s="1"/>
      <c r="B392" s="1"/>
      <c r="C392" s="1">
        <v>-23.250450000000001</v>
      </c>
      <c r="D392" s="1">
        <v>4.7529700000000004</v>
      </c>
      <c r="E392" s="1"/>
      <c r="F392" s="1"/>
      <c r="G392" s="1">
        <v>-23.437840000000001</v>
      </c>
      <c r="H392" s="1">
        <v>4.1154599999999997</v>
      </c>
      <c r="I392" s="1"/>
      <c r="J392" s="1"/>
      <c r="K392" s="1"/>
      <c r="L392" s="1">
        <v>-22.156759999999998</v>
      </c>
      <c r="M392" s="1">
        <v>4.8622199999999998</v>
      </c>
      <c r="N392" s="1"/>
      <c r="O392" s="1"/>
      <c r="P392" s="1">
        <v>-22.750450000000001</v>
      </c>
      <c r="Q392" s="1">
        <v>4.2530900000000003</v>
      </c>
      <c r="R392" s="1"/>
      <c r="S392" s="1"/>
      <c r="T392" s="1"/>
      <c r="U392" s="1">
        <v>-22.844139999999999</v>
      </c>
      <c r="V392" s="1">
        <v>4.14114</v>
      </c>
      <c r="W392" s="1"/>
      <c r="X392" s="1"/>
      <c r="Y392" s="1">
        <v>-22.744140000000002</v>
      </c>
      <c r="Z392" s="1">
        <v>4.3200399999999997</v>
      </c>
      <c r="AA392" s="1"/>
      <c r="AB392" s="1"/>
      <c r="AC392" s="1"/>
      <c r="AD392" s="1">
        <v>-22.350449999999999</v>
      </c>
      <c r="AE392" s="1">
        <v>4.7108800000000004</v>
      </c>
      <c r="AF392" s="1"/>
      <c r="AG392" s="1"/>
      <c r="AH392" s="1">
        <v>-22.444140000000001</v>
      </c>
      <c r="AI392" s="1">
        <v>4.5103499999999999</v>
      </c>
      <c r="AJ392" s="1"/>
    </row>
    <row r="393" spans="1:36" x14ac:dyDescent="0.25">
      <c r="A393" s="1"/>
      <c r="B393" s="1"/>
      <c r="C393" s="1">
        <v>-23.246449999999999</v>
      </c>
      <c r="D393" s="1">
        <v>4.7594200000000004</v>
      </c>
      <c r="E393" s="1"/>
      <c r="F393" s="1"/>
      <c r="G393" s="1">
        <v>-23.434830000000002</v>
      </c>
      <c r="H393" s="1">
        <v>4.1196999999999999</v>
      </c>
      <c r="I393" s="1"/>
      <c r="J393" s="1"/>
      <c r="K393" s="1"/>
      <c r="L393" s="1">
        <v>-22.152249999999999</v>
      </c>
      <c r="M393" s="1">
        <v>4.8686299999999996</v>
      </c>
      <c r="N393" s="1"/>
      <c r="O393" s="1"/>
      <c r="P393" s="1">
        <v>-22.746449999999999</v>
      </c>
      <c r="Q393" s="1">
        <v>4.2583299999999999</v>
      </c>
      <c r="R393" s="1"/>
      <c r="S393" s="1"/>
      <c r="T393" s="1"/>
      <c r="U393" s="1">
        <v>-22.84064</v>
      </c>
      <c r="V393" s="1">
        <v>4.1457100000000002</v>
      </c>
      <c r="W393" s="1"/>
      <c r="X393" s="1"/>
      <c r="Y393" s="1">
        <v>-22.740639999999999</v>
      </c>
      <c r="Z393" s="1">
        <v>4.3247400000000003</v>
      </c>
      <c r="AA393" s="1"/>
      <c r="AB393" s="1"/>
      <c r="AC393" s="1"/>
      <c r="AD393" s="1">
        <v>-22.346450000000001</v>
      </c>
      <c r="AE393" s="1">
        <v>4.7168900000000002</v>
      </c>
      <c r="AF393" s="1"/>
      <c r="AG393" s="1"/>
      <c r="AH393" s="1">
        <v>-22.440639999999998</v>
      </c>
      <c r="AI393" s="1">
        <v>4.5152700000000001</v>
      </c>
      <c r="AJ393" s="1"/>
    </row>
    <row r="394" spans="1:36" x14ac:dyDescent="0.25">
      <c r="A394" s="1"/>
      <c r="B394" s="1"/>
      <c r="C394" s="1">
        <v>-23.242439999999998</v>
      </c>
      <c r="D394" s="1">
        <v>4.7658800000000001</v>
      </c>
      <c r="E394" s="1"/>
      <c r="F394" s="1"/>
      <c r="G394" s="1">
        <v>-23.431830000000001</v>
      </c>
      <c r="H394" s="1">
        <v>4.1239299999999997</v>
      </c>
      <c r="I394" s="1"/>
      <c r="J394" s="1"/>
      <c r="K394" s="1"/>
      <c r="L394" s="1">
        <v>-22.147749999999998</v>
      </c>
      <c r="M394" s="1">
        <v>4.8750499999999999</v>
      </c>
      <c r="N394" s="1"/>
      <c r="O394" s="1"/>
      <c r="P394" s="1">
        <v>-22.742439999999998</v>
      </c>
      <c r="Q394" s="1">
        <v>4.2635800000000001</v>
      </c>
      <c r="R394" s="1"/>
      <c r="S394" s="1"/>
      <c r="T394" s="1"/>
      <c r="U394" s="1">
        <v>-22.837140000000002</v>
      </c>
      <c r="V394" s="1">
        <v>4.1502800000000004</v>
      </c>
      <c r="W394" s="1"/>
      <c r="X394" s="1"/>
      <c r="Y394" s="1">
        <v>-22.73714</v>
      </c>
      <c r="Z394" s="1">
        <v>4.3294499999999996</v>
      </c>
      <c r="AA394" s="1"/>
      <c r="AB394" s="1"/>
      <c r="AC394" s="1"/>
      <c r="AD394" s="1">
        <v>-22.34244</v>
      </c>
      <c r="AE394" s="1">
        <v>4.7229000000000001</v>
      </c>
      <c r="AF394" s="1"/>
      <c r="AG394" s="1"/>
      <c r="AH394" s="1">
        <v>-22.437139999999999</v>
      </c>
      <c r="AI394" s="1">
        <v>4.5202099999999996</v>
      </c>
      <c r="AJ394" s="1"/>
    </row>
    <row r="395" spans="1:36" x14ac:dyDescent="0.25">
      <c r="A395" s="1"/>
      <c r="B395" s="1"/>
      <c r="C395" s="1">
        <v>-23.238440000000001</v>
      </c>
      <c r="D395" s="1">
        <v>4.7723500000000003</v>
      </c>
      <c r="E395" s="1"/>
      <c r="F395" s="1"/>
      <c r="G395" s="1">
        <v>-23.428830000000001</v>
      </c>
      <c r="H395" s="1">
        <v>4.1281800000000004</v>
      </c>
      <c r="I395" s="1"/>
      <c r="J395" s="1"/>
      <c r="K395" s="1"/>
      <c r="L395" s="1">
        <v>-22.143239999999999</v>
      </c>
      <c r="M395" s="1">
        <v>4.8814700000000002</v>
      </c>
      <c r="N395" s="1"/>
      <c r="O395" s="1"/>
      <c r="P395" s="1">
        <v>-22.738440000000001</v>
      </c>
      <c r="Q395" s="1">
        <v>4.2688300000000003</v>
      </c>
      <c r="R395" s="1"/>
      <c r="S395" s="1"/>
      <c r="T395" s="1"/>
      <c r="U395" s="1">
        <v>-22.833629999999999</v>
      </c>
      <c r="V395" s="1">
        <v>4.1548600000000002</v>
      </c>
      <c r="W395" s="1"/>
      <c r="X395" s="1"/>
      <c r="Y395" s="1">
        <v>-22.733630000000002</v>
      </c>
      <c r="Z395" s="1">
        <v>4.3341700000000003</v>
      </c>
      <c r="AA395" s="1"/>
      <c r="AB395" s="1"/>
      <c r="AC395" s="1"/>
      <c r="AD395" s="1">
        <v>-22.338439999999999</v>
      </c>
      <c r="AE395" s="1">
        <v>4.7289199999999996</v>
      </c>
      <c r="AF395" s="1"/>
      <c r="AG395" s="1"/>
      <c r="AH395" s="1">
        <v>-22.433630000000001</v>
      </c>
      <c r="AI395" s="1">
        <v>4.52515</v>
      </c>
      <c r="AJ395" s="1"/>
    </row>
    <row r="396" spans="1:36" x14ac:dyDescent="0.25">
      <c r="A396" s="1"/>
      <c r="B396" s="1"/>
      <c r="C396" s="1">
        <v>-23.23443</v>
      </c>
      <c r="D396" s="1">
        <v>4.7788199999999996</v>
      </c>
      <c r="E396" s="1"/>
      <c r="F396" s="1"/>
      <c r="G396" s="1">
        <v>-23.425820000000002</v>
      </c>
      <c r="H396" s="1">
        <v>4.1324199999999998</v>
      </c>
      <c r="I396" s="1"/>
      <c r="J396" s="1"/>
      <c r="K396" s="1"/>
      <c r="L396" s="1">
        <v>-22.138739999999999</v>
      </c>
      <c r="M396" s="1">
        <v>4.8879099999999998</v>
      </c>
      <c r="N396" s="1"/>
      <c r="O396" s="1"/>
      <c r="P396" s="1">
        <v>-22.73443</v>
      </c>
      <c r="Q396" s="1">
        <v>4.2740900000000002</v>
      </c>
      <c r="R396" s="1"/>
      <c r="S396" s="1"/>
      <c r="T396" s="1"/>
      <c r="U396" s="1">
        <v>-22.83013</v>
      </c>
      <c r="V396" s="1">
        <v>4.1594499999999996</v>
      </c>
      <c r="W396" s="1"/>
      <c r="X396" s="1"/>
      <c r="Y396" s="1">
        <v>-22.730129999999999</v>
      </c>
      <c r="Z396" s="1">
        <v>4.3388900000000001</v>
      </c>
      <c r="AA396" s="1"/>
      <c r="AB396" s="1"/>
      <c r="AC396" s="1"/>
      <c r="AD396" s="1">
        <v>-22.334440000000001</v>
      </c>
      <c r="AE396" s="1">
        <v>4.7349500000000004</v>
      </c>
      <c r="AF396" s="1"/>
      <c r="AG396" s="1"/>
      <c r="AH396" s="1">
        <v>-22.430129999999998</v>
      </c>
      <c r="AI396" s="1">
        <v>4.5300900000000004</v>
      </c>
      <c r="AJ396" s="1"/>
    </row>
    <row r="397" spans="1:36" x14ac:dyDescent="0.25">
      <c r="A397" s="1"/>
      <c r="B397" s="1"/>
      <c r="C397" s="1">
        <v>-23.230429999999998</v>
      </c>
      <c r="D397" s="1">
        <v>4.78531</v>
      </c>
      <c r="E397" s="1"/>
      <c r="F397" s="1"/>
      <c r="G397" s="1">
        <v>-23.422820000000002</v>
      </c>
      <c r="H397" s="1">
        <v>4.1366800000000001</v>
      </c>
      <c r="I397" s="1"/>
      <c r="J397" s="1"/>
      <c r="K397" s="1"/>
      <c r="L397" s="1">
        <v>-22.134239999999998</v>
      </c>
      <c r="M397" s="1">
        <v>4.8943500000000002</v>
      </c>
      <c r="N397" s="1"/>
      <c r="O397" s="1"/>
      <c r="P397" s="1">
        <v>-22.730429999999998</v>
      </c>
      <c r="Q397" s="1">
        <v>4.27935</v>
      </c>
      <c r="R397" s="1"/>
      <c r="S397" s="1"/>
      <c r="T397" s="1"/>
      <c r="U397" s="1">
        <v>-22.826630000000002</v>
      </c>
      <c r="V397" s="1">
        <v>4.16404</v>
      </c>
      <c r="W397" s="1"/>
      <c r="X397" s="1"/>
      <c r="Y397" s="1">
        <v>-22.72663</v>
      </c>
      <c r="Z397" s="1">
        <v>4.3436199999999996</v>
      </c>
      <c r="AA397" s="1"/>
      <c r="AB397" s="1"/>
      <c r="AC397" s="1"/>
      <c r="AD397" s="1">
        <v>-22.33043</v>
      </c>
      <c r="AE397" s="1">
        <v>4.74099</v>
      </c>
      <c r="AF397" s="1"/>
      <c r="AG397" s="1"/>
      <c r="AH397" s="1">
        <v>-22.426629999999999</v>
      </c>
      <c r="AI397" s="1">
        <v>4.5350400000000004</v>
      </c>
      <c r="AJ397" s="1"/>
    </row>
    <row r="398" spans="1:36" x14ac:dyDescent="0.25">
      <c r="A398" s="1"/>
      <c r="B398" s="1"/>
      <c r="C398" s="1">
        <v>-23.226430000000001</v>
      </c>
      <c r="D398" s="1">
        <v>4.7918000000000003</v>
      </c>
      <c r="E398" s="1"/>
      <c r="F398" s="1"/>
      <c r="G398" s="1">
        <v>-23.419820000000001</v>
      </c>
      <c r="H398" s="1">
        <v>4.14093</v>
      </c>
      <c r="I398" s="1"/>
      <c r="J398" s="1"/>
      <c r="K398" s="1"/>
      <c r="L398" s="1">
        <v>-22.129729999999999</v>
      </c>
      <c r="M398" s="1">
        <v>4.9008000000000003</v>
      </c>
      <c r="N398" s="1"/>
      <c r="O398" s="1"/>
      <c r="P398" s="1">
        <v>-22.726430000000001</v>
      </c>
      <c r="Q398" s="1">
        <v>4.2846299999999999</v>
      </c>
      <c r="R398" s="1"/>
      <c r="S398" s="1"/>
      <c r="T398" s="1"/>
      <c r="U398" s="1">
        <v>-22.823119999999999</v>
      </c>
      <c r="V398" s="1">
        <v>4.1686399999999999</v>
      </c>
      <c r="W398" s="1"/>
      <c r="X398" s="1"/>
      <c r="Y398" s="1">
        <v>-22.723120000000002</v>
      </c>
      <c r="Z398" s="1">
        <v>4.3483499999999999</v>
      </c>
      <c r="AA398" s="1"/>
      <c r="AB398" s="1"/>
      <c r="AC398" s="1"/>
      <c r="AD398" s="1">
        <v>-22.326429999999998</v>
      </c>
      <c r="AE398" s="1">
        <v>4.7470299999999996</v>
      </c>
      <c r="AF398" s="1"/>
      <c r="AG398" s="1"/>
      <c r="AH398" s="1">
        <v>-22.423120000000001</v>
      </c>
      <c r="AI398" s="1">
        <v>4.5399900000000004</v>
      </c>
      <c r="AJ398" s="1"/>
    </row>
    <row r="399" spans="1:36" x14ac:dyDescent="0.25">
      <c r="A399" s="1"/>
      <c r="B399" s="1"/>
      <c r="C399" s="1">
        <v>-23.22242</v>
      </c>
      <c r="D399" s="1">
        <v>4.7983000000000002</v>
      </c>
      <c r="E399" s="1"/>
      <c r="F399" s="1"/>
      <c r="G399" s="1">
        <v>-23.416810000000002</v>
      </c>
      <c r="H399" s="1">
        <v>4.1451900000000004</v>
      </c>
      <c r="I399" s="1"/>
      <c r="J399" s="1"/>
      <c r="K399" s="1"/>
      <c r="L399" s="1">
        <v>-22.125229999999998</v>
      </c>
      <c r="M399" s="1">
        <v>4.90726</v>
      </c>
      <c r="N399" s="1"/>
      <c r="O399" s="1"/>
      <c r="P399" s="1">
        <v>-22.72242</v>
      </c>
      <c r="Q399" s="1">
        <v>4.2899000000000003</v>
      </c>
      <c r="R399" s="1"/>
      <c r="S399" s="1"/>
      <c r="T399" s="1"/>
      <c r="U399" s="1">
        <v>-22.81962</v>
      </c>
      <c r="V399" s="1">
        <v>4.1732399999999998</v>
      </c>
      <c r="W399" s="1"/>
      <c r="X399" s="1"/>
      <c r="Y399" s="1">
        <v>-22.719619999999999</v>
      </c>
      <c r="Z399" s="1">
        <v>4.3530800000000003</v>
      </c>
      <c r="AA399" s="1"/>
      <c r="AB399" s="1"/>
      <c r="AC399" s="1"/>
      <c r="AD399" s="1">
        <v>-22.322420000000001</v>
      </c>
      <c r="AE399" s="1">
        <v>4.7530799999999997</v>
      </c>
      <c r="AF399" s="1"/>
      <c r="AG399" s="1"/>
      <c r="AH399" s="1">
        <v>-22.419619999999998</v>
      </c>
      <c r="AI399" s="1">
        <v>4.54495</v>
      </c>
      <c r="AJ399" s="1"/>
    </row>
    <row r="400" spans="1:36" x14ac:dyDescent="0.25">
      <c r="A400" s="1"/>
      <c r="B400" s="1"/>
      <c r="C400" s="1">
        <v>-23.218419999999998</v>
      </c>
      <c r="D400" s="1">
        <v>4.8048099999999998</v>
      </c>
      <c r="E400" s="1"/>
      <c r="F400" s="1"/>
      <c r="G400" s="1">
        <v>-23.413810000000002</v>
      </c>
      <c r="H400" s="1">
        <v>4.1494600000000004</v>
      </c>
      <c r="I400" s="1"/>
      <c r="J400" s="1"/>
      <c r="K400" s="1"/>
      <c r="L400" s="1">
        <v>-22.120719999999999</v>
      </c>
      <c r="M400" s="1">
        <v>4.9137300000000002</v>
      </c>
      <c r="N400" s="1"/>
      <c r="O400" s="1"/>
      <c r="P400" s="1">
        <v>-22.718419999999998</v>
      </c>
      <c r="Q400" s="1">
        <v>4.2951899999999998</v>
      </c>
      <c r="R400" s="1"/>
      <c r="S400" s="1"/>
      <c r="T400" s="1"/>
      <c r="U400" s="1">
        <v>-22.816120000000002</v>
      </c>
      <c r="V400" s="1">
        <v>4.1778399999999998</v>
      </c>
      <c r="W400" s="1"/>
      <c r="X400" s="1"/>
      <c r="Y400" s="1">
        <v>-22.71611</v>
      </c>
      <c r="Z400" s="1">
        <v>4.3578200000000002</v>
      </c>
      <c r="AA400" s="1"/>
      <c r="AB400" s="1"/>
      <c r="AC400" s="1"/>
      <c r="AD400" s="1">
        <v>-22.31842</v>
      </c>
      <c r="AE400" s="1">
        <v>4.7591400000000004</v>
      </c>
      <c r="AF400" s="1"/>
      <c r="AG400" s="1"/>
      <c r="AH400" s="1">
        <v>-22.416119999999999</v>
      </c>
      <c r="AI400" s="1">
        <v>4.5499200000000002</v>
      </c>
      <c r="AJ400" s="1"/>
    </row>
    <row r="401" spans="1:36" x14ac:dyDescent="0.25">
      <c r="A401" s="1"/>
      <c r="B401" s="1"/>
      <c r="C401" s="1">
        <v>-23.214410000000001</v>
      </c>
      <c r="D401" s="1">
        <v>4.8113299999999999</v>
      </c>
      <c r="E401" s="1"/>
      <c r="F401" s="1"/>
      <c r="G401" s="1">
        <v>-23.410810000000001</v>
      </c>
      <c r="H401" s="1">
        <v>4.1537300000000004</v>
      </c>
      <c r="I401" s="1"/>
      <c r="J401" s="1"/>
      <c r="K401" s="1"/>
      <c r="L401" s="1">
        <v>-22.116219999999998</v>
      </c>
      <c r="M401" s="1">
        <v>4.9202000000000004</v>
      </c>
      <c r="N401" s="1"/>
      <c r="O401" s="1"/>
      <c r="P401" s="1">
        <v>-22.714410000000001</v>
      </c>
      <c r="Q401" s="1">
        <v>4.3004800000000003</v>
      </c>
      <c r="R401" s="1"/>
      <c r="S401" s="1"/>
      <c r="T401" s="1"/>
      <c r="U401" s="1">
        <v>-22.812609999999999</v>
      </c>
      <c r="V401" s="1">
        <v>4.1824500000000002</v>
      </c>
      <c r="W401" s="1"/>
      <c r="X401" s="1"/>
      <c r="Y401" s="1">
        <v>-22.712610000000002</v>
      </c>
      <c r="Z401" s="1">
        <v>4.3625699999999998</v>
      </c>
      <c r="AA401" s="1"/>
      <c r="AB401" s="1"/>
      <c r="AC401" s="1"/>
      <c r="AD401" s="1">
        <v>-22.314419999999998</v>
      </c>
      <c r="AE401" s="1">
        <v>4.7652099999999997</v>
      </c>
      <c r="AF401" s="1"/>
      <c r="AG401" s="1"/>
      <c r="AH401" s="1">
        <v>-22.412610000000001</v>
      </c>
      <c r="AI401" s="1">
        <v>4.5548900000000003</v>
      </c>
      <c r="AJ401" s="1"/>
    </row>
    <row r="402" spans="1:36" x14ac:dyDescent="0.25">
      <c r="A402" s="1"/>
      <c r="B402" s="1"/>
      <c r="C402" s="1">
        <v>-23.21041</v>
      </c>
      <c r="D402" s="1">
        <v>4.8178599999999996</v>
      </c>
      <c r="E402" s="1"/>
      <c r="F402" s="1"/>
      <c r="G402" s="1">
        <v>-23.407810000000001</v>
      </c>
      <c r="H402" s="1">
        <v>4.1580000000000004</v>
      </c>
      <c r="I402" s="1"/>
      <c r="J402" s="1"/>
      <c r="K402" s="1"/>
      <c r="L402" s="1">
        <v>-22.111709999999999</v>
      </c>
      <c r="M402" s="1">
        <v>4.9266899999999998</v>
      </c>
      <c r="N402" s="1"/>
      <c r="O402" s="1"/>
      <c r="P402" s="1">
        <v>-22.71041</v>
      </c>
      <c r="Q402" s="1">
        <v>4.3057800000000004</v>
      </c>
      <c r="R402" s="1"/>
      <c r="S402" s="1"/>
      <c r="T402" s="1"/>
      <c r="U402" s="1">
        <v>-22.80911</v>
      </c>
      <c r="V402" s="1">
        <v>4.1870700000000003</v>
      </c>
      <c r="W402" s="1"/>
      <c r="X402" s="1"/>
      <c r="Y402" s="1">
        <v>-22.709109999999999</v>
      </c>
      <c r="Z402" s="1">
        <v>4.3673200000000003</v>
      </c>
      <c r="AA402" s="1"/>
      <c r="AB402" s="1"/>
      <c r="AC402" s="1"/>
      <c r="AD402" s="1">
        <v>-22.310410000000001</v>
      </c>
      <c r="AE402" s="1">
        <v>4.77128</v>
      </c>
      <c r="AF402" s="1"/>
      <c r="AG402" s="1"/>
      <c r="AH402" s="1">
        <v>-22.409109999999998</v>
      </c>
      <c r="AI402" s="1">
        <v>4.5598700000000001</v>
      </c>
      <c r="AJ402" s="1"/>
    </row>
    <row r="403" spans="1:36" x14ac:dyDescent="0.25">
      <c r="A403" s="1"/>
      <c r="B403" s="1"/>
      <c r="C403" s="1">
        <v>-23.206410000000002</v>
      </c>
      <c r="D403" s="1">
        <v>4.8243999999999998</v>
      </c>
      <c r="E403" s="1"/>
      <c r="F403" s="1"/>
      <c r="G403" s="1">
        <v>-23.404800000000002</v>
      </c>
      <c r="H403" s="1">
        <v>4.16228</v>
      </c>
      <c r="I403" s="1"/>
      <c r="J403" s="1"/>
      <c r="K403" s="1"/>
      <c r="L403" s="1">
        <v>-22.107209999999998</v>
      </c>
      <c r="M403" s="1">
        <v>4.9331800000000001</v>
      </c>
      <c r="N403" s="1"/>
      <c r="O403" s="1"/>
      <c r="P403" s="1">
        <v>-22.706410000000002</v>
      </c>
      <c r="Q403" s="1">
        <v>4.3110799999999996</v>
      </c>
      <c r="R403" s="1"/>
      <c r="S403" s="1"/>
      <c r="T403" s="1"/>
      <c r="U403" s="1">
        <v>-22.805610000000001</v>
      </c>
      <c r="V403" s="1">
        <v>4.1916900000000004</v>
      </c>
      <c r="W403" s="1"/>
      <c r="X403" s="1"/>
      <c r="Y403" s="1">
        <v>-22.7056</v>
      </c>
      <c r="Z403" s="1">
        <v>4.3720800000000004</v>
      </c>
      <c r="AA403" s="1"/>
      <c r="AB403" s="1"/>
      <c r="AC403" s="1"/>
      <c r="AD403" s="1">
        <v>-22.30641</v>
      </c>
      <c r="AE403" s="1">
        <v>4.7773700000000003</v>
      </c>
      <c r="AF403" s="1"/>
      <c r="AG403" s="1"/>
      <c r="AH403" s="1">
        <v>-22.405609999999999</v>
      </c>
      <c r="AI403" s="1">
        <v>4.5648499999999999</v>
      </c>
      <c r="AJ403" s="1"/>
    </row>
    <row r="404" spans="1:36" x14ac:dyDescent="0.25">
      <c r="A404" s="1"/>
      <c r="B404" s="1"/>
      <c r="C404" s="1">
        <v>-23.202400000000001</v>
      </c>
      <c r="D404" s="1">
        <v>4.8309499999999996</v>
      </c>
      <c r="E404" s="1"/>
      <c r="F404" s="1"/>
      <c r="G404" s="1">
        <v>-23.401800000000001</v>
      </c>
      <c r="H404" s="1">
        <v>4.1665599999999996</v>
      </c>
      <c r="I404" s="1"/>
      <c r="J404" s="1"/>
      <c r="K404" s="1"/>
      <c r="L404" s="1">
        <v>-22.102699999999999</v>
      </c>
      <c r="M404" s="1">
        <v>4.9396800000000001</v>
      </c>
      <c r="N404" s="1"/>
      <c r="O404" s="1"/>
      <c r="P404" s="1">
        <v>-22.702400000000001</v>
      </c>
      <c r="Q404" s="1">
        <v>4.3163900000000002</v>
      </c>
      <c r="R404" s="1"/>
      <c r="S404" s="1"/>
      <c r="T404" s="1"/>
      <c r="U404" s="1">
        <v>-22.802099999999999</v>
      </c>
      <c r="V404" s="1">
        <v>4.1963200000000001</v>
      </c>
      <c r="W404" s="1"/>
      <c r="X404" s="1"/>
      <c r="Y404" s="1">
        <v>-22.702100000000002</v>
      </c>
      <c r="Z404" s="1">
        <v>4.3768399999999996</v>
      </c>
      <c r="AA404" s="1"/>
      <c r="AB404" s="1"/>
      <c r="AC404" s="1"/>
      <c r="AD404" s="1">
        <v>-22.302399999999999</v>
      </c>
      <c r="AE404" s="1">
        <v>4.7834599999999998</v>
      </c>
      <c r="AF404" s="1"/>
      <c r="AG404" s="1"/>
      <c r="AH404" s="1">
        <v>-22.402100000000001</v>
      </c>
      <c r="AI404" s="1">
        <v>4.5698299999999996</v>
      </c>
      <c r="AJ404" s="1"/>
    </row>
    <row r="405" spans="1:36" x14ac:dyDescent="0.25">
      <c r="A405" s="1"/>
      <c r="B405" s="1"/>
      <c r="C405" s="1">
        <v>-23.198399999999999</v>
      </c>
      <c r="D405" s="1">
        <v>4.8375000000000004</v>
      </c>
      <c r="E405" s="1"/>
      <c r="F405" s="1"/>
      <c r="G405" s="1">
        <v>-23.398800000000001</v>
      </c>
      <c r="H405" s="1">
        <v>4.1708499999999997</v>
      </c>
      <c r="I405" s="1"/>
      <c r="J405" s="1"/>
      <c r="K405" s="1"/>
      <c r="L405" s="1">
        <v>-22.098199999999999</v>
      </c>
      <c r="M405" s="1">
        <v>4.9461899999999996</v>
      </c>
      <c r="N405" s="1"/>
      <c r="O405" s="1"/>
      <c r="P405" s="1">
        <v>-22.698399999999999</v>
      </c>
      <c r="Q405" s="1">
        <v>4.3217100000000004</v>
      </c>
      <c r="R405" s="1"/>
      <c r="S405" s="1"/>
      <c r="T405" s="1"/>
      <c r="U405" s="1">
        <v>-22.7986</v>
      </c>
      <c r="V405" s="1">
        <v>4.2009499999999997</v>
      </c>
      <c r="W405" s="1"/>
      <c r="X405" s="1"/>
      <c r="Y405" s="1">
        <v>-22.698599999999999</v>
      </c>
      <c r="Z405" s="1">
        <v>4.3815999999999997</v>
      </c>
      <c r="AA405" s="1"/>
      <c r="AB405" s="1"/>
      <c r="AC405" s="1"/>
      <c r="AD405" s="1">
        <v>-22.298400000000001</v>
      </c>
      <c r="AE405" s="1">
        <v>4.7895500000000002</v>
      </c>
      <c r="AF405" s="1"/>
      <c r="AG405" s="1"/>
      <c r="AH405" s="1">
        <v>-22.398599999999998</v>
      </c>
      <c r="AI405" s="1">
        <v>4.5748300000000004</v>
      </c>
      <c r="AJ405" s="1"/>
    </row>
    <row r="406" spans="1:36" x14ac:dyDescent="0.25">
      <c r="A406" s="1"/>
      <c r="B406" s="1"/>
      <c r="C406" s="1">
        <v>-23.194389999999999</v>
      </c>
      <c r="D406" s="1">
        <v>4.8440599999999998</v>
      </c>
      <c r="E406" s="1"/>
      <c r="F406" s="1"/>
      <c r="G406" s="1">
        <v>-23.395790000000002</v>
      </c>
      <c r="H406" s="1">
        <v>4.1751399999999999</v>
      </c>
      <c r="I406" s="1"/>
      <c r="J406" s="1"/>
      <c r="K406" s="1"/>
      <c r="L406" s="1">
        <v>-22.093689999999999</v>
      </c>
      <c r="M406" s="1">
        <v>4.9527099999999997</v>
      </c>
      <c r="N406" s="1"/>
      <c r="O406" s="1"/>
      <c r="P406" s="1">
        <v>-22.694389999999999</v>
      </c>
      <c r="Q406" s="1">
        <v>4.3270299999999997</v>
      </c>
      <c r="R406" s="1"/>
      <c r="S406" s="1"/>
      <c r="T406" s="1"/>
      <c r="U406" s="1">
        <v>-22.795100000000001</v>
      </c>
      <c r="V406" s="1">
        <v>4.2055800000000003</v>
      </c>
      <c r="W406" s="1"/>
      <c r="X406" s="1"/>
      <c r="Y406" s="1">
        <v>-22.69509</v>
      </c>
      <c r="Z406" s="1">
        <v>4.3863799999999999</v>
      </c>
      <c r="AA406" s="1"/>
      <c r="AB406" s="1"/>
      <c r="AC406" s="1"/>
      <c r="AD406" s="1">
        <v>-22.2944</v>
      </c>
      <c r="AE406" s="1">
        <v>4.7956599999999998</v>
      </c>
      <c r="AF406" s="1"/>
      <c r="AG406" s="1"/>
      <c r="AH406" s="1">
        <v>-22.395099999999999</v>
      </c>
      <c r="AI406" s="1">
        <v>4.5798300000000003</v>
      </c>
      <c r="AJ406" s="1"/>
    </row>
    <row r="407" spans="1:36" x14ac:dyDescent="0.25">
      <c r="A407" s="1"/>
      <c r="B407" s="1"/>
      <c r="C407" s="1">
        <v>-23.190390000000001</v>
      </c>
      <c r="D407" s="1">
        <v>4.8506400000000003</v>
      </c>
      <c r="E407" s="1"/>
      <c r="F407" s="1"/>
      <c r="G407" s="1">
        <v>-23.392790000000002</v>
      </c>
      <c r="H407" s="1">
        <v>4.17943</v>
      </c>
      <c r="I407" s="1"/>
      <c r="J407" s="1"/>
      <c r="K407" s="1"/>
      <c r="L407" s="1">
        <v>-22.089189999999999</v>
      </c>
      <c r="M407" s="1">
        <v>4.9592400000000003</v>
      </c>
      <c r="N407" s="1"/>
      <c r="O407" s="1"/>
      <c r="P407" s="1">
        <v>-22.690390000000001</v>
      </c>
      <c r="Q407" s="1">
        <v>4.3323600000000004</v>
      </c>
      <c r="R407" s="1"/>
      <c r="S407" s="1"/>
      <c r="T407" s="1"/>
      <c r="U407" s="1">
        <v>-22.791589999999999</v>
      </c>
      <c r="V407" s="1">
        <v>4.2102199999999996</v>
      </c>
      <c r="W407" s="1"/>
      <c r="X407" s="1"/>
      <c r="Y407" s="1">
        <v>-22.691590000000001</v>
      </c>
      <c r="Z407" s="1">
        <v>4.3911499999999997</v>
      </c>
      <c r="AA407" s="1"/>
      <c r="AB407" s="1"/>
      <c r="AC407" s="1"/>
      <c r="AD407" s="1">
        <v>-22.290389999999999</v>
      </c>
      <c r="AE407" s="1">
        <v>4.8017700000000003</v>
      </c>
      <c r="AF407" s="1"/>
      <c r="AG407" s="1"/>
      <c r="AH407" s="1">
        <v>-22.391590000000001</v>
      </c>
      <c r="AI407" s="1">
        <v>4.5848300000000002</v>
      </c>
      <c r="AJ407" s="1"/>
    </row>
    <row r="408" spans="1:36" x14ac:dyDescent="0.25">
      <c r="A408" s="1"/>
      <c r="B408" s="1"/>
      <c r="C408" s="1">
        <v>-23.186389999999999</v>
      </c>
      <c r="D408" s="1">
        <v>4.8572199999999999</v>
      </c>
      <c r="E408" s="1"/>
      <c r="F408" s="1"/>
      <c r="G408" s="1">
        <v>-23.389790000000001</v>
      </c>
      <c r="H408" s="1">
        <v>4.1837299999999997</v>
      </c>
      <c r="I408" s="1"/>
      <c r="J408" s="1"/>
      <c r="K408" s="1"/>
      <c r="L408" s="1">
        <v>-22.084689999999998</v>
      </c>
      <c r="M408" s="1">
        <v>4.9657799999999996</v>
      </c>
      <c r="N408" s="1"/>
      <c r="O408" s="1"/>
      <c r="P408" s="1">
        <v>-22.686389999999999</v>
      </c>
      <c r="Q408" s="1">
        <v>4.3376999999999999</v>
      </c>
      <c r="R408" s="1"/>
      <c r="S408" s="1"/>
      <c r="T408" s="1"/>
      <c r="U408" s="1">
        <v>-22.78809</v>
      </c>
      <c r="V408" s="1">
        <v>4.2148700000000003</v>
      </c>
      <c r="W408" s="1"/>
      <c r="X408" s="1"/>
      <c r="Y408" s="1">
        <v>-22.688089999999999</v>
      </c>
      <c r="Z408" s="1">
        <v>4.3959400000000004</v>
      </c>
      <c r="AA408" s="1"/>
      <c r="AB408" s="1"/>
      <c r="AC408" s="1"/>
      <c r="AD408" s="1">
        <v>-22.286390000000001</v>
      </c>
      <c r="AE408" s="1">
        <v>4.8079000000000001</v>
      </c>
      <c r="AF408" s="1"/>
      <c r="AG408" s="1"/>
      <c r="AH408" s="1">
        <v>-22.388089999999998</v>
      </c>
      <c r="AI408" s="1">
        <v>4.5898399999999997</v>
      </c>
      <c r="AJ408" s="1"/>
    </row>
    <row r="409" spans="1:36" x14ac:dyDescent="0.25">
      <c r="A409" s="1"/>
      <c r="B409" s="1"/>
      <c r="C409" s="1">
        <v>-23.182379999999998</v>
      </c>
      <c r="D409" s="1">
        <v>4.86381</v>
      </c>
      <c r="E409" s="1"/>
      <c r="F409" s="1"/>
      <c r="G409" s="1">
        <v>-23.386780000000002</v>
      </c>
      <c r="H409" s="1">
        <v>4.18804</v>
      </c>
      <c r="I409" s="1"/>
      <c r="J409" s="1"/>
      <c r="K409" s="1"/>
      <c r="L409" s="1">
        <v>-22.080179999999999</v>
      </c>
      <c r="M409" s="1">
        <v>4.9723199999999999</v>
      </c>
      <c r="N409" s="1"/>
      <c r="O409" s="1"/>
      <c r="P409" s="1">
        <v>-22.682379999999998</v>
      </c>
      <c r="Q409" s="1">
        <v>4.3430499999999999</v>
      </c>
      <c r="R409" s="1"/>
      <c r="S409" s="1"/>
      <c r="T409" s="1"/>
      <c r="U409" s="1">
        <v>-22.784579999999998</v>
      </c>
      <c r="V409" s="1">
        <v>4.2195200000000002</v>
      </c>
      <c r="W409" s="1"/>
      <c r="X409" s="1"/>
      <c r="Y409" s="1">
        <v>-22.68458</v>
      </c>
      <c r="Z409" s="1">
        <v>4.4007199999999997</v>
      </c>
      <c r="AA409" s="1"/>
      <c r="AB409" s="1"/>
      <c r="AC409" s="1"/>
      <c r="AD409" s="1">
        <v>-22.28238</v>
      </c>
      <c r="AE409" s="1">
        <v>4.8140200000000002</v>
      </c>
      <c r="AF409" s="1"/>
      <c r="AG409" s="1"/>
      <c r="AH409" s="1">
        <v>-22.38458</v>
      </c>
      <c r="AI409" s="1">
        <v>4.5948500000000001</v>
      </c>
      <c r="AJ409" s="1"/>
    </row>
    <row r="410" spans="1:36" x14ac:dyDescent="0.25">
      <c r="A410" s="1"/>
      <c r="B410" s="1"/>
      <c r="C410" s="1">
        <v>-23.178380000000001</v>
      </c>
      <c r="D410" s="1">
        <v>4.8704099999999997</v>
      </c>
      <c r="E410" s="1"/>
      <c r="F410" s="1"/>
      <c r="G410" s="1">
        <v>-23.383780000000002</v>
      </c>
      <c r="H410" s="1">
        <v>4.1923500000000002</v>
      </c>
      <c r="I410" s="1"/>
      <c r="J410" s="1"/>
      <c r="K410" s="1"/>
      <c r="L410" s="1">
        <v>-22.075679999999998</v>
      </c>
      <c r="M410" s="1">
        <v>4.9788800000000002</v>
      </c>
      <c r="N410" s="1"/>
      <c r="O410" s="1"/>
      <c r="P410" s="1">
        <v>-22.678380000000001</v>
      </c>
      <c r="Q410" s="1">
        <v>4.3483999999999998</v>
      </c>
      <c r="R410" s="1"/>
      <c r="S410" s="1"/>
      <c r="T410" s="1"/>
      <c r="U410" s="1">
        <v>-22.781079999999999</v>
      </c>
      <c r="V410" s="1">
        <v>4.2241799999999996</v>
      </c>
      <c r="W410" s="1"/>
      <c r="X410" s="1"/>
      <c r="Y410" s="1">
        <v>-22.681080000000001</v>
      </c>
      <c r="Z410" s="1">
        <v>4.4055200000000001</v>
      </c>
      <c r="AA410" s="1"/>
      <c r="AB410" s="1"/>
      <c r="AC410" s="1"/>
      <c r="AD410" s="1">
        <v>-22.278379999999999</v>
      </c>
      <c r="AE410" s="1">
        <v>4.8201599999999996</v>
      </c>
      <c r="AF410" s="1"/>
      <c r="AG410" s="1"/>
      <c r="AH410" s="1">
        <v>-22.381080000000001</v>
      </c>
      <c r="AI410" s="1">
        <v>4.5998700000000001</v>
      </c>
      <c r="AJ410" s="1"/>
    </row>
    <row r="411" spans="1:36" x14ac:dyDescent="0.25">
      <c r="A411" s="1"/>
      <c r="B411" s="1"/>
      <c r="C411" s="1">
        <v>-23.17437</v>
      </c>
      <c r="D411" s="1">
        <v>4.8770199999999999</v>
      </c>
      <c r="E411" s="1"/>
      <c r="F411" s="1"/>
      <c r="G411" s="1">
        <v>-23.380780000000001</v>
      </c>
      <c r="H411" s="1">
        <v>4.1966599999999996</v>
      </c>
      <c r="I411" s="1"/>
      <c r="J411" s="1"/>
      <c r="K411" s="1"/>
      <c r="L411" s="1">
        <v>-22.071169999999999</v>
      </c>
      <c r="M411" s="1">
        <v>4.9854399999999996</v>
      </c>
      <c r="N411" s="1"/>
      <c r="O411" s="1"/>
      <c r="P411" s="1">
        <v>-22.67437</v>
      </c>
      <c r="Q411" s="1">
        <v>4.3537499999999998</v>
      </c>
      <c r="R411" s="1"/>
      <c r="S411" s="1"/>
      <c r="T411" s="1"/>
      <c r="U411" s="1">
        <v>-22.77758</v>
      </c>
      <c r="V411" s="1">
        <v>4.2288399999999999</v>
      </c>
      <c r="W411" s="1"/>
      <c r="X411" s="1"/>
      <c r="Y411" s="1">
        <v>-22.677579999999999</v>
      </c>
      <c r="Z411" s="1">
        <v>4.41031</v>
      </c>
      <c r="AA411" s="1"/>
      <c r="AB411" s="1"/>
      <c r="AC411" s="1"/>
      <c r="AD411" s="1">
        <v>-22.274380000000001</v>
      </c>
      <c r="AE411" s="1">
        <v>4.8263100000000003</v>
      </c>
      <c r="AF411" s="1"/>
      <c r="AG411" s="1"/>
      <c r="AH411" s="1">
        <v>-22.377579999999998</v>
      </c>
      <c r="AI411" s="1">
        <v>4.6048999999999998</v>
      </c>
      <c r="AJ411" s="1"/>
    </row>
    <row r="412" spans="1:36" x14ac:dyDescent="0.25">
      <c r="A412" s="1"/>
      <c r="B412" s="1"/>
      <c r="C412" s="1">
        <v>-23.170369999999998</v>
      </c>
      <c r="D412" s="1">
        <v>4.8836399999999998</v>
      </c>
      <c r="E412" s="1"/>
      <c r="F412" s="1"/>
      <c r="G412" s="1">
        <v>-23.377780000000001</v>
      </c>
      <c r="H412" s="1">
        <v>4.2009800000000004</v>
      </c>
      <c r="I412" s="1"/>
      <c r="J412" s="1"/>
      <c r="K412" s="1"/>
      <c r="L412" s="1">
        <v>-22.066669999999998</v>
      </c>
      <c r="M412" s="1">
        <v>4.9920099999999996</v>
      </c>
      <c r="N412" s="1"/>
      <c r="O412" s="1"/>
      <c r="P412" s="1">
        <v>-22.670369999999998</v>
      </c>
      <c r="Q412" s="1">
        <v>4.3591199999999999</v>
      </c>
      <c r="R412" s="1"/>
      <c r="S412" s="1"/>
      <c r="T412" s="1"/>
      <c r="U412" s="1">
        <v>-22.774069999999998</v>
      </c>
      <c r="V412" s="1">
        <v>4.2335099999999999</v>
      </c>
      <c r="W412" s="1"/>
      <c r="X412" s="1"/>
      <c r="Y412" s="1">
        <v>-22.67407</v>
      </c>
      <c r="Z412" s="1">
        <v>4.4151199999999999</v>
      </c>
      <c r="AA412" s="1"/>
      <c r="AB412" s="1"/>
      <c r="AC412" s="1"/>
      <c r="AD412" s="1">
        <v>-22.27037</v>
      </c>
      <c r="AE412" s="1">
        <v>4.8324600000000002</v>
      </c>
      <c r="AF412" s="1"/>
      <c r="AG412" s="1"/>
      <c r="AH412" s="1">
        <v>-22.37407</v>
      </c>
      <c r="AI412" s="1">
        <v>4.6099300000000003</v>
      </c>
      <c r="AJ412" s="1"/>
    </row>
    <row r="413" spans="1:36" x14ac:dyDescent="0.25">
      <c r="A413" s="1"/>
      <c r="B413" s="1"/>
      <c r="C413" s="1">
        <v>-23.166370000000001</v>
      </c>
      <c r="D413" s="1">
        <v>4.8902599999999996</v>
      </c>
      <c r="E413" s="1"/>
      <c r="F413" s="1"/>
      <c r="G413" s="1">
        <v>-23.374770000000002</v>
      </c>
      <c r="H413" s="1">
        <v>4.2053000000000003</v>
      </c>
      <c r="I413" s="1"/>
      <c r="J413" s="1"/>
      <c r="K413" s="1"/>
      <c r="L413" s="1">
        <v>-22.062159999999999</v>
      </c>
      <c r="M413" s="1">
        <v>4.9985900000000001</v>
      </c>
      <c r="N413" s="1"/>
      <c r="O413" s="1"/>
      <c r="P413" s="1">
        <v>-22.666370000000001</v>
      </c>
      <c r="Q413" s="1">
        <v>4.36449</v>
      </c>
      <c r="R413" s="1"/>
      <c r="S413" s="1"/>
      <c r="T413" s="1"/>
      <c r="U413" s="1">
        <v>-22.770569999999999</v>
      </c>
      <c r="V413" s="1">
        <v>4.2381799999999998</v>
      </c>
      <c r="W413" s="1"/>
      <c r="X413" s="1"/>
      <c r="Y413" s="1">
        <v>-22.670570000000001</v>
      </c>
      <c r="Z413" s="1">
        <v>4.4199299999999999</v>
      </c>
      <c r="AA413" s="1"/>
      <c r="AB413" s="1"/>
      <c r="AC413" s="1"/>
      <c r="AD413" s="1">
        <v>-22.266369999999998</v>
      </c>
      <c r="AE413" s="1">
        <v>4.8386199999999997</v>
      </c>
      <c r="AF413" s="1"/>
      <c r="AG413" s="1"/>
      <c r="AH413" s="1">
        <v>-22.370570000000001</v>
      </c>
      <c r="AI413" s="1">
        <v>4.61496</v>
      </c>
      <c r="AJ413" s="1"/>
    </row>
    <row r="414" spans="1:36" x14ac:dyDescent="0.25">
      <c r="A414" s="1"/>
      <c r="B414" s="1"/>
      <c r="C414" s="1">
        <v>-23.16236</v>
      </c>
      <c r="D414" s="1">
        <v>4.8968999999999996</v>
      </c>
      <c r="E414" s="1"/>
      <c r="F414" s="1"/>
      <c r="G414" s="1">
        <v>-23.371770000000001</v>
      </c>
      <c r="H414" s="1">
        <v>4.2096299999999998</v>
      </c>
      <c r="I414" s="1"/>
      <c r="J414" s="1"/>
      <c r="K414" s="1"/>
      <c r="L414" s="1">
        <v>-22.057659999999998</v>
      </c>
      <c r="M414" s="1">
        <v>5.0051800000000002</v>
      </c>
      <c r="N414" s="1"/>
      <c r="O414" s="1"/>
      <c r="P414" s="1">
        <v>-22.66236</v>
      </c>
      <c r="Q414" s="1">
        <v>4.3698600000000001</v>
      </c>
      <c r="R414" s="1"/>
      <c r="S414" s="1"/>
      <c r="T414" s="1"/>
      <c r="U414" s="1">
        <v>-22.76707</v>
      </c>
      <c r="V414" s="1">
        <v>4.2428600000000003</v>
      </c>
      <c r="W414" s="1"/>
      <c r="X414" s="1"/>
      <c r="Y414" s="1">
        <v>-22.667069999999999</v>
      </c>
      <c r="Z414" s="1">
        <v>4.4247399999999999</v>
      </c>
      <c r="AA414" s="1"/>
      <c r="AB414" s="1"/>
      <c r="AC414" s="1"/>
      <c r="AD414" s="1">
        <v>-22.262360000000001</v>
      </c>
      <c r="AE414" s="1">
        <v>4.8447899999999997</v>
      </c>
      <c r="AF414" s="1"/>
      <c r="AG414" s="1"/>
      <c r="AH414" s="1">
        <v>-22.367069999999998</v>
      </c>
      <c r="AI414" s="1">
        <v>4.6200099999999997</v>
      </c>
      <c r="AJ414" s="1"/>
    </row>
    <row r="415" spans="1:36" x14ac:dyDescent="0.25">
      <c r="A415" s="1"/>
      <c r="B415" s="1"/>
      <c r="C415" s="1">
        <v>-23.158359999999998</v>
      </c>
      <c r="D415" s="1">
        <v>4.9035399999999996</v>
      </c>
      <c r="E415" s="1"/>
      <c r="F415" s="1"/>
      <c r="G415" s="1">
        <v>-23.368770000000001</v>
      </c>
      <c r="H415" s="1">
        <v>4.2139600000000002</v>
      </c>
      <c r="I415" s="1"/>
      <c r="J415" s="1"/>
      <c r="K415" s="1"/>
      <c r="L415" s="1">
        <v>-22.053149999999999</v>
      </c>
      <c r="M415" s="1">
        <v>5.0117700000000003</v>
      </c>
      <c r="N415" s="1"/>
      <c r="O415" s="1"/>
      <c r="P415" s="1">
        <v>-22.658359999999998</v>
      </c>
      <c r="Q415" s="1">
        <v>4.3752500000000003</v>
      </c>
      <c r="R415" s="1"/>
      <c r="S415" s="1"/>
      <c r="T415" s="1"/>
      <c r="U415" s="1">
        <v>-22.763559999999998</v>
      </c>
      <c r="V415" s="1">
        <v>4.2475399999999999</v>
      </c>
      <c r="W415" s="1"/>
      <c r="X415" s="1"/>
      <c r="Y415" s="1">
        <v>-22.66356</v>
      </c>
      <c r="Z415" s="1">
        <v>4.4295600000000004</v>
      </c>
      <c r="AA415" s="1"/>
      <c r="AB415" s="1"/>
      <c r="AC415" s="1"/>
      <c r="AD415" s="1">
        <v>-22.25836</v>
      </c>
      <c r="AE415" s="1">
        <v>4.8509599999999997</v>
      </c>
      <c r="AF415" s="1"/>
      <c r="AG415" s="1"/>
      <c r="AH415" s="1">
        <v>-22.36356</v>
      </c>
      <c r="AI415" s="1">
        <v>4.6250499999999999</v>
      </c>
      <c r="AJ415" s="1"/>
    </row>
    <row r="416" spans="1:36" x14ac:dyDescent="0.25">
      <c r="A416" s="1"/>
      <c r="B416" s="1"/>
      <c r="C416" s="1">
        <v>-23.154350000000001</v>
      </c>
      <c r="D416" s="1">
        <v>4.9101999999999997</v>
      </c>
      <c r="E416" s="1"/>
      <c r="F416" s="1"/>
      <c r="G416" s="1">
        <v>-23.365760000000002</v>
      </c>
      <c r="H416" s="1">
        <v>4.2182899999999997</v>
      </c>
      <c r="I416" s="1"/>
      <c r="J416" s="1"/>
      <c r="K416" s="1"/>
      <c r="L416" s="1">
        <v>-22.048649999999999</v>
      </c>
      <c r="M416" s="1">
        <v>5.0183799999999996</v>
      </c>
      <c r="N416" s="1"/>
      <c r="O416" s="1"/>
      <c r="P416" s="1">
        <v>-22.654350000000001</v>
      </c>
      <c r="Q416" s="1">
        <v>4.3806399999999996</v>
      </c>
      <c r="R416" s="1"/>
      <c r="S416" s="1"/>
      <c r="T416" s="1"/>
      <c r="U416" s="1">
        <v>-22.760059999999999</v>
      </c>
      <c r="V416" s="1">
        <v>4.25223</v>
      </c>
      <c r="W416" s="1"/>
      <c r="X416" s="1"/>
      <c r="Y416" s="1">
        <v>-22.660060000000001</v>
      </c>
      <c r="Z416" s="1">
        <v>4.43438</v>
      </c>
      <c r="AA416" s="1"/>
      <c r="AB416" s="1"/>
      <c r="AC416" s="1"/>
      <c r="AD416" s="1">
        <v>-22.254359999999998</v>
      </c>
      <c r="AE416" s="1">
        <v>4.8571499999999999</v>
      </c>
      <c r="AF416" s="1"/>
      <c r="AG416" s="1"/>
      <c r="AH416" s="1">
        <v>-22.360060000000001</v>
      </c>
      <c r="AI416" s="1">
        <v>4.6301100000000002</v>
      </c>
      <c r="AJ416" s="1"/>
    </row>
    <row r="417" spans="1:36" x14ac:dyDescent="0.25">
      <c r="A417" s="1"/>
      <c r="B417" s="1"/>
      <c r="C417" s="1">
        <v>-23.15035</v>
      </c>
      <c r="D417" s="1">
        <v>4.9168599999999998</v>
      </c>
      <c r="E417" s="1"/>
      <c r="F417" s="1"/>
      <c r="G417" s="1">
        <v>-23.362760000000002</v>
      </c>
      <c r="H417" s="1">
        <v>4.2226299999999997</v>
      </c>
      <c r="I417" s="1"/>
      <c r="J417" s="1"/>
      <c r="K417" s="1"/>
      <c r="L417" s="1">
        <v>-22.044139999999999</v>
      </c>
      <c r="M417" s="1">
        <v>5.0249899999999998</v>
      </c>
      <c r="N417" s="1"/>
      <c r="O417" s="1"/>
      <c r="P417" s="1">
        <v>-22.65035</v>
      </c>
      <c r="Q417" s="1">
        <v>4.3860299999999999</v>
      </c>
      <c r="R417" s="1"/>
      <c r="S417" s="1"/>
      <c r="T417" s="1"/>
      <c r="U417" s="1">
        <v>-22.75656</v>
      </c>
      <c r="V417" s="1">
        <v>4.25692</v>
      </c>
      <c r="W417" s="1"/>
      <c r="X417" s="1"/>
      <c r="Y417" s="1">
        <v>-22.656559999999999</v>
      </c>
      <c r="Z417" s="1">
        <v>4.4392100000000001</v>
      </c>
      <c r="AA417" s="1"/>
      <c r="AB417" s="1"/>
      <c r="AC417" s="1"/>
      <c r="AD417" s="1">
        <v>-22.250350000000001</v>
      </c>
      <c r="AE417" s="1">
        <v>4.86334</v>
      </c>
      <c r="AF417" s="1"/>
      <c r="AG417" s="1"/>
      <c r="AH417" s="1">
        <v>-22.356560000000002</v>
      </c>
      <c r="AI417" s="1">
        <v>4.6351699999999996</v>
      </c>
      <c r="AJ417" s="1"/>
    </row>
    <row r="418" spans="1:36" x14ac:dyDescent="0.25">
      <c r="A418" s="1"/>
      <c r="B418" s="1"/>
      <c r="C418" s="1">
        <v>-23.146350000000002</v>
      </c>
      <c r="D418" s="1">
        <v>4.9235300000000004</v>
      </c>
      <c r="E418" s="1"/>
      <c r="F418" s="1"/>
      <c r="G418" s="1">
        <v>-23.359760000000001</v>
      </c>
      <c r="H418" s="1">
        <v>4.2269800000000002</v>
      </c>
      <c r="I418" s="1"/>
      <c r="J418" s="1"/>
      <c r="K418" s="1"/>
      <c r="L418" s="1">
        <v>-22.039639999999999</v>
      </c>
      <c r="M418" s="1">
        <v>5.0316200000000002</v>
      </c>
      <c r="N418" s="1"/>
      <c r="O418" s="1"/>
      <c r="P418" s="1">
        <v>-22.646350000000002</v>
      </c>
      <c r="Q418" s="1">
        <v>4.3914400000000002</v>
      </c>
      <c r="R418" s="1"/>
      <c r="S418" s="1"/>
      <c r="T418" s="1"/>
      <c r="U418" s="1">
        <v>-22.753050000000002</v>
      </c>
      <c r="V418" s="1">
        <v>4.2616199999999997</v>
      </c>
      <c r="W418" s="1"/>
      <c r="X418" s="1"/>
      <c r="Y418" s="1">
        <v>-22.65305</v>
      </c>
      <c r="Z418" s="1">
        <v>4.4440499999999998</v>
      </c>
      <c r="AA418" s="1"/>
      <c r="AB418" s="1"/>
      <c r="AC418" s="1"/>
      <c r="AD418" s="1">
        <v>-22.24635</v>
      </c>
      <c r="AE418" s="1">
        <v>4.8695399999999998</v>
      </c>
      <c r="AF418" s="1"/>
      <c r="AG418" s="1"/>
      <c r="AH418" s="1">
        <v>-22.35305</v>
      </c>
      <c r="AI418" s="1">
        <v>4.6402299999999999</v>
      </c>
      <c r="AJ418" s="1"/>
    </row>
    <row r="419" spans="1:36" x14ac:dyDescent="0.25">
      <c r="A419" s="1"/>
      <c r="B419" s="1"/>
      <c r="C419" s="1">
        <v>-23.142340000000001</v>
      </c>
      <c r="D419" s="1">
        <v>4.9302099999999998</v>
      </c>
      <c r="E419" s="1"/>
      <c r="F419" s="1"/>
      <c r="G419" s="1">
        <v>-23.356750000000002</v>
      </c>
      <c r="H419" s="1">
        <v>4.2313299999999998</v>
      </c>
      <c r="I419" s="1"/>
      <c r="J419" s="1"/>
      <c r="K419" s="1"/>
      <c r="L419" s="1">
        <v>-22.035139999999998</v>
      </c>
      <c r="M419" s="1">
        <v>5.0382499999999997</v>
      </c>
      <c r="N419" s="1"/>
      <c r="O419" s="1"/>
      <c r="P419" s="1">
        <v>-22.642340000000001</v>
      </c>
      <c r="Q419" s="1">
        <v>4.3968499999999997</v>
      </c>
      <c r="R419" s="1"/>
      <c r="S419" s="1"/>
      <c r="T419" s="1"/>
      <c r="U419" s="1">
        <v>-22.749549999999999</v>
      </c>
      <c r="V419" s="1">
        <v>4.2663200000000003</v>
      </c>
      <c r="W419" s="1"/>
      <c r="X419" s="1"/>
      <c r="Y419" s="1">
        <v>-22.649550000000001</v>
      </c>
      <c r="Z419" s="1">
        <v>4.4488899999999996</v>
      </c>
      <c r="AA419" s="1"/>
      <c r="AB419" s="1"/>
      <c r="AC419" s="1"/>
      <c r="AD419" s="1">
        <v>-22.242339999999999</v>
      </c>
      <c r="AE419" s="1">
        <v>4.87575</v>
      </c>
      <c r="AF419" s="1"/>
      <c r="AG419" s="1"/>
      <c r="AH419" s="1">
        <v>-22.349550000000001</v>
      </c>
      <c r="AI419" s="1">
        <v>4.6452999999999998</v>
      </c>
      <c r="AJ419" s="1"/>
    </row>
    <row r="420" spans="1:36" x14ac:dyDescent="0.25">
      <c r="A420" s="1"/>
      <c r="B420" s="1"/>
      <c r="C420" s="1">
        <v>-23.138339999999999</v>
      </c>
      <c r="D420" s="1">
        <v>4.9368999999999996</v>
      </c>
      <c r="E420" s="1"/>
      <c r="F420" s="1"/>
      <c r="G420" s="1">
        <v>-23.353750000000002</v>
      </c>
      <c r="H420" s="1">
        <v>4.2356800000000003</v>
      </c>
      <c r="I420" s="1"/>
      <c r="J420" s="1"/>
      <c r="K420" s="1"/>
      <c r="L420" s="1">
        <v>-22.030629999999999</v>
      </c>
      <c r="M420" s="1">
        <v>5.0448899999999997</v>
      </c>
      <c r="N420" s="1"/>
      <c r="O420" s="1"/>
      <c r="P420" s="1">
        <v>-22.638339999999999</v>
      </c>
      <c r="Q420" s="1">
        <v>4.4022600000000001</v>
      </c>
      <c r="R420" s="1"/>
      <c r="S420" s="1"/>
      <c r="T420" s="1"/>
      <c r="U420" s="1">
        <v>-22.74605</v>
      </c>
      <c r="V420" s="1">
        <v>4.2710299999999997</v>
      </c>
      <c r="W420" s="1"/>
      <c r="X420" s="1"/>
      <c r="Y420" s="1">
        <v>-22.646039999999999</v>
      </c>
      <c r="Z420" s="1">
        <v>4.4537300000000002</v>
      </c>
      <c r="AA420" s="1"/>
      <c r="AB420" s="1"/>
      <c r="AC420" s="1"/>
      <c r="AD420" s="1">
        <v>-22.238340000000001</v>
      </c>
      <c r="AE420" s="1">
        <v>4.8819600000000003</v>
      </c>
      <c r="AF420" s="1"/>
      <c r="AG420" s="1"/>
      <c r="AH420" s="1">
        <v>-22.346050000000002</v>
      </c>
      <c r="AI420" s="1">
        <v>4.6503699999999997</v>
      </c>
      <c r="AJ420" s="1"/>
    </row>
    <row r="421" spans="1:36" x14ac:dyDescent="0.25">
      <c r="A421" s="1"/>
      <c r="B421" s="1"/>
      <c r="C421" s="1">
        <v>-23.134329999999999</v>
      </c>
      <c r="D421" s="1">
        <v>4.9436</v>
      </c>
      <c r="E421" s="1"/>
      <c r="F421" s="1"/>
      <c r="G421" s="1">
        <v>-23.350750000000001</v>
      </c>
      <c r="H421" s="1">
        <v>4.2400399999999996</v>
      </c>
      <c r="I421" s="1"/>
      <c r="J421" s="1"/>
      <c r="K421" s="1"/>
      <c r="L421" s="1">
        <v>-22.026129999999998</v>
      </c>
      <c r="M421" s="1">
        <v>5.0515400000000001</v>
      </c>
      <c r="N421" s="1"/>
      <c r="O421" s="1"/>
      <c r="P421" s="1">
        <v>-22.634329999999999</v>
      </c>
      <c r="Q421" s="1">
        <v>4.4076899999999997</v>
      </c>
      <c r="R421" s="1"/>
      <c r="S421" s="1"/>
      <c r="T421" s="1"/>
      <c r="U421" s="1">
        <v>-22.742540000000002</v>
      </c>
      <c r="V421" s="1">
        <v>4.2757399999999999</v>
      </c>
      <c r="W421" s="1"/>
      <c r="X421" s="1"/>
      <c r="Y421" s="1">
        <v>-22.64254</v>
      </c>
      <c r="Z421" s="1">
        <v>4.4585800000000004</v>
      </c>
      <c r="AA421" s="1"/>
      <c r="AB421" s="1"/>
      <c r="AC421" s="1"/>
      <c r="AD421" s="1">
        <v>-22.23434</v>
      </c>
      <c r="AE421" s="1">
        <v>4.8881899999999998</v>
      </c>
      <c r="AF421" s="1"/>
      <c r="AG421" s="1"/>
      <c r="AH421" s="1">
        <v>-22.34254</v>
      </c>
      <c r="AI421" s="1">
        <v>4.6554500000000001</v>
      </c>
      <c r="AJ421" s="1"/>
    </row>
    <row r="422" spans="1:36" x14ac:dyDescent="0.25">
      <c r="A422" s="1"/>
      <c r="B422" s="1"/>
      <c r="C422" s="1">
        <v>-23.130330000000001</v>
      </c>
      <c r="D422" s="1">
        <v>4.95031</v>
      </c>
      <c r="E422" s="1"/>
      <c r="F422" s="1"/>
      <c r="G422" s="1">
        <v>-23.347750000000001</v>
      </c>
      <c r="H422" s="1">
        <v>4.2443999999999997</v>
      </c>
      <c r="I422" s="1"/>
      <c r="J422" s="1"/>
      <c r="K422" s="1"/>
      <c r="L422" s="1">
        <v>-22.021619999999999</v>
      </c>
      <c r="M422" s="1">
        <v>5.0582000000000003</v>
      </c>
      <c r="N422" s="1"/>
      <c r="O422" s="1"/>
      <c r="P422" s="1">
        <v>-22.630330000000001</v>
      </c>
      <c r="Q422" s="1">
        <v>4.4131200000000002</v>
      </c>
      <c r="R422" s="1"/>
      <c r="S422" s="1"/>
      <c r="T422" s="1"/>
      <c r="U422" s="1">
        <v>-22.739039999999999</v>
      </c>
      <c r="V422" s="1">
        <v>4.2804599999999997</v>
      </c>
      <c r="W422" s="1"/>
      <c r="X422" s="1"/>
      <c r="Y422" s="1">
        <v>-22.639040000000001</v>
      </c>
      <c r="Z422" s="1">
        <v>4.4634400000000003</v>
      </c>
      <c r="AA422" s="1"/>
      <c r="AB422" s="1"/>
      <c r="AC422" s="1"/>
      <c r="AD422" s="1">
        <v>-22.230329999999999</v>
      </c>
      <c r="AE422" s="1">
        <v>4.8944200000000002</v>
      </c>
      <c r="AF422" s="1"/>
      <c r="AG422" s="1"/>
      <c r="AH422" s="1">
        <v>-22.339040000000001</v>
      </c>
      <c r="AI422" s="1">
        <v>4.6605400000000001</v>
      </c>
      <c r="AJ422" s="1"/>
    </row>
    <row r="423" spans="1:36" x14ac:dyDescent="0.25">
      <c r="A423" s="1"/>
      <c r="B423" s="1"/>
      <c r="C423" s="1">
        <v>-23.126329999999999</v>
      </c>
      <c r="D423" s="1">
        <v>4.95702</v>
      </c>
      <c r="E423" s="1"/>
      <c r="F423" s="1"/>
      <c r="G423" s="1">
        <v>-23.344740000000002</v>
      </c>
      <c r="H423" s="1">
        <v>4.2487700000000004</v>
      </c>
      <c r="I423" s="1"/>
      <c r="J423" s="1"/>
      <c r="K423" s="1"/>
      <c r="L423" s="1">
        <v>-22.017119999999998</v>
      </c>
      <c r="M423" s="1">
        <v>5.0648600000000004</v>
      </c>
      <c r="N423" s="1"/>
      <c r="O423" s="1"/>
      <c r="P423" s="1">
        <v>-22.626329999999999</v>
      </c>
      <c r="Q423" s="1">
        <v>4.4185499999999998</v>
      </c>
      <c r="R423" s="1"/>
      <c r="S423" s="1"/>
      <c r="T423" s="1"/>
      <c r="U423" s="1">
        <v>-22.73554</v>
      </c>
      <c r="V423" s="1">
        <v>4.2851900000000001</v>
      </c>
      <c r="W423" s="1"/>
      <c r="X423" s="1"/>
      <c r="Y423" s="1">
        <v>-22.635529999999999</v>
      </c>
      <c r="Z423" s="1">
        <v>4.4683000000000002</v>
      </c>
      <c r="AA423" s="1"/>
      <c r="AB423" s="1"/>
      <c r="AC423" s="1"/>
      <c r="AD423" s="1">
        <v>-22.226330000000001</v>
      </c>
      <c r="AE423" s="1">
        <v>4.9006600000000002</v>
      </c>
      <c r="AF423" s="1"/>
      <c r="AG423" s="1"/>
      <c r="AH423" s="1">
        <v>-22.335540000000002</v>
      </c>
      <c r="AI423" s="1">
        <v>4.6656300000000002</v>
      </c>
      <c r="AJ423" s="1"/>
    </row>
    <row r="424" spans="1:36" x14ac:dyDescent="0.25">
      <c r="A424" s="1"/>
      <c r="B424" s="1"/>
      <c r="C424" s="1">
        <v>-23.122319999999998</v>
      </c>
      <c r="D424" s="1">
        <v>4.9637500000000001</v>
      </c>
      <c r="E424" s="1"/>
      <c r="F424" s="1"/>
      <c r="G424" s="1">
        <v>-23.341740000000001</v>
      </c>
      <c r="H424" s="1">
        <v>4.2531400000000001</v>
      </c>
      <c r="I424" s="1"/>
      <c r="J424" s="1"/>
      <c r="K424" s="1"/>
      <c r="L424" s="1">
        <v>-22.012609999999999</v>
      </c>
      <c r="M424" s="1">
        <v>5.0715399999999997</v>
      </c>
      <c r="N424" s="1"/>
      <c r="O424" s="1"/>
      <c r="P424" s="1">
        <v>-22.622319999999998</v>
      </c>
      <c r="Q424" s="1">
        <v>4.4240000000000004</v>
      </c>
      <c r="R424" s="1"/>
      <c r="S424" s="1"/>
      <c r="T424" s="1"/>
      <c r="U424" s="1">
        <v>-22.732030000000002</v>
      </c>
      <c r="V424" s="1">
        <v>4.2899200000000004</v>
      </c>
      <c r="W424" s="1"/>
      <c r="X424" s="1"/>
      <c r="Y424" s="1">
        <v>-22.63203</v>
      </c>
      <c r="Z424" s="1">
        <v>4.4731699999999996</v>
      </c>
      <c r="AA424" s="1"/>
      <c r="AB424" s="1"/>
      <c r="AC424" s="1"/>
      <c r="AD424" s="1">
        <v>-22.22232</v>
      </c>
      <c r="AE424" s="1">
        <v>4.9069000000000003</v>
      </c>
      <c r="AF424" s="1"/>
      <c r="AG424" s="1"/>
      <c r="AH424" s="1">
        <v>-22.33203</v>
      </c>
      <c r="AI424" s="1">
        <v>4.6707299999999998</v>
      </c>
      <c r="AJ424" s="1"/>
    </row>
    <row r="425" spans="1:36" x14ac:dyDescent="0.25">
      <c r="A425" s="1"/>
      <c r="B425" s="1"/>
      <c r="C425" s="1">
        <v>-23.118320000000001</v>
      </c>
      <c r="D425" s="1">
        <v>4.9704899999999999</v>
      </c>
      <c r="E425" s="1"/>
      <c r="F425" s="1"/>
      <c r="G425" s="1">
        <v>-23.338740000000001</v>
      </c>
      <c r="H425" s="1">
        <v>4.2575099999999999</v>
      </c>
      <c r="I425" s="1"/>
      <c r="J425" s="1"/>
      <c r="K425" s="1"/>
      <c r="L425" s="1">
        <v>-22.008109999999999</v>
      </c>
      <c r="M425" s="1">
        <v>5.07822</v>
      </c>
      <c r="N425" s="1"/>
      <c r="O425" s="1"/>
      <c r="P425" s="1">
        <v>-22.618320000000001</v>
      </c>
      <c r="Q425" s="1">
        <v>4.4294500000000001</v>
      </c>
      <c r="R425" s="1"/>
      <c r="S425" s="1"/>
      <c r="T425" s="1"/>
      <c r="U425" s="1">
        <v>-22.728529999999999</v>
      </c>
      <c r="V425" s="1">
        <v>4.2946499999999999</v>
      </c>
      <c r="W425" s="1"/>
      <c r="X425" s="1"/>
      <c r="Y425" s="1">
        <v>-22.628530000000001</v>
      </c>
      <c r="Z425" s="1">
        <v>4.47804</v>
      </c>
      <c r="AA425" s="1"/>
      <c r="AB425" s="1"/>
      <c r="AC425" s="1"/>
      <c r="AD425" s="1">
        <v>-22.218319999999999</v>
      </c>
      <c r="AE425" s="1">
        <v>4.9131600000000004</v>
      </c>
      <c r="AF425" s="1"/>
      <c r="AG425" s="1"/>
      <c r="AH425" s="1">
        <v>-22.328530000000001</v>
      </c>
      <c r="AI425" s="1">
        <v>4.6758300000000004</v>
      </c>
      <c r="AJ425" s="1"/>
    </row>
    <row r="426" spans="1:36" x14ac:dyDescent="0.25">
      <c r="A426" s="1"/>
      <c r="B426" s="1"/>
      <c r="C426" s="1">
        <v>-23.11431</v>
      </c>
      <c r="D426" s="1">
        <v>4.9772299999999996</v>
      </c>
      <c r="E426" s="1"/>
      <c r="F426" s="1"/>
      <c r="G426" s="1">
        <v>-23.335730000000002</v>
      </c>
      <c r="H426" s="1">
        <v>4.2618999999999998</v>
      </c>
      <c r="I426" s="1"/>
      <c r="J426" s="1"/>
      <c r="K426" s="1"/>
      <c r="L426" s="1">
        <v>-22.003599999999999</v>
      </c>
      <c r="M426" s="1">
        <v>5.0849200000000003</v>
      </c>
      <c r="N426" s="1"/>
      <c r="O426" s="1"/>
      <c r="P426" s="1">
        <v>-22.61431</v>
      </c>
      <c r="Q426" s="1">
        <v>4.4348999999999998</v>
      </c>
      <c r="R426" s="1"/>
      <c r="S426" s="1"/>
      <c r="T426" s="1"/>
      <c r="U426" s="1">
        <v>-22.72503</v>
      </c>
      <c r="V426" s="1">
        <v>4.2993899999999998</v>
      </c>
      <c r="W426" s="1"/>
      <c r="X426" s="1"/>
      <c r="Y426" s="1">
        <v>-22.625019999999999</v>
      </c>
      <c r="Z426" s="1">
        <v>4.48292</v>
      </c>
      <c r="AA426" s="1"/>
      <c r="AB426" s="1"/>
      <c r="AC426" s="1"/>
      <c r="AD426" s="1">
        <v>-22.214320000000001</v>
      </c>
      <c r="AE426" s="1">
        <v>4.9194199999999997</v>
      </c>
      <c r="AF426" s="1"/>
      <c r="AG426" s="1"/>
      <c r="AH426" s="1">
        <v>-22.325030000000002</v>
      </c>
      <c r="AI426" s="1">
        <v>4.6809399999999997</v>
      </c>
      <c r="AJ426" s="1"/>
    </row>
    <row r="427" spans="1:36" x14ac:dyDescent="0.25">
      <c r="A427" s="1"/>
      <c r="B427" s="1"/>
      <c r="C427" s="1">
        <v>-23.110309999999998</v>
      </c>
      <c r="D427" s="1">
        <v>4.9839799999999999</v>
      </c>
      <c r="E427" s="1"/>
      <c r="F427" s="1"/>
      <c r="G427" s="1">
        <v>-23.332730000000002</v>
      </c>
      <c r="H427" s="1">
        <v>4.2662800000000001</v>
      </c>
      <c r="I427" s="1"/>
      <c r="J427" s="1"/>
      <c r="K427" s="1"/>
      <c r="L427" s="1">
        <v>-21.999099999999999</v>
      </c>
      <c r="M427" s="1">
        <v>5.0916199999999998</v>
      </c>
      <c r="N427" s="1"/>
      <c r="O427" s="1"/>
      <c r="P427" s="1">
        <v>-22.610309999999998</v>
      </c>
      <c r="Q427" s="1">
        <v>4.4403699999999997</v>
      </c>
      <c r="R427" s="1"/>
      <c r="S427" s="1"/>
      <c r="T427" s="1"/>
      <c r="U427" s="1">
        <v>-22.721520000000002</v>
      </c>
      <c r="V427" s="1">
        <v>4.3041400000000003</v>
      </c>
      <c r="W427" s="1"/>
      <c r="X427" s="1"/>
      <c r="Y427" s="1">
        <v>-22.62152</v>
      </c>
      <c r="Z427" s="1">
        <v>4.4878</v>
      </c>
      <c r="AA427" s="1"/>
      <c r="AB427" s="1"/>
      <c r="AC427" s="1"/>
      <c r="AD427" s="1">
        <v>-22.21031</v>
      </c>
      <c r="AE427" s="1">
        <v>4.9256900000000003</v>
      </c>
      <c r="AF427" s="1"/>
      <c r="AG427" s="1"/>
      <c r="AH427" s="1">
        <v>-22.32152</v>
      </c>
      <c r="AI427" s="1">
        <v>4.6860600000000003</v>
      </c>
      <c r="AJ427" s="1"/>
    </row>
    <row r="428" spans="1:36" x14ac:dyDescent="0.25">
      <c r="A428" s="1"/>
      <c r="B428" s="1"/>
      <c r="C428" s="1">
        <v>-23.106310000000001</v>
      </c>
      <c r="D428" s="1">
        <v>4.9907500000000002</v>
      </c>
      <c r="E428" s="1"/>
      <c r="F428" s="1"/>
      <c r="G428" s="1">
        <v>-23.329730000000001</v>
      </c>
      <c r="H428" s="1">
        <v>4.27067</v>
      </c>
      <c r="I428" s="1"/>
      <c r="J428" s="1"/>
      <c r="K428" s="1"/>
      <c r="L428" s="1">
        <v>-21.994599999999998</v>
      </c>
      <c r="M428" s="1">
        <v>5.0983299999999998</v>
      </c>
      <c r="N428" s="1"/>
      <c r="O428" s="1"/>
      <c r="P428" s="1">
        <v>-22.606310000000001</v>
      </c>
      <c r="Q428" s="1">
        <v>4.4458399999999996</v>
      </c>
      <c r="R428" s="1"/>
      <c r="S428" s="1"/>
      <c r="T428" s="1"/>
      <c r="U428" s="1">
        <v>-22.718019999999999</v>
      </c>
      <c r="V428" s="1">
        <v>4.3088899999999999</v>
      </c>
      <c r="W428" s="1"/>
      <c r="X428" s="1"/>
      <c r="Y428" s="1">
        <v>-22.618020000000001</v>
      </c>
      <c r="Z428" s="1">
        <v>4.4926899999999996</v>
      </c>
      <c r="AA428" s="1"/>
      <c r="AB428" s="1"/>
      <c r="AC428" s="1"/>
      <c r="AD428" s="1">
        <v>-22.206309999999998</v>
      </c>
      <c r="AE428" s="1">
        <v>4.9319699999999997</v>
      </c>
      <c r="AF428" s="1"/>
      <c r="AG428" s="1"/>
      <c r="AH428" s="1">
        <v>-22.318020000000001</v>
      </c>
      <c r="AI428" s="1">
        <v>4.6911699999999996</v>
      </c>
      <c r="AJ428" s="1"/>
    </row>
    <row r="429" spans="1:36" x14ac:dyDescent="0.25">
      <c r="A429" s="1"/>
      <c r="B429" s="1"/>
      <c r="C429" s="1">
        <v>-23.1023</v>
      </c>
      <c r="D429" s="1">
        <v>4.9975199999999997</v>
      </c>
      <c r="E429" s="1"/>
      <c r="F429" s="1"/>
      <c r="G429" s="1">
        <v>-23.326720000000002</v>
      </c>
      <c r="H429" s="1">
        <v>4.2750599999999999</v>
      </c>
      <c r="I429" s="1"/>
      <c r="J429" s="1"/>
      <c r="K429" s="1"/>
      <c r="L429" s="1">
        <v>-21.990089999999999</v>
      </c>
      <c r="M429" s="1">
        <v>5.1050500000000003</v>
      </c>
      <c r="N429" s="1"/>
      <c r="O429" s="1"/>
      <c r="P429" s="1">
        <v>-22.6023</v>
      </c>
      <c r="Q429" s="1">
        <v>4.4513100000000003</v>
      </c>
      <c r="R429" s="1"/>
      <c r="S429" s="1"/>
      <c r="T429" s="1"/>
      <c r="U429" s="1">
        <v>-22.714510000000001</v>
      </c>
      <c r="V429" s="1">
        <v>4.3136400000000004</v>
      </c>
      <c r="W429" s="1"/>
      <c r="X429" s="1"/>
      <c r="Y429" s="1">
        <v>-22.614509999999999</v>
      </c>
      <c r="Z429" s="1">
        <v>4.4975800000000001</v>
      </c>
      <c r="AA429" s="1"/>
      <c r="AB429" s="1"/>
      <c r="AC429" s="1"/>
      <c r="AD429" s="1">
        <v>-22.202300000000001</v>
      </c>
      <c r="AE429" s="1">
        <v>4.9382599999999996</v>
      </c>
      <c r="AF429" s="1"/>
      <c r="AG429" s="1"/>
      <c r="AH429" s="1">
        <v>-22.314509999999999</v>
      </c>
      <c r="AI429" s="1">
        <v>4.6962999999999999</v>
      </c>
      <c r="AJ429" s="1"/>
    </row>
    <row r="430" spans="1:36" x14ac:dyDescent="0.25">
      <c r="A430" s="1"/>
      <c r="B430" s="1"/>
      <c r="C430" s="1">
        <v>-23.098299999999998</v>
      </c>
      <c r="D430" s="1">
        <v>5.0042999999999997</v>
      </c>
      <c r="E430" s="1"/>
      <c r="F430" s="1"/>
      <c r="G430" s="1">
        <v>-23.323720000000002</v>
      </c>
      <c r="H430" s="1">
        <v>4.2794600000000003</v>
      </c>
      <c r="I430" s="1"/>
      <c r="J430" s="1"/>
      <c r="K430" s="1"/>
      <c r="L430" s="1">
        <v>-21.985589999999998</v>
      </c>
      <c r="M430" s="1">
        <v>5.1117800000000004</v>
      </c>
      <c r="N430" s="1"/>
      <c r="O430" s="1"/>
      <c r="P430" s="1">
        <v>-22.598299999999998</v>
      </c>
      <c r="Q430" s="1">
        <v>4.4568000000000003</v>
      </c>
      <c r="R430" s="1"/>
      <c r="S430" s="1"/>
      <c r="T430" s="1"/>
      <c r="U430" s="1">
        <v>-22.711010000000002</v>
      </c>
      <c r="V430" s="1">
        <v>4.3183999999999996</v>
      </c>
      <c r="W430" s="1"/>
      <c r="X430" s="1"/>
      <c r="Y430" s="1">
        <v>-22.61101</v>
      </c>
      <c r="Z430" s="1">
        <v>4.5024800000000003</v>
      </c>
      <c r="AA430" s="1"/>
      <c r="AB430" s="1"/>
      <c r="AC430" s="1"/>
      <c r="AD430" s="1">
        <v>-22.1983</v>
      </c>
      <c r="AE430" s="1">
        <v>4.9445499999999996</v>
      </c>
      <c r="AF430" s="1"/>
      <c r="AG430" s="1"/>
      <c r="AH430" s="1">
        <v>-22.31101</v>
      </c>
      <c r="AI430" s="1">
        <v>4.7014300000000002</v>
      </c>
      <c r="AJ430" s="1"/>
    </row>
    <row r="431" spans="1:36" x14ac:dyDescent="0.25">
      <c r="A431" s="1"/>
      <c r="B431" s="1"/>
      <c r="C431" s="1">
        <v>-23.094290000000001</v>
      </c>
      <c r="D431" s="1">
        <v>5.0110900000000003</v>
      </c>
      <c r="E431" s="1"/>
      <c r="F431" s="1"/>
      <c r="G431" s="1">
        <v>-23.320720000000001</v>
      </c>
      <c r="H431" s="1">
        <v>4.2838599999999998</v>
      </c>
      <c r="I431" s="1"/>
      <c r="J431" s="1"/>
      <c r="K431" s="1"/>
      <c r="L431" s="1">
        <v>-21.981079999999999</v>
      </c>
      <c r="M431" s="1">
        <v>5.1185099999999997</v>
      </c>
      <c r="N431" s="1"/>
      <c r="O431" s="1"/>
      <c r="P431" s="1">
        <v>-22.594290000000001</v>
      </c>
      <c r="Q431" s="1">
        <v>4.4622900000000003</v>
      </c>
      <c r="R431" s="1"/>
      <c r="S431" s="1"/>
      <c r="T431" s="1"/>
      <c r="U431" s="1">
        <v>-22.707509999999999</v>
      </c>
      <c r="V431" s="1">
        <v>4.3231700000000002</v>
      </c>
      <c r="W431" s="1"/>
      <c r="X431" s="1"/>
      <c r="Y431" s="1">
        <v>-22.607510000000001</v>
      </c>
      <c r="Z431" s="1">
        <v>4.5073800000000004</v>
      </c>
      <c r="AA431" s="1"/>
      <c r="AB431" s="1"/>
      <c r="AC431" s="1"/>
      <c r="AD431" s="1">
        <v>-22.194299999999998</v>
      </c>
      <c r="AE431" s="1">
        <v>4.9508599999999996</v>
      </c>
      <c r="AF431" s="1"/>
      <c r="AG431" s="1"/>
      <c r="AH431" s="1">
        <v>-22.307510000000001</v>
      </c>
      <c r="AI431" s="1">
        <v>4.7065700000000001</v>
      </c>
      <c r="AJ431" s="1"/>
    </row>
    <row r="432" spans="1:36" x14ac:dyDescent="0.25">
      <c r="A432" s="1"/>
      <c r="B432" s="1"/>
      <c r="C432" s="1">
        <v>-23.09029</v>
      </c>
      <c r="D432" s="1">
        <v>5.0178900000000004</v>
      </c>
      <c r="E432" s="1"/>
      <c r="F432" s="1"/>
      <c r="G432" s="1">
        <v>-23.317720000000001</v>
      </c>
      <c r="H432" s="1">
        <v>4.2882699999999998</v>
      </c>
      <c r="I432" s="1"/>
      <c r="J432" s="1"/>
      <c r="K432" s="1"/>
      <c r="L432" s="1">
        <v>-21.976579999999998</v>
      </c>
      <c r="M432" s="1">
        <v>5.1252599999999999</v>
      </c>
      <c r="N432" s="1"/>
      <c r="O432" s="1"/>
      <c r="P432" s="1">
        <v>-22.59029</v>
      </c>
      <c r="Q432" s="1">
        <v>4.4677800000000003</v>
      </c>
      <c r="R432" s="1"/>
      <c r="S432" s="1"/>
      <c r="T432" s="1"/>
      <c r="U432" s="1">
        <v>-22.704000000000001</v>
      </c>
      <c r="V432" s="1">
        <v>4.3279399999999999</v>
      </c>
      <c r="W432" s="1"/>
      <c r="X432" s="1"/>
      <c r="Y432" s="1">
        <v>-22.603999999999999</v>
      </c>
      <c r="Z432" s="1">
        <v>4.5122900000000001</v>
      </c>
      <c r="AA432" s="1"/>
      <c r="AB432" s="1"/>
      <c r="AC432" s="1"/>
      <c r="AD432" s="1">
        <v>-22.190290000000001</v>
      </c>
      <c r="AE432" s="1">
        <v>4.9571699999999996</v>
      </c>
      <c r="AF432" s="1"/>
      <c r="AG432" s="1"/>
      <c r="AH432" s="1">
        <v>-22.303999999999998</v>
      </c>
      <c r="AI432" s="1">
        <v>4.7117100000000001</v>
      </c>
      <c r="AJ432" s="1"/>
    </row>
    <row r="433" spans="1:36" x14ac:dyDescent="0.25">
      <c r="A433" s="1"/>
      <c r="B433" s="1"/>
      <c r="C433" s="1">
        <v>-23.086290000000002</v>
      </c>
      <c r="D433" s="1">
        <v>5.0247000000000002</v>
      </c>
      <c r="E433" s="1"/>
      <c r="F433" s="1"/>
      <c r="G433" s="1">
        <v>-23.314710000000002</v>
      </c>
      <c r="H433" s="1">
        <v>4.2926799999999998</v>
      </c>
      <c r="I433" s="1"/>
      <c r="J433" s="1"/>
      <c r="K433" s="1"/>
      <c r="L433" s="1">
        <v>-21.972069999999999</v>
      </c>
      <c r="M433" s="1">
        <v>5.1320100000000002</v>
      </c>
      <c r="N433" s="1"/>
      <c r="O433" s="1"/>
      <c r="P433" s="1">
        <v>-22.586290000000002</v>
      </c>
      <c r="Q433" s="1">
        <v>4.4732900000000004</v>
      </c>
      <c r="R433" s="1"/>
      <c r="S433" s="1"/>
      <c r="T433" s="1"/>
      <c r="U433" s="1">
        <v>-22.700500000000002</v>
      </c>
      <c r="V433" s="1">
        <v>4.3327099999999996</v>
      </c>
      <c r="W433" s="1"/>
      <c r="X433" s="1"/>
      <c r="Y433" s="1">
        <v>-22.6005</v>
      </c>
      <c r="Z433" s="1">
        <v>4.5171999999999999</v>
      </c>
      <c r="AA433" s="1"/>
      <c r="AB433" s="1"/>
      <c r="AC433" s="1"/>
      <c r="AD433" s="1">
        <v>-22.18629</v>
      </c>
      <c r="AE433" s="1">
        <v>4.9634900000000002</v>
      </c>
      <c r="AF433" s="1"/>
      <c r="AG433" s="1"/>
      <c r="AH433" s="1">
        <v>-22.3005</v>
      </c>
      <c r="AI433" s="1">
        <v>4.7168599999999996</v>
      </c>
      <c r="AJ433" s="1"/>
    </row>
    <row r="434" spans="1:36" x14ac:dyDescent="0.25">
      <c r="A434" s="1"/>
      <c r="B434" s="1"/>
      <c r="C434" s="1">
        <v>-23.082280000000001</v>
      </c>
      <c r="D434" s="1">
        <v>5.0315200000000004</v>
      </c>
      <c r="E434" s="1"/>
      <c r="F434" s="1"/>
      <c r="G434" s="1">
        <v>-23.311710000000001</v>
      </c>
      <c r="H434" s="1">
        <v>4.2971000000000004</v>
      </c>
      <c r="I434" s="1"/>
      <c r="J434" s="1"/>
      <c r="K434" s="1"/>
      <c r="L434" s="1">
        <v>-21.967569999999998</v>
      </c>
      <c r="M434" s="1">
        <v>5.1387799999999997</v>
      </c>
      <c r="N434" s="1"/>
      <c r="O434" s="1"/>
      <c r="P434" s="1">
        <v>-22.582280000000001</v>
      </c>
      <c r="Q434" s="1">
        <v>4.4787999999999997</v>
      </c>
      <c r="R434" s="1"/>
      <c r="S434" s="1"/>
      <c r="T434" s="1"/>
      <c r="U434" s="1">
        <v>-22.696999999999999</v>
      </c>
      <c r="V434" s="1">
        <v>4.3375000000000004</v>
      </c>
      <c r="W434" s="1"/>
      <c r="X434" s="1"/>
      <c r="Y434" s="1">
        <v>-22.597000000000001</v>
      </c>
      <c r="Z434" s="1">
        <v>4.5221200000000001</v>
      </c>
      <c r="AA434" s="1"/>
      <c r="AB434" s="1"/>
      <c r="AC434" s="1"/>
      <c r="AD434" s="1">
        <v>-22.182279999999999</v>
      </c>
      <c r="AE434" s="1">
        <v>4.9698200000000003</v>
      </c>
      <c r="AF434" s="1"/>
      <c r="AG434" s="1"/>
      <c r="AH434" s="1">
        <v>-22.297000000000001</v>
      </c>
      <c r="AI434" s="1">
        <v>4.72201</v>
      </c>
      <c r="AJ434" s="1"/>
    </row>
    <row r="435" spans="1:36" x14ac:dyDescent="0.25">
      <c r="A435" s="1"/>
      <c r="B435" s="1"/>
      <c r="C435" s="1">
        <v>-23.078279999999999</v>
      </c>
      <c r="D435" s="1">
        <v>5.0383399999999998</v>
      </c>
      <c r="E435" s="1"/>
      <c r="F435" s="1"/>
      <c r="G435" s="1">
        <v>-23.308710000000001</v>
      </c>
      <c r="H435" s="1">
        <v>4.30152</v>
      </c>
      <c r="I435" s="1"/>
      <c r="J435" s="1"/>
      <c r="K435" s="1"/>
      <c r="L435" s="1">
        <v>-21.963059999999999</v>
      </c>
      <c r="M435" s="1">
        <v>5.1455500000000001</v>
      </c>
      <c r="N435" s="1"/>
      <c r="O435" s="1"/>
      <c r="P435" s="1">
        <v>-22.578279999999999</v>
      </c>
      <c r="Q435" s="1">
        <v>4.4843200000000003</v>
      </c>
      <c r="R435" s="1"/>
      <c r="S435" s="1"/>
      <c r="T435" s="1"/>
      <c r="U435" s="1">
        <v>-22.693490000000001</v>
      </c>
      <c r="V435" s="1">
        <v>4.3422799999999997</v>
      </c>
      <c r="W435" s="1"/>
      <c r="X435" s="1"/>
      <c r="Y435" s="1">
        <v>-22.593489999999999</v>
      </c>
      <c r="Z435" s="1">
        <v>4.52705</v>
      </c>
      <c r="AA435" s="1"/>
      <c r="AB435" s="1"/>
      <c r="AC435" s="1"/>
      <c r="AD435" s="1">
        <v>-22.178280000000001</v>
      </c>
      <c r="AE435" s="1">
        <v>4.9761499999999996</v>
      </c>
      <c r="AF435" s="1"/>
      <c r="AG435" s="1"/>
      <c r="AH435" s="1">
        <v>-22.293489999999998</v>
      </c>
      <c r="AI435" s="1">
        <v>4.7271700000000001</v>
      </c>
      <c r="AJ435" s="1"/>
    </row>
    <row r="436" spans="1:36" x14ac:dyDescent="0.25">
      <c r="A436" s="1"/>
      <c r="B436" s="1"/>
      <c r="C436" s="1">
        <v>-23.074269999999999</v>
      </c>
      <c r="D436" s="1">
        <v>5.0451800000000002</v>
      </c>
      <c r="E436" s="1"/>
      <c r="F436" s="1"/>
      <c r="G436" s="1">
        <v>-23.305700000000002</v>
      </c>
      <c r="H436" s="1">
        <v>4.3059500000000002</v>
      </c>
      <c r="I436" s="1"/>
      <c r="J436" s="1"/>
      <c r="K436" s="1"/>
      <c r="L436" s="1">
        <v>-21.958559999999999</v>
      </c>
      <c r="M436" s="1">
        <v>5.1523300000000001</v>
      </c>
      <c r="N436" s="1"/>
      <c r="O436" s="1"/>
      <c r="P436" s="1">
        <v>-22.574269999999999</v>
      </c>
      <c r="Q436" s="1">
        <v>4.4898400000000001</v>
      </c>
      <c r="R436" s="1"/>
      <c r="S436" s="1"/>
      <c r="T436" s="1"/>
      <c r="U436" s="1">
        <v>-22.689990000000002</v>
      </c>
      <c r="V436" s="1">
        <v>4.3470800000000001</v>
      </c>
      <c r="W436" s="1"/>
      <c r="X436" s="1"/>
      <c r="Y436" s="1">
        <v>-22.58999</v>
      </c>
      <c r="Z436" s="1">
        <v>4.5319799999999999</v>
      </c>
      <c r="AA436" s="1"/>
      <c r="AB436" s="1"/>
      <c r="AC436" s="1"/>
      <c r="AD436" s="1">
        <v>-22.17428</v>
      </c>
      <c r="AE436" s="1">
        <v>4.9824999999999999</v>
      </c>
      <c r="AF436" s="1"/>
      <c r="AG436" s="1"/>
      <c r="AH436" s="1">
        <v>-22.28999</v>
      </c>
      <c r="AI436" s="1">
        <v>4.7323300000000001</v>
      </c>
      <c r="AJ436" s="1"/>
    </row>
    <row r="437" spans="1:36" x14ac:dyDescent="0.25">
      <c r="A437" s="1"/>
      <c r="B437" s="1"/>
      <c r="C437" s="1">
        <v>-23.070270000000001</v>
      </c>
      <c r="D437" s="1">
        <v>5.0520300000000002</v>
      </c>
      <c r="E437" s="1"/>
      <c r="F437" s="1"/>
      <c r="G437" s="1">
        <v>-23.302700000000002</v>
      </c>
      <c r="H437" s="1">
        <v>4.3103800000000003</v>
      </c>
      <c r="I437" s="1"/>
      <c r="J437" s="1"/>
      <c r="K437" s="1"/>
      <c r="L437" s="1">
        <v>-21.954049999999999</v>
      </c>
      <c r="M437" s="1">
        <v>5.1591199999999997</v>
      </c>
      <c r="N437" s="1"/>
      <c r="O437" s="1"/>
      <c r="P437" s="1">
        <v>-22.570270000000001</v>
      </c>
      <c r="Q437" s="1">
        <v>4.4953700000000003</v>
      </c>
      <c r="R437" s="1"/>
      <c r="S437" s="1"/>
      <c r="T437" s="1"/>
      <c r="U437" s="1">
        <v>-22.686489999999999</v>
      </c>
      <c r="V437" s="1">
        <v>4.3518699999999999</v>
      </c>
      <c r="W437" s="1"/>
      <c r="X437" s="1"/>
      <c r="Y437" s="1">
        <v>-22.586490000000001</v>
      </c>
      <c r="Z437" s="1">
        <v>4.5369099999999998</v>
      </c>
      <c r="AA437" s="1"/>
      <c r="AB437" s="1"/>
      <c r="AC437" s="1"/>
      <c r="AD437" s="1">
        <v>-22.170269999999999</v>
      </c>
      <c r="AE437" s="1">
        <v>4.9888500000000002</v>
      </c>
      <c r="AF437" s="1"/>
      <c r="AG437" s="1"/>
      <c r="AH437" s="1">
        <v>-22.286490000000001</v>
      </c>
      <c r="AI437" s="1">
        <v>4.7374999999999998</v>
      </c>
      <c r="AJ437" s="1"/>
    </row>
    <row r="438" spans="1:36" x14ac:dyDescent="0.25">
      <c r="A438" s="1"/>
      <c r="B438" s="1"/>
      <c r="C438" s="1">
        <v>-23.066269999999999</v>
      </c>
      <c r="D438" s="1">
        <v>5.0588800000000003</v>
      </c>
      <c r="E438" s="1"/>
      <c r="F438" s="1"/>
      <c r="G438" s="1">
        <v>-23.299700000000001</v>
      </c>
      <c r="H438" s="1">
        <v>4.3148099999999996</v>
      </c>
      <c r="I438" s="1"/>
      <c r="J438" s="1"/>
      <c r="K438" s="1"/>
      <c r="L438" s="1">
        <v>-21.949549999999999</v>
      </c>
      <c r="M438" s="1">
        <v>5.1659199999999998</v>
      </c>
      <c r="N438" s="1"/>
      <c r="O438" s="1"/>
      <c r="P438" s="1">
        <v>-22.566269999999999</v>
      </c>
      <c r="Q438" s="1">
        <v>4.5009100000000002</v>
      </c>
      <c r="R438" s="1"/>
      <c r="S438" s="1"/>
      <c r="T438" s="1"/>
      <c r="U438" s="1">
        <v>-22.682980000000001</v>
      </c>
      <c r="V438" s="1">
        <v>4.3566799999999999</v>
      </c>
      <c r="W438" s="1"/>
      <c r="X438" s="1"/>
      <c r="Y438" s="1">
        <v>-22.582979999999999</v>
      </c>
      <c r="Z438" s="1">
        <v>4.5418599999999998</v>
      </c>
      <c r="AA438" s="1"/>
      <c r="AB438" s="1"/>
      <c r="AC438" s="1"/>
      <c r="AD438" s="1">
        <v>-22.166270000000001</v>
      </c>
      <c r="AE438" s="1">
        <v>4.9952100000000002</v>
      </c>
      <c r="AF438" s="1"/>
      <c r="AG438" s="1"/>
      <c r="AH438" s="1">
        <v>-22.282979999999998</v>
      </c>
      <c r="AI438" s="1">
        <v>4.74268</v>
      </c>
      <c r="AJ438" s="1"/>
    </row>
    <row r="439" spans="1:36" x14ac:dyDescent="0.25">
      <c r="A439" s="1"/>
      <c r="B439" s="1"/>
      <c r="C439" s="1">
        <v>-23.062259999999998</v>
      </c>
      <c r="D439" s="1">
        <v>5.0657399999999999</v>
      </c>
      <c r="E439" s="1"/>
      <c r="F439" s="1"/>
      <c r="G439" s="1">
        <v>-23.296690000000002</v>
      </c>
      <c r="H439" s="1">
        <v>4.3192500000000003</v>
      </c>
      <c r="I439" s="1"/>
      <c r="J439" s="1"/>
      <c r="K439" s="1"/>
      <c r="L439" s="1">
        <v>-21.945049999999998</v>
      </c>
      <c r="M439" s="1">
        <v>5.1727299999999996</v>
      </c>
      <c r="N439" s="1"/>
      <c r="O439" s="1"/>
      <c r="P439" s="1">
        <v>-22.562259999999998</v>
      </c>
      <c r="Q439" s="1">
        <v>4.5064500000000001</v>
      </c>
      <c r="R439" s="1"/>
      <c r="S439" s="1"/>
      <c r="T439" s="1"/>
      <c r="U439" s="1">
        <v>-22.679480000000002</v>
      </c>
      <c r="V439" s="1">
        <v>4.3614800000000002</v>
      </c>
      <c r="W439" s="1"/>
      <c r="X439" s="1"/>
      <c r="Y439" s="1">
        <v>-22.57948</v>
      </c>
      <c r="Z439" s="1">
        <v>4.5468000000000002</v>
      </c>
      <c r="AA439" s="1"/>
      <c r="AB439" s="1"/>
      <c r="AC439" s="1"/>
      <c r="AD439" s="1">
        <v>-22.16226</v>
      </c>
      <c r="AE439" s="1">
        <v>5.0015700000000001</v>
      </c>
      <c r="AF439" s="1"/>
      <c r="AG439" s="1"/>
      <c r="AH439" s="1">
        <v>-22.27948</v>
      </c>
      <c r="AI439" s="1">
        <v>4.7478600000000002</v>
      </c>
      <c r="AJ439" s="1"/>
    </row>
    <row r="440" spans="1:36" x14ac:dyDescent="0.25">
      <c r="A440" s="1"/>
      <c r="B440" s="1"/>
      <c r="C440" s="1">
        <v>-23.058260000000001</v>
      </c>
      <c r="D440" s="1">
        <v>5.0726199999999997</v>
      </c>
      <c r="E440" s="1"/>
      <c r="F440" s="1"/>
      <c r="G440" s="1">
        <v>-23.293690000000002</v>
      </c>
      <c r="H440" s="1">
        <v>4.3236999999999997</v>
      </c>
      <c r="I440" s="1"/>
      <c r="J440" s="1"/>
      <c r="K440" s="1"/>
      <c r="L440" s="1">
        <v>-21.940539999999999</v>
      </c>
      <c r="M440" s="1">
        <v>5.1795499999999999</v>
      </c>
      <c r="N440" s="1"/>
      <c r="O440" s="1"/>
      <c r="P440" s="1">
        <v>-22.558260000000001</v>
      </c>
      <c r="Q440" s="1">
        <v>4.5120100000000001</v>
      </c>
      <c r="R440" s="1"/>
      <c r="S440" s="1"/>
      <c r="T440" s="1"/>
      <c r="U440" s="1">
        <v>-22.675979999999999</v>
      </c>
      <c r="V440" s="1">
        <v>4.3662999999999998</v>
      </c>
      <c r="W440" s="1"/>
      <c r="X440" s="1"/>
      <c r="Y440" s="1">
        <v>-22.575970000000002</v>
      </c>
      <c r="Z440" s="1">
        <v>4.5517500000000002</v>
      </c>
      <c r="AA440" s="1"/>
      <c r="AB440" s="1"/>
      <c r="AC440" s="1"/>
      <c r="AD440" s="1">
        <v>-22.158259999999999</v>
      </c>
      <c r="AE440" s="1">
        <v>5.0079500000000001</v>
      </c>
      <c r="AF440" s="1"/>
      <c r="AG440" s="1"/>
      <c r="AH440" s="1">
        <v>-22.275980000000001</v>
      </c>
      <c r="AI440" s="1">
        <v>4.75305</v>
      </c>
      <c r="AJ440" s="1"/>
    </row>
    <row r="441" spans="1:36" x14ac:dyDescent="0.25">
      <c r="A441" s="1"/>
      <c r="B441" s="1"/>
      <c r="C441" s="1">
        <v>-23.05425</v>
      </c>
      <c r="D441" s="1">
        <v>5.0795000000000003</v>
      </c>
      <c r="E441" s="1"/>
      <c r="F441" s="1"/>
      <c r="G441" s="1">
        <v>-23.290690000000001</v>
      </c>
      <c r="H441" s="1">
        <v>4.3281400000000003</v>
      </c>
      <c r="I441" s="1"/>
      <c r="J441" s="1"/>
      <c r="K441" s="1"/>
      <c r="L441" s="1">
        <v>-21.936039999999998</v>
      </c>
      <c r="M441" s="1">
        <v>5.1863799999999998</v>
      </c>
      <c r="N441" s="1"/>
      <c r="O441" s="1"/>
      <c r="P441" s="1">
        <v>-22.55425</v>
      </c>
      <c r="Q441" s="1">
        <v>4.5175599999999996</v>
      </c>
      <c r="R441" s="1"/>
      <c r="S441" s="1"/>
      <c r="T441" s="1"/>
      <c r="U441" s="1">
        <v>-22.672470000000001</v>
      </c>
      <c r="V441" s="1">
        <v>4.3711200000000003</v>
      </c>
      <c r="W441" s="1"/>
      <c r="X441" s="1"/>
      <c r="Y441" s="1">
        <v>-22.572469999999999</v>
      </c>
      <c r="Z441" s="1">
        <v>4.5567099999999998</v>
      </c>
      <c r="AA441" s="1"/>
      <c r="AB441" s="1"/>
      <c r="AC441" s="1"/>
      <c r="AD441" s="1">
        <v>-22.154260000000001</v>
      </c>
      <c r="AE441" s="1">
        <v>5.0143300000000002</v>
      </c>
      <c r="AF441" s="1"/>
      <c r="AG441" s="1"/>
      <c r="AH441" s="1">
        <v>-22.272469999999998</v>
      </c>
      <c r="AI441" s="1">
        <v>4.7582399999999998</v>
      </c>
      <c r="AJ441" s="1"/>
    </row>
    <row r="442" spans="1:36" x14ac:dyDescent="0.25">
      <c r="A442" s="1"/>
      <c r="B442" s="1"/>
      <c r="C442" s="1">
        <v>-23.050249999999998</v>
      </c>
      <c r="D442" s="1">
        <v>5.0863899999999997</v>
      </c>
      <c r="E442" s="1"/>
      <c r="F442" s="1"/>
      <c r="G442" s="1">
        <v>-23.287690000000001</v>
      </c>
      <c r="H442" s="1">
        <v>4.3326000000000002</v>
      </c>
      <c r="I442" s="1"/>
      <c r="J442" s="1"/>
      <c r="K442" s="1"/>
      <c r="L442" s="1">
        <v>-21.931529999999999</v>
      </c>
      <c r="M442" s="1">
        <v>5.1932099999999997</v>
      </c>
      <c r="N442" s="1"/>
      <c r="O442" s="1"/>
      <c r="P442" s="1">
        <v>-22.550249999999998</v>
      </c>
      <c r="Q442" s="1">
        <v>4.5231300000000001</v>
      </c>
      <c r="R442" s="1"/>
      <c r="S442" s="1"/>
      <c r="T442" s="1"/>
      <c r="U442" s="1">
        <v>-22.668970000000002</v>
      </c>
      <c r="V442" s="1">
        <v>4.3759399999999999</v>
      </c>
      <c r="W442" s="1"/>
      <c r="X442" s="1"/>
      <c r="Y442" s="1">
        <v>-22.56897</v>
      </c>
      <c r="Z442" s="1">
        <v>4.5616700000000003</v>
      </c>
      <c r="AA442" s="1"/>
      <c r="AB442" s="1"/>
      <c r="AC442" s="1"/>
      <c r="AD442" s="1">
        <v>-22.15025</v>
      </c>
      <c r="AE442" s="1">
        <v>5.0207300000000004</v>
      </c>
      <c r="AF442" s="1"/>
      <c r="AG442" s="1"/>
      <c r="AH442" s="1">
        <v>-22.268969999999999</v>
      </c>
      <c r="AI442" s="1">
        <v>4.7634400000000001</v>
      </c>
      <c r="AJ442" s="1"/>
    </row>
    <row r="443" spans="1:36" x14ac:dyDescent="0.25">
      <c r="A443" s="1"/>
      <c r="B443" s="1"/>
      <c r="C443" s="1">
        <v>-23.046250000000001</v>
      </c>
      <c r="D443" s="1">
        <v>5.0933000000000002</v>
      </c>
      <c r="E443" s="1"/>
      <c r="F443" s="1"/>
      <c r="G443" s="1">
        <v>-23.284680000000002</v>
      </c>
      <c r="H443" s="1">
        <v>4.3370499999999996</v>
      </c>
      <c r="I443" s="1"/>
      <c r="J443" s="1"/>
      <c r="K443" s="1"/>
      <c r="L443" s="1">
        <v>-21.927029999999998</v>
      </c>
      <c r="M443" s="1">
        <v>5.2000599999999997</v>
      </c>
      <c r="N443" s="1"/>
      <c r="O443" s="1"/>
      <c r="P443" s="1">
        <v>-22.546250000000001</v>
      </c>
      <c r="Q443" s="1">
        <v>4.5286999999999997</v>
      </c>
      <c r="R443" s="1"/>
      <c r="S443" s="1"/>
      <c r="T443" s="1"/>
      <c r="U443" s="1">
        <v>-22.665469999999999</v>
      </c>
      <c r="V443" s="1">
        <v>4.3807700000000001</v>
      </c>
      <c r="W443" s="1"/>
      <c r="X443" s="1"/>
      <c r="Y443" s="1">
        <v>-22.565460000000002</v>
      </c>
      <c r="Z443" s="1">
        <v>4.5666399999999996</v>
      </c>
      <c r="AA443" s="1"/>
      <c r="AB443" s="1"/>
      <c r="AC443" s="1"/>
      <c r="AD443" s="1">
        <v>-22.146249999999998</v>
      </c>
      <c r="AE443" s="1">
        <v>5.0271299999999997</v>
      </c>
      <c r="AF443" s="1"/>
      <c r="AG443" s="1"/>
      <c r="AH443" s="1">
        <v>-22.265470000000001</v>
      </c>
      <c r="AI443" s="1">
        <v>4.7686400000000004</v>
      </c>
      <c r="AJ443" s="1"/>
    </row>
    <row r="444" spans="1:36" x14ac:dyDescent="0.25">
      <c r="A444" s="1"/>
      <c r="B444" s="1"/>
      <c r="C444" s="1">
        <v>-23.04224</v>
      </c>
      <c r="D444" s="1">
        <v>5.1002099999999997</v>
      </c>
      <c r="E444" s="1"/>
      <c r="F444" s="1"/>
      <c r="G444" s="1">
        <v>-23.281680000000001</v>
      </c>
      <c r="H444" s="1">
        <v>4.34152</v>
      </c>
      <c r="I444" s="1"/>
      <c r="J444" s="1"/>
      <c r="K444" s="1"/>
      <c r="L444" s="1">
        <v>-21.922519999999999</v>
      </c>
      <c r="M444" s="1">
        <v>5.2069099999999997</v>
      </c>
      <c r="N444" s="1"/>
      <c r="O444" s="1"/>
      <c r="P444" s="1">
        <v>-22.54224</v>
      </c>
      <c r="Q444" s="1">
        <v>4.5342799999999999</v>
      </c>
      <c r="R444" s="1"/>
      <c r="S444" s="1"/>
      <c r="T444" s="1"/>
      <c r="U444" s="1">
        <v>-22.661960000000001</v>
      </c>
      <c r="V444" s="1">
        <v>4.3856000000000002</v>
      </c>
      <c r="W444" s="1"/>
      <c r="X444" s="1"/>
      <c r="Y444" s="1">
        <v>-22.561959999999999</v>
      </c>
      <c r="Z444" s="1">
        <v>4.5716200000000002</v>
      </c>
      <c r="AA444" s="1"/>
      <c r="AB444" s="1"/>
      <c r="AC444" s="1"/>
      <c r="AD444" s="1">
        <v>-22.142240000000001</v>
      </c>
      <c r="AE444" s="1">
        <v>5.0335400000000003</v>
      </c>
      <c r="AF444" s="1"/>
      <c r="AG444" s="1"/>
      <c r="AH444" s="1">
        <v>-22.261959999999998</v>
      </c>
      <c r="AI444" s="1">
        <v>4.7738500000000004</v>
      </c>
      <c r="AJ444" s="1"/>
    </row>
    <row r="445" spans="1:36" x14ac:dyDescent="0.25">
      <c r="A445" s="1"/>
      <c r="B445" s="1"/>
      <c r="C445" s="1">
        <v>-23.038239999999998</v>
      </c>
      <c r="D445" s="1">
        <v>5.1071299999999997</v>
      </c>
      <c r="E445" s="1"/>
      <c r="F445" s="1"/>
      <c r="G445" s="1">
        <v>-23.278680000000001</v>
      </c>
      <c r="H445" s="1">
        <v>4.34598</v>
      </c>
      <c r="I445" s="1"/>
      <c r="J445" s="1"/>
      <c r="K445" s="1"/>
      <c r="L445" s="1">
        <v>-21.918019999999999</v>
      </c>
      <c r="M445" s="1">
        <v>5.2137700000000002</v>
      </c>
      <c r="N445" s="1"/>
      <c r="O445" s="1"/>
      <c r="P445" s="1">
        <v>-22.538239999999998</v>
      </c>
      <c r="Q445" s="1">
        <v>4.5398699999999996</v>
      </c>
      <c r="R445" s="1"/>
      <c r="S445" s="1"/>
      <c r="T445" s="1"/>
      <c r="U445" s="1">
        <v>-22.658460000000002</v>
      </c>
      <c r="V445" s="1">
        <v>4.3904399999999999</v>
      </c>
      <c r="W445" s="1"/>
      <c r="X445" s="1"/>
      <c r="Y445" s="1">
        <v>-22.55846</v>
      </c>
      <c r="Z445" s="1">
        <v>4.5765900000000004</v>
      </c>
      <c r="AA445" s="1"/>
      <c r="AB445" s="1"/>
      <c r="AC445" s="1"/>
      <c r="AD445" s="1">
        <v>-22.13824</v>
      </c>
      <c r="AE445" s="1">
        <v>5.0399500000000002</v>
      </c>
      <c r="AF445" s="1"/>
      <c r="AG445" s="1"/>
      <c r="AH445" s="1">
        <v>-22.258459999999999</v>
      </c>
      <c r="AI445" s="1">
        <v>4.7790699999999999</v>
      </c>
      <c r="AJ445" s="1"/>
    </row>
    <row r="446" spans="1:36" x14ac:dyDescent="0.25">
      <c r="A446" s="1"/>
      <c r="B446" s="1"/>
      <c r="C446" s="1">
        <v>-23.034230000000001</v>
      </c>
      <c r="D446" s="1">
        <v>5.1140600000000003</v>
      </c>
      <c r="E446" s="1"/>
      <c r="F446" s="1"/>
      <c r="G446" s="1">
        <v>-23.275670000000002</v>
      </c>
      <c r="H446" s="1">
        <v>4.3504500000000004</v>
      </c>
      <c r="I446" s="1"/>
      <c r="J446" s="1"/>
      <c r="K446" s="1"/>
      <c r="L446" s="1">
        <v>-21.913509999999999</v>
      </c>
      <c r="M446" s="1">
        <v>5.22065</v>
      </c>
      <c r="N446" s="1"/>
      <c r="O446" s="1"/>
      <c r="P446" s="1">
        <v>-22.534230000000001</v>
      </c>
      <c r="Q446" s="1">
        <v>4.5454600000000003</v>
      </c>
      <c r="R446" s="1"/>
      <c r="S446" s="1"/>
      <c r="T446" s="1"/>
      <c r="U446" s="1">
        <v>-22.654949999999999</v>
      </c>
      <c r="V446" s="1">
        <v>4.3952900000000001</v>
      </c>
      <c r="W446" s="1"/>
      <c r="X446" s="1"/>
      <c r="Y446" s="1">
        <v>-22.554950000000002</v>
      </c>
      <c r="Z446" s="1">
        <v>4.5815799999999998</v>
      </c>
      <c r="AA446" s="1"/>
      <c r="AB446" s="1"/>
      <c r="AC446" s="1"/>
      <c r="AD446" s="1">
        <v>-22.134239999999998</v>
      </c>
      <c r="AE446" s="1">
        <v>5.0463800000000001</v>
      </c>
      <c r="AF446" s="1"/>
      <c r="AG446" s="1"/>
      <c r="AH446" s="1">
        <v>-22.254950000000001</v>
      </c>
      <c r="AI446" s="1">
        <v>4.7842900000000004</v>
      </c>
      <c r="AJ446" s="1"/>
    </row>
    <row r="447" spans="1:36" x14ac:dyDescent="0.25">
      <c r="A447" s="1"/>
      <c r="B447" s="1"/>
      <c r="C447" s="1">
        <v>-23.03023</v>
      </c>
      <c r="D447" s="1">
        <v>5.1210000000000004</v>
      </c>
      <c r="E447" s="1"/>
      <c r="F447" s="1"/>
      <c r="G447" s="1">
        <v>-23.272670000000002</v>
      </c>
      <c r="H447" s="1">
        <v>4.3549300000000004</v>
      </c>
      <c r="I447" s="1"/>
      <c r="J447" s="1"/>
      <c r="K447" s="1"/>
      <c r="L447" s="1">
        <v>-21.909009999999999</v>
      </c>
      <c r="M447" s="1">
        <v>5.2275299999999998</v>
      </c>
      <c r="N447" s="1"/>
      <c r="O447" s="1"/>
      <c r="P447" s="1">
        <v>-22.53023</v>
      </c>
      <c r="Q447" s="1">
        <v>4.5510599999999997</v>
      </c>
      <c r="R447" s="1"/>
      <c r="S447" s="1"/>
      <c r="T447" s="1"/>
      <c r="U447" s="1">
        <v>-22.651450000000001</v>
      </c>
      <c r="V447" s="1">
        <v>4.4001400000000004</v>
      </c>
      <c r="W447" s="1"/>
      <c r="X447" s="1"/>
      <c r="Y447" s="1">
        <v>-22.551449999999999</v>
      </c>
      <c r="Z447" s="1">
        <v>4.58657</v>
      </c>
      <c r="AA447" s="1"/>
      <c r="AB447" s="1"/>
      <c r="AC447" s="1"/>
      <c r="AD447" s="1">
        <v>-22.130230000000001</v>
      </c>
      <c r="AE447" s="1">
        <v>5.05281</v>
      </c>
      <c r="AF447" s="1"/>
      <c r="AG447" s="1"/>
      <c r="AH447" s="1">
        <v>-22.251449999999998</v>
      </c>
      <c r="AI447" s="1">
        <v>4.7895200000000004</v>
      </c>
      <c r="AJ447" s="1"/>
    </row>
    <row r="448" spans="1:36" x14ac:dyDescent="0.25">
      <c r="A448" s="1"/>
      <c r="B448" s="1"/>
      <c r="C448" s="1">
        <v>-23.026230000000002</v>
      </c>
      <c r="D448" s="1">
        <v>5.1279399999999997</v>
      </c>
      <c r="E448" s="1"/>
      <c r="F448" s="1"/>
      <c r="G448" s="1">
        <v>-23.269670000000001</v>
      </c>
      <c r="H448" s="1">
        <v>4.3594099999999996</v>
      </c>
      <c r="I448" s="1"/>
      <c r="J448" s="1"/>
      <c r="K448" s="1"/>
      <c r="L448" s="1">
        <v>-21.904509999999998</v>
      </c>
      <c r="M448" s="1">
        <v>5.2344200000000001</v>
      </c>
      <c r="N448" s="1"/>
      <c r="O448" s="1"/>
      <c r="P448" s="1">
        <v>-22.526230000000002</v>
      </c>
      <c r="Q448" s="1">
        <v>4.5566599999999999</v>
      </c>
      <c r="R448" s="1"/>
      <c r="S448" s="1"/>
      <c r="T448" s="1"/>
      <c r="U448" s="1">
        <v>-22.647950000000002</v>
      </c>
      <c r="V448" s="1">
        <v>4.4050000000000002</v>
      </c>
      <c r="W448" s="1"/>
      <c r="X448" s="1"/>
      <c r="Y448" s="1">
        <v>-22.54795</v>
      </c>
      <c r="Z448" s="1">
        <v>4.5915600000000003</v>
      </c>
      <c r="AA448" s="1"/>
      <c r="AB448" s="1"/>
      <c r="AC448" s="1"/>
      <c r="AD448" s="1">
        <v>-22.12623</v>
      </c>
      <c r="AE448" s="1">
        <v>5.0592499999999996</v>
      </c>
      <c r="AF448" s="1"/>
      <c r="AG448" s="1"/>
      <c r="AH448" s="1">
        <v>-22.247949999999999</v>
      </c>
      <c r="AI448" s="1">
        <v>4.7947499999999996</v>
      </c>
      <c r="AJ448" s="1"/>
    </row>
    <row r="449" spans="1:36" x14ac:dyDescent="0.25">
      <c r="A449" s="1"/>
      <c r="B449" s="1"/>
      <c r="C449" s="1">
        <v>-23.022220000000001</v>
      </c>
      <c r="D449" s="1">
        <v>5.1349</v>
      </c>
      <c r="E449" s="1"/>
      <c r="F449" s="1"/>
      <c r="G449" s="1">
        <v>-23.266660000000002</v>
      </c>
      <c r="H449" s="1">
        <v>4.3639000000000001</v>
      </c>
      <c r="I449" s="1"/>
      <c r="J449" s="1"/>
      <c r="K449" s="1"/>
      <c r="L449" s="1">
        <v>-21.9</v>
      </c>
      <c r="M449" s="1">
        <v>5.24132</v>
      </c>
      <c r="N449" s="1"/>
      <c r="O449" s="1"/>
      <c r="P449" s="1">
        <v>-22.522220000000001</v>
      </c>
      <c r="Q449" s="1">
        <v>4.5622800000000003</v>
      </c>
      <c r="R449" s="1"/>
      <c r="S449" s="1"/>
      <c r="T449" s="1"/>
      <c r="U449" s="1">
        <v>-22.644439999999999</v>
      </c>
      <c r="V449" s="1">
        <v>4.4098600000000001</v>
      </c>
      <c r="W449" s="1"/>
      <c r="X449" s="1"/>
      <c r="Y449" s="1">
        <v>-22.544440000000002</v>
      </c>
      <c r="Z449" s="1">
        <v>4.5965600000000002</v>
      </c>
      <c r="AA449" s="1"/>
      <c r="AB449" s="1"/>
      <c r="AC449" s="1"/>
      <c r="AD449" s="1">
        <v>-22.122219999999999</v>
      </c>
      <c r="AE449" s="1">
        <v>5.0656999999999996</v>
      </c>
      <c r="AF449" s="1"/>
      <c r="AG449" s="1"/>
      <c r="AH449" s="1">
        <v>-22.244440000000001</v>
      </c>
      <c r="AI449" s="1">
        <v>4.7999900000000002</v>
      </c>
      <c r="AJ449" s="1"/>
    </row>
    <row r="450" spans="1:36" x14ac:dyDescent="0.25">
      <c r="A450" s="1"/>
      <c r="B450" s="1"/>
      <c r="C450" s="1">
        <v>-23.018219999999999</v>
      </c>
      <c r="D450" s="1">
        <v>5.1418699999999999</v>
      </c>
      <c r="E450" s="1"/>
      <c r="F450" s="1"/>
      <c r="G450" s="1">
        <v>-23.263660000000002</v>
      </c>
      <c r="H450" s="1">
        <v>4.3683899999999998</v>
      </c>
      <c r="I450" s="1"/>
      <c r="J450" s="1"/>
      <c r="K450" s="1"/>
      <c r="L450" s="1">
        <v>-21.895499999999998</v>
      </c>
      <c r="M450" s="1">
        <v>5.2482199999999999</v>
      </c>
      <c r="N450" s="1"/>
      <c r="O450" s="1"/>
      <c r="P450" s="1">
        <v>-22.518219999999999</v>
      </c>
      <c r="Q450" s="1">
        <v>4.5678999999999998</v>
      </c>
      <c r="R450" s="1"/>
      <c r="S450" s="1"/>
      <c r="T450" s="1"/>
      <c r="U450" s="1">
        <v>-22.640940000000001</v>
      </c>
      <c r="V450" s="1">
        <v>4.4147299999999996</v>
      </c>
      <c r="W450" s="1"/>
      <c r="X450" s="1"/>
      <c r="Y450" s="1">
        <v>-22.540939999999999</v>
      </c>
      <c r="Z450" s="1">
        <v>4.6015699999999997</v>
      </c>
      <c r="AA450" s="1"/>
      <c r="AB450" s="1"/>
      <c r="AC450" s="1"/>
      <c r="AD450" s="1">
        <v>-22.118220000000001</v>
      </c>
      <c r="AE450" s="1">
        <v>5.0721600000000002</v>
      </c>
      <c r="AF450" s="1"/>
      <c r="AG450" s="1"/>
      <c r="AH450" s="1">
        <v>-22.240939999999998</v>
      </c>
      <c r="AI450" s="1">
        <v>4.8052299999999999</v>
      </c>
      <c r="AJ450" s="1"/>
    </row>
    <row r="451" spans="1:36" x14ac:dyDescent="0.25">
      <c r="A451" s="1"/>
      <c r="B451" s="1"/>
      <c r="C451" s="1">
        <v>-23.014209999999999</v>
      </c>
      <c r="D451" s="1">
        <v>5.1488500000000004</v>
      </c>
      <c r="E451" s="1"/>
      <c r="F451" s="1"/>
      <c r="G451" s="1">
        <v>-23.260660000000001</v>
      </c>
      <c r="H451" s="1">
        <v>4.3728800000000003</v>
      </c>
      <c r="I451" s="1"/>
      <c r="J451" s="1"/>
      <c r="K451" s="1"/>
      <c r="L451" s="1">
        <v>-21.890989999999999</v>
      </c>
      <c r="M451" s="1">
        <v>5.2551399999999999</v>
      </c>
      <c r="N451" s="1"/>
      <c r="O451" s="1"/>
      <c r="P451" s="1">
        <v>-22.514209999999999</v>
      </c>
      <c r="Q451" s="1">
        <v>4.5735299999999999</v>
      </c>
      <c r="R451" s="1"/>
      <c r="S451" s="1"/>
      <c r="T451" s="1"/>
      <c r="U451" s="1">
        <v>-22.637440000000002</v>
      </c>
      <c r="V451" s="1">
        <v>4.4196</v>
      </c>
      <c r="W451" s="1"/>
      <c r="X451" s="1"/>
      <c r="Y451" s="1">
        <v>-22.53744</v>
      </c>
      <c r="Z451" s="1">
        <v>4.6065800000000001</v>
      </c>
      <c r="AA451" s="1"/>
      <c r="AB451" s="1"/>
      <c r="AC451" s="1"/>
      <c r="AD451" s="1">
        <v>-22.11422</v>
      </c>
      <c r="AE451" s="1">
        <v>5.0786199999999999</v>
      </c>
      <c r="AF451" s="1"/>
      <c r="AG451" s="1"/>
      <c r="AH451" s="1">
        <v>-22.237439999999999</v>
      </c>
      <c r="AI451" s="1">
        <v>4.8104800000000001</v>
      </c>
      <c r="AJ451" s="1"/>
    </row>
    <row r="452" spans="1:36" x14ac:dyDescent="0.25">
      <c r="A452" s="1"/>
      <c r="B452" s="1"/>
      <c r="C452" s="1">
        <v>-23.010210000000001</v>
      </c>
      <c r="D452" s="1">
        <v>5.1558299999999999</v>
      </c>
      <c r="E452" s="1"/>
      <c r="F452" s="1"/>
      <c r="G452" s="1">
        <v>-23.257660000000001</v>
      </c>
      <c r="H452" s="1">
        <v>4.3773799999999996</v>
      </c>
      <c r="I452" s="1"/>
      <c r="J452" s="1"/>
      <c r="K452" s="1"/>
      <c r="L452" s="1">
        <v>-21.886489999999998</v>
      </c>
      <c r="M452" s="1">
        <v>5.2620699999999996</v>
      </c>
      <c r="N452" s="1"/>
      <c r="O452" s="1"/>
      <c r="P452" s="1">
        <v>-22.510210000000001</v>
      </c>
      <c r="Q452" s="1">
        <v>4.5791599999999999</v>
      </c>
      <c r="R452" s="1"/>
      <c r="S452" s="1"/>
      <c r="T452" s="1"/>
      <c r="U452" s="1">
        <v>-22.633929999999999</v>
      </c>
      <c r="V452" s="1">
        <v>4.4244700000000003</v>
      </c>
      <c r="W452" s="1"/>
      <c r="X452" s="1"/>
      <c r="Y452" s="1">
        <v>-22.533930000000002</v>
      </c>
      <c r="Z452" s="1">
        <v>4.6116000000000001</v>
      </c>
      <c r="AA452" s="1"/>
      <c r="AB452" s="1"/>
      <c r="AC452" s="1"/>
      <c r="AD452" s="1">
        <v>-22.110209999999999</v>
      </c>
      <c r="AE452" s="1">
        <v>5.0850999999999997</v>
      </c>
      <c r="AF452" s="1"/>
      <c r="AG452" s="1"/>
      <c r="AH452" s="1">
        <v>-22.233930000000001</v>
      </c>
      <c r="AI452" s="1">
        <v>4.8157399999999999</v>
      </c>
      <c r="AJ452" s="1"/>
    </row>
    <row r="453" spans="1:36" x14ac:dyDescent="0.25">
      <c r="A453" s="1"/>
      <c r="B453" s="1"/>
      <c r="C453" s="1">
        <v>-23.006209999999999</v>
      </c>
      <c r="D453" s="1">
        <v>5.1628299999999996</v>
      </c>
      <c r="E453" s="1"/>
      <c r="F453" s="1"/>
      <c r="G453" s="1">
        <v>-23.254650000000002</v>
      </c>
      <c r="H453" s="1">
        <v>4.3818799999999998</v>
      </c>
      <c r="I453" s="1"/>
      <c r="J453" s="1"/>
      <c r="K453" s="1"/>
      <c r="L453" s="1">
        <v>-21.881979999999999</v>
      </c>
      <c r="M453" s="1">
        <v>5.2690000000000001</v>
      </c>
      <c r="N453" s="1"/>
      <c r="O453" s="1"/>
      <c r="P453" s="1">
        <v>-22.506209999999999</v>
      </c>
      <c r="Q453" s="1">
        <v>4.5848000000000004</v>
      </c>
      <c r="R453" s="1"/>
      <c r="S453" s="1"/>
      <c r="T453" s="1"/>
      <c r="U453" s="1">
        <v>-22.63043</v>
      </c>
      <c r="V453" s="1">
        <v>4.42936</v>
      </c>
      <c r="W453" s="1"/>
      <c r="X453" s="1"/>
      <c r="Y453" s="1">
        <v>-22.530429999999999</v>
      </c>
      <c r="Z453" s="1">
        <v>4.6166200000000002</v>
      </c>
      <c r="AA453" s="1"/>
      <c r="AB453" s="1"/>
      <c r="AC453" s="1"/>
      <c r="AD453" s="1">
        <v>-22.106210000000001</v>
      </c>
      <c r="AE453" s="1">
        <v>5.0915800000000004</v>
      </c>
      <c r="AF453" s="1"/>
      <c r="AG453" s="1"/>
      <c r="AH453" s="1">
        <v>-22.230429999999998</v>
      </c>
      <c r="AI453" s="1">
        <v>4.8209999999999997</v>
      </c>
      <c r="AJ453" s="1"/>
    </row>
    <row r="454" spans="1:36" x14ac:dyDescent="0.25">
      <c r="A454" s="1"/>
      <c r="B454" s="1"/>
      <c r="C454" s="1">
        <v>-23.002199999999998</v>
      </c>
      <c r="D454" s="1">
        <v>5.1698300000000001</v>
      </c>
      <c r="E454" s="1"/>
      <c r="F454" s="1"/>
      <c r="G454" s="1">
        <v>-23.251650000000001</v>
      </c>
      <c r="H454" s="1">
        <v>4.3863899999999996</v>
      </c>
      <c r="I454" s="1"/>
      <c r="J454" s="1"/>
      <c r="K454" s="1"/>
      <c r="L454" s="1">
        <v>-21.877479999999998</v>
      </c>
      <c r="M454" s="1">
        <v>5.2759499999999999</v>
      </c>
      <c r="N454" s="1"/>
      <c r="O454" s="1"/>
      <c r="P454" s="1">
        <v>-22.502199999999998</v>
      </c>
      <c r="Q454" s="1">
        <v>4.5904499999999997</v>
      </c>
      <c r="R454" s="1"/>
      <c r="S454" s="1"/>
      <c r="T454" s="1"/>
      <c r="U454" s="1">
        <v>-22.626930000000002</v>
      </c>
      <c r="V454" s="1">
        <v>4.4342499999999996</v>
      </c>
      <c r="W454" s="1"/>
      <c r="X454" s="1"/>
      <c r="Y454" s="1">
        <v>-22.52693</v>
      </c>
      <c r="Z454" s="1">
        <v>4.6216499999999998</v>
      </c>
      <c r="AA454" s="1"/>
      <c r="AB454" s="1"/>
      <c r="AC454" s="1"/>
      <c r="AD454" s="1">
        <v>-22.1022</v>
      </c>
      <c r="AE454" s="1">
        <v>5.0980699999999999</v>
      </c>
      <c r="AF454" s="1"/>
      <c r="AG454" s="1"/>
      <c r="AH454" s="1">
        <v>-22.226929999999999</v>
      </c>
      <c r="AI454" s="1">
        <v>4.8262700000000001</v>
      </c>
      <c r="AJ454" s="1"/>
    </row>
    <row r="455" spans="1:36" x14ac:dyDescent="0.25">
      <c r="A455" s="1"/>
      <c r="B455" s="1"/>
      <c r="C455" s="1">
        <v>-22.998200000000001</v>
      </c>
      <c r="D455" s="1">
        <v>5.17685</v>
      </c>
      <c r="E455" s="1"/>
      <c r="F455" s="1"/>
      <c r="G455" s="1">
        <v>-23.248650000000001</v>
      </c>
      <c r="H455" s="1">
        <v>4.3909000000000002</v>
      </c>
      <c r="I455" s="1"/>
      <c r="J455" s="1"/>
      <c r="K455" s="1"/>
      <c r="L455" s="1">
        <v>-21.872969999999999</v>
      </c>
      <c r="M455" s="1">
        <v>5.2828999999999997</v>
      </c>
      <c r="N455" s="1"/>
      <c r="O455" s="1"/>
      <c r="P455" s="1">
        <v>-22.498200000000001</v>
      </c>
      <c r="Q455" s="1">
        <v>4.5960999999999999</v>
      </c>
      <c r="R455" s="1"/>
      <c r="S455" s="1"/>
      <c r="T455" s="1"/>
      <c r="U455" s="1">
        <v>-22.623419999999999</v>
      </c>
      <c r="V455" s="1">
        <v>4.4391400000000001</v>
      </c>
      <c r="W455" s="1"/>
      <c r="X455" s="1"/>
      <c r="Y455" s="1">
        <v>-22.523420000000002</v>
      </c>
      <c r="Z455" s="1">
        <v>4.6266800000000003</v>
      </c>
      <c r="AA455" s="1"/>
      <c r="AB455" s="1"/>
      <c r="AC455" s="1"/>
      <c r="AD455" s="1">
        <v>-22.098199999999999</v>
      </c>
      <c r="AE455" s="1">
        <v>5.1045699999999998</v>
      </c>
      <c r="AF455" s="1"/>
      <c r="AG455" s="1"/>
      <c r="AH455" s="1">
        <v>-22.223420000000001</v>
      </c>
      <c r="AI455" s="1">
        <v>4.8315400000000004</v>
      </c>
      <c r="AJ455" s="1"/>
    </row>
    <row r="456" spans="1:36" x14ac:dyDescent="0.25">
      <c r="A456" s="1"/>
      <c r="B456" s="1"/>
      <c r="C456" s="1">
        <v>-22.99419</v>
      </c>
      <c r="D456" s="1">
        <v>5.1838699999999998</v>
      </c>
      <c r="E456" s="1"/>
      <c r="F456" s="1"/>
      <c r="G456" s="1">
        <v>-23.245640000000002</v>
      </c>
      <c r="H456" s="1">
        <v>4.3954199999999997</v>
      </c>
      <c r="I456" s="1"/>
      <c r="J456" s="1"/>
      <c r="K456" s="1"/>
      <c r="L456" s="1">
        <v>-21.868469999999999</v>
      </c>
      <c r="M456" s="1">
        <v>5.28986</v>
      </c>
      <c r="N456" s="1"/>
      <c r="O456" s="1"/>
      <c r="P456" s="1">
        <v>-22.49419</v>
      </c>
      <c r="Q456" s="1">
        <v>4.6017700000000001</v>
      </c>
      <c r="R456" s="1"/>
      <c r="S456" s="1"/>
      <c r="T456" s="1"/>
      <c r="U456" s="1">
        <v>-22.61992</v>
      </c>
      <c r="V456" s="1">
        <v>4.4440400000000002</v>
      </c>
      <c r="W456" s="1"/>
      <c r="X456" s="1"/>
      <c r="Y456" s="1">
        <v>-22.519919999999999</v>
      </c>
      <c r="Z456" s="1">
        <v>4.6317199999999996</v>
      </c>
      <c r="AA456" s="1"/>
      <c r="AB456" s="1"/>
      <c r="AC456" s="1"/>
      <c r="AD456" s="1">
        <v>-22.094200000000001</v>
      </c>
      <c r="AE456" s="1">
        <v>5.1110800000000003</v>
      </c>
      <c r="AF456" s="1"/>
      <c r="AG456" s="1"/>
      <c r="AH456" s="1">
        <v>-22.219919999999998</v>
      </c>
      <c r="AI456" s="1">
        <v>4.8368200000000003</v>
      </c>
      <c r="AJ456" s="1"/>
    </row>
    <row r="457" spans="1:36" x14ac:dyDescent="0.25">
      <c r="A457" s="1"/>
      <c r="B457" s="1"/>
      <c r="C457" s="1">
        <v>-22.990189999999998</v>
      </c>
      <c r="D457" s="1">
        <v>5.1909099999999997</v>
      </c>
      <c r="E457" s="1"/>
      <c r="F457" s="1"/>
      <c r="G457" s="1">
        <v>-23.242640000000002</v>
      </c>
      <c r="H457" s="1">
        <v>4.39994</v>
      </c>
      <c r="I457" s="1"/>
      <c r="J457" s="1"/>
      <c r="K457" s="1"/>
      <c r="L457" s="1">
        <v>-21.863959999999999</v>
      </c>
      <c r="M457" s="1">
        <v>5.2968400000000004</v>
      </c>
      <c r="N457" s="1"/>
      <c r="O457" s="1"/>
      <c r="P457" s="1">
        <v>-22.490189999999998</v>
      </c>
      <c r="Q457" s="1">
        <v>4.6074299999999999</v>
      </c>
      <c r="R457" s="1"/>
      <c r="S457" s="1"/>
      <c r="T457" s="1"/>
      <c r="U457" s="1">
        <v>-22.616420000000002</v>
      </c>
      <c r="V457" s="1">
        <v>4.4489400000000003</v>
      </c>
      <c r="W457" s="1"/>
      <c r="X457" s="1"/>
      <c r="Y457" s="1">
        <v>-22.51642</v>
      </c>
      <c r="Z457" s="1">
        <v>4.6367700000000003</v>
      </c>
      <c r="AA457" s="1"/>
      <c r="AB457" s="1"/>
      <c r="AC457" s="1"/>
      <c r="AD457" s="1">
        <v>-22.09019</v>
      </c>
      <c r="AE457" s="1">
        <v>5.1175899999999999</v>
      </c>
      <c r="AF457" s="1"/>
      <c r="AG457" s="1"/>
      <c r="AH457" s="1">
        <v>-22.216419999999999</v>
      </c>
      <c r="AI457" s="1">
        <v>4.8421000000000003</v>
      </c>
      <c r="AJ457" s="1"/>
    </row>
    <row r="458" spans="1:36" x14ac:dyDescent="0.25">
      <c r="A458" s="1"/>
      <c r="B458" s="1"/>
      <c r="C458" s="1">
        <v>-22.986190000000001</v>
      </c>
      <c r="D458" s="1">
        <v>5.1979499999999996</v>
      </c>
      <c r="E458" s="1"/>
      <c r="F458" s="1"/>
      <c r="G458" s="1">
        <v>-23.239640000000001</v>
      </c>
      <c r="H458" s="1">
        <v>4.4044699999999999</v>
      </c>
      <c r="I458" s="1"/>
      <c r="J458" s="1"/>
      <c r="K458" s="1"/>
      <c r="L458" s="1">
        <v>-21.859459999999999</v>
      </c>
      <c r="M458" s="1">
        <v>5.30382</v>
      </c>
      <c r="N458" s="1"/>
      <c r="O458" s="1"/>
      <c r="P458" s="1">
        <v>-22.486190000000001</v>
      </c>
      <c r="Q458" s="1">
        <v>4.6131099999999998</v>
      </c>
      <c r="R458" s="1"/>
      <c r="S458" s="1"/>
      <c r="T458" s="1"/>
      <c r="U458" s="1">
        <v>-22.612909999999999</v>
      </c>
      <c r="V458" s="1">
        <v>4.4538500000000001</v>
      </c>
      <c r="W458" s="1"/>
      <c r="X458" s="1"/>
      <c r="Y458" s="1">
        <v>-22.512910000000002</v>
      </c>
      <c r="Z458" s="1">
        <v>4.6418200000000001</v>
      </c>
      <c r="AA458" s="1"/>
      <c r="AB458" s="1"/>
      <c r="AC458" s="1"/>
      <c r="AD458" s="1">
        <v>-22.086189999999998</v>
      </c>
      <c r="AE458" s="1">
        <v>5.1241199999999996</v>
      </c>
      <c r="AF458" s="1"/>
      <c r="AG458" s="1"/>
      <c r="AH458" s="1">
        <v>-22.212910000000001</v>
      </c>
      <c r="AI458" s="1">
        <v>4.8473899999999999</v>
      </c>
      <c r="AJ458" s="1"/>
    </row>
    <row r="459" spans="1:36" x14ac:dyDescent="0.25">
      <c r="A459" s="1"/>
      <c r="B459" s="1"/>
      <c r="C459" s="1">
        <v>-22.98218</v>
      </c>
      <c r="D459" s="1">
        <v>5.2050000000000001</v>
      </c>
      <c r="E459" s="1"/>
      <c r="F459" s="1"/>
      <c r="G459" s="1">
        <v>-23.236630000000002</v>
      </c>
      <c r="H459" s="1">
        <v>4.4089999999999998</v>
      </c>
      <c r="I459" s="1"/>
      <c r="J459" s="1"/>
      <c r="K459" s="1"/>
      <c r="L459" s="1">
        <v>-21.854959999999998</v>
      </c>
      <c r="M459" s="1">
        <v>5.31081</v>
      </c>
      <c r="N459" s="1"/>
      <c r="O459" s="1"/>
      <c r="P459" s="1">
        <v>-22.48218</v>
      </c>
      <c r="Q459" s="1">
        <v>4.6187899999999997</v>
      </c>
      <c r="R459" s="1"/>
      <c r="S459" s="1"/>
      <c r="T459" s="1"/>
      <c r="U459" s="1">
        <v>-22.60941</v>
      </c>
      <c r="V459" s="1">
        <v>4.4587700000000003</v>
      </c>
      <c r="W459" s="1"/>
      <c r="X459" s="1"/>
      <c r="Y459" s="1">
        <v>-22.509409999999999</v>
      </c>
      <c r="Z459" s="1">
        <v>4.6468699999999998</v>
      </c>
      <c r="AA459" s="1"/>
      <c r="AB459" s="1"/>
      <c r="AC459" s="1"/>
      <c r="AD459" s="1">
        <v>-22.082180000000001</v>
      </c>
      <c r="AE459" s="1">
        <v>5.1306500000000002</v>
      </c>
      <c r="AF459" s="1"/>
      <c r="AG459" s="1"/>
      <c r="AH459" s="1">
        <v>-22.209409999999998</v>
      </c>
      <c r="AI459" s="1">
        <v>4.8526899999999999</v>
      </c>
      <c r="AJ459" s="1"/>
    </row>
    <row r="460" spans="1:36" x14ac:dyDescent="0.25">
      <c r="A460" s="1"/>
      <c r="B460" s="1"/>
      <c r="C460" s="1">
        <v>-22.978179999999998</v>
      </c>
      <c r="D460" s="1">
        <v>5.2120699999999998</v>
      </c>
      <c r="E460" s="1"/>
      <c r="F460" s="1"/>
      <c r="G460" s="1">
        <v>-23.233630000000002</v>
      </c>
      <c r="H460" s="1">
        <v>4.4135400000000002</v>
      </c>
      <c r="I460" s="1"/>
      <c r="J460" s="1"/>
      <c r="K460" s="1"/>
      <c r="L460" s="1">
        <v>-21.850449999999999</v>
      </c>
      <c r="M460" s="1">
        <v>5.3178099999999997</v>
      </c>
      <c r="N460" s="1"/>
      <c r="O460" s="1"/>
      <c r="P460" s="1">
        <v>-22.478179999999998</v>
      </c>
      <c r="Q460" s="1">
        <v>4.6244800000000001</v>
      </c>
      <c r="R460" s="1"/>
      <c r="S460" s="1"/>
      <c r="T460" s="1"/>
      <c r="U460" s="1">
        <v>-22.605910000000002</v>
      </c>
      <c r="V460" s="1">
        <v>4.4636899999999997</v>
      </c>
      <c r="W460" s="1"/>
      <c r="X460" s="1"/>
      <c r="Y460" s="1">
        <v>-22.5059</v>
      </c>
      <c r="Z460" s="1">
        <v>4.6519300000000001</v>
      </c>
      <c r="AA460" s="1"/>
      <c r="AB460" s="1"/>
      <c r="AC460" s="1"/>
      <c r="AD460" s="1">
        <v>-22.07818</v>
      </c>
      <c r="AE460" s="1">
        <v>5.1371900000000004</v>
      </c>
      <c r="AF460" s="1"/>
      <c r="AG460" s="1"/>
      <c r="AH460" s="1">
        <v>-22.205909999999999</v>
      </c>
      <c r="AI460" s="1">
        <v>4.85799</v>
      </c>
      <c r="AJ460" s="1"/>
    </row>
    <row r="461" spans="1:36" x14ac:dyDescent="0.25">
      <c r="A461" s="1"/>
      <c r="B461" s="1"/>
      <c r="C461" s="1">
        <v>-22.974170000000001</v>
      </c>
      <c r="D461" s="1">
        <v>5.2191400000000003</v>
      </c>
      <c r="E461" s="1"/>
      <c r="F461" s="1"/>
      <c r="G461" s="1">
        <v>-23.230630000000001</v>
      </c>
      <c r="H461" s="1">
        <v>4.4180799999999998</v>
      </c>
      <c r="I461" s="1"/>
      <c r="J461" s="1"/>
      <c r="K461" s="1"/>
      <c r="L461" s="1">
        <v>-21.845949999999998</v>
      </c>
      <c r="M461" s="1">
        <v>5.3248199999999999</v>
      </c>
      <c r="N461" s="1"/>
      <c r="O461" s="1"/>
      <c r="P461" s="1">
        <v>-22.474170000000001</v>
      </c>
      <c r="Q461" s="1">
        <v>4.6301800000000002</v>
      </c>
      <c r="R461" s="1"/>
      <c r="S461" s="1"/>
      <c r="T461" s="1"/>
      <c r="U461" s="1">
        <v>-22.602399999999999</v>
      </c>
      <c r="V461" s="1">
        <v>4.4686199999999996</v>
      </c>
      <c r="W461" s="1"/>
      <c r="X461" s="1"/>
      <c r="Y461" s="1">
        <v>-22.502400000000002</v>
      </c>
      <c r="Z461" s="1">
        <v>4.657</v>
      </c>
      <c r="AA461" s="1"/>
      <c r="AB461" s="1"/>
      <c r="AC461" s="1"/>
      <c r="AD461" s="1">
        <v>-22.074179999999998</v>
      </c>
      <c r="AE461" s="1">
        <v>5.1437400000000002</v>
      </c>
      <c r="AF461" s="1"/>
      <c r="AG461" s="1"/>
      <c r="AH461" s="1">
        <v>-22.202400000000001</v>
      </c>
      <c r="AI461" s="1">
        <v>4.8632999999999997</v>
      </c>
      <c r="AJ461" s="1"/>
    </row>
    <row r="462" spans="1:36" x14ac:dyDescent="0.25">
      <c r="A462" s="1"/>
      <c r="B462" s="1"/>
      <c r="C462" s="1">
        <v>-22.97017</v>
      </c>
      <c r="D462" s="1">
        <v>5.2262199999999996</v>
      </c>
      <c r="E462" s="1"/>
      <c r="F462" s="1"/>
      <c r="G462" s="1">
        <v>-23.227630000000001</v>
      </c>
      <c r="H462" s="1">
        <v>4.4226299999999998</v>
      </c>
      <c r="I462" s="1"/>
      <c r="J462" s="1"/>
      <c r="K462" s="1"/>
      <c r="L462" s="1">
        <v>-21.841439999999999</v>
      </c>
      <c r="M462" s="1">
        <v>5.3318300000000001</v>
      </c>
      <c r="N462" s="1"/>
      <c r="O462" s="1"/>
      <c r="P462" s="1">
        <v>-22.47017</v>
      </c>
      <c r="Q462" s="1">
        <v>4.6358800000000002</v>
      </c>
      <c r="R462" s="1"/>
      <c r="S462" s="1"/>
      <c r="T462" s="1"/>
      <c r="U462" s="1">
        <v>-22.5989</v>
      </c>
      <c r="V462" s="1">
        <v>4.4735500000000004</v>
      </c>
      <c r="W462" s="1"/>
      <c r="X462" s="1"/>
      <c r="Y462" s="1">
        <v>-22.498899999999999</v>
      </c>
      <c r="Z462" s="1">
        <v>4.6620699999999999</v>
      </c>
      <c r="AA462" s="1"/>
      <c r="AB462" s="1"/>
      <c r="AC462" s="1"/>
      <c r="AD462" s="1">
        <v>-22.070170000000001</v>
      </c>
      <c r="AE462" s="1">
        <v>5.1502999999999997</v>
      </c>
      <c r="AF462" s="1"/>
      <c r="AG462" s="1"/>
      <c r="AH462" s="1">
        <v>-22.198899999999998</v>
      </c>
      <c r="AI462" s="1">
        <v>4.8686100000000003</v>
      </c>
      <c r="AJ462" s="1"/>
    </row>
    <row r="463" spans="1:36" x14ac:dyDescent="0.25">
      <c r="A463" s="1"/>
      <c r="B463" s="1"/>
      <c r="C463" s="1">
        <v>-22.966170000000002</v>
      </c>
      <c r="D463" s="1">
        <v>5.2333100000000004</v>
      </c>
      <c r="E463" s="1"/>
      <c r="F463" s="1"/>
      <c r="G463" s="1">
        <v>-23.224620000000002</v>
      </c>
      <c r="H463" s="1">
        <v>4.4271799999999999</v>
      </c>
      <c r="I463" s="1"/>
      <c r="J463" s="1"/>
      <c r="K463" s="1"/>
      <c r="L463" s="1">
        <v>-21.836939999999998</v>
      </c>
      <c r="M463" s="1">
        <v>5.3388600000000004</v>
      </c>
      <c r="N463" s="1"/>
      <c r="O463" s="1"/>
      <c r="P463" s="1">
        <v>-22.466170000000002</v>
      </c>
      <c r="Q463" s="1">
        <v>4.6416000000000004</v>
      </c>
      <c r="R463" s="1"/>
      <c r="S463" s="1"/>
      <c r="T463" s="1"/>
      <c r="U463" s="1">
        <v>-22.595400000000001</v>
      </c>
      <c r="V463" s="1">
        <v>4.4784800000000002</v>
      </c>
      <c r="W463" s="1"/>
      <c r="X463" s="1"/>
      <c r="Y463" s="1">
        <v>-22.49539</v>
      </c>
      <c r="Z463" s="1">
        <v>4.6671500000000004</v>
      </c>
      <c r="AA463" s="1"/>
      <c r="AB463" s="1"/>
      <c r="AC463" s="1"/>
      <c r="AD463" s="1">
        <v>-22.06617</v>
      </c>
      <c r="AE463" s="1">
        <v>5.15686</v>
      </c>
      <c r="AF463" s="1"/>
      <c r="AG463" s="1"/>
      <c r="AH463" s="1">
        <v>-22.195399999999999</v>
      </c>
      <c r="AI463" s="1">
        <v>4.8739299999999997</v>
      </c>
      <c r="AJ463" s="1"/>
    </row>
    <row r="464" spans="1:36" x14ac:dyDescent="0.25">
      <c r="A464" s="1"/>
      <c r="B464" s="1"/>
      <c r="C464" s="1">
        <v>-22.962160000000001</v>
      </c>
      <c r="D464" s="1">
        <v>5.2404099999999998</v>
      </c>
      <c r="E464" s="1"/>
      <c r="F464" s="1"/>
      <c r="G464" s="1">
        <v>-23.221620000000001</v>
      </c>
      <c r="H464" s="1">
        <v>4.4317299999999999</v>
      </c>
      <c r="I464" s="1"/>
      <c r="J464" s="1"/>
      <c r="K464" s="1"/>
      <c r="L464" s="1">
        <v>-21.832429999999999</v>
      </c>
      <c r="M464" s="1">
        <v>5.3459000000000003</v>
      </c>
      <c r="N464" s="1"/>
      <c r="O464" s="1"/>
      <c r="P464" s="1">
        <v>-22.462160000000001</v>
      </c>
      <c r="Q464" s="1">
        <v>4.6473100000000001</v>
      </c>
      <c r="R464" s="1"/>
      <c r="S464" s="1"/>
      <c r="T464" s="1"/>
      <c r="U464" s="1">
        <v>-22.591889999999999</v>
      </c>
      <c r="V464" s="1">
        <v>4.4834300000000002</v>
      </c>
      <c r="W464" s="1"/>
      <c r="X464" s="1"/>
      <c r="Y464" s="1">
        <v>-22.491890000000001</v>
      </c>
      <c r="Z464" s="1">
        <v>4.6722299999999999</v>
      </c>
      <c r="AA464" s="1"/>
      <c r="AB464" s="1"/>
      <c r="AC464" s="1"/>
      <c r="AD464" s="1">
        <v>-22.062159999999999</v>
      </c>
      <c r="AE464" s="1">
        <v>5.1634399999999996</v>
      </c>
      <c r="AF464" s="1"/>
      <c r="AG464" s="1"/>
      <c r="AH464" s="1">
        <v>-22.191890000000001</v>
      </c>
      <c r="AI464" s="1">
        <v>4.8792499999999999</v>
      </c>
      <c r="AJ464" s="1"/>
    </row>
    <row r="465" spans="1:36" x14ac:dyDescent="0.25">
      <c r="A465" s="1"/>
      <c r="B465" s="1"/>
      <c r="C465" s="1">
        <v>-22.958159999999999</v>
      </c>
      <c r="D465" s="1">
        <v>5.2475199999999997</v>
      </c>
      <c r="E465" s="1"/>
      <c r="F465" s="1"/>
      <c r="G465" s="1">
        <v>-23.218620000000001</v>
      </c>
      <c r="H465" s="1">
        <v>4.4362899999999996</v>
      </c>
      <c r="I465" s="1"/>
      <c r="J465" s="1"/>
      <c r="K465" s="1"/>
      <c r="L465" s="1">
        <v>-21.827929999999999</v>
      </c>
      <c r="M465" s="1">
        <v>5.3529400000000003</v>
      </c>
      <c r="N465" s="1"/>
      <c r="O465" s="1"/>
      <c r="P465" s="1">
        <v>-22.458159999999999</v>
      </c>
      <c r="Q465" s="1">
        <v>4.6530399999999998</v>
      </c>
      <c r="R465" s="1"/>
      <c r="S465" s="1"/>
      <c r="T465" s="1"/>
      <c r="U465" s="1">
        <v>-22.58839</v>
      </c>
      <c r="V465" s="1">
        <v>4.4883800000000003</v>
      </c>
      <c r="W465" s="1"/>
      <c r="X465" s="1"/>
      <c r="Y465" s="1">
        <v>-22.488389999999999</v>
      </c>
      <c r="Z465" s="1">
        <v>4.6773199999999999</v>
      </c>
      <c r="AA465" s="1"/>
      <c r="AB465" s="1"/>
      <c r="AC465" s="1"/>
      <c r="AD465" s="1">
        <v>-22.058160000000001</v>
      </c>
      <c r="AE465" s="1">
        <v>5.1700200000000001</v>
      </c>
      <c r="AF465" s="1"/>
      <c r="AG465" s="1"/>
      <c r="AH465" s="1">
        <v>-22.188389999999998</v>
      </c>
      <c r="AI465" s="1">
        <v>4.8845799999999997</v>
      </c>
      <c r="AJ465" s="1"/>
    </row>
    <row r="466" spans="1:36" x14ac:dyDescent="0.25">
      <c r="A466" s="1"/>
      <c r="B466" s="1"/>
      <c r="C466" s="1">
        <v>-22.954149999999998</v>
      </c>
      <c r="D466" s="1">
        <v>5.2546400000000002</v>
      </c>
      <c r="E466" s="1"/>
      <c r="F466" s="1"/>
      <c r="G466" s="1">
        <v>-23.215610000000002</v>
      </c>
      <c r="H466" s="1">
        <v>4.4408500000000002</v>
      </c>
      <c r="I466" s="1"/>
      <c r="J466" s="1"/>
      <c r="K466" s="1"/>
      <c r="L466" s="1">
        <v>-21.823419999999999</v>
      </c>
      <c r="M466" s="1">
        <v>5.36</v>
      </c>
      <c r="N466" s="1"/>
      <c r="O466" s="1"/>
      <c r="P466" s="1">
        <v>-22.454149999999998</v>
      </c>
      <c r="Q466" s="1">
        <v>4.6587699999999996</v>
      </c>
      <c r="R466" s="1"/>
      <c r="S466" s="1"/>
      <c r="T466" s="1"/>
      <c r="U466" s="1">
        <v>-22.584879999999998</v>
      </c>
      <c r="V466" s="1">
        <v>4.4933300000000003</v>
      </c>
      <c r="W466" s="1"/>
      <c r="X466" s="1"/>
      <c r="Y466" s="1">
        <v>-22.48488</v>
      </c>
      <c r="Z466" s="1">
        <v>4.68241</v>
      </c>
      <c r="AA466" s="1"/>
      <c r="AB466" s="1"/>
      <c r="AC466" s="1"/>
      <c r="AD466" s="1">
        <v>-22.05416</v>
      </c>
      <c r="AE466" s="1">
        <v>5.1766100000000002</v>
      </c>
      <c r="AF466" s="1"/>
      <c r="AG466" s="1"/>
      <c r="AH466" s="1">
        <v>-22.18488</v>
      </c>
      <c r="AI466" s="1">
        <v>4.88992</v>
      </c>
      <c r="AJ466" s="1"/>
    </row>
    <row r="467" spans="1:36" x14ac:dyDescent="0.25">
      <c r="A467" s="1"/>
      <c r="B467" s="1"/>
      <c r="C467" s="1">
        <v>-22.950150000000001</v>
      </c>
      <c r="D467" s="1">
        <v>5.2617700000000003</v>
      </c>
      <c r="E467" s="1"/>
      <c r="F467" s="1"/>
      <c r="G467" s="1">
        <v>-23.212610000000002</v>
      </c>
      <c r="H467" s="1">
        <v>4.4454200000000004</v>
      </c>
      <c r="I467" s="1"/>
      <c r="J467" s="1"/>
      <c r="K467" s="1"/>
      <c r="L467" s="1">
        <v>-21.818919999999999</v>
      </c>
      <c r="M467" s="1">
        <v>5.3670600000000004</v>
      </c>
      <c r="N467" s="1"/>
      <c r="O467" s="1"/>
      <c r="P467" s="1">
        <v>-22.450150000000001</v>
      </c>
      <c r="Q467" s="1">
        <v>4.6645099999999999</v>
      </c>
      <c r="R467" s="1"/>
      <c r="S467" s="1"/>
      <c r="T467" s="1"/>
      <c r="U467" s="1">
        <v>-22.581379999999999</v>
      </c>
      <c r="V467" s="1">
        <v>4.4982899999999999</v>
      </c>
      <c r="W467" s="1"/>
      <c r="X467" s="1"/>
      <c r="Y467" s="1">
        <v>-22.481380000000001</v>
      </c>
      <c r="Z467" s="1">
        <v>4.6875099999999996</v>
      </c>
      <c r="AA467" s="1"/>
      <c r="AB467" s="1"/>
      <c r="AC467" s="1"/>
      <c r="AD467" s="1">
        <v>-22.050149999999999</v>
      </c>
      <c r="AE467" s="1">
        <v>5.1832099999999999</v>
      </c>
      <c r="AF467" s="1"/>
      <c r="AG467" s="1"/>
      <c r="AH467" s="1">
        <v>-22.181380000000001</v>
      </c>
      <c r="AI467" s="1">
        <v>4.8952600000000004</v>
      </c>
      <c r="AJ467" s="1"/>
    </row>
    <row r="468" spans="1:36" x14ac:dyDescent="0.25">
      <c r="A468" s="1"/>
      <c r="B468" s="1"/>
      <c r="C468" s="1">
        <v>-22.946149999999999</v>
      </c>
      <c r="D468" s="1">
        <v>5.26891</v>
      </c>
      <c r="E468" s="1"/>
      <c r="F468" s="1"/>
      <c r="G468" s="1">
        <v>-23.209610000000001</v>
      </c>
      <c r="H468" s="1">
        <v>4.45</v>
      </c>
      <c r="I468" s="1"/>
      <c r="J468" s="1"/>
      <c r="K468" s="1"/>
      <c r="L468" s="1">
        <v>-21.814419999999998</v>
      </c>
      <c r="M468" s="1">
        <v>5.3741399999999997</v>
      </c>
      <c r="N468" s="1"/>
      <c r="O468" s="1"/>
      <c r="P468" s="1">
        <v>-22.446149999999999</v>
      </c>
      <c r="Q468" s="1">
        <v>4.6702599999999999</v>
      </c>
      <c r="R468" s="1"/>
      <c r="S468" s="1"/>
      <c r="T468" s="1"/>
      <c r="U468" s="1">
        <v>-22.57788</v>
      </c>
      <c r="V468" s="1">
        <v>4.5032500000000004</v>
      </c>
      <c r="W468" s="1"/>
      <c r="X468" s="1"/>
      <c r="Y468" s="1">
        <v>-22.477879999999999</v>
      </c>
      <c r="Z468" s="1">
        <v>4.6926199999999998</v>
      </c>
      <c r="AA468" s="1"/>
      <c r="AB468" s="1"/>
      <c r="AC468" s="1"/>
      <c r="AD468" s="1">
        <v>-22.046150000000001</v>
      </c>
      <c r="AE468" s="1">
        <v>5.1898200000000001</v>
      </c>
      <c r="AF468" s="1"/>
      <c r="AG468" s="1"/>
      <c r="AH468" s="1">
        <v>-22.177879999999998</v>
      </c>
      <c r="AI468" s="1">
        <v>4.9006100000000004</v>
      </c>
      <c r="AJ468" s="1"/>
    </row>
    <row r="469" spans="1:36" x14ac:dyDescent="0.25">
      <c r="A469" s="1"/>
      <c r="B469" s="1"/>
      <c r="C469" s="1">
        <v>-22.942139999999998</v>
      </c>
      <c r="D469" s="1">
        <v>5.2760600000000002</v>
      </c>
      <c r="E469" s="1"/>
      <c r="F469" s="1"/>
      <c r="G469" s="1">
        <v>-23.206600000000002</v>
      </c>
      <c r="H469" s="1">
        <v>4.45458</v>
      </c>
      <c r="I469" s="1"/>
      <c r="J469" s="1"/>
      <c r="K469" s="1"/>
      <c r="L469" s="1">
        <v>-21.809909999999999</v>
      </c>
      <c r="M469" s="1">
        <v>5.3812199999999999</v>
      </c>
      <c r="N469" s="1"/>
      <c r="O469" s="1"/>
      <c r="P469" s="1">
        <v>-22.442139999999998</v>
      </c>
      <c r="Q469" s="1">
        <v>4.6760099999999998</v>
      </c>
      <c r="R469" s="1"/>
      <c r="S469" s="1"/>
      <c r="T469" s="1"/>
      <c r="U469" s="1">
        <v>-22.574369999999998</v>
      </c>
      <c r="V469" s="1">
        <v>4.5082199999999997</v>
      </c>
      <c r="W469" s="1"/>
      <c r="X469" s="1"/>
      <c r="Y469" s="1">
        <v>-22.47437</v>
      </c>
      <c r="Z469" s="1">
        <v>4.69773</v>
      </c>
      <c r="AA469" s="1"/>
      <c r="AB469" s="1"/>
      <c r="AC469" s="1"/>
      <c r="AD469" s="1">
        <v>-22.04214</v>
      </c>
      <c r="AE469" s="1">
        <v>5.1964300000000003</v>
      </c>
      <c r="AF469" s="1"/>
      <c r="AG469" s="1"/>
      <c r="AH469" s="1">
        <v>-22.17437</v>
      </c>
      <c r="AI469" s="1">
        <v>4.9059600000000003</v>
      </c>
      <c r="AJ469" s="1"/>
    </row>
    <row r="470" spans="1:36" x14ac:dyDescent="0.25">
      <c r="A470" s="1"/>
      <c r="B470" s="1"/>
      <c r="C470" s="1">
        <v>-22.938140000000001</v>
      </c>
      <c r="D470" s="1">
        <v>5.28322</v>
      </c>
      <c r="E470" s="1"/>
      <c r="F470" s="1"/>
      <c r="G470" s="1">
        <v>-23.203600000000002</v>
      </c>
      <c r="H470" s="1">
        <v>4.4591599999999998</v>
      </c>
      <c r="I470" s="1"/>
      <c r="J470" s="1"/>
      <c r="K470" s="1"/>
      <c r="L470" s="1">
        <v>-21.805409999999998</v>
      </c>
      <c r="M470" s="1">
        <v>5.3883099999999997</v>
      </c>
      <c r="N470" s="1"/>
      <c r="O470" s="1"/>
      <c r="P470" s="1">
        <v>-22.438140000000001</v>
      </c>
      <c r="Q470" s="1">
        <v>4.6817700000000002</v>
      </c>
      <c r="R470" s="1"/>
      <c r="S470" s="1"/>
      <c r="T470" s="1"/>
      <c r="U470" s="1">
        <v>-22.570869999999999</v>
      </c>
      <c r="V470" s="1">
        <v>4.5132000000000003</v>
      </c>
      <c r="W470" s="1"/>
      <c r="X470" s="1"/>
      <c r="Y470" s="1">
        <v>-22.470870000000001</v>
      </c>
      <c r="Z470" s="1">
        <v>4.7028499999999998</v>
      </c>
      <c r="AA470" s="1"/>
      <c r="AB470" s="1"/>
      <c r="AC470" s="1"/>
      <c r="AD470" s="1">
        <v>-22.038139999999999</v>
      </c>
      <c r="AE470" s="1">
        <v>5.2030599999999998</v>
      </c>
      <c r="AF470" s="1"/>
      <c r="AG470" s="1"/>
      <c r="AH470" s="1">
        <v>-22.170870000000001</v>
      </c>
      <c r="AI470" s="1">
        <v>4.9113199999999999</v>
      </c>
      <c r="AJ470" s="1"/>
    </row>
    <row r="471" spans="1:36" x14ac:dyDescent="0.25">
      <c r="A471" s="1"/>
      <c r="B471" s="1"/>
      <c r="C471" s="1">
        <v>-22.93413</v>
      </c>
      <c r="D471" s="1">
        <v>5.2903900000000004</v>
      </c>
      <c r="E471" s="1"/>
      <c r="F471" s="1"/>
      <c r="G471" s="1">
        <v>-23.200600000000001</v>
      </c>
      <c r="H471" s="1">
        <v>4.4637500000000001</v>
      </c>
      <c r="I471" s="1"/>
      <c r="J471" s="1"/>
      <c r="K471" s="1"/>
      <c r="L471" s="1">
        <v>-21.800899999999999</v>
      </c>
      <c r="M471" s="1">
        <v>5.39541</v>
      </c>
      <c r="N471" s="1"/>
      <c r="O471" s="1"/>
      <c r="P471" s="1">
        <v>-22.43413</v>
      </c>
      <c r="Q471" s="1">
        <v>4.6875400000000003</v>
      </c>
      <c r="R471" s="1"/>
      <c r="S471" s="1"/>
      <c r="T471" s="1"/>
      <c r="U471" s="1">
        <v>-22.56737</v>
      </c>
      <c r="V471" s="1">
        <v>4.5181800000000001</v>
      </c>
      <c r="W471" s="1"/>
      <c r="X471" s="1"/>
      <c r="Y471" s="1">
        <v>-22.467369999999999</v>
      </c>
      <c r="Z471" s="1">
        <v>4.7079700000000004</v>
      </c>
      <c r="AA471" s="1"/>
      <c r="AB471" s="1"/>
      <c r="AC471" s="1"/>
      <c r="AD471" s="1">
        <v>-22.034140000000001</v>
      </c>
      <c r="AE471" s="1">
        <v>5.2096900000000002</v>
      </c>
      <c r="AF471" s="1"/>
      <c r="AG471" s="1"/>
      <c r="AH471" s="1">
        <v>-22.167369999999998</v>
      </c>
      <c r="AI471" s="1">
        <v>4.91669</v>
      </c>
      <c r="AJ471" s="1"/>
    </row>
    <row r="472" spans="1:36" x14ac:dyDescent="0.25">
      <c r="A472" s="1"/>
      <c r="B472" s="1"/>
      <c r="C472" s="1">
        <v>-22.930129999999998</v>
      </c>
      <c r="D472" s="1">
        <v>5.2975700000000003</v>
      </c>
      <c r="E472" s="1"/>
      <c r="F472" s="1"/>
      <c r="G472" s="1">
        <v>-23.197600000000001</v>
      </c>
      <c r="H472" s="1">
        <v>4.4683400000000004</v>
      </c>
      <c r="I472" s="1"/>
      <c r="J472" s="1"/>
      <c r="K472" s="1"/>
      <c r="L472" s="1">
        <v>-21.796399999999998</v>
      </c>
      <c r="M472" s="1">
        <v>5.4025299999999996</v>
      </c>
      <c r="N472" s="1"/>
      <c r="O472" s="1"/>
      <c r="P472" s="1">
        <v>-22.430129999999998</v>
      </c>
      <c r="Q472" s="1">
        <v>4.6933100000000003</v>
      </c>
      <c r="R472" s="1"/>
      <c r="S472" s="1"/>
      <c r="T472" s="1"/>
      <c r="U472" s="1">
        <v>-22.563859999999998</v>
      </c>
      <c r="V472" s="1">
        <v>4.5231700000000004</v>
      </c>
      <c r="W472" s="1"/>
      <c r="X472" s="1"/>
      <c r="Y472" s="1">
        <v>-22.46386</v>
      </c>
      <c r="Z472" s="1">
        <v>4.7130900000000002</v>
      </c>
      <c r="AA472" s="1"/>
      <c r="AB472" s="1"/>
      <c r="AC472" s="1"/>
      <c r="AD472" s="1">
        <v>-22.03013</v>
      </c>
      <c r="AE472" s="1">
        <v>5.2163300000000001</v>
      </c>
      <c r="AF472" s="1"/>
      <c r="AG472" s="1"/>
      <c r="AH472" s="1">
        <v>-22.16386</v>
      </c>
      <c r="AI472" s="1">
        <v>4.9220600000000001</v>
      </c>
      <c r="AJ472" s="1"/>
    </row>
    <row r="473" spans="1:36" x14ac:dyDescent="0.25">
      <c r="A473" s="1"/>
      <c r="B473" s="1"/>
      <c r="C473" s="1">
        <v>-22.926130000000001</v>
      </c>
      <c r="D473" s="1">
        <v>5.3047599999999999</v>
      </c>
      <c r="E473" s="1"/>
      <c r="F473" s="1"/>
      <c r="G473" s="1">
        <v>-23.194590000000002</v>
      </c>
      <c r="H473" s="1">
        <v>4.4729400000000004</v>
      </c>
      <c r="I473" s="1"/>
      <c r="J473" s="1"/>
      <c r="K473" s="1"/>
      <c r="L473" s="1">
        <v>-21.791889999999999</v>
      </c>
      <c r="M473" s="1">
        <v>5.4096500000000001</v>
      </c>
      <c r="N473" s="1"/>
      <c r="O473" s="1"/>
      <c r="P473" s="1">
        <v>-22.426130000000001</v>
      </c>
      <c r="Q473" s="1">
        <v>4.69909</v>
      </c>
      <c r="R473" s="1"/>
      <c r="S473" s="1"/>
      <c r="T473" s="1"/>
      <c r="U473" s="1">
        <v>-22.560359999999999</v>
      </c>
      <c r="V473" s="1">
        <v>4.5281599999999997</v>
      </c>
      <c r="W473" s="1"/>
      <c r="X473" s="1"/>
      <c r="Y473" s="1">
        <v>-22.460360000000001</v>
      </c>
      <c r="Z473" s="1">
        <v>4.7182300000000001</v>
      </c>
      <c r="AA473" s="1"/>
      <c r="AB473" s="1"/>
      <c r="AC473" s="1"/>
      <c r="AD473" s="1">
        <v>-22.026129999999998</v>
      </c>
      <c r="AE473" s="1">
        <v>5.2229799999999997</v>
      </c>
      <c r="AF473" s="1"/>
      <c r="AG473" s="1"/>
      <c r="AH473" s="1">
        <v>-22.160360000000001</v>
      </c>
      <c r="AI473" s="1">
        <v>4.9274399999999998</v>
      </c>
      <c r="AJ473" s="1"/>
    </row>
    <row r="474" spans="1:36" x14ac:dyDescent="0.25">
      <c r="A474" s="1"/>
      <c r="B474" s="1"/>
      <c r="C474" s="1">
        <v>-22.92212</v>
      </c>
      <c r="D474" s="1">
        <v>5.31196</v>
      </c>
      <c r="E474" s="1"/>
      <c r="F474" s="1"/>
      <c r="G474" s="1">
        <v>-23.191590000000001</v>
      </c>
      <c r="H474" s="1">
        <v>4.4775400000000003</v>
      </c>
      <c r="I474" s="1"/>
      <c r="J474" s="1"/>
      <c r="K474" s="1"/>
      <c r="L474" s="1">
        <v>-21.787389999999998</v>
      </c>
      <c r="M474" s="1">
        <v>5.4167800000000002</v>
      </c>
      <c r="N474" s="1"/>
      <c r="O474" s="1"/>
      <c r="P474" s="1">
        <v>-22.42212</v>
      </c>
      <c r="Q474" s="1">
        <v>4.7048800000000002</v>
      </c>
      <c r="R474" s="1"/>
      <c r="S474" s="1"/>
      <c r="T474" s="1"/>
      <c r="U474" s="1">
        <v>-22.55686</v>
      </c>
      <c r="V474" s="1">
        <v>4.53315</v>
      </c>
      <c r="W474" s="1"/>
      <c r="X474" s="1"/>
      <c r="Y474" s="1">
        <v>-22.456859999999999</v>
      </c>
      <c r="Z474" s="1">
        <v>4.7233700000000001</v>
      </c>
      <c r="AA474" s="1"/>
      <c r="AB474" s="1"/>
      <c r="AC474" s="1"/>
      <c r="AD474" s="1">
        <v>-22.022120000000001</v>
      </c>
      <c r="AE474" s="1">
        <v>5.2296399999999998</v>
      </c>
      <c r="AF474" s="1"/>
      <c r="AG474" s="1"/>
      <c r="AH474" s="1">
        <v>-22.156860000000002</v>
      </c>
      <c r="AI474" s="1">
        <v>4.9328200000000004</v>
      </c>
      <c r="AJ474" s="1"/>
    </row>
    <row r="475" spans="1:36" x14ac:dyDescent="0.25">
      <c r="A475" s="1"/>
      <c r="B475" s="1"/>
      <c r="C475" s="1">
        <v>-22.918119999999998</v>
      </c>
      <c r="D475" s="1">
        <v>5.3191600000000001</v>
      </c>
      <c r="E475" s="1"/>
      <c r="F475" s="1"/>
      <c r="G475" s="1">
        <v>-23.188590000000001</v>
      </c>
      <c r="H475" s="1">
        <v>4.4821499999999999</v>
      </c>
      <c r="I475" s="1"/>
      <c r="J475" s="1"/>
      <c r="K475" s="1"/>
      <c r="L475" s="1">
        <v>-21.782879999999999</v>
      </c>
      <c r="M475" s="1">
        <v>5.4239199999999999</v>
      </c>
      <c r="N475" s="1"/>
      <c r="O475" s="1"/>
      <c r="P475" s="1">
        <v>-22.418119999999998</v>
      </c>
      <c r="Q475" s="1">
        <v>4.71068</v>
      </c>
      <c r="R475" s="1"/>
      <c r="S475" s="1"/>
      <c r="T475" s="1"/>
      <c r="U475" s="1">
        <v>-22.553349999999998</v>
      </c>
      <c r="V475" s="1">
        <v>4.5381600000000004</v>
      </c>
      <c r="W475" s="1"/>
      <c r="X475" s="1"/>
      <c r="Y475" s="1">
        <v>-22.45335</v>
      </c>
      <c r="Z475" s="1">
        <v>4.72851</v>
      </c>
      <c r="AA475" s="1"/>
      <c r="AB475" s="1"/>
      <c r="AC475" s="1"/>
      <c r="AD475" s="1">
        <v>-22.01812</v>
      </c>
      <c r="AE475" s="1">
        <v>5.2363</v>
      </c>
      <c r="AF475" s="1"/>
      <c r="AG475" s="1"/>
      <c r="AH475" s="1">
        <v>-22.15335</v>
      </c>
      <c r="AI475" s="1">
        <v>4.9382099999999998</v>
      </c>
      <c r="AJ475" s="1"/>
    </row>
    <row r="476" spans="1:36" x14ac:dyDescent="0.25">
      <c r="A476" s="1"/>
      <c r="B476" s="1"/>
      <c r="C476" s="1">
        <v>-22.914110000000001</v>
      </c>
      <c r="D476" s="1">
        <v>5.3263800000000003</v>
      </c>
      <c r="E476" s="1"/>
      <c r="F476" s="1"/>
      <c r="G476" s="1">
        <v>-23.185580000000002</v>
      </c>
      <c r="H476" s="1">
        <v>4.4867600000000003</v>
      </c>
      <c r="I476" s="1"/>
      <c r="J476" s="1"/>
      <c r="K476" s="1"/>
      <c r="L476" s="1">
        <v>-21.778379999999999</v>
      </c>
      <c r="M476" s="1">
        <v>5.4310600000000004</v>
      </c>
      <c r="N476" s="1"/>
      <c r="O476" s="1"/>
      <c r="P476" s="1">
        <v>-22.414110000000001</v>
      </c>
      <c r="Q476" s="1">
        <v>4.7164799999999998</v>
      </c>
      <c r="R476" s="1"/>
      <c r="S476" s="1"/>
      <c r="T476" s="1"/>
      <c r="U476" s="1">
        <v>-22.549849999999999</v>
      </c>
      <c r="V476" s="1">
        <v>4.5431699999999999</v>
      </c>
      <c r="W476" s="1"/>
      <c r="X476" s="1"/>
      <c r="Y476" s="1">
        <v>-22.449850000000001</v>
      </c>
      <c r="Z476" s="1">
        <v>4.7336600000000004</v>
      </c>
      <c r="AA476" s="1"/>
      <c r="AB476" s="1"/>
      <c r="AC476" s="1"/>
      <c r="AD476" s="1">
        <v>-22.014119999999998</v>
      </c>
      <c r="AE476" s="1">
        <v>5.2429800000000002</v>
      </c>
      <c r="AF476" s="1"/>
      <c r="AG476" s="1"/>
      <c r="AH476" s="1">
        <v>-22.149850000000001</v>
      </c>
      <c r="AI476" s="1">
        <v>4.9436099999999996</v>
      </c>
      <c r="AJ476" s="1"/>
    </row>
    <row r="477" spans="1:36" x14ac:dyDescent="0.25">
      <c r="A477" s="1"/>
      <c r="B477" s="1"/>
      <c r="C477" s="1">
        <v>-22.91011</v>
      </c>
      <c r="D477" s="1">
        <v>5.3336100000000002</v>
      </c>
      <c r="E477" s="1"/>
      <c r="F477" s="1"/>
      <c r="G477" s="1">
        <v>-23.182580000000002</v>
      </c>
      <c r="H477" s="1">
        <v>4.4913699999999999</v>
      </c>
      <c r="I477" s="1"/>
      <c r="J477" s="1"/>
      <c r="K477" s="1"/>
      <c r="L477" s="1">
        <v>-21.773869999999999</v>
      </c>
      <c r="M477" s="1">
        <v>5.4382200000000003</v>
      </c>
      <c r="N477" s="1"/>
      <c r="O477" s="1"/>
      <c r="P477" s="1">
        <v>-22.41011</v>
      </c>
      <c r="Q477" s="1">
        <v>4.7222900000000001</v>
      </c>
      <c r="R477" s="1"/>
      <c r="S477" s="1"/>
      <c r="T477" s="1"/>
      <c r="U477" s="1">
        <v>-22.54635</v>
      </c>
      <c r="V477" s="1">
        <v>4.5481800000000003</v>
      </c>
      <c r="W477" s="1"/>
      <c r="X477" s="1"/>
      <c r="Y477" s="1">
        <v>-22.446349999999999</v>
      </c>
      <c r="Z477" s="1">
        <v>4.7388199999999996</v>
      </c>
      <c r="AA477" s="1"/>
      <c r="AB477" s="1"/>
      <c r="AC477" s="1"/>
      <c r="AD477" s="1">
        <v>-22.010110000000001</v>
      </c>
      <c r="AE477" s="1">
        <v>5.2496600000000004</v>
      </c>
      <c r="AF477" s="1"/>
      <c r="AG477" s="1"/>
      <c r="AH477" s="1">
        <v>-22.146350000000002</v>
      </c>
      <c r="AI477" s="1">
        <v>4.9490100000000004</v>
      </c>
      <c r="AJ477" s="1"/>
    </row>
    <row r="478" spans="1:36" x14ac:dyDescent="0.25">
      <c r="A478" s="1"/>
      <c r="B478" s="1"/>
      <c r="C478" s="1">
        <v>-22.906110000000002</v>
      </c>
      <c r="D478" s="1">
        <v>5.34084</v>
      </c>
      <c r="E478" s="1"/>
      <c r="F478" s="1"/>
      <c r="G478" s="1">
        <v>-23.179580000000001</v>
      </c>
      <c r="H478" s="1">
        <v>4.4959899999999999</v>
      </c>
      <c r="I478" s="1"/>
      <c r="J478" s="1"/>
      <c r="K478" s="1"/>
      <c r="L478" s="1">
        <v>-21.769369999999999</v>
      </c>
      <c r="M478" s="1">
        <v>5.4453899999999997</v>
      </c>
      <c r="N478" s="1"/>
      <c r="O478" s="1"/>
      <c r="P478" s="1">
        <v>-22.406110000000002</v>
      </c>
      <c r="Q478" s="1">
        <v>4.72811</v>
      </c>
      <c r="R478" s="1"/>
      <c r="S478" s="1"/>
      <c r="T478" s="1"/>
      <c r="U478" s="1">
        <v>-22.542840000000002</v>
      </c>
      <c r="V478" s="1">
        <v>4.5532000000000004</v>
      </c>
      <c r="W478" s="1"/>
      <c r="X478" s="1"/>
      <c r="Y478" s="1">
        <v>-22.44284</v>
      </c>
      <c r="Z478" s="1">
        <v>4.7439799999999996</v>
      </c>
      <c r="AA478" s="1"/>
      <c r="AB478" s="1"/>
      <c r="AC478" s="1"/>
      <c r="AD478" s="1">
        <v>-22.00611</v>
      </c>
      <c r="AE478" s="1">
        <v>5.2563599999999999</v>
      </c>
      <c r="AF478" s="1"/>
      <c r="AG478" s="1"/>
      <c r="AH478" s="1">
        <v>-22.14284</v>
      </c>
      <c r="AI478" s="1">
        <v>4.9544100000000002</v>
      </c>
      <c r="AJ478" s="1"/>
    </row>
    <row r="479" spans="1:36" x14ac:dyDescent="0.25">
      <c r="A479" s="1"/>
      <c r="B479" s="1"/>
      <c r="C479" s="1">
        <v>-22.902100000000001</v>
      </c>
      <c r="D479" s="1">
        <v>5.34809</v>
      </c>
      <c r="E479" s="1"/>
      <c r="F479" s="1"/>
      <c r="G479" s="1">
        <v>-23.176570000000002</v>
      </c>
      <c r="H479" s="1">
        <v>4.5006199999999996</v>
      </c>
      <c r="I479" s="1"/>
      <c r="J479" s="1"/>
      <c r="K479" s="1"/>
      <c r="L479" s="1">
        <v>-21.764869999999998</v>
      </c>
      <c r="M479" s="1">
        <v>5.4525699999999997</v>
      </c>
      <c r="N479" s="1"/>
      <c r="O479" s="1"/>
      <c r="P479" s="1">
        <v>-22.402100000000001</v>
      </c>
      <c r="Q479" s="1">
        <v>4.73393</v>
      </c>
      <c r="R479" s="1"/>
      <c r="S479" s="1"/>
      <c r="T479" s="1"/>
      <c r="U479" s="1">
        <v>-22.539339999999999</v>
      </c>
      <c r="V479" s="1">
        <v>4.5582200000000004</v>
      </c>
      <c r="W479" s="1"/>
      <c r="X479" s="1"/>
      <c r="Y479" s="1">
        <v>-22.439340000000001</v>
      </c>
      <c r="Z479" s="1">
        <v>4.7491399999999997</v>
      </c>
      <c r="AA479" s="1"/>
      <c r="AB479" s="1"/>
      <c r="AC479" s="1"/>
      <c r="AD479" s="1">
        <v>-22.002099999999999</v>
      </c>
      <c r="AE479" s="1">
        <v>5.2630600000000003</v>
      </c>
      <c r="AF479" s="1"/>
      <c r="AG479" s="1"/>
      <c r="AH479" s="1">
        <v>-22.139340000000001</v>
      </c>
      <c r="AI479" s="1">
        <v>4.9598300000000002</v>
      </c>
      <c r="AJ479" s="1"/>
    </row>
    <row r="480" spans="1:36" x14ac:dyDescent="0.25">
      <c r="A480" s="1"/>
      <c r="B480" s="1"/>
      <c r="C480" s="1">
        <v>-22.898099999999999</v>
      </c>
      <c r="D480" s="1">
        <v>5.3553499999999996</v>
      </c>
      <c r="E480" s="1"/>
      <c r="F480" s="1"/>
      <c r="G480" s="1">
        <v>-23.173570000000002</v>
      </c>
      <c r="H480" s="1">
        <v>4.5052500000000002</v>
      </c>
      <c r="I480" s="1"/>
      <c r="J480" s="1"/>
      <c r="K480" s="1"/>
      <c r="L480" s="1">
        <v>-21.760359999999999</v>
      </c>
      <c r="M480" s="1">
        <v>5.4597499999999997</v>
      </c>
      <c r="N480" s="1"/>
      <c r="O480" s="1"/>
      <c r="P480" s="1">
        <v>-22.398099999999999</v>
      </c>
      <c r="Q480" s="1">
        <v>4.73977</v>
      </c>
      <c r="R480" s="1"/>
      <c r="S480" s="1"/>
      <c r="T480" s="1"/>
      <c r="U480" s="1">
        <v>-22.53584</v>
      </c>
      <c r="V480" s="1">
        <v>4.56325</v>
      </c>
      <c r="W480" s="1"/>
      <c r="X480" s="1"/>
      <c r="Y480" s="1">
        <v>-22.435829999999999</v>
      </c>
      <c r="Z480" s="1">
        <v>4.7543199999999999</v>
      </c>
      <c r="AA480" s="1"/>
      <c r="AB480" s="1"/>
      <c r="AC480" s="1"/>
      <c r="AD480" s="1">
        <v>-21.998100000000001</v>
      </c>
      <c r="AE480" s="1">
        <v>5.2697700000000003</v>
      </c>
      <c r="AF480" s="1"/>
      <c r="AG480" s="1"/>
      <c r="AH480" s="1">
        <v>-22.135840000000002</v>
      </c>
      <c r="AI480" s="1">
        <v>4.9652500000000002</v>
      </c>
      <c r="AJ480" s="1"/>
    </row>
    <row r="481" spans="1:36" x14ac:dyDescent="0.25">
      <c r="A481" s="1"/>
      <c r="B481" s="1"/>
      <c r="C481" s="1">
        <v>-22.894089999999998</v>
      </c>
      <c r="D481" s="1">
        <v>5.3626199999999997</v>
      </c>
      <c r="E481" s="1"/>
      <c r="F481" s="1"/>
      <c r="G481" s="1">
        <v>-23.170570000000001</v>
      </c>
      <c r="H481" s="1">
        <v>4.5098900000000004</v>
      </c>
      <c r="I481" s="1"/>
      <c r="J481" s="1"/>
      <c r="K481" s="1"/>
      <c r="L481" s="1">
        <v>-21.755859999999998</v>
      </c>
      <c r="M481" s="1">
        <v>5.4669499999999998</v>
      </c>
      <c r="N481" s="1"/>
      <c r="O481" s="1"/>
      <c r="P481" s="1">
        <v>-22.394089999999998</v>
      </c>
      <c r="Q481" s="1">
        <v>4.7456100000000001</v>
      </c>
      <c r="R481" s="1"/>
      <c r="S481" s="1"/>
      <c r="T481" s="1"/>
      <c r="U481" s="1">
        <v>-22.532330000000002</v>
      </c>
      <c r="V481" s="1">
        <v>4.5682900000000002</v>
      </c>
      <c r="W481" s="1"/>
      <c r="X481" s="1"/>
      <c r="Y481" s="1">
        <v>-22.43233</v>
      </c>
      <c r="Z481" s="1">
        <v>4.7594900000000004</v>
      </c>
      <c r="AA481" s="1"/>
      <c r="AB481" s="1"/>
      <c r="AC481" s="1"/>
      <c r="AD481" s="1">
        <v>-21.9941</v>
      </c>
      <c r="AE481" s="1">
        <v>5.2764800000000003</v>
      </c>
      <c r="AF481" s="1"/>
      <c r="AG481" s="1"/>
      <c r="AH481" s="1">
        <v>-22.13233</v>
      </c>
      <c r="AI481" s="1">
        <v>4.9706700000000001</v>
      </c>
      <c r="AJ481" s="1"/>
    </row>
    <row r="482" spans="1:36" x14ac:dyDescent="0.25">
      <c r="A482" s="1"/>
      <c r="B482" s="1"/>
      <c r="C482" s="1">
        <v>-22.890090000000001</v>
      </c>
      <c r="D482" s="1">
        <v>5.3698899999999998</v>
      </c>
      <c r="E482" s="1"/>
      <c r="F482" s="1"/>
      <c r="G482" s="1">
        <v>-23.167570000000001</v>
      </c>
      <c r="H482" s="1">
        <v>4.5145299999999997</v>
      </c>
      <c r="I482" s="1"/>
      <c r="J482" s="1"/>
      <c r="K482" s="1"/>
      <c r="L482" s="1">
        <v>-21.751349999999999</v>
      </c>
      <c r="M482" s="1">
        <v>5.4741600000000004</v>
      </c>
      <c r="N482" s="1"/>
      <c r="O482" s="1"/>
      <c r="P482" s="1">
        <v>-22.390090000000001</v>
      </c>
      <c r="Q482" s="1">
        <v>4.7514500000000002</v>
      </c>
      <c r="R482" s="1"/>
      <c r="S482" s="1"/>
      <c r="T482" s="1"/>
      <c r="U482" s="1">
        <v>-22.528829999999999</v>
      </c>
      <c r="V482" s="1">
        <v>4.5733300000000003</v>
      </c>
      <c r="W482" s="1"/>
      <c r="X482" s="1"/>
      <c r="Y482" s="1">
        <v>-22.428830000000001</v>
      </c>
      <c r="Z482" s="1">
        <v>4.7646800000000002</v>
      </c>
      <c r="AA482" s="1"/>
      <c r="AB482" s="1"/>
      <c r="AC482" s="1"/>
      <c r="AD482" s="1">
        <v>-21.990089999999999</v>
      </c>
      <c r="AE482" s="1">
        <v>5.2832100000000004</v>
      </c>
      <c r="AF482" s="1"/>
      <c r="AG482" s="1"/>
      <c r="AH482" s="1">
        <v>-22.128830000000001</v>
      </c>
      <c r="AI482" s="1">
        <v>4.9760999999999997</v>
      </c>
      <c r="AJ482" s="1"/>
    </row>
    <row r="483" spans="1:36" x14ac:dyDescent="0.25">
      <c r="A483" s="1"/>
      <c r="B483" s="1"/>
      <c r="C483" s="1">
        <v>-22.886089999999999</v>
      </c>
      <c r="D483" s="1">
        <v>5.3771800000000001</v>
      </c>
      <c r="E483" s="1"/>
      <c r="F483" s="1"/>
      <c r="G483" s="1">
        <v>-23.164560000000002</v>
      </c>
      <c r="H483" s="1">
        <v>4.5191699999999999</v>
      </c>
      <c r="I483" s="1"/>
      <c r="J483" s="1"/>
      <c r="K483" s="1"/>
      <c r="L483" s="1">
        <v>-21.746849999999998</v>
      </c>
      <c r="M483" s="1">
        <v>5.4813700000000001</v>
      </c>
      <c r="N483" s="1"/>
      <c r="O483" s="1"/>
      <c r="P483" s="1">
        <v>-22.386089999999999</v>
      </c>
      <c r="Q483" s="1">
        <v>4.7572999999999999</v>
      </c>
      <c r="R483" s="1"/>
      <c r="S483" s="1"/>
      <c r="T483" s="1"/>
      <c r="U483" s="1">
        <v>-22.52533</v>
      </c>
      <c r="V483" s="1">
        <v>4.5783800000000001</v>
      </c>
      <c r="W483" s="1"/>
      <c r="X483" s="1"/>
      <c r="Y483" s="1">
        <v>-22.425319999999999</v>
      </c>
      <c r="Z483" s="1">
        <v>4.7698700000000001</v>
      </c>
      <c r="AA483" s="1"/>
      <c r="AB483" s="1"/>
      <c r="AC483" s="1"/>
      <c r="AD483" s="1">
        <v>-21.986090000000001</v>
      </c>
      <c r="AE483" s="1">
        <v>5.2899399999999996</v>
      </c>
      <c r="AF483" s="1"/>
      <c r="AG483" s="1"/>
      <c r="AH483" s="1">
        <v>-22.125330000000002</v>
      </c>
      <c r="AI483" s="1">
        <v>4.9815399999999999</v>
      </c>
      <c r="AJ483" s="1"/>
    </row>
    <row r="484" spans="1:36" x14ac:dyDescent="0.25">
      <c r="A484" s="1"/>
      <c r="B484" s="1"/>
      <c r="C484" s="1">
        <v>-22.882079999999998</v>
      </c>
      <c r="D484" s="1">
        <v>5.3844700000000003</v>
      </c>
      <c r="E484" s="1"/>
      <c r="F484" s="1"/>
      <c r="G484" s="1">
        <v>-23.161560000000001</v>
      </c>
      <c r="H484" s="1">
        <v>4.5238199999999997</v>
      </c>
      <c r="I484" s="1"/>
      <c r="J484" s="1"/>
      <c r="K484" s="1"/>
      <c r="L484" s="1">
        <v>-21.742339999999999</v>
      </c>
      <c r="M484" s="1">
        <v>5.4885900000000003</v>
      </c>
      <c r="N484" s="1"/>
      <c r="O484" s="1"/>
      <c r="P484" s="1">
        <v>-22.382079999999998</v>
      </c>
      <c r="Q484" s="1">
        <v>4.7631699999999997</v>
      </c>
      <c r="R484" s="1"/>
      <c r="S484" s="1"/>
      <c r="T484" s="1"/>
      <c r="U484" s="1">
        <v>-22.521820000000002</v>
      </c>
      <c r="V484" s="1">
        <v>4.5834299999999999</v>
      </c>
      <c r="W484" s="1"/>
      <c r="X484" s="1"/>
      <c r="Y484" s="1">
        <v>-22.42182</v>
      </c>
      <c r="Z484" s="1">
        <v>4.7750599999999999</v>
      </c>
      <c r="AA484" s="1"/>
      <c r="AB484" s="1"/>
      <c r="AC484" s="1"/>
      <c r="AD484" s="1">
        <v>-21.98208</v>
      </c>
      <c r="AE484" s="1">
        <v>5.2966899999999999</v>
      </c>
      <c r="AF484" s="1"/>
      <c r="AG484" s="1"/>
      <c r="AH484" s="1">
        <v>-22.12182</v>
      </c>
      <c r="AI484" s="1">
        <v>4.98698</v>
      </c>
      <c r="AJ484" s="1"/>
    </row>
    <row r="485" spans="1:36" x14ac:dyDescent="0.25">
      <c r="A485" s="1"/>
      <c r="B485" s="1"/>
      <c r="C485" s="1">
        <v>-22.878080000000001</v>
      </c>
      <c r="D485" s="1">
        <v>5.3917799999999998</v>
      </c>
      <c r="E485" s="1"/>
      <c r="F485" s="1"/>
      <c r="G485" s="1">
        <v>-23.158560000000001</v>
      </c>
      <c r="H485" s="1">
        <v>4.5284700000000004</v>
      </c>
      <c r="I485" s="1"/>
      <c r="J485" s="1"/>
      <c r="K485" s="1"/>
      <c r="L485" s="1">
        <v>-21.737839999999998</v>
      </c>
      <c r="M485" s="1">
        <v>5.4958299999999998</v>
      </c>
      <c r="N485" s="1"/>
      <c r="O485" s="1"/>
      <c r="P485" s="1">
        <v>-22.378080000000001</v>
      </c>
      <c r="Q485" s="1">
        <v>4.7690299999999999</v>
      </c>
      <c r="R485" s="1"/>
      <c r="S485" s="1"/>
      <c r="T485" s="1"/>
      <c r="U485" s="1">
        <v>-22.518319999999999</v>
      </c>
      <c r="V485" s="1">
        <v>4.5884900000000002</v>
      </c>
      <c r="W485" s="1"/>
      <c r="X485" s="1"/>
      <c r="Y485" s="1">
        <v>-22.418320000000001</v>
      </c>
      <c r="Z485" s="1">
        <v>4.7802600000000002</v>
      </c>
      <c r="AA485" s="1"/>
      <c r="AB485" s="1"/>
      <c r="AC485" s="1"/>
      <c r="AD485" s="1">
        <v>-21.978079999999999</v>
      </c>
      <c r="AE485" s="1">
        <v>5.3034400000000002</v>
      </c>
      <c r="AF485" s="1"/>
      <c r="AG485" s="1"/>
      <c r="AH485" s="1">
        <v>-22.118320000000001</v>
      </c>
      <c r="AI485" s="1">
        <v>4.9924299999999997</v>
      </c>
      <c r="AJ485" s="1"/>
    </row>
    <row r="486" spans="1:36" x14ac:dyDescent="0.25">
      <c r="A486" s="1"/>
      <c r="B486" s="1"/>
      <c r="C486" s="1">
        <v>-22.87407</v>
      </c>
      <c r="D486" s="1">
        <v>5.3990999999999998</v>
      </c>
      <c r="E486" s="1"/>
      <c r="F486" s="1"/>
      <c r="G486" s="1">
        <v>-23.155550000000002</v>
      </c>
      <c r="H486" s="1">
        <v>4.5331299999999999</v>
      </c>
      <c r="I486" s="1"/>
      <c r="J486" s="1"/>
      <c r="K486" s="1"/>
      <c r="L486" s="1">
        <v>-21.733329999999999</v>
      </c>
      <c r="M486" s="1">
        <v>5.5030700000000001</v>
      </c>
      <c r="N486" s="1"/>
      <c r="O486" s="1"/>
      <c r="P486" s="1">
        <v>-22.37407</v>
      </c>
      <c r="Q486" s="1">
        <v>4.7749100000000002</v>
      </c>
      <c r="R486" s="1"/>
      <c r="S486" s="1"/>
      <c r="T486" s="1"/>
      <c r="U486" s="1">
        <v>-22.514810000000001</v>
      </c>
      <c r="V486" s="1">
        <v>4.5935499999999996</v>
      </c>
      <c r="W486" s="1"/>
      <c r="X486" s="1"/>
      <c r="Y486" s="1">
        <v>-22.414809999999999</v>
      </c>
      <c r="Z486" s="1">
        <v>4.7854700000000001</v>
      </c>
      <c r="AA486" s="1"/>
      <c r="AB486" s="1"/>
      <c r="AC486" s="1"/>
      <c r="AD486" s="1">
        <v>-21.974080000000001</v>
      </c>
      <c r="AE486" s="1">
        <v>5.3102</v>
      </c>
      <c r="AF486" s="1"/>
      <c r="AG486" s="1"/>
      <c r="AH486" s="1">
        <v>-22.114809999999999</v>
      </c>
      <c r="AI486" s="1">
        <v>4.9978800000000003</v>
      </c>
      <c r="AJ486" s="1"/>
    </row>
    <row r="487" spans="1:36" x14ac:dyDescent="0.25">
      <c r="A487" s="1"/>
      <c r="B487" s="1"/>
      <c r="C487" s="1">
        <v>-22.870069999999998</v>
      </c>
      <c r="D487" s="1">
        <v>5.4064199999999998</v>
      </c>
      <c r="E487" s="1"/>
      <c r="F487" s="1"/>
      <c r="G487" s="1">
        <v>-23.152550000000002</v>
      </c>
      <c r="H487" s="1">
        <v>4.5377999999999998</v>
      </c>
      <c r="I487" s="1"/>
      <c r="J487" s="1"/>
      <c r="K487" s="1"/>
      <c r="L487" s="1">
        <v>-21.728829999999999</v>
      </c>
      <c r="M487" s="1">
        <v>5.5103299999999997</v>
      </c>
      <c r="N487" s="1"/>
      <c r="O487" s="1"/>
      <c r="P487" s="1">
        <v>-22.370069999999998</v>
      </c>
      <c r="Q487" s="1">
        <v>4.7807899999999997</v>
      </c>
      <c r="R487" s="1"/>
      <c r="S487" s="1"/>
      <c r="T487" s="1"/>
      <c r="U487" s="1">
        <v>-22.511310000000002</v>
      </c>
      <c r="V487" s="1">
        <v>4.5986200000000004</v>
      </c>
      <c r="W487" s="1"/>
      <c r="X487" s="1"/>
      <c r="Y487" s="1">
        <v>-22.41131</v>
      </c>
      <c r="Z487" s="1">
        <v>4.79068</v>
      </c>
      <c r="AA487" s="1"/>
      <c r="AB487" s="1"/>
      <c r="AC487" s="1"/>
      <c r="AD487" s="1">
        <v>-21.97007</v>
      </c>
      <c r="AE487" s="1">
        <v>5.3169700000000004</v>
      </c>
      <c r="AF487" s="1"/>
      <c r="AG487" s="1"/>
      <c r="AH487" s="1">
        <v>-22.11131</v>
      </c>
      <c r="AI487" s="1">
        <v>5.0033399999999997</v>
      </c>
      <c r="AJ487" s="1"/>
    </row>
    <row r="488" spans="1:36" x14ac:dyDescent="0.25">
      <c r="A488" s="1"/>
      <c r="B488" s="1"/>
      <c r="C488" s="1">
        <v>-22.866070000000001</v>
      </c>
      <c r="D488" s="1">
        <v>5.4137599999999999</v>
      </c>
      <c r="E488" s="1"/>
      <c r="F488" s="1"/>
      <c r="G488" s="1">
        <v>-23.149550000000001</v>
      </c>
      <c r="H488" s="1">
        <v>4.5424699999999998</v>
      </c>
      <c r="I488" s="1"/>
      <c r="J488" s="1"/>
      <c r="K488" s="1"/>
      <c r="L488" s="1">
        <v>-21.724329999999998</v>
      </c>
      <c r="M488" s="1">
        <v>5.5175900000000002</v>
      </c>
      <c r="N488" s="1"/>
      <c r="O488" s="1"/>
      <c r="P488" s="1">
        <v>-22.366070000000001</v>
      </c>
      <c r="Q488" s="1">
        <v>4.7866799999999996</v>
      </c>
      <c r="R488" s="1"/>
      <c r="S488" s="1"/>
      <c r="T488" s="1"/>
      <c r="U488" s="1">
        <v>-22.507809999999999</v>
      </c>
      <c r="V488" s="1">
        <v>4.6036999999999999</v>
      </c>
      <c r="W488" s="1"/>
      <c r="X488" s="1"/>
      <c r="Y488" s="1">
        <v>-22.407810000000001</v>
      </c>
      <c r="Z488" s="1">
        <v>4.7958999999999996</v>
      </c>
      <c r="AA488" s="1"/>
      <c r="AB488" s="1"/>
      <c r="AC488" s="1"/>
      <c r="AD488" s="1">
        <v>-21.966069999999998</v>
      </c>
      <c r="AE488" s="1">
        <v>5.3237500000000004</v>
      </c>
      <c r="AF488" s="1"/>
      <c r="AG488" s="1"/>
      <c r="AH488" s="1">
        <v>-22.107810000000001</v>
      </c>
      <c r="AI488" s="1">
        <v>5.0088100000000004</v>
      </c>
      <c r="AJ488" s="1"/>
    </row>
    <row r="489" spans="1:36" x14ac:dyDescent="0.25">
      <c r="A489" s="1"/>
      <c r="B489" s="1"/>
      <c r="C489" s="1">
        <v>-22.86206</v>
      </c>
      <c r="D489" s="1">
        <v>5.4211</v>
      </c>
      <c r="E489" s="1"/>
      <c r="F489" s="1"/>
      <c r="G489" s="1">
        <v>-23.146540000000002</v>
      </c>
      <c r="H489" s="1">
        <v>4.5471399999999997</v>
      </c>
      <c r="I489" s="1"/>
      <c r="J489" s="1"/>
      <c r="K489" s="1"/>
      <c r="L489" s="1">
        <v>-21.719819999999999</v>
      </c>
      <c r="M489" s="1">
        <v>5.5248600000000003</v>
      </c>
      <c r="N489" s="1"/>
      <c r="O489" s="1"/>
      <c r="P489" s="1">
        <v>-22.36206</v>
      </c>
      <c r="Q489" s="1">
        <v>4.7925800000000001</v>
      </c>
      <c r="R489" s="1"/>
      <c r="S489" s="1"/>
      <c r="T489" s="1"/>
      <c r="U489" s="1">
        <v>-22.504300000000001</v>
      </c>
      <c r="V489" s="1">
        <v>4.6087800000000003</v>
      </c>
      <c r="W489" s="1"/>
      <c r="X489" s="1"/>
      <c r="Y489" s="1">
        <v>-22.404299999999999</v>
      </c>
      <c r="Z489" s="1">
        <v>4.8011200000000001</v>
      </c>
      <c r="AA489" s="1"/>
      <c r="AB489" s="1"/>
      <c r="AC489" s="1"/>
      <c r="AD489" s="1">
        <v>-21.962060000000001</v>
      </c>
      <c r="AE489" s="1">
        <v>5.3305400000000001</v>
      </c>
      <c r="AF489" s="1"/>
      <c r="AG489" s="1"/>
      <c r="AH489" s="1">
        <v>-22.104299999999999</v>
      </c>
      <c r="AI489" s="1">
        <v>5.0142800000000003</v>
      </c>
      <c r="AJ489" s="1"/>
    </row>
    <row r="490" spans="1:36" x14ac:dyDescent="0.25">
      <c r="A490" s="1"/>
      <c r="B490" s="1"/>
      <c r="C490" s="1">
        <v>-22.858059999999998</v>
      </c>
      <c r="D490" s="1">
        <v>5.4284600000000003</v>
      </c>
      <c r="E490" s="1"/>
      <c r="F490" s="1"/>
      <c r="G490" s="1">
        <v>-23.143540000000002</v>
      </c>
      <c r="H490" s="1">
        <v>4.5518200000000002</v>
      </c>
      <c r="I490" s="1"/>
      <c r="J490" s="1"/>
      <c r="K490" s="1"/>
      <c r="L490" s="1">
        <v>-21.715319999999998</v>
      </c>
      <c r="M490" s="1">
        <v>5.5321400000000001</v>
      </c>
      <c r="N490" s="1"/>
      <c r="O490" s="1"/>
      <c r="P490" s="1">
        <v>-22.358059999999998</v>
      </c>
      <c r="Q490" s="1">
        <v>4.7984799999999996</v>
      </c>
      <c r="R490" s="1"/>
      <c r="S490" s="1"/>
      <c r="T490" s="1"/>
      <c r="U490" s="1">
        <v>-22.500800000000002</v>
      </c>
      <c r="V490" s="1">
        <v>4.6138700000000004</v>
      </c>
      <c r="W490" s="1"/>
      <c r="X490" s="1"/>
      <c r="Y490" s="1">
        <v>-22.4008</v>
      </c>
      <c r="Z490" s="1">
        <v>4.8063500000000001</v>
      </c>
      <c r="AA490" s="1"/>
      <c r="AB490" s="1"/>
      <c r="AC490" s="1"/>
      <c r="AD490" s="1">
        <v>-21.95806</v>
      </c>
      <c r="AE490" s="1">
        <v>5.3373299999999997</v>
      </c>
      <c r="AF490" s="1"/>
      <c r="AG490" s="1"/>
      <c r="AH490" s="1">
        <v>-22.1008</v>
      </c>
      <c r="AI490" s="1">
        <v>5.0197599999999998</v>
      </c>
      <c r="AJ490" s="1"/>
    </row>
    <row r="491" spans="1:36" x14ac:dyDescent="0.25">
      <c r="A491" s="1"/>
      <c r="B491" s="1"/>
      <c r="C491" s="1">
        <v>-22.854050000000001</v>
      </c>
      <c r="D491" s="1">
        <v>5.4358300000000002</v>
      </c>
      <c r="E491" s="1"/>
      <c r="F491" s="1"/>
      <c r="G491" s="1">
        <v>-23.140540000000001</v>
      </c>
      <c r="H491" s="1">
        <v>4.5564999999999998</v>
      </c>
      <c r="I491" s="1"/>
      <c r="J491" s="1"/>
      <c r="K491" s="1"/>
      <c r="L491" s="1">
        <v>-21.710809999999999</v>
      </c>
      <c r="M491" s="1">
        <v>5.5394300000000003</v>
      </c>
      <c r="N491" s="1"/>
      <c r="O491" s="1"/>
      <c r="P491" s="1">
        <v>-22.354050000000001</v>
      </c>
      <c r="Q491" s="1">
        <v>4.8043899999999997</v>
      </c>
      <c r="R491" s="1"/>
      <c r="S491" s="1"/>
      <c r="T491" s="1"/>
      <c r="U491" s="1">
        <v>-22.497299999999999</v>
      </c>
      <c r="V491" s="1">
        <v>4.6189600000000004</v>
      </c>
      <c r="W491" s="1"/>
      <c r="X491" s="1"/>
      <c r="Y491" s="1">
        <v>-22.397300000000001</v>
      </c>
      <c r="Z491" s="1">
        <v>4.8115800000000002</v>
      </c>
      <c r="AA491" s="1"/>
      <c r="AB491" s="1"/>
      <c r="AC491" s="1"/>
      <c r="AD491" s="1">
        <v>-21.954059999999998</v>
      </c>
      <c r="AE491" s="1">
        <v>5.3441299999999998</v>
      </c>
      <c r="AF491" s="1"/>
      <c r="AG491" s="1"/>
      <c r="AH491" s="1">
        <v>-22.097300000000001</v>
      </c>
      <c r="AI491" s="1">
        <v>5.0252400000000002</v>
      </c>
      <c r="AJ491" s="1"/>
    </row>
    <row r="492" spans="1:36" x14ac:dyDescent="0.25">
      <c r="A492" s="1"/>
      <c r="B492" s="1"/>
      <c r="C492" s="1">
        <v>-22.85005</v>
      </c>
      <c r="D492" s="1">
        <v>5.4432</v>
      </c>
      <c r="E492" s="1"/>
      <c r="F492" s="1"/>
      <c r="G492" s="1">
        <v>-23.137540000000001</v>
      </c>
      <c r="H492" s="1">
        <v>4.5611899999999999</v>
      </c>
      <c r="I492" s="1"/>
      <c r="J492" s="1"/>
      <c r="K492" s="1"/>
      <c r="L492" s="1">
        <v>-21.706309999999998</v>
      </c>
      <c r="M492" s="1">
        <v>5.5467300000000002</v>
      </c>
      <c r="N492" s="1"/>
      <c r="O492" s="1"/>
      <c r="P492" s="1">
        <v>-22.35005</v>
      </c>
      <c r="Q492" s="1">
        <v>4.8103100000000003</v>
      </c>
      <c r="R492" s="1"/>
      <c r="S492" s="1"/>
      <c r="T492" s="1"/>
      <c r="U492" s="1">
        <v>-22.493790000000001</v>
      </c>
      <c r="V492" s="1">
        <v>4.6240600000000001</v>
      </c>
      <c r="W492" s="1"/>
      <c r="X492" s="1"/>
      <c r="Y492" s="1">
        <v>-22.393789999999999</v>
      </c>
      <c r="Z492" s="1">
        <v>4.8168199999999999</v>
      </c>
      <c r="AA492" s="1"/>
      <c r="AB492" s="1"/>
      <c r="AC492" s="1"/>
      <c r="AD492" s="1">
        <v>-21.950050000000001</v>
      </c>
      <c r="AE492" s="1">
        <v>5.3509500000000001</v>
      </c>
      <c r="AF492" s="1"/>
      <c r="AG492" s="1"/>
      <c r="AH492" s="1">
        <v>-22.093789999999998</v>
      </c>
      <c r="AI492" s="1">
        <v>5.0307300000000001</v>
      </c>
      <c r="AJ492" s="1"/>
    </row>
    <row r="493" spans="1:36" x14ac:dyDescent="0.25">
      <c r="A493" s="1"/>
      <c r="B493" s="1"/>
      <c r="C493" s="1">
        <v>-22.846050000000002</v>
      </c>
      <c r="D493" s="1">
        <v>5.45059</v>
      </c>
      <c r="E493" s="1"/>
      <c r="F493" s="1"/>
      <c r="G493" s="1">
        <v>-23.134530000000002</v>
      </c>
      <c r="H493" s="1">
        <v>4.5658799999999999</v>
      </c>
      <c r="I493" s="1"/>
      <c r="J493" s="1"/>
      <c r="K493" s="1"/>
      <c r="L493" s="1">
        <v>-21.701799999999999</v>
      </c>
      <c r="M493" s="1">
        <v>5.5540399999999996</v>
      </c>
      <c r="N493" s="1"/>
      <c r="O493" s="1"/>
      <c r="P493" s="1">
        <v>-22.346050000000002</v>
      </c>
      <c r="Q493" s="1">
        <v>4.8162399999999996</v>
      </c>
      <c r="R493" s="1"/>
      <c r="S493" s="1"/>
      <c r="T493" s="1"/>
      <c r="U493" s="1">
        <v>-22.490290000000002</v>
      </c>
      <c r="V493" s="1">
        <v>4.6291599999999997</v>
      </c>
      <c r="W493" s="1"/>
      <c r="X493" s="1"/>
      <c r="Y493" s="1">
        <v>-22.39029</v>
      </c>
      <c r="Z493" s="1">
        <v>4.8220700000000001</v>
      </c>
      <c r="AA493" s="1"/>
      <c r="AB493" s="1"/>
      <c r="AC493" s="1"/>
      <c r="AD493" s="1">
        <v>-21.94605</v>
      </c>
      <c r="AE493" s="1">
        <v>5.3577700000000004</v>
      </c>
      <c r="AF493" s="1"/>
      <c r="AG493" s="1"/>
      <c r="AH493" s="1">
        <v>-22.09029</v>
      </c>
      <c r="AI493" s="1">
        <v>5.0362299999999998</v>
      </c>
      <c r="AJ493" s="1"/>
    </row>
    <row r="494" spans="1:36" x14ac:dyDescent="0.25">
      <c r="A494" s="1"/>
      <c r="B494" s="1"/>
      <c r="C494" s="1">
        <v>-22.842040000000001</v>
      </c>
      <c r="D494" s="1">
        <v>5.4579800000000001</v>
      </c>
      <c r="E494" s="1"/>
      <c r="F494" s="1"/>
      <c r="G494" s="1">
        <v>-23.131530000000001</v>
      </c>
      <c r="H494" s="1">
        <v>4.5705799999999996</v>
      </c>
      <c r="I494" s="1"/>
      <c r="J494" s="1"/>
      <c r="K494" s="1"/>
      <c r="L494" s="1">
        <v>-21.697299999999998</v>
      </c>
      <c r="M494" s="1">
        <v>5.5613599999999996</v>
      </c>
      <c r="N494" s="1"/>
      <c r="O494" s="1"/>
      <c r="P494" s="1">
        <v>-22.342040000000001</v>
      </c>
      <c r="Q494" s="1">
        <v>4.8221699999999998</v>
      </c>
      <c r="R494" s="1"/>
      <c r="S494" s="1"/>
      <c r="T494" s="1"/>
      <c r="U494" s="1">
        <v>-22.486789999999999</v>
      </c>
      <c r="V494" s="1">
        <v>4.6342699999999999</v>
      </c>
      <c r="W494" s="1"/>
      <c r="X494" s="1"/>
      <c r="Y494" s="1">
        <v>-22.386790000000001</v>
      </c>
      <c r="Z494" s="1">
        <v>4.8273200000000003</v>
      </c>
      <c r="AA494" s="1"/>
      <c r="AB494" s="1"/>
      <c r="AC494" s="1"/>
      <c r="AD494" s="1">
        <v>-21.942039999999999</v>
      </c>
      <c r="AE494" s="1">
        <v>5.3646000000000003</v>
      </c>
      <c r="AF494" s="1"/>
      <c r="AG494" s="1"/>
      <c r="AH494" s="1">
        <v>-22.086790000000001</v>
      </c>
      <c r="AI494" s="1">
        <v>5.0417300000000003</v>
      </c>
      <c r="AJ494" s="1"/>
    </row>
    <row r="495" spans="1:36" x14ac:dyDescent="0.25">
      <c r="A495" s="1"/>
      <c r="B495" s="1"/>
      <c r="C495" s="1">
        <v>-22.838039999999999</v>
      </c>
      <c r="D495" s="1">
        <v>5.4653900000000002</v>
      </c>
      <c r="E495" s="1"/>
      <c r="F495" s="1"/>
      <c r="G495" s="1">
        <v>-23.128530000000001</v>
      </c>
      <c r="H495" s="1">
        <v>4.5752800000000002</v>
      </c>
      <c r="I495" s="1"/>
      <c r="J495" s="1"/>
      <c r="K495" s="1"/>
      <c r="L495" s="1">
        <v>-21.692789999999999</v>
      </c>
      <c r="M495" s="1">
        <v>5.5686900000000001</v>
      </c>
      <c r="N495" s="1"/>
      <c r="O495" s="1"/>
      <c r="P495" s="1">
        <v>-22.338039999999999</v>
      </c>
      <c r="Q495" s="1">
        <v>4.8281099999999997</v>
      </c>
      <c r="R495" s="1"/>
      <c r="S495" s="1"/>
      <c r="T495" s="1"/>
      <c r="U495" s="1">
        <v>-22.483280000000001</v>
      </c>
      <c r="V495" s="1">
        <v>4.6393800000000001</v>
      </c>
      <c r="W495" s="1"/>
      <c r="X495" s="1"/>
      <c r="Y495" s="1">
        <v>-22.383279999999999</v>
      </c>
      <c r="Z495" s="1">
        <v>4.8325800000000001</v>
      </c>
      <c r="AA495" s="1"/>
      <c r="AB495" s="1"/>
      <c r="AC495" s="1"/>
      <c r="AD495" s="1">
        <v>-21.938040000000001</v>
      </c>
      <c r="AE495" s="1">
        <v>5.3714399999999998</v>
      </c>
      <c r="AF495" s="1"/>
      <c r="AG495" s="1"/>
      <c r="AH495" s="1">
        <v>-22.083279999999998</v>
      </c>
      <c r="AI495" s="1">
        <v>5.0472400000000004</v>
      </c>
      <c r="AJ495" s="1"/>
    </row>
    <row r="496" spans="1:36" x14ac:dyDescent="0.25">
      <c r="A496" s="1"/>
      <c r="B496" s="1"/>
      <c r="C496" s="1">
        <v>-22.834029999999998</v>
      </c>
      <c r="D496" s="1">
        <v>5.47281</v>
      </c>
      <c r="E496" s="1"/>
      <c r="F496" s="1"/>
      <c r="G496" s="1">
        <v>-23.125520000000002</v>
      </c>
      <c r="H496" s="1">
        <v>4.5799899999999996</v>
      </c>
      <c r="I496" s="1"/>
      <c r="J496" s="1"/>
      <c r="K496" s="1"/>
      <c r="L496" s="1">
        <v>-21.688289999999999</v>
      </c>
      <c r="M496" s="1">
        <v>5.5760300000000003</v>
      </c>
      <c r="N496" s="1"/>
      <c r="O496" s="1"/>
      <c r="P496" s="1">
        <v>-22.334029999999998</v>
      </c>
      <c r="Q496" s="1">
        <v>4.83406</v>
      </c>
      <c r="R496" s="1"/>
      <c r="S496" s="1"/>
      <c r="T496" s="1"/>
      <c r="U496" s="1">
        <v>-22.479780000000002</v>
      </c>
      <c r="V496" s="1">
        <v>4.6444999999999999</v>
      </c>
      <c r="W496" s="1"/>
      <c r="X496" s="1"/>
      <c r="Y496" s="1">
        <v>-22.37978</v>
      </c>
      <c r="Z496" s="1">
        <v>4.8378399999999999</v>
      </c>
      <c r="AA496" s="1"/>
      <c r="AB496" s="1"/>
      <c r="AC496" s="1"/>
      <c r="AD496" s="1">
        <v>-21.93404</v>
      </c>
      <c r="AE496" s="1">
        <v>5.3782800000000002</v>
      </c>
      <c r="AF496" s="1"/>
      <c r="AG496" s="1"/>
      <c r="AH496" s="1">
        <v>-22.07978</v>
      </c>
      <c r="AI496" s="1">
        <v>5.0527499999999996</v>
      </c>
      <c r="AJ496" s="1"/>
    </row>
    <row r="497" spans="1:36" x14ac:dyDescent="0.25">
      <c r="A497" s="1"/>
      <c r="B497" s="1"/>
      <c r="C497" s="1">
        <v>-22.830030000000001</v>
      </c>
      <c r="D497" s="1">
        <v>5.4802299999999997</v>
      </c>
      <c r="E497" s="1"/>
      <c r="F497" s="1"/>
      <c r="G497" s="1">
        <v>-23.122520000000002</v>
      </c>
      <c r="H497" s="1">
        <v>4.5846999999999998</v>
      </c>
      <c r="I497" s="1"/>
      <c r="J497" s="1"/>
      <c r="K497" s="1"/>
      <c r="L497" s="1">
        <v>-21.683779999999999</v>
      </c>
      <c r="M497" s="1">
        <v>5.58338</v>
      </c>
      <c r="N497" s="1"/>
      <c r="O497" s="1"/>
      <c r="P497" s="1">
        <v>-22.330030000000001</v>
      </c>
      <c r="Q497" s="1">
        <v>4.8400100000000004</v>
      </c>
      <c r="R497" s="1"/>
      <c r="S497" s="1"/>
      <c r="T497" s="1"/>
      <c r="U497" s="1">
        <v>-22.476279999999999</v>
      </c>
      <c r="V497" s="1">
        <v>4.6496300000000002</v>
      </c>
      <c r="W497" s="1"/>
      <c r="X497" s="1"/>
      <c r="Y497" s="1">
        <v>-22.376280000000001</v>
      </c>
      <c r="Z497" s="1">
        <v>4.8431100000000002</v>
      </c>
      <c r="AA497" s="1"/>
      <c r="AB497" s="1"/>
      <c r="AC497" s="1"/>
      <c r="AD497" s="1">
        <v>-21.930029999999999</v>
      </c>
      <c r="AE497" s="1">
        <v>5.3851399999999998</v>
      </c>
      <c r="AF497" s="1"/>
      <c r="AG497" s="1"/>
      <c r="AH497" s="1">
        <v>-22.076280000000001</v>
      </c>
      <c r="AI497" s="1">
        <v>5.0582700000000003</v>
      </c>
      <c r="AJ497" s="1"/>
    </row>
    <row r="498" spans="1:36" x14ac:dyDescent="0.25">
      <c r="A498" s="1"/>
      <c r="B498" s="1"/>
      <c r="C498" s="1">
        <v>-22.826029999999999</v>
      </c>
      <c r="D498" s="1">
        <v>5.4876699999999996</v>
      </c>
      <c r="E498" s="1"/>
      <c r="F498" s="1"/>
      <c r="G498" s="1">
        <v>-23.119520000000001</v>
      </c>
      <c r="H498" s="1">
        <v>4.5894199999999996</v>
      </c>
      <c r="I498" s="1"/>
      <c r="J498" s="1"/>
      <c r="K498" s="1"/>
      <c r="L498" s="1">
        <v>-21.679279999999999</v>
      </c>
      <c r="M498" s="1">
        <v>5.5907400000000003</v>
      </c>
      <c r="N498" s="1"/>
      <c r="O498" s="1"/>
      <c r="P498" s="1">
        <v>-22.326029999999999</v>
      </c>
      <c r="Q498" s="1">
        <v>4.84598</v>
      </c>
      <c r="R498" s="1"/>
      <c r="S498" s="1"/>
      <c r="T498" s="1"/>
      <c r="U498" s="1">
        <v>-22.472770000000001</v>
      </c>
      <c r="V498" s="1">
        <v>4.6547599999999996</v>
      </c>
      <c r="W498" s="1"/>
      <c r="X498" s="1"/>
      <c r="Y498" s="1">
        <v>-22.372769999999999</v>
      </c>
      <c r="Z498" s="1">
        <v>4.8483900000000002</v>
      </c>
      <c r="AA498" s="1"/>
      <c r="AB498" s="1"/>
      <c r="AC498" s="1"/>
      <c r="AD498" s="1">
        <v>-21.926030000000001</v>
      </c>
      <c r="AE498" s="1">
        <v>5.39201</v>
      </c>
      <c r="AF498" s="1"/>
      <c r="AG498" s="1"/>
      <c r="AH498" s="1">
        <v>-22.072769999999998</v>
      </c>
      <c r="AI498" s="1">
        <v>5.0637999999999996</v>
      </c>
      <c r="AJ498" s="1"/>
    </row>
    <row r="499" spans="1:36" x14ac:dyDescent="0.25">
      <c r="A499" s="1"/>
      <c r="B499" s="1"/>
      <c r="C499" s="1">
        <v>-22.822019999999998</v>
      </c>
      <c r="D499" s="1">
        <v>5.4951100000000004</v>
      </c>
      <c r="E499" s="1"/>
      <c r="F499" s="1"/>
      <c r="G499" s="1">
        <v>-23.116510000000002</v>
      </c>
      <c r="H499" s="1">
        <v>4.5941400000000003</v>
      </c>
      <c r="I499" s="1"/>
      <c r="J499" s="1"/>
      <c r="K499" s="1"/>
      <c r="L499" s="1">
        <v>-21.674779999999998</v>
      </c>
      <c r="M499" s="1">
        <v>5.5981100000000001</v>
      </c>
      <c r="N499" s="1"/>
      <c r="O499" s="1"/>
      <c r="P499" s="1">
        <v>-22.322019999999998</v>
      </c>
      <c r="Q499" s="1">
        <v>4.8519500000000004</v>
      </c>
      <c r="R499" s="1"/>
      <c r="S499" s="1"/>
      <c r="T499" s="1"/>
      <c r="U499" s="1">
        <v>-22.469270000000002</v>
      </c>
      <c r="V499" s="1">
        <v>4.6599000000000004</v>
      </c>
      <c r="W499" s="1"/>
      <c r="X499" s="1"/>
      <c r="Y499" s="1">
        <v>-22.36927</v>
      </c>
      <c r="Z499" s="1">
        <v>4.8536700000000002</v>
      </c>
      <c r="AA499" s="1"/>
      <c r="AB499" s="1"/>
      <c r="AC499" s="1"/>
      <c r="AD499" s="1">
        <v>-21.92202</v>
      </c>
      <c r="AE499" s="1">
        <v>5.3988800000000001</v>
      </c>
      <c r="AF499" s="1"/>
      <c r="AG499" s="1"/>
      <c r="AH499" s="1">
        <v>-22.069269999999999</v>
      </c>
      <c r="AI499" s="1">
        <v>5.0693299999999999</v>
      </c>
      <c r="AJ499" s="1"/>
    </row>
    <row r="500" spans="1:36" x14ac:dyDescent="0.25">
      <c r="A500" s="1"/>
      <c r="B500" s="1"/>
      <c r="C500" s="1">
        <v>-22.818020000000001</v>
      </c>
      <c r="D500" s="1">
        <v>5.5025700000000004</v>
      </c>
      <c r="E500" s="1"/>
      <c r="F500" s="1"/>
      <c r="G500" s="1">
        <v>-23.113510000000002</v>
      </c>
      <c r="H500" s="1">
        <v>4.5988699999999998</v>
      </c>
      <c r="I500" s="1"/>
      <c r="J500" s="1"/>
      <c r="K500" s="1"/>
      <c r="L500" s="1">
        <v>-21.670269999999999</v>
      </c>
      <c r="M500" s="1">
        <v>5.6054899999999996</v>
      </c>
      <c r="N500" s="1"/>
      <c r="O500" s="1"/>
      <c r="P500" s="1">
        <v>-22.318020000000001</v>
      </c>
      <c r="Q500" s="1">
        <v>4.85792</v>
      </c>
      <c r="R500" s="1"/>
      <c r="S500" s="1"/>
      <c r="T500" s="1"/>
      <c r="U500" s="1">
        <v>-22.465769999999999</v>
      </c>
      <c r="V500" s="1">
        <v>4.6650400000000003</v>
      </c>
      <c r="W500" s="1"/>
      <c r="X500" s="1"/>
      <c r="Y500" s="1">
        <v>-22.365760000000002</v>
      </c>
      <c r="Z500" s="1">
        <v>4.8589500000000001</v>
      </c>
      <c r="AA500" s="1"/>
      <c r="AB500" s="1"/>
      <c r="AC500" s="1"/>
      <c r="AD500" s="1">
        <v>-21.918019999999999</v>
      </c>
      <c r="AE500" s="1">
        <v>5.4057599999999999</v>
      </c>
      <c r="AF500" s="1"/>
      <c r="AG500" s="1"/>
      <c r="AH500" s="1">
        <v>-22.065770000000001</v>
      </c>
      <c r="AI500" s="1">
        <v>5.0748699999999998</v>
      </c>
      <c r="AJ500" s="1"/>
    </row>
    <row r="501" spans="1:36" x14ac:dyDescent="0.25">
      <c r="A501" s="1"/>
      <c r="B501" s="1"/>
      <c r="C501" s="1">
        <v>-22.81401</v>
      </c>
      <c r="D501" s="1">
        <v>5.51004</v>
      </c>
      <c r="E501" s="1"/>
      <c r="F501" s="1"/>
      <c r="G501" s="1">
        <v>-23.110510000000001</v>
      </c>
      <c r="H501" s="1">
        <v>4.6036000000000001</v>
      </c>
      <c r="I501" s="1"/>
      <c r="J501" s="1"/>
      <c r="K501" s="1"/>
      <c r="L501" s="1">
        <v>-21.665769999999998</v>
      </c>
      <c r="M501" s="1">
        <v>5.6128799999999996</v>
      </c>
      <c r="N501" s="1"/>
      <c r="O501" s="1"/>
      <c r="P501" s="1">
        <v>-22.31401</v>
      </c>
      <c r="Q501" s="1">
        <v>4.8639099999999997</v>
      </c>
      <c r="R501" s="1"/>
      <c r="S501" s="1"/>
      <c r="T501" s="1"/>
      <c r="U501" s="1">
        <v>-22.462260000000001</v>
      </c>
      <c r="V501" s="1">
        <v>4.6701899999999998</v>
      </c>
      <c r="W501" s="1"/>
      <c r="X501" s="1"/>
      <c r="Y501" s="1">
        <v>-22.362259999999999</v>
      </c>
      <c r="Z501" s="1">
        <v>4.8642399999999997</v>
      </c>
      <c r="AA501" s="1"/>
      <c r="AB501" s="1"/>
      <c r="AC501" s="1"/>
      <c r="AD501" s="1">
        <v>-21.914020000000001</v>
      </c>
      <c r="AE501" s="1">
        <v>5.4126500000000002</v>
      </c>
      <c r="AF501" s="1"/>
      <c r="AG501" s="1"/>
      <c r="AH501" s="1">
        <v>-22.062259999999998</v>
      </c>
      <c r="AI501" s="1">
        <v>5.0804200000000002</v>
      </c>
      <c r="AJ501" s="1"/>
    </row>
    <row r="502" spans="1:36" x14ac:dyDescent="0.25">
      <c r="A502" s="1"/>
      <c r="B502" s="1"/>
      <c r="C502" s="1">
        <v>-22.810009999999998</v>
      </c>
      <c r="D502" s="1">
        <v>5.5175099999999997</v>
      </c>
      <c r="E502" s="1"/>
      <c r="F502" s="1"/>
      <c r="G502" s="1">
        <v>-23.107510000000001</v>
      </c>
      <c r="H502" s="1">
        <v>4.6083299999999996</v>
      </c>
      <c r="I502" s="1"/>
      <c r="J502" s="1"/>
      <c r="K502" s="1"/>
      <c r="L502" s="1">
        <v>-21.661259999999999</v>
      </c>
      <c r="M502" s="1">
        <v>5.6202800000000002</v>
      </c>
      <c r="N502" s="1"/>
      <c r="O502" s="1"/>
      <c r="P502" s="1">
        <v>-22.310009999999998</v>
      </c>
      <c r="Q502" s="1">
        <v>4.8699000000000003</v>
      </c>
      <c r="R502" s="1"/>
      <c r="S502" s="1"/>
      <c r="T502" s="1"/>
      <c r="U502" s="1">
        <v>-22.458760000000002</v>
      </c>
      <c r="V502" s="1">
        <v>4.6753400000000003</v>
      </c>
      <c r="W502" s="1"/>
      <c r="X502" s="1"/>
      <c r="Y502" s="1">
        <v>-22.35876</v>
      </c>
      <c r="Z502" s="1">
        <v>4.8695399999999998</v>
      </c>
      <c r="AA502" s="1"/>
      <c r="AB502" s="1"/>
      <c r="AC502" s="1"/>
      <c r="AD502" s="1">
        <v>-21.91001</v>
      </c>
      <c r="AE502" s="1">
        <v>5.4195500000000001</v>
      </c>
      <c r="AF502" s="1"/>
      <c r="AG502" s="1"/>
      <c r="AH502" s="1">
        <v>-22.058759999999999</v>
      </c>
      <c r="AI502" s="1">
        <v>5.0859699999999997</v>
      </c>
      <c r="AJ502" s="1"/>
    </row>
    <row r="503" spans="1:36" x14ac:dyDescent="0.25">
      <c r="A503" s="1"/>
      <c r="B503" s="1"/>
      <c r="C503" s="1">
        <v>-22.806010000000001</v>
      </c>
      <c r="D503" s="1">
        <v>5.5250000000000004</v>
      </c>
      <c r="E503" s="1"/>
      <c r="F503" s="1"/>
      <c r="G503" s="1">
        <v>-23.104500000000002</v>
      </c>
      <c r="H503" s="1">
        <v>4.6130800000000001</v>
      </c>
      <c r="I503" s="1"/>
      <c r="J503" s="1"/>
      <c r="K503" s="1"/>
      <c r="L503" s="1">
        <v>-21.656759999999998</v>
      </c>
      <c r="M503" s="1">
        <v>5.6276799999999998</v>
      </c>
      <c r="N503" s="1"/>
      <c r="O503" s="1"/>
      <c r="P503" s="1">
        <v>-22.306010000000001</v>
      </c>
      <c r="Q503" s="1">
        <v>4.8758999999999997</v>
      </c>
      <c r="R503" s="1"/>
      <c r="S503" s="1"/>
      <c r="T503" s="1"/>
      <c r="U503" s="1">
        <v>-22.455259999999999</v>
      </c>
      <c r="V503" s="1">
        <v>4.6805000000000003</v>
      </c>
      <c r="W503" s="1"/>
      <c r="X503" s="1"/>
      <c r="Y503" s="1">
        <v>-22.355250000000002</v>
      </c>
      <c r="Z503" s="1">
        <v>4.8748500000000003</v>
      </c>
      <c r="AA503" s="1"/>
      <c r="AB503" s="1"/>
      <c r="AC503" s="1"/>
      <c r="AD503" s="1">
        <v>-21.906009999999998</v>
      </c>
      <c r="AE503" s="1">
        <v>5.4264599999999996</v>
      </c>
      <c r="AF503" s="1"/>
      <c r="AG503" s="1"/>
      <c r="AH503" s="1">
        <v>-22.055260000000001</v>
      </c>
      <c r="AI503" s="1">
        <v>5.09152</v>
      </c>
      <c r="AJ503" s="1"/>
    </row>
    <row r="504" spans="1:36" x14ac:dyDescent="0.25">
      <c r="A504" s="1"/>
      <c r="B504" s="1"/>
      <c r="C504" s="1">
        <v>-22.802</v>
      </c>
      <c r="D504" s="1">
        <v>5.5324999999999998</v>
      </c>
      <c r="E504" s="1"/>
      <c r="F504" s="1"/>
      <c r="G504" s="1">
        <v>-23.101500000000001</v>
      </c>
      <c r="H504" s="1">
        <v>4.61782</v>
      </c>
      <c r="I504" s="1"/>
      <c r="J504" s="1"/>
      <c r="K504" s="1"/>
      <c r="L504" s="1">
        <v>-21.652249999999999</v>
      </c>
      <c r="M504" s="1">
        <v>5.6351000000000004</v>
      </c>
      <c r="N504" s="1"/>
      <c r="O504" s="1"/>
      <c r="P504" s="1">
        <v>-22.302</v>
      </c>
      <c r="Q504" s="1">
        <v>4.8819100000000004</v>
      </c>
      <c r="R504" s="1"/>
      <c r="S504" s="1"/>
      <c r="T504" s="1"/>
      <c r="U504" s="1">
        <v>-22.451750000000001</v>
      </c>
      <c r="V504" s="1">
        <v>4.68567</v>
      </c>
      <c r="W504" s="1"/>
      <c r="X504" s="1"/>
      <c r="Y504" s="1">
        <v>-22.351749999999999</v>
      </c>
      <c r="Z504" s="1">
        <v>4.8801500000000004</v>
      </c>
      <c r="AA504" s="1"/>
      <c r="AB504" s="1"/>
      <c r="AC504" s="1"/>
      <c r="AD504" s="1">
        <v>-21.902000000000001</v>
      </c>
      <c r="AE504" s="1">
        <v>5.4333799999999997</v>
      </c>
      <c r="AF504" s="1"/>
      <c r="AG504" s="1"/>
      <c r="AH504" s="1">
        <v>-22.051749999999998</v>
      </c>
      <c r="AI504" s="1">
        <v>5.0970899999999997</v>
      </c>
      <c r="AJ504" s="1"/>
    </row>
    <row r="505" spans="1:36" x14ac:dyDescent="0.25">
      <c r="A505" s="1"/>
      <c r="B505" s="1"/>
      <c r="C505" s="1">
        <v>-22.797999999999998</v>
      </c>
      <c r="D505" s="1">
        <v>5.54</v>
      </c>
      <c r="E505" s="1"/>
      <c r="F505" s="1"/>
      <c r="G505" s="1">
        <v>-23.098500000000001</v>
      </c>
      <c r="H505" s="1">
        <v>4.6225699999999996</v>
      </c>
      <c r="I505" s="1"/>
      <c r="J505" s="1"/>
      <c r="K505" s="1"/>
      <c r="L505" s="1">
        <v>-21.647749999999998</v>
      </c>
      <c r="M505" s="1">
        <v>5.6425299999999998</v>
      </c>
      <c r="N505" s="1"/>
      <c r="O505" s="1"/>
      <c r="P505" s="1">
        <v>-22.297999999999998</v>
      </c>
      <c r="Q505" s="1">
        <v>4.8879200000000003</v>
      </c>
      <c r="R505" s="1"/>
      <c r="S505" s="1"/>
      <c r="T505" s="1"/>
      <c r="U505" s="1">
        <v>-22.448250000000002</v>
      </c>
      <c r="V505" s="1">
        <v>4.6908399999999997</v>
      </c>
      <c r="W505" s="1"/>
      <c r="X505" s="1"/>
      <c r="Y505" s="1">
        <v>-22.34825</v>
      </c>
      <c r="Z505" s="1">
        <v>4.8854699999999998</v>
      </c>
      <c r="AA505" s="1"/>
      <c r="AB505" s="1"/>
      <c r="AC505" s="1"/>
      <c r="AD505" s="1">
        <v>-21.898</v>
      </c>
      <c r="AE505" s="1">
        <v>5.4403100000000002</v>
      </c>
      <c r="AF505" s="1"/>
      <c r="AG505" s="1"/>
      <c r="AH505" s="1">
        <v>-22.048249999999999</v>
      </c>
      <c r="AI505" s="1">
        <v>5.1026499999999997</v>
      </c>
      <c r="AJ505" s="1"/>
    </row>
    <row r="506" spans="1:36" x14ac:dyDescent="0.25">
      <c r="A506" s="1"/>
      <c r="B506" s="1"/>
      <c r="C506" s="1">
        <v>-22.793990000000001</v>
      </c>
      <c r="D506" s="1">
        <v>5.5475199999999996</v>
      </c>
      <c r="E506" s="1"/>
      <c r="F506" s="1"/>
      <c r="G506" s="1">
        <v>-23.095490000000002</v>
      </c>
      <c r="H506" s="1">
        <v>4.6273299999999997</v>
      </c>
      <c r="I506" s="1"/>
      <c r="J506" s="1"/>
      <c r="K506" s="1"/>
      <c r="L506" s="1">
        <v>-21.643239999999999</v>
      </c>
      <c r="M506" s="1">
        <v>5.6499600000000001</v>
      </c>
      <c r="N506" s="1"/>
      <c r="O506" s="1"/>
      <c r="P506" s="1">
        <v>-22.293990000000001</v>
      </c>
      <c r="Q506" s="1">
        <v>4.8939399999999997</v>
      </c>
      <c r="R506" s="1"/>
      <c r="S506" s="1"/>
      <c r="T506" s="1"/>
      <c r="U506" s="1">
        <v>-22.444739999999999</v>
      </c>
      <c r="V506" s="1">
        <v>4.6960199999999999</v>
      </c>
      <c r="W506" s="1"/>
      <c r="X506" s="1"/>
      <c r="Y506" s="1">
        <v>-22.344740000000002</v>
      </c>
      <c r="Z506" s="1">
        <v>4.89079</v>
      </c>
      <c r="AA506" s="1"/>
      <c r="AB506" s="1"/>
      <c r="AC506" s="1"/>
      <c r="AD506" s="1">
        <v>-21.893989999999999</v>
      </c>
      <c r="AE506" s="1">
        <v>5.4472399999999999</v>
      </c>
      <c r="AF506" s="1"/>
      <c r="AG506" s="1"/>
      <c r="AH506" s="1">
        <v>-22.044740000000001</v>
      </c>
      <c r="AI506" s="1">
        <v>5.1082299999999998</v>
      </c>
      <c r="AJ506" s="1"/>
    </row>
    <row r="507" spans="1:36" x14ac:dyDescent="0.25">
      <c r="A507" s="1"/>
      <c r="B507" s="1"/>
      <c r="C507" s="1">
        <v>-22.78999</v>
      </c>
      <c r="D507" s="1">
        <v>5.5550499999999996</v>
      </c>
      <c r="E507" s="1"/>
      <c r="F507" s="1"/>
      <c r="G507" s="1">
        <v>-23.092490000000002</v>
      </c>
      <c r="H507" s="1">
        <v>4.6320899999999998</v>
      </c>
      <c r="I507" s="1"/>
      <c r="J507" s="1"/>
      <c r="K507" s="1"/>
      <c r="L507" s="1">
        <v>-21.638739999999999</v>
      </c>
      <c r="M507" s="1">
        <v>5.6574099999999996</v>
      </c>
      <c r="N507" s="1"/>
      <c r="O507" s="1"/>
      <c r="P507" s="1">
        <v>-22.28999</v>
      </c>
      <c r="Q507" s="1">
        <v>4.8999699999999997</v>
      </c>
      <c r="R507" s="1"/>
      <c r="S507" s="1"/>
      <c r="T507" s="1"/>
      <c r="U507" s="1">
        <v>-22.441240000000001</v>
      </c>
      <c r="V507" s="1">
        <v>4.7012</v>
      </c>
      <c r="W507" s="1"/>
      <c r="X507" s="1"/>
      <c r="Y507" s="1">
        <v>-22.341239999999999</v>
      </c>
      <c r="Z507" s="1">
        <v>4.8961199999999998</v>
      </c>
      <c r="AA507" s="1"/>
      <c r="AB507" s="1"/>
      <c r="AC507" s="1"/>
      <c r="AD507" s="1">
        <v>-21.889990000000001</v>
      </c>
      <c r="AE507" s="1">
        <v>5.4541899999999996</v>
      </c>
      <c r="AF507" s="1"/>
      <c r="AG507" s="1"/>
      <c r="AH507" s="1">
        <v>-22.041239999999998</v>
      </c>
      <c r="AI507" s="1">
        <v>5.11381</v>
      </c>
      <c r="AJ507" s="1"/>
    </row>
    <row r="508" spans="1:36" x14ac:dyDescent="0.25">
      <c r="A508" s="1"/>
      <c r="B508" s="1"/>
      <c r="C508" s="1">
        <v>-22.785979999999999</v>
      </c>
      <c r="D508" s="1">
        <v>5.5625900000000001</v>
      </c>
      <c r="E508" s="1"/>
      <c r="F508" s="1"/>
      <c r="G508" s="1">
        <v>-23.089490000000001</v>
      </c>
      <c r="H508" s="1">
        <v>4.6368600000000004</v>
      </c>
      <c r="I508" s="1"/>
      <c r="J508" s="1"/>
      <c r="K508" s="1"/>
      <c r="L508" s="1">
        <v>-21.634239999999998</v>
      </c>
      <c r="M508" s="1">
        <v>5.6648699999999996</v>
      </c>
      <c r="N508" s="1"/>
      <c r="O508" s="1"/>
      <c r="P508" s="1">
        <v>-22.285990000000002</v>
      </c>
      <c r="Q508" s="1">
        <v>4.9060100000000002</v>
      </c>
      <c r="R508" s="1"/>
      <c r="S508" s="1"/>
      <c r="T508" s="1"/>
      <c r="U508" s="1">
        <v>-22.437740000000002</v>
      </c>
      <c r="V508" s="1">
        <v>4.7063899999999999</v>
      </c>
      <c r="W508" s="1"/>
      <c r="X508" s="1"/>
      <c r="Y508" s="1">
        <v>-22.33774</v>
      </c>
      <c r="Z508" s="1">
        <v>4.9014499999999996</v>
      </c>
      <c r="AA508" s="1"/>
      <c r="AB508" s="1"/>
      <c r="AC508" s="1"/>
      <c r="AD508" s="1">
        <v>-21.88599</v>
      </c>
      <c r="AE508" s="1">
        <v>5.4611400000000003</v>
      </c>
      <c r="AF508" s="1"/>
      <c r="AG508" s="1"/>
      <c r="AH508" s="1">
        <v>-22.037739999999999</v>
      </c>
      <c r="AI508" s="1">
        <v>5.1193999999999997</v>
      </c>
      <c r="AJ508" s="1"/>
    </row>
    <row r="509" spans="1:36" x14ac:dyDescent="0.25">
      <c r="A509" s="1"/>
      <c r="B509" s="1"/>
      <c r="C509" s="1">
        <v>-22.781980000000001</v>
      </c>
      <c r="D509" s="1">
        <v>5.5701299999999998</v>
      </c>
      <c r="E509" s="1"/>
      <c r="F509" s="1"/>
      <c r="G509" s="1">
        <v>-23.086480000000002</v>
      </c>
      <c r="H509" s="1">
        <v>4.6416300000000001</v>
      </c>
      <c r="I509" s="1"/>
      <c r="J509" s="1"/>
      <c r="K509" s="1"/>
      <c r="L509" s="1">
        <v>-21.629729999999999</v>
      </c>
      <c r="M509" s="1">
        <v>5.6723299999999997</v>
      </c>
      <c r="N509" s="1"/>
      <c r="O509" s="1"/>
      <c r="P509" s="1">
        <v>-22.281980000000001</v>
      </c>
      <c r="Q509" s="1">
        <v>4.9120499999999998</v>
      </c>
      <c r="R509" s="1"/>
      <c r="S509" s="1"/>
      <c r="T509" s="1"/>
      <c r="U509" s="1">
        <v>-22.434229999999999</v>
      </c>
      <c r="V509" s="1">
        <v>4.7115799999999997</v>
      </c>
      <c r="W509" s="1"/>
      <c r="X509" s="1"/>
      <c r="Y509" s="1">
        <v>-22.334230000000002</v>
      </c>
      <c r="Z509" s="1">
        <v>4.90679</v>
      </c>
      <c r="AA509" s="1"/>
      <c r="AB509" s="1"/>
      <c r="AC509" s="1"/>
      <c r="AD509" s="1">
        <v>-21.881979999999999</v>
      </c>
      <c r="AE509" s="1">
        <v>5.4680999999999997</v>
      </c>
      <c r="AF509" s="1"/>
      <c r="AG509" s="1"/>
      <c r="AH509" s="1">
        <v>-22.034230000000001</v>
      </c>
      <c r="AI509" s="1">
        <v>5.1249900000000004</v>
      </c>
      <c r="AJ509" s="1"/>
    </row>
    <row r="510" spans="1:36" x14ac:dyDescent="0.25">
      <c r="A510" s="1"/>
      <c r="B510" s="1"/>
      <c r="C510" s="1">
        <v>-22.777979999999999</v>
      </c>
      <c r="D510" s="1">
        <v>5.5776899999999996</v>
      </c>
      <c r="E510" s="1"/>
      <c r="F510" s="1"/>
      <c r="G510" s="1">
        <v>-23.083480000000002</v>
      </c>
      <c r="H510" s="1">
        <v>4.6463999999999999</v>
      </c>
      <c r="I510" s="1"/>
      <c r="J510" s="1"/>
      <c r="K510" s="1"/>
      <c r="L510" s="1">
        <v>-21.625229999999998</v>
      </c>
      <c r="M510" s="1">
        <v>5.6798099999999998</v>
      </c>
      <c r="N510" s="1"/>
      <c r="O510" s="1"/>
      <c r="P510" s="1">
        <v>-22.277979999999999</v>
      </c>
      <c r="Q510" s="1">
        <v>4.9180999999999999</v>
      </c>
      <c r="R510" s="1"/>
      <c r="S510" s="1"/>
      <c r="T510" s="1"/>
      <c r="U510" s="1">
        <v>-22.430730000000001</v>
      </c>
      <c r="V510" s="1">
        <v>4.71678</v>
      </c>
      <c r="W510" s="1"/>
      <c r="X510" s="1"/>
      <c r="Y510" s="1">
        <v>-22.330729999999999</v>
      </c>
      <c r="Z510" s="1">
        <v>4.9121300000000003</v>
      </c>
      <c r="AA510" s="1"/>
      <c r="AB510" s="1"/>
      <c r="AC510" s="1"/>
      <c r="AD510" s="1">
        <v>-21.877980000000001</v>
      </c>
      <c r="AE510" s="1">
        <v>5.4750699999999997</v>
      </c>
      <c r="AF510" s="1"/>
      <c r="AG510" s="1"/>
      <c r="AH510" s="1">
        <v>-22.030729999999998</v>
      </c>
      <c r="AI510" s="1">
        <v>5.1305899999999998</v>
      </c>
      <c r="AJ510" s="1"/>
    </row>
    <row r="511" spans="1:36" x14ac:dyDescent="0.25">
      <c r="A511" s="1"/>
      <c r="B511" s="1"/>
      <c r="C511" s="1">
        <v>-22.773969999999998</v>
      </c>
      <c r="D511" s="1">
        <v>5.5852599999999999</v>
      </c>
      <c r="E511" s="1"/>
      <c r="F511" s="1"/>
      <c r="G511" s="1">
        <v>-23.080480000000001</v>
      </c>
      <c r="H511" s="1">
        <v>4.6511800000000001</v>
      </c>
      <c r="I511" s="1"/>
      <c r="J511" s="1"/>
      <c r="K511" s="1"/>
      <c r="L511" s="1">
        <v>-21.620719999999999</v>
      </c>
      <c r="M511" s="1">
        <v>5.6872999999999996</v>
      </c>
      <c r="N511" s="1"/>
      <c r="O511" s="1"/>
      <c r="P511" s="1">
        <v>-22.273969999999998</v>
      </c>
      <c r="Q511" s="1">
        <v>4.9241599999999996</v>
      </c>
      <c r="R511" s="1"/>
      <c r="S511" s="1"/>
      <c r="T511" s="1"/>
      <c r="U511" s="1">
        <v>-22.427230000000002</v>
      </c>
      <c r="V511" s="1">
        <v>4.7219899999999999</v>
      </c>
      <c r="W511" s="1"/>
      <c r="X511" s="1"/>
      <c r="Y511" s="1">
        <v>-22.32723</v>
      </c>
      <c r="Z511" s="1">
        <v>4.9174800000000003</v>
      </c>
      <c r="AA511" s="1"/>
      <c r="AB511" s="1"/>
      <c r="AC511" s="1"/>
      <c r="AD511" s="1">
        <v>-21.87397</v>
      </c>
      <c r="AE511" s="1">
        <v>5.4820500000000001</v>
      </c>
      <c r="AF511" s="1"/>
      <c r="AG511" s="1"/>
      <c r="AH511" s="1">
        <v>-22.027229999999999</v>
      </c>
      <c r="AI511" s="1">
        <v>5.13619</v>
      </c>
      <c r="AJ511" s="1"/>
    </row>
    <row r="512" spans="1:36" x14ac:dyDescent="0.25">
      <c r="A512" s="1"/>
      <c r="B512" s="1"/>
      <c r="C512" s="1">
        <v>-22.769970000000001</v>
      </c>
      <c r="D512" s="1">
        <v>5.5928399999999998</v>
      </c>
      <c r="E512" s="1"/>
      <c r="F512" s="1"/>
      <c r="G512" s="1">
        <v>-23.077480000000001</v>
      </c>
      <c r="H512" s="1">
        <v>4.6559699999999999</v>
      </c>
      <c r="I512" s="1"/>
      <c r="J512" s="1"/>
      <c r="K512" s="1"/>
      <c r="L512" s="1">
        <v>-21.616219999999998</v>
      </c>
      <c r="M512" s="1">
        <v>5.6947900000000002</v>
      </c>
      <c r="N512" s="1"/>
      <c r="O512" s="1"/>
      <c r="P512" s="1">
        <v>-22.269970000000001</v>
      </c>
      <c r="Q512" s="1">
        <v>4.9302299999999999</v>
      </c>
      <c r="R512" s="1"/>
      <c r="S512" s="1"/>
      <c r="T512" s="1"/>
      <c r="U512" s="1">
        <v>-22.423719999999999</v>
      </c>
      <c r="V512" s="1">
        <v>4.7271999999999998</v>
      </c>
      <c r="W512" s="1"/>
      <c r="X512" s="1"/>
      <c r="Y512" s="1">
        <v>-22.323720000000002</v>
      </c>
      <c r="Z512" s="1">
        <v>4.9228399999999999</v>
      </c>
      <c r="AA512" s="1"/>
      <c r="AB512" s="1"/>
      <c r="AC512" s="1"/>
      <c r="AD512" s="1">
        <v>-21.869969999999999</v>
      </c>
      <c r="AE512" s="1">
        <v>5.4890400000000001</v>
      </c>
      <c r="AF512" s="1"/>
      <c r="AG512" s="1"/>
      <c r="AH512" s="1">
        <v>-22.023720000000001</v>
      </c>
      <c r="AI512" s="1">
        <v>5.1418100000000004</v>
      </c>
      <c r="AJ512" s="1"/>
    </row>
    <row r="513" spans="1:36" x14ac:dyDescent="0.25">
      <c r="A513" s="1"/>
      <c r="B513" s="1"/>
      <c r="C513" s="1">
        <v>-22.76596</v>
      </c>
      <c r="D513" s="1">
        <v>5.6004300000000002</v>
      </c>
      <c r="E513" s="1"/>
      <c r="F513" s="1"/>
      <c r="G513" s="1">
        <v>-23.074470000000002</v>
      </c>
      <c r="H513" s="1">
        <v>4.6607599999999998</v>
      </c>
      <c r="I513" s="1"/>
      <c r="J513" s="1"/>
      <c r="K513" s="1"/>
      <c r="L513" s="1">
        <v>-21.611709999999999</v>
      </c>
      <c r="M513" s="1">
        <v>5.7023000000000001</v>
      </c>
      <c r="N513" s="1"/>
      <c r="O513" s="1"/>
      <c r="P513" s="1">
        <v>-22.265969999999999</v>
      </c>
      <c r="Q513" s="1">
        <v>4.9363000000000001</v>
      </c>
      <c r="R513" s="1"/>
      <c r="S513" s="1"/>
      <c r="T513" s="1"/>
      <c r="U513" s="1">
        <v>-22.42022</v>
      </c>
      <c r="V513" s="1">
        <v>4.7324200000000003</v>
      </c>
      <c r="W513" s="1"/>
      <c r="X513" s="1"/>
      <c r="Y513" s="1">
        <v>-22.320219999999999</v>
      </c>
      <c r="Z513" s="1">
        <v>4.9282000000000004</v>
      </c>
      <c r="AA513" s="1"/>
      <c r="AB513" s="1"/>
      <c r="AC513" s="1"/>
      <c r="AD513" s="1">
        <v>-21.865970000000001</v>
      </c>
      <c r="AE513" s="1">
        <v>5.4960399999999998</v>
      </c>
      <c r="AF513" s="1"/>
      <c r="AG513" s="1"/>
      <c r="AH513" s="1">
        <v>-22.020219999999998</v>
      </c>
      <c r="AI513" s="1">
        <v>5.1474200000000003</v>
      </c>
      <c r="AJ513" s="1"/>
    </row>
    <row r="514" spans="1:36" x14ac:dyDescent="0.25">
      <c r="A514" s="1"/>
      <c r="B514" s="1"/>
      <c r="C514" s="1">
        <v>-22.761959999999998</v>
      </c>
      <c r="D514" s="1">
        <v>5.6080300000000003</v>
      </c>
      <c r="E514" s="1"/>
      <c r="F514" s="1"/>
      <c r="G514" s="1">
        <v>-23.071470000000001</v>
      </c>
      <c r="H514" s="1">
        <v>4.6655499999999996</v>
      </c>
      <c r="I514" s="1"/>
      <c r="J514" s="1"/>
      <c r="K514" s="1"/>
      <c r="L514" s="1">
        <v>-21.607209999999998</v>
      </c>
      <c r="M514" s="1">
        <v>5.7098100000000001</v>
      </c>
      <c r="N514" s="1"/>
      <c r="O514" s="1"/>
      <c r="P514" s="1">
        <v>-22.261959999999998</v>
      </c>
      <c r="Q514" s="1">
        <v>4.94238</v>
      </c>
      <c r="R514" s="1"/>
      <c r="S514" s="1"/>
      <c r="T514" s="1"/>
      <c r="U514" s="1">
        <v>-22.416720000000002</v>
      </c>
      <c r="V514" s="1">
        <v>4.7376399999999999</v>
      </c>
      <c r="W514" s="1"/>
      <c r="X514" s="1"/>
      <c r="Y514" s="1">
        <v>-22.31672</v>
      </c>
      <c r="Z514" s="1">
        <v>4.9335699999999996</v>
      </c>
      <c r="AA514" s="1"/>
      <c r="AB514" s="1"/>
      <c r="AC514" s="1"/>
      <c r="AD514" s="1">
        <v>-21.86196</v>
      </c>
      <c r="AE514" s="1">
        <v>5.5030400000000004</v>
      </c>
      <c r="AF514" s="1"/>
      <c r="AG514" s="1"/>
      <c r="AH514" s="1">
        <v>-22.016719999999999</v>
      </c>
      <c r="AI514" s="1">
        <v>5.1530500000000004</v>
      </c>
      <c r="AJ514" s="1"/>
    </row>
    <row r="515" spans="1:36" x14ac:dyDescent="0.25">
      <c r="A515" s="1"/>
      <c r="B515" s="1"/>
      <c r="C515" s="1">
        <v>-22.757960000000001</v>
      </c>
      <c r="D515" s="1">
        <v>5.61564</v>
      </c>
      <c r="E515" s="1"/>
      <c r="F515" s="1"/>
      <c r="G515" s="1">
        <v>-23.068470000000001</v>
      </c>
      <c r="H515" s="1">
        <v>4.67035</v>
      </c>
      <c r="I515" s="1"/>
      <c r="J515" s="1"/>
      <c r="K515" s="1"/>
      <c r="L515" s="1">
        <v>-21.602699999999999</v>
      </c>
      <c r="M515" s="1">
        <v>5.7173400000000001</v>
      </c>
      <c r="N515" s="1"/>
      <c r="O515" s="1"/>
      <c r="P515" s="1">
        <v>-22.257960000000001</v>
      </c>
      <c r="Q515" s="1">
        <v>4.9484700000000004</v>
      </c>
      <c r="R515" s="1"/>
      <c r="S515" s="1"/>
      <c r="T515" s="1"/>
      <c r="U515" s="1">
        <v>-22.413209999999999</v>
      </c>
      <c r="V515" s="1">
        <v>4.7428699999999999</v>
      </c>
      <c r="W515" s="1"/>
      <c r="X515" s="1"/>
      <c r="Y515" s="1">
        <v>-22.313210000000002</v>
      </c>
      <c r="Z515" s="1">
        <v>4.9389399999999997</v>
      </c>
      <c r="AA515" s="1"/>
      <c r="AB515" s="1"/>
      <c r="AC515" s="1"/>
      <c r="AD515" s="1">
        <v>-21.857959999999999</v>
      </c>
      <c r="AE515" s="1">
        <v>5.5100600000000002</v>
      </c>
      <c r="AF515" s="1"/>
      <c r="AG515" s="1"/>
      <c r="AH515" s="1">
        <v>-22.013210000000001</v>
      </c>
      <c r="AI515" s="1">
        <v>5.1586800000000004</v>
      </c>
      <c r="AJ515" s="1"/>
    </row>
    <row r="516" spans="1:36" x14ac:dyDescent="0.25">
      <c r="A516" s="1"/>
      <c r="B516" s="1"/>
      <c r="C516" s="1">
        <v>-22.75395</v>
      </c>
      <c r="D516" s="1">
        <v>5.6232600000000001</v>
      </c>
      <c r="E516" s="1"/>
      <c r="F516" s="1"/>
      <c r="G516" s="1">
        <v>-23.065460000000002</v>
      </c>
      <c r="H516" s="1">
        <v>4.67516</v>
      </c>
      <c r="I516" s="1"/>
      <c r="J516" s="1"/>
      <c r="K516" s="1"/>
      <c r="L516" s="1">
        <v>-21.598199999999999</v>
      </c>
      <c r="M516" s="1">
        <v>5.7248700000000001</v>
      </c>
      <c r="N516" s="1"/>
      <c r="O516" s="1"/>
      <c r="P516" s="1">
        <v>-22.25395</v>
      </c>
      <c r="Q516" s="1">
        <v>4.9545700000000004</v>
      </c>
      <c r="R516" s="1"/>
      <c r="S516" s="1"/>
      <c r="T516" s="1"/>
      <c r="U516" s="1">
        <v>-22.40971</v>
      </c>
      <c r="V516" s="1">
        <v>4.7481</v>
      </c>
      <c r="W516" s="1"/>
      <c r="X516" s="1"/>
      <c r="Y516" s="1">
        <v>-22.309709999999999</v>
      </c>
      <c r="Z516" s="1">
        <v>4.9443200000000003</v>
      </c>
      <c r="AA516" s="1"/>
      <c r="AB516" s="1"/>
      <c r="AC516" s="1"/>
      <c r="AD516" s="1">
        <v>-21.853950000000001</v>
      </c>
      <c r="AE516" s="1">
        <v>5.51708</v>
      </c>
      <c r="AF516" s="1"/>
      <c r="AG516" s="1"/>
      <c r="AH516" s="1">
        <v>-22.009709999999998</v>
      </c>
      <c r="AI516" s="1">
        <v>5.1643100000000004</v>
      </c>
      <c r="AJ516" s="1"/>
    </row>
    <row r="517" spans="1:36" x14ac:dyDescent="0.25">
      <c r="A517" s="1"/>
      <c r="B517" s="1"/>
      <c r="C517" s="1">
        <v>-22.749949999999998</v>
      </c>
      <c r="D517" s="1">
        <v>5.63089</v>
      </c>
      <c r="E517" s="1"/>
      <c r="F517" s="1"/>
      <c r="G517" s="1">
        <v>-23.062460000000002</v>
      </c>
      <c r="H517" s="1">
        <v>4.67997</v>
      </c>
      <c r="I517" s="1"/>
      <c r="J517" s="1"/>
      <c r="K517" s="1"/>
      <c r="L517" s="1">
        <v>-21.593689999999999</v>
      </c>
      <c r="M517" s="1">
        <v>5.7324200000000003</v>
      </c>
      <c r="N517" s="1"/>
      <c r="O517" s="1"/>
      <c r="P517" s="1">
        <v>-22.249949999999998</v>
      </c>
      <c r="Q517" s="1">
        <v>4.9606700000000004</v>
      </c>
      <c r="R517" s="1"/>
      <c r="S517" s="1"/>
      <c r="T517" s="1"/>
      <c r="U517" s="1">
        <v>-22.406210000000002</v>
      </c>
      <c r="V517" s="1">
        <v>4.7533399999999997</v>
      </c>
      <c r="W517" s="1"/>
      <c r="X517" s="1"/>
      <c r="Y517" s="1">
        <v>-22.30621</v>
      </c>
      <c r="Z517" s="1">
        <v>4.9497</v>
      </c>
      <c r="AA517" s="1"/>
      <c r="AB517" s="1"/>
      <c r="AC517" s="1"/>
      <c r="AD517" s="1">
        <v>-21.84995</v>
      </c>
      <c r="AE517" s="1">
        <v>5.5241100000000003</v>
      </c>
      <c r="AF517" s="1"/>
      <c r="AG517" s="1"/>
      <c r="AH517" s="1">
        <v>-22.006209999999999</v>
      </c>
      <c r="AI517" s="1">
        <v>5.16995</v>
      </c>
      <c r="AJ517" s="1"/>
    </row>
    <row r="518" spans="1:36" x14ac:dyDescent="0.25">
      <c r="A518" s="1"/>
      <c r="B518" s="1"/>
      <c r="C518" s="1">
        <v>-22.745940000000001</v>
      </c>
      <c r="D518" s="1">
        <v>5.6385300000000003</v>
      </c>
      <c r="E518" s="1"/>
      <c r="F518" s="1"/>
      <c r="G518" s="1">
        <v>-23.059460000000001</v>
      </c>
      <c r="H518" s="1">
        <v>4.6847799999999999</v>
      </c>
      <c r="I518" s="1"/>
      <c r="J518" s="1"/>
      <c r="K518" s="1"/>
      <c r="L518" s="1">
        <v>-21.589189999999999</v>
      </c>
      <c r="M518" s="1">
        <v>5.7399699999999996</v>
      </c>
      <c r="N518" s="1"/>
      <c r="O518" s="1"/>
      <c r="P518" s="1">
        <v>-22.245950000000001</v>
      </c>
      <c r="Q518" s="1">
        <v>4.96678</v>
      </c>
      <c r="R518" s="1"/>
      <c r="S518" s="1"/>
      <c r="T518" s="1"/>
      <c r="U518" s="1">
        <v>-22.402699999999999</v>
      </c>
      <c r="V518" s="1">
        <v>4.7585899999999999</v>
      </c>
      <c r="W518" s="1"/>
      <c r="X518" s="1"/>
      <c r="Y518" s="1">
        <v>-22.302700000000002</v>
      </c>
      <c r="Z518" s="1">
        <v>4.9550900000000002</v>
      </c>
      <c r="AA518" s="1"/>
      <c r="AB518" s="1"/>
      <c r="AC518" s="1"/>
      <c r="AD518" s="1">
        <v>-21.845949999999998</v>
      </c>
      <c r="AE518" s="1">
        <v>5.5311599999999999</v>
      </c>
      <c r="AF518" s="1"/>
      <c r="AG518" s="1"/>
      <c r="AH518" s="1">
        <v>-22.002700000000001</v>
      </c>
      <c r="AI518" s="1">
        <v>5.1756000000000002</v>
      </c>
      <c r="AJ518" s="1"/>
    </row>
    <row r="519" spans="1:36" x14ac:dyDescent="0.25">
      <c r="A519" s="1"/>
      <c r="B519" s="1"/>
      <c r="C519" s="1">
        <v>-22.74194</v>
      </c>
      <c r="D519" s="1">
        <v>5.6461800000000002</v>
      </c>
      <c r="E519" s="1"/>
      <c r="F519" s="1"/>
      <c r="G519" s="1">
        <v>-23.056450000000002</v>
      </c>
      <c r="H519" s="1">
        <v>4.6896000000000004</v>
      </c>
      <c r="I519" s="1"/>
      <c r="J519" s="1"/>
      <c r="K519" s="1"/>
      <c r="L519" s="1">
        <v>-21.584689999999998</v>
      </c>
      <c r="M519" s="1">
        <v>5.7475399999999999</v>
      </c>
      <c r="N519" s="1"/>
      <c r="O519" s="1"/>
      <c r="P519" s="1">
        <v>-22.24194</v>
      </c>
      <c r="Q519" s="1">
        <v>4.9729000000000001</v>
      </c>
      <c r="R519" s="1"/>
      <c r="S519" s="1"/>
      <c r="T519" s="1"/>
      <c r="U519" s="1">
        <v>-22.3992</v>
      </c>
      <c r="V519" s="1">
        <v>4.7638400000000001</v>
      </c>
      <c r="W519" s="1"/>
      <c r="X519" s="1"/>
      <c r="Y519" s="1">
        <v>-22.299199999999999</v>
      </c>
      <c r="Z519" s="1">
        <v>4.9604900000000001</v>
      </c>
      <c r="AA519" s="1"/>
      <c r="AB519" s="1"/>
      <c r="AC519" s="1"/>
      <c r="AD519" s="1">
        <v>-21.841940000000001</v>
      </c>
      <c r="AE519" s="1">
        <v>5.5382100000000003</v>
      </c>
      <c r="AF519" s="1"/>
      <c r="AG519" s="1"/>
      <c r="AH519" s="1">
        <v>-21.999199999999998</v>
      </c>
      <c r="AI519" s="1">
        <v>5.18126</v>
      </c>
      <c r="AJ519" s="1"/>
    </row>
    <row r="520" spans="1:36" x14ac:dyDescent="0.25">
      <c r="A520" s="1"/>
      <c r="B520" s="1"/>
      <c r="C520" s="1">
        <v>-22.737939999999998</v>
      </c>
      <c r="D520" s="1">
        <v>5.6538399999999998</v>
      </c>
      <c r="E520" s="1"/>
      <c r="F520" s="1"/>
      <c r="G520" s="1">
        <v>-23.053450000000002</v>
      </c>
      <c r="H520" s="1">
        <v>4.6944299999999997</v>
      </c>
      <c r="I520" s="1"/>
      <c r="J520" s="1"/>
      <c r="K520" s="1"/>
      <c r="L520" s="1">
        <v>-21.580179999999999</v>
      </c>
      <c r="M520" s="1">
        <v>5.7551199999999998</v>
      </c>
      <c r="N520" s="1"/>
      <c r="O520" s="1"/>
      <c r="P520" s="1">
        <v>-22.237939999999998</v>
      </c>
      <c r="Q520" s="1">
        <v>4.9790200000000002</v>
      </c>
      <c r="R520" s="1"/>
      <c r="S520" s="1"/>
      <c r="T520" s="1"/>
      <c r="U520" s="1">
        <v>-22.395700000000001</v>
      </c>
      <c r="V520" s="1">
        <v>4.7690999999999999</v>
      </c>
      <c r="W520" s="1"/>
      <c r="X520" s="1"/>
      <c r="Y520" s="1">
        <v>-22.29569</v>
      </c>
      <c r="Z520" s="1">
        <v>4.9658899999999999</v>
      </c>
      <c r="AA520" s="1"/>
      <c r="AB520" s="1"/>
      <c r="AC520" s="1"/>
      <c r="AD520" s="1">
        <v>-21.83794</v>
      </c>
      <c r="AE520" s="1">
        <v>5.5452700000000004</v>
      </c>
      <c r="AF520" s="1"/>
      <c r="AG520" s="1"/>
      <c r="AH520" s="1">
        <v>-21.995699999999999</v>
      </c>
      <c r="AI520" s="1">
        <v>5.1869199999999998</v>
      </c>
      <c r="AJ520" s="1"/>
    </row>
    <row r="521" spans="1:36" x14ac:dyDescent="0.25">
      <c r="A521" s="1"/>
      <c r="B521" s="1"/>
      <c r="C521" s="1">
        <v>-22.733930000000001</v>
      </c>
      <c r="D521" s="1">
        <v>5.6615099999999998</v>
      </c>
      <c r="E521" s="1"/>
      <c r="F521" s="1"/>
      <c r="G521" s="1">
        <v>-23.050450000000001</v>
      </c>
      <c r="H521" s="1">
        <v>4.6992599999999998</v>
      </c>
      <c r="I521" s="1"/>
      <c r="J521" s="1"/>
      <c r="K521" s="1"/>
      <c r="L521" s="1">
        <v>-21.575679999999998</v>
      </c>
      <c r="M521" s="1">
        <v>5.7626999999999997</v>
      </c>
      <c r="N521" s="1"/>
      <c r="O521" s="1"/>
      <c r="P521" s="1">
        <v>-22.233930000000001</v>
      </c>
      <c r="Q521" s="1">
        <v>4.9851599999999996</v>
      </c>
      <c r="R521" s="1"/>
      <c r="S521" s="1"/>
      <c r="T521" s="1"/>
      <c r="U521" s="1">
        <v>-22.392189999999999</v>
      </c>
      <c r="V521" s="1">
        <v>4.7743599999999997</v>
      </c>
      <c r="W521" s="1"/>
      <c r="X521" s="1"/>
      <c r="Y521" s="1">
        <v>-22.292190000000002</v>
      </c>
      <c r="Z521" s="1">
        <v>4.9713000000000003</v>
      </c>
      <c r="AA521" s="1"/>
      <c r="AB521" s="1"/>
      <c r="AC521" s="1"/>
      <c r="AD521" s="1">
        <v>-21.833929999999999</v>
      </c>
      <c r="AE521" s="1">
        <v>5.5523400000000001</v>
      </c>
      <c r="AF521" s="1"/>
      <c r="AG521" s="1"/>
      <c r="AH521" s="1">
        <v>-21.992190000000001</v>
      </c>
      <c r="AI521" s="1">
        <v>5.1925800000000004</v>
      </c>
      <c r="AJ521" s="1"/>
    </row>
    <row r="522" spans="1:36" x14ac:dyDescent="0.25">
      <c r="A522" s="1"/>
      <c r="B522" s="1"/>
      <c r="C522" s="1">
        <v>-22.72993</v>
      </c>
      <c r="D522" s="1">
        <v>5.6691900000000004</v>
      </c>
      <c r="E522" s="1"/>
      <c r="F522" s="1"/>
      <c r="G522" s="1">
        <v>-23.047450000000001</v>
      </c>
      <c r="H522" s="1">
        <v>4.7040899999999999</v>
      </c>
      <c r="I522" s="1"/>
      <c r="J522" s="1"/>
      <c r="K522" s="1"/>
      <c r="L522" s="1">
        <v>-21.571169999999999</v>
      </c>
      <c r="M522" s="1">
        <v>5.7702999999999998</v>
      </c>
      <c r="N522" s="1"/>
      <c r="O522" s="1"/>
      <c r="P522" s="1">
        <v>-22.22993</v>
      </c>
      <c r="Q522" s="1">
        <v>4.9912999999999998</v>
      </c>
      <c r="R522" s="1"/>
      <c r="S522" s="1"/>
      <c r="T522" s="1"/>
      <c r="U522" s="1">
        <v>-22.38869</v>
      </c>
      <c r="V522" s="1">
        <v>4.77963</v>
      </c>
      <c r="W522" s="1"/>
      <c r="X522" s="1"/>
      <c r="Y522" s="1">
        <v>-22.288689999999999</v>
      </c>
      <c r="Z522" s="1">
        <v>4.9767099999999997</v>
      </c>
      <c r="AA522" s="1"/>
      <c r="AB522" s="1"/>
      <c r="AC522" s="1"/>
      <c r="AD522" s="1">
        <v>-21.829930000000001</v>
      </c>
      <c r="AE522" s="1">
        <v>5.5594200000000003</v>
      </c>
      <c r="AF522" s="1"/>
      <c r="AG522" s="1"/>
      <c r="AH522" s="1">
        <v>-21.988689999999998</v>
      </c>
      <c r="AI522" s="1">
        <v>5.1982600000000003</v>
      </c>
      <c r="AJ522" s="1"/>
    </row>
    <row r="523" spans="1:36" x14ac:dyDescent="0.25">
      <c r="A523" s="1"/>
      <c r="B523" s="1"/>
      <c r="C523" s="1">
        <v>-22.725919999999999</v>
      </c>
      <c r="D523" s="1">
        <v>5.6768799999999997</v>
      </c>
      <c r="E523" s="1"/>
      <c r="F523" s="1"/>
      <c r="G523" s="1">
        <v>-23.044440000000002</v>
      </c>
      <c r="H523" s="1">
        <v>4.7089299999999996</v>
      </c>
      <c r="I523" s="1"/>
      <c r="J523" s="1"/>
      <c r="K523" s="1"/>
      <c r="L523" s="1">
        <v>-21.566669999999998</v>
      </c>
      <c r="M523" s="1">
        <v>5.7778999999999998</v>
      </c>
      <c r="N523" s="1"/>
      <c r="O523" s="1"/>
      <c r="P523" s="1">
        <v>-22.225930000000002</v>
      </c>
      <c r="Q523" s="1">
        <v>4.9974499999999997</v>
      </c>
      <c r="R523" s="1"/>
      <c r="S523" s="1"/>
      <c r="T523" s="1"/>
      <c r="U523" s="1">
        <v>-22.385190000000001</v>
      </c>
      <c r="V523" s="1">
        <v>4.7849000000000004</v>
      </c>
      <c r="W523" s="1"/>
      <c r="X523" s="1"/>
      <c r="Y523" s="1">
        <v>-22.28518</v>
      </c>
      <c r="Z523" s="1">
        <v>4.9821299999999997</v>
      </c>
      <c r="AA523" s="1"/>
      <c r="AB523" s="1"/>
      <c r="AC523" s="1"/>
      <c r="AD523" s="1">
        <v>-21.82593</v>
      </c>
      <c r="AE523" s="1">
        <v>5.5664999999999996</v>
      </c>
      <c r="AF523" s="1"/>
      <c r="AG523" s="1"/>
      <c r="AH523" s="1">
        <v>-21.985189999999999</v>
      </c>
      <c r="AI523" s="1">
        <v>5.2039400000000002</v>
      </c>
      <c r="AJ523" s="1"/>
    </row>
    <row r="524" spans="1:36" x14ac:dyDescent="0.25">
      <c r="A524" s="1"/>
      <c r="B524" s="1"/>
      <c r="C524" s="1">
        <v>-22.721920000000001</v>
      </c>
      <c r="D524" s="1">
        <v>5.68459</v>
      </c>
      <c r="E524" s="1"/>
      <c r="F524" s="1"/>
      <c r="G524" s="1">
        <v>-23.041440000000001</v>
      </c>
      <c r="H524" s="1">
        <v>4.7137799999999999</v>
      </c>
      <c r="I524" s="1"/>
      <c r="J524" s="1"/>
      <c r="K524" s="1"/>
      <c r="L524" s="1">
        <v>-21.562159999999999</v>
      </c>
      <c r="M524" s="1">
        <v>5.78552</v>
      </c>
      <c r="N524" s="1"/>
      <c r="O524" s="1"/>
      <c r="P524" s="1">
        <v>-22.221920000000001</v>
      </c>
      <c r="Q524" s="1">
        <v>5.0035999999999996</v>
      </c>
      <c r="R524" s="1"/>
      <c r="S524" s="1"/>
      <c r="T524" s="1"/>
      <c r="U524" s="1">
        <v>-22.381679999999999</v>
      </c>
      <c r="V524" s="1">
        <v>4.7901800000000003</v>
      </c>
      <c r="W524" s="1"/>
      <c r="X524" s="1"/>
      <c r="Y524" s="1">
        <v>-22.281680000000001</v>
      </c>
      <c r="Z524" s="1">
        <v>4.9875600000000002</v>
      </c>
      <c r="AA524" s="1"/>
      <c r="AB524" s="1"/>
      <c r="AC524" s="1"/>
      <c r="AD524" s="1">
        <v>-21.821919999999999</v>
      </c>
      <c r="AE524" s="1">
        <v>5.5735999999999999</v>
      </c>
      <c r="AF524" s="1"/>
      <c r="AG524" s="1"/>
      <c r="AH524" s="1">
        <v>-21.981680000000001</v>
      </c>
      <c r="AI524" s="1">
        <v>5.2096200000000001</v>
      </c>
      <c r="AJ524" s="1"/>
    </row>
    <row r="525" spans="1:36" x14ac:dyDescent="0.25">
      <c r="A525" s="1"/>
      <c r="B525" s="1"/>
      <c r="C525" s="1">
        <v>-22.717919999999999</v>
      </c>
      <c r="D525" s="1">
        <v>5.6923000000000004</v>
      </c>
      <c r="E525" s="1"/>
      <c r="F525" s="1"/>
      <c r="G525" s="1">
        <v>-23.038440000000001</v>
      </c>
      <c r="H525" s="1">
        <v>4.7186300000000001</v>
      </c>
      <c r="I525" s="1"/>
      <c r="J525" s="1"/>
      <c r="K525" s="1"/>
      <c r="L525" s="1">
        <v>-21.557659999999998</v>
      </c>
      <c r="M525" s="1">
        <v>5.7931400000000002</v>
      </c>
      <c r="N525" s="1"/>
      <c r="O525" s="1"/>
      <c r="P525" s="1">
        <v>-22.217919999999999</v>
      </c>
      <c r="Q525" s="1">
        <v>5.0097699999999996</v>
      </c>
      <c r="R525" s="1"/>
      <c r="S525" s="1"/>
      <c r="T525" s="1"/>
      <c r="U525" s="1">
        <v>-22.37818</v>
      </c>
      <c r="V525" s="1">
        <v>4.7954699999999999</v>
      </c>
      <c r="W525" s="1"/>
      <c r="X525" s="1"/>
      <c r="Y525" s="1">
        <v>-22.278179999999999</v>
      </c>
      <c r="Z525" s="1">
        <v>4.9929899999999998</v>
      </c>
      <c r="AA525" s="1"/>
      <c r="AB525" s="1"/>
      <c r="AC525" s="1"/>
      <c r="AD525" s="1">
        <v>-21.817920000000001</v>
      </c>
      <c r="AE525" s="1">
        <v>5.5807000000000002</v>
      </c>
      <c r="AF525" s="1"/>
      <c r="AG525" s="1"/>
      <c r="AH525" s="1">
        <v>-21.978179999999998</v>
      </c>
      <c r="AI525" s="1">
        <v>5.2153099999999997</v>
      </c>
      <c r="AJ525" s="1"/>
    </row>
    <row r="526" spans="1:36" x14ac:dyDescent="0.25">
      <c r="A526" s="1"/>
      <c r="B526" s="1"/>
      <c r="C526" s="1">
        <v>-22.713909999999998</v>
      </c>
      <c r="D526" s="1">
        <v>5.7000200000000003</v>
      </c>
      <c r="E526" s="1"/>
      <c r="F526" s="1"/>
      <c r="G526" s="1">
        <v>-23.035430000000002</v>
      </c>
      <c r="H526" s="1">
        <v>4.7234800000000003</v>
      </c>
      <c r="I526" s="1"/>
      <c r="J526" s="1"/>
      <c r="K526" s="1"/>
      <c r="L526" s="1">
        <v>-21.553149999999999</v>
      </c>
      <c r="M526" s="1">
        <v>5.8007799999999996</v>
      </c>
      <c r="N526" s="1"/>
      <c r="O526" s="1"/>
      <c r="P526" s="1">
        <v>-22.213909999999998</v>
      </c>
      <c r="Q526" s="1">
        <v>5.0159399999999996</v>
      </c>
      <c r="R526" s="1"/>
      <c r="S526" s="1"/>
      <c r="T526" s="1"/>
      <c r="U526" s="1">
        <v>-22.374669999999998</v>
      </c>
      <c r="V526" s="1">
        <v>4.8007600000000004</v>
      </c>
      <c r="W526" s="1"/>
      <c r="X526" s="1"/>
      <c r="Y526" s="1">
        <v>-22.27467</v>
      </c>
      <c r="Z526" s="1">
        <v>4.9984299999999999</v>
      </c>
      <c r="AA526" s="1"/>
      <c r="AB526" s="1"/>
      <c r="AC526" s="1"/>
      <c r="AD526" s="1">
        <v>-21.81391</v>
      </c>
      <c r="AE526" s="1">
        <v>5.5878199999999998</v>
      </c>
      <c r="AF526" s="1"/>
      <c r="AG526" s="1"/>
      <c r="AH526" s="1">
        <v>-21.97467</v>
      </c>
      <c r="AI526" s="1">
        <v>5.2210099999999997</v>
      </c>
      <c r="AJ526" s="1"/>
    </row>
    <row r="527" spans="1:36" x14ac:dyDescent="0.25">
      <c r="A527" s="1"/>
      <c r="B527" s="1"/>
      <c r="C527" s="1">
        <v>-22.709910000000001</v>
      </c>
      <c r="D527" s="1">
        <v>5.7077600000000004</v>
      </c>
      <c r="E527" s="1"/>
      <c r="F527" s="1"/>
      <c r="G527" s="1">
        <v>-23.032430000000002</v>
      </c>
      <c r="H527" s="1">
        <v>4.7283400000000002</v>
      </c>
      <c r="I527" s="1"/>
      <c r="J527" s="1"/>
      <c r="K527" s="1"/>
      <c r="L527" s="1">
        <v>-21.548649999999999</v>
      </c>
      <c r="M527" s="1">
        <v>5.8084199999999999</v>
      </c>
      <c r="N527" s="1"/>
      <c r="O527" s="1"/>
      <c r="P527" s="1">
        <v>-22.209910000000001</v>
      </c>
      <c r="Q527" s="1">
        <v>5.0221200000000001</v>
      </c>
      <c r="R527" s="1"/>
      <c r="S527" s="1"/>
      <c r="T527" s="1"/>
      <c r="U527" s="1">
        <v>-22.371169999999999</v>
      </c>
      <c r="V527" s="1">
        <v>4.8060600000000004</v>
      </c>
      <c r="W527" s="1"/>
      <c r="X527" s="1"/>
      <c r="Y527" s="1">
        <v>-22.271170000000001</v>
      </c>
      <c r="Z527" s="1">
        <v>5.00387</v>
      </c>
      <c r="AA527" s="1"/>
      <c r="AB527" s="1"/>
      <c r="AC527" s="1"/>
      <c r="AD527" s="1">
        <v>-21.809909999999999</v>
      </c>
      <c r="AE527" s="1">
        <v>5.5949400000000002</v>
      </c>
      <c r="AF527" s="1"/>
      <c r="AG527" s="1"/>
      <c r="AH527" s="1">
        <v>-21.971170000000001</v>
      </c>
      <c r="AI527" s="1">
        <v>5.2267200000000003</v>
      </c>
      <c r="AJ527" s="1"/>
    </row>
    <row r="528" spans="1:36" x14ac:dyDescent="0.25">
      <c r="A528" s="1"/>
      <c r="B528" s="1"/>
      <c r="C528" s="1">
        <v>-22.7059</v>
      </c>
      <c r="D528" s="1">
        <v>5.7154999999999996</v>
      </c>
      <c r="E528" s="1"/>
      <c r="F528" s="1"/>
      <c r="G528" s="1">
        <v>-23.029430000000001</v>
      </c>
      <c r="H528" s="1">
        <v>4.7332099999999997</v>
      </c>
      <c r="I528" s="1"/>
      <c r="J528" s="1"/>
      <c r="K528" s="1"/>
      <c r="L528" s="1">
        <v>-21.544149999999998</v>
      </c>
      <c r="M528" s="1">
        <v>5.8160800000000004</v>
      </c>
      <c r="N528" s="1"/>
      <c r="O528" s="1"/>
      <c r="P528" s="1">
        <v>-22.205909999999999</v>
      </c>
      <c r="Q528" s="1">
        <v>5.0283100000000003</v>
      </c>
      <c r="R528" s="1"/>
      <c r="S528" s="1"/>
      <c r="T528" s="1"/>
      <c r="U528" s="1">
        <v>-22.36767</v>
      </c>
      <c r="V528" s="1">
        <v>4.8113700000000001</v>
      </c>
      <c r="W528" s="1"/>
      <c r="X528" s="1"/>
      <c r="Y528" s="1">
        <v>-22.267669999999999</v>
      </c>
      <c r="Z528" s="1">
        <v>5.0093199999999998</v>
      </c>
      <c r="AA528" s="1"/>
      <c r="AB528" s="1"/>
      <c r="AC528" s="1"/>
      <c r="AD528" s="1">
        <v>-21.805910000000001</v>
      </c>
      <c r="AE528" s="1">
        <v>5.6020700000000003</v>
      </c>
      <c r="AF528" s="1"/>
      <c r="AG528" s="1"/>
      <c r="AH528" s="1">
        <v>-21.967669999999998</v>
      </c>
      <c r="AI528" s="1">
        <v>5.2324299999999999</v>
      </c>
      <c r="AJ528" s="1"/>
    </row>
    <row r="529" spans="1:36" x14ac:dyDescent="0.25">
      <c r="A529" s="1"/>
      <c r="B529" s="1"/>
      <c r="C529" s="1">
        <v>-22.701899999999998</v>
      </c>
      <c r="D529" s="1">
        <v>5.7232599999999998</v>
      </c>
      <c r="E529" s="1"/>
      <c r="F529" s="1"/>
      <c r="G529" s="1">
        <v>-23.026420000000002</v>
      </c>
      <c r="H529" s="1">
        <v>4.7380800000000001</v>
      </c>
      <c r="I529" s="1"/>
      <c r="J529" s="1"/>
      <c r="K529" s="1"/>
      <c r="L529" s="1">
        <v>-21.539639999999999</v>
      </c>
      <c r="M529" s="1">
        <v>5.8237399999999999</v>
      </c>
      <c r="N529" s="1"/>
      <c r="O529" s="1"/>
      <c r="P529" s="1">
        <v>-22.201899999999998</v>
      </c>
      <c r="Q529" s="1">
        <v>5.0345000000000004</v>
      </c>
      <c r="R529" s="1"/>
      <c r="S529" s="1"/>
      <c r="T529" s="1"/>
      <c r="U529" s="1">
        <v>-22.364159999999998</v>
      </c>
      <c r="V529" s="1">
        <v>4.8166799999999999</v>
      </c>
      <c r="W529" s="1"/>
      <c r="X529" s="1"/>
      <c r="Y529" s="1">
        <v>-22.26416</v>
      </c>
      <c r="Z529" s="1">
        <v>5.01478</v>
      </c>
      <c r="AA529" s="1"/>
      <c r="AB529" s="1"/>
      <c r="AC529" s="1"/>
      <c r="AD529" s="1">
        <v>-21.8019</v>
      </c>
      <c r="AE529" s="1">
        <v>5.60921</v>
      </c>
      <c r="AF529" s="1"/>
      <c r="AG529" s="1"/>
      <c r="AH529" s="1">
        <v>-21.96416</v>
      </c>
      <c r="AI529" s="1">
        <v>5.2381399999999996</v>
      </c>
      <c r="AJ529" s="1"/>
    </row>
    <row r="530" spans="1:36" x14ac:dyDescent="0.25">
      <c r="A530" s="1"/>
      <c r="B530" s="1"/>
      <c r="C530" s="1">
        <v>-22.697900000000001</v>
      </c>
      <c r="D530" s="1">
        <v>5.73102</v>
      </c>
      <c r="E530" s="1"/>
      <c r="F530" s="1"/>
      <c r="G530" s="1">
        <v>-23.023420000000002</v>
      </c>
      <c r="H530" s="1">
        <v>4.7429500000000004</v>
      </c>
      <c r="I530" s="1"/>
      <c r="J530" s="1"/>
      <c r="K530" s="1"/>
      <c r="L530" s="1">
        <v>-21.535139999999998</v>
      </c>
      <c r="M530" s="1">
        <v>5.8314199999999996</v>
      </c>
      <c r="N530" s="1"/>
      <c r="O530" s="1"/>
      <c r="P530" s="1">
        <v>-22.197900000000001</v>
      </c>
      <c r="Q530" s="1">
        <v>5.0407000000000002</v>
      </c>
      <c r="R530" s="1"/>
      <c r="S530" s="1"/>
      <c r="T530" s="1"/>
      <c r="U530" s="1">
        <v>-22.360659999999999</v>
      </c>
      <c r="V530" s="1">
        <v>4.8219900000000004</v>
      </c>
      <c r="W530" s="1"/>
      <c r="X530" s="1"/>
      <c r="Y530" s="1">
        <v>-22.260660000000001</v>
      </c>
      <c r="Z530" s="1">
        <v>5.0202400000000003</v>
      </c>
      <c r="AA530" s="1"/>
      <c r="AB530" s="1"/>
      <c r="AC530" s="1"/>
      <c r="AD530" s="1">
        <v>-21.797899999999998</v>
      </c>
      <c r="AE530" s="1">
        <v>5.6163699999999999</v>
      </c>
      <c r="AF530" s="1"/>
      <c r="AG530" s="1"/>
      <c r="AH530" s="1">
        <v>-21.960660000000001</v>
      </c>
      <c r="AI530" s="1">
        <v>5.2438599999999997</v>
      </c>
      <c r="AJ530" s="1"/>
    </row>
    <row r="531" spans="1:36" x14ac:dyDescent="0.25">
      <c r="A531" s="1"/>
      <c r="B531" s="1"/>
      <c r="C531" s="1">
        <v>-22.69389</v>
      </c>
      <c r="D531" s="1">
        <v>5.7388000000000003</v>
      </c>
      <c r="E531" s="1"/>
      <c r="F531" s="1"/>
      <c r="G531" s="1">
        <v>-23.020420000000001</v>
      </c>
      <c r="H531" s="1">
        <v>4.7478300000000004</v>
      </c>
      <c r="I531" s="1"/>
      <c r="J531" s="1"/>
      <c r="K531" s="1"/>
      <c r="L531" s="1">
        <v>-21.530629999999999</v>
      </c>
      <c r="M531" s="1">
        <v>5.8391099999999998</v>
      </c>
      <c r="N531" s="1"/>
      <c r="O531" s="1"/>
      <c r="P531" s="1">
        <v>-22.19389</v>
      </c>
      <c r="Q531" s="1">
        <v>5.0469099999999996</v>
      </c>
      <c r="R531" s="1"/>
      <c r="S531" s="1"/>
      <c r="T531" s="1"/>
      <c r="U531" s="1">
        <v>-22.35716</v>
      </c>
      <c r="V531" s="1">
        <v>4.8273099999999998</v>
      </c>
      <c r="W531" s="1"/>
      <c r="X531" s="1"/>
      <c r="Y531" s="1">
        <v>-22.257159999999999</v>
      </c>
      <c r="Z531" s="1">
        <v>5.0257100000000001</v>
      </c>
      <c r="AA531" s="1"/>
      <c r="AB531" s="1"/>
      <c r="AC531" s="1"/>
      <c r="AD531" s="1">
        <v>-21.793890000000001</v>
      </c>
      <c r="AE531" s="1">
        <v>5.6235299999999997</v>
      </c>
      <c r="AF531" s="1"/>
      <c r="AG531" s="1"/>
      <c r="AH531" s="1">
        <v>-21.957159999999998</v>
      </c>
      <c r="AI531" s="1">
        <v>5.2495900000000004</v>
      </c>
      <c r="AJ531" s="1"/>
    </row>
    <row r="532" spans="1:36" x14ac:dyDescent="0.25">
      <c r="A532" s="1"/>
      <c r="B532" s="1"/>
      <c r="C532" s="1">
        <v>-22.689889999999998</v>
      </c>
      <c r="D532" s="1">
        <v>5.7465900000000003</v>
      </c>
      <c r="E532" s="1"/>
      <c r="F532" s="1"/>
      <c r="G532" s="1">
        <v>-23.017420000000001</v>
      </c>
      <c r="H532" s="1">
        <v>4.7527200000000001</v>
      </c>
      <c r="I532" s="1"/>
      <c r="J532" s="1"/>
      <c r="K532" s="1"/>
      <c r="L532" s="1">
        <v>-21.526129999999998</v>
      </c>
      <c r="M532" s="1">
        <v>5.8468</v>
      </c>
      <c r="N532" s="1"/>
      <c r="O532" s="1"/>
      <c r="P532" s="1">
        <v>-22.189889999999998</v>
      </c>
      <c r="Q532" s="1">
        <v>5.0531300000000003</v>
      </c>
      <c r="R532" s="1"/>
      <c r="S532" s="1"/>
      <c r="T532" s="1"/>
      <c r="U532" s="1">
        <v>-22.353649999999998</v>
      </c>
      <c r="V532" s="1">
        <v>4.8326399999999996</v>
      </c>
      <c r="W532" s="1"/>
      <c r="X532" s="1"/>
      <c r="Y532" s="1">
        <v>-22.25365</v>
      </c>
      <c r="Z532" s="1">
        <v>5.03118</v>
      </c>
      <c r="AA532" s="1"/>
      <c r="AB532" s="1"/>
      <c r="AC532" s="1"/>
      <c r="AD532" s="1">
        <v>-21.78989</v>
      </c>
      <c r="AE532" s="1">
        <v>5.6306900000000004</v>
      </c>
      <c r="AF532" s="1"/>
      <c r="AG532" s="1"/>
      <c r="AH532" s="1">
        <v>-21.95365</v>
      </c>
      <c r="AI532" s="1">
        <v>5.2553299999999998</v>
      </c>
      <c r="AJ532" s="1"/>
    </row>
    <row r="533" spans="1:36" x14ac:dyDescent="0.25">
      <c r="A533" s="1"/>
      <c r="B533" s="1"/>
      <c r="C533" s="1">
        <v>-22.685880000000001</v>
      </c>
      <c r="D533" s="1">
        <v>5.7543800000000003</v>
      </c>
      <c r="E533" s="1"/>
      <c r="F533" s="1"/>
      <c r="G533" s="1">
        <v>-23.014410000000002</v>
      </c>
      <c r="H533" s="1">
        <v>4.7576099999999997</v>
      </c>
      <c r="I533" s="1"/>
      <c r="J533" s="1"/>
      <c r="K533" s="1"/>
      <c r="L533" s="1">
        <v>-21.521619999999999</v>
      </c>
      <c r="M533" s="1">
        <v>5.8545100000000003</v>
      </c>
      <c r="N533" s="1"/>
      <c r="O533" s="1"/>
      <c r="P533" s="1">
        <v>-22.185890000000001</v>
      </c>
      <c r="Q533" s="1">
        <v>5.0593599999999999</v>
      </c>
      <c r="R533" s="1"/>
      <c r="S533" s="1"/>
      <c r="T533" s="1"/>
      <c r="U533" s="1">
        <v>-22.350149999999999</v>
      </c>
      <c r="V533" s="1">
        <v>4.8379700000000003</v>
      </c>
      <c r="W533" s="1"/>
      <c r="X533" s="1"/>
      <c r="Y533" s="1">
        <v>-22.250150000000001</v>
      </c>
      <c r="Z533" s="1">
        <v>5.0366600000000004</v>
      </c>
      <c r="AA533" s="1"/>
      <c r="AB533" s="1"/>
      <c r="AC533" s="1"/>
      <c r="AD533" s="1">
        <v>-21.785889999999998</v>
      </c>
      <c r="AE533" s="1">
        <v>5.6378700000000004</v>
      </c>
      <c r="AF533" s="1"/>
      <c r="AG533" s="1"/>
      <c r="AH533" s="1">
        <v>-21.950150000000001</v>
      </c>
      <c r="AI533" s="1">
        <v>5.2610700000000001</v>
      </c>
      <c r="AJ533" s="1"/>
    </row>
    <row r="534" spans="1:36" x14ac:dyDescent="0.25">
      <c r="A534" s="1"/>
      <c r="B534" s="1"/>
      <c r="C534" s="1">
        <v>-22.68188</v>
      </c>
      <c r="D534" s="1">
        <v>5.7621900000000004</v>
      </c>
      <c r="E534" s="1"/>
      <c r="F534" s="1"/>
      <c r="G534" s="1">
        <v>-23.011410000000001</v>
      </c>
      <c r="H534" s="1">
        <v>4.7625000000000002</v>
      </c>
      <c r="I534" s="1"/>
      <c r="J534" s="1"/>
      <c r="K534" s="1"/>
      <c r="L534" s="1">
        <v>-21.517119999999998</v>
      </c>
      <c r="M534" s="1">
        <v>5.8622199999999998</v>
      </c>
      <c r="N534" s="1"/>
      <c r="O534" s="1"/>
      <c r="P534" s="1">
        <v>-22.18188</v>
      </c>
      <c r="Q534" s="1">
        <v>5.0655900000000003</v>
      </c>
      <c r="R534" s="1"/>
      <c r="S534" s="1"/>
      <c r="T534" s="1"/>
      <c r="U534" s="1">
        <v>-22.34665</v>
      </c>
      <c r="V534" s="1">
        <v>4.8433099999999998</v>
      </c>
      <c r="W534" s="1"/>
      <c r="X534" s="1"/>
      <c r="Y534" s="1">
        <v>-22.246649999999999</v>
      </c>
      <c r="Z534" s="1">
        <v>5.0421500000000004</v>
      </c>
      <c r="AA534" s="1"/>
      <c r="AB534" s="1"/>
      <c r="AC534" s="1"/>
      <c r="AD534" s="1">
        <v>-21.781880000000001</v>
      </c>
      <c r="AE534" s="1">
        <v>5.64506</v>
      </c>
      <c r="AF534" s="1"/>
      <c r="AG534" s="1"/>
      <c r="AH534" s="1">
        <v>-21.946650000000002</v>
      </c>
      <c r="AI534" s="1">
        <v>5.2668200000000001</v>
      </c>
      <c r="AJ534" s="1"/>
    </row>
    <row r="535" spans="1:36" x14ac:dyDescent="0.25">
      <c r="A535" s="1"/>
      <c r="B535" s="1"/>
      <c r="C535" s="1">
        <v>-22.677879999999998</v>
      </c>
      <c r="D535" s="1">
        <v>5.7700100000000001</v>
      </c>
      <c r="E535" s="1"/>
      <c r="F535" s="1"/>
      <c r="G535" s="1">
        <v>-23.008410000000001</v>
      </c>
      <c r="H535" s="1">
        <v>4.7674000000000003</v>
      </c>
      <c r="I535" s="1"/>
      <c r="J535" s="1"/>
      <c r="K535" s="1"/>
      <c r="L535" s="1">
        <v>-21.512609999999999</v>
      </c>
      <c r="M535" s="1">
        <v>5.8699500000000002</v>
      </c>
      <c r="N535" s="1"/>
      <c r="O535" s="1"/>
      <c r="P535" s="1">
        <v>-22.177879999999998</v>
      </c>
      <c r="Q535" s="1">
        <v>5.0718300000000003</v>
      </c>
      <c r="R535" s="1"/>
      <c r="S535" s="1"/>
      <c r="T535" s="1"/>
      <c r="U535" s="1">
        <v>-22.343139999999998</v>
      </c>
      <c r="V535" s="1">
        <v>4.8486599999999997</v>
      </c>
      <c r="W535" s="1"/>
      <c r="X535" s="1"/>
      <c r="Y535" s="1">
        <v>-22.24314</v>
      </c>
      <c r="Z535" s="1">
        <v>5.0476400000000003</v>
      </c>
      <c r="AA535" s="1"/>
      <c r="AB535" s="1"/>
      <c r="AC535" s="1"/>
      <c r="AD535" s="1">
        <v>-21.77788</v>
      </c>
      <c r="AE535" s="1">
        <v>5.6522600000000001</v>
      </c>
      <c r="AF535" s="1"/>
      <c r="AG535" s="1"/>
      <c r="AH535" s="1">
        <v>-21.94314</v>
      </c>
      <c r="AI535" s="1">
        <v>5.27257</v>
      </c>
      <c r="AJ535" s="1"/>
    </row>
    <row r="536" spans="1:36" x14ac:dyDescent="0.25">
      <c r="A536" s="1"/>
      <c r="B536" s="1"/>
      <c r="C536" s="1">
        <v>-22.673870000000001</v>
      </c>
      <c r="D536" s="1">
        <v>5.7778400000000003</v>
      </c>
      <c r="E536" s="1"/>
      <c r="F536" s="1"/>
      <c r="G536" s="1">
        <v>-23.005400000000002</v>
      </c>
      <c r="H536" s="1">
        <v>4.7723100000000001</v>
      </c>
      <c r="I536" s="1"/>
      <c r="J536" s="1"/>
      <c r="K536" s="1"/>
      <c r="L536" s="1">
        <v>-21.508109999999999</v>
      </c>
      <c r="M536" s="1">
        <v>5.8776900000000003</v>
      </c>
      <c r="N536" s="1"/>
      <c r="O536" s="1"/>
      <c r="P536" s="1">
        <v>-22.173870000000001</v>
      </c>
      <c r="Q536" s="1">
        <v>5.0780799999999999</v>
      </c>
      <c r="R536" s="1"/>
      <c r="S536" s="1"/>
      <c r="T536" s="1"/>
      <c r="U536" s="1">
        <v>-22.339639999999999</v>
      </c>
      <c r="V536" s="1">
        <v>4.8540099999999997</v>
      </c>
      <c r="W536" s="1"/>
      <c r="X536" s="1"/>
      <c r="Y536" s="1">
        <v>-22.239640000000001</v>
      </c>
      <c r="Z536" s="1">
        <v>5.05314</v>
      </c>
      <c r="AA536" s="1"/>
      <c r="AB536" s="1"/>
      <c r="AC536" s="1"/>
      <c r="AD536" s="1">
        <v>-21.773869999999999</v>
      </c>
      <c r="AE536" s="1">
        <v>5.6594600000000002</v>
      </c>
      <c r="AF536" s="1"/>
      <c r="AG536" s="1"/>
      <c r="AH536" s="1">
        <v>-21.939640000000001</v>
      </c>
      <c r="AI536" s="1">
        <v>5.2783300000000004</v>
      </c>
      <c r="AJ536" s="1"/>
    </row>
    <row r="537" spans="1:36" x14ac:dyDescent="0.25">
      <c r="A537" s="1"/>
      <c r="B537" s="1"/>
      <c r="C537" s="1">
        <v>-22.66987</v>
      </c>
      <c r="D537" s="1">
        <v>5.7856800000000002</v>
      </c>
      <c r="E537" s="1"/>
      <c r="F537" s="1"/>
      <c r="G537" s="1">
        <v>-23.002400000000002</v>
      </c>
      <c r="H537" s="1">
        <v>4.7772199999999998</v>
      </c>
      <c r="I537" s="1"/>
      <c r="J537" s="1"/>
      <c r="K537" s="1"/>
      <c r="L537" s="1">
        <v>-21.503599999999999</v>
      </c>
      <c r="M537" s="1">
        <v>5.8854300000000004</v>
      </c>
      <c r="N537" s="1"/>
      <c r="O537" s="1"/>
      <c r="P537" s="1">
        <v>-22.16987</v>
      </c>
      <c r="Q537" s="1">
        <v>5.0843299999999996</v>
      </c>
      <c r="R537" s="1"/>
      <c r="S537" s="1"/>
      <c r="T537" s="1"/>
      <c r="U537" s="1">
        <v>-22.33614</v>
      </c>
      <c r="V537" s="1">
        <v>4.8593700000000002</v>
      </c>
      <c r="W537" s="1"/>
      <c r="X537" s="1"/>
      <c r="Y537" s="1">
        <v>-22.236139999999999</v>
      </c>
      <c r="Z537" s="1">
        <v>5.0586399999999996</v>
      </c>
      <c r="AA537" s="1"/>
      <c r="AB537" s="1"/>
      <c r="AC537" s="1"/>
      <c r="AD537" s="1">
        <v>-21.769870000000001</v>
      </c>
      <c r="AE537" s="1">
        <v>5.6666800000000004</v>
      </c>
      <c r="AF537" s="1"/>
      <c r="AG537" s="1"/>
      <c r="AH537" s="1">
        <v>-21.936140000000002</v>
      </c>
      <c r="AI537" s="1">
        <v>5.2840999999999996</v>
      </c>
      <c r="AJ537" s="1"/>
    </row>
    <row r="538" spans="1:36" x14ac:dyDescent="0.25">
      <c r="A538" s="1"/>
      <c r="B538" s="1"/>
      <c r="C538" s="1">
        <v>-22.665859999999999</v>
      </c>
      <c r="D538" s="1">
        <v>5.7935299999999996</v>
      </c>
      <c r="E538" s="1"/>
      <c r="F538" s="1"/>
      <c r="G538" s="1">
        <v>-22.999400000000001</v>
      </c>
      <c r="H538" s="1">
        <v>4.7821300000000004</v>
      </c>
      <c r="I538" s="1"/>
      <c r="J538" s="1"/>
      <c r="K538" s="1"/>
      <c r="L538" s="1">
        <v>-21.499099999999999</v>
      </c>
      <c r="M538" s="1">
        <v>5.8931899999999997</v>
      </c>
      <c r="N538" s="1"/>
      <c r="O538" s="1"/>
      <c r="P538" s="1">
        <v>-22.165870000000002</v>
      </c>
      <c r="Q538" s="1">
        <v>5.0906000000000002</v>
      </c>
      <c r="R538" s="1"/>
      <c r="S538" s="1"/>
      <c r="T538" s="1"/>
      <c r="U538" s="1">
        <v>-22.332630000000002</v>
      </c>
      <c r="V538" s="1">
        <v>4.8647299999999998</v>
      </c>
      <c r="W538" s="1"/>
      <c r="X538" s="1"/>
      <c r="Y538" s="1">
        <v>-22.23263</v>
      </c>
      <c r="Z538" s="1">
        <v>5.0641499999999997</v>
      </c>
      <c r="AA538" s="1"/>
      <c r="AB538" s="1"/>
      <c r="AC538" s="1"/>
      <c r="AD538" s="1">
        <v>-21.76587</v>
      </c>
      <c r="AE538" s="1">
        <v>5.6738999999999997</v>
      </c>
      <c r="AF538" s="1"/>
      <c r="AG538" s="1"/>
      <c r="AH538" s="1">
        <v>-21.93263</v>
      </c>
      <c r="AI538" s="1">
        <v>5.2898699999999996</v>
      </c>
      <c r="AJ538" s="1"/>
    </row>
    <row r="539" spans="1:36" x14ac:dyDescent="0.25">
      <c r="A539" s="1"/>
      <c r="B539" s="1"/>
      <c r="C539" s="1">
        <v>-22.661860000000001</v>
      </c>
      <c r="D539" s="1">
        <v>5.8013899999999996</v>
      </c>
      <c r="E539" s="1"/>
      <c r="F539" s="1"/>
      <c r="G539" s="1">
        <v>-22.996390000000002</v>
      </c>
      <c r="H539" s="1">
        <v>4.7870499999999998</v>
      </c>
      <c r="I539" s="1"/>
      <c r="J539" s="1"/>
      <c r="K539" s="1"/>
      <c r="L539" s="1">
        <v>-21.494599999999998</v>
      </c>
      <c r="M539" s="1">
        <v>5.9009600000000004</v>
      </c>
      <c r="N539" s="1"/>
      <c r="O539" s="1"/>
      <c r="P539" s="1">
        <v>-22.161860000000001</v>
      </c>
      <c r="Q539" s="1">
        <v>5.09687</v>
      </c>
      <c r="R539" s="1"/>
      <c r="S539" s="1"/>
      <c r="T539" s="1"/>
      <c r="U539" s="1">
        <v>-22.329129999999999</v>
      </c>
      <c r="V539" s="1">
        <v>4.8700999999999999</v>
      </c>
      <c r="W539" s="1"/>
      <c r="X539" s="1"/>
      <c r="Y539" s="1">
        <v>-22.229130000000001</v>
      </c>
      <c r="Z539" s="1">
        <v>5.0696599999999998</v>
      </c>
      <c r="AA539" s="1"/>
      <c r="AB539" s="1"/>
      <c r="AC539" s="1"/>
      <c r="AD539" s="1">
        <v>-21.761859999999999</v>
      </c>
      <c r="AE539" s="1">
        <v>5.6811299999999996</v>
      </c>
      <c r="AF539" s="1"/>
      <c r="AG539" s="1"/>
      <c r="AH539" s="1">
        <v>-21.929130000000001</v>
      </c>
      <c r="AI539" s="1">
        <v>5.2956500000000002</v>
      </c>
      <c r="AJ539" s="1"/>
    </row>
    <row r="540" spans="1:36" x14ac:dyDescent="0.25">
      <c r="A540" s="1"/>
      <c r="B540" s="1"/>
      <c r="C540" s="1">
        <v>-22.657859999999999</v>
      </c>
      <c r="D540" s="1">
        <v>5.8092600000000001</v>
      </c>
      <c r="E540" s="1"/>
      <c r="F540" s="1"/>
      <c r="G540" s="1">
        <v>-22.993390000000002</v>
      </c>
      <c r="H540" s="1">
        <v>4.7919799999999997</v>
      </c>
      <c r="I540" s="1"/>
      <c r="J540" s="1"/>
      <c r="K540" s="1"/>
      <c r="L540" s="1">
        <v>-21.490089999999999</v>
      </c>
      <c r="M540" s="1">
        <v>5.9087399999999999</v>
      </c>
      <c r="N540" s="1"/>
      <c r="O540" s="1"/>
      <c r="P540" s="1">
        <v>-22.157859999999999</v>
      </c>
      <c r="Q540" s="1">
        <v>5.1031500000000003</v>
      </c>
      <c r="R540" s="1"/>
      <c r="S540" s="1"/>
      <c r="T540" s="1"/>
      <c r="U540" s="1">
        <v>-22.32563</v>
      </c>
      <c r="V540" s="1">
        <v>4.87547</v>
      </c>
      <c r="W540" s="1"/>
      <c r="X540" s="1"/>
      <c r="Y540" s="1">
        <v>-22.225619999999999</v>
      </c>
      <c r="Z540" s="1">
        <v>5.0751900000000001</v>
      </c>
      <c r="AA540" s="1"/>
      <c r="AB540" s="1"/>
      <c r="AC540" s="1"/>
      <c r="AD540" s="1">
        <v>-21.757860000000001</v>
      </c>
      <c r="AE540" s="1">
        <v>5.6883699999999999</v>
      </c>
      <c r="AF540" s="1"/>
      <c r="AG540" s="1"/>
      <c r="AH540" s="1">
        <v>-21.925630000000002</v>
      </c>
      <c r="AI540" s="1">
        <v>5.3014400000000004</v>
      </c>
      <c r="AJ540" s="1"/>
    </row>
    <row r="541" spans="1:36" x14ac:dyDescent="0.25">
      <c r="A541" s="1"/>
      <c r="B541" s="1"/>
      <c r="C541" s="1">
        <v>-22.653849999999998</v>
      </c>
      <c r="D541" s="1">
        <v>5.8171499999999998</v>
      </c>
      <c r="E541" s="1"/>
      <c r="F541" s="1"/>
      <c r="G541" s="1">
        <v>-22.990390000000001</v>
      </c>
      <c r="H541" s="1">
        <v>4.7969099999999996</v>
      </c>
      <c r="I541" s="1"/>
      <c r="J541" s="1"/>
      <c r="K541" s="1"/>
      <c r="L541" s="1">
        <v>-21.485589999999998</v>
      </c>
      <c r="M541" s="1">
        <v>5.9165200000000002</v>
      </c>
      <c r="N541" s="1"/>
      <c r="O541" s="1"/>
      <c r="P541" s="1">
        <v>-22.153849999999998</v>
      </c>
      <c r="Q541" s="1">
        <v>5.1094299999999997</v>
      </c>
      <c r="R541" s="1"/>
      <c r="S541" s="1"/>
      <c r="T541" s="1"/>
      <c r="U541" s="1">
        <v>-22.322120000000002</v>
      </c>
      <c r="V541" s="1">
        <v>4.8808499999999997</v>
      </c>
      <c r="W541" s="1"/>
      <c r="X541" s="1"/>
      <c r="Y541" s="1">
        <v>-22.22212</v>
      </c>
      <c r="Z541" s="1">
        <v>5.0807099999999998</v>
      </c>
      <c r="AA541" s="1"/>
      <c r="AB541" s="1"/>
      <c r="AC541" s="1"/>
      <c r="AD541" s="1">
        <v>-21.75385</v>
      </c>
      <c r="AE541" s="1">
        <v>5.6956300000000004</v>
      </c>
      <c r="AF541" s="1"/>
      <c r="AG541" s="1"/>
      <c r="AH541" s="1">
        <v>-21.92212</v>
      </c>
      <c r="AI541" s="1">
        <v>5.3072299999999997</v>
      </c>
      <c r="AJ541" s="1"/>
    </row>
    <row r="542" spans="1:36" x14ac:dyDescent="0.25">
      <c r="A542" s="1"/>
      <c r="B542" s="1"/>
      <c r="C542" s="1">
        <v>-22.649850000000001</v>
      </c>
      <c r="D542" s="1">
        <v>5.8250400000000004</v>
      </c>
      <c r="E542" s="1"/>
      <c r="F542" s="1"/>
      <c r="G542" s="1">
        <v>-22.987390000000001</v>
      </c>
      <c r="H542" s="1">
        <v>4.8018400000000003</v>
      </c>
      <c r="I542" s="1"/>
      <c r="J542" s="1"/>
      <c r="K542" s="1"/>
      <c r="L542" s="1">
        <v>-21.481079999999999</v>
      </c>
      <c r="M542" s="1">
        <v>5.9243199999999998</v>
      </c>
      <c r="N542" s="1"/>
      <c r="O542" s="1"/>
      <c r="P542" s="1">
        <v>-22.149850000000001</v>
      </c>
      <c r="Q542" s="1">
        <v>5.1157300000000001</v>
      </c>
      <c r="R542" s="1"/>
      <c r="S542" s="1"/>
      <c r="T542" s="1"/>
      <c r="U542" s="1">
        <v>-22.318619999999999</v>
      </c>
      <c r="V542" s="1">
        <v>4.8862399999999999</v>
      </c>
      <c r="W542" s="1"/>
      <c r="X542" s="1"/>
      <c r="Y542" s="1">
        <v>-22.218620000000001</v>
      </c>
      <c r="Z542" s="1">
        <v>5.0862499999999997</v>
      </c>
      <c r="AA542" s="1"/>
      <c r="AB542" s="1"/>
      <c r="AC542" s="1"/>
      <c r="AD542" s="1">
        <v>-21.749849999999999</v>
      </c>
      <c r="AE542" s="1">
        <v>5.70289</v>
      </c>
      <c r="AF542" s="1"/>
      <c r="AG542" s="1"/>
      <c r="AH542" s="1">
        <v>-21.918620000000001</v>
      </c>
      <c r="AI542" s="1">
        <v>5.3130300000000004</v>
      </c>
      <c r="AJ542" s="1"/>
    </row>
    <row r="543" spans="1:36" x14ac:dyDescent="0.25">
      <c r="A543" s="1"/>
      <c r="B543" s="1"/>
      <c r="C543" s="1">
        <v>-22.64584</v>
      </c>
      <c r="D543" s="1">
        <v>5.8329399999999998</v>
      </c>
      <c r="E543" s="1"/>
      <c r="F543" s="1"/>
      <c r="G543" s="1">
        <v>-22.984380000000002</v>
      </c>
      <c r="H543" s="1">
        <v>4.8067799999999998</v>
      </c>
      <c r="I543" s="1"/>
      <c r="J543" s="1"/>
      <c r="K543" s="1"/>
      <c r="L543" s="1">
        <v>-21.476579999999998</v>
      </c>
      <c r="M543" s="1">
        <v>5.9321299999999999</v>
      </c>
      <c r="N543" s="1"/>
      <c r="O543" s="1"/>
      <c r="P543" s="1">
        <v>-22.145849999999999</v>
      </c>
      <c r="Q543" s="1">
        <v>5.1220299999999996</v>
      </c>
      <c r="R543" s="1"/>
      <c r="S543" s="1"/>
      <c r="T543" s="1"/>
      <c r="U543" s="1">
        <v>-22.31512</v>
      </c>
      <c r="V543" s="1">
        <v>4.8916300000000001</v>
      </c>
      <c r="W543" s="1"/>
      <c r="X543" s="1"/>
      <c r="Y543" s="1">
        <v>-22.215109999999999</v>
      </c>
      <c r="Z543" s="1">
        <v>5.0917899999999996</v>
      </c>
      <c r="AA543" s="1"/>
      <c r="AB543" s="1"/>
      <c r="AC543" s="1"/>
      <c r="AD543" s="1">
        <v>-21.745850000000001</v>
      </c>
      <c r="AE543" s="1">
        <v>5.7101600000000001</v>
      </c>
      <c r="AF543" s="1"/>
      <c r="AG543" s="1"/>
      <c r="AH543" s="1">
        <v>-21.915120000000002</v>
      </c>
      <c r="AI543" s="1">
        <v>5.3188300000000002</v>
      </c>
      <c r="AJ543" s="1"/>
    </row>
    <row r="544" spans="1:36" x14ac:dyDescent="0.25">
      <c r="A544" s="1"/>
      <c r="B544" s="1"/>
      <c r="C544" s="1">
        <v>-22.641839999999998</v>
      </c>
      <c r="D544" s="1">
        <v>5.8408600000000002</v>
      </c>
      <c r="E544" s="1"/>
      <c r="F544" s="1"/>
      <c r="G544" s="1">
        <v>-22.981380000000001</v>
      </c>
      <c r="H544" s="1">
        <v>4.8117299999999998</v>
      </c>
      <c r="I544" s="1"/>
      <c r="J544" s="1"/>
      <c r="K544" s="1"/>
      <c r="L544" s="1">
        <v>-21.472069999999999</v>
      </c>
      <c r="M544" s="1">
        <v>5.9399499999999996</v>
      </c>
      <c r="N544" s="1"/>
      <c r="O544" s="1"/>
      <c r="P544" s="1">
        <v>-22.141839999999998</v>
      </c>
      <c r="Q544" s="1">
        <v>5.1283399999999997</v>
      </c>
      <c r="R544" s="1"/>
      <c r="S544" s="1"/>
      <c r="T544" s="1"/>
      <c r="U544" s="1">
        <v>-22.311610000000002</v>
      </c>
      <c r="V544" s="1">
        <v>4.89703</v>
      </c>
      <c r="W544" s="1"/>
      <c r="X544" s="1"/>
      <c r="Y544" s="1">
        <v>-22.21161</v>
      </c>
      <c r="Z544" s="1">
        <v>5.0973300000000004</v>
      </c>
      <c r="AA544" s="1"/>
      <c r="AB544" s="1"/>
      <c r="AC544" s="1"/>
      <c r="AD544" s="1">
        <v>-21.74184</v>
      </c>
      <c r="AE544" s="1">
        <v>5.7174399999999999</v>
      </c>
      <c r="AF544" s="1"/>
      <c r="AG544" s="1"/>
      <c r="AH544" s="1">
        <v>-21.91161</v>
      </c>
      <c r="AI544" s="1">
        <v>5.3246399999999996</v>
      </c>
      <c r="AJ544" s="1"/>
    </row>
    <row r="545" spans="1:36" x14ac:dyDescent="0.25">
      <c r="A545" s="1"/>
      <c r="B545" s="1"/>
      <c r="C545" s="1">
        <v>-22.637840000000001</v>
      </c>
      <c r="D545" s="1">
        <v>5.8487799999999996</v>
      </c>
      <c r="E545" s="1"/>
      <c r="F545" s="1"/>
      <c r="G545" s="1">
        <v>-22.978380000000001</v>
      </c>
      <c r="H545" s="1">
        <v>4.8166799999999999</v>
      </c>
      <c r="I545" s="1"/>
      <c r="J545" s="1"/>
      <c r="K545" s="1"/>
      <c r="L545" s="1">
        <v>-21.467569999999998</v>
      </c>
      <c r="M545" s="1">
        <v>5.9477799999999998</v>
      </c>
      <c r="N545" s="1"/>
      <c r="O545" s="1"/>
      <c r="P545" s="1">
        <v>-22.137840000000001</v>
      </c>
      <c r="Q545" s="1">
        <v>5.1346600000000002</v>
      </c>
      <c r="R545" s="1"/>
      <c r="S545" s="1"/>
      <c r="T545" s="1"/>
      <c r="U545" s="1">
        <v>-22.308109999999999</v>
      </c>
      <c r="V545" s="1">
        <v>4.9024400000000004</v>
      </c>
      <c r="W545" s="1"/>
      <c r="X545" s="1"/>
      <c r="Y545" s="1">
        <v>-22.208110000000001</v>
      </c>
      <c r="Z545" s="1">
        <v>5.1028799999999999</v>
      </c>
      <c r="AA545" s="1"/>
      <c r="AB545" s="1"/>
      <c r="AC545" s="1"/>
      <c r="AD545" s="1">
        <v>-21.737839999999998</v>
      </c>
      <c r="AE545" s="1">
        <v>5.7247199999999996</v>
      </c>
      <c r="AF545" s="1"/>
      <c r="AG545" s="1"/>
      <c r="AH545" s="1">
        <v>-21.908110000000001</v>
      </c>
      <c r="AI545" s="1">
        <v>5.3304600000000004</v>
      </c>
      <c r="AJ545" s="1"/>
    </row>
    <row r="546" spans="1:36" x14ac:dyDescent="0.25">
      <c r="A546" s="1"/>
      <c r="B546" s="1"/>
      <c r="C546" s="1">
        <v>-22.63383</v>
      </c>
      <c r="D546" s="1">
        <v>5.8567200000000001</v>
      </c>
      <c r="E546" s="1"/>
      <c r="F546" s="1"/>
      <c r="G546" s="1">
        <v>-22.975370000000002</v>
      </c>
      <c r="H546" s="1">
        <v>4.8216299999999999</v>
      </c>
      <c r="I546" s="1"/>
      <c r="J546" s="1"/>
      <c r="K546" s="1"/>
      <c r="L546" s="1">
        <v>-21.463059999999999</v>
      </c>
      <c r="M546" s="1">
        <v>5.9556199999999997</v>
      </c>
      <c r="N546" s="1"/>
      <c r="O546" s="1"/>
      <c r="P546" s="1">
        <v>-22.13383</v>
      </c>
      <c r="Q546" s="1">
        <v>5.1409799999999999</v>
      </c>
      <c r="R546" s="1"/>
      <c r="S546" s="1"/>
      <c r="T546" s="1"/>
      <c r="U546" s="1">
        <v>-22.304600000000001</v>
      </c>
      <c r="V546" s="1">
        <v>4.9078499999999998</v>
      </c>
      <c r="W546" s="1"/>
      <c r="X546" s="1"/>
      <c r="Y546" s="1">
        <v>-22.204599999999999</v>
      </c>
      <c r="Z546" s="1">
        <v>5.1084399999999999</v>
      </c>
      <c r="AA546" s="1"/>
      <c r="AB546" s="1"/>
      <c r="AC546" s="1"/>
      <c r="AD546" s="1">
        <v>-21.733830000000001</v>
      </c>
      <c r="AE546" s="1">
        <v>5.7320200000000003</v>
      </c>
      <c r="AF546" s="1"/>
      <c r="AG546" s="1"/>
      <c r="AH546" s="1">
        <v>-21.904599999999999</v>
      </c>
      <c r="AI546" s="1">
        <v>5.3362800000000004</v>
      </c>
      <c r="AJ546" s="1"/>
    </row>
    <row r="547" spans="1:36" x14ac:dyDescent="0.25">
      <c r="A547" s="1"/>
      <c r="B547" s="1"/>
      <c r="C547" s="1">
        <v>-22.629829999999998</v>
      </c>
      <c r="D547" s="1">
        <v>5.8646700000000003</v>
      </c>
      <c r="E547" s="1"/>
      <c r="F547" s="1"/>
      <c r="G547" s="1">
        <v>-22.972370000000002</v>
      </c>
      <c r="H547" s="1">
        <v>4.8265900000000004</v>
      </c>
      <c r="I547" s="1"/>
      <c r="J547" s="1"/>
      <c r="K547" s="1"/>
      <c r="L547" s="1">
        <v>-21.458559999999999</v>
      </c>
      <c r="M547" s="1">
        <v>5.96347</v>
      </c>
      <c r="N547" s="1"/>
      <c r="O547" s="1"/>
      <c r="P547" s="1">
        <v>-22.129829999999998</v>
      </c>
      <c r="Q547" s="1">
        <v>5.1473100000000001</v>
      </c>
      <c r="R547" s="1"/>
      <c r="S547" s="1"/>
      <c r="T547" s="1"/>
      <c r="U547" s="1">
        <v>-22.301100000000002</v>
      </c>
      <c r="V547" s="1">
        <v>4.9132600000000002</v>
      </c>
      <c r="W547" s="1"/>
      <c r="X547" s="1"/>
      <c r="Y547" s="1">
        <v>-22.2011</v>
      </c>
      <c r="Z547" s="1">
        <v>5.1139999999999999</v>
      </c>
      <c r="AA547" s="1"/>
      <c r="AB547" s="1"/>
      <c r="AC547" s="1"/>
      <c r="AD547" s="1">
        <v>-21.72983</v>
      </c>
      <c r="AE547" s="1">
        <v>5.7393299999999998</v>
      </c>
      <c r="AF547" s="1"/>
      <c r="AG547" s="1"/>
      <c r="AH547" s="1">
        <v>-21.9011</v>
      </c>
      <c r="AI547" s="1">
        <v>5.3421099999999999</v>
      </c>
      <c r="AJ547" s="1"/>
    </row>
    <row r="548" spans="1:36" x14ac:dyDescent="0.25">
      <c r="A548" s="1"/>
      <c r="B548" s="1"/>
      <c r="C548" s="1">
        <v>-22.625820000000001</v>
      </c>
      <c r="D548" s="1">
        <v>5.8726200000000004</v>
      </c>
      <c r="E548" s="1"/>
      <c r="F548" s="1"/>
      <c r="G548" s="1">
        <v>-22.969370000000001</v>
      </c>
      <c r="H548" s="1">
        <v>4.8315599999999996</v>
      </c>
      <c r="I548" s="1"/>
      <c r="J548" s="1"/>
      <c r="K548" s="1"/>
      <c r="L548" s="1">
        <v>-21.454059999999998</v>
      </c>
      <c r="M548" s="1">
        <v>5.97133</v>
      </c>
      <c r="N548" s="1"/>
      <c r="O548" s="1"/>
      <c r="P548" s="1">
        <v>-22.125830000000001</v>
      </c>
      <c r="Q548" s="1">
        <v>5.1536600000000004</v>
      </c>
      <c r="R548" s="1"/>
      <c r="S548" s="1"/>
      <c r="T548" s="1"/>
      <c r="U548" s="1">
        <v>-22.297599999999999</v>
      </c>
      <c r="V548" s="1">
        <v>4.9186899999999998</v>
      </c>
      <c r="W548" s="1"/>
      <c r="X548" s="1"/>
      <c r="Y548" s="1">
        <v>-22.197600000000001</v>
      </c>
      <c r="Z548" s="1">
        <v>5.1195700000000004</v>
      </c>
      <c r="AA548" s="1"/>
      <c r="AB548" s="1"/>
      <c r="AC548" s="1"/>
      <c r="AD548" s="1">
        <v>-21.725829999999998</v>
      </c>
      <c r="AE548" s="1">
        <v>5.7466499999999998</v>
      </c>
      <c r="AF548" s="1"/>
      <c r="AG548" s="1"/>
      <c r="AH548" s="1">
        <v>-21.897600000000001</v>
      </c>
      <c r="AI548" s="1">
        <v>5.34795</v>
      </c>
      <c r="AJ548" s="1"/>
    </row>
    <row r="549" spans="1:36" x14ac:dyDescent="0.25">
      <c r="A549" s="1"/>
      <c r="B549" s="1"/>
      <c r="C549" s="1">
        <v>-22.62182</v>
      </c>
      <c r="D549" s="1">
        <v>5.8805899999999998</v>
      </c>
      <c r="E549" s="1"/>
      <c r="F549" s="1"/>
      <c r="G549" s="1">
        <v>-22.966360000000002</v>
      </c>
      <c r="H549" s="1">
        <v>4.8365299999999998</v>
      </c>
      <c r="I549" s="1"/>
      <c r="J549" s="1"/>
      <c r="K549" s="1"/>
      <c r="L549" s="1">
        <v>-21.449549999999999</v>
      </c>
      <c r="M549" s="1">
        <v>5.9791999999999996</v>
      </c>
      <c r="N549" s="1"/>
      <c r="O549" s="1"/>
      <c r="P549" s="1">
        <v>-22.12182</v>
      </c>
      <c r="Q549" s="1">
        <v>5.16</v>
      </c>
      <c r="R549" s="1"/>
      <c r="S549" s="1"/>
      <c r="T549" s="1"/>
      <c r="U549" s="1">
        <v>-22.294090000000001</v>
      </c>
      <c r="V549" s="1">
        <v>4.9241099999999998</v>
      </c>
      <c r="W549" s="1"/>
      <c r="X549" s="1"/>
      <c r="Y549" s="1">
        <v>-22.194089999999999</v>
      </c>
      <c r="Z549" s="1">
        <v>5.1251499999999997</v>
      </c>
      <c r="AA549" s="1"/>
      <c r="AB549" s="1"/>
      <c r="AC549" s="1"/>
      <c r="AD549" s="1">
        <v>-21.721820000000001</v>
      </c>
      <c r="AE549" s="1">
        <v>5.7539699999999998</v>
      </c>
      <c r="AF549" s="1"/>
      <c r="AG549" s="1"/>
      <c r="AH549" s="1">
        <v>-21.894089999999998</v>
      </c>
      <c r="AI549" s="1">
        <v>5.35379</v>
      </c>
      <c r="AJ549" s="1"/>
    </row>
    <row r="550" spans="1:36" x14ac:dyDescent="0.25">
      <c r="A550" s="1"/>
      <c r="B550" s="1"/>
      <c r="C550" s="1">
        <v>-22.617819999999998</v>
      </c>
      <c r="D550" s="1">
        <v>5.8885699999999996</v>
      </c>
      <c r="E550" s="1"/>
      <c r="F550" s="1"/>
      <c r="G550" s="1">
        <v>-22.963360000000002</v>
      </c>
      <c r="H550" s="1">
        <v>4.8415100000000004</v>
      </c>
      <c r="I550" s="1"/>
      <c r="J550" s="1"/>
      <c r="K550" s="1"/>
      <c r="L550" s="1">
        <v>-21.445049999999998</v>
      </c>
      <c r="M550" s="1">
        <v>5.9870799999999997</v>
      </c>
      <c r="N550" s="1"/>
      <c r="O550" s="1"/>
      <c r="P550" s="1">
        <v>-22.117819999999998</v>
      </c>
      <c r="Q550" s="1">
        <v>5.1663600000000001</v>
      </c>
      <c r="R550" s="1"/>
      <c r="S550" s="1"/>
      <c r="T550" s="1"/>
      <c r="U550" s="1">
        <v>-22.290590000000002</v>
      </c>
      <c r="V550" s="1">
        <v>4.9295499999999999</v>
      </c>
      <c r="W550" s="1"/>
      <c r="X550" s="1"/>
      <c r="Y550" s="1">
        <v>-22.19059</v>
      </c>
      <c r="Z550" s="1">
        <v>5.1307299999999998</v>
      </c>
      <c r="AA550" s="1"/>
      <c r="AB550" s="1"/>
      <c r="AC550" s="1"/>
      <c r="AD550" s="1">
        <v>-21.71782</v>
      </c>
      <c r="AE550" s="1">
        <v>5.7613099999999999</v>
      </c>
      <c r="AF550" s="1"/>
      <c r="AG550" s="1"/>
      <c r="AH550" s="1">
        <v>-21.89059</v>
      </c>
      <c r="AI550" s="1">
        <v>5.3596399999999997</v>
      </c>
      <c r="AJ550" s="1"/>
    </row>
    <row r="551" spans="1:36" x14ac:dyDescent="0.25">
      <c r="A551" s="1"/>
      <c r="B551" s="1"/>
      <c r="C551" s="1">
        <v>-22.613810000000001</v>
      </c>
      <c r="D551" s="1">
        <v>5.89656</v>
      </c>
      <c r="E551" s="1"/>
      <c r="F551" s="1"/>
      <c r="G551" s="1">
        <v>-22.960360000000001</v>
      </c>
      <c r="H551" s="1">
        <v>4.8464900000000002</v>
      </c>
      <c r="I551" s="1"/>
      <c r="J551" s="1"/>
      <c r="K551" s="1"/>
      <c r="L551" s="1">
        <v>-21.440539999999999</v>
      </c>
      <c r="M551" s="1">
        <v>5.9949700000000004</v>
      </c>
      <c r="N551" s="1"/>
      <c r="O551" s="1"/>
      <c r="P551" s="1">
        <v>-22.113810000000001</v>
      </c>
      <c r="Q551" s="1">
        <v>5.1727299999999996</v>
      </c>
      <c r="R551" s="1"/>
      <c r="S551" s="1"/>
      <c r="T551" s="1"/>
      <c r="U551" s="1">
        <v>-22.287089999999999</v>
      </c>
      <c r="V551" s="1">
        <v>4.93499</v>
      </c>
      <c r="W551" s="1"/>
      <c r="X551" s="1"/>
      <c r="Y551" s="1">
        <v>-22.187090000000001</v>
      </c>
      <c r="Z551" s="1">
        <v>5.1363200000000004</v>
      </c>
      <c r="AA551" s="1"/>
      <c r="AB551" s="1"/>
      <c r="AC551" s="1"/>
      <c r="AD551" s="1">
        <v>-21.713809999999999</v>
      </c>
      <c r="AE551" s="1">
        <v>5.7686500000000001</v>
      </c>
      <c r="AF551" s="1"/>
      <c r="AG551" s="1"/>
      <c r="AH551" s="1">
        <v>-21.887090000000001</v>
      </c>
      <c r="AI551" s="1">
        <v>5.3654999999999999</v>
      </c>
      <c r="AJ551" s="1"/>
    </row>
    <row r="552" spans="1:36" x14ac:dyDescent="0.25">
      <c r="A552" s="1"/>
      <c r="B552" s="1"/>
      <c r="C552" s="1">
        <v>-22.60981</v>
      </c>
      <c r="D552" s="1">
        <v>5.90456</v>
      </c>
      <c r="E552" s="1"/>
      <c r="F552" s="1"/>
      <c r="G552" s="1">
        <v>-22.957360000000001</v>
      </c>
      <c r="H552" s="1">
        <v>4.8514699999999999</v>
      </c>
      <c r="I552" s="1"/>
      <c r="J552" s="1"/>
      <c r="K552" s="1"/>
      <c r="L552" s="1">
        <v>-21.436039999999998</v>
      </c>
      <c r="M552" s="1">
        <v>6.0028699999999997</v>
      </c>
      <c r="N552" s="1"/>
      <c r="O552" s="1"/>
      <c r="P552" s="1">
        <v>-22.10981</v>
      </c>
      <c r="Q552" s="1">
        <v>5.1791</v>
      </c>
      <c r="R552" s="1"/>
      <c r="S552" s="1"/>
      <c r="T552" s="1"/>
      <c r="U552" s="1">
        <v>-22.283580000000001</v>
      </c>
      <c r="V552" s="1">
        <v>4.9404300000000001</v>
      </c>
      <c r="W552" s="1"/>
      <c r="X552" s="1"/>
      <c r="Y552" s="1">
        <v>-22.183579999999999</v>
      </c>
      <c r="Z552" s="1">
        <v>5.1419100000000002</v>
      </c>
      <c r="AA552" s="1"/>
      <c r="AB552" s="1"/>
      <c r="AC552" s="1"/>
      <c r="AD552" s="1">
        <v>-21.709810000000001</v>
      </c>
      <c r="AE552" s="1">
        <v>5.7759999999999998</v>
      </c>
      <c r="AF552" s="1"/>
      <c r="AG552" s="1"/>
      <c r="AH552" s="1">
        <v>-21.883579999999998</v>
      </c>
      <c r="AI552" s="1">
        <v>5.3713600000000001</v>
      </c>
      <c r="AJ552" s="1"/>
    </row>
    <row r="553" spans="1:36" x14ac:dyDescent="0.25">
      <c r="A553" s="1"/>
      <c r="B553" s="1"/>
      <c r="C553" s="1">
        <v>-22.605799999999999</v>
      </c>
      <c r="D553" s="1">
        <v>5.9125800000000002</v>
      </c>
      <c r="E553" s="1"/>
      <c r="F553" s="1"/>
      <c r="G553" s="1">
        <v>-22.954350000000002</v>
      </c>
      <c r="H553" s="1">
        <v>4.8564699999999998</v>
      </c>
      <c r="I553" s="1"/>
      <c r="J553" s="1"/>
      <c r="K553" s="1"/>
      <c r="L553" s="1">
        <v>-21.431529999999999</v>
      </c>
      <c r="M553" s="1">
        <v>6.0107799999999996</v>
      </c>
      <c r="N553" s="1"/>
      <c r="O553" s="1"/>
      <c r="P553" s="1">
        <v>-22.105810000000002</v>
      </c>
      <c r="Q553" s="1">
        <v>5.1854800000000001</v>
      </c>
      <c r="R553" s="1"/>
      <c r="S553" s="1"/>
      <c r="T553" s="1"/>
      <c r="U553" s="1">
        <v>-22.280080000000002</v>
      </c>
      <c r="V553" s="1">
        <v>4.9458900000000003</v>
      </c>
      <c r="W553" s="1"/>
      <c r="X553" s="1"/>
      <c r="Y553" s="1">
        <v>-22.18008</v>
      </c>
      <c r="Z553" s="1">
        <v>5.1475099999999996</v>
      </c>
      <c r="AA553" s="1"/>
      <c r="AB553" s="1"/>
      <c r="AC553" s="1"/>
      <c r="AD553" s="1">
        <v>-21.70581</v>
      </c>
      <c r="AE553" s="1">
        <v>5.7833699999999997</v>
      </c>
      <c r="AF553" s="1"/>
      <c r="AG553" s="1"/>
      <c r="AH553" s="1">
        <v>-21.88008</v>
      </c>
      <c r="AI553" s="1">
        <v>5.37723</v>
      </c>
      <c r="AJ553" s="1"/>
    </row>
    <row r="554" spans="1:36" x14ac:dyDescent="0.25">
      <c r="A554" s="1"/>
      <c r="B554" s="1"/>
      <c r="C554" s="1">
        <v>-22.601800000000001</v>
      </c>
      <c r="D554" s="1">
        <v>5.9206000000000003</v>
      </c>
      <c r="E554" s="1"/>
      <c r="F554" s="1"/>
      <c r="G554" s="1">
        <v>-22.951350000000001</v>
      </c>
      <c r="H554" s="1">
        <v>4.8614600000000001</v>
      </c>
      <c r="I554" s="1"/>
      <c r="J554" s="1"/>
      <c r="K554" s="1"/>
      <c r="L554" s="1">
        <v>-21.427029999999998</v>
      </c>
      <c r="M554" s="1">
        <v>6.0186999999999999</v>
      </c>
      <c r="N554" s="1"/>
      <c r="O554" s="1"/>
      <c r="P554" s="1">
        <v>-22.101800000000001</v>
      </c>
      <c r="Q554" s="1">
        <v>5.1918699999999998</v>
      </c>
      <c r="R554" s="1"/>
      <c r="S554" s="1"/>
      <c r="T554" s="1"/>
      <c r="U554" s="1">
        <v>-22.276579999999999</v>
      </c>
      <c r="V554" s="1">
        <v>4.9513499999999997</v>
      </c>
      <c r="W554" s="1"/>
      <c r="X554" s="1"/>
      <c r="Y554" s="1">
        <v>-22.176580000000001</v>
      </c>
      <c r="Z554" s="1">
        <v>5.1531200000000004</v>
      </c>
      <c r="AA554" s="1"/>
      <c r="AB554" s="1"/>
      <c r="AC554" s="1"/>
      <c r="AD554" s="1">
        <v>-21.701799999999999</v>
      </c>
      <c r="AE554" s="1">
        <v>5.7907400000000004</v>
      </c>
      <c r="AF554" s="1"/>
      <c r="AG554" s="1"/>
      <c r="AH554" s="1">
        <v>-21.876580000000001</v>
      </c>
      <c r="AI554" s="1">
        <v>5.3830999999999998</v>
      </c>
      <c r="AJ554" s="1"/>
    </row>
    <row r="555" spans="1:36" x14ac:dyDescent="0.25">
      <c r="A555" s="1"/>
      <c r="B555" s="1"/>
      <c r="C555" s="1">
        <v>-22.597799999999999</v>
      </c>
      <c r="D555" s="1">
        <v>5.9286300000000001</v>
      </c>
      <c r="E555" s="1"/>
      <c r="F555" s="1"/>
      <c r="G555" s="1">
        <v>-22.948350000000001</v>
      </c>
      <c r="H555" s="1">
        <v>4.86646</v>
      </c>
      <c r="I555" s="1"/>
      <c r="J555" s="1"/>
      <c r="K555" s="1"/>
      <c r="L555" s="1">
        <v>-21.422519999999999</v>
      </c>
      <c r="M555" s="1">
        <v>6.0266299999999999</v>
      </c>
      <c r="N555" s="1"/>
      <c r="O555" s="1"/>
      <c r="P555" s="1">
        <v>-22.097799999999999</v>
      </c>
      <c r="Q555" s="1">
        <v>5.1982600000000003</v>
      </c>
      <c r="R555" s="1"/>
      <c r="S555" s="1"/>
      <c r="T555" s="1"/>
      <c r="U555" s="1">
        <v>-22.273070000000001</v>
      </c>
      <c r="V555" s="1">
        <v>4.9568099999999999</v>
      </c>
      <c r="W555" s="1"/>
      <c r="X555" s="1"/>
      <c r="Y555" s="1">
        <v>-22.173069999999999</v>
      </c>
      <c r="Z555" s="1">
        <v>5.1587300000000003</v>
      </c>
      <c r="AA555" s="1"/>
      <c r="AB555" s="1"/>
      <c r="AC555" s="1"/>
      <c r="AD555" s="1">
        <v>-21.697800000000001</v>
      </c>
      <c r="AE555" s="1">
        <v>5.7981199999999999</v>
      </c>
      <c r="AF555" s="1"/>
      <c r="AG555" s="1"/>
      <c r="AH555" s="1">
        <v>-21.873069999999998</v>
      </c>
      <c r="AI555" s="1">
        <v>5.3889800000000001</v>
      </c>
      <c r="AJ555" s="1"/>
    </row>
    <row r="556" spans="1:36" x14ac:dyDescent="0.25">
      <c r="A556" s="1"/>
      <c r="B556" s="1"/>
      <c r="C556" s="1">
        <v>-22.593789999999998</v>
      </c>
      <c r="D556" s="1">
        <v>5.93668</v>
      </c>
      <c r="E556" s="1"/>
      <c r="F556" s="1"/>
      <c r="G556" s="1">
        <v>-22.945340000000002</v>
      </c>
      <c r="H556" s="1">
        <v>4.8714700000000004</v>
      </c>
      <c r="I556" s="1"/>
      <c r="J556" s="1"/>
      <c r="K556" s="1"/>
      <c r="L556" s="1">
        <v>-21.418019999999999</v>
      </c>
      <c r="M556" s="1">
        <v>6.0345800000000001</v>
      </c>
      <c r="N556" s="1"/>
      <c r="O556" s="1"/>
      <c r="P556" s="1">
        <v>-22.093789999999998</v>
      </c>
      <c r="Q556" s="1">
        <v>5.2046700000000001</v>
      </c>
      <c r="R556" s="1"/>
      <c r="S556" s="1"/>
      <c r="T556" s="1"/>
      <c r="U556" s="1">
        <v>-22.269570000000002</v>
      </c>
      <c r="V556" s="1">
        <v>4.9622799999999998</v>
      </c>
      <c r="W556" s="1"/>
      <c r="X556" s="1"/>
      <c r="Y556" s="1">
        <v>-22.16957</v>
      </c>
      <c r="Z556" s="1">
        <v>5.1643499999999998</v>
      </c>
      <c r="AA556" s="1"/>
      <c r="AB556" s="1"/>
      <c r="AC556" s="1"/>
      <c r="AD556" s="1">
        <v>-21.69379</v>
      </c>
      <c r="AE556" s="1">
        <v>5.8055099999999999</v>
      </c>
      <c r="AF556" s="1"/>
      <c r="AG556" s="1"/>
      <c r="AH556" s="1">
        <v>-21.86957</v>
      </c>
      <c r="AI556" s="1">
        <v>5.3948700000000001</v>
      </c>
      <c r="AJ556" s="1"/>
    </row>
    <row r="557" spans="1:36" x14ac:dyDescent="0.25">
      <c r="A557" s="1"/>
      <c r="B557" s="1"/>
      <c r="C557" s="1">
        <v>-22.589790000000001</v>
      </c>
      <c r="D557" s="1">
        <v>5.9447299999999998</v>
      </c>
      <c r="E557" s="1"/>
      <c r="F557" s="1"/>
      <c r="G557" s="1">
        <v>-22.942340000000002</v>
      </c>
      <c r="H557" s="1">
        <v>4.8764799999999999</v>
      </c>
      <c r="I557" s="1"/>
      <c r="J557" s="1"/>
      <c r="K557" s="1"/>
      <c r="L557" s="1">
        <v>-21.413509999999999</v>
      </c>
      <c r="M557" s="1">
        <v>6.0425300000000002</v>
      </c>
      <c r="N557" s="1"/>
      <c r="O557" s="1"/>
      <c r="P557" s="1">
        <v>-22.089790000000001</v>
      </c>
      <c r="Q557" s="1">
        <v>5.2110799999999999</v>
      </c>
      <c r="R557" s="1"/>
      <c r="S557" s="1"/>
      <c r="T557" s="1"/>
      <c r="U557" s="1">
        <v>-22.266069999999999</v>
      </c>
      <c r="V557" s="1">
        <v>4.9677600000000002</v>
      </c>
      <c r="W557" s="1"/>
      <c r="X557" s="1"/>
      <c r="Y557" s="1">
        <v>-22.166070000000001</v>
      </c>
      <c r="Z557" s="1">
        <v>5.1699700000000002</v>
      </c>
      <c r="AA557" s="1"/>
      <c r="AB557" s="1"/>
      <c r="AC557" s="1"/>
      <c r="AD557" s="1">
        <v>-21.689789999999999</v>
      </c>
      <c r="AE557" s="1">
        <v>5.8129099999999996</v>
      </c>
      <c r="AF557" s="1"/>
      <c r="AG557" s="1"/>
      <c r="AH557" s="1">
        <v>-21.866070000000001</v>
      </c>
      <c r="AI557" s="1">
        <v>5.4007699999999996</v>
      </c>
      <c r="AJ557" s="1"/>
    </row>
    <row r="558" spans="1:36" x14ac:dyDescent="0.25">
      <c r="A558" s="1"/>
      <c r="B558" s="1"/>
      <c r="C558" s="1">
        <v>-22.58578</v>
      </c>
      <c r="D558" s="1">
        <v>5.9527999999999999</v>
      </c>
      <c r="E558" s="1"/>
      <c r="F558" s="1"/>
      <c r="G558" s="1">
        <v>-22.939340000000001</v>
      </c>
      <c r="H558" s="1">
        <v>4.8815</v>
      </c>
      <c r="I558" s="1"/>
      <c r="J558" s="1"/>
      <c r="K558" s="1"/>
      <c r="L558" s="1">
        <v>-21.409009999999999</v>
      </c>
      <c r="M558" s="1">
        <v>6.0505000000000004</v>
      </c>
      <c r="N558" s="1"/>
      <c r="O558" s="1"/>
      <c r="P558" s="1">
        <v>-22.085789999999999</v>
      </c>
      <c r="Q558" s="1">
        <v>5.2175000000000002</v>
      </c>
      <c r="R558" s="1"/>
      <c r="S558" s="1"/>
      <c r="T558" s="1"/>
      <c r="U558" s="1">
        <v>-22.262560000000001</v>
      </c>
      <c r="V558" s="1">
        <v>4.9732399999999997</v>
      </c>
      <c r="W558" s="1"/>
      <c r="X558" s="1"/>
      <c r="Y558" s="1">
        <v>-22.162559999999999</v>
      </c>
      <c r="Z558" s="1">
        <v>5.1756000000000002</v>
      </c>
      <c r="AA558" s="1"/>
      <c r="AB558" s="1"/>
      <c r="AC558" s="1"/>
      <c r="AD558" s="1">
        <v>-21.685790000000001</v>
      </c>
      <c r="AE558" s="1">
        <v>5.8203300000000002</v>
      </c>
      <c r="AF558" s="1"/>
      <c r="AG558" s="1"/>
      <c r="AH558" s="1">
        <v>-21.862559999999998</v>
      </c>
      <c r="AI558" s="1">
        <v>5.4066700000000001</v>
      </c>
      <c r="AJ558" s="1"/>
    </row>
    <row r="559" spans="1:36" x14ac:dyDescent="0.25">
      <c r="A559" s="1"/>
      <c r="B559" s="1"/>
      <c r="C559" s="1">
        <v>-22.581779999999998</v>
      </c>
      <c r="D559" s="1">
        <v>5.9608800000000004</v>
      </c>
      <c r="E559" s="1"/>
      <c r="F559" s="1"/>
      <c r="G559" s="1">
        <v>-22.936330000000002</v>
      </c>
      <c r="H559" s="1">
        <v>4.88652</v>
      </c>
      <c r="I559" s="1"/>
      <c r="J559" s="1"/>
      <c r="K559" s="1"/>
      <c r="L559" s="1">
        <v>-21.404509999999998</v>
      </c>
      <c r="M559" s="1">
        <v>6.0584699999999998</v>
      </c>
      <c r="N559" s="1"/>
      <c r="O559" s="1"/>
      <c r="P559" s="1">
        <v>-22.081779999999998</v>
      </c>
      <c r="Q559" s="1">
        <v>5.2239300000000002</v>
      </c>
      <c r="R559" s="1"/>
      <c r="S559" s="1"/>
      <c r="T559" s="1"/>
      <c r="U559" s="1">
        <v>-22.259060000000002</v>
      </c>
      <c r="V559" s="1">
        <v>4.9787299999999997</v>
      </c>
      <c r="W559" s="1"/>
      <c r="X559" s="1"/>
      <c r="Y559" s="1">
        <v>-22.15906</v>
      </c>
      <c r="Z559" s="1">
        <v>5.1812399999999998</v>
      </c>
      <c r="AA559" s="1"/>
      <c r="AB559" s="1"/>
      <c r="AC559" s="1"/>
      <c r="AD559" s="1">
        <v>-21.68178</v>
      </c>
      <c r="AE559" s="1">
        <v>5.8277400000000004</v>
      </c>
      <c r="AF559" s="1"/>
      <c r="AG559" s="1"/>
      <c r="AH559" s="1">
        <v>-21.859059999999999</v>
      </c>
      <c r="AI559" s="1">
        <v>5.4125699999999997</v>
      </c>
      <c r="AJ559" s="1"/>
    </row>
    <row r="560" spans="1:36" x14ac:dyDescent="0.25">
      <c r="A560" s="1"/>
      <c r="B560" s="1"/>
      <c r="C560" s="1">
        <v>-22.577780000000001</v>
      </c>
      <c r="D560" s="1">
        <v>5.96896</v>
      </c>
      <c r="E560" s="1"/>
      <c r="F560" s="1"/>
      <c r="G560" s="1">
        <v>-22.933330000000002</v>
      </c>
      <c r="H560" s="1">
        <v>4.8915499999999996</v>
      </c>
      <c r="I560" s="1"/>
      <c r="J560" s="1"/>
      <c r="K560" s="1"/>
      <c r="L560" s="1">
        <v>-21.4</v>
      </c>
      <c r="M560" s="1">
        <v>6.0664600000000002</v>
      </c>
      <c r="N560" s="1"/>
      <c r="O560" s="1"/>
      <c r="P560" s="1">
        <v>-22.077780000000001</v>
      </c>
      <c r="Q560" s="1">
        <v>5.2303600000000001</v>
      </c>
      <c r="R560" s="1"/>
      <c r="S560" s="1"/>
      <c r="T560" s="1"/>
      <c r="U560" s="1">
        <v>-22.255559999999999</v>
      </c>
      <c r="V560" s="1">
        <v>4.9842199999999997</v>
      </c>
      <c r="W560" s="1"/>
      <c r="X560" s="1"/>
      <c r="Y560" s="1">
        <v>-22.155550000000002</v>
      </c>
      <c r="Z560" s="1">
        <v>5.1868800000000004</v>
      </c>
      <c r="AA560" s="1"/>
      <c r="AB560" s="1"/>
      <c r="AC560" s="1"/>
      <c r="AD560" s="1">
        <v>-21.677779999999998</v>
      </c>
      <c r="AE560" s="1">
        <v>5.8351699999999997</v>
      </c>
      <c r="AF560" s="1"/>
      <c r="AG560" s="1"/>
      <c r="AH560" s="1">
        <v>-21.855560000000001</v>
      </c>
      <c r="AI560" s="1">
        <v>5.4184900000000003</v>
      </c>
      <c r="AJ560" s="1"/>
    </row>
    <row r="561" spans="1:36" x14ac:dyDescent="0.25">
      <c r="A561" s="1"/>
      <c r="B561" s="1"/>
      <c r="C561" s="1">
        <v>-22.57377</v>
      </c>
      <c r="D561" s="1">
        <v>5.9770599999999998</v>
      </c>
      <c r="E561" s="1"/>
      <c r="F561" s="1"/>
      <c r="G561" s="1">
        <v>-22.930330000000001</v>
      </c>
      <c r="H561" s="1">
        <v>4.8965800000000002</v>
      </c>
      <c r="I561" s="1"/>
      <c r="J561" s="1"/>
      <c r="K561" s="1"/>
      <c r="L561" s="1">
        <v>-21.395499999999998</v>
      </c>
      <c r="M561" s="1">
        <v>6.0744499999999997</v>
      </c>
      <c r="N561" s="1"/>
      <c r="O561" s="1"/>
      <c r="P561" s="1">
        <v>-22.07377</v>
      </c>
      <c r="Q561" s="1">
        <v>5.2367999999999997</v>
      </c>
      <c r="R561" s="1"/>
      <c r="S561" s="1"/>
      <c r="T561" s="1"/>
      <c r="U561" s="1">
        <v>-22.252050000000001</v>
      </c>
      <c r="V561" s="1">
        <v>4.9897200000000002</v>
      </c>
      <c r="W561" s="1"/>
      <c r="X561" s="1"/>
      <c r="Y561" s="1">
        <v>-22.152049999999999</v>
      </c>
      <c r="Z561" s="1">
        <v>5.1925299999999996</v>
      </c>
      <c r="AA561" s="1"/>
      <c r="AB561" s="1"/>
      <c r="AC561" s="1"/>
      <c r="AD561" s="1">
        <v>-21.673770000000001</v>
      </c>
      <c r="AE561" s="1">
        <v>5.8426099999999996</v>
      </c>
      <c r="AF561" s="1"/>
      <c r="AG561" s="1"/>
      <c r="AH561" s="1">
        <v>-21.852049999999998</v>
      </c>
      <c r="AI561" s="1">
        <v>5.42441</v>
      </c>
      <c r="AJ561" s="1"/>
    </row>
    <row r="562" spans="1:36" x14ac:dyDescent="0.25">
      <c r="A562" s="1"/>
      <c r="B562" s="1"/>
      <c r="C562" s="1">
        <v>-22.569769999999998</v>
      </c>
      <c r="D562" s="1">
        <v>5.9851700000000001</v>
      </c>
      <c r="E562" s="1"/>
      <c r="F562" s="1"/>
      <c r="G562" s="1">
        <v>-22.927330000000001</v>
      </c>
      <c r="H562" s="1">
        <v>4.9016200000000003</v>
      </c>
      <c r="I562" s="1"/>
      <c r="J562" s="1"/>
      <c r="K562" s="1"/>
      <c r="L562" s="1">
        <v>-21.390989999999999</v>
      </c>
      <c r="M562" s="1">
        <v>6.0824600000000002</v>
      </c>
      <c r="N562" s="1"/>
      <c r="O562" s="1"/>
      <c r="P562" s="1">
        <v>-22.069769999999998</v>
      </c>
      <c r="Q562" s="1">
        <v>5.2432600000000003</v>
      </c>
      <c r="R562" s="1"/>
      <c r="S562" s="1"/>
      <c r="T562" s="1"/>
      <c r="U562" s="1">
        <v>-22.248550000000002</v>
      </c>
      <c r="V562" s="1">
        <v>4.9952300000000003</v>
      </c>
      <c r="W562" s="1"/>
      <c r="X562" s="1"/>
      <c r="Y562" s="1">
        <v>-22.14855</v>
      </c>
      <c r="Z562" s="1">
        <v>5.1981900000000003</v>
      </c>
      <c r="AA562" s="1"/>
      <c r="AB562" s="1"/>
      <c r="AC562" s="1"/>
      <c r="AD562" s="1">
        <v>-21.66977</v>
      </c>
      <c r="AE562" s="1">
        <v>5.85006</v>
      </c>
      <c r="AF562" s="1"/>
      <c r="AG562" s="1"/>
      <c r="AH562" s="1">
        <v>-21.848549999999999</v>
      </c>
      <c r="AI562" s="1">
        <v>5.4303299999999997</v>
      </c>
      <c r="AJ562" s="1"/>
    </row>
    <row r="563" spans="1:36" x14ac:dyDescent="0.25">
      <c r="A563" s="1"/>
      <c r="B563" s="1"/>
      <c r="C563" s="1">
        <v>-22.565760000000001</v>
      </c>
      <c r="D563" s="1">
        <v>5.99329</v>
      </c>
      <c r="E563" s="1"/>
      <c r="F563" s="1"/>
      <c r="G563" s="1">
        <v>-22.924320000000002</v>
      </c>
      <c r="H563" s="1">
        <v>4.9066599999999996</v>
      </c>
      <c r="I563" s="1"/>
      <c r="J563" s="1"/>
      <c r="K563" s="1"/>
      <c r="L563" s="1">
        <v>-21.386489999999998</v>
      </c>
      <c r="M563" s="1">
        <v>6.0904699999999998</v>
      </c>
      <c r="N563" s="1"/>
      <c r="O563" s="1"/>
      <c r="P563" s="1">
        <v>-22.065770000000001</v>
      </c>
      <c r="Q563" s="1">
        <v>5.2497100000000003</v>
      </c>
      <c r="R563" s="1"/>
      <c r="S563" s="1"/>
      <c r="T563" s="1"/>
      <c r="U563" s="1">
        <v>-22.245049999999999</v>
      </c>
      <c r="V563" s="1">
        <v>5.0007400000000004</v>
      </c>
      <c r="W563" s="1"/>
      <c r="X563" s="1"/>
      <c r="Y563" s="1">
        <v>-22.145040000000002</v>
      </c>
      <c r="Z563" s="1">
        <v>5.2038500000000001</v>
      </c>
      <c r="AA563" s="1"/>
      <c r="AB563" s="1"/>
      <c r="AC563" s="1"/>
      <c r="AD563" s="1">
        <v>-21.665769999999998</v>
      </c>
      <c r="AE563" s="1">
        <v>5.8575200000000001</v>
      </c>
      <c r="AF563" s="1"/>
      <c r="AG563" s="1"/>
      <c r="AH563" s="1">
        <v>-21.845050000000001</v>
      </c>
      <c r="AI563" s="1">
        <v>5.4362599999999999</v>
      </c>
      <c r="AJ563" s="1"/>
    </row>
    <row r="564" spans="1:36" x14ac:dyDescent="0.25">
      <c r="A564" s="1"/>
      <c r="B564" s="1"/>
      <c r="C564" s="1">
        <v>-22.56176</v>
      </c>
      <c r="D564" s="1">
        <v>6.00143</v>
      </c>
      <c r="E564" s="1"/>
      <c r="F564" s="1"/>
      <c r="G564" s="1">
        <v>-22.921320000000001</v>
      </c>
      <c r="H564" s="1">
        <v>4.9117100000000002</v>
      </c>
      <c r="I564" s="1"/>
      <c r="J564" s="1"/>
      <c r="K564" s="1"/>
      <c r="L564" s="1">
        <v>-21.381979999999999</v>
      </c>
      <c r="M564" s="1">
        <v>6.0984999999999996</v>
      </c>
      <c r="N564" s="1"/>
      <c r="O564" s="1"/>
      <c r="P564" s="1">
        <v>-22.06176</v>
      </c>
      <c r="Q564" s="1">
        <v>5.2561799999999996</v>
      </c>
      <c r="R564" s="1"/>
      <c r="S564" s="1"/>
      <c r="T564" s="1"/>
      <c r="U564" s="1">
        <v>-22.241540000000001</v>
      </c>
      <c r="V564" s="1">
        <v>5.0062600000000002</v>
      </c>
      <c r="W564" s="1"/>
      <c r="X564" s="1"/>
      <c r="Y564" s="1">
        <v>-22.141539999999999</v>
      </c>
      <c r="Z564" s="1">
        <v>5.2095200000000004</v>
      </c>
      <c r="AA564" s="1"/>
      <c r="AB564" s="1"/>
      <c r="AC564" s="1"/>
      <c r="AD564" s="1">
        <v>-21.661760000000001</v>
      </c>
      <c r="AE564" s="1">
        <v>5.8649899999999997</v>
      </c>
      <c r="AF564" s="1"/>
      <c r="AG564" s="1"/>
      <c r="AH564" s="1">
        <v>-21.841539999999998</v>
      </c>
      <c r="AI564" s="1">
        <v>5.4421999999999997</v>
      </c>
      <c r="AJ564" s="1"/>
    </row>
    <row r="565" spans="1:36" x14ac:dyDescent="0.25">
      <c r="A565" s="1"/>
      <c r="B565" s="1"/>
      <c r="C565" s="1">
        <v>-22.557759999999998</v>
      </c>
      <c r="D565" s="1">
        <v>6.0095700000000001</v>
      </c>
      <c r="E565" s="1"/>
      <c r="F565" s="1"/>
      <c r="G565" s="1">
        <v>-22.918320000000001</v>
      </c>
      <c r="H565" s="1">
        <v>4.9167699999999996</v>
      </c>
      <c r="I565" s="1"/>
      <c r="J565" s="1"/>
      <c r="K565" s="1"/>
      <c r="L565" s="1">
        <v>-21.377479999999998</v>
      </c>
      <c r="M565" s="1">
        <v>6.1065399999999999</v>
      </c>
      <c r="N565" s="1"/>
      <c r="O565" s="1"/>
      <c r="P565" s="1">
        <v>-22.057759999999998</v>
      </c>
      <c r="Q565" s="1">
        <v>5.2626600000000003</v>
      </c>
      <c r="R565" s="1"/>
      <c r="S565" s="1"/>
      <c r="T565" s="1"/>
      <c r="U565" s="1">
        <v>-22.238040000000002</v>
      </c>
      <c r="V565" s="1">
        <v>5.0117900000000004</v>
      </c>
      <c r="W565" s="1"/>
      <c r="X565" s="1"/>
      <c r="Y565" s="1">
        <v>-22.13804</v>
      </c>
      <c r="Z565" s="1">
        <v>5.2151899999999998</v>
      </c>
      <c r="AA565" s="1"/>
      <c r="AB565" s="1"/>
      <c r="AC565" s="1"/>
      <c r="AD565" s="1">
        <v>-21.65776</v>
      </c>
      <c r="AE565" s="1">
        <v>5.8724600000000002</v>
      </c>
      <c r="AF565" s="1"/>
      <c r="AG565" s="1"/>
      <c r="AH565" s="1">
        <v>-21.838039999999999</v>
      </c>
      <c r="AI565" s="1">
        <v>5.44815</v>
      </c>
      <c r="AJ565" s="1"/>
    </row>
    <row r="566" spans="1:36" x14ac:dyDescent="0.25">
      <c r="A566" s="1"/>
      <c r="B566" s="1"/>
      <c r="C566" s="1">
        <v>-22.553750000000001</v>
      </c>
      <c r="D566" s="1">
        <v>6.0177199999999997</v>
      </c>
      <c r="E566" s="1"/>
      <c r="F566" s="1"/>
      <c r="G566" s="1">
        <v>-22.915310000000002</v>
      </c>
      <c r="H566" s="1">
        <v>4.9218200000000003</v>
      </c>
      <c r="I566" s="1"/>
      <c r="J566" s="1"/>
      <c r="K566" s="1"/>
      <c r="L566" s="1">
        <v>-21.372969999999999</v>
      </c>
      <c r="M566" s="1">
        <v>6.1145899999999997</v>
      </c>
      <c r="N566" s="1"/>
      <c r="O566" s="1"/>
      <c r="P566" s="1">
        <v>-22.053750000000001</v>
      </c>
      <c r="Q566" s="1">
        <v>5.2691400000000002</v>
      </c>
      <c r="R566" s="1"/>
      <c r="S566" s="1"/>
      <c r="T566" s="1"/>
      <c r="U566" s="1">
        <v>-22.234529999999999</v>
      </c>
      <c r="V566" s="1">
        <v>5.0173199999999998</v>
      </c>
      <c r="W566" s="1"/>
      <c r="X566" s="1"/>
      <c r="Y566" s="1">
        <v>-22.134530000000002</v>
      </c>
      <c r="Z566" s="1">
        <v>5.2208699999999997</v>
      </c>
      <c r="AA566" s="1"/>
      <c r="AB566" s="1"/>
      <c r="AC566" s="1"/>
      <c r="AD566" s="1">
        <v>-21.653749999999999</v>
      </c>
      <c r="AE566" s="1">
        <v>5.87995</v>
      </c>
      <c r="AF566" s="1"/>
      <c r="AG566" s="1"/>
      <c r="AH566" s="1">
        <v>-21.834530000000001</v>
      </c>
      <c r="AI566" s="1">
        <v>5.4541000000000004</v>
      </c>
      <c r="AJ566" s="1"/>
    </row>
    <row r="567" spans="1:36" x14ac:dyDescent="0.25">
      <c r="A567" s="1"/>
      <c r="B567" s="1"/>
      <c r="C567" s="1">
        <v>-22.54975</v>
      </c>
      <c r="D567" s="1">
        <v>6.0258900000000004</v>
      </c>
      <c r="E567" s="1"/>
      <c r="F567" s="1"/>
      <c r="G567" s="1">
        <v>-22.912310000000002</v>
      </c>
      <c r="H567" s="1">
        <v>4.9268900000000002</v>
      </c>
      <c r="I567" s="1"/>
      <c r="J567" s="1"/>
      <c r="K567" s="1"/>
      <c r="L567" s="1">
        <v>-21.368469999999999</v>
      </c>
      <c r="M567" s="1">
        <v>6.1226500000000001</v>
      </c>
      <c r="N567" s="1"/>
      <c r="O567" s="1"/>
      <c r="P567" s="1">
        <v>-22.04975</v>
      </c>
      <c r="Q567" s="1">
        <v>5.2756299999999996</v>
      </c>
      <c r="R567" s="1"/>
      <c r="S567" s="1"/>
      <c r="T567" s="1"/>
      <c r="U567" s="1">
        <v>-22.231030000000001</v>
      </c>
      <c r="V567" s="1">
        <v>5.0228599999999997</v>
      </c>
      <c r="W567" s="1"/>
      <c r="X567" s="1"/>
      <c r="Y567" s="1">
        <v>-22.131029999999999</v>
      </c>
      <c r="Z567" s="1">
        <v>5.2265600000000001</v>
      </c>
      <c r="AA567" s="1"/>
      <c r="AB567" s="1"/>
      <c r="AC567" s="1"/>
      <c r="AD567" s="1">
        <v>-21.649750000000001</v>
      </c>
      <c r="AE567" s="1">
        <v>5.8874399999999998</v>
      </c>
      <c r="AF567" s="1"/>
      <c r="AG567" s="1"/>
      <c r="AH567" s="1">
        <v>-21.831029999999998</v>
      </c>
      <c r="AI567" s="1">
        <v>5.4600600000000004</v>
      </c>
      <c r="AJ567" s="1"/>
    </row>
    <row r="568" spans="1:36" x14ac:dyDescent="0.25">
      <c r="A568" s="1"/>
      <c r="B568" s="1"/>
      <c r="C568" s="1">
        <v>-22.545739999999999</v>
      </c>
      <c r="D568" s="1">
        <v>6.0340699999999998</v>
      </c>
      <c r="E568" s="1"/>
      <c r="F568" s="1"/>
      <c r="G568" s="1">
        <v>-22.909310000000001</v>
      </c>
      <c r="H568" s="1">
        <v>4.9319600000000001</v>
      </c>
      <c r="I568" s="1"/>
      <c r="J568" s="1"/>
      <c r="K568" s="1"/>
      <c r="L568" s="1">
        <v>-21.363969999999998</v>
      </c>
      <c r="M568" s="1">
        <v>6.1307200000000002</v>
      </c>
      <c r="N568" s="1"/>
      <c r="O568" s="1"/>
      <c r="P568" s="1">
        <v>-22.045750000000002</v>
      </c>
      <c r="Q568" s="1">
        <v>5.2821300000000004</v>
      </c>
      <c r="R568" s="1"/>
      <c r="S568" s="1"/>
      <c r="T568" s="1"/>
      <c r="U568" s="1">
        <v>-22.227530000000002</v>
      </c>
      <c r="V568" s="1">
        <v>5.0284000000000004</v>
      </c>
      <c r="W568" s="1"/>
      <c r="X568" s="1"/>
      <c r="Y568" s="1">
        <v>-22.12753</v>
      </c>
      <c r="Z568" s="1">
        <v>5.2322499999999996</v>
      </c>
      <c r="AA568" s="1"/>
      <c r="AB568" s="1"/>
      <c r="AC568" s="1"/>
      <c r="AD568" s="1">
        <v>-21.64575</v>
      </c>
      <c r="AE568" s="1">
        <v>5.8949499999999997</v>
      </c>
      <c r="AF568" s="1"/>
      <c r="AG568" s="1"/>
      <c r="AH568" s="1">
        <v>-21.827529999999999</v>
      </c>
      <c r="AI568" s="1">
        <v>5.4660299999999999</v>
      </c>
      <c r="AJ568" s="1"/>
    </row>
    <row r="569" spans="1:36" x14ac:dyDescent="0.25">
      <c r="A569" s="1"/>
      <c r="B569" s="1"/>
      <c r="C569" s="1">
        <v>-22.541740000000001</v>
      </c>
      <c r="D569" s="1">
        <v>6.0422500000000001</v>
      </c>
      <c r="E569" s="1"/>
      <c r="F569" s="1"/>
      <c r="G569" s="1">
        <v>-22.906300000000002</v>
      </c>
      <c r="H569" s="1">
        <v>4.93703</v>
      </c>
      <c r="I569" s="1"/>
      <c r="J569" s="1"/>
      <c r="K569" s="1"/>
      <c r="L569" s="1">
        <v>-21.359459999999999</v>
      </c>
      <c r="M569" s="1">
        <v>6.1387999999999998</v>
      </c>
      <c r="N569" s="1"/>
      <c r="O569" s="1"/>
      <c r="P569" s="1">
        <v>-22.041740000000001</v>
      </c>
      <c r="Q569" s="1">
        <v>5.28864</v>
      </c>
      <c r="R569" s="1"/>
      <c r="S569" s="1"/>
      <c r="T569" s="1"/>
      <c r="U569" s="1">
        <v>-22.224019999999999</v>
      </c>
      <c r="V569" s="1">
        <v>5.0339499999999999</v>
      </c>
      <c r="W569" s="1"/>
      <c r="X569" s="1"/>
      <c r="Y569" s="1">
        <v>-22.124020000000002</v>
      </c>
      <c r="Z569" s="1">
        <v>5.2379499999999997</v>
      </c>
      <c r="AA569" s="1"/>
      <c r="AB569" s="1"/>
      <c r="AC569" s="1"/>
      <c r="AD569" s="1">
        <v>-21.641739999999999</v>
      </c>
      <c r="AE569" s="1">
        <v>5.9024599999999996</v>
      </c>
      <c r="AF569" s="1"/>
      <c r="AG569" s="1"/>
      <c r="AH569" s="1">
        <v>-21.824020000000001</v>
      </c>
      <c r="AI569" s="1">
        <v>5.4720000000000004</v>
      </c>
      <c r="AJ569" s="1"/>
    </row>
    <row r="570" spans="1:36" x14ac:dyDescent="0.25">
      <c r="A570" s="1"/>
      <c r="B570" s="1"/>
      <c r="C570" s="1">
        <v>-22.537739999999999</v>
      </c>
      <c r="D570" s="1">
        <v>6.0504499999999997</v>
      </c>
      <c r="E570" s="1"/>
      <c r="F570" s="1"/>
      <c r="G570" s="1">
        <v>-22.903300000000002</v>
      </c>
      <c r="H570" s="1">
        <v>4.9421099999999996</v>
      </c>
      <c r="I570" s="1"/>
      <c r="J570" s="1"/>
      <c r="K570" s="1"/>
      <c r="L570" s="1">
        <v>-21.354959999999998</v>
      </c>
      <c r="M570" s="1">
        <v>6.14689</v>
      </c>
      <c r="N570" s="1"/>
      <c r="O570" s="1"/>
      <c r="P570" s="1">
        <v>-22.037739999999999</v>
      </c>
      <c r="Q570" s="1">
        <v>5.2951499999999996</v>
      </c>
      <c r="R570" s="1"/>
      <c r="S570" s="1"/>
      <c r="T570" s="1"/>
      <c r="U570" s="1">
        <v>-22.22052</v>
      </c>
      <c r="V570" s="1">
        <v>5.0395000000000003</v>
      </c>
      <c r="W570" s="1"/>
      <c r="X570" s="1"/>
      <c r="Y570" s="1">
        <v>-22.120519999999999</v>
      </c>
      <c r="Z570" s="1">
        <v>5.2436499999999997</v>
      </c>
      <c r="AA570" s="1"/>
      <c r="AB570" s="1"/>
      <c r="AC570" s="1"/>
      <c r="AD570" s="1">
        <v>-21.637740000000001</v>
      </c>
      <c r="AE570" s="1">
        <v>5.9099899999999996</v>
      </c>
      <c r="AF570" s="1"/>
      <c r="AG570" s="1"/>
      <c r="AH570" s="1">
        <v>-21.820519999999998</v>
      </c>
      <c r="AI570" s="1">
        <v>5.4779799999999996</v>
      </c>
      <c r="AJ570" s="1"/>
    </row>
    <row r="571" spans="1:36" x14ac:dyDescent="0.25">
      <c r="A571" s="1"/>
      <c r="B571" s="1"/>
      <c r="C571" s="1">
        <v>-22.533729999999998</v>
      </c>
      <c r="D571" s="1">
        <v>6.0586599999999997</v>
      </c>
      <c r="E571" s="1"/>
      <c r="F571" s="1"/>
      <c r="G571" s="1">
        <v>-22.900300000000001</v>
      </c>
      <c r="H571" s="1">
        <v>4.9471999999999996</v>
      </c>
      <c r="I571" s="1"/>
      <c r="J571" s="1"/>
      <c r="K571" s="1"/>
      <c r="L571" s="1">
        <v>-21.350449999999999</v>
      </c>
      <c r="M571" s="1">
        <v>6.1549899999999997</v>
      </c>
      <c r="N571" s="1"/>
      <c r="O571" s="1"/>
      <c r="P571" s="1">
        <v>-22.033729999999998</v>
      </c>
      <c r="Q571" s="1">
        <v>5.3016800000000002</v>
      </c>
      <c r="R571" s="1"/>
      <c r="S571" s="1"/>
      <c r="T571" s="1"/>
      <c r="U571" s="1">
        <v>-22.217020000000002</v>
      </c>
      <c r="V571" s="1">
        <v>5.0450699999999999</v>
      </c>
      <c r="W571" s="1"/>
      <c r="X571" s="1"/>
      <c r="Y571" s="1">
        <v>-22.11702</v>
      </c>
      <c r="Z571" s="1">
        <v>5.2493600000000002</v>
      </c>
      <c r="AA571" s="1"/>
      <c r="AB571" s="1"/>
      <c r="AC571" s="1"/>
      <c r="AD571" s="1">
        <v>-21.63373</v>
      </c>
      <c r="AE571" s="1">
        <v>5.9175199999999997</v>
      </c>
      <c r="AF571" s="1"/>
      <c r="AG571" s="1"/>
      <c r="AH571" s="1">
        <v>-21.817019999999999</v>
      </c>
      <c r="AI571" s="1">
        <v>5.4839599999999997</v>
      </c>
      <c r="AJ571" s="1"/>
    </row>
    <row r="572" spans="1:36" x14ac:dyDescent="0.25">
      <c r="A572" s="1"/>
      <c r="B572" s="1"/>
      <c r="C572" s="1">
        <v>-22.529730000000001</v>
      </c>
      <c r="D572" s="1">
        <v>6.0668800000000003</v>
      </c>
      <c r="E572" s="1"/>
      <c r="F572" s="1"/>
      <c r="G572" s="1">
        <v>-22.897300000000001</v>
      </c>
      <c r="H572" s="1">
        <v>4.9522899999999996</v>
      </c>
      <c r="I572" s="1"/>
      <c r="J572" s="1"/>
      <c r="K572" s="1"/>
      <c r="L572" s="1">
        <v>-21.345949999999998</v>
      </c>
      <c r="M572" s="1">
        <v>6.1631</v>
      </c>
      <c r="N572" s="1"/>
      <c r="O572" s="1"/>
      <c r="P572" s="1">
        <v>-22.029730000000001</v>
      </c>
      <c r="Q572" s="1">
        <v>5.3082099999999999</v>
      </c>
      <c r="R572" s="1"/>
      <c r="S572" s="1"/>
      <c r="T572" s="1"/>
      <c r="U572" s="1">
        <v>-22.213509999999999</v>
      </c>
      <c r="V572" s="1">
        <v>5.05063</v>
      </c>
      <c r="W572" s="1"/>
      <c r="X572" s="1"/>
      <c r="Y572" s="1">
        <v>-22.113510000000002</v>
      </c>
      <c r="Z572" s="1">
        <v>5.2550800000000004</v>
      </c>
      <c r="AA572" s="1"/>
      <c r="AB572" s="1"/>
      <c r="AC572" s="1"/>
      <c r="AD572" s="1">
        <v>-21.629729999999999</v>
      </c>
      <c r="AE572" s="1">
        <v>5.9250699999999998</v>
      </c>
      <c r="AF572" s="1"/>
      <c r="AG572" s="1"/>
      <c r="AH572" s="1">
        <v>-21.813510000000001</v>
      </c>
      <c r="AI572" s="1">
        <v>5.4899500000000003</v>
      </c>
      <c r="AJ572" s="1"/>
    </row>
    <row r="573" spans="1:36" x14ac:dyDescent="0.25">
      <c r="A573" s="1"/>
      <c r="B573" s="1"/>
      <c r="C573" s="1">
        <v>-22.52572</v>
      </c>
      <c r="D573" s="1">
        <v>6.0751099999999996</v>
      </c>
      <c r="E573" s="1"/>
      <c r="F573" s="1"/>
      <c r="G573" s="1">
        <v>-22.894290000000002</v>
      </c>
      <c r="H573" s="1">
        <v>4.9573799999999997</v>
      </c>
      <c r="I573" s="1"/>
      <c r="J573" s="1"/>
      <c r="K573" s="1"/>
      <c r="L573" s="1">
        <v>-21.341439999999999</v>
      </c>
      <c r="M573" s="1">
        <v>6.1712199999999999</v>
      </c>
      <c r="N573" s="1"/>
      <c r="O573" s="1"/>
      <c r="P573" s="1">
        <v>-22.025729999999999</v>
      </c>
      <c r="Q573" s="1">
        <v>5.3147500000000001</v>
      </c>
      <c r="R573" s="1"/>
      <c r="S573" s="1"/>
      <c r="T573" s="1"/>
      <c r="U573" s="1">
        <v>-22.21001</v>
      </c>
      <c r="V573" s="1">
        <v>5.0562100000000001</v>
      </c>
      <c r="W573" s="1"/>
      <c r="X573" s="1"/>
      <c r="Y573" s="1">
        <v>-22.110009999999999</v>
      </c>
      <c r="Z573" s="1">
        <v>5.2607999999999997</v>
      </c>
      <c r="AA573" s="1"/>
      <c r="AB573" s="1"/>
      <c r="AC573" s="1"/>
      <c r="AD573" s="1">
        <v>-21.625730000000001</v>
      </c>
      <c r="AE573" s="1">
        <v>5.93262</v>
      </c>
      <c r="AF573" s="1"/>
      <c r="AG573" s="1"/>
      <c r="AH573" s="1">
        <v>-21.810009999999998</v>
      </c>
      <c r="AI573" s="1">
        <v>5.4959499999999997</v>
      </c>
      <c r="AJ573" s="1"/>
    </row>
    <row r="574" spans="1:36" x14ac:dyDescent="0.25">
      <c r="A574" s="1"/>
      <c r="B574" s="1"/>
      <c r="C574" s="1">
        <v>-22.521719999999998</v>
      </c>
      <c r="D574" s="1">
        <v>6.0833599999999999</v>
      </c>
      <c r="E574" s="1"/>
      <c r="F574" s="1"/>
      <c r="G574" s="1">
        <v>-22.891290000000001</v>
      </c>
      <c r="H574" s="1">
        <v>4.9624800000000002</v>
      </c>
      <c r="I574" s="1"/>
      <c r="J574" s="1"/>
      <c r="K574" s="1"/>
      <c r="L574" s="1">
        <v>-21.336939999999998</v>
      </c>
      <c r="M574" s="1">
        <v>6.17936</v>
      </c>
      <c r="N574" s="1"/>
      <c r="O574" s="1"/>
      <c r="P574" s="1">
        <v>-22.021719999999998</v>
      </c>
      <c r="Q574" s="1">
        <v>5.3212900000000003</v>
      </c>
      <c r="R574" s="1"/>
      <c r="S574" s="1"/>
      <c r="T574" s="1"/>
      <c r="U574" s="1">
        <v>-22.206510000000002</v>
      </c>
      <c r="V574" s="1">
        <v>5.0617900000000002</v>
      </c>
      <c r="W574" s="1"/>
      <c r="X574" s="1"/>
      <c r="Y574" s="1">
        <v>-22.10651</v>
      </c>
      <c r="Z574" s="1">
        <v>5.2665300000000004</v>
      </c>
      <c r="AA574" s="1"/>
      <c r="AB574" s="1"/>
      <c r="AC574" s="1"/>
      <c r="AD574" s="1">
        <v>-21.62172</v>
      </c>
      <c r="AE574" s="1">
        <v>5.9401799999999998</v>
      </c>
      <c r="AF574" s="1"/>
      <c r="AG574" s="1"/>
      <c r="AH574" s="1">
        <v>-21.806509999999999</v>
      </c>
      <c r="AI574" s="1">
        <v>5.5019499999999999</v>
      </c>
      <c r="AJ574" s="1"/>
    </row>
    <row r="575" spans="1:36" x14ac:dyDescent="0.25">
      <c r="A575" s="1"/>
      <c r="B575" s="1"/>
      <c r="C575" s="1">
        <v>-22.517720000000001</v>
      </c>
      <c r="D575" s="1">
        <v>6.0916100000000002</v>
      </c>
      <c r="E575" s="1"/>
      <c r="F575" s="1"/>
      <c r="G575" s="1">
        <v>-22.888290000000001</v>
      </c>
      <c r="H575" s="1">
        <v>4.9675900000000004</v>
      </c>
      <c r="I575" s="1"/>
      <c r="J575" s="1"/>
      <c r="K575" s="1"/>
      <c r="L575" s="1">
        <v>-21.332429999999999</v>
      </c>
      <c r="M575" s="1">
        <v>6.1875</v>
      </c>
      <c r="N575" s="1"/>
      <c r="O575" s="1"/>
      <c r="P575" s="1">
        <v>-22.017720000000001</v>
      </c>
      <c r="Q575" s="1">
        <v>5.3278499999999998</v>
      </c>
      <c r="R575" s="1"/>
      <c r="S575" s="1"/>
      <c r="T575" s="1"/>
      <c r="U575" s="1">
        <v>-22.202999999999999</v>
      </c>
      <c r="V575" s="1">
        <v>5.0673700000000004</v>
      </c>
      <c r="W575" s="1"/>
      <c r="X575" s="1"/>
      <c r="Y575" s="1">
        <v>-22.103000000000002</v>
      </c>
      <c r="Z575" s="1">
        <v>5.2722699999999998</v>
      </c>
      <c r="AA575" s="1"/>
      <c r="AB575" s="1"/>
      <c r="AC575" s="1"/>
      <c r="AD575" s="1">
        <v>-21.617719999999998</v>
      </c>
      <c r="AE575" s="1">
        <v>5.9477500000000001</v>
      </c>
      <c r="AF575" s="1"/>
      <c r="AG575" s="1"/>
      <c r="AH575" s="1">
        <v>-21.803000000000001</v>
      </c>
      <c r="AI575" s="1">
        <v>5.5079599999999997</v>
      </c>
      <c r="AJ575" s="1"/>
    </row>
    <row r="576" spans="1:36" x14ac:dyDescent="0.25">
      <c r="A576" s="1"/>
      <c r="B576" s="1"/>
      <c r="C576" s="1">
        <v>-22.51371</v>
      </c>
      <c r="D576" s="1">
        <v>6.0998799999999997</v>
      </c>
      <c r="E576" s="1"/>
      <c r="F576" s="1"/>
      <c r="G576" s="1">
        <v>-22.885280000000002</v>
      </c>
      <c r="H576" s="1">
        <v>4.9726999999999997</v>
      </c>
      <c r="I576" s="1"/>
      <c r="J576" s="1"/>
      <c r="K576" s="1"/>
      <c r="L576" s="1">
        <v>-21.327929999999999</v>
      </c>
      <c r="M576" s="1">
        <v>6.1956600000000002</v>
      </c>
      <c r="N576" s="1"/>
      <c r="O576" s="1"/>
      <c r="P576" s="1">
        <v>-22.01371</v>
      </c>
      <c r="Q576" s="1">
        <v>5.3344100000000001</v>
      </c>
      <c r="R576" s="1"/>
      <c r="S576" s="1"/>
      <c r="T576" s="1"/>
      <c r="U576" s="1">
        <v>-22.1995</v>
      </c>
      <c r="V576" s="1">
        <v>5.0729699999999998</v>
      </c>
      <c r="W576" s="1"/>
      <c r="X576" s="1"/>
      <c r="Y576" s="1">
        <v>-22.099499999999999</v>
      </c>
      <c r="Z576" s="1">
        <v>5.2780100000000001</v>
      </c>
      <c r="AA576" s="1"/>
      <c r="AB576" s="1"/>
      <c r="AC576" s="1"/>
      <c r="AD576" s="1">
        <v>-21.613710000000001</v>
      </c>
      <c r="AE576" s="1">
        <v>5.9553399999999996</v>
      </c>
      <c r="AF576" s="1"/>
      <c r="AG576" s="1"/>
      <c r="AH576" s="1">
        <v>-21.799499999999998</v>
      </c>
      <c r="AI576" s="1">
        <v>5.5139800000000001</v>
      </c>
      <c r="AJ576" s="1"/>
    </row>
    <row r="577" spans="1:36" x14ac:dyDescent="0.25">
      <c r="A577" s="1"/>
      <c r="B577" s="1"/>
      <c r="C577" s="1">
        <v>-22.509709999999998</v>
      </c>
      <c r="D577" s="1">
        <v>6.1081599999999998</v>
      </c>
      <c r="E577" s="1"/>
      <c r="F577" s="1"/>
      <c r="G577" s="1">
        <v>-22.882280000000002</v>
      </c>
      <c r="H577" s="1">
        <v>4.9778099999999998</v>
      </c>
      <c r="I577" s="1"/>
      <c r="J577" s="1"/>
      <c r="K577" s="1"/>
      <c r="L577" s="1">
        <v>-21.323419999999999</v>
      </c>
      <c r="M577" s="1">
        <v>6.2038200000000003</v>
      </c>
      <c r="N577" s="1"/>
      <c r="O577" s="1"/>
      <c r="P577" s="1">
        <v>-22.009709999999998</v>
      </c>
      <c r="Q577" s="1">
        <v>5.3409800000000001</v>
      </c>
      <c r="R577" s="1"/>
      <c r="S577" s="1"/>
      <c r="T577" s="1"/>
      <c r="U577" s="1">
        <v>-22.196000000000002</v>
      </c>
      <c r="V577" s="1">
        <v>5.07857</v>
      </c>
      <c r="W577" s="1"/>
      <c r="X577" s="1"/>
      <c r="Y577" s="1">
        <v>-22.096</v>
      </c>
      <c r="Z577" s="1">
        <v>5.28376</v>
      </c>
      <c r="AA577" s="1"/>
      <c r="AB577" s="1"/>
      <c r="AC577" s="1"/>
      <c r="AD577" s="1">
        <v>-21.60971</v>
      </c>
      <c r="AE577" s="1">
        <v>5.9629300000000001</v>
      </c>
      <c r="AF577" s="1"/>
      <c r="AG577" s="1"/>
      <c r="AH577" s="1">
        <v>-21.795999999999999</v>
      </c>
      <c r="AI577" s="1">
        <v>5.5200100000000001</v>
      </c>
      <c r="AJ577" s="1"/>
    </row>
    <row r="578" spans="1:36" x14ac:dyDescent="0.25">
      <c r="A578" s="1"/>
      <c r="B578" s="1"/>
      <c r="C578" s="1">
        <v>-22.505700000000001</v>
      </c>
      <c r="D578" s="1">
        <v>6.1164399999999999</v>
      </c>
      <c r="E578" s="1"/>
      <c r="F578" s="1"/>
      <c r="G578" s="1">
        <v>-22.879280000000001</v>
      </c>
      <c r="H578" s="1">
        <v>4.9829400000000001</v>
      </c>
      <c r="I578" s="1"/>
      <c r="J578" s="1"/>
      <c r="K578" s="1"/>
      <c r="L578" s="1">
        <v>-21.318919999999999</v>
      </c>
      <c r="M578" s="1">
        <v>6.2119999999999997</v>
      </c>
      <c r="N578" s="1"/>
      <c r="O578" s="1"/>
      <c r="P578" s="1">
        <v>-22.005710000000001</v>
      </c>
      <c r="Q578" s="1">
        <v>5.3475599999999996</v>
      </c>
      <c r="R578" s="1"/>
      <c r="S578" s="1"/>
      <c r="T578" s="1"/>
      <c r="U578" s="1">
        <v>-22.192489999999999</v>
      </c>
      <c r="V578" s="1">
        <v>5.0841700000000003</v>
      </c>
      <c r="W578" s="1"/>
      <c r="X578" s="1"/>
      <c r="Y578" s="1">
        <v>-22.092490000000002</v>
      </c>
      <c r="Z578" s="1">
        <v>5.2895099999999999</v>
      </c>
      <c r="AA578" s="1"/>
      <c r="AB578" s="1"/>
      <c r="AC578" s="1"/>
      <c r="AD578" s="1">
        <v>-21.605709999999998</v>
      </c>
      <c r="AE578" s="1">
        <v>5.9705300000000001</v>
      </c>
      <c r="AF578" s="1"/>
      <c r="AG578" s="1"/>
      <c r="AH578" s="1">
        <v>-21.792490000000001</v>
      </c>
      <c r="AI578" s="1">
        <v>5.5260400000000001</v>
      </c>
      <c r="AJ578" s="1"/>
    </row>
    <row r="579" spans="1:36" x14ac:dyDescent="0.25">
      <c r="A579" s="1"/>
      <c r="B579" s="1"/>
      <c r="C579" s="1">
        <v>-22.5017</v>
      </c>
      <c r="D579" s="1">
        <v>6.1247400000000001</v>
      </c>
      <c r="E579" s="1"/>
      <c r="F579" s="1"/>
      <c r="G579" s="1">
        <v>-22.876270000000002</v>
      </c>
      <c r="H579" s="1">
        <v>4.9880599999999999</v>
      </c>
      <c r="I579" s="1"/>
      <c r="J579" s="1"/>
      <c r="K579" s="1"/>
      <c r="L579" s="1">
        <v>-21.314419999999998</v>
      </c>
      <c r="M579" s="1">
        <v>6.2201899999999997</v>
      </c>
      <c r="N579" s="1"/>
      <c r="O579" s="1"/>
      <c r="P579" s="1">
        <v>-22.0017</v>
      </c>
      <c r="Q579" s="1">
        <v>5.3541499999999997</v>
      </c>
      <c r="R579" s="1"/>
      <c r="S579" s="1"/>
      <c r="T579" s="1"/>
      <c r="U579" s="1">
        <v>-22.18899</v>
      </c>
      <c r="V579" s="1">
        <v>5.0897800000000002</v>
      </c>
      <c r="W579" s="1"/>
      <c r="X579" s="1"/>
      <c r="Y579" s="1">
        <v>-22.088989999999999</v>
      </c>
      <c r="Z579" s="1">
        <v>5.2952700000000004</v>
      </c>
      <c r="AA579" s="1"/>
      <c r="AB579" s="1"/>
      <c r="AC579" s="1"/>
      <c r="AD579" s="1">
        <v>-21.601700000000001</v>
      </c>
      <c r="AE579" s="1">
        <v>5.9781399999999998</v>
      </c>
      <c r="AF579" s="1"/>
      <c r="AG579" s="1"/>
      <c r="AH579" s="1">
        <v>-21.788989999999998</v>
      </c>
      <c r="AI579" s="1">
        <v>5.53207</v>
      </c>
      <c r="AJ579" s="1"/>
    </row>
    <row r="580" spans="1:36" x14ac:dyDescent="0.25">
      <c r="A580" s="1"/>
      <c r="B580" s="1"/>
      <c r="C580" s="1">
        <v>-22.497699999999998</v>
      </c>
      <c r="D580" s="1">
        <v>6.1330499999999999</v>
      </c>
      <c r="E580" s="1"/>
      <c r="F580" s="1"/>
      <c r="G580" s="1">
        <v>-22.873270000000002</v>
      </c>
      <c r="H580" s="1">
        <v>4.9931900000000002</v>
      </c>
      <c r="I580" s="1"/>
      <c r="J580" s="1"/>
      <c r="K580" s="1"/>
      <c r="L580" s="1">
        <v>-21.309909999999999</v>
      </c>
      <c r="M580" s="1">
        <v>6.2283900000000001</v>
      </c>
      <c r="N580" s="1"/>
      <c r="O580" s="1"/>
      <c r="P580" s="1">
        <v>-21.997699999999998</v>
      </c>
      <c r="Q580" s="1">
        <v>5.3607500000000003</v>
      </c>
      <c r="R580" s="1"/>
      <c r="S580" s="1"/>
      <c r="T580" s="1"/>
      <c r="U580" s="1">
        <v>-22.185490000000001</v>
      </c>
      <c r="V580" s="1">
        <v>5.0953999999999997</v>
      </c>
      <c r="W580" s="1"/>
      <c r="X580" s="1"/>
      <c r="Y580" s="1">
        <v>-22.08548</v>
      </c>
      <c r="Z580" s="1">
        <v>5.3010400000000004</v>
      </c>
      <c r="AA580" s="1"/>
      <c r="AB580" s="1"/>
      <c r="AC580" s="1"/>
      <c r="AD580" s="1">
        <v>-21.5977</v>
      </c>
      <c r="AE580" s="1">
        <v>5.98576</v>
      </c>
      <c r="AF580" s="1"/>
      <c r="AG580" s="1"/>
      <c r="AH580" s="1">
        <v>-21.785489999999999</v>
      </c>
      <c r="AI580" s="1">
        <v>5.5381200000000002</v>
      </c>
      <c r="AJ580" s="1"/>
    </row>
    <row r="581" spans="1:36" x14ac:dyDescent="0.25">
      <c r="A581" s="1"/>
      <c r="B581" s="1"/>
      <c r="C581" s="1">
        <v>-22.493690000000001</v>
      </c>
      <c r="D581" s="1">
        <v>6.1413700000000002</v>
      </c>
      <c r="E581" s="1"/>
      <c r="F581" s="1"/>
      <c r="G581" s="1">
        <v>-22.870270000000001</v>
      </c>
      <c r="H581" s="1">
        <v>4.9983300000000002</v>
      </c>
      <c r="I581" s="1"/>
      <c r="J581" s="1"/>
      <c r="K581" s="1"/>
      <c r="L581" s="1">
        <v>-21.305409999999998</v>
      </c>
      <c r="M581" s="1">
        <v>6.2365899999999996</v>
      </c>
      <c r="N581" s="1"/>
      <c r="O581" s="1"/>
      <c r="P581" s="1">
        <v>-21.993690000000001</v>
      </c>
      <c r="Q581" s="1">
        <v>5.3673500000000001</v>
      </c>
      <c r="R581" s="1"/>
      <c r="S581" s="1"/>
      <c r="T581" s="1"/>
      <c r="U581" s="1">
        <v>-22.181979999999999</v>
      </c>
      <c r="V581" s="1">
        <v>5.1010200000000001</v>
      </c>
      <c r="W581" s="1"/>
      <c r="X581" s="1"/>
      <c r="Y581" s="1">
        <v>-22.081980000000001</v>
      </c>
      <c r="Z581" s="1">
        <v>5.3068099999999996</v>
      </c>
      <c r="AA581" s="1"/>
      <c r="AB581" s="1"/>
      <c r="AC581" s="1"/>
      <c r="AD581" s="1">
        <v>-21.593689999999999</v>
      </c>
      <c r="AE581" s="1">
        <v>5.9933899999999998</v>
      </c>
      <c r="AF581" s="1"/>
      <c r="AG581" s="1"/>
      <c r="AH581" s="1">
        <v>-21.781980000000001</v>
      </c>
      <c r="AI581" s="1">
        <v>5.5441700000000003</v>
      </c>
      <c r="AJ581" s="1"/>
    </row>
    <row r="582" spans="1:36" x14ac:dyDescent="0.25">
      <c r="A582" s="1"/>
      <c r="B582" s="1"/>
      <c r="C582" s="1">
        <v>-22.48969</v>
      </c>
      <c r="D582" s="1">
        <v>6.1497099999999998</v>
      </c>
      <c r="E582" s="1"/>
      <c r="F582" s="1"/>
      <c r="G582" s="1">
        <v>-22.867270000000001</v>
      </c>
      <c r="H582" s="1">
        <v>5.0034700000000001</v>
      </c>
      <c r="I582" s="1"/>
      <c r="J582" s="1"/>
      <c r="K582" s="1"/>
      <c r="L582" s="1">
        <v>-21.300899999999999</v>
      </c>
      <c r="M582" s="1">
        <v>6.2448100000000002</v>
      </c>
      <c r="N582" s="1"/>
      <c r="O582" s="1"/>
      <c r="P582" s="1">
        <v>-21.98969</v>
      </c>
      <c r="Q582" s="1">
        <v>5.3739600000000003</v>
      </c>
      <c r="R582" s="1"/>
      <c r="S582" s="1"/>
      <c r="T582" s="1"/>
      <c r="U582" s="1">
        <v>-22.17848</v>
      </c>
      <c r="V582" s="1">
        <v>5.1066500000000001</v>
      </c>
      <c r="W582" s="1"/>
      <c r="X582" s="1"/>
      <c r="Y582" s="1">
        <v>-22.078479999999999</v>
      </c>
      <c r="Z582" s="1">
        <v>5.3125900000000001</v>
      </c>
      <c r="AA582" s="1"/>
      <c r="AB582" s="1"/>
      <c r="AC582" s="1"/>
      <c r="AD582" s="1">
        <v>-21.589690000000001</v>
      </c>
      <c r="AE582" s="1">
        <v>6.0010300000000001</v>
      </c>
      <c r="AF582" s="1"/>
      <c r="AG582" s="1"/>
      <c r="AH582" s="1">
        <v>-21.778479999999998</v>
      </c>
      <c r="AI582" s="1">
        <v>5.55023</v>
      </c>
      <c r="AJ582" s="1"/>
    </row>
    <row r="583" spans="1:36" x14ac:dyDescent="0.25">
      <c r="A583" s="1"/>
      <c r="B583" s="1"/>
      <c r="C583" s="1">
        <v>-22.485679999999999</v>
      </c>
      <c r="D583" s="1">
        <v>6.1580500000000002</v>
      </c>
      <c r="E583" s="1"/>
      <c r="F583" s="1"/>
      <c r="G583" s="1">
        <v>-22.864260000000002</v>
      </c>
      <c r="H583" s="1">
        <v>5.0086199999999996</v>
      </c>
      <c r="I583" s="1"/>
      <c r="J583" s="1"/>
      <c r="K583" s="1"/>
      <c r="L583" s="1">
        <v>-21.296399999999998</v>
      </c>
      <c r="M583" s="1">
        <v>6.25305</v>
      </c>
      <c r="N583" s="1"/>
      <c r="O583" s="1"/>
      <c r="P583" s="1">
        <v>-21.985690000000002</v>
      </c>
      <c r="Q583" s="1">
        <v>5.3805800000000001</v>
      </c>
      <c r="R583" s="1"/>
      <c r="S583" s="1"/>
      <c r="T583" s="1"/>
      <c r="U583" s="1">
        <v>-22.174969999999998</v>
      </c>
      <c r="V583" s="1">
        <v>5.1122899999999998</v>
      </c>
      <c r="W583" s="1"/>
      <c r="X583" s="1"/>
      <c r="Y583" s="1">
        <v>-22.07497</v>
      </c>
      <c r="Z583" s="1">
        <v>5.3183800000000003</v>
      </c>
      <c r="AA583" s="1"/>
      <c r="AB583" s="1"/>
      <c r="AC583" s="1"/>
      <c r="AD583" s="1">
        <v>-21.58569</v>
      </c>
      <c r="AE583" s="1">
        <v>6.00868</v>
      </c>
      <c r="AF583" s="1"/>
      <c r="AG583" s="1"/>
      <c r="AH583" s="1">
        <v>-21.77497</v>
      </c>
      <c r="AI583" s="1">
        <v>5.5562899999999997</v>
      </c>
      <c r="AJ583" s="1"/>
    </row>
    <row r="584" spans="1:36" x14ac:dyDescent="0.25">
      <c r="A584" s="1"/>
      <c r="B584" s="1"/>
      <c r="C584" s="1">
        <v>-22.481680000000001</v>
      </c>
      <c r="D584" s="1">
        <v>6.1664099999999999</v>
      </c>
      <c r="E584" s="1"/>
      <c r="F584" s="1"/>
      <c r="G584" s="1">
        <v>-22.861260000000001</v>
      </c>
      <c r="H584" s="1">
        <v>5.0137700000000001</v>
      </c>
      <c r="I584" s="1"/>
      <c r="J584" s="1"/>
      <c r="K584" s="1"/>
      <c r="L584" s="1">
        <v>-21.291889999999999</v>
      </c>
      <c r="M584" s="1">
        <v>6.2612899999999998</v>
      </c>
      <c r="N584" s="1"/>
      <c r="O584" s="1"/>
      <c r="P584" s="1">
        <v>-21.981680000000001</v>
      </c>
      <c r="Q584" s="1">
        <v>5.3872099999999996</v>
      </c>
      <c r="R584" s="1"/>
      <c r="S584" s="1"/>
      <c r="T584" s="1"/>
      <c r="U584" s="1">
        <v>-22.171469999999999</v>
      </c>
      <c r="V584" s="1">
        <v>5.1179300000000003</v>
      </c>
      <c r="W584" s="1"/>
      <c r="X584" s="1"/>
      <c r="Y584" s="1">
        <v>-22.071470000000001</v>
      </c>
      <c r="Z584" s="1">
        <v>5.3241699999999996</v>
      </c>
      <c r="AA584" s="1"/>
      <c r="AB584" s="1"/>
      <c r="AC584" s="1"/>
      <c r="AD584" s="1">
        <v>-21.581679999999999</v>
      </c>
      <c r="AE584" s="1">
        <v>6.0163399999999996</v>
      </c>
      <c r="AF584" s="1"/>
      <c r="AG584" s="1"/>
      <c r="AH584" s="1">
        <v>-21.771470000000001</v>
      </c>
      <c r="AI584" s="1">
        <v>5.56236</v>
      </c>
      <c r="AJ584" s="1"/>
    </row>
    <row r="585" spans="1:36" x14ac:dyDescent="0.25">
      <c r="A585" s="1"/>
      <c r="B585" s="1"/>
      <c r="C585" s="1">
        <v>-22.477679999999999</v>
      </c>
      <c r="D585" s="1">
        <v>6.1747800000000002</v>
      </c>
      <c r="E585" s="1"/>
      <c r="F585" s="1"/>
      <c r="G585" s="1">
        <v>-22.858260000000001</v>
      </c>
      <c r="H585" s="1">
        <v>5.0189300000000001</v>
      </c>
      <c r="I585" s="1"/>
      <c r="J585" s="1"/>
      <c r="K585" s="1"/>
      <c r="L585" s="1">
        <v>-21.287389999999998</v>
      </c>
      <c r="M585" s="1">
        <v>6.2695400000000001</v>
      </c>
      <c r="N585" s="1"/>
      <c r="O585" s="1"/>
      <c r="P585" s="1">
        <v>-21.977679999999999</v>
      </c>
      <c r="Q585" s="1">
        <v>5.3938499999999996</v>
      </c>
      <c r="R585" s="1"/>
      <c r="S585" s="1"/>
      <c r="T585" s="1"/>
      <c r="U585" s="1">
        <v>-22.16797</v>
      </c>
      <c r="V585" s="1">
        <v>5.1235799999999996</v>
      </c>
      <c r="W585" s="1"/>
      <c r="X585" s="1"/>
      <c r="Y585" s="1">
        <v>-22.067969999999999</v>
      </c>
      <c r="Z585" s="1">
        <v>5.3299700000000003</v>
      </c>
      <c r="AA585" s="1"/>
      <c r="AB585" s="1"/>
      <c r="AC585" s="1"/>
      <c r="AD585" s="1">
        <v>-21.577680000000001</v>
      </c>
      <c r="AE585" s="1">
        <v>6.0240099999999996</v>
      </c>
      <c r="AF585" s="1"/>
      <c r="AG585" s="1"/>
      <c r="AH585" s="1">
        <v>-21.767969999999998</v>
      </c>
      <c r="AI585" s="1">
        <v>5.5684399999999998</v>
      </c>
      <c r="AJ585" s="1"/>
    </row>
    <row r="586" spans="1:36" x14ac:dyDescent="0.25">
      <c r="A586" s="1"/>
      <c r="B586" s="1"/>
      <c r="C586" s="1">
        <v>-22.473669999999998</v>
      </c>
      <c r="D586" s="1">
        <v>6.1831500000000004</v>
      </c>
      <c r="E586" s="1"/>
      <c r="F586" s="1"/>
      <c r="G586" s="1">
        <v>-22.855250000000002</v>
      </c>
      <c r="H586" s="1">
        <v>5.0240999999999998</v>
      </c>
      <c r="I586" s="1"/>
      <c r="J586" s="1"/>
      <c r="K586" s="1"/>
      <c r="L586" s="1">
        <v>-21.282879999999999</v>
      </c>
      <c r="M586" s="1">
        <v>6.2778</v>
      </c>
      <c r="N586" s="1"/>
      <c r="O586" s="1"/>
      <c r="P586" s="1">
        <v>-21.973669999999998</v>
      </c>
      <c r="Q586" s="1">
        <v>5.4004899999999996</v>
      </c>
      <c r="R586" s="1"/>
      <c r="S586" s="1"/>
      <c r="T586" s="1"/>
      <c r="U586" s="1">
        <v>-22.164459999999998</v>
      </c>
      <c r="V586" s="1">
        <v>5.1292299999999997</v>
      </c>
      <c r="W586" s="1"/>
      <c r="X586" s="1"/>
      <c r="Y586" s="1">
        <v>-22.06446</v>
      </c>
      <c r="Z586" s="1">
        <v>5.3357799999999997</v>
      </c>
      <c r="AA586" s="1"/>
      <c r="AB586" s="1"/>
      <c r="AC586" s="1"/>
      <c r="AD586" s="1">
        <v>-21.57367</v>
      </c>
      <c r="AE586" s="1">
        <v>6.0316900000000002</v>
      </c>
      <c r="AF586" s="1"/>
      <c r="AG586" s="1"/>
      <c r="AH586" s="1">
        <v>-21.76446</v>
      </c>
      <c r="AI586" s="1">
        <v>5.5745199999999997</v>
      </c>
      <c r="AJ586" s="1"/>
    </row>
    <row r="587" spans="1:36" x14ac:dyDescent="0.25">
      <c r="A587" s="1"/>
      <c r="B587" s="1"/>
      <c r="C587" s="1">
        <v>-22.469670000000001</v>
      </c>
      <c r="D587" s="1">
        <v>6.1915399999999998</v>
      </c>
      <c r="E587" s="1"/>
      <c r="F587" s="1"/>
      <c r="G587" s="1">
        <v>-22.852250000000002</v>
      </c>
      <c r="H587" s="1">
        <v>5.0292700000000004</v>
      </c>
      <c r="I587" s="1"/>
      <c r="J587" s="1"/>
      <c r="K587" s="1"/>
      <c r="L587" s="1">
        <v>-21.278379999999999</v>
      </c>
      <c r="M587" s="1">
        <v>6.2860800000000001</v>
      </c>
      <c r="N587" s="1"/>
      <c r="O587" s="1"/>
      <c r="P587" s="1">
        <v>-21.969670000000001</v>
      </c>
      <c r="Q587" s="1">
        <v>5.4071499999999997</v>
      </c>
      <c r="R587" s="1"/>
      <c r="S587" s="1"/>
      <c r="T587" s="1"/>
      <c r="U587" s="1">
        <v>-22.160959999999999</v>
      </c>
      <c r="V587" s="1">
        <v>5.1348900000000004</v>
      </c>
      <c r="W587" s="1"/>
      <c r="X587" s="1"/>
      <c r="Y587" s="1">
        <v>-22.060960000000001</v>
      </c>
      <c r="Z587" s="1">
        <v>5.3415900000000001</v>
      </c>
      <c r="AA587" s="1"/>
      <c r="AB587" s="1"/>
      <c r="AC587" s="1"/>
      <c r="AD587" s="1">
        <v>-21.569669999999999</v>
      </c>
      <c r="AE587" s="1">
        <v>6.0393800000000004</v>
      </c>
      <c r="AF587" s="1"/>
      <c r="AG587" s="1"/>
      <c r="AH587" s="1">
        <v>-21.760960000000001</v>
      </c>
      <c r="AI587" s="1">
        <v>5.5806100000000001</v>
      </c>
      <c r="AJ587" s="1"/>
    </row>
    <row r="588" spans="1:36" x14ac:dyDescent="0.25">
      <c r="A588" s="1"/>
      <c r="B588" s="1"/>
      <c r="C588" s="1">
        <v>-22.46566</v>
      </c>
      <c r="D588" s="1">
        <v>6.1999500000000003</v>
      </c>
      <c r="E588" s="1"/>
      <c r="F588" s="1"/>
      <c r="G588" s="1">
        <v>-22.849250000000001</v>
      </c>
      <c r="H588" s="1">
        <v>5.03444</v>
      </c>
      <c r="I588" s="1"/>
      <c r="J588" s="1"/>
      <c r="K588" s="1"/>
      <c r="L588" s="1">
        <v>-21.273879999999998</v>
      </c>
      <c r="M588" s="1">
        <v>6.2943600000000002</v>
      </c>
      <c r="N588" s="1"/>
      <c r="O588" s="1"/>
      <c r="P588" s="1">
        <v>-21.965669999999999</v>
      </c>
      <c r="Q588" s="1">
        <v>5.4138099999999998</v>
      </c>
      <c r="R588" s="1"/>
      <c r="S588" s="1"/>
      <c r="T588" s="1"/>
      <c r="U588" s="1">
        <v>-22.15746</v>
      </c>
      <c r="V588" s="1">
        <v>5.1405599999999998</v>
      </c>
      <c r="W588" s="1"/>
      <c r="X588" s="1"/>
      <c r="Y588" s="1">
        <v>-22.057459999999999</v>
      </c>
      <c r="Z588" s="1">
        <v>5.3474000000000004</v>
      </c>
      <c r="AA588" s="1"/>
      <c r="AB588" s="1"/>
      <c r="AC588" s="1"/>
      <c r="AD588" s="1">
        <v>-21.565670000000001</v>
      </c>
      <c r="AE588" s="1">
        <v>6.0470800000000002</v>
      </c>
      <c r="AF588" s="1"/>
      <c r="AG588" s="1"/>
      <c r="AH588" s="1">
        <v>-21.757459999999998</v>
      </c>
      <c r="AI588" s="1">
        <v>5.5867100000000001</v>
      </c>
      <c r="AJ588" s="1"/>
    </row>
    <row r="589" spans="1:36" x14ac:dyDescent="0.25">
      <c r="A589" s="1"/>
      <c r="B589" s="1"/>
      <c r="C589" s="1">
        <v>-22.461659999999998</v>
      </c>
      <c r="D589" s="1">
        <v>6.2083599999999999</v>
      </c>
      <c r="E589" s="1"/>
      <c r="F589" s="1"/>
      <c r="G589" s="1">
        <v>-22.846240000000002</v>
      </c>
      <c r="H589" s="1">
        <v>5.0396200000000002</v>
      </c>
      <c r="I589" s="1"/>
      <c r="J589" s="1"/>
      <c r="K589" s="1"/>
      <c r="L589" s="1">
        <v>-21.269369999999999</v>
      </c>
      <c r="M589" s="1">
        <v>6.3026600000000004</v>
      </c>
      <c r="N589" s="1"/>
      <c r="O589" s="1"/>
      <c r="P589" s="1">
        <v>-21.961659999999998</v>
      </c>
      <c r="Q589" s="1">
        <v>5.4204800000000004</v>
      </c>
      <c r="R589" s="1"/>
      <c r="S589" s="1"/>
      <c r="T589" s="1"/>
      <c r="U589" s="1">
        <v>-22.153949999999998</v>
      </c>
      <c r="V589" s="1">
        <v>5.1462300000000001</v>
      </c>
      <c r="W589" s="1"/>
      <c r="X589" s="1"/>
      <c r="Y589" s="1">
        <v>-22.05395</v>
      </c>
      <c r="Z589" s="1">
        <v>5.3532299999999999</v>
      </c>
      <c r="AA589" s="1"/>
      <c r="AB589" s="1"/>
      <c r="AC589" s="1"/>
      <c r="AD589" s="1">
        <v>-21.56166</v>
      </c>
      <c r="AE589" s="1">
        <v>6.0547899999999997</v>
      </c>
      <c r="AF589" s="1"/>
      <c r="AG589" s="1"/>
      <c r="AH589" s="1">
        <v>-21.75395</v>
      </c>
      <c r="AI589" s="1">
        <v>5.5928100000000001</v>
      </c>
      <c r="AJ589" s="1"/>
    </row>
    <row r="590" spans="1:36" x14ac:dyDescent="0.25">
      <c r="A590" s="1"/>
      <c r="B590" s="1"/>
      <c r="C590" s="1">
        <v>-22.457660000000001</v>
      </c>
      <c r="D590" s="1">
        <v>6.21678</v>
      </c>
      <c r="E590" s="1"/>
      <c r="F590" s="1"/>
      <c r="G590" s="1">
        <v>-22.843240000000002</v>
      </c>
      <c r="H590" s="1">
        <v>5.04481</v>
      </c>
      <c r="I590" s="1"/>
      <c r="J590" s="1"/>
      <c r="K590" s="1"/>
      <c r="L590" s="1">
        <v>-21.264869999999998</v>
      </c>
      <c r="M590" s="1">
        <v>6.3109599999999997</v>
      </c>
      <c r="N590" s="1"/>
      <c r="O590" s="1"/>
      <c r="P590" s="1">
        <v>-21.957660000000001</v>
      </c>
      <c r="Q590" s="1">
        <v>5.4271500000000001</v>
      </c>
      <c r="R590" s="1"/>
      <c r="S590" s="1"/>
      <c r="T590" s="1"/>
      <c r="U590" s="1">
        <v>-22.150449999999999</v>
      </c>
      <c r="V590" s="1">
        <v>5.15191</v>
      </c>
      <c r="W590" s="1"/>
      <c r="X590" s="1"/>
      <c r="Y590" s="1">
        <v>-22.050450000000001</v>
      </c>
      <c r="Z590" s="1">
        <v>5.3590600000000004</v>
      </c>
      <c r="AA590" s="1"/>
      <c r="AB590" s="1"/>
      <c r="AC590" s="1"/>
      <c r="AD590" s="1">
        <v>-21.557659999999998</v>
      </c>
      <c r="AE590" s="1">
        <v>6.0625099999999996</v>
      </c>
      <c r="AF590" s="1"/>
      <c r="AG590" s="1"/>
      <c r="AH590" s="1">
        <v>-21.750450000000001</v>
      </c>
      <c r="AI590" s="1">
        <v>5.5989199999999997</v>
      </c>
      <c r="AJ590" s="1"/>
    </row>
    <row r="591" spans="1:36" x14ac:dyDescent="0.25">
      <c r="A591" s="1"/>
      <c r="B591" s="1"/>
      <c r="C591" s="1">
        <v>-22.45365</v>
      </c>
      <c r="D591" s="1">
        <v>6.2252200000000002</v>
      </c>
      <c r="E591" s="1"/>
      <c r="F591" s="1"/>
      <c r="G591" s="1">
        <v>-22.840240000000001</v>
      </c>
      <c r="H591" s="1">
        <v>5.05</v>
      </c>
      <c r="I591" s="1"/>
      <c r="J591" s="1"/>
      <c r="K591" s="1"/>
      <c r="L591" s="1">
        <v>-21.260359999999999</v>
      </c>
      <c r="M591" s="1">
        <v>6.31928</v>
      </c>
      <c r="N591" s="1"/>
      <c r="O591" s="1"/>
      <c r="P591" s="1">
        <v>-21.95365</v>
      </c>
      <c r="Q591" s="1">
        <v>5.43384</v>
      </c>
      <c r="R591" s="1"/>
      <c r="S591" s="1"/>
      <c r="T591" s="1"/>
      <c r="U591" s="1">
        <v>-22.14695</v>
      </c>
      <c r="V591" s="1">
        <v>5.1576000000000004</v>
      </c>
      <c r="W591" s="1"/>
      <c r="X591" s="1"/>
      <c r="Y591" s="1">
        <v>-22.046949999999999</v>
      </c>
      <c r="Z591" s="1">
        <v>5.3648999999999996</v>
      </c>
      <c r="AA591" s="1"/>
      <c r="AB591" s="1"/>
      <c r="AC591" s="1"/>
      <c r="AD591" s="1">
        <v>-21.553650000000001</v>
      </c>
      <c r="AE591" s="1">
        <v>6.0702400000000001</v>
      </c>
      <c r="AF591" s="1"/>
      <c r="AG591" s="1"/>
      <c r="AH591" s="1">
        <v>-21.746949999999998</v>
      </c>
      <c r="AI591" s="1">
        <v>5.6050399999999998</v>
      </c>
      <c r="AJ591" s="1"/>
    </row>
    <row r="592" spans="1:36" x14ac:dyDescent="0.25">
      <c r="A592" s="1"/>
      <c r="B592" s="1"/>
      <c r="C592" s="1">
        <v>-22.449649999999998</v>
      </c>
      <c r="D592" s="1">
        <v>6.2336600000000004</v>
      </c>
      <c r="E592" s="1"/>
      <c r="F592" s="1"/>
      <c r="G592" s="1">
        <v>-22.837240000000001</v>
      </c>
      <c r="H592" s="1">
        <v>5.0551899999999996</v>
      </c>
      <c r="I592" s="1"/>
      <c r="J592" s="1"/>
      <c r="K592" s="1"/>
      <c r="L592" s="1">
        <v>-21.255859999999998</v>
      </c>
      <c r="M592" s="1">
        <v>6.32761</v>
      </c>
      <c r="N592" s="1"/>
      <c r="O592" s="1"/>
      <c r="P592" s="1">
        <v>-21.949649999999998</v>
      </c>
      <c r="Q592" s="1">
        <v>5.4405299999999999</v>
      </c>
      <c r="R592" s="1"/>
      <c r="S592" s="1"/>
      <c r="T592" s="1"/>
      <c r="U592" s="1">
        <v>-22.143439999999998</v>
      </c>
      <c r="V592" s="1">
        <v>5.1632899999999999</v>
      </c>
      <c r="W592" s="1"/>
      <c r="X592" s="1"/>
      <c r="Y592" s="1">
        <v>-22.04344</v>
      </c>
      <c r="Z592" s="1">
        <v>5.3707399999999996</v>
      </c>
      <c r="AA592" s="1"/>
      <c r="AB592" s="1"/>
      <c r="AC592" s="1"/>
      <c r="AD592" s="1">
        <v>-21.54965</v>
      </c>
      <c r="AE592" s="1">
        <v>6.0779699999999997</v>
      </c>
      <c r="AF592" s="1"/>
      <c r="AG592" s="1"/>
      <c r="AH592" s="1">
        <v>-21.74344</v>
      </c>
      <c r="AI592" s="1">
        <v>5.6111599999999999</v>
      </c>
      <c r="AJ592" s="1"/>
    </row>
    <row r="593" spans="1:36" x14ac:dyDescent="0.25">
      <c r="A593" s="1"/>
      <c r="B593" s="1"/>
      <c r="C593" s="1">
        <v>-22.445640000000001</v>
      </c>
      <c r="D593" s="1">
        <v>6.2421199999999999</v>
      </c>
      <c r="E593" s="1"/>
      <c r="F593" s="1"/>
      <c r="G593" s="1">
        <v>-22.834230000000002</v>
      </c>
      <c r="H593" s="1">
        <v>5.0603899999999999</v>
      </c>
      <c r="I593" s="1"/>
      <c r="J593" s="1"/>
      <c r="K593" s="1"/>
      <c r="L593" s="1">
        <v>-21.251349999999999</v>
      </c>
      <c r="M593" s="1">
        <v>6.3359500000000004</v>
      </c>
      <c r="N593" s="1"/>
      <c r="O593" s="1"/>
      <c r="P593" s="1">
        <v>-21.945650000000001</v>
      </c>
      <c r="Q593" s="1">
        <v>5.4472399999999999</v>
      </c>
      <c r="R593" s="1"/>
      <c r="S593" s="1"/>
      <c r="T593" s="1"/>
      <c r="U593" s="1">
        <v>-22.139939999999999</v>
      </c>
      <c r="V593" s="1">
        <v>5.16899</v>
      </c>
      <c r="W593" s="1"/>
      <c r="X593" s="1"/>
      <c r="Y593" s="1">
        <v>-22.039940000000001</v>
      </c>
      <c r="Z593" s="1">
        <v>5.3765900000000002</v>
      </c>
      <c r="AA593" s="1"/>
      <c r="AB593" s="1"/>
      <c r="AC593" s="1"/>
      <c r="AD593" s="1">
        <v>-21.545649999999998</v>
      </c>
      <c r="AE593" s="1">
        <v>6.0857200000000002</v>
      </c>
      <c r="AF593" s="1"/>
      <c r="AG593" s="1"/>
      <c r="AH593" s="1">
        <v>-21.739940000000001</v>
      </c>
      <c r="AI593" s="1">
        <v>5.6172899999999997</v>
      </c>
      <c r="AJ593" s="1"/>
    </row>
    <row r="594" spans="1:36" x14ac:dyDescent="0.25">
      <c r="A594" s="1"/>
      <c r="B594" s="1"/>
      <c r="C594" s="1">
        <v>-22.44164</v>
      </c>
      <c r="D594" s="1">
        <v>6.2505899999999999</v>
      </c>
      <c r="E594" s="1"/>
      <c r="F594" s="1"/>
      <c r="G594" s="1">
        <v>-22.831230000000001</v>
      </c>
      <c r="H594" s="1">
        <v>5.0655999999999999</v>
      </c>
      <c r="I594" s="1"/>
      <c r="J594" s="1"/>
      <c r="K594" s="1"/>
      <c r="L594" s="1">
        <v>-21.246849999999998</v>
      </c>
      <c r="M594" s="1">
        <v>6.3442999999999996</v>
      </c>
      <c r="N594" s="1"/>
      <c r="O594" s="1"/>
      <c r="P594" s="1">
        <v>-21.94164</v>
      </c>
      <c r="Q594" s="1">
        <v>5.4539499999999999</v>
      </c>
      <c r="R594" s="1"/>
      <c r="S594" s="1"/>
      <c r="T594" s="1"/>
      <c r="U594" s="1">
        <v>-22.13644</v>
      </c>
      <c r="V594" s="1">
        <v>5.17469</v>
      </c>
      <c r="W594" s="1"/>
      <c r="X594" s="1"/>
      <c r="Y594" s="1">
        <v>-22.036439999999999</v>
      </c>
      <c r="Z594" s="1">
        <v>5.3824399999999999</v>
      </c>
      <c r="AA594" s="1"/>
      <c r="AB594" s="1"/>
      <c r="AC594" s="1"/>
      <c r="AD594" s="1">
        <v>-21.541640000000001</v>
      </c>
      <c r="AE594" s="1">
        <v>6.0934799999999996</v>
      </c>
      <c r="AF594" s="1"/>
      <c r="AG594" s="1"/>
      <c r="AH594" s="1">
        <v>-21.736440000000002</v>
      </c>
      <c r="AI594" s="1">
        <v>5.6234299999999999</v>
      </c>
      <c r="AJ594" s="1"/>
    </row>
    <row r="595" spans="1:36" x14ac:dyDescent="0.25">
      <c r="A595" s="1"/>
      <c r="B595" s="1"/>
      <c r="C595" s="1">
        <v>-22.437639999999998</v>
      </c>
      <c r="D595" s="1">
        <v>6.2590700000000004</v>
      </c>
      <c r="E595" s="1"/>
      <c r="F595" s="1"/>
      <c r="G595" s="1">
        <v>-22.828230000000001</v>
      </c>
      <c r="H595" s="1">
        <v>5.0708099999999998</v>
      </c>
      <c r="I595" s="1"/>
      <c r="J595" s="1"/>
      <c r="K595" s="1"/>
      <c r="L595" s="1">
        <v>-21.242339999999999</v>
      </c>
      <c r="M595" s="1">
        <v>6.3526600000000002</v>
      </c>
      <c r="N595" s="1"/>
      <c r="O595" s="1"/>
      <c r="P595" s="1">
        <v>-21.937639999999998</v>
      </c>
      <c r="Q595" s="1">
        <v>5.4606700000000004</v>
      </c>
      <c r="R595" s="1"/>
      <c r="S595" s="1"/>
      <c r="T595" s="1"/>
      <c r="U595" s="1">
        <v>-22.132930000000002</v>
      </c>
      <c r="V595" s="1">
        <v>5.1803999999999997</v>
      </c>
      <c r="W595" s="1"/>
      <c r="X595" s="1"/>
      <c r="Y595" s="1">
        <v>-22.03293</v>
      </c>
      <c r="Z595" s="1">
        <v>5.3883000000000001</v>
      </c>
      <c r="AA595" s="1"/>
      <c r="AB595" s="1"/>
      <c r="AC595" s="1"/>
      <c r="AD595" s="1">
        <v>-21.53764</v>
      </c>
      <c r="AE595" s="1">
        <v>6.1012500000000003</v>
      </c>
      <c r="AF595" s="1"/>
      <c r="AG595" s="1"/>
      <c r="AH595" s="1">
        <v>-21.73293</v>
      </c>
      <c r="AI595" s="1">
        <v>5.6295700000000002</v>
      </c>
      <c r="AJ595" s="1"/>
    </row>
    <row r="596" spans="1:36" x14ac:dyDescent="0.25">
      <c r="A596" s="1"/>
      <c r="B596" s="1"/>
      <c r="C596" s="1">
        <v>-22.433630000000001</v>
      </c>
      <c r="D596" s="1">
        <v>6.2675700000000001</v>
      </c>
      <c r="E596" s="1"/>
      <c r="F596" s="1"/>
      <c r="G596" s="1">
        <v>-22.825220000000002</v>
      </c>
      <c r="H596" s="1">
        <v>5.0760300000000003</v>
      </c>
      <c r="I596" s="1"/>
      <c r="J596" s="1"/>
      <c r="K596" s="1"/>
      <c r="L596" s="1">
        <v>-21.237839999999998</v>
      </c>
      <c r="M596" s="1">
        <v>6.36104</v>
      </c>
      <c r="N596" s="1"/>
      <c r="O596" s="1"/>
      <c r="P596" s="1">
        <v>-21.933630000000001</v>
      </c>
      <c r="Q596" s="1">
        <v>5.46739</v>
      </c>
      <c r="R596" s="1"/>
      <c r="S596" s="1"/>
      <c r="T596" s="1"/>
      <c r="U596" s="1">
        <v>-22.129429999999999</v>
      </c>
      <c r="V596" s="1">
        <v>5.1861199999999998</v>
      </c>
      <c r="W596" s="1"/>
      <c r="X596" s="1"/>
      <c r="Y596" s="1">
        <v>-22.029430000000001</v>
      </c>
      <c r="Z596" s="1">
        <v>5.3941699999999999</v>
      </c>
      <c r="AA596" s="1"/>
      <c r="AB596" s="1"/>
      <c r="AC596" s="1"/>
      <c r="AD596" s="1">
        <v>-21.533629999999999</v>
      </c>
      <c r="AE596" s="1">
        <v>6.1090299999999997</v>
      </c>
      <c r="AF596" s="1"/>
      <c r="AG596" s="1"/>
      <c r="AH596" s="1">
        <v>-21.729430000000001</v>
      </c>
      <c r="AI596" s="1">
        <v>5.6357200000000001</v>
      </c>
      <c r="AJ596" s="1"/>
    </row>
    <row r="597" spans="1:36" x14ac:dyDescent="0.25">
      <c r="A597" s="1"/>
      <c r="B597" s="1"/>
      <c r="C597" s="1">
        <v>-22.42963</v>
      </c>
      <c r="D597" s="1">
        <v>6.2760699999999998</v>
      </c>
      <c r="E597" s="1"/>
      <c r="F597" s="1"/>
      <c r="G597" s="1">
        <v>-22.822220000000002</v>
      </c>
      <c r="H597" s="1">
        <v>5.0812499999999998</v>
      </c>
      <c r="I597" s="1"/>
      <c r="J597" s="1"/>
      <c r="K597" s="1"/>
      <c r="L597" s="1">
        <v>-21.233329999999999</v>
      </c>
      <c r="M597" s="1">
        <v>6.3694199999999999</v>
      </c>
      <c r="N597" s="1"/>
      <c r="O597" s="1"/>
      <c r="P597" s="1">
        <v>-21.92963</v>
      </c>
      <c r="Q597" s="1">
        <v>5.4741299999999997</v>
      </c>
      <c r="R597" s="1"/>
      <c r="S597" s="1"/>
      <c r="T597" s="1"/>
      <c r="U597" s="1">
        <v>-22.12593</v>
      </c>
      <c r="V597" s="1">
        <v>5.1918499999999996</v>
      </c>
      <c r="W597" s="1"/>
      <c r="X597" s="1"/>
      <c r="Y597" s="1">
        <v>-22.025929999999999</v>
      </c>
      <c r="Z597" s="1">
        <v>5.4000500000000002</v>
      </c>
      <c r="AA597" s="1"/>
      <c r="AB597" s="1"/>
      <c r="AC597" s="1"/>
      <c r="AD597" s="1">
        <v>-21.529630000000001</v>
      </c>
      <c r="AE597" s="1">
        <v>6.1168100000000001</v>
      </c>
      <c r="AF597" s="1"/>
      <c r="AG597" s="1"/>
      <c r="AH597" s="1">
        <v>-21.725930000000002</v>
      </c>
      <c r="AI597" s="1">
        <v>5.6418799999999996</v>
      </c>
      <c r="AJ597" s="1"/>
    </row>
    <row r="598" spans="1:36" x14ac:dyDescent="0.25">
      <c r="A598" s="1"/>
      <c r="B598" s="1"/>
      <c r="C598" s="1">
        <v>-22.425619999999999</v>
      </c>
      <c r="D598" s="1">
        <v>6.2845899999999997</v>
      </c>
      <c r="E598" s="1"/>
      <c r="F598" s="1"/>
      <c r="G598" s="1">
        <v>-22.819220000000001</v>
      </c>
      <c r="H598" s="1">
        <v>5.0864799999999999</v>
      </c>
      <c r="I598" s="1"/>
      <c r="J598" s="1"/>
      <c r="K598" s="1"/>
      <c r="L598" s="1">
        <v>-21.228829999999999</v>
      </c>
      <c r="M598" s="1">
        <v>6.3778199999999998</v>
      </c>
      <c r="N598" s="1"/>
      <c r="O598" s="1"/>
      <c r="P598" s="1">
        <v>-21.925630000000002</v>
      </c>
      <c r="Q598" s="1">
        <v>5.4808700000000004</v>
      </c>
      <c r="R598" s="1"/>
      <c r="S598" s="1"/>
      <c r="T598" s="1"/>
      <c r="U598" s="1">
        <v>-22.122420000000002</v>
      </c>
      <c r="V598" s="1">
        <v>5.1975699999999998</v>
      </c>
      <c r="W598" s="1"/>
      <c r="X598" s="1"/>
      <c r="Y598" s="1">
        <v>-22.02242</v>
      </c>
      <c r="Z598" s="1">
        <v>5.4059299999999997</v>
      </c>
      <c r="AA598" s="1"/>
      <c r="AB598" s="1"/>
      <c r="AC598" s="1"/>
      <c r="AD598" s="1">
        <v>-21.52563</v>
      </c>
      <c r="AE598" s="1">
        <v>6.1246099999999997</v>
      </c>
      <c r="AF598" s="1"/>
      <c r="AG598" s="1"/>
      <c r="AH598" s="1">
        <v>-21.72242</v>
      </c>
      <c r="AI598" s="1">
        <v>5.6480399999999999</v>
      </c>
      <c r="AJ598" s="1"/>
    </row>
    <row r="599" spans="1:36" x14ac:dyDescent="0.25">
      <c r="A599" s="1"/>
      <c r="B599" s="1"/>
      <c r="C599" s="1">
        <v>-22.421620000000001</v>
      </c>
      <c r="D599" s="1">
        <v>6.2931100000000004</v>
      </c>
      <c r="E599" s="1"/>
      <c r="F599" s="1"/>
      <c r="G599" s="1">
        <v>-22.816210000000002</v>
      </c>
      <c r="H599" s="1">
        <v>5.09171</v>
      </c>
      <c r="I599" s="1"/>
      <c r="J599" s="1"/>
      <c r="K599" s="1"/>
      <c r="L599" s="1">
        <v>-21.224329999999998</v>
      </c>
      <c r="M599" s="1">
        <v>6.3862199999999998</v>
      </c>
      <c r="N599" s="1"/>
      <c r="O599" s="1"/>
      <c r="P599" s="1">
        <v>-21.921620000000001</v>
      </c>
      <c r="Q599" s="1">
        <v>5.4876199999999997</v>
      </c>
      <c r="R599" s="1"/>
      <c r="S599" s="1"/>
      <c r="T599" s="1"/>
      <c r="U599" s="1">
        <v>-22.118919999999999</v>
      </c>
      <c r="V599" s="1">
        <v>5.2033100000000001</v>
      </c>
      <c r="W599" s="1"/>
      <c r="X599" s="1"/>
      <c r="Y599" s="1">
        <v>-22.018920000000001</v>
      </c>
      <c r="Z599" s="1">
        <v>5.4118199999999996</v>
      </c>
      <c r="AA599" s="1"/>
      <c r="AB599" s="1"/>
      <c r="AC599" s="1"/>
      <c r="AD599" s="1">
        <v>-21.521619999999999</v>
      </c>
      <c r="AE599" s="1">
        <v>6.1324199999999998</v>
      </c>
      <c r="AF599" s="1"/>
      <c r="AG599" s="1"/>
      <c r="AH599" s="1">
        <v>-21.718920000000001</v>
      </c>
      <c r="AI599" s="1">
        <v>5.65421</v>
      </c>
      <c r="AJ599" s="1"/>
    </row>
    <row r="600" spans="1:36" x14ac:dyDescent="0.25">
      <c r="A600" s="1"/>
      <c r="B600" s="1"/>
      <c r="C600" s="1">
        <v>-22.417619999999999</v>
      </c>
      <c r="D600" s="1">
        <v>6.3016500000000004</v>
      </c>
      <c r="E600" s="1"/>
      <c r="F600" s="1"/>
      <c r="G600" s="1">
        <v>-22.813210000000002</v>
      </c>
      <c r="H600" s="1">
        <v>5.0969499999999996</v>
      </c>
      <c r="I600" s="1"/>
      <c r="J600" s="1"/>
      <c r="K600" s="1"/>
      <c r="L600" s="1">
        <v>-21.219819999999999</v>
      </c>
      <c r="M600" s="1">
        <v>6.3946399999999999</v>
      </c>
      <c r="N600" s="1"/>
      <c r="O600" s="1"/>
      <c r="P600" s="1">
        <v>-21.917619999999999</v>
      </c>
      <c r="Q600" s="1">
        <v>5.4943799999999996</v>
      </c>
      <c r="R600" s="1"/>
      <c r="S600" s="1"/>
      <c r="T600" s="1"/>
      <c r="U600" s="1">
        <v>-22.11542</v>
      </c>
      <c r="V600" s="1">
        <v>5.2090500000000004</v>
      </c>
      <c r="W600" s="1"/>
      <c r="X600" s="1"/>
      <c r="Y600" s="1">
        <v>-22.015409999999999</v>
      </c>
      <c r="Z600" s="1">
        <v>5.4177099999999996</v>
      </c>
      <c r="AA600" s="1"/>
      <c r="AB600" s="1"/>
      <c r="AC600" s="1"/>
      <c r="AD600" s="1">
        <v>-21.517620000000001</v>
      </c>
      <c r="AE600" s="1">
        <v>6.1402400000000004</v>
      </c>
      <c r="AF600" s="1"/>
      <c r="AG600" s="1"/>
      <c r="AH600" s="1">
        <v>-21.715420000000002</v>
      </c>
      <c r="AI600" s="1">
        <v>5.6603899999999996</v>
      </c>
      <c r="AJ600" s="1"/>
    </row>
    <row r="601" spans="1:36" x14ac:dyDescent="0.25">
      <c r="A601" s="1"/>
      <c r="B601" s="1"/>
      <c r="C601" s="1">
        <v>-22.413609999999998</v>
      </c>
      <c r="D601" s="1">
        <v>6.3102</v>
      </c>
      <c r="E601" s="1"/>
      <c r="F601" s="1"/>
      <c r="G601" s="1">
        <v>-22.810210000000001</v>
      </c>
      <c r="H601" s="1">
        <v>5.1021900000000002</v>
      </c>
      <c r="I601" s="1"/>
      <c r="J601" s="1"/>
      <c r="K601" s="1"/>
      <c r="L601" s="1">
        <v>-21.215319999999998</v>
      </c>
      <c r="M601" s="1">
        <v>6.4030699999999996</v>
      </c>
      <c r="N601" s="1"/>
      <c r="O601" s="1"/>
      <c r="P601" s="1">
        <v>-21.913609999999998</v>
      </c>
      <c r="Q601" s="1">
        <v>5.50115</v>
      </c>
      <c r="R601" s="1"/>
      <c r="S601" s="1"/>
      <c r="T601" s="1"/>
      <c r="U601" s="1">
        <v>-22.111910000000002</v>
      </c>
      <c r="V601" s="1">
        <v>5.2148000000000003</v>
      </c>
      <c r="W601" s="1"/>
      <c r="X601" s="1"/>
      <c r="Y601" s="1">
        <v>-22.01191</v>
      </c>
      <c r="Z601" s="1">
        <v>5.42361</v>
      </c>
      <c r="AA601" s="1"/>
      <c r="AB601" s="1"/>
      <c r="AC601" s="1"/>
      <c r="AD601" s="1">
        <v>-21.51361</v>
      </c>
      <c r="AE601" s="1">
        <v>6.1480600000000001</v>
      </c>
      <c r="AF601" s="1"/>
      <c r="AG601" s="1"/>
      <c r="AH601" s="1">
        <v>-21.71191</v>
      </c>
      <c r="AI601" s="1">
        <v>5.6665799999999997</v>
      </c>
      <c r="AJ601" s="1"/>
    </row>
    <row r="602" spans="1:36" x14ac:dyDescent="0.25">
      <c r="A602" s="1"/>
      <c r="B602" s="1"/>
      <c r="C602" s="1">
        <v>-22.409610000000001</v>
      </c>
      <c r="D602" s="1">
        <v>6.3187699999999998</v>
      </c>
      <c r="E602" s="1"/>
      <c r="F602" s="1"/>
      <c r="G602" s="1">
        <v>-22.807210000000001</v>
      </c>
      <c r="H602" s="1">
        <v>5.1074400000000004</v>
      </c>
      <c r="I602" s="1"/>
      <c r="J602" s="1"/>
      <c r="K602" s="1"/>
      <c r="L602" s="1">
        <v>-21.210809999999999</v>
      </c>
      <c r="M602" s="1">
        <v>6.4115099999999998</v>
      </c>
      <c r="N602" s="1"/>
      <c r="O602" s="1"/>
      <c r="P602" s="1">
        <v>-21.909610000000001</v>
      </c>
      <c r="Q602" s="1">
        <v>5.50793</v>
      </c>
      <c r="R602" s="1"/>
      <c r="S602" s="1"/>
      <c r="T602" s="1"/>
      <c r="U602" s="1">
        <v>-22.108409999999999</v>
      </c>
      <c r="V602" s="1">
        <v>5.2205599999999999</v>
      </c>
      <c r="W602" s="1"/>
      <c r="X602" s="1"/>
      <c r="Y602" s="1">
        <v>-22.008410000000001</v>
      </c>
      <c r="Z602" s="1">
        <v>5.4295200000000001</v>
      </c>
      <c r="AA602" s="1"/>
      <c r="AB602" s="1"/>
      <c r="AC602" s="1"/>
      <c r="AD602" s="1">
        <v>-21.509609999999999</v>
      </c>
      <c r="AE602" s="1">
        <v>6.1558999999999999</v>
      </c>
      <c r="AF602" s="1"/>
      <c r="AG602" s="1"/>
      <c r="AH602" s="1">
        <v>-21.708410000000001</v>
      </c>
      <c r="AI602" s="1">
        <v>5.6727699999999999</v>
      </c>
      <c r="AJ602" s="1"/>
    </row>
    <row r="603" spans="1:36" x14ac:dyDescent="0.25">
      <c r="A603" s="1"/>
      <c r="B603" s="1"/>
      <c r="C603" s="1">
        <v>-22.4056</v>
      </c>
      <c r="D603" s="1">
        <v>6.3273400000000004</v>
      </c>
      <c r="E603" s="1"/>
      <c r="F603" s="1"/>
      <c r="G603" s="1">
        <v>-22.804200000000002</v>
      </c>
      <c r="H603" s="1">
        <v>5.1127000000000002</v>
      </c>
      <c r="I603" s="1"/>
      <c r="J603" s="1"/>
      <c r="K603" s="1"/>
      <c r="L603" s="1">
        <v>-21.206309999999998</v>
      </c>
      <c r="M603" s="1">
        <v>6.4199599999999997</v>
      </c>
      <c r="N603" s="1"/>
      <c r="O603" s="1"/>
      <c r="P603" s="1">
        <v>-21.905609999999999</v>
      </c>
      <c r="Q603" s="1">
        <v>5.51471</v>
      </c>
      <c r="R603" s="1"/>
      <c r="S603" s="1"/>
      <c r="T603" s="1"/>
      <c r="U603" s="1">
        <v>-22.104900000000001</v>
      </c>
      <c r="V603" s="1">
        <v>5.2263200000000003</v>
      </c>
      <c r="W603" s="1"/>
      <c r="X603" s="1"/>
      <c r="Y603" s="1">
        <v>-22.004899999999999</v>
      </c>
      <c r="Z603" s="1">
        <v>5.4354300000000002</v>
      </c>
      <c r="AA603" s="1"/>
      <c r="AB603" s="1"/>
      <c r="AC603" s="1"/>
      <c r="AD603" s="1">
        <v>-21.505610000000001</v>
      </c>
      <c r="AE603" s="1">
        <v>6.1637500000000003</v>
      </c>
      <c r="AF603" s="1"/>
      <c r="AG603" s="1"/>
      <c r="AH603" s="1">
        <v>-21.704899999999999</v>
      </c>
      <c r="AI603" s="1">
        <v>5.67896</v>
      </c>
      <c r="AJ603" s="1"/>
    </row>
    <row r="604" spans="1:36" x14ac:dyDescent="0.25">
      <c r="A604" s="1"/>
      <c r="B604" s="1"/>
      <c r="C604" s="1">
        <v>-22.401599999999998</v>
      </c>
      <c r="D604" s="1">
        <v>6.3359300000000003</v>
      </c>
      <c r="E604" s="1"/>
      <c r="F604" s="1"/>
      <c r="G604" s="1">
        <v>-22.801200000000001</v>
      </c>
      <c r="H604" s="1">
        <v>5.1179600000000001</v>
      </c>
      <c r="I604" s="1"/>
      <c r="J604" s="1"/>
      <c r="K604" s="1"/>
      <c r="L604" s="1">
        <v>-21.201799999999999</v>
      </c>
      <c r="M604" s="1">
        <v>6.42842</v>
      </c>
      <c r="N604" s="1"/>
      <c r="O604" s="1"/>
      <c r="P604" s="1">
        <v>-21.901599999999998</v>
      </c>
      <c r="Q604" s="1">
        <v>5.5215100000000001</v>
      </c>
      <c r="R604" s="1"/>
      <c r="S604" s="1"/>
      <c r="T604" s="1"/>
      <c r="U604" s="1">
        <v>-22.101400000000002</v>
      </c>
      <c r="V604" s="1">
        <v>5.2320900000000004</v>
      </c>
      <c r="W604" s="1"/>
      <c r="X604" s="1"/>
      <c r="Y604" s="1">
        <v>-22.0014</v>
      </c>
      <c r="Z604" s="1">
        <v>5.4413499999999999</v>
      </c>
      <c r="AA604" s="1"/>
      <c r="AB604" s="1"/>
      <c r="AC604" s="1"/>
      <c r="AD604" s="1">
        <v>-21.5016</v>
      </c>
      <c r="AE604" s="1">
        <v>6.1716100000000003</v>
      </c>
      <c r="AF604" s="1"/>
      <c r="AG604" s="1"/>
      <c r="AH604" s="1">
        <v>-21.7014</v>
      </c>
      <c r="AI604" s="1">
        <v>5.6851700000000003</v>
      </c>
      <c r="AJ604" s="1"/>
    </row>
    <row r="605" spans="1:36" x14ac:dyDescent="0.25">
      <c r="A605" s="1"/>
      <c r="B605" s="1"/>
      <c r="C605" s="1">
        <v>-22.397600000000001</v>
      </c>
      <c r="D605" s="1">
        <v>6.3445200000000002</v>
      </c>
      <c r="E605" s="1"/>
      <c r="F605" s="1"/>
      <c r="G605" s="1">
        <v>-22.798200000000001</v>
      </c>
      <c r="H605" s="1">
        <v>5.1232199999999999</v>
      </c>
      <c r="I605" s="1"/>
      <c r="J605" s="1"/>
      <c r="K605" s="1"/>
      <c r="L605" s="1">
        <v>-21.197299999999998</v>
      </c>
      <c r="M605" s="1">
        <v>6.43689</v>
      </c>
      <c r="N605" s="1"/>
      <c r="O605" s="1"/>
      <c r="P605" s="1">
        <v>-21.897600000000001</v>
      </c>
      <c r="Q605" s="1">
        <v>5.5283100000000003</v>
      </c>
      <c r="R605" s="1"/>
      <c r="S605" s="1"/>
      <c r="T605" s="1"/>
      <c r="U605" s="1">
        <v>-22.097899999999999</v>
      </c>
      <c r="V605" s="1">
        <v>5.2378600000000004</v>
      </c>
      <c r="W605" s="1"/>
      <c r="X605" s="1"/>
      <c r="Y605" s="1">
        <v>-21.997900000000001</v>
      </c>
      <c r="Z605" s="1">
        <v>5.4472800000000001</v>
      </c>
      <c r="AA605" s="1"/>
      <c r="AB605" s="1"/>
      <c r="AC605" s="1"/>
      <c r="AD605" s="1">
        <v>-21.497599999999998</v>
      </c>
      <c r="AE605" s="1">
        <v>6.1794700000000002</v>
      </c>
      <c r="AF605" s="1"/>
      <c r="AG605" s="1"/>
      <c r="AH605" s="1">
        <v>-21.697900000000001</v>
      </c>
      <c r="AI605" s="1">
        <v>5.6913799999999997</v>
      </c>
      <c r="AJ605" s="1"/>
    </row>
    <row r="606" spans="1:36" x14ac:dyDescent="0.25">
      <c r="A606" s="1"/>
      <c r="B606" s="1"/>
      <c r="C606" s="1">
        <v>-22.39359</v>
      </c>
      <c r="D606" s="1">
        <v>6.3531300000000002</v>
      </c>
      <c r="E606" s="1"/>
      <c r="F606" s="1"/>
      <c r="G606" s="1">
        <v>-22.795190000000002</v>
      </c>
      <c r="H606" s="1">
        <v>5.1284900000000002</v>
      </c>
      <c r="I606" s="1"/>
      <c r="J606" s="1"/>
      <c r="K606" s="1"/>
      <c r="L606" s="1">
        <v>-21.192789999999999</v>
      </c>
      <c r="M606" s="1">
        <v>6.4453699999999996</v>
      </c>
      <c r="N606" s="1"/>
      <c r="O606" s="1"/>
      <c r="P606" s="1">
        <v>-21.89359</v>
      </c>
      <c r="Q606" s="1">
        <v>5.53512</v>
      </c>
      <c r="R606" s="1"/>
      <c r="S606" s="1"/>
      <c r="T606" s="1"/>
      <c r="U606" s="1">
        <v>-22.094390000000001</v>
      </c>
      <c r="V606" s="1">
        <v>5.2436400000000001</v>
      </c>
      <c r="W606" s="1"/>
      <c r="X606" s="1"/>
      <c r="Y606" s="1">
        <v>-21.994389999999999</v>
      </c>
      <c r="Z606" s="1">
        <v>5.4532100000000003</v>
      </c>
      <c r="AA606" s="1"/>
      <c r="AB606" s="1"/>
      <c r="AC606" s="1"/>
      <c r="AD606" s="1">
        <v>-21.493590000000001</v>
      </c>
      <c r="AE606" s="1">
        <v>6.1873500000000003</v>
      </c>
      <c r="AF606" s="1"/>
      <c r="AG606" s="1"/>
      <c r="AH606" s="1">
        <v>-21.694389999999999</v>
      </c>
      <c r="AI606" s="1">
        <v>5.6976000000000004</v>
      </c>
      <c r="AJ606" s="1"/>
    </row>
    <row r="607" spans="1:36" x14ac:dyDescent="0.25">
      <c r="A607" s="1"/>
      <c r="B607" s="1"/>
      <c r="C607" s="1">
        <v>-22.389589999999998</v>
      </c>
      <c r="D607" s="1">
        <v>6.3617499999999998</v>
      </c>
      <c r="E607" s="1"/>
      <c r="F607" s="1"/>
      <c r="G607" s="1">
        <v>-22.792190000000002</v>
      </c>
      <c r="H607" s="1">
        <v>5.1337700000000002</v>
      </c>
      <c r="I607" s="1"/>
      <c r="J607" s="1"/>
      <c r="K607" s="1"/>
      <c r="L607" s="1">
        <v>-21.188289999999999</v>
      </c>
      <c r="M607" s="1">
        <v>6.4538700000000002</v>
      </c>
      <c r="N607" s="1"/>
      <c r="O607" s="1"/>
      <c r="P607" s="1">
        <v>-21.889589999999998</v>
      </c>
      <c r="Q607" s="1">
        <v>5.5419400000000003</v>
      </c>
      <c r="R607" s="1"/>
      <c r="S607" s="1"/>
      <c r="T607" s="1"/>
      <c r="U607" s="1">
        <v>-22.090890000000002</v>
      </c>
      <c r="V607" s="1">
        <v>5.2494300000000003</v>
      </c>
      <c r="W607" s="1"/>
      <c r="X607" s="1"/>
      <c r="Y607" s="1">
        <v>-21.99089</v>
      </c>
      <c r="Z607" s="1">
        <v>5.4591500000000002</v>
      </c>
      <c r="AA607" s="1"/>
      <c r="AB607" s="1"/>
      <c r="AC607" s="1"/>
      <c r="AD607" s="1">
        <v>-21.48959</v>
      </c>
      <c r="AE607" s="1">
        <v>6.1952400000000001</v>
      </c>
      <c r="AF607" s="1"/>
      <c r="AG607" s="1"/>
      <c r="AH607" s="1">
        <v>-21.69089</v>
      </c>
      <c r="AI607" s="1">
        <v>5.7038200000000003</v>
      </c>
      <c r="AJ607" s="1"/>
    </row>
    <row r="608" spans="1:36" x14ac:dyDescent="0.25">
      <c r="A608" s="1"/>
      <c r="B608" s="1"/>
      <c r="C608" s="1">
        <v>-22.385580000000001</v>
      </c>
      <c r="D608" s="1">
        <v>6.3703799999999999</v>
      </c>
      <c r="E608" s="1"/>
      <c r="F608" s="1"/>
      <c r="G608" s="1">
        <v>-22.789190000000001</v>
      </c>
      <c r="H608" s="1">
        <v>5.1390500000000001</v>
      </c>
      <c r="I608" s="1"/>
      <c r="J608" s="1"/>
      <c r="K608" s="1"/>
      <c r="L608" s="1">
        <v>-21.183779999999999</v>
      </c>
      <c r="M608" s="1">
        <v>6.4623799999999996</v>
      </c>
      <c r="N608" s="1"/>
      <c r="O608" s="1"/>
      <c r="P608" s="1">
        <v>-21.885590000000001</v>
      </c>
      <c r="Q608" s="1">
        <v>5.5487700000000002</v>
      </c>
      <c r="R608" s="1"/>
      <c r="S608" s="1"/>
      <c r="T608" s="1"/>
      <c r="U608" s="1">
        <v>-22.087389999999999</v>
      </c>
      <c r="V608" s="1">
        <v>5.2552199999999996</v>
      </c>
      <c r="W608" s="1"/>
      <c r="X608" s="1"/>
      <c r="Y608" s="1">
        <v>-21.987390000000001</v>
      </c>
      <c r="Z608" s="1">
        <v>5.46509</v>
      </c>
      <c r="AA608" s="1"/>
      <c r="AB608" s="1"/>
      <c r="AC608" s="1"/>
      <c r="AD608" s="1">
        <v>-21.485589999999998</v>
      </c>
      <c r="AE608" s="1">
        <v>6.2031400000000003</v>
      </c>
      <c r="AF608" s="1"/>
      <c r="AG608" s="1"/>
      <c r="AH608" s="1">
        <v>-21.687390000000001</v>
      </c>
      <c r="AI608" s="1">
        <v>5.7100499999999998</v>
      </c>
      <c r="AJ608" s="1"/>
    </row>
    <row r="609" spans="1:36" x14ac:dyDescent="0.25">
      <c r="A609" s="1"/>
      <c r="B609" s="1"/>
      <c r="C609" s="1">
        <v>-22.38158</v>
      </c>
      <c r="D609" s="1">
        <v>6.3790300000000002</v>
      </c>
      <c r="E609" s="1"/>
      <c r="F609" s="1"/>
      <c r="G609" s="1">
        <v>-22.786180000000002</v>
      </c>
      <c r="H609" s="1">
        <v>5.1443399999999997</v>
      </c>
      <c r="I609" s="1"/>
      <c r="J609" s="1"/>
      <c r="K609" s="1"/>
      <c r="L609" s="1">
        <v>-21.179279999999999</v>
      </c>
      <c r="M609" s="1">
        <v>6.4708899999999998</v>
      </c>
      <c r="N609" s="1"/>
      <c r="O609" s="1"/>
      <c r="P609" s="1">
        <v>-21.88158</v>
      </c>
      <c r="Q609" s="1">
        <v>5.5556000000000001</v>
      </c>
      <c r="R609" s="1"/>
      <c r="S609" s="1"/>
      <c r="T609" s="1"/>
      <c r="U609" s="1">
        <v>-22.083880000000001</v>
      </c>
      <c r="V609" s="1">
        <v>5.2610200000000003</v>
      </c>
      <c r="W609" s="1"/>
      <c r="X609" s="1"/>
      <c r="Y609" s="1">
        <v>-21.983879999999999</v>
      </c>
      <c r="Z609" s="1">
        <v>5.47105</v>
      </c>
      <c r="AA609" s="1"/>
      <c r="AB609" s="1"/>
      <c r="AC609" s="1"/>
      <c r="AD609" s="1">
        <v>-21.481580000000001</v>
      </c>
      <c r="AE609" s="1">
        <v>6.2110399999999997</v>
      </c>
      <c r="AF609" s="1"/>
      <c r="AG609" s="1"/>
      <c r="AH609" s="1">
        <v>-21.683879999999998</v>
      </c>
      <c r="AI609" s="1">
        <v>5.7162899999999999</v>
      </c>
      <c r="AJ609" s="1"/>
    </row>
    <row r="610" spans="1:36" x14ac:dyDescent="0.25">
      <c r="A610" s="1"/>
      <c r="B610" s="1"/>
      <c r="C610" s="1">
        <v>-22.377579999999998</v>
      </c>
      <c r="D610" s="1">
        <v>6.3876799999999996</v>
      </c>
      <c r="E610" s="1"/>
      <c r="F610" s="1"/>
      <c r="G610" s="1">
        <v>-22.783180000000002</v>
      </c>
      <c r="H610" s="1">
        <v>5.1496300000000002</v>
      </c>
      <c r="I610" s="1"/>
      <c r="J610" s="1"/>
      <c r="K610" s="1"/>
      <c r="L610" s="1">
        <v>-21.174779999999998</v>
      </c>
      <c r="M610" s="1">
        <v>6.4794200000000002</v>
      </c>
      <c r="N610" s="1"/>
      <c r="O610" s="1"/>
      <c r="P610" s="1">
        <v>-21.877579999999998</v>
      </c>
      <c r="Q610" s="1">
        <v>5.5624500000000001</v>
      </c>
      <c r="R610" s="1"/>
      <c r="S610" s="1"/>
      <c r="T610" s="1"/>
      <c r="U610" s="1">
        <v>-22.080380000000002</v>
      </c>
      <c r="V610" s="1">
        <v>5.2668299999999997</v>
      </c>
      <c r="W610" s="1"/>
      <c r="X610" s="1"/>
      <c r="Y610" s="1">
        <v>-21.98038</v>
      </c>
      <c r="Z610" s="1">
        <v>5.4770000000000003</v>
      </c>
      <c r="AA610" s="1"/>
      <c r="AB610" s="1"/>
      <c r="AC610" s="1"/>
      <c r="AD610" s="1">
        <v>-21.47758</v>
      </c>
      <c r="AE610" s="1">
        <v>6.21896</v>
      </c>
      <c r="AF610" s="1"/>
      <c r="AG610" s="1"/>
      <c r="AH610" s="1">
        <v>-21.68038</v>
      </c>
      <c r="AI610" s="1">
        <v>5.7225400000000004</v>
      </c>
      <c r="AJ610" s="1"/>
    </row>
    <row r="611" spans="1:36" x14ac:dyDescent="0.25">
      <c r="A611" s="1"/>
      <c r="B611" s="1"/>
      <c r="C611" s="1">
        <v>-22.373570000000001</v>
      </c>
      <c r="D611" s="1">
        <v>6.39635</v>
      </c>
      <c r="E611" s="1"/>
      <c r="F611" s="1"/>
      <c r="G611" s="1">
        <v>-22.780180000000001</v>
      </c>
      <c r="H611" s="1">
        <v>5.1549300000000002</v>
      </c>
      <c r="I611" s="1"/>
      <c r="J611" s="1"/>
      <c r="K611" s="1"/>
      <c r="L611" s="1">
        <v>-21.170269999999999</v>
      </c>
      <c r="M611" s="1">
        <v>6.4879600000000002</v>
      </c>
      <c r="N611" s="1"/>
      <c r="O611" s="1"/>
      <c r="P611" s="1">
        <v>-21.873570000000001</v>
      </c>
      <c r="Q611" s="1">
        <v>5.5693000000000001</v>
      </c>
      <c r="R611" s="1"/>
      <c r="S611" s="1"/>
      <c r="T611" s="1"/>
      <c r="U611" s="1">
        <v>-22.076879999999999</v>
      </c>
      <c r="V611" s="1">
        <v>5.27264</v>
      </c>
      <c r="W611" s="1"/>
      <c r="X611" s="1"/>
      <c r="Y611" s="1">
        <v>-21.976880000000001</v>
      </c>
      <c r="Z611" s="1">
        <v>5.4829699999999999</v>
      </c>
      <c r="AA611" s="1"/>
      <c r="AB611" s="1"/>
      <c r="AC611" s="1"/>
      <c r="AD611" s="1">
        <v>-21.473569999999999</v>
      </c>
      <c r="AE611" s="1">
        <v>6.22689</v>
      </c>
      <c r="AF611" s="1"/>
      <c r="AG611" s="1"/>
      <c r="AH611" s="1">
        <v>-21.676880000000001</v>
      </c>
      <c r="AI611" s="1">
        <v>5.72879</v>
      </c>
      <c r="AJ611" s="1"/>
    </row>
    <row r="612" spans="1:36" x14ac:dyDescent="0.25">
      <c r="A612" s="1"/>
      <c r="B612" s="1"/>
      <c r="C612" s="1">
        <v>-22.36957</v>
      </c>
      <c r="D612" s="1">
        <v>6.40503</v>
      </c>
      <c r="E612" s="1"/>
      <c r="F612" s="1"/>
      <c r="G612" s="1">
        <v>-22.777180000000001</v>
      </c>
      <c r="H612" s="1">
        <v>5.1602399999999999</v>
      </c>
      <c r="I612" s="1"/>
      <c r="J612" s="1"/>
      <c r="K612" s="1"/>
      <c r="L612" s="1">
        <v>-21.165769999999998</v>
      </c>
      <c r="M612" s="1">
        <v>6.4965099999999998</v>
      </c>
      <c r="N612" s="1"/>
      <c r="O612" s="1"/>
      <c r="P612" s="1">
        <v>-21.86957</v>
      </c>
      <c r="Q612" s="1">
        <v>5.5761599999999998</v>
      </c>
      <c r="R612" s="1"/>
      <c r="S612" s="1"/>
      <c r="T612" s="1"/>
      <c r="U612" s="1">
        <v>-22.073370000000001</v>
      </c>
      <c r="V612" s="1">
        <v>5.2784599999999999</v>
      </c>
      <c r="W612" s="1"/>
      <c r="X612" s="1"/>
      <c r="Y612" s="1">
        <v>-21.973369999999999</v>
      </c>
      <c r="Z612" s="1">
        <v>5.4889400000000004</v>
      </c>
      <c r="AA612" s="1"/>
      <c r="AB612" s="1"/>
      <c r="AC612" s="1"/>
      <c r="AD612" s="1">
        <v>-21.469570000000001</v>
      </c>
      <c r="AE612" s="1">
        <v>6.2348299999999997</v>
      </c>
      <c r="AF612" s="1"/>
      <c r="AG612" s="1"/>
      <c r="AH612" s="1">
        <v>-21.673369999999998</v>
      </c>
      <c r="AI612" s="1">
        <v>5.7350500000000002</v>
      </c>
      <c r="AJ612" s="1"/>
    </row>
    <row r="613" spans="1:36" x14ac:dyDescent="0.25">
      <c r="A613" s="1"/>
      <c r="B613" s="1"/>
      <c r="C613" s="1">
        <v>-22.365559999999999</v>
      </c>
      <c r="D613" s="1">
        <v>6.4137199999999996</v>
      </c>
      <c r="E613" s="1"/>
      <c r="F613" s="1"/>
      <c r="G613" s="1">
        <v>-22.774170000000002</v>
      </c>
      <c r="H613" s="1">
        <v>5.16554</v>
      </c>
      <c r="I613" s="1"/>
      <c r="J613" s="1"/>
      <c r="K613" s="1"/>
      <c r="L613" s="1">
        <v>-21.161259999999999</v>
      </c>
      <c r="M613" s="1">
        <v>6.5050699999999999</v>
      </c>
      <c r="N613" s="1"/>
      <c r="O613" s="1"/>
      <c r="P613" s="1">
        <v>-21.865570000000002</v>
      </c>
      <c r="Q613" s="1">
        <v>5.5830299999999999</v>
      </c>
      <c r="R613" s="1"/>
      <c r="S613" s="1"/>
      <c r="T613" s="1"/>
      <c r="U613" s="1">
        <v>-22.069870000000002</v>
      </c>
      <c r="V613" s="1">
        <v>5.2842900000000004</v>
      </c>
      <c r="W613" s="1"/>
      <c r="X613" s="1"/>
      <c r="Y613" s="1">
        <v>-21.96987</v>
      </c>
      <c r="Z613" s="1">
        <v>5.4949199999999996</v>
      </c>
      <c r="AA613" s="1"/>
      <c r="AB613" s="1"/>
      <c r="AC613" s="1"/>
      <c r="AD613" s="1">
        <v>-21.46557</v>
      </c>
      <c r="AE613" s="1">
        <v>6.2427799999999998</v>
      </c>
      <c r="AF613" s="1"/>
      <c r="AG613" s="1"/>
      <c r="AH613" s="1">
        <v>-21.66987</v>
      </c>
      <c r="AI613" s="1">
        <v>5.7413100000000004</v>
      </c>
      <c r="AJ613" s="1"/>
    </row>
    <row r="614" spans="1:36" x14ac:dyDescent="0.25">
      <c r="A614" s="1"/>
      <c r="B614" s="1"/>
      <c r="C614" s="1">
        <v>-22.361560000000001</v>
      </c>
      <c r="D614" s="1">
        <v>6.4224199999999998</v>
      </c>
      <c r="E614" s="1"/>
      <c r="F614" s="1"/>
      <c r="G614" s="1">
        <v>-22.771170000000001</v>
      </c>
      <c r="H614" s="1">
        <v>5.1708600000000002</v>
      </c>
      <c r="I614" s="1"/>
      <c r="J614" s="1"/>
      <c r="K614" s="1"/>
      <c r="L614" s="1">
        <v>-21.156759999999998</v>
      </c>
      <c r="M614" s="1">
        <v>6.5136500000000002</v>
      </c>
      <c r="N614" s="1"/>
      <c r="O614" s="1"/>
      <c r="P614" s="1">
        <v>-21.861560000000001</v>
      </c>
      <c r="Q614" s="1">
        <v>5.5899099999999997</v>
      </c>
      <c r="R614" s="1"/>
      <c r="S614" s="1"/>
      <c r="T614" s="1"/>
      <c r="U614" s="1">
        <v>-22.066369999999999</v>
      </c>
      <c r="V614" s="1">
        <v>5.2901199999999999</v>
      </c>
      <c r="W614" s="1"/>
      <c r="X614" s="1"/>
      <c r="Y614" s="1">
        <v>-21.966370000000001</v>
      </c>
      <c r="Z614" s="1">
        <v>5.5008999999999997</v>
      </c>
      <c r="AA614" s="1"/>
      <c r="AB614" s="1"/>
      <c r="AC614" s="1"/>
      <c r="AD614" s="1">
        <v>-21.461559999999999</v>
      </c>
      <c r="AE614" s="1">
        <v>6.2507299999999999</v>
      </c>
      <c r="AF614" s="1"/>
      <c r="AG614" s="1"/>
      <c r="AH614" s="1">
        <v>-21.666370000000001</v>
      </c>
      <c r="AI614" s="1">
        <v>5.7475899999999998</v>
      </c>
      <c r="AJ614" s="1"/>
    </row>
    <row r="615" spans="1:36" x14ac:dyDescent="0.25">
      <c r="A615" s="1"/>
      <c r="B615" s="1"/>
      <c r="C615" s="1">
        <v>-22.357559999999999</v>
      </c>
      <c r="D615" s="1">
        <v>6.4311400000000001</v>
      </c>
      <c r="E615" s="1"/>
      <c r="F615" s="1"/>
      <c r="G615" s="1">
        <v>-22.768170000000001</v>
      </c>
      <c r="H615" s="1">
        <v>5.1761799999999996</v>
      </c>
      <c r="I615" s="1"/>
      <c r="J615" s="1"/>
      <c r="K615" s="1"/>
      <c r="L615" s="1">
        <v>-21.152249999999999</v>
      </c>
      <c r="M615" s="1">
        <v>6.5222300000000004</v>
      </c>
      <c r="N615" s="1"/>
      <c r="O615" s="1"/>
      <c r="P615" s="1">
        <v>-21.857559999999999</v>
      </c>
      <c r="Q615" s="1">
        <v>5.5967900000000004</v>
      </c>
      <c r="R615" s="1"/>
      <c r="S615" s="1"/>
      <c r="T615" s="1"/>
      <c r="U615" s="1">
        <v>-22.062860000000001</v>
      </c>
      <c r="V615" s="1">
        <v>5.29596</v>
      </c>
      <c r="W615" s="1"/>
      <c r="X615" s="1"/>
      <c r="Y615" s="1">
        <v>-21.962859999999999</v>
      </c>
      <c r="Z615" s="1">
        <v>5.5068900000000003</v>
      </c>
      <c r="AA615" s="1"/>
      <c r="AB615" s="1"/>
      <c r="AC615" s="1"/>
      <c r="AD615" s="1">
        <v>-21.457560000000001</v>
      </c>
      <c r="AE615" s="1">
        <v>6.2587000000000002</v>
      </c>
      <c r="AF615" s="1"/>
      <c r="AG615" s="1"/>
      <c r="AH615" s="1">
        <v>-21.662859999999998</v>
      </c>
      <c r="AI615" s="1">
        <v>5.75387</v>
      </c>
      <c r="AJ615" s="1"/>
    </row>
    <row r="616" spans="1:36" x14ac:dyDescent="0.25">
      <c r="A616" s="1"/>
      <c r="B616" s="1"/>
      <c r="C616" s="1">
        <v>-22.353549999999998</v>
      </c>
      <c r="D616" s="1">
        <v>6.4398600000000004</v>
      </c>
      <c r="E616" s="1"/>
      <c r="F616" s="1"/>
      <c r="G616" s="1">
        <v>-22.765160000000002</v>
      </c>
      <c r="H616" s="1">
        <v>5.1814999999999998</v>
      </c>
      <c r="I616" s="1"/>
      <c r="J616" s="1"/>
      <c r="K616" s="1"/>
      <c r="L616" s="1">
        <v>-21.147749999999998</v>
      </c>
      <c r="M616" s="1">
        <v>6.5308299999999999</v>
      </c>
      <c r="N616" s="1"/>
      <c r="O616" s="1"/>
      <c r="P616" s="1">
        <v>-21.853549999999998</v>
      </c>
      <c r="Q616" s="1">
        <v>5.6036900000000003</v>
      </c>
      <c r="R616" s="1"/>
      <c r="S616" s="1"/>
      <c r="T616" s="1"/>
      <c r="U616" s="1">
        <v>-22.059360000000002</v>
      </c>
      <c r="V616" s="1">
        <v>5.3018000000000001</v>
      </c>
      <c r="W616" s="1"/>
      <c r="X616" s="1"/>
      <c r="Y616" s="1">
        <v>-21.95936</v>
      </c>
      <c r="Z616" s="1">
        <v>5.5128899999999996</v>
      </c>
      <c r="AA616" s="1"/>
      <c r="AB616" s="1"/>
      <c r="AC616" s="1"/>
      <c r="AD616" s="1">
        <v>-21.45355</v>
      </c>
      <c r="AE616" s="1">
        <v>6.26668</v>
      </c>
      <c r="AF616" s="1"/>
      <c r="AG616" s="1"/>
      <c r="AH616" s="1">
        <v>-21.65936</v>
      </c>
      <c r="AI616" s="1">
        <v>5.7601500000000003</v>
      </c>
      <c r="AJ616" s="1"/>
    </row>
    <row r="617" spans="1:36" x14ac:dyDescent="0.25">
      <c r="A617" s="1"/>
      <c r="B617" s="1"/>
      <c r="C617" s="1">
        <v>-22.349550000000001</v>
      </c>
      <c r="D617" s="1">
        <v>6.4485999999999999</v>
      </c>
      <c r="E617" s="1"/>
      <c r="F617" s="1"/>
      <c r="G617" s="1">
        <v>-22.762160000000002</v>
      </c>
      <c r="H617" s="1">
        <v>5.1868400000000001</v>
      </c>
      <c r="I617" s="1"/>
      <c r="J617" s="1"/>
      <c r="K617" s="1"/>
      <c r="L617" s="1">
        <v>-21.143239999999999</v>
      </c>
      <c r="M617" s="1">
        <v>6.5394399999999999</v>
      </c>
      <c r="N617" s="1"/>
      <c r="O617" s="1"/>
      <c r="P617" s="1">
        <v>-21.849550000000001</v>
      </c>
      <c r="Q617" s="1">
        <v>5.6105900000000002</v>
      </c>
      <c r="R617" s="1"/>
      <c r="S617" s="1"/>
      <c r="T617" s="1"/>
      <c r="U617" s="1">
        <v>-22.055859999999999</v>
      </c>
      <c r="V617" s="1">
        <v>5.3076499999999998</v>
      </c>
      <c r="W617" s="1"/>
      <c r="X617" s="1"/>
      <c r="Y617" s="1">
        <v>-21.955860000000001</v>
      </c>
      <c r="Z617" s="1">
        <v>5.5189000000000004</v>
      </c>
      <c r="AA617" s="1"/>
      <c r="AB617" s="1"/>
      <c r="AC617" s="1"/>
      <c r="AD617" s="1">
        <v>-21.449549999999999</v>
      </c>
      <c r="AE617" s="1">
        <v>6.2746700000000004</v>
      </c>
      <c r="AF617" s="1"/>
      <c r="AG617" s="1"/>
      <c r="AH617" s="1">
        <v>-21.655860000000001</v>
      </c>
      <c r="AI617" s="1">
        <v>5.7664499999999999</v>
      </c>
      <c r="AJ617" s="1"/>
    </row>
    <row r="618" spans="1:36" x14ac:dyDescent="0.25">
      <c r="A618" s="1"/>
      <c r="B618" s="1"/>
      <c r="C618" s="1">
        <v>-22.34554</v>
      </c>
      <c r="D618" s="1">
        <v>6.4573499999999999</v>
      </c>
      <c r="E618" s="1"/>
      <c r="F618" s="1"/>
      <c r="G618" s="1">
        <v>-22.759160000000001</v>
      </c>
      <c r="H618" s="1">
        <v>5.19217</v>
      </c>
      <c r="I618" s="1"/>
      <c r="J618" s="1"/>
      <c r="K618" s="1"/>
      <c r="L618" s="1">
        <v>-21.138739999999999</v>
      </c>
      <c r="M618" s="1">
        <v>6.5480600000000004</v>
      </c>
      <c r="N618" s="1"/>
      <c r="O618" s="1"/>
      <c r="P618" s="1">
        <v>-21.845549999999999</v>
      </c>
      <c r="Q618" s="1">
        <v>5.6174999999999997</v>
      </c>
      <c r="R618" s="1"/>
      <c r="S618" s="1"/>
      <c r="T618" s="1"/>
      <c r="U618" s="1">
        <v>-22.052350000000001</v>
      </c>
      <c r="V618" s="1">
        <v>5.31351</v>
      </c>
      <c r="W618" s="1"/>
      <c r="X618" s="1"/>
      <c r="Y618" s="1">
        <v>-21.952349999999999</v>
      </c>
      <c r="Z618" s="1">
        <v>5.5249100000000002</v>
      </c>
      <c r="AA618" s="1"/>
      <c r="AB618" s="1"/>
      <c r="AC618" s="1"/>
      <c r="AD618" s="1">
        <v>-21.445550000000001</v>
      </c>
      <c r="AE618" s="1">
        <v>6.2826700000000004</v>
      </c>
      <c r="AF618" s="1"/>
      <c r="AG618" s="1"/>
      <c r="AH618" s="1">
        <v>-21.652349999999998</v>
      </c>
      <c r="AI618" s="1">
        <v>5.7727500000000003</v>
      </c>
      <c r="AJ618" s="1"/>
    </row>
    <row r="619" spans="1:36" x14ac:dyDescent="0.25">
      <c r="A619" s="1"/>
      <c r="B619" s="1"/>
      <c r="C619" s="1">
        <v>-22.341539999999998</v>
      </c>
      <c r="D619" s="1">
        <v>6.4661200000000001</v>
      </c>
      <c r="E619" s="1"/>
      <c r="F619" s="1"/>
      <c r="G619" s="1">
        <v>-22.756150000000002</v>
      </c>
      <c r="H619" s="1">
        <v>5.1975100000000003</v>
      </c>
      <c r="I619" s="1"/>
      <c r="J619" s="1"/>
      <c r="K619" s="1"/>
      <c r="L619" s="1">
        <v>-21.134239999999998</v>
      </c>
      <c r="M619" s="1">
        <v>6.5566899999999997</v>
      </c>
      <c r="N619" s="1"/>
      <c r="O619" s="1"/>
      <c r="P619" s="1">
        <v>-21.841539999999998</v>
      </c>
      <c r="Q619" s="1">
        <v>5.6244199999999998</v>
      </c>
      <c r="R619" s="1"/>
      <c r="S619" s="1"/>
      <c r="T619" s="1"/>
      <c r="U619" s="1">
        <v>-22.048850000000002</v>
      </c>
      <c r="V619" s="1">
        <v>5.3193700000000002</v>
      </c>
      <c r="W619" s="1"/>
      <c r="X619" s="1"/>
      <c r="Y619" s="1">
        <v>-21.94885</v>
      </c>
      <c r="Z619" s="1">
        <v>5.5309200000000001</v>
      </c>
      <c r="AA619" s="1"/>
      <c r="AB619" s="1"/>
      <c r="AC619" s="1"/>
      <c r="AD619" s="1">
        <v>-21.44154</v>
      </c>
      <c r="AE619" s="1">
        <v>6.29068</v>
      </c>
      <c r="AF619" s="1"/>
      <c r="AG619" s="1"/>
      <c r="AH619" s="1">
        <v>-21.648849999999999</v>
      </c>
      <c r="AI619" s="1">
        <v>5.7790499999999998</v>
      </c>
      <c r="AJ619" s="1"/>
    </row>
    <row r="620" spans="1:36" x14ac:dyDescent="0.25">
      <c r="A620" s="1"/>
      <c r="B620" s="1"/>
      <c r="C620" s="1">
        <v>-22.337540000000001</v>
      </c>
      <c r="D620" s="1">
        <v>6.4748900000000003</v>
      </c>
      <c r="E620" s="1"/>
      <c r="F620" s="1"/>
      <c r="G620" s="1">
        <v>-22.753150000000002</v>
      </c>
      <c r="H620" s="1">
        <v>5.2028600000000003</v>
      </c>
      <c r="I620" s="1"/>
      <c r="J620" s="1"/>
      <c r="K620" s="1"/>
      <c r="L620" s="1">
        <v>-21.129729999999999</v>
      </c>
      <c r="M620" s="1">
        <v>6.5653300000000003</v>
      </c>
      <c r="N620" s="1"/>
      <c r="O620" s="1"/>
      <c r="P620" s="1">
        <v>-21.837540000000001</v>
      </c>
      <c r="Q620" s="1">
        <v>5.6313500000000003</v>
      </c>
      <c r="R620" s="1"/>
      <c r="S620" s="1"/>
      <c r="T620" s="1"/>
      <c r="U620" s="1">
        <v>-22.045349999999999</v>
      </c>
      <c r="V620" s="1">
        <v>5.32524</v>
      </c>
      <c r="W620" s="1"/>
      <c r="X620" s="1"/>
      <c r="Y620" s="1">
        <v>-21.945340000000002</v>
      </c>
      <c r="Z620" s="1">
        <v>5.53695</v>
      </c>
      <c r="AA620" s="1"/>
      <c r="AB620" s="1"/>
      <c r="AC620" s="1"/>
      <c r="AD620" s="1">
        <v>-21.437539999999998</v>
      </c>
      <c r="AE620" s="1">
        <v>6.2987000000000002</v>
      </c>
      <c r="AF620" s="1"/>
      <c r="AG620" s="1"/>
      <c r="AH620" s="1">
        <v>-21.645350000000001</v>
      </c>
      <c r="AI620" s="1">
        <v>5.7853700000000003</v>
      </c>
      <c r="AJ620" s="1"/>
    </row>
    <row r="621" spans="1:36" x14ac:dyDescent="0.25">
      <c r="A621" s="1"/>
      <c r="B621" s="1"/>
      <c r="C621" s="1">
        <v>-22.33353</v>
      </c>
      <c r="D621" s="1">
        <v>6.48367</v>
      </c>
      <c r="E621" s="1"/>
      <c r="F621" s="1"/>
      <c r="G621" s="1">
        <v>-22.750150000000001</v>
      </c>
      <c r="H621" s="1">
        <v>5.2082100000000002</v>
      </c>
      <c r="I621" s="1"/>
      <c r="J621" s="1"/>
      <c r="K621" s="1"/>
      <c r="L621" s="1">
        <v>-21.125229999999998</v>
      </c>
      <c r="M621" s="1">
        <v>6.5739799999999997</v>
      </c>
      <c r="N621" s="1"/>
      <c r="O621" s="1"/>
      <c r="P621" s="1">
        <v>-21.83353</v>
      </c>
      <c r="Q621" s="1">
        <v>5.6382899999999996</v>
      </c>
      <c r="R621" s="1"/>
      <c r="S621" s="1"/>
      <c r="T621" s="1"/>
      <c r="U621" s="1">
        <v>-22.041840000000001</v>
      </c>
      <c r="V621" s="1">
        <v>5.3311200000000003</v>
      </c>
      <c r="W621" s="1"/>
      <c r="X621" s="1"/>
      <c r="Y621" s="1">
        <v>-21.941839999999999</v>
      </c>
      <c r="Z621" s="1">
        <v>5.54298</v>
      </c>
      <c r="AA621" s="1"/>
      <c r="AB621" s="1"/>
      <c r="AC621" s="1"/>
      <c r="AD621" s="1">
        <v>-21.433530000000001</v>
      </c>
      <c r="AE621" s="1">
        <v>6.3067299999999999</v>
      </c>
      <c r="AF621" s="1"/>
      <c r="AG621" s="1"/>
      <c r="AH621" s="1">
        <v>-21.641839999999998</v>
      </c>
      <c r="AI621" s="1">
        <v>5.79169</v>
      </c>
      <c r="AJ621" s="1"/>
    </row>
    <row r="622" spans="1:36" x14ac:dyDescent="0.25">
      <c r="A622" s="1"/>
      <c r="B622" s="1"/>
      <c r="C622" s="1">
        <v>-22.329529999999998</v>
      </c>
      <c r="D622" s="1">
        <v>6.49247</v>
      </c>
      <c r="E622" s="1"/>
      <c r="F622" s="1"/>
      <c r="G622" s="1">
        <v>-22.747150000000001</v>
      </c>
      <c r="H622" s="1">
        <v>5.2135699999999998</v>
      </c>
      <c r="I622" s="1"/>
      <c r="J622" s="1"/>
      <c r="K622" s="1"/>
      <c r="L622" s="1">
        <v>-21.120719999999999</v>
      </c>
      <c r="M622" s="1">
        <v>6.5826500000000001</v>
      </c>
      <c r="N622" s="1"/>
      <c r="O622" s="1"/>
      <c r="P622" s="1">
        <v>-21.829529999999998</v>
      </c>
      <c r="Q622" s="1">
        <v>5.6452299999999997</v>
      </c>
      <c r="R622" s="1"/>
      <c r="S622" s="1"/>
      <c r="T622" s="1"/>
      <c r="U622" s="1">
        <v>-22.038340000000002</v>
      </c>
      <c r="V622" s="1">
        <v>5.3369999999999997</v>
      </c>
      <c r="W622" s="1"/>
      <c r="X622" s="1"/>
      <c r="Y622" s="1">
        <v>-21.93834</v>
      </c>
      <c r="Z622" s="1">
        <v>5.5490199999999996</v>
      </c>
      <c r="AA622" s="1"/>
      <c r="AB622" s="1"/>
      <c r="AC622" s="1"/>
      <c r="AD622" s="1">
        <v>-21.42953</v>
      </c>
      <c r="AE622" s="1">
        <v>6.3147700000000002</v>
      </c>
      <c r="AF622" s="1"/>
      <c r="AG622" s="1"/>
      <c r="AH622" s="1">
        <v>-21.638339999999999</v>
      </c>
      <c r="AI622" s="1">
        <v>5.7980099999999997</v>
      </c>
      <c r="AJ622" s="1"/>
    </row>
    <row r="623" spans="1:36" x14ac:dyDescent="0.25">
      <c r="A623" s="1"/>
      <c r="B623" s="1"/>
      <c r="C623" s="1">
        <v>-22.325520000000001</v>
      </c>
      <c r="D623" s="1">
        <v>6.5012800000000004</v>
      </c>
      <c r="E623" s="1"/>
      <c r="F623" s="1"/>
      <c r="G623" s="1">
        <v>-22.744140000000002</v>
      </c>
      <c r="H623" s="1">
        <v>5.2189399999999999</v>
      </c>
      <c r="I623" s="1"/>
      <c r="J623" s="1"/>
      <c r="K623" s="1"/>
      <c r="L623" s="1">
        <v>-21.116219999999998</v>
      </c>
      <c r="M623" s="1">
        <v>6.5913199999999996</v>
      </c>
      <c r="N623" s="1"/>
      <c r="O623" s="1"/>
      <c r="P623" s="1">
        <v>-21.825530000000001</v>
      </c>
      <c r="Q623" s="1">
        <v>5.65219</v>
      </c>
      <c r="R623" s="1"/>
      <c r="S623" s="1"/>
      <c r="T623" s="1"/>
      <c r="U623" s="1">
        <v>-22.034829999999999</v>
      </c>
      <c r="V623" s="1">
        <v>5.3428899999999997</v>
      </c>
      <c r="W623" s="1"/>
      <c r="X623" s="1"/>
      <c r="Y623" s="1">
        <v>-21.934830000000002</v>
      </c>
      <c r="Z623" s="1">
        <v>5.5550600000000001</v>
      </c>
      <c r="AA623" s="1"/>
      <c r="AB623" s="1"/>
      <c r="AC623" s="1"/>
      <c r="AD623" s="1">
        <v>-21.425529999999998</v>
      </c>
      <c r="AE623" s="1">
        <v>6.3228200000000001</v>
      </c>
      <c r="AF623" s="1"/>
      <c r="AG623" s="1"/>
      <c r="AH623" s="1">
        <v>-21.634830000000001</v>
      </c>
      <c r="AI623" s="1">
        <v>5.8043500000000003</v>
      </c>
      <c r="AJ623" s="1"/>
    </row>
    <row r="624" spans="1:36" x14ac:dyDescent="0.25">
      <c r="A624" s="1"/>
      <c r="B624" s="1"/>
      <c r="C624" s="1">
        <v>-22.32152</v>
      </c>
      <c r="D624" s="1">
        <v>6.5101000000000004</v>
      </c>
      <c r="E624" s="1"/>
      <c r="F624" s="1"/>
      <c r="G624" s="1">
        <v>-22.741140000000001</v>
      </c>
      <c r="H624" s="1">
        <v>5.22431</v>
      </c>
      <c r="I624" s="1"/>
      <c r="J624" s="1"/>
      <c r="K624" s="1"/>
      <c r="L624" s="1">
        <v>-21.111709999999999</v>
      </c>
      <c r="M624" s="1">
        <v>6.6000100000000002</v>
      </c>
      <c r="N624" s="1"/>
      <c r="O624" s="1"/>
      <c r="P624" s="1">
        <v>-21.82152</v>
      </c>
      <c r="Q624" s="1">
        <v>5.6591500000000003</v>
      </c>
      <c r="R624" s="1"/>
      <c r="S624" s="1"/>
      <c r="T624" s="1"/>
      <c r="U624" s="1">
        <v>-22.031330000000001</v>
      </c>
      <c r="V624" s="1">
        <v>5.3487900000000002</v>
      </c>
      <c r="W624" s="1"/>
      <c r="X624" s="1"/>
      <c r="Y624" s="1">
        <v>-21.931329999999999</v>
      </c>
      <c r="Z624" s="1">
        <v>5.5611100000000002</v>
      </c>
      <c r="AA624" s="1"/>
      <c r="AB624" s="1"/>
      <c r="AC624" s="1"/>
      <c r="AD624" s="1">
        <v>-21.421520000000001</v>
      </c>
      <c r="AE624" s="1">
        <v>6.3308799999999996</v>
      </c>
      <c r="AF624" s="1"/>
      <c r="AG624" s="1"/>
      <c r="AH624" s="1">
        <v>-21.631329999999998</v>
      </c>
      <c r="AI624" s="1">
        <v>5.8106900000000001</v>
      </c>
      <c r="AJ624" s="1"/>
    </row>
    <row r="625" spans="1:36" x14ac:dyDescent="0.25">
      <c r="A625" s="1"/>
      <c r="B625" s="1"/>
      <c r="C625" s="1">
        <v>-22.317519999999998</v>
      </c>
      <c r="D625" s="1">
        <v>6.5189399999999997</v>
      </c>
      <c r="E625" s="1"/>
      <c r="F625" s="1"/>
      <c r="G625" s="1">
        <v>-22.738140000000001</v>
      </c>
      <c r="H625" s="1">
        <v>5.2296800000000001</v>
      </c>
      <c r="I625" s="1"/>
      <c r="J625" s="1"/>
      <c r="K625" s="1"/>
      <c r="L625" s="1">
        <v>-21.107209999999998</v>
      </c>
      <c r="M625" s="1">
        <v>6.6087100000000003</v>
      </c>
      <c r="N625" s="1"/>
      <c r="O625" s="1"/>
      <c r="P625" s="1">
        <v>-21.817519999999998</v>
      </c>
      <c r="Q625" s="1">
        <v>5.6661200000000003</v>
      </c>
      <c r="R625" s="1"/>
      <c r="S625" s="1"/>
      <c r="T625" s="1"/>
      <c r="U625" s="1">
        <v>-22.027830000000002</v>
      </c>
      <c r="V625" s="1">
        <v>5.3546899999999997</v>
      </c>
      <c r="W625" s="1"/>
      <c r="X625" s="1"/>
      <c r="Y625" s="1">
        <v>-21.92783</v>
      </c>
      <c r="Z625" s="1">
        <v>5.56717</v>
      </c>
      <c r="AA625" s="1"/>
      <c r="AB625" s="1"/>
      <c r="AC625" s="1"/>
      <c r="AD625" s="1">
        <v>-21.41752</v>
      </c>
      <c r="AE625" s="1">
        <v>6.3389499999999996</v>
      </c>
      <c r="AF625" s="1"/>
      <c r="AG625" s="1"/>
      <c r="AH625" s="1">
        <v>-21.627829999999999</v>
      </c>
      <c r="AI625" s="1">
        <v>5.8170400000000004</v>
      </c>
      <c r="AJ625" s="1"/>
    </row>
    <row r="626" spans="1:36" x14ac:dyDescent="0.25">
      <c r="A626" s="1"/>
      <c r="B626" s="1"/>
      <c r="C626" s="1">
        <v>-22.313510000000001</v>
      </c>
      <c r="D626" s="1">
        <v>6.5277799999999999</v>
      </c>
      <c r="E626" s="1"/>
      <c r="F626" s="1"/>
      <c r="G626" s="1">
        <v>-22.735130000000002</v>
      </c>
      <c r="H626" s="1">
        <v>5.2350599999999998</v>
      </c>
      <c r="I626" s="1"/>
      <c r="J626" s="1"/>
      <c r="K626" s="1"/>
      <c r="L626" s="1">
        <v>-21.102699999999999</v>
      </c>
      <c r="M626" s="1">
        <v>6.6174200000000001</v>
      </c>
      <c r="N626" s="1"/>
      <c r="O626" s="1"/>
      <c r="P626" s="1">
        <v>-21.813510000000001</v>
      </c>
      <c r="Q626" s="1">
        <v>5.6730999999999998</v>
      </c>
      <c r="R626" s="1"/>
      <c r="S626" s="1"/>
      <c r="T626" s="1"/>
      <c r="U626" s="1">
        <v>-22.024319999999999</v>
      </c>
      <c r="V626" s="1">
        <v>5.3605999999999998</v>
      </c>
      <c r="W626" s="1"/>
      <c r="X626" s="1"/>
      <c r="Y626" s="1">
        <v>-21.924320000000002</v>
      </c>
      <c r="Z626" s="1">
        <v>5.5732299999999997</v>
      </c>
      <c r="AA626" s="1"/>
      <c r="AB626" s="1"/>
      <c r="AC626" s="1"/>
      <c r="AD626" s="1">
        <v>-21.413509999999999</v>
      </c>
      <c r="AE626" s="1">
        <v>6.3470300000000002</v>
      </c>
      <c r="AF626" s="1"/>
      <c r="AG626" s="1"/>
      <c r="AH626" s="1">
        <v>-21.624320000000001</v>
      </c>
      <c r="AI626" s="1">
        <v>5.8233899999999998</v>
      </c>
      <c r="AJ626" s="1"/>
    </row>
    <row r="627" spans="1:36" x14ac:dyDescent="0.25">
      <c r="A627" s="1"/>
      <c r="B627" s="1"/>
      <c r="C627" s="1">
        <v>-22.30951</v>
      </c>
      <c r="D627" s="1">
        <v>6.5366400000000002</v>
      </c>
      <c r="E627" s="1"/>
      <c r="F627" s="1"/>
      <c r="G627" s="1">
        <v>-22.732130000000002</v>
      </c>
      <c r="H627" s="1">
        <v>5.2404500000000001</v>
      </c>
      <c r="I627" s="1"/>
      <c r="J627" s="1"/>
      <c r="K627" s="1"/>
      <c r="L627" s="1">
        <v>-21.098199999999999</v>
      </c>
      <c r="M627" s="1">
        <v>6.6261400000000004</v>
      </c>
      <c r="N627" s="1"/>
      <c r="O627" s="1"/>
      <c r="P627" s="1">
        <v>-21.80951</v>
      </c>
      <c r="Q627" s="1">
        <v>5.6800899999999999</v>
      </c>
      <c r="R627" s="1"/>
      <c r="S627" s="1"/>
      <c r="T627" s="1"/>
      <c r="U627" s="1">
        <v>-22.020820000000001</v>
      </c>
      <c r="V627" s="1">
        <v>5.3665200000000004</v>
      </c>
      <c r="W627" s="1"/>
      <c r="X627" s="1"/>
      <c r="Y627" s="1">
        <v>-21.920819999999999</v>
      </c>
      <c r="Z627" s="1">
        <v>5.5792999999999999</v>
      </c>
      <c r="AA627" s="1"/>
      <c r="AB627" s="1"/>
      <c r="AC627" s="1"/>
      <c r="AD627" s="1">
        <v>-21.409510000000001</v>
      </c>
      <c r="AE627" s="1">
        <v>6.3551200000000003</v>
      </c>
      <c r="AF627" s="1"/>
      <c r="AG627" s="1"/>
      <c r="AH627" s="1">
        <v>-21.620819999999998</v>
      </c>
      <c r="AI627" s="1">
        <v>5.8297600000000003</v>
      </c>
      <c r="AJ627" s="1"/>
    </row>
    <row r="628" spans="1:36" x14ac:dyDescent="0.25">
      <c r="A628" s="1"/>
      <c r="B628" s="1"/>
      <c r="C628" s="1">
        <v>-22.305499999999999</v>
      </c>
      <c r="D628" s="1">
        <v>6.5455100000000002</v>
      </c>
      <c r="E628" s="1"/>
      <c r="F628" s="1"/>
      <c r="G628" s="1">
        <v>-22.729130000000001</v>
      </c>
      <c r="H628" s="1">
        <v>5.2458400000000003</v>
      </c>
      <c r="I628" s="1"/>
      <c r="J628" s="1"/>
      <c r="K628" s="1"/>
      <c r="L628" s="1">
        <v>-21.093689999999999</v>
      </c>
      <c r="M628" s="1">
        <v>6.6348700000000003</v>
      </c>
      <c r="N628" s="1"/>
      <c r="O628" s="1"/>
      <c r="P628" s="1">
        <v>-21.805510000000002</v>
      </c>
      <c r="Q628" s="1">
        <v>5.6870900000000004</v>
      </c>
      <c r="R628" s="1"/>
      <c r="S628" s="1"/>
      <c r="T628" s="1"/>
      <c r="U628" s="1">
        <v>-22.017320000000002</v>
      </c>
      <c r="V628" s="1">
        <v>5.3724400000000001</v>
      </c>
      <c r="W628" s="1"/>
      <c r="X628" s="1"/>
      <c r="Y628" s="1">
        <v>-21.91732</v>
      </c>
      <c r="Z628" s="1">
        <v>5.5853700000000002</v>
      </c>
      <c r="AA628" s="1"/>
      <c r="AB628" s="1"/>
      <c r="AC628" s="1"/>
      <c r="AD628" s="1">
        <v>-21.40551</v>
      </c>
      <c r="AE628" s="1">
        <v>6.3632200000000001</v>
      </c>
      <c r="AF628" s="1"/>
      <c r="AG628" s="1"/>
      <c r="AH628" s="1">
        <v>-21.617319999999999</v>
      </c>
      <c r="AI628" s="1">
        <v>5.8361200000000002</v>
      </c>
      <c r="AJ628" s="1"/>
    </row>
    <row r="629" spans="1:36" x14ac:dyDescent="0.25">
      <c r="A629" s="1"/>
      <c r="B629" s="1"/>
      <c r="C629" s="1">
        <v>-22.301500000000001</v>
      </c>
      <c r="D629" s="1">
        <v>6.5543899999999997</v>
      </c>
      <c r="E629" s="1"/>
      <c r="F629" s="1"/>
      <c r="G629" s="1">
        <v>-22.726120000000002</v>
      </c>
      <c r="H629" s="1">
        <v>5.2512400000000001</v>
      </c>
      <c r="I629" s="1"/>
      <c r="J629" s="1"/>
      <c r="K629" s="1"/>
      <c r="L629" s="1">
        <v>-21.089189999999999</v>
      </c>
      <c r="M629" s="1">
        <v>6.6436200000000003</v>
      </c>
      <c r="N629" s="1"/>
      <c r="O629" s="1"/>
      <c r="P629" s="1">
        <v>-21.801500000000001</v>
      </c>
      <c r="Q629" s="1">
        <v>5.6940999999999997</v>
      </c>
      <c r="R629" s="1"/>
      <c r="S629" s="1"/>
      <c r="T629" s="1"/>
      <c r="U629" s="1">
        <v>-22.013809999999999</v>
      </c>
      <c r="V629" s="1">
        <v>5.3783700000000003</v>
      </c>
      <c r="W629" s="1"/>
      <c r="X629" s="1"/>
      <c r="Y629" s="1">
        <v>-21.913810000000002</v>
      </c>
      <c r="Z629" s="1">
        <v>5.5914599999999997</v>
      </c>
      <c r="AA629" s="1"/>
      <c r="AB629" s="1"/>
      <c r="AC629" s="1"/>
      <c r="AD629" s="1">
        <v>-21.401499999999999</v>
      </c>
      <c r="AE629" s="1">
        <v>6.3713300000000004</v>
      </c>
      <c r="AF629" s="1"/>
      <c r="AG629" s="1"/>
      <c r="AH629" s="1">
        <v>-21.613810000000001</v>
      </c>
      <c r="AI629" s="1">
        <v>5.8425000000000002</v>
      </c>
      <c r="AJ629" s="1"/>
    </row>
    <row r="630" spans="1:36" x14ac:dyDescent="0.25">
      <c r="A630" s="1"/>
      <c r="B630" s="1"/>
      <c r="C630" s="1">
        <v>-22.297499999999999</v>
      </c>
      <c r="D630" s="1">
        <v>6.5632799999999998</v>
      </c>
      <c r="E630" s="1"/>
      <c r="F630" s="1"/>
      <c r="G630" s="1">
        <v>-22.723120000000002</v>
      </c>
      <c r="H630" s="1">
        <v>5.25664</v>
      </c>
      <c r="I630" s="1"/>
      <c r="J630" s="1"/>
      <c r="K630" s="1"/>
      <c r="L630" s="1">
        <v>-21.084689999999998</v>
      </c>
      <c r="M630" s="1">
        <v>6.6523700000000003</v>
      </c>
      <c r="N630" s="1"/>
      <c r="O630" s="1"/>
      <c r="P630" s="1">
        <v>-21.797499999999999</v>
      </c>
      <c r="Q630" s="1">
        <v>5.7011099999999999</v>
      </c>
      <c r="R630" s="1"/>
      <c r="S630" s="1"/>
      <c r="T630" s="1"/>
      <c r="U630" s="1">
        <v>-22.01031</v>
      </c>
      <c r="V630" s="1">
        <v>5.3843100000000002</v>
      </c>
      <c r="W630" s="1"/>
      <c r="X630" s="1"/>
      <c r="Y630" s="1">
        <v>-21.910309999999999</v>
      </c>
      <c r="Z630" s="1">
        <v>5.59755</v>
      </c>
      <c r="AA630" s="1"/>
      <c r="AB630" s="1"/>
      <c r="AC630" s="1"/>
      <c r="AD630" s="1">
        <v>-21.397500000000001</v>
      </c>
      <c r="AE630" s="1">
        <v>6.3794500000000003</v>
      </c>
      <c r="AF630" s="1"/>
      <c r="AG630" s="1"/>
      <c r="AH630" s="1">
        <v>-21.610309999999998</v>
      </c>
      <c r="AI630" s="1">
        <v>5.8488800000000003</v>
      </c>
      <c r="AJ630" s="1"/>
    </row>
    <row r="631" spans="1:36" x14ac:dyDescent="0.25">
      <c r="A631" s="1"/>
      <c r="B631" s="1"/>
      <c r="C631" s="1">
        <v>-22.293489999999998</v>
      </c>
      <c r="D631" s="1">
        <v>6.57219</v>
      </c>
      <c r="E631" s="1"/>
      <c r="F631" s="1"/>
      <c r="G631" s="1">
        <v>-22.720120000000001</v>
      </c>
      <c r="H631" s="1">
        <v>5.2620500000000003</v>
      </c>
      <c r="I631" s="1"/>
      <c r="J631" s="1"/>
      <c r="K631" s="1"/>
      <c r="L631" s="1">
        <v>-21.080179999999999</v>
      </c>
      <c r="M631" s="1">
        <v>6.6611399999999996</v>
      </c>
      <c r="N631" s="1"/>
      <c r="O631" s="1"/>
      <c r="P631" s="1">
        <v>-21.793489999999998</v>
      </c>
      <c r="Q631" s="1">
        <v>5.7081299999999997</v>
      </c>
      <c r="R631" s="1"/>
      <c r="S631" s="1"/>
      <c r="T631" s="1"/>
      <c r="U631" s="1">
        <v>-22.006810000000002</v>
      </c>
      <c r="V631" s="1">
        <v>5.39025</v>
      </c>
      <c r="W631" s="1"/>
      <c r="X631" s="1"/>
      <c r="Y631" s="1">
        <v>-21.90681</v>
      </c>
      <c r="Z631" s="1">
        <v>5.6036400000000004</v>
      </c>
      <c r="AA631" s="1"/>
      <c r="AB631" s="1"/>
      <c r="AC631" s="1"/>
      <c r="AD631" s="1">
        <v>-21.39349</v>
      </c>
      <c r="AE631" s="1">
        <v>6.3875900000000003</v>
      </c>
      <c r="AF631" s="1"/>
      <c r="AG631" s="1"/>
      <c r="AH631" s="1">
        <v>-21.606809999999999</v>
      </c>
      <c r="AI631" s="1">
        <v>5.85527</v>
      </c>
      <c r="AJ631" s="1"/>
    </row>
    <row r="632" spans="1:36" x14ac:dyDescent="0.25">
      <c r="A632" s="1"/>
      <c r="B632" s="1"/>
      <c r="C632" s="1">
        <v>-22.289490000000001</v>
      </c>
      <c r="D632" s="1">
        <v>6.5811099999999998</v>
      </c>
      <c r="E632" s="1"/>
      <c r="F632" s="1"/>
      <c r="G632" s="1">
        <v>-22.717120000000001</v>
      </c>
      <c r="H632" s="1">
        <v>5.2674599999999998</v>
      </c>
      <c r="I632" s="1"/>
      <c r="J632" s="1"/>
      <c r="K632" s="1"/>
      <c r="L632" s="1">
        <v>-21.075679999999998</v>
      </c>
      <c r="M632" s="1">
        <v>6.6699200000000003</v>
      </c>
      <c r="N632" s="1"/>
      <c r="O632" s="1"/>
      <c r="P632" s="1">
        <v>-21.789490000000001</v>
      </c>
      <c r="Q632" s="1">
        <v>5.7151699999999996</v>
      </c>
      <c r="R632" s="1"/>
      <c r="S632" s="1"/>
      <c r="T632" s="1"/>
      <c r="U632" s="1">
        <v>-22.003299999999999</v>
      </c>
      <c r="V632" s="1">
        <v>5.3962000000000003</v>
      </c>
      <c r="W632" s="1"/>
      <c r="X632" s="1"/>
      <c r="Y632" s="1">
        <v>-21.903300000000002</v>
      </c>
      <c r="Z632" s="1">
        <v>5.60975</v>
      </c>
      <c r="AA632" s="1"/>
      <c r="AB632" s="1"/>
      <c r="AC632" s="1"/>
      <c r="AD632" s="1">
        <v>-21.389489999999999</v>
      </c>
      <c r="AE632" s="1">
        <v>6.3957300000000004</v>
      </c>
      <c r="AF632" s="1"/>
      <c r="AG632" s="1"/>
      <c r="AH632" s="1">
        <v>-21.603300000000001</v>
      </c>
      <c r="AI632" s="1">
        <v>5.8616700000000002</v>
      </c>
      <c r="AJ632" s="1"/>
    </row>
    <row r="633" spans="1:36" x14ac:dyDescent="0.25">
      <c r="A633" s="1"/>
      <c r="B633" s="1"/>
      <c r="C633" s="1">
        <v>-22.28548</v>
      </c>
      <c r="D633" s="1">
        <v>6.5900400000000001</v>
      </c>
      <c r="E633" s="1"/>
      <c r="F633" s="1"/>
      <c r="G633" s="1">
        <v>-22.714110000000002</v>
      </c>
      <c r="H633" s="1">
        <v>5.2728799999999998</v>
      </c>
      <c r="I633" s="1"/>
      <c r="J633" s="1"/>
      <c r="K633" s="1"/>
      <c r="L633" s="1">
        <v>-21.071169999999999</v>
      </c>
      <c r="M633" s="1">
        <v>6.6787099999999997</v>
      </c>
      <c r="N633" s="1"/>
      <c r="O633" s="1"/>
      <c r="P633" s="1">
        <v>-21.785489999999999</v>
      </c>
      <c r="Q633" s="1">
        <v>5.7222099999999996</v>
      </c>
      <c r="R633" s="1"/>
      <c r="S633" s="1"/>
      <c r="T633" s="1"/>
      <c r="U633" s="1">
        <v>-21.9998</v>
      </c>
      <c r="V633" s="1">
        <v>5.4021499999999998</v>
      </c>
      <c r="W633" s="1"/>
      <c r="X633" s="1"/>
      <c r="Y633" s="1">
        <v>-21.899799999999999</v>
      </c>
      <c r="Z633" s="1">
        <v>5.6158599999999996</v>
      </c>
      <c r="AA633" s="1"/>
      <c r="AB633" s="1"/>
      <c r="AC633" s="1"/>
      <c r="AD633" s="1">
        <v>-21.385490000000001</v>
      </c>
      <c r="AE633" s="1">
        <v>6.40388</v>
      </c>
      <c r="AF633" s="1"/>
      <c r="AG633" s="1"/>
      <c r="AH633" s="1">
        <v>-21.599799999999998</v>
      </c>
      <c r="AI633" s="1">
        <v>5.8680700000000003</v>
      </c>
      <c r="AJ633" s="1"/>
    </row>
    <row r="634" spans="1:36" x14ac:dyDescent="0.25">
      <c r="A634" s="1"/>
      <c r="B634" s="1"/>
      <c r="C634" s="1">
        <v>-22.281479999999998</v>
      </c>
      <c r="D634" s="1">
        <v>6.5989800000000001</v>
      </c>
      <c r="E634" s="1"/>
      <c r="F634" s="1"/>
      <c r="G634" s="1">
        <v>-22.711110000000001</v>
      </c>
      <c r="H634" s="1">
        <v>5.2783100000000003</v>
      </c>
      <c r="I634" s="1"/>
      <c r="J634" s="1"/>
      <c r="K634" s="1"/>
      <c r="L634" s="1">
        <v>-21.066669999999998</v>
      </c>
      <c r="M634" s="1">
        <v>6.6875200000000001</v>
      </c>
      <c r="N634" s="1"/>
      <c r="O634" s="1"/>
      <c r="P634" s="1">
        <v>-21.781479999999998</v>
      </c>
      <c r="Q634" s="1">
        <v>5.72926</v>
      </c>
      <c r="R634" s="1"/>
      <c r="S634" s="1"/>
      <c r="T634" s="1"/>
      <c r="U634" s="1">
        <v>-21.996300000000002</v>
      </c>
      <c r="V634" s="1">
        <v>5.4081200000000003</v>
      </c>
      <c r="W634" s="1"/>
      <c r="X634" s="1"/>
      <c r="Y634" s="1">
        <v>-21.8963</v>
      </c>
      <c r="Z634" s="1">
        <v>5.6219700000000001</v>
      </c>
      <c r="AA634" s="1"/>
      <c r="AB634" s="1"/>
      <c r="AC634" s="1"/>
      <c r="AD634" s="1">
        <v>-21.38148</v>
      </c>
      <c r="AE634" s="1">
        <v>6.4120499999999998</v>
      </c>
      <c r="AF634" s="1"/>
      <c r="AG634" s="1"/>
      <c r="AH634" s="1">
        <v>-21.596299999999999</v>
      </c>
      <c r="AI634" s="1">
        <v>5.8744899999999998</v>
      </c>
      <c r="AJ634" s="1"/>
    </row>
    <row r="635" spans="1:36" x14ac:dyDescent="0.25">
      <c r="A635" s="1"/>
      <c r="B635" s="1"/>
      <c r="C635" s="1">
        <v>-22.277480000000001</v>
      </c>
      <c r="D635" s="1">
        <v>6.6079299999999996</v>
      </c>
      <c r="E635" s="1"/>
      <c r="F635" s="1"/>
      <c r="G635" s="1">
        <v>-22.708110000000001</v>
      </c>
      <c r="H635" s="1">
        <v>5.2837399999999999</v>
      </c>
      <c r="I635" s="1"/>
      <c r="J635" s="1"/>
      <c r="K635" s="1"/>
      <c r="L635" s="1">
        <v>-21.062159999999999</v>
      </c>
      <c r="M635" s="1">
        <v>6.6963299999999997</v>
      </c>
      <c r="N635" s="1"/>
      <c r="O635" s="1"/>
      <c r="P635" s="1">
        <v>-21.777480000000001</v>
      </c>
      <c r="Q635" s="1">
        <v>5.7363099999999996</v>
      </c>
      <c r="R635" s="1"/>
      <c r="S635" s="1"/>
      <c r="T635" s="1"/>
      <c r="U635" s="1">
        <v>-21.992789999999999</v>
      </c>
      <c r="V635" s="1">
        <v>5.4140800000000002</v>
      </c>
      <c r="W635" s="1"/>
      <c r="X635" s="1"/>
      <c r="Y635" s="1">
        <v>-21.892790000000002</v>
      </c>
      <c r="Z635" s="1">
        <v>5.6280900000000003</v>
      </c>
      <c r="AA635" s="1"/>
      <c r="AB635" s="1"/>
      <c r="AC635" s="1"/>
      <c r="AD635" s="1">
        <v>-21.377479999999998</v>
      </c>
      <c r="AE635" s="1">
        <v>6.4202199999999996</v>
      </c>
      <c r="AF635" s="1"/>
      <c r="AG635" s="1"/>
      <c r="AH635" s="1">
        <v>-21.592790000000001</v>
      </c>
      <c r="AI635" s="1">
        <v>5.8808999999999996</v>
      </c>
      <c r="AJ635" s="1"/>
    </row>
    <row r="636" spans="1:36" x14ac:dyDescent="0.25">
      <c r="A636" s="1"/>
      <c r="B636" s="1"/>
      <c r="C636" s="1">
        <v>-22.27347</v>
      </c>
      <c r="D636" s="1">
        <v>6.6169000000000002</v>
      </c>
      <c r="E636" s="1"/>
      <c r="F636" s="1"/>
      <c r="G636" s="1">
        <v>-22.705100000000002</v>
      </c>
      <c r="H636" s="1">
        <v>5.2891700000000004</v>
      </c>
      <c r="I636" s="1"/>
      <c r="J636" s="1"/>
      <c r="K636" s="1"/>
      <c r="L636" s="1">
        <v>-21.057659999999998</v>
      </c>
      <c r="M636" s="1">
        <v>6.7051600000000002</v>
      </c>
      <c r="N636" s="1"/>
      <c r="O636" s="1"/>
      <c r="P636" s="1">
        <v>-21.77347</v>
      </c>
      <c r="Q636" s="1">
        <v>5.7433800000000002</v>
      </c>
      <c r="R636" s="1"/>
      <c r="S636" s="1"/>
      <c r="T636" s="1"/>
      <c r="U636" s="1">
        <v>-21.98929</v>
      </c>
      <c r="V636" s="1">
        <v>5.4200600000000003</v>
      </c>
      <c r="W636" s="1"/>
      <c r="X636" s="1"/>
      <c r="Y636" s="1">
        <v>-21.889289999999999</v>
      </c>
      <c r="Z636" s="1">
        <v>5.63422</v>
      </c>
      <c r="AA636" s="1"/>
      <c r="AB636" s="1"/>
      <c r="AC636" s="1"/>
      <c r="AD636" s="1">
        <v>-21.373470000000001</v>
      </c>
      <c r="AE636" s="1">
        <v>6.4283999999999999</v>
      </c>
      <c r="AF636" s="1"/>
      <c r="AG636" s="1"/>
      <c r="AH636" s="1">
        <v>-21.589289999999998</v>
      </c>
      <c r="AI636" s="1">
        <v>5.8873300000000004</v>
      </c>
      <c r="AJ636" s="1"/>
    </row>
    <row r="637" spans="1:36" x14ac:dyDescent="0.25">
      <c r="A637" s="1"/>
      <c r="B637" s="1"/>
      <c r="C637" s="1">
        <v>-22.269469999999998</v>
      </c>
      <c r="D637" s="1">
        <v>6.6258800000000004</v>
      </c>
      <c r="E637" s="1"/>
      <c r="F637" s="1"/>
      <c r="G637" s="1">
        <v>-22.702100000000002</v>
      </c>
      <c r="H637" s="1">
        <v>5.2946200000000001</v>
      </c>
      <c r="I637" s="1"/>
      <c r="J637" s="1"/>
      <c r="K637" s="1"/>
      <c r="L637" s="1">
        <v>-21.053149999999999</v>
      </c>
      <c r="M637" s="1">
        <v>6.7139899999999999</v>
      </c>
      <c r="N637" s="1"/>
      <c r="O637" s="1"/>
      <c r="P637" s="1">
        <v>-21.769469999999998</v>
      </c>
      <c r="Q637" s="1">
        <v>5.7504600000000003</v>
      </c>
      <c r="R637" s="1"/>
      <c r="S637" s="1"/>
      <c r="T637" s="1"/>
      <c r="U637" s="1">
        <v>-21.985790000000001</v>
      </c>
      <c r="V637" s="1">
        <v>5.4260400000000004</v>
      </c>
      <c r="W637" s="1"/>
      <c r="X637" s="1"/>
      <c r="Y637" s="1">
        <v>-21.88579</v>
      </c>
      <c r="Z637" s="1">
        <v>5.6403600000000003</v>
      </c>
      <c r="AA637" s="1"/>
      <c r="AB637" s="1"/>
      <c r="AC637" s="1"/>
      <c r="AD637" s="1">
        <v>-21.36947</v>
      </c>
      <c r="AE637" s="1">
        <v>6.4366000000000003</v>
      </c>
      <c r="AF637" s="1"/>
      <c r="AG637" s="1"/>
      <c r="AH637" s="1">
        <v>-21.585789999999999</v>
      </c>
      <c r="AI637" s="1">
        <v>5.8937600000000003</v>
      </c>
      <c r="AJ637" s="1"/>
    </row>
    <row r="638" spans="1:36" x14ac:dyDescent="0.25">
      <c r="A638" s="1"/>
      <c r="B638" s="1"/>
      <c r="C638" s="1">
        <v>-22.265460000000001</v>
      </c>
      <c r="D638" s="1">
        <v>6.6348700000000003</v>
      </c>
      <c r="E638" s="1"/>
      <c r="F638" s="1"/>
      <c r="G638" s="1">
        <v>-22.699100000000001</v>
      </c>
      <c r="H638" s="1">
        <v>5.3000600000000002</v>
      </c>
      <c r="I638" s="1"/>
      <c r="J638" s="1"/>
      <c r="K638" s="1"/>
      <c r="L638" s="1">
        <v>-21.048649999999999</v>
      </c>
      <c r="M638" s="1">
        <v>6.7228399999999997</v>
      </c>
      <c r="N638" s="1"/>
      <c r="O638" s="1"/>
      <c r="P638" s="1">
        <v>-21.765470000000001</v>
      </c>
      <c r="Q638" s="1">
        <v>5.7575399999999997</v>
      </c>
      <c r="R638" s="1"/>
      <c r="S638" s="1"/>
      <c r="T638" s="1"/>
      <c r="U638" s="1">
        <v>-21.982279999999999</v>
      </c>
      <c r="V638" s="1">
        <v>5.4320300000000001</v>
      </c>
      <c r="W638" s="1"/>
      <c r="X638" s="1"/>
      <c r="Y638" s="1">
        <v>-21.882280000000002</v>
      </c>
      <c r="Z638" s="1">
        <v>5.6464999999999996</v>
      </c>
      <c r="AA638" s="1"/>
      <c r="AB638" s="1"/>
      <c r="AC638" s="1"/>
      <c r="AD638" s="1">
        <v>-21.365469999999998</v>
      </c>
      <c r="AE638" s="1">
        <v>6.4447999999999999</v>
      </c>
      <c r="AF638" s="1"/>
      <c r="AG638" s="1"/>
      <c r="AH638" s="1">
        <v>-21.582280000000001</v>
      </c>
      <c r="AI638" s="1">
        <v>5.9001999999999999</v>
      </c>
      <c r="AJ638" s="1"/>
    </row>
    <row r="639" spans="1:36" x14ac:dyDescent="0.25">
      <c r="A639" s="1"/>
      <c r="B639" s="1"/>
      <c r="C639" s="1">
        <v>-22.26146</v>
      </c>
      <c r="D639" s="1">
        <v>6.6438699999999997</v>
      </c>
      <c r="E639" s="1"/>
      <c r="F639" s="1"/>
      <c r="G639" s="1">
        <v>-22.696090000000002</v>
      </c>
      <c r="H639" s="1">
        <v>5.3055199999999996</v>
      </c>
      <c r="I639" s="1"/>
      <c r="J639" s="1"/>
      <c r="K639" s="1"/>
      <c r="L639" s="1">
        <v>-21.044149999999998</v>
      </c>
      <c r="M639" s="1">
        <v>6.7317</v>
      </c>
      <c r="N639" s="1"/>
      <c r="O639" s="1"/>
      <c r="P639" s="1">
        <v>-21.76146</v>
      </c>
      <c r="Q639" s="1">
        <v>5.7646300000000004</v>
      </c>
      <c r="R639" s="1"/>
      <c r="S639" s="1"/>
      <c r="T639" s="1"/>
      <c r="U639" s="1">
        <v>-21.97878</v>
      </c>
      <c r="V639" s="1">
        <v>5.4380199999999999</v>
      </c>
      <c r="W639" s="1"/>
      <c r="X639" s="1"/>
      <c r="Y639" s="1">
        <v>-21.878779999999999</v>
      </c>
      <c r="Z639" s="1">
        <v>5.6526500000000004</v>
      </c>
      <c r="AA639" s="1"/>
      <c r="AB639" s="1"/>
      <c r="AC639" s="1"/>
      <c r="AD639" s="1">
        <v>-21.361460000000001</v>
      </c>
      <c r="AE639" s="1">
        <v>6.4530200000000004</v>
      </c>
      <c r="AF639" s="1"/>
      <c r="AG639" s="1"/>
      <c r="AH639" s="1">
        <v>-21.578779999999998</v>
      </c>
      <c r="AI639" s="1">
        <v>5.90665</v>
      </c>
      <c r="AJ639" s="1"/>
    </row>
    <row r="640" spans="1:36" x14ac:dyDescent="0.25">
      <c r="A640" s="1"/>
      <c r="B640" s="1"/>
      <c r="C640" s="1">
        <v>-22.257459999999998</v>
      </c>
      <c r="D640" s="1">
        <v>6.6528900000000002</v>
      </c>
      <c r="E640" s="1"/>
      <c r="F640" s="1"/>
      <c r="G640" s="1">
        <v>-22.693090000000002</v>
      </c>
      <c r="H640" s="1">
        <v>5.3109700000000002</v>
      </c>
      <c r="I640" s="1"/>
      <c r="J640" s="1"/>
      <c r="K640" s="1"/>
      <c r="L640" s="1">
        <v>-21.039639999999999</v>
      </c>
      <c r="M640" s="1">
        <v>6.7405799999999996</v>
      </c>
      <c r="N640" s="1"/>
      <c r="O640" s="1"/>
      <c r="P640" s="1">
        <v>-21.757459999999998</v>
      </c>
      <c r="Q640" s="1">
        <v>5.7717299999999998</v>
      </c>
      <c r="R640" s="1"/>
      <c r="S640" s="1"/>
      <c r="T640" s="1"/>
      <c r="U640" s="1">
        <v>-21.975280000000001</v>
      </c>
      <c r="V640" s="1">
        <v>5.4440299999999997</v>
      </c>
      <c r="W640" s="1"/>
      <c r="X640" s="1"/>
      <c r="Y640" s="1">
        <v>-21.87527</v>
      </c>
      <c r="Z640" s="1">
        <v>5.6588099999999999</v>
      </c>
      <c r="AA640" s="1"/>
      <c r="AB640" s="1"/>
      <c r="AC640" s="1"/>
      <c r="AD640" s="1">
        <v>-21.35746</v>
      </c>
      <c r="AE640" s="1">
        <v>6.4612499999999997</v>
      </c>
      <c r="AF640" s="1"/>
      <c r="AG640" s="1"/>
      <c r="AH640" s="1">
        <v>-21.575279999999999</v>
      </c>
      <c r="AI640" s="1">
        <v>5.9131</v>
      </c>
      <c r="AJ640" s="1"/>
    </row>
    <row r="641" spans="1:36" x14ac:dyDescent="0.25">
      <c r="A641" s="1"/>
      <c r="B641" s="1"/>
      <c r="C641" s="1">
        <v>-22.253450000000001</v>
      </c>
      <c r="D641" s="1">
        <v>6.6619099999999998</v>
      </c>
      <c r="E641" s="1"/>
      <c r="F641" s="1"/>
      <c r="G641" s="1">
        <v>-22.690090000000001</v>
      </c>
      <c r="H641" s="1">
        <v>5.3164400000000001</v>
      </c>
      <c r="I641" s="1"/>
      <c r="J641" s="1"/>
      <c r="K641" s="1"/>
      <c r="L641" s="1">
        <v>-21.035139999999998</v>
      </c>
      <c r="M641" s="1">
        <v>6.74946</v>
      </c>
      <c r="N641" s="1"/>
      <c r="O641" s="1"/>
      <c r="P641" s="1">
        <v>-21.753450000000001</v>
      </c>
      <c r="Q641" s="1">
        <v>5.7788399999999998</v>
      </c>
      <c r="R641" s="1"/>
      <c r="S641" s="1"/>
      <c r="T641" s="1"/>
      <c r="U641" s="1">
        <v>-21.971769999999999</v>
      </c>
      <c r="V641" s="1">
        <v>5.4500299999999999</v>
      </c>
      <c r="W641" s="1"/>
      <c r="X641" s="1"/>
      <c r="Y641" s="1">
        <v>-21.871770000000001</v>
      </c>
      <c r="Z641" s="1">
        <v>5.6649700000000003</v>
      </c>
      <c r="AA641" s="1"/>
      <c r="AB641" s="1"/>
      <c r="AC641" s="1"/>
      <c r="AD641" s="1">
        <v>-21.353449999999999</v>
      </c>
      <c r="AE641" s="1">
        <v>6.4694799999999999</v>
      </c>
      <c r="AF641" s="1"/>
      <c r="AG641" s="1"/>
      <c r="AH641" s="1">
        <v>-21.571770000000001</v>
      </c>
      <c r="AI641" s="1">
        <v>5.9195599999999997</v>
      </c>
      <c r="AJ641" s="1"/>
    </row>
    <row r="642" spans="1:36" x14ac:dyDescent="0.25">
      <c r="A642" s="1"/>
      <c r="B642" s="1"/>
      <c r="C642" s="1">
        <v>-22.24945</v>
      </c>
      <c r="D642" s="1">
        <v>6.6709500000000004</v>
      </c>
      <c r="E642" s="1"/>
      <c r="F642" s="1"/>
      <c r="G642" s="1">
        <v>-22.687090000000001</v>
      </c>
      <c r="H642" s="1">
        <v>5.3219099999999999</v>
      </c>
      <c r="I642" s="1"/>
      <c r="J642" s="1"/>
      <c r="K642" s="1"/>
      <c r="L642" s="1">
        <v>-21.030629999999999</v>
      </c>
      <c r="M642" s="1">
        <v>6.7583599999999997</v>
      </c>
      <c r="N642" s="1"/>
      <c r="O642" s="1"/>
      <c r="P642" s="1">
        <v>-21.74945</v>
      </c>
      <c r="Q642" s="1">
        <v>5.7859600000000002</v>
      </c>
      <c r="R642" s="1"/>
      <c r="S642" s="1"/>
      <c r="T642" s="1"/>
      <c r="U642" s="1">
        <v>-21.96827</v>
      </c>
      <c r="V642" s="1">
        <v>5.4560500000000003</v>
      </c>
      <c r="W642" s="1"/>
      <c r="X642" s="1"/>
      <c r="Y642" s="1">
        <v>-21.868269999999999</v>
      </c>
      <c r="Z642" s="1">
        <v>5.6711400000000003</v>
      </c>
      <c r="AA642" s="1"/>
      <c r="AB642" s="1"/>
      <c r="AC642" s="1"/>
      <c r="AD642" s="1">
        <v>-21.349450000000001</v>
      </c>
      <c r="AE642" s="1">
        <v>6.4777300000000002</v>
      </c>
      <c r="AF642" s="1"/>
      <c r="AG642" s="1"/>
      <c r="AH642" s="1">
        <v>-21.568269999999998</v>
      </c>
      <c r="AI642" s="1">
        <v>5.9260299999999999</v>
      </c>
      <c r="AJ642" s="1"/>
    </row>
    <row r="643" spans="1:36" x14ac:dyDescent="0.25">
      <c r="A643" s="1"/>
      <c r="B643" s="1"/>
      <c r="C643" s="1">
        <v>-22.245439999999999</v>
      </c>
      <c r="D643" s="1">
        <v>6.68</v>
      </c>
      <c r="E643" s="1"/>
      <c r="F643" s="1"/>
      <c r="G643" s="1">
        <v>-22.684080000000002</v>
      </c>
      <c r="H643" s="1">
        <v>5.3273799999999998</v>
      </c>
      <c r="I643" s="1"/>
      <c r="J643" s="1"/>
      <c r="K643" s="1"/>
      <c r="L643" s="1">
        <v>-21.026129999999998</v>
      </c>
      <c r="M643" s="1">
        <v>6.7672600000000003</v>
      </c>
      <c r="N643" s="1"/>
      <c r="O643" s="1"/>
      <c r="P643" s="1">
        <v>-21.745450000000002</v>
      </c>
      <c r="Q643" s="1">
        <v>5.7930900000000003</v>
      </c>
      <c r="R643" s="1"/>
      <c r="S643" s="1"/>
      <c r="T643" s="1"/>
      <c r="U643" s="1">
        <v>-21.964759999999998</v>
      </c>
      <c r="V643" s="1">
        <v>5.4620699999999998</v>
      </c>
      <c r="W643" s="1"/>
      <c r="X643" s="1"/>
      <c r="Y643" s="1">
        <v>-21.86476</v>
      </c>
      <c r="Z643" s="1">
        <v>5.6773199999999999</v>
      </c>
      <c r="AA643" s="1"/>
      <c r="AB643" s="1"/>
      <c r="AC643" s="1"/>
      <c r="AD643" s="1">
        <v>-21.34545</v>
      </c>
      <c r="AE643" s="1">
        <v>6.4859900000000001</v>
      </c>
      <c r="AF643" s="1"/>
      <c r="AG643" s="1"/>
      <c r="AH643" s="1">
        <v>-21.56476</v>
      </c>
      <c r="AI643" s="1">
        <v>5.9325000000000001</v>
      </c>
      <c r="AJ643" s="1"/>
    </row>
    <row r="644" spans="1:36" x14ac:dyDescent="0.25">
      <c r="A644" s="1"/>
      <c r="B644" s="1"/>
      <c r="C644" s="1">
        <v>-22.241440000000001</v>
      </c>
      <c r="D644" s="1">
        <v>6.6890700000000001</v>
      </c>
      <c r="E644" s="1"/>
      <c r="F644" s="1"/>
      <c r="G644" s="1">
        <v>-22.681080000000001</v>
      </c>
      <c r="H644" s="1">
        <v>5.3328600000000002</v>
      </c>
      <c r="I644" s="1"/>
      <c r="J644" s="1"/>
      <c r="K644" s="1"/>
      <c r="L644" s="1">
        <v>-21.021619999999999</v>
      </c>
      <c r="M644" s="1">
        <v>6.7761800000000001</v>
      </c>
      <c r="N644" s="1"/>
      <c r="O644" s="1"/>
      <c r="P644" s="1">
        <v>-21.741440000000001</v>
      </c>
      <c r="Q644" s="1">
        <v>5.80023</v>
      </c>
      <c r="R644" s="1"/>
      <c r="S644" s="1"/>
      <c r="T644" s="1"/>
      <c r="U644" s="1">
        <v>-21.961259999999999</v>
      </c>
      <c r="V644" s="1">
        <v>5.4680999999999997</v>
      </c>
      <c r="W644" s="1"/>
      <c r="X644" s="1"/>
      <c r="Y644" s="1">
        <v>-21.861260000000001</v>
      </c>
      <c r="Z644" s="1">
        <v>5.6835000000000004</v>
      </c>
      <c r="AA644" s="1"/>
      <c r="AB644" s="1"/>
      <c r="AC644" s="1"/>
      <c r="AD644" s="1">
        <v>-21.341439999999999</v>
      </c>
      <c r="AE644" s="1">
        <v>6.4942599999999997</v>
      </c>
      <c r="AF644" s="1"/>
      <c r="AG644" s="1"/>
      <c r="AH644" s="1">
        <v>-21.561260000000001</v>
      </c>
      <c r="AI644" s="1">
        <v>5.9389799999999999</v>
      </c>
      <c r="AJ644" s="1"/>
    </row>
    <row r="645" spans="1:36" x14ac:dyDescent="0.25">
      <c r="A645" s="1"/>
      <c r="B645" s="1"/>
      <c r="C645" s="1">
        <v>-22.237439999999999</v>
      </c>
      <c r="D645" s="1">
        <v>6.69815</v>
      </c>
      <c r="E645" s="1"/>
      <c r="F645" s="1"/>
      <c r="G645" s="1">
        <v>-22.678080000000001</v>
      </c>
      <c r="H645" s="1">
        <v>5.3383500000000002</v>
      </c>
      <c r="I645" s="1"/>
      <c r="J645" s="1"/>
      <c r="K645" s="1"/>
      <c r="L645" s="1">
        <v>-21.017119999999998</v>
      </c>
      <c r="M645" s="1">
        <v>6.7851100000000004</v>
      </c>
      <c r="N645" s="1"/>
      <c r="O645" s="1"/>
      <c r="P645" s="1">
        <v>-21.737439999999999</v>
      </c>
      <c r="Q645" s="1">
        <v>5.8073699999999997</v>
      </c>
      <c r="R645" s="1"/>
      <c r="S645" s="1"/>
      <c r="T645" s="1"/>
      <c r="U645" s="1">
        <v>-21.95776</v>
      </c>
      <c r="V645" s="1">
        <v>5.4741299999999997</v>
      </c>
      <c r="W645" s="1"/>
      <c r="X645" s="1"/>
      <c r="Y645" s="1">
        <v>-21.857759999999999</v>
      </c>
      <c r="Z645" s="1">
        <v>5.6896899999999997</v>
      </c>
      <c r="AA645" s="1"/>
      <c r="AB645" s="1"/>
      <c r="AC645" s="1"/>
      <c r="AD645" s="1">
        <v>-21.337440000000001</v>
      </c>
      <c r="AE645" s="1">
        <v>6.5025399999999998</v>
      </c>
      <c r="AF645" s="1"/>
      <c r="AG645" s="1"/>
      <c r="AH645" s="1">
        <v>-21.557759999999998</v>
      </c>
      <c r="AI645" s="1">
        <v>5.9454700000000003</v>
      </c>
      <c r="AJ645" s="1"/>
    </row>
    <row r="646" spans="1:36" x14ac:dyDescent="0.25">
      <c r="A646" s="1"/>
      <c r="B646" s="1"/>
      <c r="C646" s="1">
        <v>-22.233429999999998</v>
      </c>
      <c r="D646" s="1">
        <v>6.70723</v>
      </c>
      <c r="E646" s="1"/>
      <c r="F646" s="1"/>
      <c r="G646" s="1">
        <v>-22.675070000000002</v>
      </c>
      <c r="H646" s="1">
        <v>5.3438400000000001</v>
      </c>
      <c r="I646" s="1"/>
      <c r="J646" s="1"/>
      <c r="K646" s="1"/>
      <c r="L646" s="1">
        <v>-21.012609999999999</v>
      </c>
      <c r="M646" s="1">
        <v>6.79406</v>
      </c>
      <c r="N646" s="1"/>
      <c r="O646" s="1"/>
      <c r="P646" s="1">
        <v>-21.733429999999998</v>
      </c>
      <c r="Q646" s="1">
        <v>5.8145300000000004</v>
      </c>
      <c r="R646" s="1"/>
      <c r="S646" s="1"/>
      <c r="T646" s="1"/>
      <c r="U646" s="1">
        <v>-21.954249999999998</v>
      </c>
      <c r="V646" s="1">
        <v>5.4801700000000002</v>
      </c>
      <c r="W646" s="1"/>
      <c r="X646" s="1"/>
      <c r="Y646" s="1">
        <v>-21.85425</v>
      </c>
      <c r="Z646" s="1">
        <v>5.6958900000000003</v>
      </c>
      <c r="AA646" s="1"/>
      <c r="AB646" s="1"/>
      <c r="AC646" s="1"/>
      <c r="AD646" s="1">
        <v>-21.33343</v>
      </c>
      <c r="AE646" s="1">
        <v>6.5108300000000003</v>
      </c>
      <c r="AF646" s="1"/>
      <c r="AG646" s="1"/>
      <c r="AH646" s="1">
        <v>-21.55425</v>
      </c>
      <c r="AI646" s="1">
        <v>5.9519700000000002</v>
      </c>
      <c r="AJ646" s="1"/>
    </row>
    <row r="647" spans="1:36" x14ac:dyDescent="0.25">
      <c r="A647" s="1"/>
      <c r="B647" s="1"/>
      <c r="C647" s="1">
        <v>-22.229430000000001</v>
      </c>
      <c r="D647" s="1">
        <v>6.7163300000000001</v>
      </c>
      <c r="E647" s="1"/>
      <c r="F647" s="1"/>
      <c r="G647" s="1">
        <v>-22.672070000000001</v>
      </c>
      <c r="H647" s="1">
        <v>5.3493399999999998</v>
      </c>
      <c r="I647" s="1"/>
      <c r="J647" s="1"/>
      <c r="K647" s="1"/>
      <c r="L647" s="1">
        <v>-21.008109999999999</v>
      </c>
      <c r="M647" s="1">
        <v>6.8030099999999996</v>
      </c>
      <c r="N647" s="1"/>
      <c r="O647" s="1"/>
      <c r="P647" s="1">
        <v>-21.729430000000001</v>
      </c>
      <c r="Q647" s="1">
        <v>5.8216900000000003</v>
      </c>
      <c r="R647" s="1"/>
      <c r="S647" s="1"/>
      <c r="T647" s="1"/>
      <c r="U647" s="1">
        <v>-21.950749999999999</v>
      </c>
      <c r="V647" s="1">
        <v>5.4862200000000003</v>
      </c>
      <c r="W647" s="1"/>
      <c r="X647" s="1"/>
      <c r="Y647" s="1">
        <v>-21.850750000000001</v>
      </c>
      <c r="Z647" s="1">
        <v>5.7020900000000001</v>
      </c>
      <c r="AA647" s="1"/>
      <c r="AB647" s="1"/>
      <c r="AC647" s="1"/>
      <c r="AD647" s="1">
        <v>-21.329429999999999</v>
      </c>
      <c r="AE647" s="1">
        <v>6.5191299999999996</v>
      </c>
      <c r="AF647" s="1"/>
      <c r="AG647" s="1"/>
      <c r="AH647" s="1">
        <v>-21.550750000000001</v>
      </c>
      <c r="AI647" s="1">
        <v>5.9584700000000002</v>
      </c>
      <c r="AJ647" s="1"/>
    </row>
    <row r="648" spans="1:36" x14ac:dyDescent="0.25">
      <c r="A648" s="1"/>
      <c r="B648" s="1"/>
      <c r="C648" s="1">
        <v>-22.22542</v>
      </c>
      <c r="D648" s="1">
        <v>6.7254500000000004</v>
      </c>
      <c r="E648" s="1"/>
      <c r="F648" s="1"/>
      <c r="G648" s="1">
        <v>-22.669070000000001</v>
      </c>
      <c r="H648" s="1">
        <v>5.3548499999999999</v>
      </c>
      <c r="I648" s="1"/>
      <c r="J648" s="1"/>
      <c r="K648" s="1"/>
      <c r="L648" s="1">
        <v>-21.003599999999999</v>
      </c>
      <c r="M648" s="1">
        <v>6.8119800000000001</v>
      </c>
      <c r="N648" s="1"/>
      <c r="O648" s="1"/>
      <c r="P648" s="1">
        <v>-21.725429999999999</v>
      </c>
      <c r="Q648" s="1">
        <v>5.8288599999999997</v>
      </c>
      <c r="R648" s="1"/>
      <c r="S648" s="1"/>
      <c r="T648" s="1"/>
      <c r="U648" s="1">
        <v>-21.94725</v>
      </c>
      <c r="V648" s="1">
        <v>5.4922800000000001</v>
      </c>
      <c r="W648" s="1"/>
      <c r="X648" s="1"/>
      <c r="Y648" s="1">
        <v>-21.847249999999999</v>
      </c>
      <c r="Z648" s="1">
        <v>5.7083000000000004</v>
      </c>
      <c r="AA648" s="1"/>
      <c r="AB648" s="1"/>
      <c r="AC648" s="1"/>
      <c r="AD648" s="1">
        <v>-21.325430000000001</v>
      </c>
      <c r="AE648" s="1">
        <v>6.5274400000000004</v>
      </c>
      <c r="AF648" s="1"/>
      <c r="AG648" s="1"/>
      <c r="AH648" s="1">
        <v>-21.547249999999998</v>
      </c>
      <c r="AI648" s="1">
        <v>5.9649799999999997</v>
      </c>
      <c r="AJ648" s="1"/>
    </row>
    <row r="649" spans="1:36" x14ac:dyDescent="0.25">
      <c r="A649" s="1"/>
      <c r="B649" s="1"/>
      <c r="C649" s="1">
        <v>-22.221419999999998</v>
      </c>
      <c r="D649" s="1">
        <v>6.7345699999999997</v>
      </c>
      <c r="E649" s="1"/>
      <c r="F649" s="1"/>
      <c r="G649" s="1">
        <v>-22.666060000000002</v>
      </c>
      <c r="H649" s="1">
        <v>5.3603500000000004</v>
      </c>
      <c r="I649" s="1"/>
      <c r="J649" s="1"/>
      <c r="K649" s="1"/>
      <c r="L649" s="1">
        <v>-20.999099999999999</v>
      </c>
      <c r="M649" s="1">
        <v>6.8209600000000004</v>
      </c>
      <c r="N649" s="1"/>
      <c r="O649" s="1"/>
      <c r="P649" s="1">
        <v>-21.721419999999998</v>
      </c>
      <c r="Q649" s="1">
        <v>5.8360399999999997</v>
      </c>
      <c r="R649" s="1"/>
      <c r="S649" s="1"/>
      <c r="T649" s="1"/>
      <c r="U649" s="1">
        <v>-21.943739999999998</v>
      </c>
      <c r="V649" s="1">
        <v>5.4983399999999998</v>
      </c>
      <c r="W649" s="1"/>
      <c r="X649" s="1"/>
      <c r="Y649" s="1">
        <v>-21.84374</v>
      </c>
      <c r="Z649" s="1">
        <v>5.7145200000000003</v>
      </c>
      <c r="AA649" s="1"/>
      <c r="AB649" s="1"/>
      <c r="AC649" s="1"/>
      <c r="AD649" s="1">
        <v>-21.32142</v>
      </c>
      <c r="AE649" s="1">
        <v>6.5357599999999998</v>
      </c>
      <c r="AF649" s="1"/>
      <c r="AG649" s="1"/>
      <c r="AH649" s="1">
        <v>-21.54374</v>
      </c>
      <c r="AI649" s="1">
        <v>5.9714900000000002</v>
      </c>
      <c r="AJ649" s="1"/>
    </row>
    <row r="650" spans="1:36" x14ac:dyDescent="0.25">
      <c r="A650" s="1"/>
      <c r="B650" s="1"/>
      <c r="C650" s="1">
        <v>-22.217420000000001</v>
      </c>
      <c r="D650" s="1">
        <v>6.7437100000000001</v>
      </c>
      <c r="E650" s="1"/>
      <c r="F650" s="1"/>
      <c r="G650" s="1">
        <v>-22.663060000000002</v>
      </c>
      <c r="H650" s="1">
        <v>5.3658700000000001</v>
      </c>
      <c r="I650" s="1"/>
      <c r="J650" s="1"/>
      <c r="K650" s="1"/>
      <c r="L650" s="1">
        <v>-20.994599999999998</v>
      </c>
      <c r="M650" s="1">
        <v>6.8299500000000002</v>
      </c>
      <c r="N650" s="1"/>
      <c r="O650" s="1"/>
      <c r="P650" s="1">
        <v>-21.717420000000001</v>
      </c>
      <c r="Q650" s="1">
        <v>5.8432300000000001</v>
      </c>
      <c r="R650" s="1"/>
      <c r="S650" s="1"/>
      <c r="T650" s="1"/>
      <c r="U650" s="1">
        <v>-21.940239999999999</v>
      </c>
      <c r="V650" s="1">
        <v>5.50441</v>
      </c>
      <c r="W650" s="1"/>
      <c r="X650" s="1"/>
      <c r="Y650" s="1">
        <v>-21.840240000000001</v>
      </c>
      <c r="Z650" s="1">
        <v>5.7207400000000002</v>
      </c>
      <c r="AA650" s="1"/>
      <c r="AB650" s="1"/>
      <c r="AC650" s="1"/>
      <c r="AD650" s="1">
        <v>-21.317419999999998</v>
      </c>
      <c r="AE650" s="1">
        <v>6.5440899999999997</v>
      </c>
      <c r="AF650" s="1"/>
      <c r="AG650" s="1"/>
      <c r="AH650" s="1">
        <v>-21.540240000000001</v>
      </c>
      <c r="AI650" s="1">
        <v>5.9780199999999999</v>
      </c>
      <c r="AJ650" s="1"/>
    </row>
    <row r="651" spans="1:36" x14ac:dyDescent="0.25">
      <c r="A651" s="1"/>
      <c r="B651" s="1"/>
      <c r="C651" s="1">
        <v>-22.21341</v>
      </c>
      <c r="D651" s="1">
        <v>6.7528600000000001</v>
      </c>
      <c r="E651" s="1"/>
      <c r="F651" s="1"/>
      <c r="G651" s="1">
        <v>-22.660060000000001</v>
      </c>
      <c r="H651" s="1">
        <v>5.3713899999999999</v>
      </c>
      <c r="I651" s="1"/>
      <c r="J651" s="1"/>
      <c r="K651" s="1"/>
      <c r="L651" s="1">
        <v>-20.990089999999999</v>
      </c>
      <c r="M651" s="1">
        <v>6.8389499999999996</v>
      </c>
      <c r="N651" s="1"/>
      <c r="O651" s="1"/>
      <c r="P651" s="1">
        <v>-21.71341</v>
      </c>
      <c r="Q651" s="1">
        <v>5.8504300000000002</v>
      </c>
      <c r="R651" s="1"/>
      <c r="S651" s="1"/>
      <c r="T651" s="1"/>
      <c r="U651" s="1">
        <v>-21.93674</v>
      </c>
      <c r="V651" s="1">
        <v>5.5104800000000003</v>
      </c>
      <c r="W651" s="1"/>
      <c r="X651" s="1"/>
      <c r="Y651" s="1">
        <v>-21.836739999999999</v>
      </c>
      <c r="Z651" s="1">
        <v>5.7269699999999997</v>
      </c>
      <c r="AA651" s="1"/>
      <c r="AB651" s="1"/>
      <c r="AC651" s="1"/>
      <c r="AD651" s="1">
        <v>-21.313410000000001</v>
      </c>
      <c r="AE651" s="1">
        <v>6.5524300000000002</v>
      </c>
      <c r="AF651" s="1"/>
      <c r="AG651" s="1"/>
      <c r="AH651" s="1">
        <v>-21.536740000000002</v>
      </c>
      <c r="AI651" s="1">
        <v>5.9845499999999996</v>
      </c>
      <c r="AJ651" s="1"/>
    </row>
    <row r="652" spans="1:36" x14ac:dyDescent="0.25">
      <c r="A652" s="1"/>
      <c r="B652" s="1"/>
      <c r="C652" s="1">
        <v>-22.209409999999998</v>
      </c>
      <c r="D652" s="1">
        <v>6.7620300000000002</v>
      </c>
      <c r="E652" s="1"/>
      <c r="F652" s="1"/>
      <c r="G652" s="1">
        <v>-22.657060000000001</v>
      </c>
      <c r="H652" s="1">
        <v>5.3769200000000001</v>
      </c>
      <c r="I652" s="1"/>
      <c r="J652" s="1"/>
      <c r="K652" s="1"/>
      <c r="L652" s="1">
        <v>-20.985589999999998</v>
      </c>
      <c r="M652" s="1">
        <v>6.8479599999999996</v>
      </c>
      <c r="N652" s="1"/>
      <c r="O652" s="1"/>
      <c r="P652" s="1">
        <v>-21.709409999999998</v>
      </c>
      <c r="Q652" s="1">
        <v>5.85764</v>
      </c>
      <c r="R652" s="1"/>
      <c r="S652" s="1"/>
      <c r="T652" s="1"/>
      <c r="U652" s="1">
        <v>-21.933229999999998</v>
      </c>
      <c r="V652" s="1">
        <v>5.5165600000000001</v>
      </c>
      <c r="W652" s="1"/>
      <c r="X652" s="1"/>
      <c r="Y652" s="1">
        <v>-21.83323</v>
      </c>
      <c r="Z652" s="1">
        <v>5.7332099999999997</v>
      </c>
      <c r="AA652" s="1"/>
      <c r="AB652" s="1"/>
      <c r="AC652" s="1"/>
      <c r="AD652" s="1">
        <v>-21.30941</v>
      </c>
      <c r="AE652" s="1">
        <v>6.5607800000000003</v>
      </c>
      <c r="AF652" s="1"/>
      <c r="AG652" s="1"/>
      <c r="AH652" s="1">
        <v>-21.53323</v>
      </c>
      <c r="AI652" s="1">
        <v>5.9910899999999998</v>
      </c>
      <c r="AJ652" s="1"/>
    </row>
    <row r="653" spans="1:36" x14ac:dyDescent="0.25">
      <c r="A653" s="1"/>
      <c r="B653" s="1"/>
      <c r="C653" s="1">
        <v>-22.205400000000001</v>
      </c>
      <c r="D653" s="1">
        <v>6.7712000000000003</v>
      </c>
      <c r="E653" s="1"/>
      <c r="F653" s="1"/>
      <c r="G653" s="1">
        <v>-22.654050000000002</v>
      </c>
      <c r="H653" s="1">
        <v>5.3824500000000004</v>
      </c>
      <c r="I653" s="1"/>
      <c r="J653" s="1"/>
      <c r="K653" s="1"/>
      <c r="L653" s="1">
        <v>-20.981079999999999</v>
      </c>
      <c r="M653" s="1">
        <v>6.8569899999999997</v>
      </c>
      <c r="N653" s="1"/>
      <c r="O653" s="1"/>
      <c r="P653" s="1">
        <v>-21.705410000000001</v>
      </c>
      <c r="Q653" s="1">
        <v>5.8648499999999997</v>
      </c>
      <c r="R653" s="1"/>
      <c r="S653" s="1"/>
      <c r="T653" s="1"/>
      <c r="U653" s="1">
        <v>-21.929729999999999</v>
      </c>
      <c r="V653" s="1">
        <v>5.5226499999999996</v>
      </c>
      <c r="W653" s="1"/>
      <c r="X653" s="1"/>
      <c r="Y653" s="1">
        <v>-21.829730000000001</v>
      </c>
      <c r="Z653" s="1">
        <v>5.7394499999999997</v>
      </c>
      <c r="AA653" s="1"/>
      <c r="AB653" s="1"/>
      <c r="AC653" s="1"/>
      <c r="AD653" s="1">
        <v>-21.305409999999998</v>
      </c>
      <c r="AE653" s="1">
        <v>6.5691499999999996</v>
      </c>
      <c r="AF653" s="1"/>
      <c r="AG653" s="1"/>
      <c r="AH653" s="1">
        <v>-21.529730000000001</v>
      </c>
      <c r="AI653" s="1">
        <v>5.99763</v>
      </c>
      <c r="AJ653" s="1"/>
    </row>
    <row r="654" spans="1:36" x14ac:dyDescent="0.25">
      <c r="A654" s="1"/>
      <c r="B654" s="1"/>
      <c r="C654" s="1">
        <v>-22.2014</v>
      </c>
      <c r="D654" s="1">
        <v>6.7803899999999997</v>
      </c>
      <c r="E654" s="1"/>
      <c r="F654" s="1"/>
      <c r="G654" s="1">
        <v>-22.651050000000001</v>
      </c>
      <c r="H654" s="1">
        <v>5.3879900000000003</v>
      </c>
      <c r="I654" s="1"/>
      <c r="J654" s="1"/>
      <c r="K654" s="1"/>
      <c r="L654" s="1">
        <v>-20.976579999999998</v>
      </c>
      <c r="M654" s="1">
        <v>6.8660199999999998</v>
      </c>
      <c r="N654" s="1"/>
      <c r="O654" s="1"/>
      <c r="P654" s="1">
        <v>-21.7014</v>
      </c>
      <c r="Q654" s="1">
        <v>5.8720800000000004</v>
      </c>
      <c r="R654" s="1"/>
      <c r="S654" s="1"/>
      <c r="T654" s="1"/>
      <c r="U654" s="1">
        <v>-21.92623</v>
      </c>
      <c r="V654" s="1">
        <v>5.5287499999999996</v>
      </c>
      <c r="W654" s="1"/>
      <c r="X654" s="1"/>
      <c r="Y654" s="1">
        <v>-21.826229999999999</v>
      </c>
      <c r="Z654" s="1">
        <v>5.7457000000000003</v>
      </c>
      <c r="AA654" s="1"/>
      <c r="AB654" s="1"/>
      <c r="AC654" s="1"/>
      <c r="AD654" s="1">
        <v>-21.301400000000001</v>
      </c>
      <c r="AE654" s="1">
        <v>6.5775199999999998</v>
      </c>
      <c r="AF654" s="1"/>
      <c r="AG654" s="1"/>
      <c r="AH654" s="1">
        <v>-21.526230000000002</v>
      </c>
      <c r="AI654" s="1">
        <v>6.0041900000000004</v>
      </c>
      <c r="AJ654" s="1"/>
    </row>
    <row r="655" spans="1:36" x14ac:dyDescent="0.25">
      <c r="A655" s="1"/>
      <c r="B655" s="1"/>
      <c r="C655" s="1">
        <v>-22.197399999999998</v>
      </c>
      <c r="D655" s="1">
        <v>6.7895899999999996</v>
      </c>
      <c r="E655" s="1"/>
      <c r="F655" s="1"/>
      <c r="G655" s="1">
        <v>-22.648050000000001</v>
      </c>
      <c r="H655" s="1">
        <v>5.3935300000000002</v>
      </c>
      <c r="I655" s="1"/>
      <c r="J655" s="1"/>
      <c r="K655" s="1"/>
      <c r="L655" s="1">
        <v>-20.972069999999999</v>
      </c>
      <c r="M655" s="1">
        <v>6.87507</v>
      </c>
      <c r="N655" s="1"/>
      <c r="O655" s="1"/>
      <c r="P655" s="1">
        <v>-21.697399999999998</v>
      </c>
      <c r="Q655" s="1">
        <v>5.8793100000000003</v>
      </c>
      <c r="R655" s="1"/>
      <c r="S655" s="1"/>
      <c r="T655" s="1"/>
      <c r="U655" s="1">
        <v>-21.922720000000002</v>
      </c>
      <c r="V655" s="1">
        <v>5.5348499999999996</v>
      </c>
      <c r="W655" s="1"/>
      <c r="X655" s="1"/>
      <c r="Y655" s="1">
        <v>-21.82272</v>
      </c>
      <c r="Z655" s="1">
        <v>5.7519600000000004</v>
      </c>
      <c r="AA655" s="1"/>
      <c r="AB655" s="1"/>
      <c r="AC655" s="1"/>
      <c r="AD655" s="1">
        <v>-21.2974</v>
      </c>
      <c r="AE655" s="1">
        <v>6.5859100000000002</v>
      </c>
      <c r="AF655" s="1"/>
      <c r="AG655" s="1"/>
      <c r="AH655" s="1">
        <v>-21.52272</v>
      </c>
      <c r="AI655" s="1">
        <v>6.0107499999999998</v>
      </c>
      <c r="AJ655" s="1"/>
    </row>
    <row r="656" spans="1:36" x14ac:dyDescent="0.25">
      <c r="A656" s="1"/>
      <c r="B656" s="1"/>
      <c r="C656" s="1">
        <v>-22.193390000000001</v>
      </c>
      <c r="D656" s="1">
        <v>6.7988</v>
      </c>
      <c r="E656" s="1"/>
      <c r="F656" s="1"/>
      <c r="G656" s="1">
        <v>-22.645040000000002</v>
      </c>
      <c r="H656" s="1">
        <v>5.3990799999999997</v>
      </c>
      <c r="I656" s="1"/>
      <c r="J656" s="1"/>
      <c r="K656" s="1"/>
      <c r="L656" s="1">
        <v>-20.967569999999998</v>
      </c>
      <c r="M656" s="1">
        <v>6.8841299999999999</v>
      </c>
      <c r="N656" s="1"/>
      <c r="O656" s="1"/>
      <c r="P656" s="1">
        <v>-21.693390000000001</v>
      </c>
      <c r="Q656" s="1">
        <v>5.8865600000000002</v>
      </c>
      <c r="R656" s="1"/>
      <c r="S656" s="1"/>
      <c r="T656" s="1"/>
      <c r="U656" s="1">
        <v>-21.919219999999999</v>
      </c>
      <c r="V656" s="1">
        <v>5.5409600000000001</v>
      </c>
      <c r="W656" s="1"/>
      <c r="X656" s="1"/>
      <c r="Y656" s="1">
        <v>-21.819220000000001</v>
      </c>
      <c r="Z656" s="1">
        <v>5.7582300000000002</v>
      </c>
      <c r="AA656" s="1"/>
      <c r="AB656" s="1"/>
      <c r="AC656" s="1"/>
      <c r="AD656" s="1">
        <v>-21.293389999999999</v>
      </c>
      <c r="AE656" s="1">
        <v>6.5942999999999996</v>
      </c>
      <c r="AF656" s="1"/>
      <c r="AG656" s="1"/>
      <c r="AH656" s="1">
        <v>-21.519220000000001</v>
      </c>
      <c r="AI656" s="1">
        <v>6.0173100000000002</v>
      </c>
      <c r="AJ656" s="1"/>
    </row>
    <row r="657" spans="1:36" x14ac:dyDescent="0.25">
      <c r="A657" s="1"/>
      <c r="B657" s="1"/>
      <c r="C657" s="1">
        <v>-22.18939</v>
      </c>
      <c r="D657" s="1">
        <v>6.8080299999999996</v>
      </c>
      <c r="E657" s="1"/>
      <c r="F657" s="1"/>
      <c r="G657" s="1">
        <v>-22.642040000000001</v>
      </c>
      <c r="H657" s="1">
        <v>5.40463</v>
      </c>
      <c r="I657" s="1"/>
      <c r="J657" s="1"/>
      <c r="K657" s="1"/>
      <c r="L657" s="1">
        <v>-20.963059999999999</v>
      </c>
      <c r="M657" s="1">
        <v>6.8932099999999998</v>
      </c>
      <c r="N657" s="1"/>
      <c r="O657" s="1"/>
      <c r="P657" s="1">
        <v>-21.68939</v>
      </c>
      <c r="Q657" s="1">
        <v>5.8938100000000002</v>
      </c>
      <c r="R657" s="1"/>
      <c r="S657" s="1"/>
      <c r="T657" s="1"/>
      <c r="U657" s="1">
        <v>-21.91572</v>
      </c>
      <c r="V657" s="1">
        <v>5.5470699999999997</v>
      </c>
      <c r="W657" s="1"/>
      <c r="X657" s="1"/>
      <c r="Y657" s="1">
        <v>-21.815719999999999</v>
      </c>
      <c r="Z657" s="1">
        <v>5.7645</v>
      </c>
      <c r="AA657" s="1"/>
      <c r="AB657" s="1"/>
      <c r="AC657" s="1"/>
      <c r="AD657" s="1">
        <v>-21.289390000000001</v>
      </c>
      <c r="AE657" s="1">
        <v>6.6027100000000001</v>
      </c>
      <c r="AF657" s="1"/>
      <c r="AG657" s="1"/>
      <c r="AH657" s="1">
        <v>-21.515720000000002</v>
      </c>
      <c r="AI657" s="1">
        <v>6.0238899999999997</v>
      </c>
      <c r="AJ657" s="1"/>
    </row>
    <row r="658" spans="1:36" x14ac:dyDescent="0.25">
      <c r="A658" s="1"/>
      <c r="B658" s="1"/>
      <c r="C658" s="1">
        <v>-22.185379999999999</v>
      </c>
      <c r="D658" s="1">
        <v>6.8172600000000001</v>
      </c>
      <c r="E658" s="1"/>
      <c r="F658" s="1"/>
      <c r="G658" s="1">
        <v>-22.639040000000001</v>
      </c>
      <c r="H658" s="1">
        <v>5.4101900000000001</v>
      </c>
      <c r="I658" s="1"/>
      <c r="J658" s="1"/>
      <c r="K658" s="1"/>
      <c r="L658" s="1">
        <v>-20.958559999999999</v>
      </c>
      <c r="M658" s="1">
        <v>6.9022899999999998</v>
      </c>
      <c r="N658" s="1"/>
      <c r="O658" s="1"/>
      <c r="P658" s="1">
        <v>-21.685390000000002</v>
      </c>
      <c r="Q658" s="1">
        <v>5.9010699999999998</v>
      </c>
      <c r="R658" s="1"/>
      <c r="S658" s="1"/>
      <c r="T658" s="1"/>
      <c r="U658" s="1">
        <v>-21.912210000000002</v>
      </c>
      <c r="V658" s="1">
        <v>5.5531899999999998</v>
      </c>
      <c r="W658" s="1"/>
      <c r="X658" s="1"/>
      <c r="Y658" s="1">
        <v>-21.81221</v>
      </c>
      <c r="Z658" s="1">
        <v>5.7707800000000002</v>
      </c>
      <c r="AA658" s="1"/>
      <c r="AB658" s="1"/>
      <c r="AC658" s="1"/>
      <c r="AD658" s="1">
        <v>-21.28539</v>
      </c>
      <c r="AE658" s="1">
        <v>6.6111300000000002</v>
      </c>
      <c r="AF658" s="1"/>
      <c r="AG658" s="1"/>
      <c r="AH658" s="1">
        <v>-21.51221</v>
      </c>
      <c r="AI658" s="1">
        <v>6.0304700000000002</v>
      </c>
      <c r="AJ658" s="1"/>
    </row>
    <row r="659" spans="1:36" x14ac:dyDescent="0.25">
      <c r="A659" s="1"/>
      <c r="B659" s="1"/>
      <c r="C659" s="1">
        <v>-22.181380000000001</v>
      </c>
      <c r="D659" s="1">
        <v>6.8265099999999999</v>
      </c>
      <c r="E659" s="1"/>
      <c r="F659" s="1"/>
      <c r="G659" s="1">
        <v>-22.636030000000002</v>
      </c>
      <c r="H659" s="1">
        <v>5.4157599999999997</v>
      </c>
      <c r="I659" s="1"/>
      <c r="J659" s="1"/>
      <c r="K659" s="1"/>
      <c r="L659" s="1">
        <v>-20.954059999999998</v>
      </c>
      <c r="M659" s="1">
        <v>6.9113899999999999</v>
      </c>
      <c r="N659" s="1"/>
      <c r="O659" s="1"/>
      <c r="P659" s="1">
        <v>-21.681380000000001</v>
      </c>
      <c r="Q659" s="1">
        <v>5.9083399999999999</v>
      </c>
      <c r="R659" s="1"/>
      <c r="S659" s="1"/>
      <c r="T659" s="1"/>
      <c r="U659" s="1">
        <v>-21.908709999999999</v>
      </c>
      <c r="V659" s="1">
        <v>5.5593199999999996</v>
      </c>
      <c r="W659" s="1"/>
      <c r="X659" s="1"/>
      <c r="Y659" s="1">
        <v>-21.808710000000001</v>
      </c>
      <c r="Z659" s="1">
        <v>5.7770599999999996</v>
      </c>
      <c r="AA659" s="1"/>
      <c r="AB659" s="1"/>
      <c r="AC659" s="1"/>
      <c r="AD659" s="1">
        <v>-21.281379999999999</v>
      </c>
      <c r="AE659" s="1">
        <v>6.6195500000000003</v>
      </c>
      <c r="AF659" s="1"/>
      <c r="AG659" s="1"/>
      <c r="AH659" s="1">
        <v>-21.508710000000001</v>
      </c>
      <c r="AI659" s="1">
        <v>6.0370600000000003</v>
      </c>
      <c r="AJ659" s="1"/>
    </row>
    <row r="660" spans="1:36" x14ac:dyDescent="0.25">
      <c r="A660" s="1"/>
      <c r="B660" s="1"/>
      <c r="C660" s="1">
        <v>-22.177379999999999</v>
      </c>
      <c r="D660" s="1">
        <v>6.8357799999999997</v>
      </c>
      <c r="E660" s="1"/>
      <c r="F660" s="1"/>
      <c r="G660" s="1">
        <v>-22.633030000000002</v>
      </c>
      <c r="H660" s="1">
        <v>5.4213300000000002</v>
      </c>
      <c r="I660" s="1"/>
      <c r="J660" s="1"/>
      <c r="K660" s="1"/>
      <c r="L660" s="1">
        <v>-20.949549999999999</v>
      </c>
      <c r="M660" s="1">
        <v>6.9204999999999997</v>
      </c>
      <c r="N660" s="1"/>
      <c r="O660" s="1"/>
      <c r="P660" s="1">
        <v>-21.677379999999999</v>
      </c>
      <c r="Q660" s="1">
        <v>5.9156199999999997</v>
      </c>
      <c r="R660" s="1"/>
      <c r="S660" s="1"/>
      <c r="T660" s="1"/>
      <c r="U660" s="1">
        <v>-21.90521</v>
      </c>
      <c r="V660" s="1">
        <v>5.5654599999999999</v>
      </c>
      <c r="W660" s="1"/>
      <c r="X660" s="1"/>
      <c r="Y660" s="1">
        <v>-21.805199999999999</v>
      </c>
      <c r="Z660" s="1">
        <v>5.7833500000000004</v>
      </c>
      <c r="AA660" s="1"/>
      <c r="AB660" s="1"/>
      <c r="AC660" s="1"/>
      <c r="AD660" s="1">
        <v>-21.277380000000001</v>
      </c>
      <c r="AE660" s="1">
        <v>6.6279899999999996</v>
      </c>
      <c r="AF660" s="1"/>
      <c r="AG660" s="1"/>
      <c r="AH660" s="1">
        <v>-21.505210000000002</v>
      </c>
      <c r="AI660" s="1">
        <v>6.0436500000000004</v>
      </c>
      <c r="AJ660" s="1"/>
    </row>
    <row r="661" spans="1:36" x14ac:dyDescent="0.25">
      <c r="A661" s="1"/>
      <c r="B661" s="1"/>
      <c r="C661" s="1">
        <v>-22.173369999999998</v>
      </c>
      <c r="D661" s="1">
        <v>6.8450499999999996</v>
      </c>
      <c r="E661" s="1"/>
      <c r="F661" s="1"/>
      <c r="G661" s="1">
        <v>-22.630030000000001</v>
      </c>
      <c r="H661" s="1">
        <v>5.4269100000000003</v>
      </c>
      <c r="I661" s="1"/>
      <c r="J661" s="1"/>
      <c r="K661" s="1"/>
      <c r="L661" s="1">
        <v>-20.945049999999998</v>
      </c>
      <c r="M661" s="1">
        <v>6.9296199999999999</v>
      </c>
      <c r="N661" s="1"/>
      <c r="O661" s="1"/>
      <c r="P661" s="1">
        <v>-21.673369999999998</v>
      </c>
      <c r="Q661" s="1">
        <v>5.9229000000000003</v>
      </c>
      <c r="R661" s="1"/>
      <c r="S661" s="1"/>
      <c r="T661" s="1"/>
      <c r="U661" s="1">
        <v>-21.901700000000002</v>
      </c>
      <c r="V661" s="1">
        <v>5.5716000000000001</v>
      </c>
      <c r="W661" s="1"/>
      <c r="X661" s="1"/>
      <c r="Y661" s="1">
        <v>-21.8017</v>
      </c>
      <c r="Z661" s="1">
        <v>5.78965</v>
      </c>
      <c r="AA661" s="1"/>
      <c r="AB661" s="1"/>
      <c r="AC661" s="1"/>
      <c r="AD661" s="1">
        <v>-21.27337</v>
      </c>
      <c r="AE661" s="1">
        <v>6.6364400000000003</v>
      </c>
      <c r="AF661" s="1"/>
      <c r="AG661" s="1"/>
      <c r="AH661" s="1">
        <v>-21.5017</v>
      </c>
      <c r="AI661" s="1">
        <v>6.0502500000000001</v>
      </c>
      <c r="AJ661" s="1"/>
    </row>
    <row r="662" spans="1:36" x14ac:dyDescent="0.25">
      <c r="A662" s="1"/>
      <c r="B662" s="1"/>
      <c r="C662" s="1">
        <v>-22.169370000000001</v>
      </c>
      <c r="D662" s="1">
        <v>6.8543399999999997</v>
      </c>
      <c r="E662" s="1"/>
      <c r="F662" s="1"/>
      <c r="G662" s="1">
        <v>-22.627030000000001</v>
      </c>
      <c r="H662" s="1">
        <v>5.4324899999999996</v>
      </c>
      <c r="I662" s="1"/>
      <c r="J662" s="1"/>
      <c r="K662" s="1"/>
      <c r="L662" s="1">
        <v>-20.940539999999999</v>
      </c>
      <c r="M662" s="1">
        <v>6.9387499999999998</v>
      </c>
      <c r="N662" s="1"/>
      <c r="O662" s="1"/>
      <c r="P662" s="1">
        <v>-21.669370000000001</v>
      </c>
      <c r="Q662" s="1">
        <v>5.9302000000000001</v>
      </c>
      <c r="R662" s="1"/>
      <c r="S662" s="1"/>
      <c r="T662" s="1"/>
      <c r="U662" s="1">
        <v>-21.898199999999999</v>
      </c>
      <c r="V662" s="1">
        <v>5.57775</v>
      </c>
      <c r="W662" s="1"/>
      <c r="X662" s="1"/>
      <c r="Y662" s="1">
        <v>-21.798200000000001</v>
      </c>
      <c r="Z662" s="1">
        <v>5.79596</v>
      </c>
      <c r="AA662" s="1"/>
      <c r="AB662" s="1"/>
      <c r="AC662" s="1"/>
      <c r="AD662" s="1">
        <v>-21.269369999999999</v>
      </c>
      <c r="AE662" s="1">
        <v>6.6448999999999998</v>
      </c>
      <c r="AF662" s="1"/>
      <c r="AG662" s="1"/>
      <c r="AH662" s="1">
        <v>-21.498200000000001</v>
      </c>
      <c r="AI662" s="1">
        <v>6.0568600000000004</v>
      </c>
      <c r="AJ662" s="1"/>
    </row>
    <row r="663" spans="1:36" x14ac:dyDescent="0.25">
      <c r="A663" s="1"/>
      <c r="B663" s="1"/>
      <c r="C663" s="1">
        <v>-22.16536</v>
      </c>
      <c r="D663" s="1">
        <v>6.8636400000000002</v>
      </c>
      <c r="E663" s="1"/>
      <c r="F663" s="1"/>
      <c r="G663" s="1">
        <v>-22.624020000000002</v>
      </c>
      <c r="H663" s="1">
        <v>5.4380800000000002</v>
      </c>
      <c r="I663" s="1"/>
      <c r="J663" s="1"/>
      <c r="K663" s="1"/>
      <c r="L663" s="1">
        <v>-20.936039999999998</v>
      </c>
      <c r="M663" s="1">
        <v>6.9478999999999997</v>
      </c>
      <c r="N663" s="1"/>
      <c r="O663" s="1"/>
      <c r="P663" s="1">
        <v>-21.665369999999999</v>
      </c>
      <c r="Q663" s="1">
        <v>5.9375099999999996</v>
      </c>
      <c r="R663" s="1"/>
      <c r="S663" s="1"/>
      <c r="T663" s="1"/>
      <c r="U663" s="1">
        <v>-21.894690000000001</v>
      </c>
      <c r="V663" s="1">
        <v>5.5838999999999999</v>
      </c>
      <c r="W663" s="1"/>
      <c r="X663" s="1"/>
      <c r="Y663" s="1">
        <v>-21.794689999999999</v>
      </c>
      <c r="Z663" s="1">
        <v>5.80227</v>
      </c>
      <c r="AA663" s="1"/>
      <c r="AB663" s="1"/>
      <c r="AC663" s="1"/>
      <c r="AD663" s="1">
        <v>-21.265370000000001</v>
      </c>
      <c r="AE663" s="1">
        <v>6.6533699999999998</v>
      </c>
      <c r="AF663" s="1"/>
      <c r="AG663" s="1"/>
      <c r="AH663" s="1">
        <v>-21.494689999999999</v>
      </c>
      <c r="AI663" s="1">
        <v>6.0634800000000002</v>
      </c>
      <c r="AJ663" s="1"/>
    </row>
    <row r="664" spans="1:36" x14ac:dyDescent="0.25">
      <c r="A664" s="1"/>
      <c r="B664" s="1"/>
      <c r="C664" s="1">
        <v>-22.161359999999998</v>
      </c>
      <c r="D664" s="1">
        <v>6.8729500000000003</v>
      </c>
      <c r="E664" s="1"/>
      <c r="F664" s="1"/>
      <c r="G664" s="1">
        <v>-22.621020000000001</v>
      </c>
      <c r="H664" s="1">
        <v>5.4436799999999996</v>
      </c>
      <c r="I664" s="1"/>
      <c r="J664" s="1"/>
      <c r="K664" s="1"/>
      <c r="L664" s="1">
        <v>-20.931529999999999</v>
      </c>
      <c r="M664" s="1">
        <v>6.9570600000000002</v>
      </c>
      <c r="N664" s="1"/>
      <c r="O664" s="1"/>
      <c r="P664" s="1">
        <v>-21.661359999999998</v>
      </c>
      <c r="Q664" s="1">
        <v>5.94482</v>
      </c>
      <c r="R664" s="1"/>
      <c r="S664" s="1"/>
      <c r="T664" s="1"/>
      <c r="U664" s="1">
        <v>-21.891190000000002</v>
      </c>
      <c r="V664" s="1">
        <v>5.5900699999999999</v>
      </c>
      <c r="W664" s="1"/>
      <c r="X664" s="1"/>
      <c r="Y664" s="1">
        <v>-21.79119</v>
      </c>
      <c r="Z664" s="1">
        <v>5.8085899999999997</v>
      </c>
      <c r="AA664" s="1"/>
      <c r="AB664" s="1"/>
      <c r="AC664" s="1"/>
      <c r="AD664" s="1">
        <v>-21.26136</v>
      </c>
      <c r="AE664" s="1">
        <v>6.6618500000000003</v>
      </c>
      <c r="AF664" s="1"/>
      <c r="AG664" s="1"/>
      <c r="AH664" s="1">
        <v>-21.49119</v>
      </c>
      <c r="AI664" s="1">
        <v>6.0701099999999997</v>
      </c>
      <c r="AJ664" s="1"/>
    </row>
    <row r="665" spans="1:36" x14ac:dyDescent="0.25">
      <c r="A665" s="1"/>
      <c r="B665" s="1"/>
      <c r="C665" s="1">
        <v>-22.157360000000001</v>
      </c>
      <c r="D665" s="1">
        <v>6.8822799999999997</v>
      </c>
      <c r="E665" s="1"/>
      <c r="F665" s="1"/>
      <c r="G665" s="1">
        <v>-22.618020000000001</v>
      </c>
      <c r="H665" s="1">
        <v>5.4492799999999999</v>
      </c>
      <c r="I665" s="1"/>
      <c r="J665" s="1"/>
      <c r="K665" s="1"/>
      <c r="L665" s="1">
        <v>-20.927029999999998</v>
      </c>
      <c r="M665" s="1">
        <v>6.9662300000000004</v>
      </c>
      <c r="N665" s="1"/>
      <c r="O665" s="1"/>
      <c r="P665" s="1">
        <v>-21.657360000000001</v>
      </c>
      <c r="Q665" s="1">
        <v>5.95214</v>
      </c>
      <c r="R665" s="1"/>
      <c r="S665" s="1"/>
      <c r="T665" s="1"/>
      <c r="U665" s="1">
        <v>-21.887689999999999</v>
      </c>
      <c r="V665" s="1">
        <v>5.5962399999999999</v>
      </c>
      <c r="W665" s="1"/>
      <c r="X665" s="1"/>
      <c r="Y665" s="1">
        <v>-21.787690000000001</v>
      </c>
      <c r="Z665" s="1">
        <v>5.8149100000000002</v>
      </c>
      <c r="AA665" s="1"/>
      <c r="AB665" s="1"/>
      <c r="AC665" s="1"/>
      <c r="AD665" s="1">
        <v>-21.257359999999998</v>
      </c>
      <c r="AE665" s="1">
        <v>6.67035</v>
      </c>
      <c r="AF665" s="1"/>
      <c r="AG665" s="1"/>
      <c r="AH665" s="1">
        <v>-21.487690000000001</v>
      </c>
      <c r="AI665" s="1">
        <v>6.07674</v>
      </c>
      <c r="AJ665" s="1"/>
    </row>
    <row r="666" spans="1:36" x14ac:dyDescent="0.25">
      <c r="A666" s="1"/>
      <c r="B666" s="1"/>
      <c r="C666" s="1">
        <v>-22.15335</v>
      </c>
      <c r="D666" s="1">
        <v>6.8916199999999996</v>
      </c>
      <c r="E666" s="1"/>
      <c r="F666" s="1"/>
      <c r="G666" s="1">
        <v>-22.615010000000002</v>
      </c>
      <c r="H666" s="1">
        <v>5.4548899999999998</v>
      </c>
      <c r="I666" s="1"/>
      <c r="J666" s="1"/>
      <c r="K666" s="1"/>
      <c r="L666" s="1">
        <v>-20.922519999999999</v>
      </c>
      <c r="M666" s="1">
        <v>6.9754100000000001</v>
      </c>
      <c r="N666" s="1"/>
      <c r="O666" s="1"/>
      <c r="P666" s="1">
        <v>-21.65335</v>
      </c>
      <c r="Q666" s="1">
        <v>5.9594800000000001</v>
      </c>
      <c r="R666" s="1"/>
      <c r="S666" s="1"/>
      <c r="T666" s="1"/>
      <c r="U666" s="1">
        <v>-21.884180000000001</v>
      </c>
      <c r="V666" s="1">
        <v>5.6024099999999999</v>
      </c>
      <c r="W666" s="1"/>
      <c r="X666" s="1"/>
      <c r="Y666" s="1">
        <v>-21.784179999999999</v>
      </c>
      <c r="Z666" s="1">
        <v>5.82125</v>
      </c>
      <c r="AA666" s="1"/>
      <c r="AB666" s="1"/>
      <c r="AC666" s="1"/>
      <c r="AD666" s="1">
        <v>-21.253350000000001</v>
      </c>
      <c r="AE666" s="1">
        <v>6.6788499999999997</v>
      </c>
      <c r="AF666" s="1"/>
      <c r="AG666" s="1"/>
      <c r="AH666" s="1">
        <v>-21.484179999999999</v>
      </c>
      <c r="AI666" s="1">
        <v>6.08338</v>
      </c>
      <c r="AJ666" s="1"/>
    </row>
    <row r="667" spans="1:36" x14ac:dyDescent="0.25">
      <c r="A667" s="1"/>
      <c r="B667" s="1"/>
      <c r="C667" s="1">
        <v>-22.149349999999998</v>
      </c>
      <c r="D667" s="1">
        <v>6.90097</v>
      </c>
      <c r="E667" s="1"/>
      <c r="F667" s="1"/>
      <c r="G667" s="1">
        <v>-22.612010000000001</v>
      </c>
      <c r="H667" s="1">
        <v>5.4604999999999997</v>
      </c>
      <c r="I667" s="1"/>
      <c r="J667" s="1"/>
      <c r="K667" s="1"/>
      <c r="L667" s="1">
        <v>-20.918019999999999</v>
      </c>
      <c r="M667" s="1">
        <v>6.9846000000000004</v>
      </c>
      <c r="N667" s="1"/>
      <c r="O667" s="1"/>
      <c r="P667" s="1">
        <v>-21.649349999999998</v>
      </c>
      <c r="Q667" s="1">
        <v>5.9668200000000002</v>
      </c>
      <c r="R667" s="1"/>
      <c r="S667" s="1"/>
      <c r="T667" s="1"/>
      <c r="U667" s="1">
        <v>-21.880680000000002</v>
      </c>
      <c r="V667" s="1">
        <v>5.6086</v>
      </c>
      <c r="W667" s="1"/>
      <c r="X667" s="1"/>
      <c r="Y667" s="1">
        <v>-21.78068</v>
      </c>
      <c r="Z667" s="1">
        <v>5.8275899999999998</v>
      </c>
      <c r="AA667" s="1"/>
      <c r="AB667" s="1"/>
      <c r="AC667" s="1"/>
      <c r="AD667" s="1">
        <v>-21.24935</v>
      </c>
      <c r="AE667" s="1">
        <v>6.68736</v>
      </c>
      <c r="AF667" s="1"/>
      <c r="AG667" s="1"/>
      <c r="AH667" s="1">
        <v>-21.48068</v>
      </c>
      <c r="AI667" s="1">
        <v>6.09002</v>
      </c>
      <c r="AJ667" s="1"/>
    </row>
    <row r="668" spans="1:36" x14ac:dyDescent="0.25">
      <c r="A668" s="1"/>
      <c r="B668" s="1"/>
      <c r="C668" s="1">
        <v>-22.145340000000001</v>
      </c>
      <c r="D668" s="1">
        <v>6.9103300000000001</v>
      </c>
      <c r="E668" s="1"/>
      <c r="F668" s="1"/>
      <c r="G668" s="1">
        <v>-22.609010000000001</v>
      </c>
      <c r="H668" s="1">
        <v>5.4661200000000001</v>
      </c>
      <c r="I668" s="1"/>
      <c r="J668" s="1"/>
      <c r="K668" s="1"/>
      <c r="L668" s="1">
        <v>-20.913509999999999</v>
      </c>
      <c r="M668" s="1">
        <v>6.9938099999999999</v>
      </c>
      <c r="N668" s="1"/>
      <c r="O668" s="1"/>
      <c r="P668" s="1">
        <v>-21.645350000000001</v>
      </c>
      <c r="Q668" s="1">
        <v>5.97417</v>
      </c>
      <c r="R668" s="1"/>
      <c r="S668" s="1"/>
      <c r="T668" s="1"/>
      <c r="U668" s="1">
        <v>-21.877179999999999</v>
      </c>
      <c r="V668" s="1">
        <v>5.6147900000000002</v>
      </c>
      <c r="W668" s="1"/>
      <c r="X668" s="1"/>
      <c r="Y668" s="1">
        <v>-21.777180000000001</v>
      </c>
      <c r="Z668" s="1">
        <v>5.8339299999999996</v>
      </c>
      <c r="AA668" s="1"/>
      <c r="AB668" s="1"/>
      <c r="AC668" s="1"/>
      <c r="AD668" s="1">
        <v>-21.245349999999998</v>
      </c>
      <c r="AE668" s="1">
        <v>6.6958900000000003</v>
      </c>
      <c r="AF668" s="1"/>
      <c r="AG668" s="1"/>
      <c r="AH668" s="1">
        <v>-21.477180000000001</v>
      </c>
      <c r="AI668" s="1">
        <v>6.0966800000000001</v>
      </c>
      <c r="AJ668" s="1"/>
    </row>
    <row r="669" spans="1:36" x14ac:dyDescent="0.25">
      <c r="A669" s="1"/>
      <c r="B669" s="1"/>
      <c r="C669" s="1">
        <v>-22.14134</v>
      </c>
      <c r="D669" s="1">
        <v>6.9197100000000002</v>
      </c>
      <c r="E669" s="1"/>
      <c r="F669" s="1"/>
      <c r="G669" s="1">
        <v>-22.606000000000002</v>
      </c>
      <c r="H669" s="1">
        <v>5.4717399999999996</v>
      </c>
      <c r="I669" s="1"/>
      <c r="J669" s="1"/>
      <c r="K669" s="1"/>
      <c r="L669" s="1">
        <v>-20.909009999999999</v>
      </c>
      <c r="M669" s="1">
        <v>7.0030299999999999</v>
      </c>
      <c r="N669" s="1"/>
      <c r="O669" s="1"/>
      <c r="P669" s="1">
        <v>-21.64134</v>
      </c>
      <c r="Q669" s="1">
        <v>5.9815300000000002</v>
      </c>
      <c r="R669" s="1"/>
      <c r="S669" s="1"/>
      <c r="T669" s="1"/>
      <c r="U669" s="1">
        <v>-21.873670000000001</v>
      </c>
      <c r="V669" s="1">
        <v>5.6209800000000003</v>
      </c>
      <c r="W669" s="1"/>
      <c r="X669" s="1"/>
      <c r="Y669" s="1">
        <v>-21.773669999999999</v>
      </c>
      <c r="Z669" s="1">
        <v>5.8402900000000004</v>
      </c>
      <c r="AA669" s="1"/>
      <c r="AB669" s="1"/>
      <c r="AC669" s="1"/>
      <c r="AD669" s="1">
        <v>-21.241340000000001</v>
      </c>
      <c r="AE669" s="1">
        <v>6.7044199999999998</v>
      </c>
      <c r="AF669" s="1"/>
      <c r="AG669" s="1"/>
      <c r="AH669" s="1">
        <v>-21.473669999999998</v>
      </c>
      <c r="AI669" s="1">
        <v>6.1033400000000002</v>
      </c>
      <c r="AJ669" s="1"/>
    </row>
    <row r="670" spans="1:36" x14ac:dyDescent="0.25">
      <c r="A670" s="1"/>
      <c r="B670" s="1"/>
      <c r="C670" s="1">
        <v>-22.137339999999998</v>
      </c>
      <c r="D670" s="1">
        <v>6.9291</v>
      </c>
      <c r="E670" s="1"/>
      <c r="F670" s="1"/>
      <c r="G670" s="1">
        <v>-22.603000000000002</v>
      </c>
      <c r="H670" s="1">
        <v>5.4773699999999996</v>
      </c>
      <c r="I670" s="1"/>
      <c r="J670" s="1"/>
      <c r="K670" s="1"/>
      <c r="L670" s="1">
        <v>-20.904509999999998</v>
      </c>
      <c r="M670" s="1">
        <v>7.0122600000000004</v>
      </c>
      <c r="N670" s="1"/>
      <c r="O670" s="1"/>
      <c r="P670" s="1">
        <v>-21.637339999999998</v>
      </c>
      <c r="Q670" s="1">
        <v>5.9889000000000001</v>
      </c>
      <c r="R670" s="1"/>
      <c r="S670" s="1"/>
      <c r="T670" s="1"/>
      <c r="U670" s="1">
        <v>-21.870170000000002</v>
      </c>
      <c r="V670" s="1">
        <v>5.6271899999999997</v>
      </c>
      <c r="W670" s="1"/>
      <c r="X670" s="1"/>
      <c r="Y670" s="1">
        <v>-21.77017</v>
      </c>
      <c r="Z670" s="1">
        <v>5.8466500000000003</v>
      </c>
      <c r="AA670" s="1"/>
      <c r="AB670" s="1"/>
      <c r="AC670" s="1"/>
      <c r="AD670" s="1">
        <v>-21.23734</v>
      </c>
      <c r="AE670" s="1">
        <v>6.7129700000000003</v>
      </c>
      <c r="AF670" s="1"/>
      <c r="AG670" s="1"/>
      <c r="AH670" s="1">
        <v>-21.47017</v>
      </c>
      <c r="AI670" s="1">
        <v>6.11</v>
      </c>
      <c r="AJ670" s="1"/>
    </row>
    <row r="671" spans="1:36" x14ac:dyDescent="0.25">
      <c r="A671" s="1"/>
      <c r="B671" s="1"/>
      <c r="C671" s="1">
        <v>-22.133330000000001</v>
      </c>
      <c r="D671" s="1">
        <v>6.9385000000000003</v>
      </c>
      <c r="E671" s="1"/>
      <c r="F671" s="1"/>
      <c r="G671" s="1">
        <v>-22.6</v>
      </c>
      <c r="H671" s="1">
        <v>5.4829999999999997</v>
      </c>
      <c r="I671" s="1"/>
      <c r="J671" s="1"/>
      <c r="K671" s="1"/>
      <c r="L671" s="1">
        <v>-20.9</v>
      </c>
      <c r="M671" s="1">
        <v>7.0214999999999996</v>
      </c>
      <c r="N671" s="1"/>
      <c r="O671" s="1"/>
      <c r="P671" s="1">
        <v>-21.633330000000001</v>
      </c>
      <c r="Q671" s="1">
        <v>5.99627</v>
      </c>
      <c r="R671" s="1"/>
      <c r="S671" s="1"/>
      <c r="T671" s="1"/>
      <c r="U671" s="1">
        <v>-21.866669999999999</v>
      </c>
      <c r="V671" s="1">
        <v>5.6334</v>
      </c>
      <c r="W671" s="1"/>
      <c r="X671" s="1"/>
      <c r="Y671" s="1">
        <v>-21.766670000000001</v>
      </c>
      <c r="Z671" s="1">
        <v>5.8530199999999999</v>
      </c>
      <c r="AA671" s="1"/>
      <c r="AB671" s="1"/>
      <c r="AC671" s="1"/>
      <c r="AD671" s="1">
        <v>-21.233329999999999</v>
      </c>
      <c r="AE671" s="1">
        <v>6.7215299999999996</v>
      </c>
      <c r="AF671" s="1"/>
      <c r="AG671" s="1"/>
      <c r="AH671" s="1">
        <v>-21.466670000000001</v>
      </c>
      <c r="AI671" s="1">
        <v>6.1166799999999997</v>
      </c>
      <c r="AJ671" s="1"/>
    </row>
    <row r="672" spans="1:36" x14ac:dyDescent="0.25">
      <c r="A672" s="1"/>
      <c r="B672" s="1"/>
      <c r="C672" s="1">
        <v>-22.12933</v>
      </c>
      <c r="D672" s="1">
        <v>6.9479199999999999</v>
      </c>
      <c r="E672" s="1"/>
      <c r="F672" s="1"/>
      <c r="G672" s="1">
        <v>-22.596990000000002</v>
      </c>
      <c r="H672" s="1">
        <v>5.4886499999999998</v>
      </c>
      <c r="I672" s="1"/>
      <c r="J672" s="1"/>
      <c r="K672" s="1"/>
      <c r="L672" s="1">
        <v>-20.895499999999998</v>
      </c>
      <c r="M672" s="1">
        <v>7.0307500000000003</v>
      </c>
      <c r="N672" s="1"/>
      <c r="O672" s="1"/>
      <c r="P672" s="1">
        <v>-21.62933</v>
      </c>
      <c r="Q672" s="1">
        <v>6.00366</v>
      </c>
      <c r="R672" s="1"/>
      <c r="S672" s="1"/>
      <c r="T672" s="1"/>
      <c r="U672" s="1">
        <v>-21.863160000000001</v>
      </c>
      <c r="V672" s="1">
        <v>5.6396100000000002</v>
      </c>
      <c r="W672" s="1"/>
      <c r="X672" s="1"/>
      <c r="Y672" s="1">
        <v>-21.763159999999999</v>
      </c>
      <c r="Z672" s="1">
        <v>5.8593900000000003</v>
      </c>
      <c r="AA672" s="1"/>
      <c r="AB672" s="1"/>
      <c r="AC672" s="1"/>
      <c r="AD672" s="1">
        <v>-21.229330000000001</v>
      </c>
      <c r="AE672" s="1">
        <v>6.7301000000000002</v>
      </c>
      <c r="AF672" s="1"/>
      <c r="AG672" s="1"/>
      <c r="AH672" s="1">
        <v>-21.463159999999998</v>
      </c>
      <c r="AI672" s="1">
        <v>6.1233599999999999</v>
      </c>
      <c r="AJ672" s="1"/>
    </row>
    <row r="673" spans="1:36" x14ac:dyDescent="0.25">
      <c r="A673" s="1"/>
      <c r="B673" s="1"/>
      <c r="C673" s="1">
        <v>-22.125319999999999</v>
      </c>
      <c r="D673" s="1">
        <v>6.9573400000000003</v>
      </c>
      <c r="E673" s="1"/>
      <c r="F673" s="1"/>
      <c r="G673" s="1">
        <v>-22.593990000000002</v>
      </c>
      <c r="H673" s="1">
        <v>5.4942900000000003</v>
      </c>
      <c r="I673" s="1"/>
      <c r="J673" s="1"/>
      <c r="K673" s="1"/>
      <c r="L673" s="1">
        <v>-20.890989999999999</v>
      </c>
      <c r="M673" s="1">
        <v>7.0400200000000002</v>
      </c>
      <c r="N673" s="1"/>
      <c r="O673" s="1"/>
      <c r="P673" s="1">
        <v>-21.625330000000002</v>
      </c>
      <c r="Q673" s="1">
        <v>6.0110599999999996</v>
      </c>
      <c r="R673" s="1"/>
      <c r="S673" s="1"/>
      <c r="T673" s="1"/>
      <c r="U673" s="1">
        <v>-21.859660000000002</v>
      </c>
      <c r="V673" s="1">
        <v>5.6458399999999997</v>
      </c>
      <c r="W673" s="1"/>
      <c r="X673" s="1"/>
      <c r="Y673" s="1">
        <v>-21.75966</v>
      </c>
      <c r="Z673" s="1">
        <v>5.8657700000000004</v>
      </c>
      <c r="AA673" s="1"/>
      <c r="AB673" s="1"/>
      <c r="AC673" s="1"/>
      <c r="AD673" s="1">
        <v>-21.22533</v>
      </c>
      <c r="AE673" s="1">
        <v>6.7386799999999996</v>
      </c>
      <c r="AF673" s="1"/>
      <c r="AG673" s="1"/>
      <c r="AH673" s="1">
        <v>-21.45966</v>
      </c>
      <c r="AI673" s="1">
        <v>6.1300499999999998</v>
      </c>
      <c r="AJ673" s="1"/>
    </row>
    <row r="674" spans="1:36" x14ac:dyDescent="0.25">
      <c r="A674" s="1"/>
      <c r="B674" s="1"/>
      <c r="C674" s="1">
        <v>-22.121320000000001</v>
      </c>
      <c r="D674" s="1">
        <v>6.96678</v>
      </c>
      <c r="E674" s="1"/>
      <c r="F674" s="1"/>
      <c r="G674" s="1">
        <v>-22.590990000000001</v>
      </c>
      <c r="H674" s="1">
        <v>5.4999500000000001</v>
      </c>
      <c r="I674" s="1"/>
      <c r="J674" s="1"/>
      <c r="K674" s="1"/>
      <c r="L674" s="1">
        <v>-20.886489999999998</v>
      </c>
      <c r="M674" s="1">
        <v>7.0492999999999997</v>
      </c>
      <c r="N674" s="1"/>
      <c r="O674" s="1"/>
      <c r="P674" s="1">
        <v>-21.621320000000001</v>
      </c>
      <c r="Q674" s="1">
        <v>6.0184600000000001</v>
      </c>
      <c r="R674" s="1"/>
      <c r="S674" s="1"/>
      <c r="T674" s="1"/>
      <c r="U674" s="1">
        <v>-21.856159999999999</v>
      </c>
      <c r="V674" s="1">
        <v>5.6520700000000001</v>
      </c>
      <c r="W674" s="1"/>
      <c r="X674" s="1"/>
      <c r="Y674" s="1">
        <v>-21.756160000000001</v>
      </c>
      <c r="Z674" s="1">
        <v>5.87216</v>
      </c>
      <c r="AA674" s="1"/>
      <c r="AB674" s="1"/>
      <c r="AC674" s="1"/>
      <c r="AD674" s="1">
        <v>-21.221319999999999</v>
      </c>
      <c r="AE674" s="1">
        <v>6.7472700000000003</v>
      </c>
      <c r="AF674" s="1"/>
      <c r="AG674" s="1"/>
      <c r="AH674" s="1">
        <v>-21.456160000000001</v>
      </c>
      <c r="AI674" s="1">
        <v>6.1367500000000001</v>
      </c>
      <c r="AJ674" s="1"/>
    </row>
    <row r="675" spans="1:36" x14ac:dyDescent="0.25">
      <c r="A675" s="1"/>
      <c r="B675" s="1"/>
      <c r="C675" s="1">
        <v>-22.117319999999999</v>
      </c>
      <c r="D675" s="1">
        <v>6.9762399999999998</v>
      </c>
      <c r="E675" s="1"/>
      <c r="F675" s="1"/>
      <c r="G675" s="1">
        <v>-22.587990000000001</v>
      </c>
      <c r="H675" s="1">
        <v>5.5056000000000003</v>
      </c>
      <c r="I675" s="1"/>
      <c r="J675" s="1"/>
      <c r="K675" s="1"/>
      <c r="L675" s="1">
        <v>-20.881979999999999</v>
      </c>
      <c r="M675" s="1">
        <v>7.0585899999999997</v>
      </c>
      <c r="N675" s="1"/>
      <c r="O675" s="1"/>
      <c r="P675" s="1">
        <v>-21.617319999999999</v>
      </c>
      <c r="Q675" s="1">
        <v>6.0258799999999999</v>
      </c>
      <c r="R675" s="1"/>
      <c r="S675" s="1"/>
      <c r="T675" s="1"/>
      <c r="U675" s="1">
        <v>-21.852650000000001</v>
      </c>
      <c r="V675" s="1">
        <v>5.6583100000000002</v>
      </c>
      <c r="W675" s="1"/>
      <c r="X675" s="1"/>
      <c r="Y675" s="1">
        <v>-21.752649999999999</v>
      </c>
      <c r="Z675" s="1">
        <v>5.8785600000000002</v>
      </c>
      <c r="AA675" s="1"/>
      <c r="AB675" s="1"/>
      <c r="AC675" s="1"/>
      <c r="AD675" s="1">
        <v>-21.217320000000001</v>
      </c>
      <c r="AE675" s="1">
        <v>6.7558699999999998</v>
      </c>
      <c r="AF675" s="1"/>
      <c r="AG675" s="1"/>
      <c r="AH675" s="1">
        <v>-21.452649999999998</v>
      </c>
      <c r="AI675" s="1">
        <v>6.1434499999999996</v>
      </c>
      <c r="AJ675" s="1"/>
    </row>
    <row r="676" spans="1:36" x14ac:dyDescent="0.25">
      <c r="A676" s="1"/>
      <c r="B676" s="1"/>
      <c r="C676" s="1">
        <v>-22.113309999999998</v>
      </c>
      <c r="D676" s="1">
        <v>6.9856999999999996</v>
      </c>
      <c r="E676" s="1"/>
      <c r="F676" s="1"/>
      <c r="G676" s="1">
        <v>-22.584980000000002</v>
      </c>
      <c r="H676" s="1">
        <v>5.5112699999999997</v>
      </c>
      <c r="I676" s="1"/>
      <c r="J676" s="1"/>
      <c r="K676" s="1"/>
      <c r="L676" s="1">
        <v>-20.877479999999998</v>
      </c>
      <c r="M676" s="1">
        <v>7.0678900000000002</v>
      </c>
      <c r="N676" s="1"/>
      <c r="O676" s="1"/>
      <c r="P676" s="1">
        <v>-21.613309999999998</v>
      </c>
      <c r="Q676" s="1">
        <v>6.0332999999999997</v>
      </c>
      <c r="R676" s="1"/>
      <c r="S676" s="1"/>
      <c r="T676" s="1"/>
      <c r="U676" s="1">
        <v>-21.849150000000002</v>
      </c>
      <c r="V676" s="1">
        <v>5.6645500000000002</v>
      </c>
      <c r="W676" s="1"/>
      <c r="X676" s="1"/>
      <c r="Y676" s="1">
        <v>-21.74915</v>
      </c>
      <c r="Z676" s="1">
        <v>5.8849600000000004</v>
      </c>
      <c r="AA676" s="1"/>
      <c r="AB676" s="1"/>
      <c r="AC676" s="1"/>
      <c r="AD676" s="1">
        <v>-21.21331</v>
      </c>
      <c r="AE676" s="1">
        <v>6.7644799999999998</v>
      </c>
      <c r="AF676" s="1"/>
      <c r="AG676" s="1"/>
      <c r="AH676" s="1">
        <v>-21.449149999999999</v>
      </c>
      <c r="AI676" s="1">
        <v>6.1501700000000001</v>
      </c>
      <c r="AJ676" s="1"/>
    </row>
    <row r="677" spans="1:36" x14ac:dyDescent="0.25">
      <c r="A677" s="1"/>
      <c r="B677" s="1"/>
      <c r="C677" s="1">
        <v>-22.109310000000001</v>
      </c>
      <c r="D677" s="1">
        <v>6.9951800000000004</v>
      </c>
      <c r="E677" s="1"/>
      <c r="F677" s="1"/>
      <c r="G677" s="1">
        <v>-22.581980000000001</v>
      </c>
      <c r="H677" s="1">
        <v>5.51694</v>
      </c>
      <c r="I677" s="1"/>
      <c r="J677" s="1"/>
      <c r="K677" s="1"/>
      <c r="L677" s="1">
        <v>-20.872969999999999</v>
      </c>
      <c r="M677" s="1">
        <v>7.07721</v>
      </c>
      <c r="N677" s="1"/>
      <c r="O677" s="1"/>
      <c r="P677" s="1">
        <v>-21.609310000000001</v>
      </c>
      <c r="Q677" s="1">
        <v>6.0407299999999999</v>
      </c>
      <c r="R677" s="1"/>
      <c r="S677" s="1"/>
      <c r="T677" s="1"/>
      <c r="U677" s="1">
        <v>-21.845649999999999</v>
      </c>
      <c r="V677" s="1">
        <v>5.6707999999999998</v>
      </c>
      <c r="W677" s="1"/>
      <c r="X677" s="1"/>
      <c r="Y677" s="1">
        <v>-21.745640000000002</v>
      </c>
      <c r="Z677" s="1">
        <v>5.8913700000000002</v>
      </c>
      <c r="AA677" s="1"/>
      <c r="AB677" s="1"/>
      <c r="AC677" s="1"/>
      <c r="AD677" s="1">
        <v>-21.209309999999999</v>
      </c>
      <c r="AE677" s="1">
        <v>6.7731000000000003</v>
      </c>
      <c r="AF677" s="1"/>
      <c r="AG677" s="1"/>
      <c r="AH677" s="1">
        <v>-21.445650000000001</v>
      </c>
      <c r="AI677" s="1">
        <v>6.1568800000000001</v>
      </c>
      <c r="AJ677" s="1"/>
    </row>
    <row r="678" spans="1:36" x14ac:dyDescent="0.25">
      <c r="A678" s="1"/>
      <c r="B678" s="1"/>
      <c r="C678" s="1">
        <v>-22.1053</v>
      </c>
      <c r="D678" s="1">
        <v>7.00467</v>
      </c>
      <c r="E678" s="1"/>
      <c r="F678" s="1"/>
      <c r="G678" s="1">
        <v>-22.578980000000001</v>
      </c>
      <c r="H678" s="1">
        <v>5.5226199999999999</v>
      </c>
      <c r="I678" s="1"/>
      <c r="J678" s="1"/>
      <c r="K678" s="1"/>
      <c r="L678" s="1">
        <v>-20.868469999999999</v>
      </c>
      <c r="M678" s="1">
        <v>7.0865299999999998</v>
      </c>
      <c r="N678" s="1"/>
      <c r="O678" s="1"/>
      <c r="P678" s="1">
        <v>-21.605309999999999</v>
      </c>
      <c r="Q678" s="1">
        <v>6.0481699999999998</v>
      </c>
      <c r="R678" s="1"/>
      <c r="S678" s="1"/>
      <c r="T678" s="1"/>
      <c r="U678" s="1">
        <v>-21.842140000000001</v>
      </c>
      <c r="V678" s="1">
        <v>5.67706</v>
      </c>
      <c r="W678" s="1"/>
      <c r="X678" s="1"/>
      <c r="Y678" s="1">
        <v>-21.742139999999999</v>
      </c>
      <c r="Z678" s="1">
        <v>5.89778</v>
      </c>
      <c r="AA678" s="1"/>
      <c r="AB678" s="1"/>
      <c r="AC678" s="1"/>
      <c r="AD678" s="1">
        <v>-21.205310000000001</v>
      </c>
      <c r="AE678" s="1">
        <v>6.7817400000000001</v>
      </c>
      <c r="AF678" s="1"/>
      <c r="AG678" s="1"/>
      <c r="AH678" s="1">
        <v>-21.442139999999998</v>
      </c>
      <c r="AI678" s="1">
        <v>6.1636100000000003</v>
      </c>
      <c r="AJ678" s="1"/>
    </row>
    <row r="679" spans="1:36" x14ac:dyDescent="0.25">
      <c r="A679" s="1"/>
      <c r="B679" s="1"/>
      <c r="C679" s="1">
        <v>-22.101299999999998</v>
      </c>
      <c r="D679" s="1">
        <v>7.0141799999999996</v>
      </c>
      <c r="E679" s="1"/>
      <c r="F679" s="1"/>
      <c r="G679" s="1">
        <v>-22.575970000000002</v>
      </c>
      <c r="H679" s="1">
        <v>5.5282999999999998</v>
      </c>
      <c r="I679" s="1"/>
      <c r="J679" s="1"/>
      <c r="K679" s="1"/>
      <c r="L679" s="1">
        <v>-20.863969999999998</v>
      </c>
      <c r="M679" s="1">
        <v>7.0958699999999997</v>
      </c>
      <c r="N679" s="1"/>
      <c r="O679" s="1"/>
      <c r="P679" s="1">
        <v>-21.601299999999998</v>
      </c>
      <c r="Q679" s="1">
        <v>6.0556200000000002</v>
      </c>
      <c r="R679" s="1"/>
      <c r="S679" s="1"/>
      <c r="T679" s="1"/>
      <c r="U679" s="1">
        <v>-21.838640000000002</v>
      </c>
      <c r="V679" s="1">
        <v>5.6833299999999998</v>
      </c>
      <c r="W679" s="1"/>
      <c r="X679" s="1"/>
      <c r="Y679" s="1">
        <v>-21.73864</v>
      </c>
      <c r="Z679" s="1">
        <v>5.90421</v>
      </c>
      <c r="AA679" s="1"/>
      <c r="AB679" s="1"/>
      <c r="AC679" s="1"/>
      <c r="AD679" s="1">
        <v>-21.2013</v>
      </c>
      <c r="AE679" s="1">
        <v>6.7903799999999999</v>
      </c>
      <c r="AF679" s="1"/>
      <c r="AG679" s="1"/>
      <c r="AH679" s="1">
        <v>-21.438639999999999</v>
      </c>
      <c r="AI679" s="1">
        <v>6.17035</v>
      </c>
      <c r="AJ679" s="1"/>
    </row>
    <row r="680" spans="1:36" x14ac:dyDescent="0.25">
      <c r="A680" s="1"/>
      <c r="B680" s="1"/>
      <c r="C680" s="1">
        <v>-22.097300000000001</v>
      </c>
      <c r="D680" s="1">
        <v>7.0236999999999998</v>
      </c>
      <c r="E680" s="1"/>
      <c r="F680" s="1"/>
      <c r="G680" s="1">
        <v>-22.572970000000002</v>
      </c>
      <c r="H680" s="1">
        <v>5.5339900000000002</v>
      </c>
      <c r="I680" s="1"/>
      <c r="J680" s="1"/>
      <c r="K680" s="1"/>
      <c r="L680" s="1">
        <v>-20.859459999999999</v>
      </c>
      <c r="M680" s="1">
        <v>7.1052299999999997</v>
      </c>
      <c r="N680" s="1"/>
      <c r="O680" s="1"/>
      <c r="P680" s="1">
        <v>-21.597300000000001</v>
      </c>
      <c r="Q680" s="1">
        <v>6.0630800000000002</v>
      </c>
      <c r="R680" s="1"/>
      <c r="S680" s="1"/>
      <c r="T680" s="1"/>
      <c r="U680" s="1">
        <v>-21.835139999999999</v>
      </c>
      <c r="V680" s="1">
        <v>5.6896000000000004</v>
      </c>
      <c r="W680" s="1"/>
      <c r="X680" s="1"/>
      <c r="Y680" s="1">
        <v>-21.735130000000002</v>
      </c>
      <c r="Z680" s="1">
        <v>5.9106399999999999</v>
      </c>
      <c r="AA680" s="1"/>
      <c r="AB680" s="1"/>
      <c r="AC680" s="1"/>
      <c r="AD680" s="1">
        <v>-21.197299999999998</v>
      </c>
      <c r="AE680" s="1">
        <v>6.7990399999999998</v>
      </c>
      <c r="AF680" s="1"/>
      <c r="AG680" s="1"/>
      <c r="AH680" s="1">
        <v>-21.435140000000001</v>
      </c>
      <c r="AI680" s="1">
        <v>6.1770899999999997</v>
      </c>
      <c r="AJ680" s="1"/>
    </row>
    <row r="681" spans="1:36" x14ac:dyDescent="0.25">
      <c r="A681" s="1"/>
      <c r="B681" s="1"/>
      <c r="C681" s="1">
        <v>-22.09329</v>
      </c>
      <c r="D681" s="1">
        <v>7.0332299999999996</v>
      </c>
      <c r="E681" s="1"/>
      <c r="F681" s="1"/>
      <c r="G681" s="1">
        <v>-22.569970000000001</v>
      </c>
      <c r="H681" s="1">
        <v>5.5396799999999997</v>
      </c>
      <c r="I681" s="1"/>
      <c r="J681" s="1"/>
      <c r="K681" s="1"/>
      <c r="L681" s="1">
        <v>-20.854959999999998</v>
      </c>
      <c r="M681" s="1">
        <v>7.1145899999999997</v>
      </c>
      <c r="N681" s="1"/>
      <c r="O681" s="1"/>
      <c r="P681" s="1">
        <v>-21.59329</v>
      </c>
      <c r="Q681" s="1">
        <v>6.0705499999999999</v>
      </c>
      <c r="R681" s="1"/>
      <c r="S681" s="1"/>
      <c r="T681" s="1"/>
      <c r="U681" s="1">
        <v>-21.831630000000001</v>
      </c>
      <c r="V681" s="1">
        <v>5.6958799999999998</v>
      </c>
      <c r="W681" s="1"/>
      <c r="X681" s="1"/>
      <c r="Y681" s="1">
        <v>-21.731629999999999</v>
      </c>
      <c r="Z681" s="1">
        <v>5.9170699999999998</v>
      </c>
      <c r="AA681" s="1"/>
      <c r="AB681" s="1"/>
      <c r="AC681" s="1"/>
      <c r="AD681" s="1">
        <v>-21.193290000000001</v>
      </c>
      <c r="AE681" s="1">
        <v>6.8077100000000002</v>
      </c>
      <c r="AF681" s="1"/>
      <c r="AG681" s="1"/>
      <c r="AH681" s="1">
        <v>-21.431629999999998</v>
      </c>
      <c r="AI681" s="1">
        <v>6.18384</v>
      </c>
      <c r="AJ681" s="1"/>
    </row>
    <row r="682" spans="1:36" x14ac:dyDescent="0.25">
      <c r="A682" s="1"/>
      <c r="B682" s="1"/>
      <c r="C682" s="1">
        <v>-22.089289999999998</v>
      </c>
      <c r="D682" s="1">
        <v>7.04277</v>
      </c>
      <c r="E682" s="1"/>
      <c r="F682" s="1"/>
      <c r="G682" s="1">
        <v>-22.566960000000002</v>
      </c>
      <c r="H682" s="1">
        <v>5.5453799999999998</v>
      </c>
      <c r="I682" s="1"/>
      <c r="J682" s="1"/>
      <c r="K682" s="1"/>
      <c r="L682" s="1">
        <v>-20.850449999999999</v>
      </c>
      <c r="M682" s="1">
        <v>7.1239699999999999</v>
      </c>
      <c r="N682" s="1"/>
      <c r="O682" s="1"/>
      <c r="P682" s="1">
        <v>-21.589289999999998</v>
      </c>
      <c r="Q682" s="1">
        <v>6.07803</v>
      </c>
      <c r="R682" s="1"/>
      <c r="S682" s="1"/>
      <c r="T682" s="1"/>
      <c r="U682" s="1">
        <v>-21.828130000000002</v>
      </c>
      <c r="V682" s="1">
        <v>5.7021600000000001</v>
      </c>
      <c r="W682" s="1"/>
      <c r="X682" s="1"/>
      <c r="Y682" s="1">
        <v>-21.72813</v>
      </c>
      <c r="Z682" s="1">
        <v>5.9235199999999999</v>
      </c>
      <c r="AA682" s="1"/>
      <c r="AB682" s="1"/>
      <c r="AC682" s="1"/>
      <c r="AD682" s="1">
        <v>-21.18929</v>
      </c>
      <c r="AE682" s="1">
        <v>6.8163900000000002</v>
      </c>
      <c r="AF682" s="1"/>
      <c r="AG682" s="1"/>
      <c r="AH682" s="1">
        <v>-21.428129999999999</v>
      </c>
      <c r="AI682" s="1">
        <v>6.1905900000000003</v>
      </c>
      <c r="AJ682" s="1"/>
    </row>
    <row r="683" spans="1:36" x14ac:dyDescent="0.25">
      <c r="A683" s="1"/>
      <c r="B683" s="1"/>
      <c r="C683" s="1">
        <v>-22.085280000000001</v>
      </c>
      <c r="D683" s="1">
        <v>7.0523300000000004</v>
      </c>
      <c r="E683" s="1"/>
      <c r="F683" s="1"/>
      <c r="G683" s="1">
        <v>-22.563960000000002</v>
      </c>
      <c r="H683" s="1">
        <v>5.5510799999999998</v>
      </c>
      <c r="I683" s="1"/>
      <c r="J683" s="1"/>
      <c r="K683" s="1"/>
      <c r="L683" s="1">
        <v>-20.845949999999998</v>
      </c>
      <c r="M683" s="1">
        <v>7.1333599999999997</v>
      </c>
      <c r="N683" s="1"/>
      <c r="O683" s="1"/>
      <c r="P683" s="1">
        <v>-21.585290000000001</v>
      </c>
      <c r="Q683" s="1">
        <v>6.0855199999999998</v>
      </c>
      <c r="R683" s="1"/>
      <c r="S683" s="1"/>
      <c r="T683" s="1"/>
      <c r="U683" s="1">
        <v>-21.824619999999999</v>
      </c>
      <c r="V683" s="1">
        <v>5.7084599999999996</v>
      </c>
      <c r="W683" s="1"/>
      <c r="X683" s="1"/>
      <c r="Y683" s="1">
        <v>-21.724620000000002</v>
      </c>
      <c r="Z683" s="1">
        <v>5.92997</v>
      </c>
      <c r="AA683" s="1"/>
      <c r="AB683" s="1"/>
      <c r="AC683" s="1"/>
      <c r="AD683" s="1">
        <v>-21.185289999999998</v>
      </c>
      <c r="AE683" s="1">
        <v>6.8250799999999998</v>
      </c>
      <c r="AF683" s="1"/>
      <c r="AG683" s="1"/>
      <c r="AH683" s="1">
        <v>-21.424620000000001</v>
      </c>
      <c r="AI683" s="1">
        <v>6.1973500000000001</v>
      </c>
      <c r="AJ683" s="1"/>
    </row>
    <row r="684" spans="1:36" x14ac:dyDescent="0.25">
      <c r="A684" s="1"/>
      <c r="B684" s="1"/>
      <c r="C684" s="1">
        <v>-22.08128</v>
      </c>
      <c r="D684" s="1">
        <v>7.0618999999999996</v>
      </c>
      <c r="E684" s="1"/>
      <c r="F684" s="1"/>
      <c r="G684" s="1">
        <v>-22.560960000000001</v>
      </c>
      <c r="H684" s="1">
        <v>5.5568</v>
      </c>
      <c r="I684" s="1"/>
      <c r="J684" s="1"/>
      <c r="K684" s="1"/>
      <c r="L684" s="1">
        <v>-20.841439999999999</v>
      </c>
      <c r="M684" s="1">
        <v>7.14276</v>
      </c>
      <c r="N684" s="1"/>
      <c r="O684" s="1"/>
      <c r="P684" s="1">
        <v>-21.58128</v>
      </c>
      <c r="Q684" s="1">
        <v>6.0930200000000001</v>
      </c>
      <c r="R684" s="1"/>
      <c r="S684" s="1"/>
      <c r="T684" s="1"/>
      <c r="U684" s="1">
        <v>-21.821120000000001</v>
      </c>
      <c r="V684" s="1">
        <v>5.7147600000000001</v>
      </c>
      <c r="W684" s="1"/>
      <c r="X684" s="1"/>
      <c r="Y684" s="1">
        <v>-21.721119999999999</v>
      </c>
      <c r="Z684" s="1">
        <v>5.9364299999999997</v>
      </c>
      <c r="AA684" s="1"/>
      <c r="AB684" s="1"/>
      <c r="AC684" s="1"/>
      <c r="AD684" s="1">
        <v>-21.181280000000001</v>
      </c>
      <c r="AE684" s="1">
        <v>6.83378</v>
      </c>
      <c r="AF684" s="1"/>
      <c r="AG684" s="1"/>
      <c r="AH684" s="1">
        <v>-21.421119999999998</v>
      </c>
      <c r="AI684" s="1">
        <v>6.2041300000000001</v>
      </c>
      <c r="AJ684" s="1"/>
    </row>
    <row r="685" spans="1:36" x14ac:dyDescent="0.25">
      <c r="A685" s="1"/>
      <c r="B685" s="1"/>
      <c r="C685" s="1">
        <v>-22.077279999999998</v>
      </c>
      <c r="D685" s="1">
        <v>7.0714800000000002</v>
      </c>
      <c r="E685" s="1"/>
      <c r="F685" s="1"/>
      <c r="G685" s="1">
        <v>-22.557960000000001</v>
      </c>
      <c r="H685" s="1">
        <v>5.5625099999999996</v>
      </c>
      <c r="I685" s="1"/>
      <c r="J685" s="1"/>
      <c r="K685" s="1"/>
      <c r="L685" s="1">
        <v>-20.836939999999998</v>
      </c>
      <c r="M685" s="1">
        <v>7.1521699999999999</v>
      </c>
      <c r="N685" s="1"/>
      <c r="O685" s="1"/>
      <c r="P685" s="1">
        <v>-21.577279999999998</v>
      </c>
      <c r="Q685" s="1">
        <v>6.1005200000000004</v>
      </c>
      <c r="R685" s="1"/>
      <c r="S685" s="1"/>
      <c r="T685" s="1"/>
      <c r="U685" s="1">
        <v>-21.817620000000002</v>
      </c>
      <c r="V685" s="1">
        <v>5.7210599999999996</v>
      </c>
      <c r="W685" s="1"/>
      <c r="X685" s="1"/>
      <c r="Y685" s="1">
        <v>-21.71762</v>
      </c>
      <c r="Z685" s="1">
        <v>5.9428900000000002</v>
      </c>
      <c r="AA685" s="1"/>
      <c r="AB685" s="1"/>
      <c r="AC685" s="1"/>
      <c r="AD685" s="1">
        <v>-21.17728</v>
      </c>
      <c r="AE685" s="1">
        <v>6.8424899999999997</v>
      </c>
      <c r="AF685" s="1"/>
      <c r="AG685" s="1"/>
      <c r="AH685" s="1">
        <v>-21.417619999999999</v>
      </c>
      <c r="AI685" s="1">
        <v>6.2108999999999996</v>
      </c>
      <c r="AJ685" s="1"/>
    </row>
    <row r="686" spans="1:36" x14ac:dyDescent="0.25">
      <c r="A686" s="1"/>
      <c r="B686" s="1"/>
      <c r="C686" s="1">
        <v>-22.073270000000001</v>
      </c>
      <c r="D686" s="1">
        <v>7.0810700000000004</v>
      </c>
      <c r="E686" s="1"/>
      <c r="F686" s="1"/>
      <c r="G686" s="1">
        <v>-22.554950000000002</v>
      </c>
      <c r="H686" s="1">
        <v>5.5682400000000003</v>
      </c>
      <c r="I686" s="1"/>
      <c r="J686" s="1"/>
      <c r="K686" s="1"/>
      <c r="L686" s="1">
        <v>-20.832429999999999</v>
      </c>
      <c r="M686" s="1">
        <v>7.1616</v>
      </c>
      <c r="N686" s="1"/>
      <c r="O686" s="1"/>
      <c r="P686" s="1">
        <v>-21.573270000000001</v>
      </c>
      <c r="Q686" s="1">
        <v>6.1080399999999999</v>
      </c>
      <c r="R686" s="1"/>
      <c r="S686" s="1"/>
      <c r="T686" s="1"/>
      <c r="U686" s="1">
        <v>-21.814109999999999</v>
      </c>
      <c r="V686" s="1">
        <v>5.7273800000000001</v>
      </c>
      <c r="W686" s="1"/>
      <c r="X686" s="1"/>
      <c r="Y686" s="1">
        <v>-21.714110000000002</v>
      </c>
      <c r="Z686" s="1">
        <v>5.94937</v>
      </c>
      <c r="AA686" s="1"/>
      <c r="AB686" s="1"/>
      <c r="AC686" s="1"/>
      <c r="AD686" s="1">
        <v>-21.173269999999999</v>
      </c>
      <c r="AE686" s="1">
        <v>6.85121</v>
      </c>
      <c r="AF686" s="1"/>
      <c r="AG686" s="1"/>
      <c r="AH686" s="1">
        <v>-21.414110000000001</v>
      </c>
      <c r="AI686" s="1">
        <v>6.2176900000000002</v>
      </c>
      <c r="AJ686" s="1"/>
    </row>
    <row r="687" spans="1:36" x14ac:dyDescent="0.25">
      <c r="A687" s="1"/>
      <c r="B687" s="1"/>
      <c r="C687" s="1">
        <v>-22.069269999999999</v>
      </c>
      <c r="D687" s="1">
        <v>7.0906799999999999</v>
      </c>
      <c r="E687" s="1"/>
      <c r="F687" s="1"/>
      <c r="G687" s="1">
        <v>-22.551950000000001</v>
      </c>
      <c r="H687" s="1">
        <v>5.5739599999999996</v>
      </c>
      <c r="I687" s="1"/>
      <c r="J687" s="1"/>
      <c r="K687" s="1"/>
      <c r="L687" s="1">
        <v>-20.827929999999999</v>
      </c>
      <c r="M687" s="1">
        <v>7.1710399999999996</v>
      </c>
      <c r="N687" s="1"/>
      <c r="O687" s="1"/>
      <c r="P687" s="1">
        <v>-21.569269999999999</v>
      </c>
      <c r="Q687" s="1">
        <v>6.1155600000000003</v>
      </c>
      <c r="R687" s="1"/>
      <c r="S687" s="1"/>
      <c r="T687" s="1"/>
      <c r="U687" s="1">
        <v>-21.81061</v>
      </c>
      <c r="V687" s="1">
        <v>5.7336999999999998</v>
      </c>
      <c r="W687" s="1"/>
      <c r="X687" s="1"/>
      <c r="Y687" s="1">
        <v>-21.710609999999999</v>
      </c>
      <c r="Z687" s="1">
        <v>5.9558499999999999</v>
      </c>
      <c r="AA687" s="1"/>
      <c r="AB687" s="1"/>
      <c r="AC687" s="1"/>
      <c r="AD687" s="1">
        <v>-21.169270000000001</v>
      </c>
      <c r="AE687" s="1">
        <v>6.8599399999999999</v>
      </c>
      <c r="AF687" s="1"/>
      <c r="AG687" s="1"/>
      <c r="AH687" s="1">
        <v>-21.410609999999998</v>
      </c>
      <c r="AI687" s="1">
        <v>6.2244799999999998</v>
      </c>
      <c r="AJ687" s="1"/>
    </row>
    <row r="688" spans="1:36" x14ac:dyDescent="0.25">
      <c r="A688" s="1"/>
      <c r="B688" s="1"/>
      <c r="C688" s="1">
        <v>-22.065259999999999</v>
      </c>
      <c r="D688" s="1">
        <v>7.1002999999999998</v>
      </c>
      <c r="E688" s="1"/>
      <c r="F688" s="1"/>
      <c r="G688" s="1">
        <v>-22.548950000000001</v>
      </c>
      <c r="H688" s="1">
        <v>5.5796999999999999</v>
      </c>
      <c r="I688" s="1"/>
      <c r="J688" s="1"/>
      <c r="K688" s="1"/>
      <c r="L688" s="1">
        <v>-20.823419999999999</v>
      </c>
      <c r="M688" s="1">
        <v>7.1804899999999998</v>
      </c>
      <c r="N688" s="1"/>
      <c r="O688" s="1"/>
      <c r="P688" s="1">
        <v>-21.565270000000002</v>
      </c>
      <c r="Q688" s="1">
        <v>6.1231</v>
      </c>
      <c r="R688" s="1"/>
      <c r="S688" s="1"/>
      <c r="T688" s="1"/>
      <c r="U688" s="1">
        <v>-21.807110000000002</v>
      </c>
      <c r="V688" s="1">
        <v>5.74003</v>
      </c>
      <c r="W688" s="1"/>
      <c r="X688" s="1"/>
      <c r="Y688" s="1">
        <v>-21.70711</v>
      </c>
      <c r="Z688" s="1">
        <v>5.9623299999999997</v>
      </c>
      <c r="AA688" s="1"/>
      <c r="AB688" s="1"/>
      <c r="AC688" s="1"/>
      <c r="AD688" s="1">
        <v>-21.16527</v>
      </c>
      <c r="AE688" s="1">
        <v>6.86869</v>
      </c>
      <c r="AF688" s="1"/>
      <c r="AG688" s="1"/>
      <c r="AH688" s="1">
        <v>-21.407109999999999</v>
      </c>
      <c r="AI688" s="1">
        <v>6.2312799999999999</v>
      </c>
      <c r="AJ688" s="1"/>
    </row>
    <row r="689" spans="1:36" x14ac:dyDescent="0.25">
      <c r="A689" s="1"/>
      <c r="B689" s="1"/>
      <c r="C689" s="1">
        <v>-22.061260000000001</v>
      </c>
      <c r="D689" s="1">
        <v>7.1099399999999999</v>
      </c>
      <c r="E689" s="1"/>
      <c r="F689" s="1"/>
      <c r="G689" s="1">
        <v>-22.545940000000002</v>
      </c>
      <c r="H689" s="1">
        <v>5.5854400000000002</v>
      </c>
      <c r="I689" s="1"/>
      <c r="J689" s="1"/>
      <c r="K689" s="1"/>
      <c r="L689" s="1">
        <v>-20.818919999999999</v>
      </c>
      <c r="M689" s="1">
        <v>7.1899499999999996</v>
      </c>
      <c r="N689" s="1"/>
      <c r="O689" s="1"/>
      <c r="P689" s="1">
        <v>-21.561260000000001</v>
      </c>
      <c r="Q689" s="1">
        <v>6.1306399999999996</v>
      </c>
      <c r="R689" s="1"/>
      <c r="S689" s="1"/>
      <c r="T689" s="1"/>
      <c r="U689" s="1">
        <v>-21.803599999999999</v>
      </c>
      <c r="V689" s="1">
        <v>5.7463600000000001</v>
      </c>
      <c r="W689" s="1"/>
      <c r="X689" s="1"/>
      <c r="Y689" s="1">
        <v>-21.703600000000002</v>
      </c>
      <c r="Z689" s="1">
        <v>5.9688299999999996</v>
      </c>
      <c r="AA689" s="1"/>
      <c r="AB689" s="1"/>
      <c r="AC689" s="1"/>
      <c r="AD689" s="1">
        <v>-21.161259999999999</v>
      </c>
      <c r="AE689" s="1">
        <v>6.8774499999999996</v>
      </c>
      <c r="AF689" s="1"/>
      <c r="AG689" s="1"/>
      <c r="AH689" s="1">
        <v>-21.403600000000001</v>
      </c>
      <c r="AI689" s="1">
        <v>6.2380899999999997</v>
      </c>
      <c r="AJ689" s="1"/>
    </row>
    <row r="690" spans="1:36" x14ac:dyDescent="0.25">
      <c r="A690" s="1"/>
      <c r="B690" s="1"/>
      <c r="C690" s="1">
        <v>-22.057259999999999</v>
      </c>
      <c r="D690" s="1">
        <v>7.11958</v>
      </c>
      <c r="E690" s="1"/>
      <c r="F690" s="1"/>
      <c r="G690" s="1">
        <v>-22.542940000000002</v>
      </c>
      <c r="H690" s="1">
        <v>5.5911900000000001</v>
      </c>
      <c r="I690" s="1"/>
      <c r="J690" s="1"/>
      <c r="K690" s="1"/>
      <c r="L690" s="1">
        <v>-20.814419999999998</v>
      </c>
      <c r="M690" s="1">
        <v>7.1994300000000004</v>
      </c>
      <c r="N690" s="1"/>
      <c r="O690" s="1"/>
      <c r="P690" s="1">
        <v>-21.557259999999999</v>
      </c>
      <c r="Q690" s="1">
        <v>6.1381899999999998</v>
      </c>
      <c r="R690" s="1"/>
      <c r="S690" s="1"/>
      <c r="T690" s="1"/>
      <c r="U690" s="1">
        <v>-21.8001</v>
      </c>
      <c r="V690" s="1">
        <v>5.7526999999999999</v>
      </c>
      <c r="W690" s="1"/>
      <c r="X690" s="1"/>
      <c r="Y690" s="1">
        <v>-21.700099999999999</v>
      </c>
      <c r="Z690" s="1">
        <v>5.9753299999999996</v>
      </c>
      <c r="AA690" s="1"/>
      <c r="AB690" s="1"/>
      <c r="AC690" s="1"/>
      <c r="AD690" s="1">
        <v>-21.157260000000001</v>
      </c>
      <c r="AE690" s="1">
        <v>6.8862100000000002</v>
      </c>
      <c r="AF690" s="1"/>
      <c r="AG690" s="1"/>
      <c r="AH690" s="1">
        <v>-21.400099999999998</v>
      </c>
      <c r="AI690" s="1">
        <v>6.2449000000000003</v>
      </c>
      <c r="AJ690" s="1"/>
    </row>
    <row r="691" spans="1:36" x14ac:dyDescent="0.25">
      <c r="A691" s="1"/>
      <c r="B691" s="1"/>
      <c r="C691" s="1">
        <v>-22.053249999999998</v>
      </c>
      <c r="D691" s="1">
        <v>7.1292400000000002</v>
      </c>
      <c r="E691" s="1"/>
      <c r="F691" s="1"/>
      <c r="G691" s="1">
        <v>-22.539940000000001</v>
      </c>
      <c r="H691" s="1">
        <v>5.59694</v>
      </c>
      <c r="I691" s="1"/>
      <c r="J691" s="1"/>
      <c r="K691" s="1"/>
      <c r="L691" s="1">
        <v>-20.809909999999999</v>
      </c>
      <c r="M691" s="1">
        <v>7.20892</v>
      </c>
      <c r="N691" s="1"/>
      <c r="O691" s="1"/>
      <c r="P691" s="1">
        <v>-21.553249999999998</v>
      </c>
      <c r="Q691" s="1">
        <v>6.1457499999999996</v>
      </c>
      <c r="R691" s="1"/>
      <c r="S691" s="1"/>
      <c r="T691" s="1"/>
      <c r="U691" s="1">
        <v>-21.796600000000002</v>
      </c>
      <c r="V691" s="1">
        <v>5.7590500000000002</v>
      </c>
      <c r="W691" s="1"/>
      <c r="X691" s="1"/>
      <c r="Y691" s="1">
        <v>-21.6966</v>
      </c>
      <c r="Z691" s="1">
        <v>5.9818300000000004</v>
      </c>
      <c r="AA691" s="1"/>
      <c r="AB691" s="1"/>
      <c r="AC691" s="1"/>
      <c r="AD691" s="1">
        <v>-21.15325</v>
      </c>
      <c r="AE691" s="1">
        <v>6.89499</v>
      </c>
      <c r="AF691" s="1"/>
      <c r="AG691" s="1"/>
      <c r="AH691" s="1">
        <v>-21.396599999999999</v>
      </c>
      <c r="AI691" s="1">
        <v>6.2517300000000002</v>
      </c>
      <c r="AJ691" s="1"/>
    </row>
    <row r="692" spans="1:36" x14ac:dyDescent="0.25">
      <c r="A692" s="1"/>
      <c r="B692" s="1"/>
      <c r="C692" s="1">
        <v>-22.049250000000001</v>
      </c>
      <c r="D692" s="1">
        <v>7.1389199999999997</v>
      </c>
      <c r="E692" s="1"/>
      <c r="F692" s="1"/>
      <c r="G692" s="1">
        <v>-22.536930000000002</v>
      </c>
      <c r="H692" s="1">
        <v>5.6026999999999996</v>
      </c>
      <c r="I692" s="1"/>
      <c r="J692" s="1"/>
      <c r="K692" s="1"/>
      <c r="L692" s="1">
        <v>-20.805409999999998</v>
      </c>
      <c r="M692" s="1">
        <v>7.2184200000000001</v>
      </c>
      <c r="N692" s="1"/>
      <c r="O692" s="1"/>
      <c r="P692" s="1">
        <v>-21.549250000000001</v>
      </c>
      <c r="Q692" s="1">
        <v>6.1533300000000004</v>
      </c>
      <c r="R692" s="1"/>
      <c r="S692" s="1"/>
      <c r="T692" s="1"/>
      <c r="U692" s="1">
        <v>-21.793089999999999</v>
      </c>
      <c r="V692" s="1">
        <v>5.7654100000000001</v>
      </c>
      <c r="W692" s="1"/>
      <c r="X692" s="1"/>
      <c r="Y692" s="1">
        <v>-21.693090000000002</v>
      </c>
      <c r="Z692" s="1">
        <v>5.9883499999999996</v>
      </c>
      <c r="AA692" s="1"/>
      <c r="AB692" s="1"/>
      <c r="AC692" s="1"/>
      <c r="AD692" s="1">
        <v>-21.149249999999999</v>
      </c>
      <c r="AE692" s="1">
        <v>6.9037800000000002</v>
      </c>
      <c r="AF692" s="1"/>
      <c r="AG692" s="1"/>
      <c r="AH692" s="1">
        <v>-21.393090000000001</v>
      </c>
      <c r="AI692" s="1">
        <v>6.2585600000000001</v>
      </c>
      <c r="AJ692" s="1"/>
    </row>
    <row r="693" spans="1:36" x14ac:dyDescent="0.25">
      <c r="A693" s="1"/>
      <c r="B693" s="1"/>
      <c r="C693" s="1">
        <v>-22.04524</v>
      </c>
      <c r="D693" s="1">
        <v>7.1486000000000001</v>
      </c>
      <c r="E693" s="1"/>
      <c r="F693" s="1"/>
      <c r="G693" s="1">
        <v>-22.533930000000002</v>
      </c>
      <c r="H693" s="1">
        <v>5.60846</v>
      </c>
      <c r="I693" s="1"/>
      <c r="J693" s="1"/>
      <c r="K693" s="1"/>
      <c r="L693" s="1">
        <v>-20.800899999999999</v>
      </c>
      <c r="M693" s="1">
        <v>7.2279400000000003</v>
      </c>
      <c r="N693" s="1"/>
      <c r="O693" s="1"/>
      <c r="P693" s="1">
        <v>-21.545249999999999</v>
      </c>
      <c r="Q693" s="1">
        <v>6.1609100000000003</v>
      </c>
      <c r="R693" s="1"/>
      <c r="S693" s="1"/>
      <c r="T693" s="1"/>
      <c r="U693" s="1">
        <v>-21.78959</v>
      </c>
      <c r="V693" s="1">
        <v>5.7717700000000001</v>
      </c>
      <c r="W693" s="1"/>
      <c r="X693" s="1"/>
      <c r="Y693" s="1">
        <v>-21.689589999999999</v>
      </c>
      <c r="Z693" s="1">
        <v>5.9948699999999997</v>
      </c>
      <c r="AA693" s="1"/>
      <c r="AB693" s="1"/>
      <c r="AC693" s="1"/>
      <c r="AD693" s="1">
        <v>-21.145250000000001</v>
      </c>
      <c r="AE693" s="1">
        <v>6.9125800000000002</v>
      </c>
      <c r="AF693" s="1"/>
      <c r="AG693" s="1"/>
      <c r="AH693" s="1">
        <v>-21.389589999999998</v>
      </c>
      <c r="AI693" s="1">
        <v>6.2653999999999996</v>
      </c>
      <c r="AJ693" s="1"/>
    </row>
    <row r="694" spans="1:36" x14ac:dyDescent="0.25">
      <c r="A694" s="1"/>
      <c r="B694" s="1"/>
      <c r="C694" s="1">
        <v>-22.041239999999998</v>
      </c>
      <c r="D694" s="1">
        <v>7.1582999999999997</v>
      </c>
      <c r="E694" s="1"/>
      <c r="F694" s="1"/>
      <c r="G694" s="1">
        <v>-22.530930000000001</v>
      </c>
      <c r="H694" s="1">
        <v>5.6142300000000001</v>
      </c>
      <c r="I694" s="1"/>
      <c r="J694" s="1"/>
      <c r="K694" s="1"/>
      <c r="L694" s="1">
        <v>-20.796399999999998</v>
      </c>
      <c r="M694" s="1">
        <v>7.2374599999999996</v>
      </c>
      <c r="N694" s="1"/>
      <c r="O694" s="1"/>
      <c r="P694" s="1">
        <v>-21.541239999999998</v>
      </c>
      <c r="Q694" s="1">
        <v>6.1684999999999999</v>
      </c>
      <c r="R694" s="1"/>
      <c r="S694" s="1"/>
      <c r="T694" s="1"/>
      <c r="U694" s="1">
        <v>-21.786090000000002</v>
      </c>
      <c r="V694" s="1">
        <v>5.7781399999999996</v>
      </c>
      <c r="W694" s="1"/>
      <c r="X694" s="1"/>
      <c r="Y694" s="1">
        <v>-21.68609</v>
      </c>
      <c r="Z694" s="1">
        <v>6.0014000000000003</v>
      </c>
      <c r="AA694" s="1"/>
      <c r="AB694" s="1"/>
      <c r="AC694" s="1"/>
      <c r="AD694" s="1">
        <v>-21.14124</v>
      </c>
      <c r="AE694" s="1">
        <v>6.9213899999999997</v>
      </c>
      <c r="AF694" s="1"/>
      <c r="AG694" s="1"/>
      <c r="AH694" s="1">
        <v>-21.386089999999999</v>
      </c>
      <c r="AI694" s="1">
        <v>6.27224</v>
      </c>
      <c r="AJ694" s="1"/>
    </row>
    <row r="695" spans="1:36" x14ac:dyDescent="0.25">
      <c r="A695" s="1"/>
      <c r="B695" s="1"/>
      <c r="C695" s="1">
        <v>-22.037240000000001</v>
      </c>
      <c r="D695" s="1">
        <v>7.1680200000000003</v>
      </c>
      <c r="E695" s="1"/>
      <c r="F695" s="1"/>
      <c r="G695" s="1">
        <v>-22.527930000000001</v>
      </c>
      <c r="H695" s="1">
        <v>5.6200099999999997</v>
      </c>
      <c r="I695" s="1"/>
      <c r="J695" s="1"/>
      <c r="K695" s="1"/>
      <c r="L695" s="1">
        <v>-20.791889999999999</v>
      </c>
      <c r="M695" s="1">
        <v>7.2469999999999999</v>
      </c>
      <c r="N695" s="1"/>
      <c r="O695" s="1"/>
      <c r="P695" s="1">
        <v>-21.537240000000001</v>
      </c>
      <c r="Q695" s="1">
        <v>6.1760900000000003</v>
      </c>
      <c r="R695" s="1"/>
      <c r="S695" s="1"/>
      <c r="T695" s="1"/>
      <c r="U695" s="1">
        <v>-21.782579999999999</v>
      </c>
      <c r="V695" s="1">
        <v>5.7845199999999997</v>
      </c>
      <c r="W695" s="1"/>
      <c r="X695" s="1"/>
      <c r="Y695" s="1">
        <v>-21.682580000000002</v>
      </c>
      <c r="Z695" s="1">
        <v>6.0079399999999996</v>
      </c>
      <c r="AA695" s="1"/>
      <c r="AB695" s="1"/>
      <c r="AC695" s="1"/>
      <c r="AD695" s="1">
        <v>-21.137239999999998</v>
      </c>
      <c r="AE695" s="1">
        <v>6.9302200000000003</v>
      </c>
      <c r="AF695" s="1"/>
      <c r="AG695" s="1"/>
      <c r="AH695" s="1">
        <v>-21.382580000000001</v>
      </c>
      <c r="AI695" s="1">
        <v>6.2790900000000001</v>
      </c>
      <c r="AJ695" s="1"/>
    </row>
    <row r="696" spans="1:36" x14ac:dyDescent="0.25">
      <c r="A696" s="1"/>
      <c r="B696" s="1"/>
      <c r="C696" s="1">
        <v>-22.03323</v>
      </c>
      <c r="D696" s="1">
        <v>7.17774</v>
      </c>
      <c r="E696" s="1"/>
      <c r="F696" s="1"/>
      <c r="G696" s="1">
        <v>-22.524920000000002</v>
      </c>
      <c r="H696" s="1">
        <v>5.6257900000000003</v>
      </c>
      <c r="I696" s="1"/>
      <c r="J696" s="1"/>
      <c r="K696" s="1"/>
      <c r="L696" s="1">
        <v>-20.787389999999998</v>
      </c>
      <c r="M696" s="1">
        <v>7.2565499999999998</v>
      </c>
      <c r="N696" s="1"/>
      <c r="O696" s="1"/>
      <c r="P696" s="1">
        <v>-21.53323</v>
      </c>
      <c r="Q696" s="1">
        <v>6.1837</v>
      </c>
      <c r="R696" s="1"/>
      <c r="S696" s="1"/>
      <c r="T696" s="1"/>
      <c r="U696" s="1">
        <v>-21.77908</v>
      </c>
      <c r="V696" s="1">
        <v>5.7908999999999997</v>
      </c>
      <c r="W696" s="1"/>
      <c r="X696" s="1"/>
      <c r="Y696" s="1">
        <v>-21.679079999999999</v>
      </c>
      <c r="Z696" s="1">
        <v>6.0144799999999998</v>
      </c>
      <c r="AA696" s="1"/>
      <c r="AB696" s="1"/>
      <c r="AC696" s="1"/>
      <c r="AD696" s="1">
        <v>-21.133230000000001</v>
      </c>
      <c r="AE696" s="1">
        <v>6.9390499999999999</v>
      </c>
      <c r="AF696" s="1"/>
      <c r="AG696" s="1"/>
      <c r="AH696" s="1">
        <v>-21.379079999999998</v>
      </c>
      <c r="AI696" s="1">
        <v>6.2859499999999997</v>
      </c>
      <c r="AJ696" s="1"/>
    </row>
    <row r="697" spans="1:36" x14ac:dyDescent="0.25">
      <c r="A697" s="1"/>
      <c r="B697" s="1"/>
      <c r="C697" s="1">
        <v>-22.029229999999998</v>
      </c>
      <c r="D697" s="1">
        <v>7.1874799999999999</v>
      </c>
      <c r="E697" s="1"/>
      <c r="F697" s="1"/>
      <c r="G697" s="1">
        <v>-22.521920000000001</v>
      </c>
      <c r="H697" s="1">
        <v>5.6315799999999996</v>
      </c>
      <c r="I697" s="1"/>
      <c r="J697" s="1"/>
      <c r="K697" s="1"/>
      <c r="L697" s="1">
        <v>-20.782879999999999</v>
      </c>
      <c r="M697" s="1">
        <v>7.2661199999999999</v>
      </c>
      <c r="N697" s="1"/>
      <c r="O697" s="1"/>
      <c r="P697" s="1">
        <v>-21.529229999999998</v>
      </c>
      <c r="Q697" s="1">
        <v>6.1913200000000002</v>
      </c>
      <c r="R697" s="1"/>
      <c r="S697" s="1"/>
      <c r="T697" s="1"/>
      <c r="U697" s="1">
        <v>-21.775580000000001</v>
      </c>
      <c r="V697" s="1">
        <v>5.7972900000000003</v>
      </c>
      <c r="W697" s="1"/>
      <c r="X697" s="1"/>
      <c r="Y697" s="1">
        <v>-21.67557</v>
      </c>
      <c r="Z697" s="1">
        <v>6.0210299999999997</v>
      </c>
      <c r="AA697" s="1"/>
      <c r="AB697" s="1"/>
      <c r="AC697" s="1"/>
      <c r="AD697" s="1">
        <v>-21.12923</v>
      </c>
      <c r="AE697" s="1">
        <v>6.9478999999999997</v>
      </c>
      <c r="AF697" s="1"/>
      <c r="AG697" s="1"/>
      <c r="AH697" s="1">
        <v>-21.375579999999999</v>
      </c>
      <c r="AI697" s="1">
        <v>6.2928199999999999</v>
      </c>
      <c r="AJ697" s="1"/>
    </row>
    <row r="698" spans="1:36" x14ac:dyDescent="0.25">
      <c r="A698" s="1"/>
      <c r="B698" s="1"/>
      <c r="C698" s="1">
        <v>-22.025220000000001</v>
      </c>
      <c r="D698" s="1">
        <v>7.1972399999999999</v>
      </c>
      <c r="E698" s="1"/>
      <c r="F698" s="1"/>
      <c r="G698" s="1">
        <v>-22.518920000000001</v>
      </c>
      <c r="H698" s="1">
        <v>5.6373699999999998</v>
      </c>
      <c r="I698" s="1"/>
      <c r="J698" s="1"/>
      <c r="K698" s="1"/>
      <c r="L698" s="1">
        <v>-20.778379999999999</v>
      </c>
      <c r="M698" s="1">
        <v>7.27569</v>
      </c>
      <c r="N698" s="1"/>
      <c r="O698" s="1"/>
      <c r="P698" s="1">
        <v>-21.525230000000001</v>
      </c>
      <c r="Q698" s="1">
        <v>6.19895</v>
      </c>
      <c r="R698" s="1"/>
      <c r="S698" s="1"/>
      <c r="T698" s="1"/>
      <c r="U698" s="1">
        <v>-21.772069999999999</v>
      </c>
      <c r="V698" s="1">
        <v>5.8036899999999996</v>
      </c>
      <c r="W698" s="1"/>
      <c r="X698" s="1"/>
      <c r="Y698" s="1">
        <v>-21.672070000000001</v>
      </c>
      <c r="Z698" s="1">
        <v>6.02759</v>
      </c>
      <c r="AA698" s="1"/>
      <c r="AB698" s="1"/>
      <c r="AC698" s="1"/>
      <c r="AD698" s="1">
        <v>-21.125229999999998</v>
      </c>
      <c r="AE698" s="1">
        <v>6.9567500000000004</v>
      </c>
      <c r="AF698" s="1"/>
      <c r="AG698" s="1"/>
      <c r="AH698" s="1">
        <v>-21.372070000000001</v>
      </c>
      <c r="AI698" s="1">
        <v>6.2996999999999996</v>
      </c>
      <c r="AJ698" s="1"/>
    </row>
    <row r="699" spans="1:36" x14ac:dyDescent="0.25">
      <c r="A699" s="1"/>
      <c r="B699" s="1"/>
      <c r="C699" s="1">
        <v>-22.02122</v>
      </c>
      <c r="D699" s="1">
        <v>7.2069999999999999</v>
      </c>
      <c r="E699" s="1"/>
      <c r="F699" s="1"/>
      <c r="G699" s="1">
        <v>-22.515910000000002</v>
      </c>
      <c r="H699" s="1">
        <v>5.6431699999999996</v>
      </c>
      <c r="I699" s="1"/>
      <c r="J699" s="1"/>
      <c r="K699" s="1"/>
      <c r="L699" s="1">
        <v>-20.773879999999998</v>
      </c>
      <c r="M699" s="1">
        <v>7.2852800000000002</v>
      </c>
      <c r="N699" s="1"/>
      <c r="O699" s="1"/>
      <c r="P699" s="1">
        <v>-21.52122</v>
      </c>
      <c r="Q699" s="1">
        <v>6.2065799999999998</v>
      </c>
      <c r="R699" s="1"/>
      <c r="S699" s="1"/>
      <c r="T699" s="1"/>
      <c r="U699" s="1">
        <v>-21.76857</v>
      </c>
      <c r="V699" s="1">
        <v>5.8100899999999998</v>
      </c>
      <c r="W699" s="1"/>
      <c r="X699" s="1"/>
      <c r="Y699" s="1">
        <v>-21.668569999999999</v>
      </c>
      <c r="Z699" s="1">
        <v>6.0341500000000003</v>
      </c>
      <c r="AA699" s="1"/>
      <c r="AB699" s="1"/>
      <c r="AC699" s="1"/>
      <c r="AD699" s="1">
        <v>-21.121220000000001</v>
      </c>
      <c r="AE699" s="1">
        <v>6.9656200000000004</v>
      </c>
      <c r="AF699" s="1"/>
      <c r="AG699" s="1"/>
      <c r="AH699" s="1">
        <v>-21.368569999999998</v>
      </c>
      <c r="AI699" s="1">
        <v>6.3065800000000003</v>
      </c>
      <c r="AJ699" s="1"/>
    </row>
    <row r="700" spans="1:36" x14ac:dyDescent="0.25">
      <c r="A700" s="1"/>
      <c r="B700" s="1"/>
      <c r="C700" s="1">
        <v>-22.017219999999998</v>
      </c>
      <c r="D700" s="1">
        <v>7.21678</v>
      </c>
      <c r="E700" s="1"/>
      <c r="F700" s="1"/>
      <c r="G700" s="1">
        <v>-22.512910000000002</v>
      </c>
      <c r="H700" s="1">
        <v>5.6489799999999999</v>
      </c>
      <c r="I700" s="1"/>
      <c r="J700" s="1"/>
      <c r="K700" s="1"/>
      <c r="L700" s="1">
        <v>-20.769369999999999</v>
      </c>
      <c r="M700" s="1">
        <v>7.29488</v>
      </c>
      <c r="N700" s="1"/>
      <c r="O700" s="1"/>
      <c r="P700" s="1">
        <v>-21.517219999999998</v>
      </c>
      <c r="Q700" s="1">
        <v>6.2142299999999997</v>
      </c>
      <c r="R700" s="1"/>
      <c r="S700" s="1"/>
      <c r="T700" s="1"/>
      <c r="U700" s="1">
        <v>-21.765070000000001</v>
      </c>
      <c r="V700" s="1">
        <v>5.8165100000000001</v>
      </c>
      <c r="W700" s="1"/>
      <c r="X700" s="1"/>
      <c r="Y700" s="1">
        <v>-21.66506</v>
      </c>
      <c r="Z700" s="1">
        <v>6.0407200000000003</v>
      </c>
      <c r="AA700" s="1"/>
      <c r="AB700" s="1"/>
      <c r="AC700" s="1"/>
      <c r="AD700" s="1">
        <v>-21.11722</v>
      </c>
      <c r="AE700" s="1">
        <v>6.9744999999999999</v>
      </c>
      <c r="AF700" s="1"/>
      <c r="AG700" s="1"/>
      <c r="AH700" s="1">
        <v>-21.365069999999999</v>
      </c>
      <c r="AI700" s="1">
        <v>6.3134699999999997</v>
      </c>
      <c r="AJ700" s="1"/>
    </row>
    <row r="701" spans="1:36" x14ac:dyDescent="0.25">
      <c r="A701" s="1"/>
      <c r="B701" s="1"/>
      <c r="C701" s="1">
        <v>-22.013210000000001</v>
      </c>
      <c r="D701" s="1">
        <v>7.2265699999999997</v>
      </c>
      <c r="E701" s="1"/>
      <c r="F701" s="1"/>
      <c r="G701" s="1">
        <v>-22.509910000000001</v>
      </c>
      <c r="H701" s="1">
        <v>5.6547900000000002</v>
      </c>
      <c r="I701" s="1"/>
      <c r="J701" s="1"/>
      <c r="K701" s="1"/>
      <c r="L701" s="1">
        <v>-20.764869999999998</v>
      </c>
      <c r="M701" s="1">
        <v>7.3045</v>
      </c>
      <c r="N701" s="1"/>
      <c r="O701" s="1"/>
      <c r="P701" s="1">
        <v>-21.513210000000001</v>
      </c>
      <c r="Q701" s="1">
        <v>6.2218900000000001</v>
      </c>
      <c r="R701" s="1"/>
      <c r="S701" s="1"/>
      <c r="T701" s="1"/>
      <c r="U701" s="1">
        <v>-21.761559999999999</v>
      </c>
      <c r="V701" s="1">
        <v>5.8229300000000004</v>
      </c>
      <c r="W701" s="1"/>
      <c r="X701" s="1"/>
      <c r="Y701" s="1">
        <v>-21.661560000000001</v>
      </c>
      <c r="Z701" s="1">
        <v>6.0472999999999999</v>
      </c>
      <c r="AA701" s="1"/>
      <c r="AB701" s="1"/>
      <c r="AC701" s="1"/>
      <c r="AD701" s="1">
        <v>-21.113209999999999</v>
      </c>
      <c r="AE701" s="1">
        <v>6.98339</v>
      </c>
      <c r="AF701" s="1"/>
      <c r="AG701" s="1"/>
      <c r="AH701" s="1">
        <v>-21.361560000000001</v>
      </c>
      <c r="AI701" s="1">
        <v>6.3203699999999996</v>
      </c>
      <c r="AJ701" s="1"/>
    </row>
    <row r="702" spans="1:36" x14ac:dyDescent="0.25">
      <c r="A702" s="1"/>
      <c r="B702" s="1"/>
      <c r="C702" s="1">
        <v>-22.009209999999999</v>
      </c>
      <c r="D702" s="1">
        <v>7.2363799999999996</v>
      </c>
      <c r="E702" s="1"/>
      <c r="F702" s="1"/>
      <c r="G702" s="1">
        <v>-22.506900000000002</v>
      </c>
      <c r="H702" s="1">
        <v>5.6606100000000001</v>
      </c>
      <c r="I702" s="1"/>
      <c r="J702" s="1"/>
      <c r="K702" s="1"/>
      <c r="L702" s="1">
        <v>-20.760359999999999</v>
      </c>
      <c r="M702" s="1">
        <v>7.3141299999999996</v>
      </c>
      <c r="N702" s="1"/>
      <c r="O702" s="1"/>
      <c r="P702" s="1">
        <v>-21.509209999999999</v>
      </c>
      <c r="Q702" s="1">
        <v>6.2295499999999997</v>
      </c>
      <c r="R702" s="1"/>
      <c r="S702" s="1"/>
      <c r="T702" s="1"/>
      <c r="U702" s="1">
        <v>-21.75806</v>
      </c>
      <c r="V702" s="1">
        <v>5.8293499999999998</v>
      </c>
      <c r="W702" s="1"/>
      <c r="X702" s="1"/>
      <c r="Y702" s="1">
        <v>-21.658059999999999</v>
      </c>
      <c r="Z702" s="1">
        <v>6.05389</v>
      </c>
      <c r="AA702" s="1"/>
      <c r="AB702" s="1"/>
      <c r="AC702" s="1"/>
      <c r="AD702" s="1">
        <v>-21.109210000000001</v>
      </c>
      <c r="AE702" s="1">
        <v>6.9923000000000002</v>
      </c>
      <c r="AF702" s="1"/>
      <c r="AG702" s="1"/>
      <c r="AH702" s="1">
        <v>-21.358059999999998</v>
      </c>
      <c r="AI702" s="1">
        <v>6.3272700000000004</v>
      </c>
      <c r="AJ702" s="1"/>
    </row>
    <row r="703" spans="1:36" x14ac:dyDescent="0.25">
      <c r="A703" s="1"/>
      <c r="B703" s="1"/>
      <c r="C703" s="1">
        <v>-22.005199999999999</v>
      </c>
      <c r="D703" s="1">
        <v>7.2462</v>
      </c>
      <c r="E703" s="1"/>
      <c r="F703" s="1"/>
      <c r="G703" s="1">
        <v>-22.503900000000002</v>
      </c>
      <c r="H703" s="1">
        <v>5.6664300000000001</v>
      </c>
      <c r="I703" s="1"/>
      <c r="J703" s="1"/>
      <c r="K703" s="1"/>
      <c r="L703" s="1">
        <v>-20.755859999999998</v>
      </c>
      <c r="M703" s="1">
        <v>7.3237699999999997</v>
      </c>
      <c r="N703" s="1"/>
      <c r="O703" s="1"/>
      <c r="P703" s="1">
        <v>-21.505210000000002</v>
      </c>
      <c r="Q703" s="1">
        <v>6.2372199999999998</v>
      </c>
      <c r="R703" s="1"/>
      <c r="S703" s="1"/>
      <c r="T703" s="1"/>
      <c r="U703" s="1">
        <v>-21.754549999999998</v>
      </c>
      <c r="V703" s="1">
        <v>5.8357900000000003</v>
      </c>
      <c r="W703" s="1"/>
      <c r="X703" s="1"/>
      <c r="Y703" s="1">
        <v>-21.65455</v>
      </c>
      <c r="Z703" s="1">
        <v>6.0604800000000001</v>
      </c>
      <c r="AA703" s="1"/>
      <c r="AB703" s="1"/>
      <c r="AC703" s="1"/>
      <c r="AD703" s="1">
        <v>-21.10521</v>
      </c>
      <c r="AE703" s="1">
        <v>7.0012100000000004</v>
      </c>
      <c r="AF703" s="1"/>
      <c r="AG703" s="1"/>
      <c r="AH703" s="1">
        <v>-21.35455</v>
      </c>
      <c r="AI703" s="1">
        <v>6.3341799999999999</v>
      </c>
      <c r="AJ703" s="1"/>
    </row>
    <row r="704" spans="1:36" x14ac:dyDescent="0.25">
      <c r="A704" s="1"/>
      <c r="B704" s="1"/>
      <c r="C704" s="1">
        <v>-22.001200000000001</v>
      </c>
      <c r="D704" s="1">
        <v>7.25603</v>
      </c>
      <c r="E704" s="1"/>
      <c r="F704" s="1"/>
      <c r="G704" s="1">
        <v>-22.500900000000001</v>
      </c>
      <c r="H704" s="1">
        <v>5.6722599999999996</v>
      </c>
      <c r="I704" s="1"/>
      <c r="J704" s="1"/>
      <c r="K704" s="1"/>
      <c r="L704" s="1">
        <v>-20.751349999999999</v>
      </c>
      <c r="M704" s="1">
        <v>7.3334200000000003</v>
      </c>
      <c r="N704" s="1"/>
      <c r="O704" s="1"/>
      <c r="P704" s="1">
        <v>-21.501200000000001</v>
      </c>
      <c r="Q704" s="1">
        <v>6.24491</v>
      </c>
      <c r="R704" s="1"/>
      <c r="S704" s="1"/>
      <c r="T704" s="1"/>
      <c r="U704" s="1">
        <v>-21.751049999999999</v>
      </c>
      <c r="V704" s="1">
        <v>5.8422299999999998</v>
      </c>
      <c r="W704" s="1"/>
      <c r="X704" s="1"/>
      <c r="Y704" s="1">
        <v>-21.651050000000001</v>
      </c>
      <c r="Z704" s="1">
        <v>6.0670799999999998</v>
      </c>
      <c r="AA704" s="1"/>
      <c r="AB704" s="1"/>
      <c r="AC704" s="1"/>
      <c r="AD704" s="1">
        <v>-21.101199999999999</v>
      </c>
      <c r="AE704" s="1">
        <v>7.0101300000000002</v>
      </c>
      <c r="AF704" s="1"/>
      <c r="AG704" s="1"/>
      <c r="AH704" s="1">
        <v>-21.351050000000001</v>
      </c>
      <c r="AI704" s="1">
        <v>6.3411</v>
      </c>
      <c r="AJ704" s="1"/>
    </row>
    <row r="705" spans="1:36" x14ac:dyDescent="0.25">
      <c r="A705" s="1"/>
      <c r="B705" s="1"/>
      <c r="C705" s="1">
        <v>-21.997199999999999</v>
      </c>
      <c r="D705" s="1">
        <v>7.2658800000000001</v>
      </c>
      <c r="E705" s="1"/>
      <c r="F705" s="1"/>
      <c r="G705" s="1">
        <v>-22.497900000000001</v>
      </c>
      <c r="H705" s="1">
        <v>5.6780999999999997</v>
      </c>
      <c r="I705" s="1"/>
      <c r="J705" s="1"/>
      <c r="K705" s="1"/>
      <c r="L705" s="1">
        <v>-20.746849999999998</v>
      </c>
      <c r="M705" s="1">
        <v>7.3430900000000001</v>
      </c>
      <c r="N705" s="1"/>
      <c r="O705" s="1"/>
      <c r="P705" s="1">
        <v>-21.497199999999999</v>
      </c>
      <c r="Q705" s="1">
        <v>6.2526000000000002</v>
      </c>
      <c r="R705" s="1"/>
      <c r="S705" s="1"/>
      <c r="T705" s="1"/>
      <c r="U705" s="1">
        <v>-21.74755</v>
      </c>
      <c r="V705" s="1">
        <v>5.8486700000000003</v>
      </c>
      <c r="W705" s="1"/>
      <c r="X705" s="1"/>
      <c r="Y705" s="1">
        <v>-21.647549999999999</v>
      </c>
      <c r="Z705" s="1">
        <v>6.07369</v>
      </c>
      <c r="AA705" s="1"/>
      <c r="AB705" s="1"/>
      <c r="AC705" s="1"/>
      <c r="AD705" s="1">
        <v>-21.097200000000001</v>
      </c>
      <c r="AE705" s="1">
        <v>7.0190700000000001</v>
      </c>
      <c r="AF705" s="1"/>
      <c r="AG705" s="1"/>
      <c r="AH705" s="1">
        <v>-21.347549999999998</v>
      </c>
      <c r="AI705" s="1">
        <v>6.3480299999999996</v>
      </c>
      <c r="AJ705" s="1"/>
    </row>
    <row r="706" spans="1:36" x14ac:dyDescent="0.25">
      <c r="A706" s="1"/>
      <c r="B706" s="1"/>
      <c r="C706" s="1">
        <v>-21.993189999999998</v>
      </c>
      <c r="D706" s="1">
        <v>7.2757300000000003</v>
      </c>
      <c r="E706" s="1"/>
      <c r="F706" s="1"/>
      <c r="G706" s="1">
        <v>-22.494890000000002</v>
      </c>
      <c r="H706" s="1">
        <v>5.6839399999999998</v>
      </c>
      <c r="I706" s="1"/>
      <c r="J706" s="1"/>
      <c r="K706" s="1"/>
      <c r="L706" s="1">
        <v>-20.742339999999999</v>
      </c>
      <c r="M706" s="1">
        <v>7.35276</v>
      </c>
      <c r="N706" s="1"/>
      <c r="O706" s="1"/>
      <c r="P706" s="1">
        <v>-21.493189999999998</v>
      </c>
      <c r="Q706" s="1">
        <v>6.2603</v>
      </c>
      <c r="R706" s="1"/>
      <c r="S706" s="1"/>
      <c r="T706" s="1"/>
      <c r="U706" s="1">
        <v>-21.744039999999998</v>
      </c>
      <c r="V706" s="1">
        <v>5.8551299999999999</v>
      </c>
      <c r="W706" s="1"/>
      <c r="X706" s="1"/>
      <c r="Y706" s="1">
        <v>-21.64404</v>
      </c>
      <c r="Z706" s="1">
        <v>6.0803000000000003</v>
      </c>
      <c r="AA706" s="1"/>
      <c r="AB706" s="1"/>
      <c r="AC706" s="1"/>
      <c r="AD706" s="1">
        <v>-21.09319</v>
      </c>
      <c r="AE706" s="1">
        <v>7.0280199999999997</v>
      </c>
      <c r="AF706" s="1"/>
      <c r="AG706" s="1"/>
      <c r="AH706" s="1">
        <v>-21.34404</v>
      </c>
      <c r="AI706" s="1">
        <v>6.3549699999999998</v>
      </c>
      <c r="AJ706" s="1"/>
    </row>
    <row r="707" spans="1:36" x14ac:dyDescent="0.25">
      <c r="A707" s="1"/>
      <c r="B707" s="1"/>
      <c r="C707" s="1">
        <v>-21.989190000000001</v>
      </c>
      <c r="D707" s="1">
        <v>7.2856100000000001</v>
      </c>
      <c r="E707" s="1"/>
      <c r="F707" s="1"/>
      <c r="G707" s="1">
        <v>-22.491890000000001</v>
      </c>
      <c r="H707" s="1">
        <v>5.6897900000000003</v>
      </c>
      <c r="I707" s="1"/>
      <c r="J707" s="1"/>
      <c r="K707" s="1"/>
      <c r="L707" s="1">
        <v>-20.737839999999998</v>
      </c>
      <c r="M707" s="1">
        <v>7.3624499999999999</v>
      </c>
      <c r="N707" s="1"/>
      <c r="O707" s="1"/>
      <c r="P707" s="1">
        <v>-21.489190000000001</v>
      </c>
      <c r="Q707" s="1">
        <v>6.2680199999999999</v>
      </c>
      <c r="R707" s="1"/>
      <c r="S707" s="1"/>
      <c r="T707" s="1"/>
      <c r="U707" s="1">
        <v>-21.740539999999999</v>
      </c>
      <c r="V707" s="1">
        <v>5.8615899999999996</v>
      </c>
      <c r="W707" s="1"/>
      <c r="X707" s="1"/>
      <c r="Y707" s="1">
        <v>-21.640540000000001</v>
      </c>
      <c r="Z707" s="1">
        <v>6.0869299999999997</v>
      </c>
      <c r="AA707" s="1"/>
      <c r="AB707" s="1"/>
      <c r="AC707" s="1"/>
      <c r="AD707" s="1">
        <v>-21.089189999999999</v>
      </c>
      <c r="AE707" s="1">
        <v>7.0369799999999998</v>
      </c>
      <c r="AF707" s="1"/>
      <c r="AG707" s="1"/>
      <c r="AH707" s="1">
        <v>-21.340540000000001</v>
      </c>
      <c r="AI707" s="1">
        <v>6.36191</v>
      </c>
      <c r="AJ707" s="1"/>
    </row>
    <row r="708" spans="1:36" x14ac:dyDescent="0.25">
      <c r="A708" s="1"/>
      <c r="B708" s="1"/>
      <c r="C708" s="1">
        <v>-21.98518</v>
      </c>
      <c r="D708" s="1">
        <v>7.29549</v>
      </c>
      <c r="E708" s="1"/>
      <c r="F708" s="1"/>
      <c r="G708" s="1">
        <v>-22.488890000000001</v>
      </c>
      <c r="H708" s="1">
        <v>5.69564</v>
      </c>
      <c r="I708" s="1"/>
      <c r="J708" s="1"/>
      <c r="K708" s="1"/>
      <c r="L708" s="1">
        <v>-20.733329999999999</v>
      </c>
      <c r="M708" s="1">
        <v>7.37216</v>
      </c>
      <c r="N708" s="1"/>
      <c r="O708" s="1"/>
      <c r="P708" s="1">
        <v>-21.485189999999999</v>
      </c>
      <c r="Q708" s="1">
        <v>6.2757399999999999</v>
      </c>
      <c r="R708" s="1"/>
      <c r="S708" s="1"/>
      <c r="T708" s="1"/>
      <c r="U708" s="1">
        <v>-21.73704</v>
      </c>
      <c r="V708" s="1">
        <v>5.8680599999999998</v>
      </c>
      <c r="W708" s="1"/>
      <c r="X708" s="1"/>
      <c r="Y708" s="1">
        <v>-21.637039999999999</v>
      </c>
      <c r="Z708" s="1">
        <v>6.0935600000000001</v>
      </c>
      <c r="AA708" s="1"/>
      <c r="AB708" s="1"/>
      <c r="AC708" s="1"/>
      <c r="AD708" s="1">
        <v>-21.085190000000001</v>
      </c>
      <c r="AE708" s="1">
        <v>7.0459500000000004</v>
      </c>
      <c r="AF708" s="1"/>
      <c r="AG708" s="1"/>
      <c r="AH708" s="1">
        <v>-21.337039999999998</v>
      </c>
      <c r="AI708" s="1">
        <v>6.3688599999999997</v>
      </c>
      <c r="AJ708" s="1"/>
    </row>
    <row r="709" spans="1:36" x14ac:dyDescent="0.25">
      <c r="A709" s="1"/>
      <c r="B709" s="1"/>
      <c r="C709" s="1">
        <v>-21.981179999999998</v>
      </c>
      <c r="D709" s="1">
        <v>7.3053900000000001</v>
      </c>
      <c r="E709" s="1"/>
      <c r="F709" s="1"/>
      <c r="G709" s="1">
        <v>-22.485880000000002</v>
      </c>
      <c r="H709" s="1">
        <v>5.7015000000000002</v>
      </c>
      <c r="I709" s="1"/>
      <c r="J709" s="1"/>
      <c r="K709" s="1"/>
      <c r="L709" s="1">
        <v>-20.728829999999999</v>
      </c>
      <c r="M709" s="1">
        <v>7.3818700000000002</v>
      </c>
      <c r="N709" s="1"/>
      <c r="O709" s="1"/>
      <c r="P709" s="1">
        <v>-21.481179999999998</v>
      </c>
      <c r="Q709" s="1">
        <v>6.2834700000000003</v>
      </c>
      <c r="R709" s="1"/>
      <c r="S709" s="1"/>
      <c r="T709" s="1"/>
      <c r="U709" s="1">
        <v>-21.733529999999998</v>
      </c>
      <c r="V709" s="1">
        <v>5.8745399999999997</v>
      </c>
      <c r="W709" s="1"/>
      <c r="X709" s="1"/>
      <c r="Y709" s="1">
        <v>-21.63353</v>
      </c>
      <c r="Z709" s="1">
        <v>6.1001899999999996</v>
      </c>
      <c r="AA709" s="1"/>
      <c r="AB709" s="1"/>
      <c r="AC709" s="1"/>
      <c r="AD709" s="1">
        <v>-21.08118</v>
      </c>
      <c r="AE709" s="1">
        <v>7.0549299999999997</v>
      </c>
      <c r="AF709" s="1"/>
      <c r="AG709" s="1"/>
      <c r="AH709" s="1">
        <v>-21.33353</v>
      </c>
      <c r="AI709" s="1">
        <v>6.37582</v>
      </c>
      <c r="AJ709" s="1"/>
    </row>
    <row r="710" spans="1:36" x14ac:dyDescent="0.25">
      <c r="A710" s="1"/>
      <c r="B710" s="1"/>
      <c r="C710" s="1">
        <v>-21.977180000000001</v>
      </c>
      <c r="D710" s="1">
        <v>7.3152999999999997</v>
      </c>
      <c r="E710" s="1"/>
      <c r="F710" s="1"/>
      <c r="G710" s="1">
        <v>-22.482880000000002</v>
      </c>
      <c r="H710" s="1">
        <v>5.7073700000000001</v>
      </c>
      <c r="I710" s="1"/>
      <c r="J710" s="1"/>
      <c r="K710" s="1"/>
      <c r="L710" s="1">
        <v>-20.724329999999998</v>
      </c>
      <c r="M710" s="1">
        <v>7.3916000000000004</v>
      </c>
      <c r="N710" s="1"/>
      <c r="O710" s="1"/>
      <c r="P710" s="1">
        <v>-21.477180000000001</v>
      </c>
      <c r="Q710" s="1">
        <v>6.2912100000000004</v>
      </c>
      <c r="R710" s="1"/>
      <c r="S710" s="1"/>
      <c r="T710" s="1"/>
      <c r="U710" s="1">
        <v>-21.730029999999999</v>
      </c>
      <c r="V710" s="1">
        <v>5.8810200000000004</v>
      </c>
      <c r="W710" s="1"/>
      <c r="X710" s="1"/>
      <c r="Y710" s="1">
        <v>-21.630030000000001</v>
      </c>
      <c r="Z710" s="1">
        <v>6.10684</v>
      </c>
      <c r="AA710" s="1"/>
      <c r="AB710" s="1"/>
      <c r="AC710" s="1"/>
      <c r="AD710" s="1">
        <v>-21.077179999999998</v>
      </c>
      <c r="AE710" s="1">
        <v>7.0639200000000004</v>
      </c>
      <c r="AF710" s="1"/>
      <c r="AG710" s="1"/>
      <c r="AH710" s="1">
        <v>-21.330030000000001</v>
      </c>
      <c r="AI710" s="1">
        <v>6.3827800000000003</v>
      </c>
      <c r="AJ710" s="1"/>
    </row>
    <row r="711" spans="1:36" x14ac:dyDescent="0.25">
      <c r="A711" s="1"/>
      <c r="B711" s="1"/>
      <c r="C711" s="1">
        <v>-21.97317</v>
      </c>
      <c r="D711" s="1">
        <v>7.3252300000000004</v>
      </c>
      <c r="E711" s="1"/>
      <c r="F711" s="1"/>
      <c r="G711" s="1">
        <v>-22.479880000000001</v>
      </c>
      <c r="H711" s="1">
        <v>5.7132399999999999</v>
      </c>
      <c r="I711" s="1"/>
      <c r="J711" s="1"/>
      <c r="K711" s="1"/>
      <c r="L711" s="1">
        <v>-20.719819999999999</v>
      </c>
      <c r="M711" s="1">
        <v>7.4013499999999999</v>
      </c>
      <c r="N711" s="1"/>
      <c r="O711" s="1"/>
      <c r="P711" s="1">
        <v>-21.47317</v>
      </c>
      <c r="Q711" s="1">
        <v>6.2989600000000001</v>
      </c>
      <c r="R711" s="1"/>
      <c r="S711" s="1"/>
      <c r="T711" s="1"/>
      <c r="U711" s="1">
        <v>-21.72653</v>
      </c>
      <c r="V711" s="1">
        <v>5.8875099999999998</v>
      </c>
      <c r="W711" s="1"/>
      <c r="X711" s="1"/>
      <c r="Y711" s="1">
        <v>-21.626529999999999</v>
      </c>
      <c r="Z711" s="1">
        <v>6.1134899999999996</v>
      </c>
      <c r="AA711" s="1"/>
      <c r="AB711" s="1"/>
      <c r="AC711" s="1"/>
      <c r="AD711" s="1">
        <v>-21.073170000000001</v>
      </c>
      <c r="AE711" s="1">
        <v>7.0729300000000004</v>
      </c>
      <c r="AF711" s="1"/>
      <c r="AG711" s="1"/>
      <c r="AH711" s="1">
        <v>-21.326530000000002</v>
      </c>
      <c r="AI711" s="1">
        <v>6.3897599999999999</v>
      </c>
      <c r="AJ711" s="1"/>
    </row>
    <row r="712" spans="1:36" x14ac:dyDescent="0.25">
      <c r="A712" s="1"/>
      <c r="B712" s="1"/>
      <c r="C712" s="1">
        <v>-21.969169999999998</v>
      </c>
      <c r="D712" s="1">
        <v>7.3351699999999997</v>
      </c>
      <c r="E712" s="1"/>
      <c r="F712" s="1"/>
      <c r="G712" s="1">
        <v>-22.476870000000002</v>
      </c>
      <c r="H712" s="1">
        <v>5.7191200000000002</v>
      </c>
      <c r="I712" s="1"/>
      <c r="J712" s="1"/>
      <c r="K712" s="1"/>
      <c r="L712" s="1">
        <v>-20.715319999999998</v>
      </c>
      <c r="M712" s="1">
        <v>7.4111000000000002</v>
      </c>
      <c r="N712" s="1"/>
      <c r="O712" s="1"/>
      <c r="P712" s="1">
        <v>-21.469169999999998</v>
      </c>
      <c r="Q712" s="1">
        <v>6.3067200000000003</v>
      </c>
      <c r="R712" s="1"/>
      <c r="S712" s="1"/>
      <c r="T712" s="1"/>
      <c r="U712" s="1">
        <v>-21.723020000000002</v>
      </c>
      <c r="V712" s="1">
        <v>5.8940099999999997</v>
      </c>
      <c r="W712" s="1"/>
      <c r="X712" s="1"/>
      <c r="Y712" s="1">
        <v>-21.62302</v>
      </c>
      <c r="Z712" s="1">
        <v>6.1201499999999998</v>
      </c>
      <c r="AA712" s="1"/>
      <c r="AB712" s="1"/>
      <c r="AC712" s="1"/>
      <c r="AD712" s="1">
        <v>-21.06917</v>
      </c>
      <c r="AE712" s="1">
        <v>7.08195</v>
      </c>
      <c r="AF712" s="1"/>
      <c r="AG712" s="1"/>
      <c r="AH712" s="1">
        <v>-21.32302</v>
      </c>
      <c r="AI712" s="1">
        <v>6.3967400000000003</v>
      </c>
      <c r="AJ712" s="1"/>
    </row>
    <row r="713" spans="1:36" x14ac:dyDescent="0.25">
      <c r="A713" s="1"/>
      <c r="B713" s="1"/>
      <c r="C713" s="1">
        <v>-21.965160000000001</v>
      </c>
      <c r="D713" s="1">
        <v>7.3451199999999996</v>
      </c>
      <c r="E713" s="1"/>
      <c r="F713" s="1"/>
      <c r="G713" s="1">
        <v>-22.473870000000002</v>
      </c>
      <c r="H713" s="1">
        <v>5.7249999999999996</v>
      </c>
      <c r="I713" s="1"/>
      <c r="J713" s="1"/>
      <c r="K713" s="1"/>
      <c r="L713" s="1">
        <v>-20.710809999999999</v>
      </c>
      <c r="M713" s="1">
        <v>7.4208699999999999</v>
      </c>
      <c r="N713" s="1"/>
      <c r="O713" s="1"/>
      <c r="P713" s="1">
        <v>-21.465170000000001</v>
      </c>
      <c r="Q713" s="1">
        <v>6.3144900000000002</v>
      </c>
      <c r="R713" s="1"/>
      <c r="S713" s="1"/>
      <c r="T713" s="1"/>
      <c r="U713" s="1">
        <v>-21.719519999999999</v>
      </c>
      <c r="V713" s="1">
        <v>5.9005099999999997</v>
      </c>
      <c r="W713" s="1"/>
      <c r="X713" s="1"/>
      <c r="Y713" s="1">
        <v>-21.619520000000001</v>
      </c>
      <c r="Z713" s="1">
        <v>6.1268099999999999</v>
      </c>
      <c r="AA713" s="1"/>
      <c r="AB713" s="1"/>
      <c r="AC713" s="1"/>
      <c r="AD713" s="1">
        <v>-21.065169999999998</v>
      </c>
      <c r="AE713" s="1">
        <v>7.0909700000000004</v>
      </c>
      <c r="AF713" s="1"/>
      <c r="AG713" s="1"/>
      <c r="AH713" s="1">
        <v>-21.319520000000001</v>
      </c>
      <c r="AI713" s="1">
        <v>6.4037300000000004</v>
      </c>
      <c r="AJ713" s="1"/>
    </row>
    <row r="714" spans="1:36" x14ac:dyDescent="0.25">
      <c r="A714" s="1"/>
      <c r="B714" s="1"/>
      <c r="C714" s="1">
        <v>-21.96116</v>
      </c>
      <c r="D714" s="1">
        <v>7.3550899999999997</v>
      </c>
      <c r="E714" s="1"/>
      <c r="F714" s="1"/>
      <c r="G714" s="1">
        <v>-22.470870000000001</v>
      </c>
      <c r="H714" s="1">
        <v>5.7308899999999996</v>
      </c>
      <c r="I714" s="1"/>
      <c r="J714" s="1"/>
      <c r="K714" s="1"/>
      <c r="L714" s="1">
        <v>-20.706309999999998</v>
      </c>
      <c r="M714" s="1">
        <v>7.43065</v>
      </c>
      <c r="N714" s="1"/>
      <c r="O714" s="1"/>
      <c r="P714" s="1">
        <v>-21.46116</v>
      </c>
      <c r="Q714" s="1">
        <v>6.3222699999999996</v>
      </c>
      <c r="R714" s="1"/>
      <c r="S714" s="1"/>
      <c r="T714" s="1"/>
      <c r="U714" s="1">
        <v>-21.71602</v>
      </c>
      <c r="V714" s="1">
        <v>5.9070200000000002</v>
      </c>
      <c r="W714" s="1"/>
      <c r="X714" s="1"/>
      <c r="Y714" s="1">
        <v>-21.616019999999999</v>
      </c>
      <c r="Z714" s="1">
        <v>6.1334799999999996</v>
      </c>
      <c r="AA714" s="1"/>
      <c r="AB714" s="1"/>
      <c r="AC714" s="1"/>
      <c r="AD714" s="1">
        <v>-21.061160000000001</v>
      </c>
      <c r="AE714" s="1">
        <v>7.1000100000000002</v>
      </c>
      <c r="AF714" s="1"/>
      <c r="AG714" s="1"/>
      <c r="AH714" s="1">
        <v>-21.316020000000002</v>
      </c>
      <c r="AI714" s="1">
        <v>6.4107200000000004</v>
      </c>
      <c r="AJ714" s="1"/>
    </row>
    <row r="715" spans="1:36" x14ac:dyDescent="0.25">
      <c r="A715" s="1"/>
      <c r="B715" s="1"/>
      <c r="C715" s="1">
        <v>-21.957159999999998</v>
      </c>
      <c r="D715" s="1">
        <v>7.3650700000000002</v>
      </c>
      <c r="E715" s="1"/>
      <c r="F715" s="1"/>
      <c r="G715" s="1">
        <v>-22.467870000000001</v>
      </c>
      <c r="H715" s="1">
        <v>5.7367900000000001</v>
      </c>
      <c r="I715" s="1"/>
      <c r="J715" s="1"/>
      <c r="K715" s="1"/>
      <c r="L715" s="1">
        <v>-20.701799999999999</v>
      </c>
      <c r="M715" s="1">
        <v>7.4404399999999997</v>
      </c>
      <c r="N715" s="1"/>
      <c r="O715" s="1"/>
      <c r="P715" s="1">
        <v>-21.457159999999998</v>
      </c>
      <c r="Q715" s="1">
        <v>6.3300599999999996</v>
      </c>
      <c r="R715" s="1"/>
      <c r="S715" s="1"/>
      <c r="T715" s="1"/>
      <c r="U715" s="1">
        <v>-21.712510000000002</v>
      </c>
      <c r="V715" s="1">
        <v>5.9135400000000002</v>
      </c>
      <c r="W715" s="1"/>
      <c r="X715" s="1"/>
      <c r="Y715" s="1">
        <v>-21.61251</v>
      </c>
      <c r="Z715" s="1">
        <v>6.1401599999999998</v>
      </c>
      <c r="AA715" s="1"/>
      <c r="AB715" s="1"/>
      <c r="AC715" s="1"/>
      <c r="AD715" s="1">
        <v>-21.05716</v>
      </c>
      <c r="AE715" s="1">
        <v>7.1090600000000004</v>
      </c>
      <c r="AF715" s="1"/>
      <c r="AG715" s="1"/>
      <c r="AH715" s="1">
        <v>-21.31251</v>
      </c>
      <c r="AI715" s="1">
        <v>6.4177299999999997</v>
      </c>
      <c r="AJ715" s="1"/>
    </row>
    <row r="716" spans="1:36" x14ac:dyDescent="0.25">
      <c r="A716" s="1"/>
      <c r="B716" s="1"/>
      <c r="C716" s="1">
        <v>-21.953150000000001</v>
      </c>
      <c r="D716" s="1">
        <v>7.3750600000000004</v>
      </c>
      <c r="E716" s="1"/>
      <c r="F716" s="1"/>
      <c r="G716" s="1">
        <v>-22.464860000000002</v>
      </c>
      <c r="H716" s="1">
        <v>5.7426899999999996</v>
      </c>
      <c r="I716" s="1"/>
      <c r="J716" s="1"/>
      <c r="K716" s="1"/>
      <c r="L716" s="1">
        <v>-20.697299999999998</v>
      </c>
      <c r="M716" s="1">
        <v>7.4502499999999996</v>
      </c>
      <c r="N716" s="1"/>
      <c r="O716" s="1"/>
      <c r="P716" s="1">
        <v>-21.453150000000001</v>
      </c>
      <c r="Q716" s="1">
        <v>6.3378500000000004</v>
      </c>
      <c r="R716" s="1"/>
      <c r="S716" s="1"/>
      <c r="T716" s="1"/>
      <c r="U716" s="1">
        <v>-21.709009999999999</v>
      </c>
      <c r="V716" s="1">
        <v>5.9200699999999999</v>
      </c>
      <c r="W716" s="1"/>
      <c r="X716" s="1"/>
      <c r="Y716" s="1">
        <v>-21.609010000000001</v>
      </c>
      <c r="Z716" s="1">
        <v>6.1468499999999997</v>
      </c>
      <c r="AA716" s="1"/>
      <c r="AB716" s="1"/>
      <c r="AC716" s="1"/>
      <c r="AD716" s="1">
        <v>-21.053149999999999</v>
      </c>
      <c r="AE716" s="1">
        <v>7.1181299999999998</v>
      </c>
      <c r="AF716" s="1"/>
      <c r="AG716" s="1"/>
      <c r="AH716" s="1">
        <v>-21.309010000000001</v>
      </c>
      <c r="AI716" s="1">
        <v>6.4247399999999999</v>
      </c>
      <c r="AJ716" s="1"/>
    </row>
    <row r="717" spans="1:36" x14ac:dyDescent="0.25">
      <c r="A717" s="1"/>
      <c r="B717" s="1"/>
      <c r="C717" s="1">
        <v>-21.949149999999999</v>
      </c>
      <c r="D717" s="1">
        <v>7.3850699999999998</v>
      </c>
      <c r="E717" s="1"/>
      <c r="F717" s="1"/>
      <c r="G717" s="1">
        <v>-22.461860000000001</v>
      </c>
      <c r="H717" s="1">
        <v>5.7485999999999997</v>
      </c>
      <c r="I717" s="1"/>
      <c r="J717" s="1"/>
      <c r="K717" s="1"/>
      <c r="L717" s="1">
        <v>-20.692789999999999</v>
      </c>
      <c r="M717" s="1">
        <v>7.46007</v>
      </c>
      <c r="N717" s="1"/>
      <c r="O717" s="1"/>
      <c r="P717" s="1">
        <v>-21.449149999999999</v>
      </c>
      <c r="Q717" s="1">
        <v>6.3456599999999996</v>
      </c>
      <c r="R717" s="1"/>
      <c r="S717" s="1"/>
      <c r="T717" s="1"/>
      <c r="U717" s="1">
        <v>-21.70551</v>
      </c>
      <c r="V717" s="1">
        <v>5.9265999999999996</v>
      </c>
      <c r="W717" s="1"/>
      <c r="X717" s="1"/>
      <c r="Y717" s="1">
        <v>-21.605499999999999</v>
      </c>
      <c r="Z717" s="1">
        <v>6.1535500000000001</v>
      </c>
      <c r="AA717" s="1"/>
      <c r="AB717" s="1"/>
      <c r="AC717" s="1"/>
      <c r="AD717" s="1">
        <v>-21.049150000000001</v>
      </c>
      <c r="AE717" s="1">
        <v>7.1272000000000002</v>
      </c>
      <c r="AF717" s="1"/>
      <c r="AG717" s="1"/>
      <c r="AH717" s="1">
        <v>-21.305510000000002</v>
      </c>
      <c r="AI717" s="1">
        <v>6.4317599999999997</v>
      </c>
      <c r="AJ717" s="1"/>
    </row>
    <row r="718" spans="1:36" x14ac:dyDescent="0.25">
      <c r="A718" s="1"/>
      <c r="B718" s="1"/>
      <c r="C718" s="1">
        <v>-21.945139999999999</v>
      </c>
      <c r="D718" s="1">
        <v>7.3950899999999997</v>
      </c>
      <c r="E718" s="1"/>
      <c r="F718" s="1"/>
      <c r="G718" s="1">
        <v>-22.458860000000001</v>
      </c>
      <c r="H718" s="1">
        <v>5.7545099999999998</v>
      </c>
      <c r="I718" s="1"/>
      <c r="J718" s="1"/>
      <c r="K718" s="1"/>
      <c r="L718" s="1">
        <v>-20.688289999999999</v>
      </c>
      <c r="M718" s="1">
        <v>7.4699</v>
      </c>
      <c r="N718" s="1"/>
      <c r="O718" s="1"/>
      <c r="P718" s="1">
        <v>-21.445150000000002</v>
      </c>
      <c r="Q718" s="1">
        <v>6.3534800000000002</v>
      </c>
      <c r="R718" s="1"/>
      <c r="S718" s="1"/>
      <c r="T718" s="1"/>
      <c r="U718" s="1">
        <v>-21.702000000000002</v>
      </c>
      <c r="V718" s="1">
        <v>5.9331399999999999</v>
      </c>
      <c r="W718" s="1"/>
      <c r="X718" s="1"/>
      <c r="Y718" s="1">
        <v>-21.602</v>
      </c>
      <c r="Z718" s="1">
        <v>6.1602499999999996</v>
      </c>
      <c r="AA718" s="1"/>
      <c r="AB718" s="1"/>
      <c r="AC718" s="1"/>
      <c r="AD718" s="1">
        <v>-21.04515</v>
      </c>
      <c r="AE718" s="1">
        <v>7.1362899999999998</v>
      </c>
      <c r="AF718" s="1"/>
      <c r="AG718" s="1"/>
      <c r="AH718" s="1">
        <v>-21.302</v>
      </c>
      <c r="AI718" s="1">
        <v>6.4387800000000004</v>
      </c>
      <c r="AJ718" s="1"/>
    </row>
    <row r="719" spans="1:36" x14ac:dyDescent="0.25">
      <c r="A719" s="1"/>
      <c r="B719" s="1"/>
      <c r="C719" s="1">
        <v>-21.941140000000001</v>
      </c>
      <c r="D719" s="1">
        <v>7.4051299999999998</v>
      </c>
      <c r="E719" s="1"/>
      <c r="F719" s="1"/>
      <c r="G719" s="1">
        <v>-22.455850000000002</v>
      </c>
      <c r="H719" s="1">
        <v>5.7604300000000004</v>
      </c>
      <c r="I719" s="1"/>
      <c r="J719" s="1"/>
      <c r="K719" s="1"/>
      <c r="L719" s="1">
        <v>-20.683789999999998</v>
      </c>
      <c r="M719" s="1">
        <v>7.4797500000000001</v>
      </c>
      <c r="N719" s="1"/>
      <c r="O719" s="1"/>
      <c r="P719" s="1">
        <v>-21.441140000000001</v>
      </c>
      <c r="Q719" s="1">
        <v>6.3613099999999996</v>
      </c>
      <c r="R719" s="1"/>
      <c r="S719" s="1"/>
      <c r="T719" s="1"/>
      <c r="U719" s="1">
        <v>-21.698499999999999</v>
      </c>
      <c r="V719" s="1">
        <v>5.9396899999999997</v>
      </c>
      <c r="W719" s="1"/>
      <c r="X719" s="1"/>
      <c r="Y719" s="1">
        <v>-21.598500000000001</v>
      </c>
      <c r="Z719" s="1">
        <v>6.1669600000000004</v>
      </c>
      <c r="AA719" s="1"/>
      <c r="AB719" s="1"/>
      <c r="AC719" s="1"/>
      <c r="AD719" s="1">
        <v>-21.041139999999999</v>
      </c>
      <c r="AE719" s="1">
        <v>7.1453800000000003</v>
      </c>
      <c r="AF719" s="1"/>
      <c r="AG719" s="1"/>
      <c r="AH719" s="1">
        <v>-21.298500000000001</v>
      </c>
      <c r="AI719" s="1">
        <v>6.4458200000000003</v>
      </c>
      <c r="AJ719" s="1"/>
    </row>
    <row r="720" spans="1:36" x14ac:dyDescent="0.25">
      <c r="A720" s="1"/>
      <c r="B720" s="1"/>
      <c r="C720" s="1">
        <v>-21.937139999999999</v>
      </c>
      <c r="D720" s="1">
        <v>7.4151699999999998</v>
      </c>
      <c r="E720" s="1"/>
      <c r="F720" s="1"/>
      <c r="G720" s="1">
        <v>-22.452850000000002</v>
      </c>
      <c r="H720" s="1">
        <v>5.7663599999999997</v>
      </c>
      <c r="I720" s="1"/>
      <c r="J720" s="1"/>
      <c r="K720" s="1"/>
      <c r="L720" s="1">
        <v>-20.679279999999999</v>
      </c>
      <c r="M720" s="1">
        <v>7.4896099999999999</v>
      </c>
      <c r="N720" s="1"/>
      <c r="O720" s="1"/>
      <c r="P720" s="1">
        <v>-21.437139999999999</v>
      </c>
      <c r="Q720" s="1">
        <v>6.3691399999999998</v>
      </c>
      <c r="R720" s="1"/>
      <c r="S720" s="1"/>
      <c r="T720" s="1"/>
      <c r="U720" s="1">
        <v>-21.694990000000001</v>
      </c>
      <c r="V720" s="1">
        <v>5.94625</v>
      </c>
      <c r="W720" s="1"/>
      <c r="X720" s="1"/>
      <c r="Y720" s="1">
        <v>-21.594989999999999</v>
      </c>
      <c r="Z720" s="1">
        <v>6.1736700000000004</v>
      </c>
      <c r="AA720" s="1"/>
      <c r="AB720" s="1"/>
      <c r="AC720" s="1"/>
      <c r="AD720" s="1">
        <v>-21.037140000000001</v>
      </c>
      <c r="AE720" s="1">
        <v>7.15449</v>
      </c>
      <c r="AF720" s="1"/>
      <c r="AG720" s="1"/>
      <c r="AH720" s="1">
        <v>-21.294989999999999</v>
      </c>
      <c r="AI720" s="1">
        <v>6.4528600000000003</v>
      </c>
      <c r="AJ720" s="1"/>
    </row>
    <row r="721" spans="1:36" x14ac:dyDescent="0.25">
      <c r="A721" s="1"/>
      <c r="B721" s="1"/>
      <c r="C721" s="1">
        <v>-21.933129999999998</v>
      </c>
      <c r="D721" s="1">
        <v>7.42523</v>
      </c>
      <c r="E721" s="1"/>
      <c r="F721" s="1"/>
      <c r="G721" s="1">
        <v>-22.449850000000001</v>
      </c>
      <c r="H721" s="1">
        <v>5.7722899999999999</v>
      </c>
      <c r="I721" s="1"/>
      <c r="J721" s="1"/>
      <c r="K721" s="1"/>
      <c r="L721" s="1">
        <v>-20.674779999999998</v>
      </c>
      <c r="M721" s="1">
        <v>7.4994800000000001</v>
      </c>
      <c r="N721" s="1"/>
      <c r="O721" s="1"/>
      <c r="P721" s="1">
        <v>-21.433129999999998</v>
      </c>
      <c r="Q721" s="1">
        <v>6.3769900000000002</v>
      </c>
      <c r="R721" s="1"/>
      <c r="S721" s="1"/>
      <c r="T721" s="1"/>
      <c r="U721" s="1">
        <v>-21.691490000000002</v>
      </c>
      <c r="V721" s="1">
        <v>5.9528100000000004</v>
      </c>
      <c r="W721" s="1"/>
      <c r="X721" s="1"/>
      <c r="Y721" s="1">
        <v>-21.59149</v>
      </c>
      <c r="Z721" s="1">
        <v>6.1803999999999997</v>
      </c>
      <c r="AA721" s="1"/>
      <c r="AB721" s="1"/>
      <c r="AC721" s="1"/>
      <c r="AD721" s="1">
        <v>-21.03313</v>
      </c>
      <c r="AE721" s="1">
        <v>7.1636100000000003</v>
      </c>
      <c r="AF721" s="1"/>
      <c r="AG721" s="1"/>
      <c r="AH721" s="1">
        <v>-21.29149</v>
      </c>
      <c r="AI721" s="1">
        <v>6.4599099999999998</v>
      </c>
      <c r="AJ721" s="1"/>
    </row>
    <row r="722" spans="1:36" x14ac:dyDescent="0.25">
      <c r="A722" s="1"/>
      <c r="B722" s="1"/>
      <c r="C722" s="1">
        <v>-21.929130000000001</v>
      </c>
      <c r="D722" s="1">
        <v>7.4353100000000003</v>
      </c>
      <c r="E722" s="1"/>
      <c r="F722" s="1"/>
      <c r="G722" s="1">
        <v>-22.446840000000002</v>
      </c>
      <c r="H722" s="1">
        <v>5.7782299999999998</v>
      </c>
      <c r="I722" s="1"/>
      <c r="J722" s="1"/>
      <c r="K722" s="1"/>
      <c r="L722" s="1">
        <v>-20.670269999999999</v>
      </c>
      <c r="M722" s="1">
        <v>7.50936</v>
      </c>
      <c r="N722" s="1"/>
      <c r="O722" s="1"/>
      <c r="P722" s="1">
        <v>-21.429130000000001</v>
      </c>
      <c r="Q722" s="1">
        <v>6.3848500000000001</v>
      </c>
      <c r="R722" s="1"/>
      <c r="S722" s="1"/>
      <c r="T722" s="1"/>
      <c r="U722" s="1">
        <v>-21.687989999999999</v>
      </c>
      <c r="V722" s="1">
        <v>5.9593800000000003</v>
      </c>
      <c r="W722" s="1"/>
      <c r="X722" s="1"/>
      <c r="Y722" s="1">
        <v>-21.587990000000001</v>
      </c>
      <c r="Z722" s="1">
        <v>6.1871299999999998</v>
      </c>
      <c r="AA722" s="1"/>
      <c r="AB722" s="1"/>
      <c r="AC722" s="1"/>
      <c r="AD722" s="1">
        <v>-21.029129999999999</v>
      </c>
      <c r="AE722" s="1">
        <v>7.1727499999999997</v>
      </c>
      <c r="AF722" s="1"/>
      <c r="AG722" s="1"/>
      <c r="AH722" s="1">
        <v>-21.287990000000001</v>
      </c>
      <c r="AI722" s="1">
        <v>6.4669699999999999</v>
      </c>
      <c r="AJ722" s="1"/>
    </row>
    <row r="723" spans="1:36" x14ac:dyDescent="0.25">
      <c r="A723" s="1"/>
      <c r="B723" s="1"/>
      <c r="C723" s="1">
        <v>-21.92512</v>
      </c>
      <c r="D723" s="1">
        <v>7.4454000000000002</v>
      </c>
      <c r="E723" s="1"/>
      <c r="F723" s="1"/>
      <c r="G723" s="1">
        <v>-22.443840000000002</v>
      </c>
      <c r="H723" s="1">
        <v>5.7841800000000001</v>
      </c>
      <c r="I723" s="1"/>
      <c r="J723" s="1"/>
      <c r="K723" s="1"/>
      <c r="L723" s="1">
        <v>-20.665769999999998</v>
      </c>
      <c r="M723" s="1">
        <v>7.5192600000000001</v>
      </c>
      <c r="N723" s="1"/>
      <c r="O723" s="1"/>
      <c r="P723" s="1">
        <v>-21.425129999999999</v>
      </c>
      <c r="Q723" s="1">
        <v>6.3927100000000001</v>
      </c>
      <c r="R723" s="1"/>
      <c r="S723" s="1"/>
      <c r="T723" s="1"/>
      <c r="U723" s="1">
        <v>-21.684480000000001</v>
      </c>
      <c r="V723" s="1">
        <v>5.9659599999999999</v>
      </c>
      <c r="W723" s="1"/>
      <c r="X723" s="1"/>
      <c r="Y723" s="1">
        <v>-21.584479999999999</v>
      </c>
      <c r="Z723" s="1">
        <v>6.1938700000000004</v>
      </c>
      <c r="AA723" s="1"/>
      <c r="AB723" s="1"/>
      <c r="AC723" s="1"/>
      <c r="AD723" s="1">
        <v>-21.025130000000001</v>
      </c>
      <c r="AE723" s="1">
        <v>7.1818900000000001</v>
      </c>
      <c r="AF723" s="1"/>
      <c r="AG723" s="1"/>
      <c r="AH723" s="1">
        <v>-21.284479999999999</v>
      </c>
      <c r="AI723" s="1">
        <v>6.47403</v>
      </c>
      <c r="AJ723" s="1"/>
    </row>
    <row r="724" spans="1:36" x14ac:dyDescent="0.25">
      <c r="A724" s="1"/>
      <c r="B724" s="1"/>
      <c r="C724" s="1">
        <v>-21.921119999999998</v>
      </c>
      <c r="D724" s="1">
        <v>7.4554999999999998</v>
      </c>
      <c r="E724" s="1"/>
      <c r="F724" s="1"/>
      <c r="G724" s="1">
        <v>-22.440840000000001</v>
      </c>
      <c r="H724" s="1">
        <v>5.7901300000000004</v>
      </c>
      <c r="I724" s="1"/>
      <c r="J724" s="1"/>
      <c r="K724" s="1"/>
      <c r="L724" s="1">
        <v>-20.661259999999999</v>
      </c>
      <c r="M724" s="1">
        <v>7.5291699999999997</v>
      </c>
      <c r="N724" s="1"/>
      <c r="O724" s="1"/>
      <c r="P724" s="1">
        <v>-21.421119999999998</v>
      </c>
      <c r="Q724" s="1">
        <v>6.4005900000000002</v>
      </c>
      <c r="R724" s="1"/>
      <c r="S724" s="1"/>
      <c r="T724" s="1"/>
      <c r="U724" s="1">
        <v>-21.680980000000002</v>
      </c>
      <c r="V724" s="1">
        <v>5.9725400000000004</v>
      </c>
      <c r="W724" s="1"/>
      <c r="X724" s="1"/>
      <c r="Y724" s="1">
        <v>-21.58098</v>
      </c>
      <c r="Z724" s="1">
        <v>6.2006100000000002</v>
      </c>
      <c r="AA724" s="1"/>
      <c r="AB724" s="1"/>
      <c r="AC724" s="1"/>
      <c r="AD724" s="1">
        <v>-21.02112</v>
      </c>
      <c r="AE724" s="1">
        <v>7.1910400000000001</v>
      </c>
      <c r="AF724" s="1"/>
      <c r="AG724" s="1"/>
      <c r="AH724" s="1">
        <v>-21.28098</v>
      </c>
      <c r="AI724" s="1">
        <v>6.4811100000000001</v>
      </c>
      <c r="AJ724" s="1"/>
    </row>
    <row r="725" spans="1:36" x14ac:dyDescent="0.25">
      <c r="A725" s="1"/>
      <c r="B725" s="1"/>
      <c r="C725" s="1">
        <v>-21.917120000000001</v>
      </c>
      <c r="D725" s="1">
        <v>7.4656200000000004</v>
      </c>
      <c r="E725" s="1"/>
      <c r="F725" s="1"/>
      <c r="G725" s="1">
        <v>-22.437840000000001</v>
      </c>
      <c r="H725" s="1">
        <v>5.7960900000000004</v>
      </c>
      <c r="I725" s="1"/>
      <c r="J725" s="1"/>
      <c r="K725" s="1"/>
      <c r="L725" s="1">
        <v>-20.656759999999998</v>
      </c>
      <c r="M725" s="1">
        <v>7.5390899999999998</v>
      </c>
      <c r="N725" s="1"/>
      <c r="O725" s="1"/>
      <c r="P725" s="1">
        <v>-21.417120000000001</v>
      </c>
      <c r="Q725" s="1">
        <v>6.4084700000000003</v>
      </c>
      <c r="R725" s="1"/>
      <c r="S725" s="1"/>
      <c r="T725" s="1"/>
      <c r="U725" s="1">
        <v>-21.677479999999999</v>
      </c>
      <c r="V725" s="1">
        <v>5.9791299999999996</v>
      </c>
      <c r="W725" s="1"/>
      <c r="X725" s="1"/>
      <c r="Y725" s="1">
        <v>-21.577480000000001</v>
      </c>
      <c r="Z725" s="1">
        <v>6.2073600000000004</v>
      </c>
      <c r="AA725" s="1"/>
      <c r="AB725" s="1"/>
      <c r="AC725" s="1"/>
      <c r="AD725" s="1">
        <v>-21.017119999999998</v>
      </c>
      <c r="AE725" s="1">
        <v>7.2002100000000002</v>
      </c>
      <c r="AF725" s="1"/>
      <c r="AG725" s="1"/>
      <c r="AH725" s="1">
        <v>-21.277480000000001</v>
      </c>
      <c r="AI725" s="1">
        <v>6.4881900000000003</v>
      </c>
      <c r="AJ725" s="1"/>
    </row>
    <row r="726" spans="1:36" x14ac:dyDescent="0.25">
      <c r="A726" s="1"/>
      <c r="B726" s="1"/>
      <c r="C726" s="1">
        <v>-21.91311</v>
      </c>
      <c r="D726" s="1">
        <v>7.4757499999999997</v>
      </c>
      <c r="E726" s="1"/>
      <c r="F726" s="1"/>
      <c r="G726" s="1">
        <v>-22.434830000000002</v>
      </c>
      <c r="H726" s="1">
        <v>5.8020500000000004</v>
      </c>
      <c r="I726" s="1"/>
      <c r="J726" s="1"/>
      <c r="K726" s="1"/>
      <c r="L726" s="1">
        <v>-20.652249999999999</v>
      </c>
      <c r="M726" s="1">
        <v>7.5490300000000001</v>
      </c>
      <c r="N726" s="1"/>
      <c r="O726" s="1"/>
      <c r="P726" s="1">
        <v>-21.41311</v>
      </c>
      <c r="Q726" s="1">
        <v>6.4163699999999997</v>
      </c>
      <c r="R726" s="1"/>
      <c r="S726" s="1"/>
      <c r="T726" s="1"/>
      <c r="U726" s="1">
        <v>-21.673970000000001</v>
      </c>
      <c r="V726" s="1">
        <v>5.9857300000000002</v>
      </c>
      <c r="W726" s="1"/>
      <c r="X726" s="1"/>
      <c r="Y726" s="1">
        <v>-21.573969999999999</v>
      </c>
      <c r="Z726" s="1">
        <v>6.2141200000000003</v>
      </c>
      <c r="AA726" s="1"/>
      <c r="AB726" s="1"/>
      <c r="AC726" s="1"/>
      <c r="AD726" s="1">
        <v>-21.013110000000001</v>
      </c>
      <c r="AE726" s="1">
        <v>7.20939</v>
      </c>
      <c r="AF726" s="1"/>
      <c r="AG726" s="1"/>
      <c r="AH726" s="1">
        <v>-21.273969999999998</v>
      </c>
      <c r="AI726" s="1">
        <v>6.4952800000000002</v>
      </c>
      <c r="AJ726" s="1"/>
    </row>
    <row r="727" spans="1:36" x14ac:dyDescent="0.25">
      <c r="A727" s="1"/>
      <c r="B727" s="1"/>
      <c r="C727" s="1">
        <v>-21.909109999999998</v>
      </c>
      <c r="D727" s="1">
        <v>7.4858900000000004</v>
      </c>
      <c r="E727" s="1"/>
      <c r="F727" s="1"/>
      <c r="G727" s="1">
        <v>-22.431830000000001</v>
      </c>
      <c r="H727" s="1">
        <v>5.80802</v>
      </c>
      <c r="I727" s="1"/>
      <c r="J727" s="1"/>
      <c r="K727" s="1"/>
      <c r="L727" s="1">
        <v>-20.647749999999998</v>
      </c>
      <c r="M727" s="1">
        <v>7.55898</v>
      </c>
      <c r="N727" s="1"/>
      <c r="O727" s="1"/>
      <c r="P727" s="1">
        <v>-21.409109999999998</v>
      </c>
      <c r="Q727" s="1">
        <v>6.4242699999999999</v>
      </c>
      <c r="R727" s="1"/>
      <c r="S727" s="1"/>
      <c r="T727" s="1"/>
      <c r="U727" s="1">
        <v>-21.670470000000002</v>
      </c>
      <c r="V727" s="1">
        <v>5.9923400000000004</v>
      </c>
      <c r="W727" s="1"/>
      <c r="X727" s="1"/>
      <c r="Y727" s="1">
        <v>-21.57047</v>
      </c>
      <c r="Z727" s="1">
        <v>6.2208899999999998</v>
      </c>
      <c r="AA727" s="1"/>
      <c r="AB727" s="1"/>
      <c r="AC727" s="1"/>
      <c r="AD727" s="1">
        <v>-21.00911</v>
      </c>
      <c r="AE727" s="1">
        <v>7.2185800000000002</v>
      </c>
      <c r="AF727" s="1"/>
      <c r="AG727" s="1"/>
      <c r="AH727" s="1">
        <v>-21.27047</v>
      </c>
      <c r="AI727" s="1">
        <v>6.50237</v>
      </c>
      <c r="AJ727" s="1"/>
    </row>
    <row r="728" spans="1:36" x14ac:dyDescent="0.25">
      <c r="A728" s="1"/>
      <c r="B728" s="1"/>
      <c r="C728" s="1">
        <v>-21.905100000000001</v>
      </c>
      <c r="D728" s="1">
        <v>7.4960500000000003</v>
      </c>
      <c r="E728" s="1"/>
      <c r="F728" s="1"/>
      <c r="G728" s="1">
        <v>-22.428830000000001</v>
      </c>
      <c r="H728" s="1">
        <v>5.8139900000000004</v>
      </c>
      <c r="I728" s="1"/>
      <c r="J728" s="1"/>
      <c r="K728" s="1"/>
      <c r="L728" s="1">
        <v>-20.643239999999999</v>
      </c>
      <c r="M728" s="1">
        <v>7.5689399999999996</v>
      </c>
      <c r="N728" s="1"/>
      <c r="O728" s="1"/>
      <c r="P728" s="1">
        <v>-21.405110000000001</v>
      </c>
      <c r="Q728" s="1">
        <v>6.4321799999999998</v>
      </c>
      <c r="R728" s="1"/>
      <c r="S728" s="1"/>
      <c r="T728" s="1"/>
      <c r="U728" s="1">
        <v>-21.666969999999999</v>
      </c>
      <c r="V728" s="1">
        <v>5.9989499999999998</v>
      </c>
      <c r="W728" s="1"/>
      <c r="X728" s="1"/>
      <c r="Y728" s="1">
        <v>-21.566970000000001</v>
      </c>
      <c r="Z728" s="1">
        <v>6.2276699999999998</v>
      </c>
      <c r="AA728" s="1"/>
      <c r="AB728" s="1"/>
      <c r="AC728" s="1"/>
      <c r="AD728" s="1">
        <v>-21.005109999999998</v>
      </c>
      <c r="AE728" s="1">
        <v>7.2277800000000001</v>
      </c>
      <c r="AF728" s="1"/>
      <c r="AG728" s="1"/>
      <c r="AH728" s="1">
        <v>-21.266970000000001</v>
      </c>
      <c r="AI728" s="1">
        <v>6.5094799999999999</v>
      </c>
      <c r="AJ728" s="1"/>
    </row>
    <row r="729" spans="1:36" x14ac:dyDescent="0.25">
      <c r="A729" s="1"/>
      <c r="B729" s="1"/>
      <c r="C729" s="1">
        <v>-21.9011</v>
      </c>
      <c r="D729" s="1">
        <v>7.5062199999999999</v>
      </c>
      <c r="E729" s="1"/>
      <c r="F729" s="1"/>
      <c r="G729" s="1">
        <v>-22.425820000000002</v>
      </c>
      <c r="H729" s="1">
        <v>5.8199800000000002</v>
      </c>
      <c r="I729" s="1"/>
      <c r="J729" s="1"/>
      <c r="K729" s="1"/>
      <c r="L729" s="1">
        <v>-20.638739999999999</v>
      </c>
      <c r="M729" s="1">
        <v>7.5789200000000001</v>
      </c>
      <c r="N729" s="1"/>
      <c r="O729" s="1"/>
      <c r="P729" s="1">
        <v>-21.4011</v>
      </c>
      <c r="Q729" s="1">
        <v>6.4401099999999998</v>
      </c>
      <c r="R729" s="1"/>
      <c r="S729" s="1"/>
      <c r="T729" s="1"/>
      <c r="U729" s="1">
        <v>-21.663460000000001</v>
      </c>
      <c r="V729" s="1">
        <v>6.0055699999999996</v>
      </c>
      <c r="W729" s="1"/>
      <c r="X729" s="1"/>
      <c r="Y729" s="1">
        <v>-21.563459999999999</v>
      </c>
      <c r="Z729" s="1">
        <v>6.2344499999999998</v>
      </c>
      <c r="AA729" s="1"/>
      <c r="AB729" s="1"/>
      <c r="AC729" s="1"/>
      <c r="AD729" s="1">
        <v>-21.001100000000001</v>
      </c>
      <c r="AE729" s="1">
        <v>7.2370000000000001</v>
      </c>
      <c r="AF729" s="1"/>
      <c r="AG729" s="1"/>
      <c r="AH729" s="1">
        <v>-21.263459999999998</v>
      </c>
      <c r="AI729" s="1">
        <v>6.5165899999999999</v>
      </c>
      <c r="AJ729" s="1"/>
    </row>
    <row r="730" spans="1:36" x14ac:dyDescent="0.25">
      <c r="A730" s="1"/>
      <c r="B730" s="1"/>
      <c r="C730" s="1">
        <v>-21.897099999999998</v>
      </c>
      <c r="D730" s="1">
        <v>7.5164099999999996</v>
      </c>
      <c r="E730" s="1"/>
      <c r="F730" s="1"/>
      <c r="G730" s="1">
        <v>-22.422820000000002</v>
      </c>
      <c r="H730" s="1">
        <v>5.8259600000000002</v>
      </c>
      <c r="I730" s="1"/>
      <c r="J730" s="1"/>
      <c r="K730" s="1"/>
      <c r="L730" s="1">
        <v>-20.634239999999998</v>
      </c>
      <c r="M730" s="1">
        <v>7.5889100000000003</v>
      </c>
      <c r="N730" s="1"/>
      <c r="O730" s="1"/>
      <c r="P730" s="1">
        <v>-21.397099999999998</v>
      </c>
      <c r="Q730" s="1">
        <v>6.4480399999999998</v>
      </c>
      <c r="R730" s="1"/>
      <c r="S730" s="1"/>
      <c r="T730" s="1"/>
      <c r="U730" s="1">
        <v>-21.659960000000002</v>
      </c>
      <c r="V730" s="1">
        <v>6.0122</v>
      </c>
      <c r="W730" s="1"/>
      <c r="X730" s="1"/>
      <c r="Y730" s="1">
        <v>-21.55996</v>
      </c>
      <c r="Z730" s="1">
        <v>6.2412400000000003</v>
      </c>
      <c r="AA730" s="1"/>
      <c r="AB730" s="1"/>
      <c r="AC730" s="1"/>
      <c r="AD730" s="1">
        <v>-20.9971</v>
      </c>
      <c r="AE730" s="1">
        <v>7.2462200000000001</v>
      </c>
      <c r="AF730" s="1"/>
      <c r="AG730" s="1"/>
      <c r="AH730" s="1">
        <v>-21.25996</v>
      </c>
      <c r="AI730" s="1">
        <v>6.5237100000000003</v>
      </c>
      <c r="AJ730" s="1"/>
    </row>
    <row r="731" spans="1:36" x14ac:dyDescent="0.25">
      <c r="A731" s="1"/>
      <c r="B731" s="1"/>
      <c r="C731" s="1">
        <v>-21.893090000000001</v>
      </c>
      <c r="D731" s="1">
        <v>7.5266000000000002</v>
      </c>
      <c r="E731" s="1"/>
      <c r="F731" s="1"/>
      <c r="G731" s="1">
        <v>-22.419820000000001</v>
      </c>
      <c r="H731" s="1">
        <v>5.8319599999999996</v>
      </c>
      <c r="I731" s="1"/>
      <c r="J731" s="1"/>
      <c r="K731" s="1"/>
      <c r="L731" s="1">
        <v>-20.629729999999999</v>
      </c>
      <c r="M731" s="1">
        <v>7.5989100000000001</v>
      </c>
      <c r="N731" s="1"/>
      <c r="O731" s="1"/>
      <c r="P731" s="1">
        <v>-21.393090000000001</v>
      </c>
      <c r="Q731" s="1">
        <v>6.4559899999999999</v>
      </c>
      <c r="R731" s="1"/>
      <c r="S731" s="1"/>
      <c r="T731" s="1"/>
      <c r="U731" s="1">
        <v>-21.656459999999999</v>
      </c>
      <c r="V731" s="1">
        <v>6.0188300000000003</v>
      </c>
      <c r="W731" s="1"/>
      <c r="X731" s="1"/>
      <c r="Y731" s="1">
        <v>-21.556460000000001</v>
      </c>
      <c r="Z731" s="1">
        <v>6.2480399999999996</v>
      </c>
      <c r="AA731" s="1"/>
      <c r="AB731" s="1"/>
      <c r="AC731" s="1"/>
      <c r="AD731" s="1">
        <v>-20.993089999999999</v>
      </c>
      <c r="AE731" s="1">
        <v>7.2554600000000002</v>
      </c>
      <c r="AF731" s="1"/>
      <c r="AG731" s="1"/>
      <c r="AH731" s="1">
        <v>-21.256460000000001</v>
      </c>
      <c r="AI731" s="1">
        <v>6.5308299999999999</v>
      </c>
      <c r="AJ731" s="1"/>
    </row>
    <row r="732" spans="1:36" x14ac:dyDescent="0.25">
      <c r="A732" s="1"/>
      <c r="B732" s="1"/>
      <c r="C732" s="1">
        <v>-21.889089999999999</v>
      </c>
      <c r="D732" s="1">
        <v>7.5368199999999996</v>
      </c>
      <c r="E732" s="1"/>
      <c r="F732" s="1"/>
      <c r="G732" s="1">
        <v>-22.416810000000002</v>
      </c>
      <c r="H732" s="1">
        <v>5.8379599999999998</v>
      </c>
      <c r="I732" s="1"/>
      <c r="J732" s="1"/>
      <c r="K732" s="1"/>
      <c r="L732" s="1">
        <v>-20.625229999999998</v>
      </c>
      <c r="M732" s="1">
        <v>7.6089200000000003</v>
      </c>
      <c r="N732" s="1"/>
      <c r="O732" s="1"/>
      <c r="P732" s="1">
        <v>-21.389089999999999</v>
      </c>
      <c r="Q732" s="1">
        <v>6.46394</v>
      </c>
      <c r="R732" s="1"/>
      <c r="S732" s="1"/>
      <c r="T732" s="1"/>
      <c r="U732" s="1">
        <v>-21.652950000000001</v>
      </c>
      <c r="V732" s="1">
        <v>6.0254799999999999</v>
      </c>
      <c r="W732" s="1"/>
      <c r="X732" s="1"/>
      <c r="Y732" s="1">
        <v>-21.552949999999999</v>
      </c>
      <c r="Z732" s="1">
        <v>6.2548399999999997</v>
      </c>
      <c r="AA732" s="1"/>
      <c r="AB732" s="1"/>
      <c r="AC732" s="1"/>
      <c r="AD732" s="1">
        <v>-20.989090000000001</v>
      </c>
      <c r="AE732" s="1">
        <v>7.26471</v>
      </c>
      <c r="AF732" s="1"/>
      <c r="AG732" s="1"/>
      <c r="AH732" s="1">
        <v>-21.252949999999998</v>
      </c>
      <c r="AI732" s="1">
        <v>6.5379699999999996</v>
      </c>
      <c r="AJ732" s="1"/>
    </row>
    <row r="733" spans="1:36" x14ac:dyDescent="0.25">
      <c r="A733" s="1"/>
      <c r="B733" s="1"/>
      <c r="C733" s="1">
        <v>-21.885079999999999</v>
      </c>
      <c r="D733" s="1">
        <v>7.54704</v>
      </c>
      <c r="E733" s="1"/>
      <c r="F733" s="1"/>
      <c r="G733" s="1">
        <v>-22.413810000000002</v>
      </c>
      <c r="H733" s="1">
        <v>5.84396</v>
      </c>
      <c r="I733" s="1"/>
      <c r="J733" s="1"/>
      <c r="K733" s="1"/>
      <c r="L733" s="1">
        <v>-20.620719999999999</v>
      </c>
      <c r="M733" s="1">
        <v>7.6189499999999999</v>
      </c>
      <c r="N733" s="1"/>
      <c r="O733" s="1"/>
      <c r="P733" s="1">
        <v>-21.385090000000002</v>
      </c>
      <c r="Q733" s="1">
        <v>6.4718999999999998</v>
      </c>
      <c r="R733" s="1"/>
      <c r="S733" s="1"/>
      <c r="T733" s="1"/>
      <c r="U733" s="1">
        <v>-21.649450000000002</v>
      </c>
      <c r="V733" s="1">
        <v>6.0321300000000004</v>
      </c>
      <c r="W733" s="1"/>
      <c r="X733" s="1"/>
      <c r="Y733" s="1">
        <v>-21.54945</v>
      </c>
      <c r="Z733" s="1">
        <v>6.2616500000000004</v>
      </c>
      <c r="AA733" s="1"/>
      <c r="AB733" s="1"/>
      <c r="AC733" s="1"/>
      <c r="AD733" s="1">
        <v>-20.98509</v>
      </c>
      <c r="AE733" s="1">
        <v>7.2739700000000003</v>
      </c>
      <c r="AF733" s="1"/>
      <c r="AG733" s="1"/>
      <c r="AH733" s="1">
        <v>-21.24945</v>
      </c>
      <c r="AI733" s="1">
        <v>6.5451100000000002</v>
      </c>
      <c r="AJ733" s="1"/>
    </row>
    <row r="734" spans="1:36" x14ac:dyDescent="0.25">
      <c r="A734" s="1"/>
      <c r="B734" s="1"/>
      <c r="C734" s="1">
        <v>-21.881080000000001</v>
      </c>
      <c r="D734" s="1">
        <v>7.5572800000000004</v>
      </c>
      <c r="E734" s="1"/>
      <c r="F734" s="1"/>
      <c r="G734" s="1">
        <v>-22.410810000000001</v>
      </c>
      <c r="H734" s="1">
        <v>5.8499800000000004</v>
      </c>
      <c r="I734" s="1"/>
      <c r="J734" s="1"/>
      <c r="K734" s="1"/>
      <c r="L734" s="1">
        <v>-20.616219999999998</v>
      </c>
      <c r="M734" s="1">
        <v>7.6289899999999999</v>
      </c>
      <c r="N734" s="1"/>
      <c r="O734" s="1"/>
      <c r="P734" s="1">
        <v>-21.381080000000001</v>
      </c>
      <c r="Q734" s="1">
        <v>6.47987</v>
      </c>
      <c r="R734" s="1"/>
      <c r="S734" s="1"/>
      <c r="T734" s="1"/>
      <c r="U734" s="1">
        <v>-21.645949999999999</v>
      </c>
      <c r="V734" s="1">
        <v>6.03878</v>
      </c>
      <c r="W734" s="1"/>
      <c r="X734" s="1"/>
      <c r="Y734" s="1">
        <v>-21.545950000000001</v>
      </c>
      <c r="Z734" s="1">
        <v>6.2684699999999998</v>
      </c>
      <c r="AA734" s="1"/>
      <c r="AB734" s="1"/>
      <c r="AC734" s="1"/>
      <c r="AD734" s="1">
        <v>-20.981079999999999</v>
      </c>
      <c r="AE734" s="1">
        <v>7.2832400000000002</v>
      </c>
      <c r="AF734" s="1"/>
      <c r="AG734" s="1"/>
      <c r="AH734" s="1">
        <v>-21.245950000000001</v>
      </c>
      <c r="AI734" s="1">
        <v>6.5522600000000004</v>
      </c>
      <c r="AJ734" s="1"/>
    </row>
    <row r="735" spans="1:36" x14ac:dyDescent="0.25">
      <c r="A735" s="1"/>
      <c r="B735" s="1"/>
      <c r="C735" s="1">
        <v>-21.877079999999999</v>
      </c>
      <c r="D735" s="1">
        <v>7.5675400000000002</v>
      </c>
      <c r="E735" s="1"/>
      <c r="F735" s="1"/>
      <c r="G735" s="1">
        <v>-22.407810000000001</v>
      </c>
      <c r="H735" s="1">
        <v>5.8559999999999999</v>
      </c>
      <c r="I735" s="1"/>
      <c r="J735" s="1"/>
      <c r="K735" s="1"/>
      <c r="L735" s="1">
        <v>-20.611709999999999</v>
      </c>
      <c r="M735" s="1">
        <v>7.6390500000000001</v>
      </c>
      <c r="N735" s="1"/>
      <c r="O735" s="1"/>
      <c r="P735" s="1">
        <v>-21.377079999999999</v>
      </c>
      <c r="Q735" s="1">
        <v>6.4878600000000004</v>
      </c>
      <c r="R735" s="1"/>
      <c r="S735" s="1"/>
      <c r="T735" s="1"/>
      <c r="U735" s="1">
        <v>-21.642440000000001</v>
      </c>
      <c r="V735" s="1">
        <v>6.0454499999999998</v>
      </c>
      <c r="W735" s="1"/>
      <c r="X735" s="1"/>
      <c r="Y735" s="1">
        <v>-21.542439999999999</v>
      </c>
      <c r="Z735" s="1">
        <v>6.2752999999999997</v>
      </c>
      <c r="AA735" s="1"/>
      <c r="AB735" s="1"/>
      <c r="AC735" s="1"/>
      <c r="AD735" s="1">
        <v>-20.977080000000001</v>
      </c>
      <c r="AE735" s="1">
        <v>7.2925300000000002</v>
      </c>
      <c r="AF735" s="1"/>
      <c r="AG735" s="1"/>
      <c r="AH735" s="1">
        <v>-21.242439999999998</v>
      </c>
      <c r="AI735" s="1">
        <v>6.5594200000000003</v>
      </c>
      <c r="AJ735" s="1"/>
    </row>
    <row r="736" spans="1:36" x14ac:dyDescent="0.25">
      <c r="A736" s="1"/>
      <c r="B736" s="1"/>
      <c r="C736" s="1">
        <v>-21.873069999999998</v>
      </c>
      <c r="D736" s="1">
        <v>7.5778100000000004</v>
      </c>
      <c r="E736" s="1"/>
      <c r="F736" s="1"/>
      <c r="G736" s="1">
        <v>-22.404800000000002</v>
      </c>
      <c r="H736" s="1">
        <v>5.8620200000000002</v>
      </c>
      <c r="I736" s="1"/>
      <c r="J736" s="1"/>
      <c r="K736" s="1"/>
      <c r="L736" s="1">
        <v>-20.607209999999998</v>
      </c>
      <c r="M736" s="1">
        <v>7.6491199999999999</v>
      </c>
      <c r="N736" s="1"/>
      <c r="O736" s="1"/>
      <c r="P736" s="1">
        <v>-21.373069999999998</v>
      </c>
      <c r="Q736" s="1">
        <v>6.4958499999999999</v>
      </c>
      <c r="R736" s="1"/>
      <c r="S736" s="1"/>
      <c r="T736" s="1"/>
      <c r="U736" s="1">
        <v>-21.638940000000002</v>
      </c>
      <c r="V736" s="1">
        <v>6.0521200000000004</v>
      </c>
      <c r="W736" s="1"/>
      <c r="X736" s="1"/>
      <c r="Y736" s="1">
        <v>-21.53894</v>
      </c>
      <c r="Z736" s="1">
        <v>6.2821400000000001</v>
      </c>
      <c r="AA736" s="1"/>
      <c r="AB736" s="1"/>
      <c r="AC736" s="1"/>
      <c r="AD736" s="1">
        <v>-20.97307</v>
      </c>
      <c r="AE736" s="1">
        <v>7.3018200000000002</v>
      </c>
      <c r="AF736" s="1"/>
      <c r="AG736" s="1"/>
      <c r="AH736" s="1">
        <v>-21.238939999999999</v>
      </c>
      <c r="AI736" s="1">
        <v>6.5665899999999997</v>
      </c>
      <c r="AJ736" s="1"/>
    </row>
    <row r="737" spans="1:36" x14ac:dyDescent="0.25">
      <c r="A737" s="1"/>
      <c r="B737" s="1"/>
      <c r="C737" s="1">
        <v>-21.869070000000001</v>
      </c>
      <c r="D737" s="1">
        <v>7.5880900000000002</v>
      </c>
      <c r="E737" s="1"/>
      <c r="F737" s="1"/>
      <c r="G737" s="1">
        <v>-22.401800000000001</v>
      </c>
      <c r="H737" s="1">
        <v>5.8680500000000002</v>
      </c>
      <c r="I737" s="1"/>
      <c r="J737" s="1"/>
      <c r="K737" s="1"/>
      <c r="L737" s="1">
        <v>-20.602699999999999</v>
      </c>
      <c r="M737" s="1">
        <v>7.6592000000000002</v>
      </c>
      <c r="N737" s="1"/>
      <c r="O737" s="1"/>
      <c r="P737" s="1">
        <v>-21.369070000000001</v>
      </c>
      <c r="Q737" s="1">
        <v>6.5038499999999999</v>
      </c>
      <c r="R737" s="1"/>
      <c r="S737" s="1"/>
      <c r="T737" s="1"/>
      <c r="U737" s="1">
        <v>-21.635439999999999</v>
      </c>
      <c r="V737" s="1">
        <v>6.0587999999999997</v>
      </c>
      <c r="W737" s="1"/>
      <c r="X737" s="1"/>
      <c r="Y737" s="1">
        <v>-21.535430000000002</v>
      </c>
      <c r="Z737" s="1">
        <v>6.2889799999999996</v>
      </c>
      <c r="AA737" s="1"/>
      <c r="AB737" s="1"/>
      <c r="AC737" s="1"/>
      <c r="AD737" s="1">
        <v>-20.969069999999999</v>
      </c>
      <c r="AE737" s="1">
        <v>7.3111300000000004</v>
      </c>
      <c r="AF737" s="1"/>
      <c r="AG737" s="1"/>
      <c r="AH737" s="1">
        <v>-21.235440000000001</v>
      </c>
      <c r="AI737" s="1">
        <v>6.57376</v>
      </c>
      <c r="AJ737" s="1"/>
    </row>
    <row r="738" spans="1:36" x14ac:dyDescent="0.25">
      <c r="A738" s="1"/>
      <c r="B738" s="1"/>
      <c r="C738" s="1">
        <v>-21.86506</v>
      </c>
      <c r="D738" s="1">
        <v>7.5983900000000002</v>
      </c>
      <c r="E738" s="1"/>
      <c r="F738" s="1"/>
      <c r="G738" s="1">
        <v>-22.398800000000001</v>
      </c>
      <c r="H738" s="1">
        <v>5.8740899999999998</v>
      </c>
      <c r="I738" s="1"/>
      <c r="J738" s="1"/>
      <c r="K738" s="1"/>
      <c r="L738" s="1">
        <v>-20.598199999999999</v>
      </c>
      <c r="M738" s="1">
        <v>7.6692900000000002</v>
      </c>
      <c r="N738" s="1"/>
      <c r="O738" s="1"/>
      <c r="P738" s="1">
        <v>-21.365069999999999</v>
      </c>
      <c r="Q738" s="1">
        <v>6.5118600000000004</v>
      </c>
      <c r="R738" s="1"/>
      <c r="S738" s="1"/>
      <c r="T738" s="1"/>
      <c r="U738" s="1">
        <v>-21.631930000000001</v>
      </c>
      <c r="V738" s="1">
        <v>6.0654899999999996</v>
      </c>
      <c r="W738" s="1"/>
      <c r="X738" s="1"/>
      <c r="Y738" s="1">
        <v>-21.531929999999999</v>
      </c>
      <c r="Z738" s="1">
        <v>6.2958299999999996</v>
      </c>
      <c r="AA738" s="1"/>
      <c r="AB738" s="1"/>
      <c r="AC738" s="1"/>
      <c r="AD738" s="1">
        <v>-20.965070000000001</v>
      </c>
      <c r="AE738" s="1">
        <v>7.3204500000000001</v>
      </c>
      <c r="AF738" s="1"/>
      <c r="AG738" s="1"/>
      <c r="AH738" s="1">
        <v>-21.231929999999998</v>
      </c>
      <c r="AI738" s="1">
        <v>6.58094</v>
      </c>
      <c r="AJ738" s="1"/>
    </row>
    <row r="739" spans="1:36" x14ac:dyDescent="0.25">
      <c r="A739" s="1"/>
      <c r="B739" s="1"/>
      <c r="C739" s="1">
        <v>-21.861059999999998</v>
      </c>
      <c r="D739" s="1">
        <v>7.6086999999999998</v>
      </c>
      <c r="E739" s="1"/>
      <c r="F739" s="1"/>
      <c r="G739" s="1">
        <v>-22.395790000000002</v>
      </c>
      <c r="H739" s="1">
        <v>5.8801300000000003</v>
      </c>
      <c r="I739" s="1"/>
      <c r="J739" s="1"/>
      <c r="K739" s="1"/>
      <c r="L739" s="1">
        <v>-20.593699999999998</v>
      </c>
      <c r="M739" s="1">
        <v>7.6794000000000002</v>
      </c>
      <c r="N739" s="1"/>
      <c r="O739" s="1"/>
      <c r="P739" s="1">
        <v>-21.361059999999998</v>
      </c>
      <c r="Q739" s="1">
        <v>6.5198900000000002</v>
      </c>
      <c r="R739" s="1"/>
      <c r="S739" s="1"/>
      <c r="T739" s="1"/>
      <c r="U739" s="1">
        <v>-21.628430000000002</v>
      </c>
      <c r="V739" s="1">
        <v>6.0721800000000004</v>
      </c>
      <c r="W739" s="1"/>
      <c r="X739" s="1"/>
      <c r="Y739" s="1">
        <v>-21.52843</v>
      </c>
      <c r="Z739" s="1">
        <v>6.3026799999999996</v>
      </c>
      <c r="AA739" s="1"/>
      <c r="AB739" s="1"/>
      <c r="AC739" s="1"/>
      <c r="AD739" s="1">
        <v>-20.96106</v>
      </c>
      <c r="AE739" s="1">
        <v>7.3297800000000004</v>
      </c>
      <c r="AF739" s="1"/>
      <c r="AG739" s="1"/>
      <c r="AH739" s="1">
        <v>-21.228429999999999</v>
      </c>
      <c r="AI739" s="1">
        <v>6.5881299999999996</v>
      </c>
      <c r="AJ739" s="1"/>
    </row>
    <row r="740" spans="1:36" x14ac:dyDescent="0.25">
      <c r="A740" s="1"/>
      <c r="B740" s="1"/>
      <c r="C740" s="1">
        <v>-21.857060000000001</v>
      </c>
      <c r="D740" s="1">
        <v>7.6190199999999999</v>
      </c>
      <c r="E740" s="1"/>
      <c r="F740" s="1"/>
      <c r="G740" s="1">
        <v>-22.392790000000002</v>
      </c>
      <c r="H740" s="1">
        <v>5.8861800000000004</v>
      </c>
      <c r="I740" s="1"/>
      <c r="J740" s="1"/>
      <c r="K740" s="1"/>
      <c r="L740" s="1">
        <v>-20.589189999999999</v>
      </c>
      <c r="M740" s="1">
        <v>7.6895199999999999</v>
      </c>
      <c r="N740" s="1"/>
      <c r="O740" s="1"/>
      <c r="P740" s="1">
        <v>-21.357060000000001</v>
      </c>
      <c r="Q740" s="1">
        <v>6.5279199999999999</v>
      </c>
      <c r="R740" s="1"/>
      <c r="S740" s="1"/>
      <c r="T740" s="1"/>
      <c r="U740" s="1">
        <v>-21.624919999999999</v>
      </c>
      <c r="V740" s="1">
        <v>6.0788799999999998</v>
      </c>
      <c r="W740" s="1"/>
      <c r="X740" s="1"/>
      <c r="Y740" s="1">
        <v>-21.524920000000002</v>
      </c>
      <c r="Z740" s="1">
        <v>6.3095499999999998</v>
      </c>
      <c r="AA740" s="1"/>
      <c r="AB740" s="1"/>
      <c r="AC740" s="1"/>
      <c r="AD740" s="1">
        <v>-20.957059999999998</v>
      </c>
      <c r="AE740" s="1">
        <v>7.3391299999999999</v>
      </c>
      <c r="AF740" s="1"/>
      <c r="AG740" s="1"/>
      <c r="AH740" s="1">
        <v>-21.224920000000001</v>
      </c>
      <c r="AI740" s="1">
        <v>6.5953299999999997</v>
      </c>
      <c r="AJ740" s="1"/>
    </row>
    <row r="741" spans="1:36" x14ac:dyDescent="0.25">
      <c r="A741" s="1"/>
      <c r="B741" s="1"/>
      <c r="C741" s="1">
        <v>-21.85305</v>
      </c>
      <c r="D741" s="1">
        <v>7.6293600000000001</v>
      </c>
      <c r="E741" s="1"/>
      <c r="F741" s="1"/>
      <c r="G741" s="1">
        <v>-22.389790000000001</v>
      </c>
      <c r="H741" s="1">
        <v>5.8922400000000001</v>
      </c>
      <c r="I741" s="1"/>
      <c r="J741" s="1"/>
      <c r="K741" s="1"/>
      <c r="L741" s="1">
        <v>-20.584689999999998</v>
      </c>
      <c r="M741" s="1">
        <v>7.6996599999999997</v>
      </c>
      <c r="N741" s="1"/>
      <c r="O741" s="1"/>
      <c r="P741" s="1">
        <v>-21.35305</v>
      </c>
      <c r="Q741" s="1">
        <v>6.5359600000000002</v>
      </c>
      <c r="R741" s="1"/>
      <c r="S741" s="1"/>
      <c r="T741" s="1"/>
      <c r="U741" s="1">
        <v>-21.621420000000001</v>
      </c>
      <c r="V741" s="1">
        <v>6.0855899999999998</v>
      </c>
      <c r="W741" s="1"/>
      <c r="X741" s="1"/>
      <c r="Y741" s="1">
        <v>-21.521419999999999</v>
      </c>
      <c r="Z741" s="1">
        <v>6.3164199999999999</v>
      </c>
      <c r="AA741" s="1"/>
      <c r="AB741" s="1"/>
      <c r="AC741" s="1"/>
      <c r="AD741" s="1">
        <v>-20.953050000000001</v>
      </c>
      <c r="AE741" s="1">
        <v>7.3484800000000003</v>
      </c>
      <c r="AF741" s="1"/>
      <c r="AG741" s="1"/>
      <c r="AH741" s="1">
        <v>-21.221419999999998</v>
      </c>
      <c r="AI741" s="1">
        <v>6.6025400000000003</v>
      </c>
      <c r="AJ741" s="1"/>
    </row>
    <row r="742" spans="1:36" x14ac:dyDescent="0.25">
      <c r="A742" s="1"/>
      <c r="B742" s="1"/>
      <c r="C742" s="1">
        <v>-21.849049999999998</v>
      </c>
      <c r="D742" s="1">
        <v>7.63971</v>
      </c>
      <c r="E742" s="1"/>
      <c r="F742" s="1"/>
      <c r="G742" s="1">
        <v>-22.386780000000002</v>
      </c>
      <c r="H742" s="1">
        <v>5.8982999999999999</v>
      </c>
      <c r="I742" s="1"/>
      <c r="J742" s="1"/>
      <c r="K742" s="1"/>
      <c r="L742" s="1">
        <v>-20.580179999999999</v>
      </c>
      <c r="M742" s="1">
        <v>7.7098100000000001</v>
      </c>
      <c r="N742" s="1"/>
      <c r="O742" s="1"/>
      <c r="P742" s="1">
        <v>-21.349049999999998</v>
      </c>
      <c r="Q742" s="1">
        <v>6.5440100000000001</v>
      </c>
      <c r="R742" s="1"/>
      <c r="S742" s="1"/>
      <c r="T742" s="1"/>
      <c r="U742" s="1">
        <v>-21.617920000000002</v>
      </c>
      <c r="V742" s="1">
        <v>6.0923100000000003</v>
      </c>
      <c r="W742" s="1"/>
      <c r="X742" s="1"/>
      <c r="Y742" s="1">
        <v>-21.51792</v>
      </c>
      <c r="Z742" s="1">
        <v>6.3232999999999997</v>
      </c>
      <c r="AA742" s="1"/>
      <c r="AB742" s="1"/>
      <c r="AC742" s="1"/>
      <c r="AD742" s="1">
        <v>-20.94905</v>
      </c>
      <c r="AE742" s="1">
        <v>7.35785</v>
      </c>
      <c r="AF742" s="1"/>
      <c r="AG742" s="1"/>
      <c r="AH742" s="1">
        <v>-21.217919999999999</v>
      </c>
      <c r="AI742" s="1">
        <v>6.60975</v>
      </c>
      <c r="AJ742" s="1"/>
    </row>
    <row r="743" spans="1:36" x14ac:dyDescent="0.25">
      <c r="A743" s="1"/>
      <c r="B743" s="1"/>
      <c r="C743" s="1">
        <v>-21.845040000000001</v>
      </c>
      <c r="D743" s="1">
        <v>7.65008</v>
      </c>
      <c r="E743" s="1"/>
      <c r="F743" s="1"/>
      <c r="G743" s="1">
        <v>-22.383780000000002</v>
      </c>
      <c r="H743" s="1">
        <v>5.9043700000000001</v>
      </c>
      <c r="I743" s="1"/>
      <c r="J743" s="1"/>
      <c r="K743" s="1"/>
      <c r="L743" s="1">
        <v>-20.575679999999998</v>
      </c>
      <c r="M743" s="1">
        <v>7.71997</v>
      </c>
      <c r="N743" s="1"/>
      <c r="O743" s="1"/>
      <c r="P743" s="1">
        <v>-21.345050000000001</v>
      </c>
      <c r="Q743" s="1">
        <v>6.5520699999999996</v>
      </c>
      <c r="R743" s="1"/>
      <c r="S743" s="1"/>
      <c r="T743" s="1"/>
      <c r="U743" s="1">
        <v>-21.614409999999999</v>
      </c>
      <c r="V743" s="1">
        <v>6.09903</v>
      </c>
      <c r="W743" s="1"/>
      <c r="X743" s="1"/>
      <c r="Y743" s="1">
        <v>-21.514410000000002</v>
      </c>
      <c r="Z743" s="1">
        <v>6.33019</v>
      </c>
      <c r="AA743" s="1"/>
      <c r="AB743" s="1"/>
      <c r="AC743" s="1"/>
      <c r="AD743" s="1">
        <v>-20.945049999999998</v>
      </c>
      <c r="AE743" s="1">
        <v>7.3672300000000002</v>
      </c>
      <c r="AF743" s="1"/>
      <c r="AG743" s="1"/>
      <c r="AH743" s="1">
        <v>-21.214410000000001</v>
      </c>
      <c r="AI743" s="1">
        <v>6.6169700000000002</v>
      </c>
      <c r="AJ743" s="1"/>
    </row>
    <row r="744" spans="1:36" x14ac:dyDescent="0.25">
      <c r="A744" s="1"/>
      <c r="B744" s="1"/>
      <c r="C744" s="1">
        <v>-21.84104</v>
      </c>
      <c r="D744" s="1">
        <v>7.6604599999999996</v>
      </c>
      <c r="E744" s="1"/>
      <c r="F744" s="1"/>
      <c r="G744" s="1">
        <v>-22.380780000000001</v>
      </c>
      <c r="H744" s="1">
        <v>5.9104400000000004</v>
      </c>
      <c r="I744" s="1"/>
      <c r="J744" s="1"/>
      <c r="K744" s="1"/>
      <c r="L744" s="1">
        <v>-20.571169999999999</v>
      </c>
      <c r="M744" s="1">
        <v>7.7301399999999996</v>
      </c>
      <c r="N744" s="1"/>
      <c r="O744" s="1"/>
      <c r="P744" s="1">
        <v>-21.34104</v>
      </c>
      <c r="Q744" s="1">
        <v>6.5601399999999996</v>
      </c>
      <c r="R744" s="1"/>
      <c r="S744" s="1"/>
      <c r="T744" s="1"/>
      <c r="U744" s="1">
        <v>-21.610910000000001</v>
      </c>
      <c r="V744" s="1">
        <v>6.1057600000000001</v>
      </c>
      <c r="W744" s="1"/>
      <c r="X744" s="1"/>
      <c r="Y744" s="1">
        <v>-21.510909999999999</v>
      </c>
      <c r="Z744" s="1">
        <v>6.3370800000000003</v>
      </c>
      <c r="AA744" s="1"/>
      <c r="AB744" s="1"/>
      <c r="AC744" s="1"/>
      <c r="AD744" s="1">
        <v>-20.941040000000001</v>
      </c>
      <c r="AE744" s="1">
        <v>7.37662</v>
      </c>
      <c r="AF744" s="1"/>
      <c r="AG744" s="1"/>
      <c r="AH744" s="1">
        <v>-21.210909999999998</v>
      </c>
      <c r="AI744" s="1">
        <v>6.6242000000000001</v>
      </c>
      <c r="AJ744" s="1"/>
    </row>
    <row r="745" spans="1:36" x14ac:dyDescent="0.25">
      <c r="A745" s="1"/>
      <c r="B745" s="1"/>
      <c r="C745" s="1">
        <v>-21.837039999999998</v>
      </c>
      <c r="D745" s="1">
        <v>7.6708499999999997</v>
      </c>
      <c r="E745" s="1"/>
      <c r="F745" s="1"/>
      <c r="G745" s="1">
        <v>-22.377780000000001</v>
      </c>
      <c r="H745" s="1">
        <v>5.9165200000000002</v>
      </c>
      <c r="I745" s="1"/>
      <c r="J745" s="1"/>
      <c r="K745" s="1"/>
      <c r="L745" s="1">
        <v>-20.566669999999998</v>
      </c>
      <c r="M745" s="1">
        <v>7.7403300000000002</v>
      </c>
      <c r="N745" s="1"/>
      <c r="O745" s="1"/>
      <c r="P745" s="1">
        <v>-21.337039999999998</v>
      </c>
      <c r="Q745" s="1">
        <v>6.5682299999999998</v>
      </c>
      <c r="R745" s="1"/>
      <c r="S745" s="1"/>
      <c r="T745" s="1"/>
      <c r="U745" s="1">
        <v>-21.607410000000002</v>
      </c>
      <c r="V745" s="1">
        <v>6.1124999999999998</v>
      </c>
      <c r="W745" s="1"/>
      <c r="X745" s="1"/>
      <c r="Y745" s="1">
        <v>-21.50741</v>
      </c>
      <c r="Z745" s="1">
        <v>6.3439800000000002</v>
      </c>
      <c r="AA745" s="1"/>
      <c r="AB745" s="1"/>
      <c r="AC745" s="1"/>
      <c r="AD745" s="1">
        <v>-20.93704</v>
      </c>
      <c r="AE745" s="1">
        <v>7.3860299999999999</v>
      </c>
      <c r="AF745" s="1"/>
      <c r="AG745" s="1"/>
      <c r="AH745" s="1">
        <v>-21.207409999999999</v>
      </c>
      <c r="AI745" s="1">
        <v>6.6314399999999996</v>
      </c>
      <c r="AJ745" s="1"/>
    </row>
    <row r="746" spans="1:36" x14ac:dyDescent="0.25">
      <c r="A746" s="1"/>
      <c r="B746" s="1"/>
      <c r="C746" s="1">
        <v>-21.833030000000001</v>
      </c>
      <c r="D746" s="1">
        <v>7.68126</v>
      </c>
      <c r="E746" s="1"/>
      <c r="F746" s="1"/>
      <c r="G746" s="1">
        <v>-22.374770000000002</v>
      </c>
      <c r="H746" s="1">
        <v>5.9226099999999997</v>
      </c>
      <c r="I746" s="1"/>
      <c r="J746" s="1"/>
      <c r="K746" s="1"/>
      <c r="L746" s="1">
        <v>-20.562159999999999</v>
      </c>
      <c r="M746" s="1">
        <v>7.7505300000000004</v>
      </c>
      <c r="N746" s="1"/>
      <c r="O746" s="1"/>
      <c r="P746" s="1">
        <v>-21.333030000000001</v>
      </c>
      <c r="Q746" s="1">
        <v>6.5763199999999999</v>
      </c>
      <c r="R746" s="1"/>
      <c r="S746" s="1"/>
      <c r="T746" s="1"/>
      <c r="U746" s="1">
        <v>-21.603899999999999</v>
      </c>
      <c r="V746" s="1">
        <v>6.1192500000000001</v>
      </c>
      <c r="W746" s="1"/>
      <c r="X746" s="1"/>
      <c r="Y746" s="1">
        <v>-21.503900000000002</v>
      </c>
      <c r="Z746" s="1">
        <v>6.3508899999999997</v>
      </c>
      <c r="AA746" s="1"/>
      <c r="AB746" s="1"/>
      <c r="AC746" s="1"/>
      <c r="AD746" s="1">
        <v>-20.933029999999999</v>
      </c>
      <c r="AE746" s="1">
        <v>7.3954399999999998</v>
      </c>
      <c r="AF746" s="1"/>
      <c r="AG746" s="1"/>
      <c r="AH746" s="1">
        <v>-21.203900000000001</v>
      </c>
      <c r="AI746" s="1">
        <v>6.6386799999999999</v>
      </c>
      <c r="AJ746" s="1"/>
    </row>
    <row r="747" spans="1:36" x14ac:dyDescent="0.25">
      <c r="A747" s="1"/>
      <c r="B747" s="1"/>
      <c r="C747" s="1">
        <v>-21.829029999999999</v>
      </c>
      <c r="D747" s="1">
        <v>7.6916799999999999</v>
      </c>
      <c r="E747" s="1"/>
      <c r="F747" s="1"/>
      <c r="G747" s="1">
        <v>-22.371770000000001</v>
      </c>
      <c r="H747" s="1">
        <v>5.9287099999999997</v>
      </c>
      <c r="I747" s="1"/>
      <c r="J747" s="1"/>
      <c r="K747" s="1"/>
      <c r="L747" s="1">
        <v>-20.557659999999998</v>
      </c>
      <c r="M747" s="1">
        <v>7.7607499999999998</v>
      </c>
      <c r="N747" s="1"/>
      <c r="O747" s="1"/>
      <c r="P747" s="1">
        <v>-21.329029999999999</v>
      </c>
      <c r="Q747" s="1">
        <v>6.5844199999999997</v>
      </c>
      <c r="R747" s="1"/>
      <c r="S747" s="1"/>
      <c r="T747" s="1"/>
      <c r="U747" s="1">
        <v>-21.6004</v>
      </c>
      <c r="V747" s="1">
        <v>6.1260000000000003</v>
      </c>
      <c r="W747" s="1"/>
      <c r="X747" s="1"/>
      <c r="Y747" s="1">
        <v>-21.500399999999999</v>
      </c>
      <c r="Z747" s="1">
        <v>6.3578099999999997</v>
      </c>
      <c r="AA747" s="1"/>
      <c r="AB747" s="1"/>
      <c r="AC747" s="1"/>
      <c r="AD747" s="1">
        <v>-20.929030000000001</v>
      </c>
      <c r="AE747" s="1">
        <v>7.4048699999999998</v>
      </c>
      <c r="AF747" s="1"/>
      <c r="AG747" s="1"/>
      <c r="AH747" s="1">
        <v>-21.200399999999998</v>
      </c>
      <c r="AI747" s="1">
        <v>6.6459299999999999</v>
      </c>
      <c r="AJ747" s="1"/>
    </row>
    <row r="748" spans="1:36" x14ac:dyDescent="0.25">
      <c r="A748" s="1"/>
      <c r="B748" s="1"/>
      <c r="C748" s="1">
        <v>-21.825019999999999</v>
      </c>
      <c r="D748" s="1">
        <v>7.7021199999999999</v>
      </c>
      <c r="E748" s="1"/>
      <c r="F748" s="1"/>
      <c r="G748" s="1">
        <v>-22.368770000000001</v>
      </c>
      <c r="H748" s="1">
        <v>5.9348099999999997</v>
      </c>
      <c r="I748" s="1"/>
      <c r="J748" s="1"/>
      <c r="K748" s="1"/>
      <c r="L748" s="1">
        <v>-20.553149999999999</v>
      </c>
      <c r="M748" s="1">
        <v>7.7709799999999998</v>
      </c>
      <c r="N748" s="1"/>
      <c r="O748" s="1"/>
      <c r="P748" s="1">
        <v>-21.325030000000002</v>
      </c>
      <c r="Q748" s="1">
        <v>6.59253</v>
      </c>
      <c r="R748" s="1"/>
      <c r="S748" s="1"/>
      <c r="T748" s="1"/>
      <c r="U748" s="1">
        <v>-21.596900000000002</v>
      </c>
      <c r="V748" s="1">
        <v>6.1327600000000002</v>
      </c>
      <c r="W748" s="1"/>
      <c r="X748" s="1"/>
      <c r="Y748" s="1">
        <v>-21.4969</v>
      </c>
      <c r="Z748" s="1">
        <v>6.3647299999999998</v>
      </c>
      <c r="AA748" s="1"/>
      <c r="AB748" s="1"/>
      <c r="AC748" s="1"/>
      <c r="AD748" s="1">
        <v>-20.92503</v>
      </c>
      <c r="AE748" s="1">
        <v>7.4143100000000004</v>
      </c>
      <c r="AF748" s="1"/>
      <c r="AG748" s="1"/>
      <c r="AH748" s="1">
        <v>-21.196899999999999</v>
      </c>
      <c r="AI748" s="1">
        <v>6.6532</v>
      </c>
      <c r="AJ748" s="1"/>
    </row>
    <row r="749" spans="1:36" x14ac:dyDescent="0.25">
      <c r="A749" s="1"/>
      <c r="B749" s="1"/>
      <c r="C749" s="1">
        <v>-21.821020000000001</v>
      </c>
      <c r="D749" s="1">
        <v>7.7125700000000004</v>
      </c>
      <c r="E749" s="1"/>
      <c r="F749" s="1"/>
      <c r="G749" s="1">
        <v>-22.365760000000002</v>
      </c>
      <c r="H749" s="1">
        <v>5.9409099999999997</v>
      </c>
      <c r="I749" s="1"/>
      <c r="J749" s="1"/>
      <c r="K749" s="1"/>
      <c r="L749" s="1">
        <v>-20.548649999999999</v>
      </c>
      <c r="M749" s="1">
        <v>7.7812200000000002</v>
      </c>
      <c r="N749" s="1"/>
      <c r="O749" s="1"/>
      <c r="P749" s="1">
        <v>-21.321020000000001</v>
      </c>
      <c r="Q749" s="1">
        <v>6.6006499999999999</v>
      </c>
      <c r="R749" s="1"/>
      <c r="S749" s="1"/>
      <c r="T749" s="1"/>
      <c r="U749" s="1">
        <v>-21.593389999999999</v>
      </c>
      <c r="V749" s="1">
        <v>6.1395299999999997</v>
      </c>
      <c r="W749" s="1"/>
      <c r="X749" s="1"/>
      <c r="Y749" s="1">
        <v>-21.493390000000002</v>
      </c>
      <c r="Z749" s="1">
        <v>6.3716600000000003</v>
      </c>
      <c r="AA749" s="1"/>
      <c r="AB749" s="1"/>
      <c r="AC749" s="1"/>
      <c r="AD749" s="1">
        <v>-20.921019999999999</v>
      </c>
      <c r="AE749" s="1">
        <v>7.4237599999999997</v>
      </c>
      <c r="AF749" s="1"/>
      <c r="AG749" s="1"/>
      <c r="AH749" s="1">
        <v>-21.193390000000001</v>
      </c>
      <c r="AI749" s="1">
        <v>6.6604599999999996</v>
      </c>
      <c r="AJ749" s="1"/>
    </row>
    <row r="750" spans="1:36" x14ac:dyDescent="0.25">
      <c r="A750" s="1"/>
      <c r="B750" s="1"/>
      <c r="C750" s="1">
        <v>-21.817019999999999</v>
      </c>
      <c r="D750" s="1">
        <v>7.7230299999999996</v>
      </c>
      <c r="E750" s="1"/>
      <c r="F750" s="1"/>
      <c r="G750" s="1">
        <v>-22.362760000000002</v>
      </c>
      <c r="H750" s="1">
        <v>5.9470200000000002</v>
      </c>
      <c r="I750" s="1"/>
      <c r="J750" s="1"/>
      <c r="K750" s="1"/>
      <c r="L750" s="1">
        <v>-20.544149999999998</v>
      </c>
      <c r="M750" s="1">
        <v>7.7914700000000003</v>
      </c>
      <c r="N750" s="1"/>
      <c r="O750" s="1"/>
      <c r="P750" s="1">
        <v>-21.317019999999999</v>
      </c>
      <c r="Q750" s="1">
        <v>6.6087800000000003</v>
      </c>
      <c r="R750" s="1"/>
      <c r="S750" s="1"/>
      <c r="T750" s="1"/>
      <c r="U750" s="1">
        <v>-21.58989</v>
      </c>
      <c r="V750" s="1">
        <v>6.1463000000000001</v>
      </c>
      <c r="W750" s="1"/>
      <c r="X750" s="1"/>
      <c r="Y750" s="1">
        <v>-21.489889999999999</v>
      </c>
      <c r="Z750" s="1">
        <v>6.3785999999999996</v>
      </c>
      <c r="AA750" s="1"/>
      <c r="AB750" s="1"/>
      <c r="AC750" s="1"/>
      <c r="AD750" s="1">
        <v>-20.917020000000001</v>
      </c>
      <c r="AE750" s="1">
        <v>7.43323</v>
      </c>
      <c r="AF750" s="1"/>
      <c r="AG750" s="1"/>
      <c r="AH750" s="1">
        <v>-21.189889999999998</v>
      </c>
      <c r="AI750" s="1">
        <v>6.6677400000000002</v>
      </c>
      <c r="AJ750" s="1"/>
    </row>
    <row r="751" spans="1:36" x14ac:dyDescent="0.25">
      <c r="A751" s="1"/>
      <c r="B751" s="1"/>
      <c r="C751" s="1">
        <v>-21.813009999999998</v>
      </c>
      <c r="D751" s="1">
        <v>7.7335099999999999</v>
      </c>
      <c r="E751" s="1"/>
      <c r="F751" s="1"/>
      <c r="G751" s="1">
        <v>-22.359760000000001</v>
      </c>
      <c r="H751" s="1">
        <v>5.9531400000000003</v>
      </c>
      <c r="I751" s="1"/>
      <c r="J751" s="1"/>
      <c r="K751" s="1"/>
      <c r="L751" s="1">
        <v>-20.539639999999999</v>
      </c>
      <c r="M751" s="1">
        <v>7.8017399999999997</v>
      </c>
      <c r="N751" s="1"/>
      <c r="O751" s="1"/>
      <c r="P751" s="1">
        <v>-21.313009999999998</v>
      </c>
      <c r="Q751" s="1">
        <v>6.6169200000000004</v>
      </c>
      <c r="R751" s="1"/>
      <c r="S751" s="1"/>
      <c r="T751" s="1"/>
      <c r="U751" s="1">
        <v>-21.586390000000002</v>
      </c>
      <c r="V751" s="1">
        <v>6.1530899999999997</v>
      </c>
      <c r="W751" s="1"/>
      <c r="X751" s="1"/>
      <c r="Y751" s="1">
        <v>-21.48639</v>
      </c>
      <c r="Z751" s="1">
        <v>6.3855500000000003</v>
      </c>
      <c r="AA751" s="1"/>
      <c r="AB751" s="1"/>
      <c r="AC751" s="1"/>
      <c r="AD751" s="1">
        <v>-20.91301</v>
      </c>
      <c r="AE751" s="1">
        <v>7.4427000000000003</v>
      </c>
      <c r="AF751" s="1"/>
      <c r="AG751" s="1"/>
      <c r="AH751" s="1">
        <v>-21.186389999999999</v>
      </c>
      <c r="AI751" s="1">
        <v>6.6750299999999996</v>
      </c>
      <c r="AJ751" s="1"/>
    </row>
    <row r="752" spans="1:36" x14ac:dyDescent="0.25">
      <c r="A752" s="1"/>
      <c r="B752" s="1"/>
      <c r="C752" s="1">
        <v>-21.809010000000001</v>
      </c>
      <c r="D752" s="1">
        <v>7.7440100000000003</v>
      </c>
      <c r="E752" s="1"/>
      <c r="F752" s="1"/>
      <c r="G752" s="1">
        <v>-22.356750000000002</v>
      </c>
      <c r="H752" s="1">
        <v>5.9592700000000001</v>
      </c>
      <c r="I752" s="1"/>
      <c r="J752" s="1"/>
      <c r="K752" s="1"/>
      <c r="L752" s="1">
        <v>-20.535139999999998</v>
      </c>
      <c r="M752" s="1">
        <v>7.81203</v>
      </c>
      <c r="N752" s="1"/>
      <c r="O752" s="1"/>
      <c r="P752" s="1">
        <v>-21.309010000000001</v>
      </c>
      <c r="Q752" s="1">
        <v>6.6250799999999996</v>
      </c>
      <c r="R752" s="1"/>
      <c r="S752" s="1"/>
      <c r="T752" s="1"/>
      <c r="U752" s="1">
        <v>-21.582879999999999</v>
      </c>
      <c r="V752" s="1">
        <v>6.1598800000000002</v>
      </c>
      <c r="W752" s="1"/>
      <c r="X752" s="1"/>
      <c r="Y752" s="1">
        <v>-21.482880000000002</v>
      </c>
      <c r="Z752" s="1">
        <v>6.3925000000000001</v>
      </c>
      <c r="AA752" s="1"/>
      <c r="AB752" s="1"/>
      <c r="AC752" s="1"/>
      <c r="AD752" s="1">
        <v>-20.909009999999999</v>
      </c>
      <c r="AE752" s="1">
        <v>7.4521899999999999</v>
      </c>
      <c r="AF752" s="1"/>
      <c r="AG752" s="1"/>
      <c r="AH752" s="1">
        <v>-21.182880000000001</v>
      </c>
      <c r="AI752" s="1">
        <v>6.6823199999999998</v>
      </c>
      <c r="AJ752" s="1"/>
    </row>
    <row r="753" spans="1:36" x14ac:dyDescent="0.25">
      <c r="A753" s="1"/>
      <c r="B753" s="1"/>
      <c r="C753" s="1">
        <v>-21.805</v>
      </c>
      <c r="D753" s="1">
        <v>7.7545200000000003</v>
      </c>
      <c r="E753" s="1"/>
      <c r="F753" s="1"/>
      <c r="G753" s="1">
        <v>-22.353750000000002</v>
      </c>
      <c r="H753" s="1">
        <v>5.9653999999999998</v>
      </c>
      <c r="I753" s="1"/>
      <c r="J753" s="1"/>
      <c r="K753" s="1"/>
      <c r="L753" s="1">
        <v>-20.530629999999999</v>
      </c>
      <c r="M753" s="1">
        <v>7.8223200000000004</v>
      </c>
      <c r="N753" s="1"/>
      <c r="O753" s="1"/>
      <c r="P753" s="1">
        <v>-21.305009999999999</v>
      </c>
      <c r="Q753" s="1">
        <v>6.6332399999999998</v>
      </c>
      <c r="R753" s="1"/>
      <c r="S753" s="1"/>
      <c r="T753" s="1"/>
      <c r="U753" s="1">
        <v>-21.57938</v>
      </c>
      <c r="V753" s="1">
        <v>6.1666800000000004</v>
      </c>
      <c r="W753" s="1"/>
      <c r="X753" s="1"/>
      <c r="Y753" s="1">
        <v>-21.479379999999999</v>
      </c>
      <c r="Z753" s="1">
        <v>6.39947</v>
      </c>
      <c r="AA753" s="1"/>
      <c r="AB753" s="1"/>
      <c r="AC753" s="1"/>
      <c r="AD753" s="1">
        <v>-20.905010000000001</v>
      </c>
      <c r="AE753" s="1">
        <v>7.4616899999999999</v>
      </c>
      <c r="AF753" s="1"/>
      <c r="AG753" s="1"/>
      <c r="AH753" s="1">
        <v>-21.179379999999998</v>
      </c>
      <c r="AI753" s="1">
        <v>6.6896199999999997</v>
      </c>
      <c r="AJ753" s="1"/>
    </row>
    <row r="754" spans="1:36" x14ac:dyDescent="0.25">
      <c r="A754" s="1"/>
      <c r="B754" s="1"/>
      <c r="C754" s="1">
        <v>-21.800999999999998</v>
      </c>
      <c r="D754" s="1">
        <v>7.7650399999999999</v>
      </c>
      <c r="E754" s="1"/>
      <c r="F754" s="1"/>
      <c r="G754" s="1">
        <v>-22.350750000000001</v>
      </c>
      <c r="H754" s="1">
        <v>5.9715400000000001</v>
      </c>
      <c r="I754" s="1"/>
      <c r="J754" s="1"/>
      <c r="K754" s="1"/>
      <c r="L754" s="1">
        <v>-20.526129999999998</v>
      </c>
      <c r="M754" s="1">
        <v>7.83263</v>
      </c>
      <c r="N754" s="1"/>
      <c r="O754" s="1"/>
      <c r="P754" s="1">
        <v>-21.300999999999998</v>
      </c>
      <c r="Q754" s="1">
        <v>6.6414099999999996</v>
      </c>
      <c r="R754" s="1"/>
      <c r="S754" s="1"/>
      <c r="T754" s="1"/>
      <c r="U754" s="1">
        <v>-21.575880000000002</v>
      </c>
      <c r="V754" s="1">
        <v>6.1734799999999996</v>
      </c>
      <c r="W754" s="1"/>
      <c r="X754" s="1"/>
      <c r="Y754" s="1">
        <v>-21.47588</v>
      </c>
      <c r="Z754" s="1">
        <v>6.4064399999999999</v>
      </c>
      <c r="AA754" s="1"/>
      <c r="AB754" s="1"/>
      <c r="AC754" s="1"/>
      <c r="AD754" s="1">
        <v>-20.901</v>
      </c>
      <c r="AE754" s="1">
        <v>7.4711999999999996</v>
      </c>
      <c r="AF754" s="1"/>
      <c r="AG754" s="1"/>
      <c r="AH754" s="1">
        <v>-21.175879999999999</v>
      </c>
      <c r="AI754" s="1">
        <v>6.69693</v>
      </c>
      <c r="AJ754" s="1"/>
    </row>
    <row r="755" spans="1:36" x14ac:dyDescent="0.25">
      <c r="A755" s="1"/>
      <c r="B755" s="1"/>
      <c r="C755" s="1">
        <v>-21.797000000000001</v>
      </c>
      <c r="D755" s="1">
        <v>7.7755700000000001</v>
      </c>
      <c r="E755" s="1"/>
      <c r="F755" s="1"/>
      <c r="G755" s="1">
        <v>-22.347750000000001</v>
      </c>
      <c r="H755" s="1">
        <v>5.9776800000000003</v>
      </c>
      <c r="I755" s="1"/>
      <c r="J755" s="1"/>
      <c r="K755" s="1"/>
      <c r="L755" s="1">
        <v>-20.521619999999999</v>
      </c>
      <c r="M755" s="1">
        <v>7.8429599999999997</v>
      </c>
      <c r="N755" s="1"/>
      <c r="O755" s="1"/>
      <c r="P755" s="1">
        <v>-21.297000000000001</v>
      </c>
      <c r="Q755" s="1">
        <v>6.6495899999999999</v>
      </c>
      <c r="R755" s="1"/>
      <c r="S755" s="1"/>
      <c r="T755" s="1"/>
      <c r="U755" s="1">
        <v>-21.572369999999999</v>
      </c>
      <c r="V755" s="1">
        <v>6.1802900000000003</v>
      </c>
      <c r="W755" s="1"/>
      <c r="X755" s="1"/>
      <c r="Y755" s="1">
        <v>-21.472370000000002</v>
      </c>
      <c r="Z755" s="1">
        <v>6.4134099999999998</v>
      </c>
      <c r="AA755" s="1"/>
      <c r="AB755" s="1"/>
      <c r="AC755" s="1"/>
      <c r="AD755" s="1">
        <v>-20.896999999999998</v>
      </c>
      <c r="AE755" s="1">
        <v>7.4807300000000003</v>
      </c>
      <c r="AF755" s="1"/>
      <c r="AG755" s="1"/>
      <c r="AH755" s="1">
        <v>-21.172370000000001</v>
      </c>
      <c r="AI755" s="1">
        <v>6.7042400000000004</v>
      </c>
      <c r="AJ755" s="1"/>
    </row>
    <row r="756" spans="1:36" x14ac:dyDescent="0.25">
      <c r="A756" s="1"/>
      <c r="B756" s="1"/>
      <c r="C756" s="1">
        <v>-21.79299</v>
      </c>
      <c r="D756" s="1">
        <v>7.7861200000000004</v>
      </c>
      <c r="E756" s="1"/>
      <c r="F756" s="1"/>
      <c r="G756" s="1">
        <v>-22.344740000000002</v>
      </c>
      <c r="H756" s="1">
        <v>5.9838300000000002</v>
      </c>
      <c r="I756" s="1"/>
      <c r="J756" s="1"/>
      <c r="K756" s="1"/>
      <c r="L756" s="1">
        <v>-20.517119999999998</v>
      </c>
      <c r="M756" s="1">
        <v>7.8532900000000003</v>
      </c>
      <c r="N756" s="1"/>
      <c r="O756" s="1"/>
      <c r="P756" s="1">
        <v>-21.29299</v>
      </c>
      <c r="Q756" s="1">
        <v>6.6577799999999998</v>
      </c>
      <c r="R756" s="1"/>
      <c r="S756" s="1"/>
      <c r="T756" s="1"/>
      <c r="U756" s="1">
        <v>-21.56887</v>
      </c>
      <c r="V756" s="1">
        <v>6.1871099999999997</v>
      </c>
      <c r="W756" s="1"/>
      <c r="X756" s="1"/>
      <c r="Y756" s="1">
        <v>-21.468869999999999</v>
      </c>
      <c r="Z756" s="1">
        <v>6.4203999999999999</v>
      </c>
      <c r="AA756" s="1"/>
      <c r="AB756" s="1"/>
      <c r="AC756" s="1"/>
      <c r="AD756" s="1">
        <v>-20.892990000000001</v>
      </c>
      <c r="AE756" s="1">
        <v>7.4902600000000001</v>
      </c>
      <c r="AF756" s="1"/>
      <c r="AG756" s="1"/>
      <c r="AH756" s="1">
        <v>-21.168869999999998</v>
      </c>
      <c r="AI756" s="1">
        <v>6.71157</v>
      </c>
      <c r="AJ756" s="1"/>
    </row>
    <row r="757" spans="1:36" x14ac:dyDescent="0.25">
      <c r="A757" s="1"/>
      <c r="B757" s="1"/>
      <c r="C757" s="1">
        <v>-21.788989999999998</v>
      </c>
      <c r="D757" s="1">
        <v>7.7966899999999999</v>
      </c>
      <c r="E757" s="1"/>
      <c r="F757" s="1"/>
      <c r="G757" s="1">
        <v>-22.341740000000001</v>
      </c>
      <c r="H757" s="1">
        <v>5.9899899999999997</v>
      </c>
      <c r="I757" s="1"/>
      <c r="J757" s="1"/>
      <c r="K757" s="1"/>
      <c r="L757" s="1">
        <v>-20.512609999999999</v>
      </c>
      <c r="M757" s="1">
        <v>7.8636400000000002</v>
      </c>
      <c r="N757" s="1"/>
      <c r="O757" s="1"/>
      <c r="P757" s="1">
        <v>-21.288989999999998</v>
      </c>
      <c r="Q757" s="1">
        <v>6.6659800000000002</v>
      </c>
      <c r="R757" s="1"/>
      <c r="S757" s="1"/>
      <c r="T757" s="1"/>
      <c r="U757" s="1">
        <v>-21.565370000000001</v>
      </c>
      <c r="V757" s="1">
        <v>6.1939399999999996</v>
      </c>
      <c r="W757" s="1"/>
      <c r="X757" s="1"/>
      <c r="Y757" s="1">
        <v>-21.46536</v>
      </c>
      <c r="Z757" s="1">
        <v>6.4273899999999999</v>
      </c>
      <c r="AA757" s="1"/>
      <c r="AB757" s="1"/>
      <c r="AC757" s="1"/>
      <c r="AD757" s="1">
        <v>-20.88899</v>
      </c>
      <c r="AE757" s="1">
        <v>7.4998100000000001</v>
      </c>
      <c r="AF757" s="1"/>
      <c r="AG757" s="1"/>
      <c r="AH757" s="1">
        <v>-21.165369999999999</v>
      </c>
      <c r="AI757" s="1">
        <v>6.7188999999999997</v>
      </c>
      <c r="AJ757" s="1"/>
    </row>
    <row r="758" spans="1:36" x14ac:dyDescent="0.25">
      <c r="A758" s="1"/>
      <c r="B758" s="1"/>
      <c r="C758" s="1">
        <v>-21.784980000000001</v>
      </c>
      <c r="D758" s="1">
        <v>7.8072699999999999</v>
      </c>
      <c r="E758" s="1"/>
      <c r="F758" s="1"/>
      <c r="G758" s="1">
        <v>-22.338740000000001</v>
      </c>
      <c r="H758" s="1">
        <v>5.9961500000000001</v>
      </c>
      <c r="I758" s="1"/>
      <c r="J758" s="1"/>
      <c r="K758" s="1"/>
      <c r="L758" s="1">
        <v>-20.508109999999999</v>
      </c>
      <c r="M758" s="1">
        <v>7.8740100000000002</v>
      </c>
      <c r="N758" s="1"/>
      <c r="O758" s="1"/>
      <c r="P758" s="1">
        <v>-21.284980000000001</v>
      </c>
      <c r="Q758" s="1">
        <v>6.6741999999999999</v>
      </c>
      <c r="R758" s="1"/>
      <c r="S758" s="1"/>
      <c r="T758" s="1"/>
      <c r="U758" s="1">
        <v>-21.561859999999999</v>
      </c>
      <c r="V758" s="1">
        <v>6.20078</v>
      </c>
      <c r="W758" s="1"/>
      <c r="X758" s="1"/>
      <c r="Y758" s="1">
        <v>-21.461860000000001</v>
      </c>
      <c r="Z758" s="1">
        <v>6.4343899999999996</v>
      </c>
      <c r="AA758" s="1"/>
      <c r="AB758" s="1"/>
      <c r="AC758" s="1"/>
      <c r="AD758" s="1">
        <v>-20.884989999999998</v>
      </c>
      <c r="AE758" s="1">
        <v>7.5093699999999997</v>
      </c>
      <c r="AF758" s="1"/>
      <c r="AG758" s="1"/>
      <c r="AH758" s="1">
        <v>-21.161860000000001</v>
      </c>
      <c r="AI758" s="1">
        <v>6.7262399999999998</v>
      </c>
      <c r="AJ758" s="1"/>
    </row>
    <row r="759" spans="1:36" x14ac:dyDescent="0.25">
      <c r="A759" s="1"/>
      <c r="B759" s="1"/>
      <c r="C759" s="1">
        <v>-21.78098</v>
      </c>
      <c r="D759" s="1">
        <v>7.8178599999999996</v>
      </c>
      <c r="E759" s="1"/>
      <c r="F759" s="1"/>
      <c r="G759" s="1">
        <v>-22.335730000000002</v>
      </c>
      <c r="H759" s="1">
        <v>6.0023200000000001</v>
      </c>
      <c r="I759" s="1"/>
      <c r="J759" s="1"/>
      <c r="K759" s="1"/>
      <c r="L759" s="1">
        <v>-20.503609999999998</v>
      </c>
      <c r="M759" s="1">
        <v>7.8843899999999998</v>
      </c>
      <c r="N759" s="1"/>
      <c r="O759" s="1"/>
      <c r="P759" s="1">
        <v>-21.28098</v>
      </c>
      <c r="Q759" s="1">
        <v>6.6824199999999996</v>
      </c>
      <c r="R759" s="1"/>
      <c r="S759" s="1"/>
      <c r="T759" s="1"/>
      <c r="U759" s="1">
        <v>-21.55836</v>
      </c>
      <c r="V759" s="1">
        <v>6.2076200000000004</v>
      </c>
      <c r="W759" s="1"/>
      <c r="X759" s="1"/>
      <c r="Y759" s="1">
        <v>-21.458359999999999</v>
      </c>
      <c r="Z759" s="1">
        <v>6.4413999999999998</v>
      </c>
      <c r="AA759" s="1"/>
      <c r="AB759" s="1"/>
      <c r="AC759" s="1"/>
      <c r="AD759" s="1">
        <v>-20.880980000000001</v>
      </c>
      <c r="AE759" s="1">
        <v>7.5189399999999997</v>
      </c>
      <c r="AF759" s="1"/>
      <c r="AG759" s="1"/>
      <c r="AH759" s="1">
        <v>-21.158359999999998</v>
      </c>
      <c r="AI759" s="1">
        <v>6.7335900000000004</v>
      </c>
      <c r="AJ759" s="1"/>
    </row>
    <row r="760" spans="1:36" x14ac:dyDescent="0.25">
      <c r="A760" s="1"/>
      <c r="B760" s="1"/>
      <c r="C760" s="1">
        <v>-21.776979999999998</v>
      </c>
      <c r="D760" s="1">
        <v>7.8284700000000003</v>
      </c>
      <c r="E760" s="1"/>
      <c r="F760" s="1"/>
      <c r="G760" s="1">
        <v>-22.332730000000002</v>
      </c>
      <c r="H760" s="1">
        <v>6.0084900000000001</v>
      </c>
      <c r="I760" s="1"/>
      <c r="J760" s="1"/>
      <c r="K760" s="1"/>
      <c r="L760" s="1">
        <v>-20.499099999999999</v>
      </c>
      <c r="M760" s="1">
        <v>7.8947799999999999</v>
      </c>
      <c r="N760" s="1"/>
      <c r="O760" s="1"/>
      <c r="P760" s="1">
        <v>-21.276979999999998</v>
      </c>
      <c r="Q760" s="1">
        <v>6.6906499999999998</v>
      </c>
      <c r="R760" s="1"/>
      <c r="S760" s="1"/>
      <c r="T760" s="1"/>
      <c r="U760" s="1">
        <v>-21.554849999999998</v>
      </c>
      <c r="V760" s="1">
        <v>6.2144700000000004</v>
      </c>
      <c r="W760" s="1"/>
      <c r="X760" s="1"/>
      <c r="Y760" s="1">
        <v>-21.45485</v>
      </c>
      <c r="Z760" s="1">
        <v>6.44841</v>
      </c>
      <c r="AA760" s="1"/>
      <c r="AB760" s="1"/>
      <c r="AC760" s="1"/>
      <c r="AD760" s="1">
        <v>-20.87698</v>
      </c>
      <c r="AE760" s="1">
        <v>7.5285299999999999</v>
      </c>
      <c r="AF760" s="1"/>
      <c r="AG760" s="1"/>
      <c r="AH760" s="1">
        <v>-21.15485</v>
      </c>
      <c r="AI760" s="1">
        <v>6.7409499999999998</v>
      </c>
      <c r="AJ760" s="1"/>
    </row>
    <row r="761" spans="1:36" x14ac:dyDescent="0.25">
      <c r="A761" s="1"/>
      <c r="B761" s="1"/>
      <c r="C761" s="1">
        <v>-21.772970000000001</v>
      </c>
      <c r="D761" s="1">
        <v>7.8390899999999997</v>
      </c>
      <c r="E761" s="1"/>
      <c r="F761" s="1"/>
      <c r="G761" s="1">
        <v>-22.329730000000001</v>
      </c>
      <c r="H761" s="1">
        <v>6.0146800000000002</v>
      </c>
      <c r="I761" s="1"/>
      <c r="J761" s="1"/>
      <c r="K761" s="1"/>
      <c r="L761" s="1">
        <v>-20.494599999999998</v>
      </c>
      <c r="M761" s="1">
        <v>7.9051799999999997</v>
      </c>
      <c r="N761" s="1"/>
      <c r="O761" s="1"/>
      <c r="P761" s="1">
        <v>-21.272970000000001</v>
      </c>
      <c r="Q761" s="1">
        <v>6.6988899999999996</v>
      </c>
      <c r="R761" s="1"/>
      <c r="S761" s="1"/>
      <c r="T761" s="1"/>
      <c r="U761" s="1">
        <v>-21.551349999999999</v>
      </c>
      <c r="V761" s="1">
        <v>6.22133</v>
      </c>
      <c r="W761" s="1"/>
      <c r="X761" s="1"/>
      <c r="Y761" s="1">
        <v>-21.451350000000001</v>
      </c>
      <c r="Z761" s="1">
        <v>6.4554400000000003</v>
      </c>
      <c r="AA761" s="1"/>
      <c r="AB761" s="1"/>
      <c r="AC761" s="1"/>
      <c r="AD761" s="1">
        <v>-20.872969999999999</v>
      </c>
      <c r="AE761" s="1">
        <v>7.5381299999999998</v>
      </c>
      <c r="AF761" s="1"/>
      <c r="AG761" s="1"/>
      <c r="AH761" s="1">
        <v>-21.151350000000001</v>
      </c>
      <c r="AI761" s="1">
        <v>6.74831</v>
      </c>
      <c r="AJ761" s="1"/>
    </row>
    <row r="762" spans="1:36" x14ac:dyDescent="0.25">
      <c r="A762" s="1"/>
      <c r="B762" s="1"/>
      <c r="C762" s="1">
        <v>-21.768969999999999</v>
      </c>
      <c r="D762" s="1">
        <v>7.8497300000000001</v>
      </c>
      <c r="E762" s="1"/>
      <c r="F762" s="1"/>
      <c r="G762" s="1">
        <v>-22.326720000000002</v>
      </c>
      <c r="H762" s="1">
        <v>6.0208599999999999</v>
      </c>
      <c r="I762" s="1"/>
      <c r="J762" s="1"/>
      <c r="K762" s="1"/>
      <c r="L762" s="1">
        <v>-20.490089999999999</v>
      </c>
      <c r="M762" s="1">
        <v>7.9156000000000004</v>
      </c>
      <c r="N762" s="1"/>
      <c r="O762" s="1"/>
      <c r="P762" s="1">
        <v>-21.268969999999999</v>
      </c>
      <c r="Q762" s="1">
        <v>6.7071500000000004</v>
      </c>
      <c r="R762" s="1"/>
      <c r="S762" s="1"/>
      <c r="T762" s="1"/>
      <c r="U762" s="1">
        <v>-21.54785</v>
      </c>
      <c r="V762" s="1">
        <v>6.2282000000000002</v>
      </c>
      <c r="W762" s="1"/>
      <c r="X762" s="1"/>
      <c r="Y762" s="1">
        <v>-21.447849999999999</v>
      </c>
      <c r="Z762" s="1">
        <v>6.4624699999999997</v>
      </c>
      <c r="AA762" s="1"/>
      <c r="AB762" s="1"/>
      <c r="AC762" s="1"/>
      <c r="AD762" s="1">
        <v>-20.868970000000001</v>
      </c>
      <c r="AE762" s="1">
        <v>7.5477400000000001</v>
      </c>
      <c r="AF762" s="1"/>
      <c r="AG762" s="1"/>
      <c r="AH762" s="1">
        <v>-21.147849999999998</v>
      </c>
      <c r="AI762" s="1">
        <v>6.7556799999999999</v>
      </c>
      <c r="AJ762" s="1"/>
    </row>
    <row r="763" spans="1:36" x14ac:dyDescent="0.25">
      <c r="A763" s="1"/>
      <c r="B763" s="1"/>
      <c r="C763" s="1">
        <v>-21.764959999999999</v>
      </c>
      <c r="D763" s="1">
        <v>7.8603800000000001</v>
      </c>
      <c r="E763" s="1"/>
      <c r="F763" s="1"/>
      <c r="G763" s="1">
        <v>-22.323720000000002</v>
      </c>
      <c r="H763" s="1">
        <v>6.0270599999999996</v>
      </c>
      <c r="I763" s="1"/>
      <c r="J763" s="1"/>
      <c r="K763" s="1"/>
      <c r="L763" s="1">
        <v>-20.485589999999998</v>
      </c>
      <c r="M763" s="1">
        <v>7.9260299999999999</v>
      </c>
      <c r="N763" s="1"/>
      <c r="O763" s="1"/>
      <c r="P763" s="1">
        <v>-21.264959999999999</v>
      </c>
      <c r="Q763" s="1">
        <v>6.7154100000000003</v>
      </c>
      <c r="R763" s="1"/>
      <c r="S763" s="1"/>
      <c r="T763" s="1"/>
      <c r="U763" s="1">
        <v>-21.544339999999998</v>
      </c>
      <c r="V763" s="1">
        <v>6.2350700000000003</v>
      </c>
      <c r="W763" s="1"/>
      <c r="X763" s="1"/>
      <c r="Y763" s="1">
        <v>-21.44434</v>
      </c>
      <c r="Z763" s="1">
        <v>6.4695</v>
      </c>
      <c r="AA763" s="1"/>
      <c r="AB763" s="1"/>
      <c r="AC763" s="1"/>
      <c r="AD763" s="1">
        <v>-20.86497</v>
      </c>
      <c r="AE763" s="1">
        <v>7.5573600000000001</v>
      </c>
      <c r="AF763" s="1"/>
      <c r="AG763" s="1"/>
      <c r="AH763" s="1">
        <v>-21.14434</v>
      </c>
      <c r="AI763" s="1">
        <v>6.7630600000000003</v>
      </c>
      <c r="AJ763" s="1"/>
    </row>
    <row r="764" spans="1:36" x14ac:dyDescent="0.25">
      <c r="A764" s="1"/>
      <c r="B764" s="1"/>
      <c r="C764" s="1">
        <v>-21.760960000000001</v>
      </c>
      <c r="D764" s="1">
        <v>7.8710500000000003</v>
      </c>
      <c r="E764" s="1"/>
      <c r="F764" s="1"/>
      <c r="G764" s="1">
        <v>-22.320720000000001</v>
      </c>
      <c r="H764" s="1">
        <v>6.0332600000000003</v>
      </c>
      <c r="I764" s="1"/>
      <c r="J764" s="1"/>
      <c r="K764" s="1"/>
      <c r="L764" s="1">
        <v>-20.481079999999999</v>
      </c>
      <c r="M764" s="1">
        <v>7.9364800000000004</v>
      </c>
      <c r="N764" s="1"/>
      <c r="O764" s="1"/>
      <c r="P764" s="1">
        <v>-21.260960000000001</v>
      </c>
      <c r="Q764" s="1">
        <v>6.7236799999999999</v>
      </c>
      <c r="R764" s="1"/>
      <c r="S764" s="1"/>
      <c r="T764" s="1"/>
      <c r="U764" s="1">
        <v>-21.540839999999999</v>
      </c>
      <c r="V764" s="1">
        <v>6.2419500000000001</v>
      </c>
      <c r="W764" s="1"/>
      <c r="X764" s="1"/>
      <c r="Y764" s="1">
        <v>-21.440840000000001</v>
      </c>
      <c r="Z764" s="1">
        <v>6.4765499999999996</v>
      </c>
      <c r="AA764" s="1"/>
      <c r="AB764" s="1"/>
      <c r="AC764" s="1"/>
      <c r="AD764" s="1">
        <v>-20.860959999999999</v>
      </c>
      <c r="AE764" s="1">
        <v>7.5669899999999997</v>
      </c>
      <c r="AF764" s="1"/>
      <c r="AG764" s="1"/>
      <c r="AH764" s="1">
        <v>-21.140840000000001</v>
      </c>
      <c r="AI764" s="1">
        <v>6.7704500000000003</v>
      </c>
      <c r="AJ764" s="1"/>
    </row>
    <row r="765" spans="1:36" x14ac:dyDescent="0.25">
      <c r="A765" s="1"/>
      <c r="B765" s="1"/>
      <c r="C765" s="1">
        <v>-21.756959999999999</v>
      </c>
      <c r="D765" s="1">
        <v>7.8817300000000001</v>
      </c>
      <c r="E765" s="1"/>
      <c r="F765" s="1"/>
      <c r="G765" s="1">
        <v>-22.317720000000001</v>
      </c>
      <c r="H765" s="1">
        <v>6.0394699999999997</v>
      </c>
      <c r="I765" s="1"/>
      <c r="J765" s="1"/>
      <c r="K765" s="1"/>
      <c r="L765" s="1">
        <v>-20.476579999999998</v>
      </c>
      <c r="M765" s="1">
        <v>7.9469399999999997</v>
      </c>
      <c r="N765" s="1"/>
      <c r="O765" s="1"/>
      <c r="P765" s="1">
        <v>-21.256959999999999</v>
      </c>
      <c r="Q765" s="1">
        <v>6.7319599999999999</v>
      </c>
      <c r="R765" s="1"/>
      <c r="S765" s="1"/>
      <c r="T765" s="1"/>
      <c r="U765" s="1">
        <v>-21.53734</v>
      </c>
      <c r="V765" s="1">
        <v>6.2488400000000004</v>
      </c>
      <c r="W765" s="1"/>
      <c r="X765" s="1"/>
      <c r="Y765" s="1">
        <v>-21.437339999999999</v>
      </c>
      <c r="Z765" s="1">
        <v>6.4836</v>
      </c>
      <c r="AA765" s="1"/>
      <c r="AB765" s="1"/>
      <c r="AC765" s="1"/>
      <c r="AD765" s="1">
        <v>-20.856960000000001</v>
      </c>
      <c r="AE765" s="1">
        <v>7.5766400000000003</v>
      </c>
      <c r="AF765" s="1"/>
      <c r="AG765" s="1"/>
      <c r="AH765" s="1">
        <v>-21.137339999999998</v>
      </c>
      <c r="AI765" s="1">
        <v>6.7778499999999999</v>
      </c>
      <c r="AJ765" s="1"/>
    </row>
    <row r="766" spans="1:36" x14ac:dyDescent="0.25">
      <c r="A766" s="1"/>
      <c r="B766" s="1"/>
      <c r="C766" s="1">
        <v>-21.752949999999998</v>
      </c>
      <c r="D766" s="1">
        <v>7.8924200000000004</v>
      </c>
      <c r="E766" s="1"/>
      <c r="F766" s="1"/>
      <c r="G766" s="1">
        <v>-22.314710000000002</v>
      </c>
      <c r="H766" s="1">
        <v>6.0456799999999999</v>
      </c>
      <c r="I766" s="1"/>
      <c r="J766" s="1"/>
      <c r="K766" s="1"/>
      <c r="L766" s="1">
        <v>-20.472069999999999</v>
      </c>
      <c r="M766" s="1">
        <v>7.9574199999999999</v>
      </c>
      <c r="N766" s="1"/>
      <c r="O766" s="1"/>
      <c r="P766" s="1">
        <v>-21.252949999999998</v>
      </c>
      <c r="Q766" s="1">
        <v>6.7402600000000001</v>
      </c>
      <c r="R766" s="1"/>
      <c r="S766" s="1"/>
      <c r="T766" s="1"/>
      <c r="U766" s="1">
        <v>-21.533829999999998</v>
      </c>
      <c r="V766" s="1">
        <v>6.2557400000000003</v>
      </c>
      <c r="W766" s="1"/>
      <c r="X766" s="1"/>
      <c r="Y766" s="1">
        <v>-21.43383</v>
      </c>
      <c r="Z766" s="1">
        <v>6.4906699999999997</v>
      </c>
      <c r="AA766" s="1"/>
      <c r="AB766" s="1"/>
      <c r="AC766" s="1"/>
      <c r="AD766" s="1">
        <v>-20.85295</v>
      </c>
      <c r="AE766" s="1">
        <v>7.5862999999999996</v>
      </c>
      <c r="AF766" s="1"/>
      <c r="AG766" s="1"/>
      <c r="AH766" s="1">
        <v>-21.13383</v>
      </c>
      <c r="AI766" s="1">
        <v>6.7852499999999996</v>
      </c>
      <c r="AJ766" s="1"/>
    </row>
    <row r="767" spans="1:36" x14ac:dyDescent="0.25">
      <c r="A767" s="1"/>
      <c r="B767" s="1"/>
      <c r="C767" s="1">
        <v>-21.748950000000001</v>
      </c>
      <c r="D767" s="1">
        <v>7.90313</v>
      </c>
      <c r="E767" s="1"/>
      <c r="F767" s="1"/>
      <c r="G767" s="1">
        <v>-22.311710000000001</v>
      </c>
      <c r="H767" s="1">
        <v>6.0518999999999998</v>
      </c>
      <c r="I767" s="1"/>
      <c r="J767" s="1"/>
      <c r="K767" s="1"/>
      <c r="L767" s="1">
        <v>-20.467569999999998</v>
      </c>
      <c r="M767" s="1">
        <v>7.9679000000000002</v>
      </c>
      <c r="N767" s="1"/>
      <c r="O767" s="1"/>
      <c r="P767" s="1">
        <v>-21.248950000000001</v>
      </c>
      <c r="Q767" s="1">
        <v>6.7485600000000003</v>
      </c>
      <c r="R767" s="1"/>
      <c r="S767" s="1"/>
      <c r="T767" s="1"/>
      <c r="U767" s="1">
        <v>-21.530329999999999</v>
      </c>
      <c r="V767" s="1">
        <v>6.2626400000000002</v>
      </c>
      <c r="W767" s="1"/>
      <c r="X767" s="1"/>
      <c r="Y767" s="1">
        <v>-21.430330000000001</v>
      </c>
      <c r="Z767" s="1">
        <v>6.4977299999999998</v>
      </c>
      <c r="AA767" s="1"/>
      <c r="AB767" s="1"/>
      <c r="AC767" s="1"/>
      <c r="AD767" s="1">
        <v>-20.848949999999999</v>
      </c>
      <c r="AE767" s="1">
        <v>7.5959700000000003</v>
      </c>
      <c r="AF767" s="1"/>
      <c r="AG767" s="1"/>
      <c r="AH767" s="1">
        <v>-21.130330000000001</v>
      </c>
      <c r="AI767" s="1">
        <v>6.7926700000000002</v>
      </c>
      <c r="AJ767" s="1"/>
    </row>
    <row r="768" spans="1:36" x14ac:dyDescent="0.25">
      <c r="A768" s="1"/>
      <c r="B768" s="1"/>
      <c r="C768" s="1">
        <v>-21.74494</v>
      </c>
      <c r="D768" s="1">
        <v>7.9138500000000001</v>
      </c>
      <c r="E768" s="1"/>
      <c r="F768" s="1"/>
      <c r="G768" s="1">
        <v>-22.308710000000001</v>
      </c>
      <c r="H768" s="1">
        <v>6.0581300000000002</v>
      </c>
      <c r="I768" s="1"/>
      <c r="J768" s="1"/>
      <c r="K768" s="1"/>
      <c r="L768" s="1">
        <v>-20.463059999999999</v>
      </c>
      <c r="M768" s="1">
        <v>7.9784100000000002</v>
      </c>
      <c r="N768" s="1"/>
      <c r="O768" s="1"/>
      <c r="P768" s="1">
        <v>-21.24494</v>
      </c>
      <c r="Q768" s="1">
        <v>6.7568700000000002</v>
      </c>
      <c r="R768" s="1"/>
      <c r="S768" s="1"/>
      <c r="T768" s="1"/>
      <c r="U768" s="1">
        <v>-21.52683</v>
      </c>
      <c r="V768" s="1">
        <v>6.2695499999999997</v>
      </c>
      <c r="W768" s="1"/>
      <c r="X768" s="1"/>
      <c r="Y768" s="1">
        <v>-21.426829999999999</v>
      </c>
      <c r="Z768" s="1">
        <v>6.50481</v>
      </c>
      <c r="AA768" s="1"/>
      <c r="AB768" s="1"/>
      <c r="AC768" s="1"/>
      <c r="AD768" s="1">
        <v>-20.844950000000001</v>
      </c>
      <c r="AE768" s="1">
        <v>7.6056499999999998</v>
      </c>
      <c r="AF768" s="1"/>
      <c r="AG768" s="1"/>
      <c r="AH768" s="1">
        <v>-21.126830000000002</v>
      </c>
      <c r="AI768" s="1">
        <v>6.80009</v>
      </c>
      <c r="AJ768" s="1"/>
    </row>
    <row r="769" spans="1:36" x14ac:dyDescent="0.25">
      <c r="A769" s="1"/>
      <c r="B769" s="1"/>
      <c r="C769" s="1">
        <v>-21.740939999999998</v>
      </c>
      <c r="D769" s="1">
        <v>7.9245900000000002</v>
      </c>
      <c r="E769" s="1"/>
      <c r="F769" s="1"/>
      <c r="G769" s="1">
        <v>-22.305700000000002</v>
      </c>
      <c r="H769" s="1">
        <v>6.0643599999999998</v>
      </c>
      <c r="I769" s="1"/>
      <c r="J769" s="1"/>
      <c r="K769" s="1"/>
      <c r="L769" s="1">
        <v>-20.458559999999999</v>
      </c>
      <c r="M769" s="1">
        <v>7.9889200000000002</v>
      </c>
      <c r="N769" s="1"/>
      <c r="O769" s="1"/>
      <c r="P769" s="1">
        <v>-21.240939999999998</v>
      </c>
      <c r="Q769" s="1">
        <v>6.7652000000000001</v>
      </c>
      <c r="R769" s="1"/>
      <c r="S769" s="1"/>
      <c r="T769" s="1"/>
      <c r="U769" s="1">
        <v>-21.523319999999998</v>
      </c>
      <c r="V769" s="1">
        <v>6.2764699999999998</v>
      </c>
      <c r="W769" s="1"/>
      <c r="X769" s="1"/>
      <c r="Y769" s="1">
        <v>-21.42332</v>
      </c>
      <c r="Z769" s="1">
        <v>6.5118999999999998</v>
      </c>
      <c r="AA769" s="1"/>
      <c r="AB769" s="1"/>
      <c r="AC769" s="1"/>
      <c r="AD769" s="1">
        <v>-20.84094</v>
      </c>
      <c r="AE769" s="1">
        <v>7.6153500000000003</v>
      </c>
      <c r="AF769" s="1"/>
      <c r="AG769" s="1"/>
      <c r="AH769" s="1">
        <v>-21.12332</v>
      </c>
      <c r="AI769" s="1">
        <v>6.8075200000000002</v>
      </c>
      <c r="AJ769" s="1"/>
    </row>
    <row r="770" spans="1:36" x14ac:dyDescent="0.25">
      <c r="A770" s="1"/>
      <c r="B770" s="1"/>
      <c r="C770" s="1">
        <v>-21.736940000000001</v>
      </c>
      <c r="D770" s="1">
        <v>7.9353400000000001</v>
      </c>
      <c r="E770" s="1"/>
      <c r="F770" s="1"/>
      <c r="G770" s="1">
        <v>-22.302700000000002</v>
      </c>
      <c r="H770" s="1">
        <v>6.0705999999999998</v>
      </c>
      <c r="I770" s="1"/>
      <c r="J770" s="1"/>
      <c r="K770" s="1"/>
      <c r="L770" s="1">
        <v>-20.454059999999998</v>
      </c>
      <c r="M770" s="1">
        <v>7.9994500000000004</v>
      </c>
      <c r="N770" s="1"/>
      <c r="O770" s="1"/>
      <c r="P770" s="1">
        <v>-21.236940000000001</v>
      </c>
      <c r="Q770" s="1">
        <v>6.7735300000000001</v>
      </c>
      <c r="R770" s="1"/>
      <c r="S770" s="1"/>
      <c r="T770" s="1"/>
      <c r="U770" s="1">
        <v>-21.519819999999999</v>
      </c>
      <c r="V770" s="1">
        <v>6.2834000000000003</v>
      </c>
      <c r="W770" s="1"/>
      <c r="X770" s="1"/>
      <c r="Y770" s="1">
        <v>-21.419820000000001</v>
      </c>
      <c r="Z770" s="1">
        <v>6.5189899999999996</v>
      </c>
      <c r="AA770" s="1"/>
      <c r="AB770" s="1"/>
      <c r="AC770" s="1"/>
      <c r="AD770" s="1">
        <v>-20.836939999999998</v>
      </c>
      <c r="AE770" s="1">
        <v>7.6250499999999999</v>
      </c>
      <c r="AF770" s="1"/>
      <c r="AG770" s="1"/>
      <c r="AH770" s="1">
        <v>-21.119820000000001</v>
      </c>
      <c r="AI770" s="1">
        <v>6.8149600000000001</v>
      </c>
      <c r="AJ770" s="1"/>
    </row>
    <row r="771" spans="1:36" x14ac:dyDescent="0.25">
      <c r="A771" s="1"/>
      <c r="B771" s="1"/>
      <c r="C771" s="1">
        <v>-21.73293</v>
      </c>
      <c r="D771" s="1">
        <v>7.94611</v>
      </c>
      <c r="E771" s="1"/>
      <c r="F771" s="1"/>
      <c r="G771" s="1">
        <v>-22.299700000000001</v>
      </c>
      <c r="H771" s="1">
        <v>6.0768500000000003</v>
      </c>
      <c r="I771" s="1"/>
      <c r="J771" s="1"/>
      <c r="K771" s="1"/>
      <c r="L771" s="1">
        <v>-20.449549999999999</v>
      </c>
      <c r="M771" s="1">
        <v>8.0099900000000002</v>
      </c>
      <c r="N771" s="1"/>
      <c r="O771" s="1"/>
      <c r="P771" s="1">
        <v>-21.23293</v>
      </c>
      <c r="Q771" s="1">
        <v>6.7818800000000001</v>
      </c>
      <c r="R771" s="1"/>
      <c r="S771" s="1"/>
      <c r="T771" s="1"/>
      <c r="U771" s="1">
        <v>-21.51632</v>
      </c>
      <c r="V771" s="1">
        <v>6.29033</v>
      </c>
      <c r="W771" s="1"/>
      <c r="X771" s="1"/>
      <c r="Y771" s="1">
        <v>-21.416319999999999</v>
      </c>
      <c r="Z771" s="1">
        <v>6.5260899999999999</v>
      </c>
      <c r="AA771" s="1"/>
      <c r="AB771" s="1"/>
      <c r="AC771" s="1"/>
      <c r="AD771" s="1">
        <v>-20.832930000000001</v>
      </c>
      <c r="AE771" s="1">
        <v>7.6347699999999996</v>
      </c>
      <c r="AF771" s="1"/>
      <c r="AG771" s="1"/>
      <c r="AH771" s="1">
        <v>-21.116320000000002</v>
      </c>
      <c r="AI771" s="1">
        <v>6.8224</v>
      </c>
      <c r="AJ771" s="1"/>
    </row>
    <row r="772" spans="1:36" x14ac:dyDescent="0.25">
      <c r="A772" s="1"/>
      <c r="B772" s="1"/>
      <c r="C772" s="1">
        <v>-21.728929999999998</v>
      </c>
      <c r="D772" s="1">
        <v>7.9568899999999996</v>
      </c>
      <c r="E772" s="1"/>
      <c r="F772" s="1"/>
      <c r="G772" s="1">
        <v>-22.296690000000002</v>
      </c>
      <c r="H772" s="1">
        <v>6.0831</v>
      </c>
      <c r="I772" s="1"/>
      <c r="J772" s="1"/>
      <c r="K772" s="1"/>
      <c r="L772" s="1">
        <v>-20.445049999999998</v>
      </c>
      <c r="M772" s="1">
        <v>8.0205500000000001</v>
      </c>
      <c r="N772" s="1"/>
      <c r="O772" s="1"/>
      <c r="P772" s="1">
        <v>-21.228929999999998</v>
      </c>
      <c r="Q772" s="1">
        <v>6.7902300000000002</v>
      </c>
      <c r="R772" s="1"/>
      <c r="S772" s="1"/>
      <c r="T772" s="1"/>
      <c r="U772" s="1">
        <v>-21.512810000000002</v>
      </c>
      <c r="V772" s="1">
        <v>6.2972799999999998</v>
      </c>
      <c r="W772" s="1"/>
      <c r="X772" s="1"/>
      <c r="Y772" s="1">
        <v>-21.41281</v>
      </c>
      <c r="Z772" s="1">
        <v>6.5331999999999999</v>
      </c>
      <c r="AA772" s="1"/>
      <c r="AB772" s="1"/>
      <c r="AC772" s="1"/>
      <c r="AD772" s="1">
        <v>-20.82893</v>
      </c>
      <c r="AE772" s="1">
        <v>7.6445100000000004</v>
      </c>
      <c r="AF772" s="1"/>
      <c r="AG772" s="1"/>
      <c r="AH772" s="1">
        <v>-21.11281</v>
      </c>
      <c r="AI772" s="1">
        <v>6.8298500000000004</v>
      </c>
      <c r="AJ772" s="1"/>
    </row>
    <row r="773" spans="1:36" x14ac:dyDescent="0.25">
      <c r="A773" s="1"/>
      <c r="B773" s="1"/>
      <c r="C773" s="1">
        <v>-21.724920000000001</v>
      </c>
      <c r="D773" s="1">
        <v>7.9676900000000002</v>
      </c>
      <c r="E773" s="1"/>
      <c r="F773" s="1"/>
      <c r="G773" s="1">
        <v>-22.293690000000002</v>
      </c>
      <c r="H773" s="1">
        <v>6.0893600000000001</v>
      </c>
      <c r="I773" s="1"/>
      <c r="J773" s="1"/>
      <c r="K773" s="1"/>
      <c r="L773" s="1">
        <v>-20.440539999999999</v>
      </c>
      <c r="M773" s="1">
        <v>8.0311199999999996</v>
      </c>
      <c r="N773" s="1"/>
      <c r="O773" s="1"/>
      <c r="P773" s="1">
        <v>-21.224920000000001</v>
      </c>
      <c r="Q773" s="1">
        <v>6.7986000000000004</v>
      </c>
      <c r="R773" s="1"/>
      <c r="S773" s="1"/>
      <c r="T773" s="1"/>
      <c r="U773" s="1">
        <v>-21.509309999999999</v>
      </c>
      <c r="V773" s="1">
        <v>6.3042299999999996</v>
      </c>
      <c r="W773" s="1"/>
      <c r="X773" s="1"/>
      <c r="Y773" s="1">
        <v>-21.409310000000001</v>
      </c>
      <c r="Z773" s="1">
        <v>6.5403099999999998</v>
      </c>
      <c r="AA773" s="1"/>
      <c r="AB773" s="1"/>
      <c r="AC773" s="1"/>
      <c r="AD773" s="1">
        <v>-20.824929999999998</v>
      </c>
      <c r="AE773" s="1">
        <v>7.6542500000000002</v>
      </c>
      <c r="AF773" s="1"/>
      <c r="AG773" s="1"/>
      <c r="AH773" s="1">
        <v>-21.109310000000001</v>
      </c>
      <c r="AI773" s="1">
        <v>6.8373200000000001</v>
      </c>
      <c r="AJ773" s="1"/>
    </row>
    <row r="774" spans="1:36" x14ac:dyDescent="0.25">
      <c r="A774" s="1"/>
      <c r="B774" s="1"/>
      <c r="C774" s="1">
        <v>-21.72092</v>
      </c>
      <c r="D774" s="1">
        <v>7.9785000000000004</v>
      </c>
      <c r="E774" s="1"/>
      <c r="F774" s="1"/>
      <c r="G774" s="1">
        <v>-22.290690000000001</v>
      </c>
      <c r="H774" s="1">
        <v>6.0956200000000003</v>
      </c>
      <c r="I774" s="1"/>
      <c r="J774" s="1"/>
      <c r="K774" s="1"/>
      <c r="L774" s="1">
        <v>-20.436039999999998</v>
      </c>
      <c r="M774" s="1">
        <v>8.0417100000000001</v>
      </c>
      <c r="N774" s="1"/>
      <c r="O774" s="1"/>
      <c r="P774" s="1">
        <v>-21.22092</v>
      </c>
      <c r="Q774" s="1">
        <v>6.8069699999999997</v>
      </c>
      <c r="R774" s="1"/>
      <c r="S774" s="1"/>
      <c r="T774" s="1"/>
      <c r="U774" s="1">
        <v>-21.50581</v>
      </c>
      <c r="V774" s="1">
        <v>6.3111800000000002</v>
      </c>
      <c r="W774" s="1"/>
      <c r="X774" s="1"/>
      <c r="Y774" s="1">
        <v>-21.405809999999999</v>
      </c>
      <c r="Z774" s="1">
        <v>6.5474300000000003</v>
      </c>
      <c r="AA774" s="1"/>
      <c r="AB774" s="1"/>
      <c r="AC774" s="1"/>
      <c r="AD774" s="1">
        <v>-20.820920000000001</v>
      </c>
      <c r="AE774" s="1">
        <v>7.6640100000000002</v>
      </c>
      <c r="AF774" s="1"/>
      <c r="AG774" s="1"/>
      <c r="AH774" s="1">
        <v>-21.105810000000002</v>
      </c>
      <c r="AI774" s="1">
        <v>6.8447899999999997</v>
      </c>
      <c r="AJ774" s="1"/>
    </row>
    <row r="775" spans="1:36" x14ac:dyDescent="0.25">
      <c r="A775" s="1"/>
      <c r="B775" s="1"/>
      <c r="C775" s="1">
        <v>-21.716919999999998</v>
      </c>
      <c r="D775" s="1">
        <v>7.9893299999999998</v>
      </c>
      <c r="E775" s="1"/>
      <c r="F775" s="1"/>
      <c r="G775" s="1">
        <v>-22.287690000000001</v>
      </c>
      <c r="H775" s="1">
        <v>6.10189</v>
      </c>
      <c r="I775" s="1"/>
      <c r="J775" s="1"/>
      <c r="K775" s="1"/>
      <c r="L775" s="1">
        <v>-20.431529999999999</v>
      </c>
      <c r="M775" s="1">
        <v>8.0523100000000003</v>
      </c>
      <c r="N775" s="1"/>
      <c r="O775" s="1"/>
      <c r="P775" s="1">
        <v>-21.216919999999998</v>
      </c>
      <c r="Q775" s="1">
        <v>6.8153600000000001</v>
      </c>
      <c r="R775" s="1"/>
      <c r="S775" s="1"/>
      <c r="T775" s="1"/>
      <c r="U775" s="1">
        <v>-21.502300000000002</v>
      </c>
      <c r="V775" s="1">
        <v>6.3181500000000002</v>
      </c>
      <c r="W775" s="1"/>
      <c r="X775" s="1"/>
      <c r="Y775" s="1">
        <v>-21.4023</v>
      </c>
      <c r="Z775" s="1">
        <v>6.5545600000000004</v>
      </c>
      <c r="AA775" s="1"/>
      <c r="AB775" s="1"/>
      <c r="AC775" s="1"/>
      <c r="AD775" s="1">
        <v>-20.81692</v>
      </c>
      <c r="AE775" s="1">
        <v>7.6737799999999998</v>
      </c>
      <c r="AF775" s="1"/>
      <c r="AG775" s="1"/>
      <c r="AH775" s="1">
        <v>-21.1023</v>
      </c>
      <c r="AI775" s="1">
        <v>6.8522600000000002</v>
      </c>
      <c r="AJ775" s="1"/>
    </row>
    <row r="776" spans="1:36" x14ac:dyDescent="0.25">
      <c r="A776" s="1"/>
      <c r="B776" s="1"/>
      <c r="C776" s="1">
        <v>-21.712910000000001</v>
      </c>
      <c r="D776" s="1">
        <v>8.0001700000000007</v>
      </c>
      <c r="E776" s="1"/>
      <c r="F776" s="1"/>
      <c r="G776" s="1">
        <v>-22.284680000000002</v>
      </c>
      <c r="H776" s="1">
        <v>6.1081700000000003</v>
      </c>
      <c r="I776" s="1"/>
      <c r="J776" s="1"/>
      <c r="K776" s="1"/>
      <c r="L776" s="1">
        <v>-20.427029999999998</v>
      </c>
      <c r="M776" s="1">
        <v>8.0629200000000001</v>
      </c>
      <c r="N776" s="1"/>
      <c r="O776" s="1"/>
      <c r="P776" s="1">
        <v>-21.212910000000001</v>
      </c>
      <c r="Q776" s="1">
        <v>6.8237500000000004</v>
      </c>
      <c r="R776" s="1"/>
      <c r="S776" s="1"/>
      <c r="T776" s="1"/>
      <c r="U776" s="1">
        <v>-21.498799999999999</v>
      </c>
      <c r="V776" s="1">
        <v>6.3251200000000001</v>
      </c>
      <c r="W776" s="1"/>
      <c r="X776" s="1"/>
      <c r="Y776" s="1">
        <v>-21.398800000000001</v>
      </c>
      <c r="Z776" s="1">
        <v>6.5617000000000001</v>
      </c>
      <c r="AA776" s="1"/>
      <c r="AB776" s="1"/>
      <c r="AC776" s="1"/>
      <c r="AD776" s="1">
        <v>-20.812909999999999</v>
      </c>
      <c r="AE776" s="1">
        <v>7.6835599999999999</v>
      </c>
      <c r="AF776" s="1"/>
      <c r="AG776" s="1"/>
      <c r="AH776" s="1">
        <v>-21.098800000000001</v>
      </c>
      <c r="AI776" s="1">
        <v>6.85975</v>
      </c>
      <c r="AJ776" s="1"/>
    </row>
    <row r="777" spans="1:36" x14ac:dyDescent="0.25">
      <c r="A777" s="1"/>
      <c r="B777" s="1"/>
      <c r="C777" s="1">
        <v>-21.708909999999999</v>
      </c>
      <c r="D777" s="1">
        <v>8.0110200000000003</v>
      </c>
      <c r="E777" s="1"/>
      <c r="F777" s="1"/>
      <c r="G777" s="1">
        <v>-22.281680000000001</v>
      </c>
      <c r="H777" s="1">
        <v>6.1144600000000002</v>
      </c>
      <c r="I777" s="1"/>
      <c r="J777" s="1"/>
      <c r="K777" s="1"/>
      <c r="L777" s="1">
        <v>-20.422519999999999</v>
      </c>
      <c r="M777" s="1">
        <v>8.0735499999999991</v>
      </c>
      <c r="N777" s="1"/>
      <c r="O777" s="1"/>
      <c r="P777" s="1">
        <v>-21.208909999999999</v>
      </c>
      <c r="Q777" s="1">
        <v>6.83216</v>
      </c>
      <c r="R777" s="1"/>
      <c r="S777" s="1"/>
      <c r="T777" s="1"/>
      <c r="U777" s="1">
        <v>-21.4953</v>
      </c>
      <c r="V777" s="1">
        <v>6.3320999999999996</v>
      </c>
      <c r="W777" s="1"/>
      <c r="X777" s="1"/>
      <c r="Y777" s="1">
        <v>-21.395289999999999</v>
      </c>
      <c r="Z777" s="1">
        <v>6.5688500000000003</v>
      </c>
      <c r="AA777" s="1"/>
      <c r="AB777" s="1"/>
      <c r="AC777" s="1"/>
      <c r="AD777" s="1">
        <v>-20.808910000000001</v>
      </c>
      <c r="AE777" s="1">
        <v>7.6933600000000002</v>
      </c>
      <c r="AF777" s="1"/>
      <c r="AG777" s="1"/>
      <c r="AH777" s="1">
        <v>-21.095300000000002</v>
      </c>
      <c r="AI777" s="1">
        <v>6.8672399999999998</v>
      </c>
      <c r="AJ777" s="1"/>
    </row>
    <row r="778" spans="1:36" x14ac:dyDescent="0.25">
      <c r="A778" s="1"/>
      <c r="B778" s="1"/>
      <c r="C778" s="1">
        <v>-21.704899999999999</v>
      </c>
      <c r="D778" s="1">
        <v>8.0218900000000009</v>
      </c>
      <c r="E778" s="1"/>
      <c r="F778" s="1"/>
      <c r="G778" s="1">
        <v>-22.278680000000001</v>
      </c>
      <c r="H778" s="1">
        <v>6.1207500000000001</v>
      </c>
      <c r="I778" s="1"/>
      <c r="J778" s="1"/>
      <c r="K778" s="1"/>
      <c r="L778" s="1">
        <v>-20.418019999999999</v>
      </c>
      <c r="M778" s="1">
        <v>8.0841899999999995</v>
      </c>
      <c r="N778" s="1"/>
      <c r="O778" s="1"/>
      <c r="P778" s="1">
        <v>-21.204899999999999</v>
      </c>
      <c r="Q778" s="1">
        <v>6.8405800000000001</v>
      </c>
      <c r="R778" s="1"/>
      <c r="S778" s="1"/>
      <c r="T778" s="1"/>
      <c r="U778" s="1">
        <v>-21.491790000000002</v>
      </c>
      <c r="V778" s="1">
        <v>6.3390899999999997</v>
      </c>
      <c r="W778" s="1"/>
      <c r="X778" s="1"/>
      <c r="Y778" s="1">
        <v>-21.39179</v>
      </c>
      <c r="Z778" s="1">
        <v>6.5759999999999996</v>
      </c>
      <c r="AA778" s="1"/>
      <c r="AB778" s="1"/>
      <c r="AC778" s="1"/>
      <c r="AD778" s="1">
        <v>-20.80491</v>
      </c>
      <c r="AE778" s="1">
        <v>7.7031700000000001</v>
      </c>
      <c r="AF778" s="1"/>
      <c r="AG778" s="1"/>
      <c r="AH778" s="1">
        <v>-21.09179</v>
      </c>
      <c r="AI778" s="1">
        <v>6.8747499999999997</v>
      </c>
      <c r="AJ778" s="1"/>
    </row>
    <row r="779" spans="1:36" x14ac:dyDescent="0.25">
      <c r="A779" s="1"/>
      <c r="B779" s="1"/>
      <c r="C779" s="1">
        <v>-21.700900000000001</v>
      </c>
      <c r="D779" s="1">
        <v>8.0327800000000007</v>
      </c>
      <c r="E779" s="1"/>
      <c r="F779" s="1"/>
      <c r="G779" s="1">
        <v>-22.275670000000002</v>
      </c>
      <c r="H779" s="1">
        <v>6.12704</v>
      </c>
      <c r="I779" s="1"/>
      <c r="J779" s="1"/>
      <c r="K779" s="1"/>
      <c r="L779" s="1">
        <v>-20.413519999999998</v>
      </c>
      <c r="M779" s="1">
        <v>8.0948399999999996</v>
      </c>
      <c r="N779" s="1"/>
      <c r="O779" s="1"/>
      <c r="P779" s="1">
        <v>-21.200900000000001</v>
      </c>
      <c r="Q779" s="1">
        <v>6.8490000000000002</v>
      </c>
      <c r="R779" s="1"/>
      <c r="S779" s="1"/>
      <c r="T779" s="1"/>
      <c r="U779" s="1">
        <v>-21.488289999999999</v>
      </c>
      <c r="V779" s="1">
        <v>6.3460900000000002</v>
      </c>
      <c r="W779" s="1"/>
      <c r="X779" s="1"/>
      <c r="Y779" s="1">
        <v>-21.388290000000001</v>
      </c>
      <c r="Z779" s="1">
        <v>6.58317</v>
      </c>
      <c r="AA779" s="1"/>
      <c r="AB779" s="1"/>
      <c r="AC779" s="1"/>
      <c r="AD779" s="1">
        <v>-20.800899999999999</v>
      </c>
      <c r="AE779" s="1">
        <v>7.7129899999999996</v>
      </c>
      <c r="AF779" s="1"/>
      <c r="AG779" s="1"/>
      <c r="AH779" s="1">
        <v>-21.088290000000001</v>
      </c>
      <c r="AI779" s="1">
        <v>6.8822599999999996</v>
      </c>
      <c r="AJ779" s="1"/>
    </row>
    <row r="780" spans="1:36" x14ac:dyDescent="0.25">
      <c r="A780" s="1"/>
      <c r="B780" s="1"/>
      <c r="C780" s="1">
        <v>-21.696899999999999</v>
      </c>
      <c r="D780" s="1">
        <v>8.0436800000000002</v>
      </c>
      <c r="E780" s="1"/>
      <c r="F780" s="1"/>
      <c r="G780" s="1">
        <v>-22.272670000000002</v>
      </c>
      <c r="H780" s="1">
        <v>6.1333500000000001</v>
      </c>
      <c r="I780" s="1"/>
      <c r="J780" s="1"/>
      <c r="K780" s="1"/>
      <c r="L780" s="1">
        <v>-20.409009999999999</v>
      </c>
      <c r="M780" s="1">
        <v>8.1055100000000007</v>
      </c>
      <c r="N780" s="1"/>
      <c r="O780" s="1"/>
      <c r="P780" s="1">
        <v>-21.196899999999999</v>
      </c>
      <c r="Q780" s="1">
        <v>6.8574400000000004</v>
      </c>
      <c r="R780" s="1"/>
      <c r="S780" s="1"/>
      <c r="T780" s="1"/>
      <c r="U780" s="1">
        <v>-21.484780000000001</v>
      </c>
      <c r="V780" s="1">
        <v>6.3530899999999999</v>
      </c>
      <c r="W780" s="1"/>
      <c r="X780" s="1"/>
      <c r="Y780" s="1">
        <v>-21.384779999999999</v>
      </c>
      <c r="Z780" s="1">
        <v>6.5903299999999998</v>
      </c>
      <c r="AA780" s="1"/>
      <c r="AB780" s="1"/>
      <c r="AC780" s="1"/>
      <c r="AD780" s="1">
        <v>-20.796900000000001</v>
      </c>
      <c r="AE780" s="1">
        <v>7.7228199999999996</v>
      </c>
      <c r="AF780" s="1"/>
      <c r="AG780" s="1"/>
      <c r="AH780" s="1">
        <v>-21.084779999999999</v>
      </c>
      <c r="AI780" s="1">
        <v>6.88978</v>
      </c>
      <c r="AJ780" s="1"/>
    </row>
    <row r="781" spans="1:36" x14ac:dyDescent="0.25">
      <c r="A781" s="1"/>
      <c r="B781" s="1"/>
      <c r="C781" s="1">
        <v>-21.692889999999998</v>
      </c>
      <c r="D781" s="1">
        <v>8.0545899999999993</v>
      </c>
      <c r="E781" s="1"/>
      <c r="F781" s="1"/>
      <c r="G781" s="1">
        <v>-22.269670000000001</v>
      </c>
      <c r="H781" s="1">
        <v>6.1396600000000001</v>
      </c>
      <c r="I781" s="1"/>
      <c r="J781" s="1"/>
      <c r="K781" s="1"/>
      <c r="L781" s="1">
        <v>-20.404509999999998</v>
      </c>
      <c r="M781" s="1">
        <v>8.1161899999999996</v>
      </c>
      <c r="N781" s="1"/>
      <c r="O781" s="1"/>
      <c r="P781" s="1">
        <v>-21.192889999999998</v>
      </c>
      <c r="Q781" s="1">
        <v>6.8658900000000003</v>
      </c>
      <c r="R781" s="1"/>
      <c r="S781" s="1"/>
      <c r="T781" s="1"/>
      <c r="U781" s="1">
        <v>-21.481280000000002</v>
      </c>
      <c r="V781" s="1">
        <v>6.3601000000000001</v>
      </c>
      <c r="W781" s="1"/>
      <c r="X781" s="1"/>
      <c r="Y781" s="1">
        <v>-21.38128</v>
      </c>
      <c r="Z781" s="1">
        <v>6.5975099999999998</v>
      </c>
      <c r="AA781" s="1"/>
      <c r="AB781" s="1"/>
      <c r="AC781" s="1"/>
      <c r="AD781" s="1">
        <v>-20.79289</v>
      </c>
      <c r="AE781" s="1">
        <v>7.7326600000000001</v>
      </c>
      <c r="AF781" s="1"/>
      <c r="AG781" s="1"/>
      <c r="AH781" s="1">
        <v>-21.08128</v>
      </c>
      <c r="AI781" s="1">
        <v>6.8973000000000004</v>
      </c>
      <c r="AJ781" s="1"/>
    </row>
    <row r="782" spans="1:36" x14ac:dyDescent="0.25">
      <c r="A782" s="1"/>
      <c r="B782" s="1"/>
      <c r="C782" s="1">
        <v>-21.688890000000001</v>
      </c>
      <c r="D782" s="1">
        <v>8.0655199999999994</v>
      </c>
      <c r="E782" s="1"/>
      <c r="F782" s="1"/>
      <c r="G782" s="1">
        <v>-22.266660000000002</v>
      </c>
      <c r="H782" s="1">
        <v>6.1459700000000002</v>
      </c>
      <c r="I782" s="1"/>
      <c r="J782" s="1"/>
      <c r="K782" s="1"/>
      <c r="L782" s="1">
        <v>-20.399999999999999</v>
      </c>
      <c r="M782" s="1">
        <v>8.1268899999999995</v>
      </c>
      <c r="N782" s="1"/>
      <c r="O782" s="1"/>
      <c r="P782" s="1">
        <v>-21.188890000000001</v>
      </c>
      <c r="Q782" s="1">
        <v>6.8743499999999997</v>
      </c>
      <c r="R782" s="1"/>
      <c r="S782" s="1"/>
      <c r="T782" s="1"/>
      <c r="U782" s="1">
        <v>-21.477779999999999</v>
      </c>
      <c r="V782" s="1">
        <v>6.3671199999999999</v>
      </c>
      <c r="W782" s="1"/>
      <c r="X782" s="1"/>
      <c r="Y782" s="1">
        <v>-21.377780000000001</v>
      </c>
      <c r="Z782" s="1">
        <v>6.6047000000000002</v>
      </c>
      <c r="AA782" s="1"/>
      <c r="AB782" s="1"/>
      <c r="AC782" s="1"/>
      <c r="AD782" s="1">
        <v>-20.788889999999999</v>
      </c>
      <c r="AE782" s="1">
        <v>7.7425199999999998</v>
      </c>
      <c r="AF782" s="1"/>
      <c r="AG782" s="1"/>
      <c r="AH782" s="1">
        <v>-21.077780000000001</v>
      </c>
      <c r="AI782" s="1">
        <v>6.9048400000000001</v>
      </c>
      <c r="AJ782" s="1"/>
    </row>
    <row r="783" spans="1:36" x14ac:dyDescent="0.25">
      <c r="A783" s="1"/>
      <c r="B783" s="1"/>
      <c r="C783" s="1">
        <v>-21.68488</v>
      </c>
      <c r="D783" s="1">
        <v>8.0764700000000005</v>
      </c>
      <c r="E783" s="1"/>
      <c r="F783" s="1"/>
      <c r="G783" s="1">
        <v>-22.263660000000002</v>
      </c>
      <c r="H783" s="1">
        <v>6.1523000000000003</v>
      </c>
      <c r="I783" s="1"/>
      <c r="J783" s="1"/>
      <c r="K783" s="1"/>
      <c r="L783" s="1">
        <v>-20.395499999999998</v>
      </c>
      <c r="M783" s="1">
        <v>8.1376000000000008</v>
      </c>
      <c r="N783" s="1"/>
      <c r="O783" s="1"/>
      <c r="P783" s="1">
        <v>-21.18488</v>
      </c>
      <c r="Q783" s="1">
        <v>6.8828100000000001</v>
      </c>
      <c r="R783" s="1"/>
      <c r="S783" s="1"/>
      <c r="T783" s="1"/>
      <c r="U783" s="1">
        <v>-21.474270000000001</v>
      </c>
      <c r="V783" s="1">
        <v>6.3741500000000002</v>
      </c>
      <c r="W783" s="1"/>
      <c r="X783" s="1"/>
      <c r="Y783" s="1">
        <v>-21.374269999999999</v>
      </c>
      <c r="Z783" s="1">
        <v>6.6118899999999998</v>
      </c>
      <c r="AA783" s="1"/>
      <c r="AB783" s="1"/>
      <c r="AC783" s="1"/>
      <c r="AD783" s="1">
        <v>-20.784890000000001</v>
      </c>
      <c r="AE783" s="1">
        <v>7.7523900000000001</v>
      </c>
      <c r="AF783" s="1"/>
      <c r="AG783" s="1"/>
      <c r="AH783" s="1">
        <v>-21.074269999999999</v>
      </c>
      <c r="AI783" s="1">
        <v>6.9123799999999997</v>
      </c>
      <c r="AJ783" s="1"/>
    </row>
    <row r="784" spans="1:36" x14ac:dyDescent="0.25">
      <c r="A784" s="1"/>
      <c r="B784" s="1"/>
      <c r="C784" s="1">
        <v>-21.680879999999998</v>
      </c>
      <c r="D784" s="1">
        <v>8.0874199999999998</v>
      </c>
      <c r="E784" s="1"/>
      <c r="F784" s="1"/>
      <c r="G784" s="1">
        <v>-22.260660000000001</v>
      </c>
      <c r="H784" s="1">
        <v>6.1586299999999996</v>
      </c>
      <c r="I784" s="1"/>
      <c r="J784" s="1"/>
      <c r="K784" s="1"/>
      <c r="L784" s="1">
        <v>-20.390989999999999</v>
      </c>
      <c r="M784" s="1">
        <v>8.1483299999999996</v>
      </c>
      <c r="N784" s="1"/>
      <c r="O784" s="1"/>
      <c r="P784" s="1">
        <v>-21.180879999999998</v>
      </c>
      <c r="Q784" s="1">
        <v>6.8912899999999997</v>
      </c>
      <c r="R784" s="1"/>
      <c r="S784" s="1"/>
      <c r="T784" s="1"/>
      <c r="U784" s="1">
        <v>-21.470770000000002</v>
      </c>
      <c r="V784" s="1">
        <v>6.3811799999999996</v>
      </c>
      <c r="W784" s="1"/>
      <c r="X784" s="1"/>
      <c r="Y784" s="1">
        <v>-21.37077</v>
      </c>
      <c r="Z784" s="1">
        <v>6.6190899999999999</v>
      </c>
      <c r="AA784" s="1"/>
      <c r="AB784" s="1"/>
      <c r="AC784" s="1"/>
      <c r="AD784" s="1">
        <v>-20.78088</v>
      </c>
      <c r="AE784" s="1">
        <v>7.76227</v>
      </c>
      <c r="AF784" s="1"/>
      <c r="AG784" s="1"/>
      <c r="AH784" s="1">
        <v>-21.07077</v>
      </c>
      <c r="AI784" s="1">
        <v>6.9199299999999999</v>
      </c>
      <c r="AJ784" s="1"/>
    </row>
    <row r="785" spans="1:36" x14ac:dyDescent="0.25">
      <c r="A785" s="1"/>
      <c r="B785" s="1"/>
      <c r="C785" s="1">
        <v>-21.676880000000001</v>
      </c>
      <c r="D785" s="1">
        <v>8.0983999999999998</v>
      </c>
      <c r="E785" s="1"/>
      <c r="F785" s="1"/>
      <c r="G785" s="1">
        <v>-22.257660000000001</v>
      </c>
      <c r="H785" s="1">
        <v>6.1649599999999998</v>
      </c>
      <c r="I785" s="1"/>
      <c r="J785" s="1"/>
      <c r="K785" s="1"/>
      <c r="L785" s="1">
        <v>-20.386489999999998</v>
      </c>
      <c r="M785" s="1">
        <v>8.1590699999999998</v>
      </c>
      <c r="N785" s="1"/>
      <c r="O785" s="1"/>
      <c r="P785" s="1">
        <v>-21.176880000000001</v>
      </c>
      <c r="Q785" s="1">
        <v>6.8997799999999998</v>
      </c>
      <c r="R785" s="1"/>
      <c r="S785" s="1"/>
      <c r="T785" s="1"/>
      <c r="U785" s="1">
        <v>-21.467269999999999</v>
      </c>
      <c r="V785" s="1">
        <v>6.3882199999999996</v>
      </c>
      <c r="W785" s="1"/>
      <c r="X785" s="1"/>
      <c r="Y785" s="1">
        <v>-21.367270000000001</v>
      </c>
      <c r="Z785" s="1">
        <v>6.6262999999999996</v>
      </c>
      <c r="AA785" s="1"/>
      <c r="AB785" s="1"/>
      <c r="AC785" s="1"/>
      <c r="AD785" s="1">
        <v>-20.776879999999998</v>
      </c>
      <c r="AE785" s="1">
        <v>7.77217</v>
      </c>
      <c r="AF785" s="1"/>
      <c r="AG785" s="1"/>
      <c r="AH785" s="1">
        <v>-21.067270000000001</v>
      </c>
      <c r="AI785" s="1">
        <v>6.9274899999999997</v>
      </c>
      <c r="AJ785" s="1"/>
    </row>
    <row r="786" spans="1:36" x14ac:dyDescent="0.25">
      <c r="A786" s="1"/>
      <c r="B786" s="1"/>
      <c r="C786" s="1">
        <v>-21.67287</v>
      </c>
      <c r="D786" s="1">
        <v>8.1093899999999994</v>
      </c>
      <c r="E786" s="1"/>
      <c r="F786" s="1"/>
      <c r="G786" s="1">
        <v>-22.254650000000002</v>
      </c>
      <c r="H786" s="1">
        <v>6.1713100000000001</v>
      </c>
      <c r="I786" s="1"/>
      <c r="J786" s="1"/>
      <c r="K786" s="1"/>
      <c r="L786" s="1">
        <v>-20.381979999999999</v>
      </c>
      <c r="M786" s="1">
        <v>8.1698199999999996</v>
      </c>
      <c r="N786" s="1"/>
      <c r="O786" s="1"/>
      <c r="P786" s="1">
        <v>-21.17287</v>
      </c>
      <c r="Q786" s="1">
        <v>6.9082800000000004</v>
      </c>
      <c r="R786" s="1"/>
      <c r="S786" s="1"/>
      <c r="T786" s="1"/>
      <c r="U786" s="1">
        <v>-21.463760000000001</v>
      </c>
      <c r="V786" s="1">
        <v>6.39527</v>
      </c>
      <c r="W786" s="1"/>
      <c r="X786" s="1"/>
      <c r="Y786" s="1">
        <v>-21.363759999999999</v>
      </c>
      <c r="Z786" s="1">
        <v>6.6335199999999999</v>
      </c>
      <c r="AA786" s="1"/>
      <c r="AB786" s="1"/>
      <c r="AC786" s="1"/>
      <c r="AD786" s="1">
        <v>-20.772870000000001</v>
      </c>
      <c r="AE786" s="1">
        <v>7.7820799999999997</v>
      </c>
      <c r="AF786" s="1"/>
      <c r="AG786" s="1"/>
      <c r="AH786" s="1">
        <v>-21.063759999999998</v>
      </c>
      <c r="AI786" s="1">
        <v>6.93506</v>
      </c>
      <c r="AJ786" s="1"/>
    </row>
    <row r="787" spans="1:36" x14ac:dyDescent="0.25">
      <c r="A787" s="1"/>
      <c r="B787" s="1"/>
      <c r="C787" s="1">
        <v>-21.668869999999998</v>
      </c>
      <c r="D787" s="1">
        <v>8.1203900000000004</v>
      </c>
      <c r="E787" s="1"/>
      <c r="F787" s="1"/>
      <c r="G787" s="1">
        <v>-22.251650000000001</v>
      </c>
      <c r="H787" s="1">
        <v>6.1776600000000004</v>
      </c>
      <c r="I787" s="1"/>
      <c r="J787" s="1"/>
      <c r="K787" s="1"/>
      <c r="L787" s="1">
        <v>-20.377479999999998</v>
      </c>
      <c r="M787" s="1">
        <v>8.1805900000000005</v>
      </c>
      <c r="N787" s="1"/>
      <c r="O787" s="1"/>
      <c r="P787" s="1">
        <v>-21.168869999999998</v>
      </c>
      <c r="Q787" s="1">
        <v>6.9167899999999998</v>
      </c>
      <c r="R787" s="1"/>
      <c r="S787" s="1"/>
      <c r="T787" s="1"/>
      <c r="U787" s="1">
        <v>-21.460260000000002</v>
      </c>
      <c r="V787" s="1">
        <v>6.4023300000000001</v>
      </c>
      <c r="W787" s="1"/>
      <c r="X787" s="1"/>
      <c r="Y787" s="1">
        <v>-21.36026</v>
      </c>
      <c r="Z787" s="1">
        <v>6.6407400000000001</v>
      </c>
      <c r="AA787" s="1"/>
      <c r="AB787" s="1"/>
      <c r="AC787" s="1"/>
      <c r="AD787" s="1">
        <v>-20.76887</v>
      </c>
      <c r="AE787" s="1">
        <v>7.7919999999999998</v>
      </c>
      <c r="AF787" s="1"/>
      <c r="AG787" s="1"/>
      <c r="AH787" s="1">
        <v>-21.06026</v>
      </c>
      <c r="AI787" s="1">
        <v>6.9426399999999999</v>
      </c>
      <c r="AJ787" s="1"/>
    </row>
    <row r="788" spans="1:36" x14ac:dyDescent="0.25">
      <c r="A788" s="1"/>
      <c r="B788" s="1"/>
      <c r="C788" s="1">
        <v>-21.664860000000001</v>
      </c>
      <c r="D788" s="1">
        <v>8.1314100000000007</v>
      </c>
      <c r="E788" s="1"/>
      <c r="F788" s="1"/>
      <c r="G788" s="1">
        <v>-22.248650000000001</v>
      </c>
      <c r="H788" s="1">
        <v>6.1840099999999998</v>
      </c>
      <c r="I788" s="1"/>
      <c r="J788" s="1"/>
      <c r="K788" s="1"/>
      <c r="L788" s="1">
        <v>-20.372969999999999</v>
      </c>
      <c r="M788" s="1">
        <v>8.1913699999999992</v>
      </c>
      <c r="N788" s="1"/>
      <c r="O788" s="1"/>
      <c r="P788" s="1">
        <v>-21.164860000000001</v>
      </c>
      <c r="Q788" s="1">
        <v>6.9253099999999996</v>
      </c>
      <c r="R788" s="1"/>
      <c r="S788" s="1"/>
      <c r="T788" s="1"/>
      <c r="U788" s="1">
        <v>-21.456759999999999</v>
      </c>
      <c r="V788" s="1">
        <v>6.4093999999999998</v>
      </c>
      <c r="W788" s="1"/>
      <c r="X788" s="1"/>
      <c r="Y788" s="1">
        <v>-21.356760000000001</v>
      </c>
      <c r="Z788" s="1">
        <v>6.6479699999999999</v>
      </c>
      <c r="AA788" s="1"/>
      <c r="AB788" s="1"/>
      <c r="AC788" s="1"/>
      <c r="AD788" s="1">
        <v>-20.764869999999998</v>
      </c>
      <c r="AE788" s="1">
        <v>7.8019299999999996</v>
      </c>
      <c r="AF788" s="1"/>
      <c r="AG788" s="1"/>
      <c r="AH788" s="1">
        <v>-21.056760000000001</v>
      </c>
      <c r="AI788" s="1">
        <v>6.9502199999999998</v>
      </c>
      <c r="AJ788" s="1"/>
    </row>
    <row r="789" spans="1:36" x14ac:dyDescent="0.25">
      <c r="A789" s="1"/>
      <c r="B789" s="1"/>
      <c r="C789" s="1">
        <v>-21.66086</v>
      </c>
      <c r="D789" s="1">
        <v>8.1424400000000006</v>
      </c>
      <c r="E789" s="1"/>
      <c r="F789" s="1"/>
      <c r="G789" s="1">
        <v>-22.245640000000002</v>
      </c>
      <c r="H789" s="1">
        <v>6.1903699999999997</v>
      </c>
      <c r="I789" s="1"/>
      <c r="J789" s="1"/>
      <c r="K789" s="1"/>
      <c r="L789" s="1">
        <v>-20.368469999999999</v>
      </c>
      <c r="M789" s="1">
        <v>8.2021700000000006</v>
      </c>
      <c r="N789" s="1"/>
      <c r="O789" s="1"/>
      <c r="P789" s="1">
        <v>-21.16086</v>
      </c>
      <c r="Q789" s="1">
        <v>6.9338499999999996</v>
      </c>
      <c r="R789" s="1"/>
      <c r="S789" s="1"/>
      <c r="T789" s="1"/>
      <c r="U789" s="1">
        <v>-21.453250000000001</v>
      </c>
      <c r="V789" s="1">
        <v>6.4164700000000003</v>
      </c>
      <c r="W789" s="1"/>
      <c r="X789" s="1"/>
      <c r="Y789" s="1">
        <v>-21.353249999999999</v>
      </c>
      <c r="Z789" s="1">
        <v>6.6552100000000003</v>
      </c>
      <c r="AA789" s="1"/>
      <c r="AB789" s="1"/>
      <c r="AC789" s="1"/>
      <c r="AD789" s="1">
        <v>-20.760860000000001</v>
      </c>
      <c r="AE789" s="1">
        <v>7.8118800000000004</v>
      </c>
      <c r="AF789" s="1"/>
      <c r="AG789" s="1"/>
      <c r="AH789" s="1">
        <v>-21.053249999999998</v>
      </c>
      <c r="AI789" s="1">
        <v>6.9578199999999999</v>
      </c>
      <c r="AJ789" s="1"/>
    </row>
    <row r="790" spans="1:36" x14ac:dyDescent="0.25">
      <c r="A790" s="1"/>
      <c r="B790" s="1"/>
      <c r="C790" s="1">
        <v>-21.656860000000002</v>
      </c>
      <c r="D790" s="1">
        <v>8.1534899999999997</v>
      </c>
      <c r="E790" s="1"/>
      <c r="F790" s="1"/>
      <c r="G790" s="1">
        <v>-22.242640000000002</v>
      </c>
      <c r="H790" s="1">
        <v>6.1967400000000001</v>
      </c>
      <c r="I790" s="1"/>
      <c r="J790" s="1"/>
      <c r="K790" s="1"/>
      <c r="L790" s="1">
        <v>-20.363969999999998</v>
      </c>
      <c r="M790" s="1">
        <v>8.2129799999999999</v>
      </c>
      <c r="N790" s="1"/>
      <c r="O790" s="1"/>
      <c r="P790" s="1">
        <v>-21.156860000000002</v>
      </c>
      <c r="Q790" s="1">
        <v>6.9423899999999996</v>
      </c>
      <c r="R790" s="1"/>
      <c r="S790" s="1"/>
      <c r="T790" s="1"/>
      <c r="U790" s="1">
        <v>-21.449750000000002</v>
      </c>
      <c r="V790" s="1">
        <v>6.4235499999999996</v>
      </c>
      <c r="W790" s="1"/>
      <c r="X790" s="1"/>
      <c r="Y790" s="1">
        <v>-21.34975</v>
      </c>
      <c r="Z790" s="1">
        <v>6.6624600000000003</v>
      </c>
      <c r="AA790" s="1"/>
      <c r="AB790" s="1"/>
      <c r="AC790" s="1"/>
      <c r="AD790" s="1">
        <v>-20.75686</v>
      </c>
      <c r="AE790" s="1">
        <v>7.8218300000000003</v>
      </c>
      <c r="AF790" s="1"/>
      <c r="AG790" s="1"/>
      <c r="AH790" s="1">
        <v>-21.04975</v>
      </c>
      <c r="AI790" s="1">
        <v>6.9654199999999999</v>
      </c>
      <c r="AJ790" s="1"/>
    </row>
    <row r="791" spans="1:36" x14ac:dyDescent="0.25">
      <c r="A791" s="1"/>
      <c r="B791" s="1"/>
      <c r="C791" s="1">
        <v>-21.652850000000001</v>
      </c>
      <c r="D791" s="1">
        <v>8.1645500000000002</v>
      </c>
      <c r="E791" s="1"/>
      <c r="F791" s="1"/>
      <c r="G791" s="1">
        <v>-22.239640000000001</v>
      </c>
      <c r="H791" s="1">
        <v>6.2031200000000002</v>
      </c>
      <c r="I791" s="1"/>
      <c r="J791" s="1"/>
      <c r="K791" s="1"/>
      <c r="L791" s="1">
        <v>-20.359459999999999</v>
      </c>
      <c r="M791" s="1">
        <v>8.2238000000000007</v>
      </c>
      <c r="N791" s="1"/>
      <c r="O791" s="1"/>
      <c r="P791" s="1">
        <v>-21.152850000000001</v>
      </c>
      <c r="Q791" s="1">
        <v>6.9509400000000001</v>
      </c>
      <c r="R791" s="1"/>
      <c r="S791" s="1"/>
      <c r="T791" s="1"/>
      <c r="U791" s="1">
        <v>-21.446249999999999</v>
      </c>
      <c r="V791" s="1">
        <v>6.4306400000000004</v>
      </c>
      <c r="W791" s="1"/>
      <c r="X791" s="1"/>
      <c r="Y791" s="1">
        <v>-21.346250000000001</v>
      </c>
      <c r="Z791" s="1">
        <v>6.6697199999999999</v>
      </c>
      <c r="AA791" s="1"/>
      <c r="AB791" s="1"/>
      <c r="AC791" s="1"/>
      <c r="AD791" s="1">
        <v>-20.752849999999999</v>
      </c>
      <c r="AE791" s="1">
        <v>7.8318099999999999</v>
      </c>
      <c r="AF791" s="1"/>
      <c r="AG791" s="1"/>
      <c r="AH791" s="1">
        <v>-21.046250000000001</v>
      </c>
      <c r="AI791" s="1">
        <v>6.9730299999999996</v>
      </c>
      <c r="AJ791" s="1"/>
    </row>
    <row r="792" spans="1:36" x14ac:dyDescent="0.25">
      <c r="A792" s="1"/>
      <c r="B792" s="1"/>
      <c r="C792" s="1">
        <v>-21.648849999999999</v>
      </c>
      <c r="D792" s="1">
        <v>8.17563</v>
      </c>
      <c r="E792" s="1"/>
      <c r="F792" s="1"/>
      <c r="G792" s="1">
        <v>-22.236630000000002</v>
      </c>
      <c r="H792" s="1">
        <v>6.2095000000000002</v>
      </c>
      <c r="I792" s="1"/>
      <c r="J792" s="1"/>
      <c r="K792" s="1"/>
      <c r="L792" s="1">
        <v>-20.354959999999998</v>
      </c>
      <c r="M792" s="1">
        <v>8.2346400000000006</v>
      </c>
      <c r="N792" s="1"/>
      <c r="O792" s="1"/>
      <c r="P792" s="1">
        <v>-21.148849999999999</v>
      </c>
      <c r="Q792" s="1">
        <v>6.9595000000000002</v>
      </c>
      <c r="R792" s="1"/>
      <c r="S792" s="1"/>
      <c r="T792" s="1"/>
      <c r="U792" s="1">
        <v>-21.442740000000001</v>
      </c>
      <c r="V792" s="1">
        <v>6.4377399999999998</v>
      </c>
      <c r="W792" s="1"/>
      <c r="X792" s="1"/>
      <c r="Y792" s="1">
        <v>-21.342739999999999</v>
      </c>
      <c r="Z792" s="1">
        <v>6.6769800000000004</v>
      </c>
      <c r="AA792" s="1"/>
      <c r="AB792" s="1"/>
      <c r="AC792" s="1"/>
      <c r="AD792" s="1">
        <v>-20.748850000000001</v>
      </c>
      <c r="AE792" s="1">
        <v>7.8417899999999996</v>
      </c>
      <c r="AF792" s="1"/>
      <c r="AG792" s="1"/>
      <c r="AH792" s="1">
        <v>-21.042739999999998</v>
      </c>
      <c r="AI792" s="1">
        <v>6.9806499999999998</v>
      </c>
      <c r="AJ792" s="1"/>
    </row>
    <row r="793" spans="1:36" x14ac:dyDescent="0.25">
      <c r="A793" s="1"/>
      <c r="B793" s="1"/>
      <c r="C793" s="1">
        <v>-21.644839999999999</v>
      </c>
      <c r="D793" s="1">
        <v>8.1867300000000007</v>
      </c>
      <c r="E793" s="1"/>
      <c r="F793" s="1"/>
      <c r="G793" s="1">
        <v>-22.233630000000002</v>
      </c>
      <c r="H793" s="1">
        <v>6.2158899999999999</v>
      </c>
      <c r="I793" s="1"/>
      <c r="J793" s="1"/>
      <c r="K793" s="1"/>
      <c r="L793" s="1">
        <v>-20.350449999999999</v>
      </c>
      <c r="M793" s="1">
        <v>8.2454900000000002</v>
      </c>
      <c r="N793" s="1"/>
      <c r="O793" s="1"/>
      <c r="P793" s="1">
        <v>-21.144839999999999</v>
      </c>
      <c r="Q793" s="1">
        <v>6.9680799999999996</v>
      </c>
      <c r="R793" s="1"/>
      <c r="S793" s="1"/>
      <c r="T793" s="1"/>
      <c r="U793" s="1">
        <v>-21.439240000000002</v>
      </c>
      <c r="V793" s="1">
        <v>6.4448400000000001</v>
      </c>
      <c r="W793" s="1"/>
      <c r="X793" s="1"/>
      <c r="Y793" s="1">
        <v>-21.33924</v>
      </c>
      <c r="Z793" s="1">
        <v>6.6842499999999996</v>
      </c>
      <c r="AA793" s="1"/>
      <c r="AB793" s="1"/>
      <c r="AC793" s="1"/>
      <c r="AD793" s="1">
        <v>-20.74485</v>
      </c>
      <c r="AE793" s="1">
        <v>7.8517900000000003</v>
      </c>
      <c r="AF793" s="1"/>
      <c r="AG793" s="1"/>
      <c r="AH793" s="1">
        <v>-21.039239999999999</v>
      </c>
      <c r="AI793" s="1">
        <v>6.98827</v>
      </c>
      <c r="AJ793" s="1"/>
    </row>
    <row r="794" spans="1:36" x14ac:dyDescent="0.25">
      <c r="A794" s="1"/>
      <c r="B794" s="1"/>
      <c r="C794" s="1">
        <v>-21.640840000000001</v>
      </c>
      <c r="D794" s="1">
        <v>8.1978299999999997</v>
      </c>
      <c r="E794" s="1"/>
      <c r="F794" s="1"/>
      <c r="G794" s="1">
        <v>-22.230630000000001</v>
      </c>
      <c r="H794" s="1">
        <v>6.2222799999999996</v>
      </c>
      <c r="I794" s="1"/>
      <c r="J794" s="1"/>
      <c r="K794" s="1"/>
      <c r="L794" s="1">
        <v>-20.345949999999998</v>
      </c>
      <c r="M794" s="1">
        <v>8.2563600000000008</v>
      </c>
      <c r="N794" s="1"/>
      <c r="O794" s="1"/>
      <c r="P794" s="1">
        <v>-21.140840000000001</v>
      </c>
      <c r="Q794" s="1">
        <v>6.9766599999999999</v>
      </c>
      <c r="R794" s="1"/>
      <c r="S794" s="1"/>
      <c r="T794" s="1"/>
      <c r="U794" s="1">
        <v>-21.435739999999999</v>
      </c>
      <c r="V794" s="1">
        <v>6.4519599999999997</v>
      </c>
      <c r="W794" s="1"/>
      <c r="X794" s="1"/>
      <c r="Y794" s="1">
        <v>-21.335740000000001</v>
      </c>
      <c r="Z794" s="1">
        <v>6.6915300000000002</v>
      </c>
      <c r="AA794" s="1"/>
      <c r="AB794" s="1"/>
      <c r="AC794" s="1"/>
      <c r="AD794" s="1">
        <v>-20.740839999999999</v>
      </c>
      <c r="AE794" s="1">
        <v>7.8617999999999997</v>
      </c>
      <c r="AF794" s="1"/>
      <c r="AG794" s="1"/>
      <c r="AH794" s="1">
        <v>-21.035740000000001</v>
      </c>
      <c r="AI794" s="1">
        <v>6.9959100000000003</v>
      </c>
      <c r="AJ794" s="1"/>
    </row>
    <row r="795" spans="1:36" x14ac:dyDescent="0.25">
      <c r="A795" s="1"/>
      <c r="B795" s="1"/>
      <c r="C795" s="1">
        <v>-21.636839999999999</v>
      </c>
      <c r="D795" s="1">
        <v>8.2089599999999994</v>
      </c>
      <c r="E795" s="1"/>
      <c r="F795" s="1"/>
      <c r="G795" s="1">
        <v>-22.227630000000001</v>
      </c>
      <c r="H795" s="1">
        <v>6.2286900000000003</v>
      </c>
      <c r="I795" s="1"/>
      <c r="J795" s="1"/>
      <c r="K795" s="1"/>
      <c r="L795" s="1">
        <v>-20.341439999999999</v>
      </c>
      <c r="M795" s="1">
        <v>8.2672399999999993</v>
      </c>
      <c r="N795" s="1"/>
      <c r="O795" s="1"/>
      <c r="P795" s="1">
        <v>-21.136839999999999</v>
      </c>
      <c r="Q795" s="1">
        <v>6.9852499999999997</v>
      </c>
      <c r="R795" s="1"/>
      <c r="S795" s="1"/>
      <c r="T795" s="1"/>
      <c r="U795" s="1">
        <v>-21.432230000000001</v>
      </c>
      <c r="V795" s="1">
        <v>6.4590800000000002</v>
      </c>
      <c r="W795" s="1"/>
      <c r="X795" s="1"/>
      <c r="Y795" s="1">
        <v>-21.332229999999999</v>
      </c>
      <c r="Z795" s="1">
        <v>6.6988200000000004</v>
      </c>
      <c r="AA795" s="1"/>
      <c r="AB795" s="1"/>
      <c r="AC795" s="1"/>
      <c r="AD795" s="1">
        <v>-20.736840000000001</v>
      </c>
      <c r="AE795" s="1">
        <v>7.8718199999999996</v>
      </c>
      <c r="AF795" s="1"/>
      <c r="AG795" s="1"/>
      <c r="AH795" s="1">
        <v>-21.032229999999998</v>
      </c>
      <c r="AI795" s="1">
        <v>7.0035499999999997</v>
      </c>
      <c r="AJ795" s="1"/>
    </row>
    <row r="796" spans="1:36" x14ac:dyDescent="0.25">
      <c r="A796" s="1"/>
      <c r="B796" s="1"/>
      <c r="C796" s="1">
        <v>-21.632829999999998</v>
      </c>
      <c r="D796" s="1">
        <v>8.2201000000000004</v>
      </c>
      <c r="E796" s="1"/>
      <c r="F796" s="1"/>
      <c r="G796" s="1">
        <v>-22.224620000000002</v>
      </c>
      <c r="H796" s="1">
        <v>6.2350899999999996</v>
      </c>
      <c r="I796" s="1"/>
      <c r="J796" s="1"/>
      <c r="K796" s="1"/>
      <c r="L796" s="1">
        <v>-20.336939999999998</v>
      </c>
      <c r="M796" s="1">
        <v>8.2781400000000005</v>
      </c>
      <c r="N796" s="1"/>
      <c r="O796" s="1"/>
      <c r="P796" s="1">
        <v>-21.132829999999998</v>
      </c>
      <c r="Q796" s="1">
        <v>6.9938599999999997</v>
      </c>
      <c r="R796" s="1"/>
      <c r="S796" s="1"/>
      <c r="T796" s="1"/>
      <c r="U796" s="1">
        <v>-21.428730000000002</v>
      </c>
      <c r="V796" s="1">
        <v>6.4662100000000002</v>
      </c>
      <c r="W796" s="1"/>
      <c r="X796" s="1"/>
      <c r="Y796" s="1">
        <v>-21.32873</v>
      </c>
      <c r="Z796" s="1">
        <v>6.7061200000000003</v>
      </c>
      <c r="AA796" s="1"/>
      <c r="AB796" s="1"/>
      <c r="AC796" s="1"/>
      <c r="AD796" s="1">
        <v>-20.73283</v>
      </c>
      <c r="AE796" s="1">
        <v>7.88185</v>
      </c>
      <c r="AF796" s="1"/>
      <c r="AG796" s="1"/>
      <c r="AH796" s="1">
        <v>-21.028729999999999</v>
      </c>
      <c r="AI796" s="1">
        <v>7.0111999999999997</v>
      </c>
      <c r="AJ796" s="1"/>
    </row>
    <row r="797" spans="1:36" x14ac:dyDescent="0.25">
      <c r="A797" s="1"/>
      <c r="B797" s="1"/>
      <c r="C797" s="1">
        <v>-21.628830000000001</v>
      </c>
      <c r="D797" s="1">
        <v>8.2312499999999993</v>
      </c>
      <c r="E797" s="1"/>
      <c r="F797" s="1"/>
      <c r="G797" s="1">
        <v>-22.221620000000001</v>
      </c>
      <c r="H797" s="1">
        <v>6.2415099999999999</v>
      </c>
      <c r="I797" s="1"/>
      <c r="J797" s="1"/>
      <c r="K797" s="1"/>
      <c r="L797" s="1">
        <v>-20.332429999999999</v>
      </c>
      <c r="M797" s="1">
        <v>8.2890499999999996</v>
      </c>
      <c r="N797" s="1"/>
      <c r="O797" s="1"/>
      <c r="P797" s="1">
        <v>-21.128830000000001</v>
      </c>
      <c r="Q797" s="1">
        <v>7.0024800000000003</v>
      </c>
      <c r="R797" s="1"/>
      <c r="S797" s="1"/>
      <c r="T797" s="1"/>
      <c r="U797" s="1">
        <v>-21.425229999999999</v>
      </c>
      <c r="V797" s="1">
        <v>6.4733400000000003</v>
      </c>
      <c r="W797" s="1"/>
      <c r="X797" s="1"/>
      <c r="Y797" s="1">
        <v>-21.325220000000002</v>
      </c>
      <c r="Z797" s="1">
        <v>6.7134200000000002</v>
      </c>
      <c r="AA797" s="1"/>
      <c r="AB797" s="1"/>
      <c r="AC797" s="1"/>
      <c r="AD797" s="1">
        <v>-20.728829999999999</v>
      </c>
      <c r="AE797" s="1">
        <v>7.8918999999999997</v>
      </c>
      <c r="AF797" s="1"/>
      <c r="AG797" s="1"/>
      <c r="AH797" s="1">
        <v>-21.025230000000001</v>
      </c>
      <c r="AI797" s="1">
        <v>7.0188600000000001</v>
      </c>
      <c r="AJ797" s="1"/>
    </row>
    <row r="798" spans="1:36" x14ac:dyDescent="0.25">
      <c r="A798" s="1"/>
      <c r="B798" s="1"/>
      <c r="C798" s="1">
        <v>-21.62482</v>
      </c>
      <c r="D798" s="1">
        <v>8.2424199999999992</v>
      </c>
      <c r="E798" s="1"/>
      <c r="F798" s="1"/>
      <c r="G798" s="1">
        <v>-22.218620000000001</v>
      </c>
      <c r="H798" s="1">
        <v>6.2479300000000002</v>
      </c>
      <c r="I798" s="1"/>
      <c r="J798" s="1"/>
      <c r="K798" s="1"/>
      <c r="L798" s="1">
        <v>-20.327929999999999</v>
      </c>
      <c r="M798" s="1">
        <v>8.2999799999999997</v>
      </c>
      <c r="N798" s="1"/>
      <c r="O798" s="1"/>
      <c r="P798" s="1">
        <v>-21.12482</v>
      </c>
      <c r="Q798" s="1">
        <v>7.0110999999999999</v>
      </c>
      <c r="R798" s="1"/>
      <c r="S798" s="1"/>
      <c r="T798" s="1"/>
      <c r="U798" s="1">
        <v>-21.421720000000001</v>
      </c>
      <c r="V798" s="1">
        <v>6.4804899999999996</v>
      </c>
      <c r="W798" s="1"/>
      <c r="X798" s="1"/>
      <c r="Y798" s="1">
        <v>-21.321719999999999</v>
      </c>
      <c r="Z798" s="1">
        <v>6.7207299999999996</v>
      </c>
      <c r="AA798" s="1"/>
      <c r="AB798" s="1"/>
      <c r="AC798" s="1"/>
      <c r="AD798" s="1">
        <v>-20.724830000000001</v>
      </c>
      <c r="AE798" s="1">
        <v>7.9019599999999999</v>
      </c>
      <c r="AF798" s="1"/>
      <c r="AG798" s="1"/>
      <c r="AH798" s="1">
        <v>-21.021719999999998</v>
      </c>
      <c r="AI798" s="1">
        <v>7.0265300000000002</v>
      </c>
      <c r="AJ798" s="1"/>
    </row>
    <row r="799" spans="1:36" x14ac:dyDescent="0.25">
      <c r="A799" s="1"/>
      <c r="B799" s="1"/>
      <c r="C799" s="1">
        <v>-21.620819999999998</v>
      </c>
      <c r="D799" s="1">
        <v>8.2536000000000005</v>
      </c>
      <c r="E799" s="1"/>
      <c r="F799" s="1"/>
      <c r="G799" s="1">
        <v>-22.215610000000002</v>
      </c>
      <c r="H799" s="1">
        <v>6.2543600000000001</v>
      </c>
      <c r="I799" s="1"/>
      <c r="J799" s="1"/>
      <c r="K799" s="1"/>
      <c r="L799" s="1">
        <v>-20.323429999999998</v>
      </c>
      <c r="M799" s="1">
        <v>8.3109199999999994</v>
      </c>
      <c r="N799" s="1"/>
      <c r="O799" s="1"/>
      <c r="P799" s="1">
        <v>-21.120819999999998</v>
      </c>
      <c r="Q799" s="1">
        <v>7.0197399999999996</v>
      </c>
      <c r="R799" s="1"/>
      <c r="S799" s="1"/>
      <c r="T799" s="1"/>
      <c r="U799" s="1">
        <v>-21.418220000000002</v>
      </c>
      <c r="V799" s="1">
        <v>6.4876399999999999</v>
      </c>
      <c r="W799" s="1"/>
      <c r="X799" s="1"/>
      <c r="Y799" s="1">
        <v>-21.31822</v>
      </c>
      <c r="Z799" s="1">
        <v>6.7280499999999996</v>
      </c>
      <c r="AA799" s="1"/>
      <c r="AB799" s="1"/>
      <c r="AC799" s="1"/>
      <c r="AD799" s="1">
        <v>-20.72082</v>
      </c>
      <c r="AE799" s="1">
        <v>7.9120299999999997</v>
      </c>
      <c r="AF799" s="1"/>
      <c r="AG799" s="1"/>
      <c r="AH799" s="1">
        <v>-21.018219999999999</v>
      </c>
      <c r="AI799" s="1">
        <v>7.0342099999999999</v>
      </c>
      <c r="AJ799" s="1"/>
    </row>
    <row r="800" spans="1:36" x14ac:dyDescent="0.25">
      <c r="A800" s="1"/>
      <c r="B800" s="1"/>
      <c r="C800" s="1">
        <v>-21.616820000000001</v>
      </c>
      <c r="D800" s="1">
        <v>8.2647999999999993</v>
      </c>
      <c r="E800" s="1"/>
      <c r="F800" s="1"/>
      <c r="G800" s="1">
        <v>-22.212610000000002</v>
      </c>
      <c r="H800" s="1">
        <v>6.2607900000000001</v>
      </c>
      <c r="I800" s="1"/>
      <c r="J800" s="1"/>
      <c r="K800" s="1"/>
      <c r="L800" s="1">
        <v>-20.318919999999999</v>
      </c>
      <c r="M800" s="1">
        <v>8.3218700000000005</v>
      </c>
      <c r="N800" s="1"/>
      <c r="O800" s="1"/>
      <c r="P800" s="1">
        <v>-21.116820000000001</v>
      </c>
      <c r="Q800" s="1">
        <v>7.0283899999999999</v>
      </c>
      <c r="R800" s="1"/>
      <c r="S800" s="1"/>
      <c r="T800" s="1"/>
      <c r="U800" s="1">
        <v>-21.414709999999999</v>
      </c>
      <c r="V800" s="1">
        <v>6.4947999999999997</v>
      </c>
      <c r="W800" s="1"/>
      <c r="X800" s="1"/>
      <c r="Y800" s="1">
        <v>-21.314710000000002</v>
      </c>
      <c r="Z800" s="1">
        <v>6.7353800000000001</v>
      </c>
      <c r="AA800" s="1"/>
      <c r="AB800" s="1"/>
      <c r="AC800" s="1"/>
      <c r="AD800" s="1">
        <v>-20.716819999999998</v>
      </c>
      <c r="AE800" s="1">
        <v>7.9221199999999996</v>
      </c>
      <c r="AF800" s="1"/>
      <c r="AG800" s="1"/>
      <c r="AH800" s="1">
        <v>-21.014710000000001</v>
      </c>
      <c r="AI800" s="1">
        <v>7.0418900000000004</v>
      </c>
      <c r="AJ800" s="1"/>
    </row>
    <row r="801" spans="1:36" x14ac:dyDescent="0.25">
      <c r="A801" s="1"/>
      <c r="B801" s="1"/>
      <c r="C801" s="1">
        <v>-21.61281</v>
      </c>
      <c r="D801" s="1">
        <v>8.2760200000000008</v>
      </c>
      <c r="E801" s="1"/>
      <c r="F801" s="1"/>
      <c r="G801" s="1">
        <v>-22.209610000000001</v>
      </c>
      <c r="H801" s="1">
        <v>6.2672400000000001</v>
      </c>
      <c r="I801" s="1"/>
      <c r="J801" s="1"/>
      <c r="K801" s="1"/>
      <c r="L801" s="1">
        <v>-20.314419999999998</v>
      </c>
      <c r="M801" s="1">
        <v>8.3328399999999991</v>
      </c>
      <c r="N801" s="1"/>
      <c r="O801" s="1"/>
      <c r="P801" s="1">
        <v>-21.11281</v>
      </c>
      <c r="Q801" s="1">
        <v>7.0370499999999998</v>
      </c>
      <c r="R801" s="1"/>
      <c r="S801" s="1"/>
      <c r="T801" s="1"/>
      <c r="U801" s="1">
        <v>-21.411210000000001</v>
      </c>
      <c r="V801" s="1">
        <v>6.50197</v>
      </c>
      <c r="W801" s="1"/>
      <c r="X801" s="1"/>
      <c r="Y801" s="1">
        <v>-21.311209999999999</v>
      </c>
      <c r="Z801" s="1">
        <v>6.7427200000000003</v>
      </c>
      <c r="AA801" s="1"/>
      <c r="AB801" s="1"/>
      <c r="AC801" s="1"/>
      <c r="AD801" s="1">
        <v>-20.712810000000001</v>
      </c>
      <c r="AE801" s="1">
        <v>7.93222</v>
      </c>
      <c r="AF801" s="1"/>
      <c r="AG801" s="1"/>
      <c r="AH801" s="1">
        <v>-21.011209999999998</v>
      </c>
      <c r="AI801" s="1">
        <v>7.0495900000000002</v>
      </c>
      <c r="AJ801" s="1"/>
    </row>
    <row r="802" spans="1:36" x14ac:dyDescent="0.25">
      <c r="A802" s="1"/>
      <c r="B802" s="1"/>
      <c r="C802" s="1">
        <v>-21.608809999999998</v>
      </c>
      <c r="D802" s="1">
        <v>8.2872500000000002</v>
      </c>
      <c r="E802" s="1"/>
      <c r="F802" s="1"/>
      <c r="G802" s="1">
        <v>-22.206600000000002</v>
      </c>
      <c r="H802" s="1">
        <v>6.2736799999999997</v>
      </c>
      <c r="I802" s="1"/>
      <c r="J802" s="1"/>
      <c r="K802" s="1"/>
      <c r="L802" s="1">
        <v>-20.309909999999999</v>
      </c>
      <c r="M802" s="1">
        <v>8.3438199999999991</v>
      </c>
      <c r="N802" s="1"/>
      <c r="O802" s="1"/>
      <c r="P802" s="1">
        <v>-21.108809999999998</v>
      </c>
      <c r="Q802" s="1">
        <v>7.0457099999999997</v>
      </c>
      <c r="R802" s="1"/>
      <c r="S802" s="1"/>
      <c r="T802" s="1"/>
      <c r="U802" s="1">
        <v>-21.407710000000002</v>
      </c>
      <c r="V802" s="1">
        <v>6.5091400000000004</v>
      </c>
      <c r="W802" s="1"/>
      <c r="X802" s="1"/>
      <c r="Y802" s="1">
        <v>-21.30771</v>
      </c>
      <c r="Z802" s="1">
        <v>6.7500600000000004</v>
      </c>
      <c r="AA802" s="1"/>
      <c r="AB802" s="1"/>
      <c r="AC802" s="1"/>
      <c r="AD802" s="1">
        <v>-20.70881</v>
      </c>
      <c r="AE802" s="1">
        <v>7.9423300000000001</v>
      </c>
      <c r="AF802" s="1"/>
      <c r="AG802" s="1"/>
      <c r="AH802" s="1">
        <v>-21.007709999999999</v>
      </c>
      <c r="AI802" s="1">
        <v>7.0572900000000001</v>
      </c>
      <c r="AJ802" s="1"/>
    </row>
    <row r="803" spans="1:36" x14ac:dyDescent="0.25">
      <c r="A803" s="1"/>
      <c r="B803" s="1"/>
      <c r="C803" s="1">
        <v>-21.604800000000001</v>
      </c>
      <c r="D803" s="1">
        <v>8.2984899999999993</v>
      </c>
      <c r="E803" s="1"/>
      <c r="F803" s="1"/>
      <c r="G803" s="1">
        <v>-22.203600000000002</v>
      </c>
      <c r="H803" s="1">
        <v>6.2801400000000003</v>
      </c>
      <c r="I803" s="1"/>
      <c r="J803" s="1"/>
      <c r="K803" s="1"/>
      <c r="L803" s="1">
        <v>-20.305409999999998</v>
      </c>
      <c r="M803" s="1">
        <v>8.3548200000000001</v>
      </c>
      <c r="N803" s="1"/>
      <c r="O803" s="1"/>
      <c r="P803" s="1">
        <v>-21.104800000000001</v>
      </c>
      <c r="Q803" s="1">
        <v>7.0543899999999997</v>
      </c>
      <c r="R803" s="1"/>
      <c r="S803" s="1"/>
      <c r="T803" s="1"/>
      <c r="U803" s="1">
        <v>-21.404199999999999</v>
      </c>
      <c r="V803" s="1">
        <v>6.51633</v>
      </c>
      <c r="W803" s="1"/>
      <c r="X803" s="1"/>
      <c r="Y803" s="1">
        <v>-21.304200000000002</v>
      </c>
      <c r="Z803" s="1">
        <v>6.7574100000000001</v>
      </c>
      <c r="AA803" s="1"/>
      <c r="AB803" s="1"/>
      <c r="AC803" s="1"/>
      <c r="AD803" s="1">
        <v>-20.704809999999998</v>
      </c>
      <c r="AE803" s="1">
        <v>7.9524600000000003</v>
      </c>
      <c r="AF803" s="1"/>
      <c r="AG803" s="1"/>
      <c r="AH803" s="1">
        <v>-21.004200000000001</v>
      </c>
      <c r="AI803" s="1">
        <v>7.0650000000000004</v>
      </c>
      <c r="AJ803" s="1"/>
    </row>
    <row r="804" spans="1:36" x14ac:dyDescent="0.25">
      <c r="A804" s="1"/>
      <c r="B804" s="1"/>
      <c r="C804" s="1">
        <v>-21.6008</v>
      </c>
      <c r="D804" s="1">
        <v>8.3097499999999993</v>
      </c>
      <c r="E804" s="1"/>
      <c r="F804" s="1"/>
      <c r="G804" s="1">
        <v>-22.200600000000001</v>
      </c>
      <c r="H804" s="1">
        <v>6.2866</v>
      </c>
      <c r="I804" s="1"/>
      <c r="J804" s="1"/>
      <c r="K804" s="1"/>
      <c r="L804" s="1">
        <v>-20.300899999999999</v>
      </c>
      <c r="M804" s="1">
        <v>8.3658300000000008</v>
      </c>
      <c r="N804" s="1"/>
      <c r="O804" s="1"/>
      <c r="P804" s="1">
        <v>-21.1008</v>
      </c>
      <c r="Q804" s="1">
        <v>7.0630800000000002</v>
      </c>
      <c r="R804" s="1"/>
      <c r="S804" s="1"/>
      <c r="T804" s="1"/>
      <c r="U804" s="1">
        <v>-21.400700000000001</v>
      </c>
      <c r="V804" s="1">
        <v>6.5235200000000004</v>
      </c>
      <c r="W804" s="1"/>
      <c r="X804" s="1"/>
      <c r="Y804" s="1">
        <v>-21.300699999999999</v>
      </c>
      <c r="Z804" s="1">
        <v>6.7647700000000004</v>
      </c>
      <c r="AA804" s="1"/>
      <c r="AB804" s="1"/>
      <c r="AC804" s="1"/>
      <c r="AD804" s="1">
        <v>-20.700800000000001</v>
      </c>
      <c r="AE804" s="1">
        <v>7.9625899999999996</v>
      </c>
      <c r="AF804" s="1"/>
      <c r="AG804" s="1"/>
      <c r="AH804" s="1">
        <v>-21.000699999999998</v>
      </c>
      <c r="AI804" s="1">
        <v>7.0727200000000003</v>
      </c>
      <c r="AJ804" s="1"/>
    </row>
    <row r="805" spans="1:36" x14ac:dyDescent="0.25">
      <c r="A805" s="1"/>
      <c r="B805" s="1"/>
      <c r="C805" s="1">
        <v>-21.596800000000002</v>
      </c>
      <c r="D805" s="1">
        <v>8.3210300000000004</v>
      </c>
      <c r="E805" s="1"/>
      <c r="F805" s="1"/>
      <c r="G805" s="1">
        <v>-22.197600000000001</v>
      </c>
      <c r="H805" s="1">
        <v>6.2930700000000002</v>
      </c>
      <c r="I805" s="1"/>
      <c r="J805" s="1"/>
      <c r="K805" s="1"/>
      <c r="L805" s="1">
        <v>-20.296399999999998</v>
      </c>
      <c r="M805" s="1">
        <v>8.3768600000000006</v>
      </c>
      <c r="N805" s="1"/>
      <c r="O805" s="1"/>
      <c r="P805" s="1">
        <v>-21.096800000000002</v>
      </c>
      <c r="Q805" s="1">
        <v>7.07179</v>
      </c>
      <c r="R805" s="1"/>
      <c r="S805" s="1"/>
      <c r="T805" s="1"/>
      <c r="U805" s="1">
        <v>-21.397200000000002</v>
      </c>
      <c r="V805" s="1">
        <v>6.5307199999999996</v>
      </c>
      <c r="W805" s="1"/>
      <c r="X805" s="1"/>
      <c r="Y805" s="1">
        <v>-21.2972</v>
      </c>
      <c r="Z805" s="1">
        <v>6.7721400000000003</v>
      </c>
      <c r="AA805" s="1"/>
      <c r="AB805" s="1"/>
      <c r="AC805" s="1"/>
      <c r="AD805" s="1">
        <v>-20.6968</v>
      </c>
      <c r="AE805" s="1">
        <v>7.9727399999999999</v>
      </c>
      <c r="AF805" s="1"/>
      <c r="AG805" s="1"/>
      <c r="AH805" s="1">
        <v>-20.997199999999999</v>
      </c>
      <c r="AI805" s="1">
        <v>7.0804400000000003</v>
      </c>
      <c r="AJ805" s="1"/>
    </row>
    <row r="806" spans="1:36" x14ac:dyDescent="0.25">
      <c r="A806" s="1"/>
      <c r="B806" s="1"/>
      <c r="C806" s="1">
        <v>-21.592790000000001</v>
      </c>
      <c r="D806" s="1">
        <v>8.3323199999999993</v>
      </c>
      <c r="E806" s="1"/>
      <c r="F806" s="1"/>
      <c r="G806" s="1">
        <v>-22.194590000000002</v>
      </c>
      <c r="H806" s="1">
        <v>6.2995400000000004</v>
      </c>
      <c r="I806" s="1"/>
      <c r="J806" s="1"/>
      <c r="K806" s="1"/>
      <c r="L806" s="1">
        <v>-20.291889999999999</v>
      </c>
      <c r="M806" s="1">
        <v>8.3879000000000001</v>
      </c>
      <c r="N806" s="1"/>
      <c r="O806" s="1"/>
      <c r="P806" s="1">
        <v>-21.092790000000001</v>
      </c>
      <c r="Q806" s="1">
        <v>7.0804999999999998</v>
      </c>
      <c r="R806" s="1"/>
      <c r="S806" s="1"/>
      <c r="T806" s="1"/>
      <c r="U806" s="1">
        <v>-21.393689999999999</v>
      </c>
      <c r="V806" s="1">
        <v>6.5379199999999997</v>
      </c>
      <c r="W806" s="1"/>
      <c r="X806" s="1"/>
      <c r="Y806" s="1">
        <v>-21.293690000000002</v>
      </c>
      <c r="Z806" s="1">
        <v>6.7795100000000001</v>
      </c>
      <c r="AA806" s="1"/>
      <c r="AB806" s="1"/>
      <c r="AC806" s="1"/>
      <c r="AD806" s="1">
        <v>-20.692789999999999</v>
      </c>
      <c r="AE806" s="1">
        <v>7.9829100000000004</v>
      </c>
      <c r="AF806" s="1"/>
      <c r="AG806" s="1"/>
      <c r="AH806" s="1">
        <v>-20.993690000000001</v>
      </c>
      <c r="AI806" s="1">
        <v>7.0881800000000004</v>
      </c>
      <c r="AJ806" s="1"/>
    </row>
    <row r="807" spans="1:36" x14ac:dyDescent="0.25">
      <c r="A807" s="1"/>
      <c r="B807" s="1"/>
      <c r="C807" s="1">
        <v>-21.588789999999999</v>
      </c>
      <c r="D807" s="1">
        <v>8.3436199999999996</v>
      </c>
      <c r="E807" s="1"/>
      <c r="F807" s="1"/>
      <c r="G807" s="1">
        <v>-22.191590000000001</v>
      </c>
      <c r="H807" s="1">
        <v>6.3060200000000002</v>
      </c>
      <c r="I807" s="1"/>
      <c r="J807" s="1"/>
      <c r="K807" s="1"/>
      <c r="L807" s="1">
        <v>-20.287389999999998</v>
      </c>
      <c r="M807" s="1">
        <v>8.3989499999999992</v>
      </c>
      <c r="N807" s="1"/>
      <c r="O807" s="1"/>
      <c r="P807" s="1">
        <v>-21.088789999999999</v>
      </c>
      <c r="Q807" s="1">
        <v>7.0892200000000001</v>
      </c>
      <c r="R807" s="1"/>
      <c r="S807" s="1"/>
      <c r="T807" s="1"/>
      <c r="U807" s="1">
        <v>-21.39019</v>
      </c>
      <c r="V807" s="1">
        <v>6.54514</v>
      </c>
      <c r="W807" s="1"/>
      <c r="X807" s="1"/>
      <c r="Y807" s="1">
        <v>-21.290189999999999</v>
      </c>
      <c r="Z807" s="1">
        <v>6.7869000000000002</v>
      </c>
      <c r="AA807" s="1"/>
      <c r="AB807" s="1"/>
      <c r="AC807" s="1"/>
      <c r="AD807" s="1">
        <v>-20.688790000000001</v>
      </c>
      <c r="AE807" s="1">
        <v>7.99308</v>
      </c>
      <c r="AF807" s="1"/>
      <c r="AG807" s="1"/>
      <c r="AH807" s="1">
        <v>-20.990189999999998</v>
      </c>
      <c r="AI807" s="1">
        <v>7.0959199999999996</v>
      </c>
      <c r="AJ807" s="1"/>
    </row>
    <row r="808" spans="1:36" x14ac:dyDescent="0.25">
      <c r="A808" s="1"/>
      <c r="B808" s="1"/>
      <c r="C808" s="1">
        <v>-21.584779999999999</v>
      </c>
      <c r="D808" s="1">
        <v>8.3549399999999991</v>
      </c>
      <c r="E808" s="1"/>
      <c r="F808" s="1"/>
      <c r="G808" s="1">
        <v>-22.188590000000001</v>
      </c>
      <c r="H808" s="1">
        <v>6.3125099999999996</v>
      </c>
      <c r="I808" s="1"/>
      <c r="J808" s="1"/>
      <c r="K808" s="1"/>
      <c r="L808" s="1">
        <v>-20.282879999999999</v>
      </c>
      <c r="M808" s="1">
        <v>8.4100199999999994</v>
      </c>
      <c r="N808" s="1"/>
      <c r="O808" s="1"/>
      <c r="P808" s="1">
        <v>-21.084779999999999</v>
      </c>
      <c r="Q808" s="1">
        <v>7.09795</v>
      </c>
      <c r="R808" s="1"/>
      <c r="S808" s="1"/>
      <c r="T808" s="1"/>
      <c r="U808" s="1">
        <v>-21.386690000000002</v>
      </c>
      <c r="V808" s="1">
        <v>6.5523600000000002</v>
      </c>
      <c r="W808" s="1"/>
      <c r="X808" s="1"/>
      <c r="Y808" s="1">
        <v>-21.28669</v>
      </c>
      <c r="Z808" s="1">
        <v>6.7942900000000002</v>
      </c>
      <c r="AA808" s="1"/>
      <c r="AB808" s="1"/>
      <c r="AC808" s="1"/>
      <c r="AD808" s="1">
        <v>-20.68479</v>
      </c>
      <c r="AE808" s="1">
        <v>8.0032700000000006</v>
      </c>
      <c r="AF808" s="1"/>
      <c r="AG808" s="1"/>
      <c r="AH808" s="1">
        <v>-20.986689999999999</v>
      </c>
      <c r="AI808" s="1">
        <v>7.1036799999999998</v>
      </c>
      <c r="AJ808" s="1"/>
    </row>
    <row r="809" spans="1:36" x14ac:dyDescent="0.25">
      <c r="A809" s="1"/>
      <c r="B809" s="1"/>
      <c r="C809" s="1">
        <v>-21.580780000000001</v>
      </c>
      <c r="D809" s="1">
        <v>8.3662799999999997</v>
      </c>
      <c r="E809" s="1"/>
      <c r="F809" s="1"/>
      <c r="G809" s="1">
        <v>-22.185580000000002</v>
      </c>
      <c r="H809" s="1">
        <v>6.3190099999999996</v>
      </c>
      <c r="I809" s="1"/>
      <c r="J809" s="1"/>
      <c r="K809" s="1"/>
      <c r="L809" s="1">
        <v>-20.278379999999999</v>
      </c>
      <c r="M809" s="1">
        <v>8.4211100000000005</v>
      </c>
      <c r="N809" s="1"/>
      <c r="O809" s="1"/>
      <c r="P809" s="1">
        <v>-21.080780000000001</v>
      </c>
      <c r="Q809" s="1">
        <v>7.1067</v>
      </c>
      <c r="R809" s="1"/>
      <c r="S809" s="1"/>
      <c r="T809" s="1"/>
      <c r="U809" s="1">
        <v>-21.383179999999999</v>
      </c>
      <c r="V809" s="1">
        <v>6.55959</v>
      </c>
      <c r="W809" s="1"/>
      <c r="X809" s="1"/>
      <c r="Y809" s="1">
        <v>-21.283180000000002</v>
      </c>
      <c r="Z809" s="1">
        <v>6.8016899999999998</v>
      </c>
      <c r="AA809" s="1"/>
      <c r="AB809" s="1"/>
      <c r="AC809" s="1"/>
      <c r="AD809" s="1">
        <v>-20.680779999999999</v>
      </c>
      <c r="AE809" s="1">
        <v>8.0134799999999995</v>
      </c>
      <c r="AF809" s="1"/>
      <c r="AG809" s="1"/>
      <c r="AH809" s="1">
        <v>-20.983180000000001</v>
      </c>
      <c r="AI809" s="1">
        <v>7.11144</v>
      </c>
      <c r="AJ809" s="1"/>
    </row>
    <row r="810" spans="1:36" x14ac:dyDescent="0.25">
      <c r="A810" s="1"/>
      <c r="B810" s="1"/>
      <c r="C810" s="1">
        <v>-21.576779999999999</v>
      </c>
      <c r="D810" s="1">
        <v>8.3776299999999999</v>
      </c>
      <c r="E810" s="1"/>
      <c r="F810" s="1"/>
      <c r="G810" s="1">
        <v>-22.182580000000002</v>
      </c>
      <c r="H810" s="1">
        <v>6.3255100000000004</v>
      </c>
      <c r="I810" s="1"/>
      <c r="J810" s="1"/>
      <c r="K810" s="1"/>
      <c r="L810" s="1">
        <v>-20.273879999999998</v>
      </c>
      <c r="M810" s="1">
        <v>8.4321999999999999</v>
      </c>
      <c r="N810" s="1"/>
      <c r="O810" s="1"/>
      <c r="P810" s="1">
        <v>-21.076779999999999</v>
      </c>
      <c r="Q810" s="1">
        <v>7.1154500000000001</v>
      </c>
      <c r="R810" s="1"/>
      <c r="S810" s="1"/>
      <c r="T810" s="1"/>
      <c r="U810" s="1">
        <v>-21.37968</v>
      </c>
      <c r="V810" s="1">
        <v>6.5668300000000004</v>
      </c>
      <c r="W810" s="1"/>
      <c r="X810" s="1"/>
      <c r="Y810" s="1">
        <v>-21.279679999999999</v>
      </c>
      <c r="Z810" s="1">
        <v>6.8090999999999999</v>
      </c>
      <c r="AA810" s="1"/>
      <c r="AB810" s="1"/>
      <c r="AC810" s="1"/>
      <c r="AD810" s="1">
        <v>-20.676780000000001</v>
      </c>
      <c r="AE810" s="1">
        <v>8.0236900000000002</v>
      </c>
      <c r="AF810" s="1"/>
      <c r="AG810" s="1"/>
      <c r="AH810" s="1">
        <v>-20.979679999999998</v>
      </c>
      <c r="AI810" s="1">
        <v>7.1192099999999998</v>
      </c>
      <c r="AJ810" s="1"/>
    </row>
    <row r="811" spans="1:36" x14ac:dyDescent="0.25">
      <c r="A811" s="1"/>
      <c r="B811" s="1"/>
      <c r="C811" s="1">
        <v>-21.572769999999998</v>
      </c>
      <c r="D811" s="1">
        <v>8.3889999999999993</v>
      </c>
      <c r="E811" s="1"/>
      <c r="F811" s="1"/>
      <c r="G811" s="1">
        <v>-22.179580000000001</v>
      </c>
      <c r="H811" s="1">
        <v>6.33202</v>
      </c>
      <c r="I811" s="1"/>
      <c r="J811" s="1"/>
      <c r="K811" s="1"/>
      <c r="L811" s="1">
        <v>-20.269369999999999</v>
      </c>
      <c r="M811" s="1">
        <v>8.4433199999999999</v>
      </c>
      <c r="N811" s="1"/>
      <c r="O811" s="1"/>
      <c r="P811" s="1">
        <v>-21.072769999999998</v>
      </c>
      <c r="Q811" s="1">
        <v>7.1242200000000002</v>
      </c>
      <c r="R811" s="1"/>
      <c r="S811" s="1"/>
      <c r="T811" s="1"/>
      <c r="U811" s="1">
        <v>-21.376180000000002</v>
      </c>
      <c r="V811" s="1">
        <v>6.5740800000000004</v>
      </c>
      <c r="W811" s="1"/>
      <c r="X811" s="1"/>
      <c r="Y811" s="1">
        <v>-21.27618</v>
      </c>
      <c r="Z811" s="1">
        <v>6.8165100000000001</v>
      </c>
      <c r="AA811" s="1"/>
      <c r="AB811" s="1"/>
      <c r="AC811" s="1"/>
      <c r="AD811" s="1">
        <v>-20.67277</v>
      </c>
      <c r="AE811" s="1">
        <v>8.0339200000000002</v>
      </c>
      <c r="AF811" s="1"/>
      <c r="AG811" s="1"/>
      <c r="AH811" s="1">
        <v>-20.976179999999999</v>
      </c>
      <c r="AI811" s="1">
        <v>7.1269799999999996</v>
      </c>
      <c r="AJ811" s="1"/>
    </row>
    <row r="812" spans="1:36" x14ac:dyDescent="0.25">
      <c r="A812" s="1"/>
      <c r="B812" s="1"/>
      <c r="C812" s="1">
        <v>-21.568770000000001</v>
      </c>
      <c r="D812" s="1">
        <v>8.4003800000000002</v>
      </c>
      <c r="E812" s="1"/>
      <c r="F812" s="1"/>
      <c r="G812" s="1">
        <v>-22.176570000000002</v>
      </c>
      <c r="H812" s="1">
        <v>6.3385300000000004</v>
      </c>
      <c r="I812" s="1"/>
      <c r="J812" s="1"/>
      <c r="K812" s="1"/>
      <c r="L812" s="1">
        <v>-20.264869999999998</v>
      </c>
      <c r="M812" s="1">
        <v>8.4544499999999996</v>
      </c>
      <c r="N812" s="1"/>
      <c r="O812" s="1"/>
      <c r="P812" s="1">
        <v>-21.068770000000001</v>
      </c>
      <c r="Q812" s="1">
        <v>7.1329900000000004</v>
      </c>
      <c r="R812" s="1"/>
      <c r="S812" s="1"/>
      <c r="T812" s="1"/>
      <c r="U812" s="1">
        <v>-21.372669999999999</v>
      </c>
      <c r="V812" s="1">
        <v>6.58134</v>
      </c>
      <c r="W812" s="1"/>
      <c r="X812" s="1"/>
      <c r="Y812" s="1">
        <v>-21.272670000000002</v>
      </c>
      <c r="Z812" s="1">
        <v>6.8239299999999998</v>
      </c>
      <c r="AA812" s="1"/>
      <c r="AB812" s="1"/>
      <c r="AC812" s="1"/>
      <c r="AD812" s="1">
        <v>-20.668769999999999</v>
      </c>
      <c r="AE812" s="1">
        <v>8.0441599999999998</v>
      </c>
      <c r="AF812" s="1"/>
      <c r="AG812" s="1"/>
      <c r="AH812" s="1">
        <v>-20.972670000000001</v>
      </c>
      <c r="AI812" s="1">
        <v>7.1347699999999996</v>
      </c>
      <c r="AJ812" s="1"/>
    </row>
    <row r="813" spans="1:36" x14ac:dyDescent="0.25">
      <c r="A813" s="1"/>
      <c r="B813" s="1"/>
      <c r="C813" s="1">
        <v>-21.56476</v>
      </c>
      <c r="D813" s="1">
        <v>8.4117800000000003</v>
      </c>
      <c r="E813" s="1"/>
      <c r="F813" s="1"/>
      <c r="G813" s="1">
        <v>-22.173570000000002</v>
      </c>
      <c r="H813" s="1">
        <v>6.3450499999999996</v>
      </c>
      <c r="I813" s="1"/>
      <c r="J813" s="1"/>
      <c r="K813" s="1"/>
      <c r="L813" s="1">
        <v>-20.260359999999999</v>
      </c>
      <c r="M813" s="1">
        <v>8.4655900000000006</v>
      </c>
      <c r="N813" s="1"/>
      <c r="O813" s="1"/>
      <c r="P813" s="1">
        <v>-21.06476</v>
      </c>
      <c r="Q813" s="1">
        <v>7.1417799999999998</v>
      </c>
      <c r="R813" s="1"/>
      <c r="S813" s="1"/>
      <c r="T813" s="1"/>
      <c r="U813" s="1">
        <v>-21.36917</v>
      </c>
      <c r="V813" s="1">
        <v>6.5885999999999996</v>
      </c>
      <c r="W813" s="1"/>
      <c r="X813" s="1"/>
      <c r="Y813" s="1">
        <v>-21.269169999999999</v>
      </c>
      <c r="Z813" s="1">
        <v>6.8313699999999997</v>
      </c>
      <c r="AA813" s="1"/>
      <c r="AB813" s="1"/>
      <c r="AC813" s="1"/>
      <c r="AD813" s="1">
        <v>-20.664770000000001</v>
      </c>
      <c r="AE813" s="1">
        <v>8.0544200000000004</v>
      </c>
      <c r="AF813" s="1"/>
      <c r="AG813" s="1"/>
      <c r="AH813" s="1">
        <v>-20.969169999999998</v>
      </c>
      <c r="AI813" s="1">
        <v>7.1425700000000001</v>
      </c>
      <c r="AJ813" s="1"/>
    </row>
    <row r="814" spans="1:36" x14ac:dyDescent="0.25">
      <c r="A814" s="1"/>
      <c r="B814" s="1"/>
      <c r="C814" s="1">
        <v>-21.560759999999998</v>
      </c>
      <c r="D814" s="1">
        <v>8.4231999999999996</v>
      </c>
      <c r="E814" s="1"/>
      <c r="F814" s="1"/>
      <c r="G814" s="1">
        <v>-22.170570000000001</v>
      </c>
      <c r="H814" s="1">
        <v>6.3515800000000002</v>
      </c>
      <c r="I814" s="1"/>
      <c r="J814" s="1"/>
      <c r="K814" s="1"/>
      <c r="L814" s="1">
        <v>-20.255859999999998</v>
      </c>
      <c r="M814" s="1">
        <v>8.4767499999999991</v>
      </c>
      <c r="N814" s="1"/>
      <c r="O814" s="1"/>
      <c r="P814" s="1">
        <v>-21.060759999999998</v>
      </c>
      <c r="Q814" s="1">
        <v>7.1505799999999997</v>
      </c>
      <c r="R814" s="1"/>
      <c r="S814" s="1"/>
      <c r="T814" s="1"/>
      <c r="U814" s="1">
        <v>-21.365670000000001</v>
      </c>
      <c r="V814" s="1">
        <v>6.5958699999999997</v>
      </c>
      <c r="W814" s="1"/>
      <c r="X814" s="1"/>
      <c r="Y814" s="1">
        <v>-21.26567</v>
      </c>
      <c r="Z814" s="1">
        <v>6.8388099999999996</v>
      </c>
      <c r="AA814" s="1"/>
      <c r="AB814" s="1"/>
      <c r="AC814" s="1"/>
      <c r="AD814" s="1">
        <v>-20.66076</v>
      </c>
      <c r="AE814" s="1">
        <v>8.0646799999999992</v>
      </c>
      <c r="AF814" s="1"/>
      <c r="AG814" s="1"/>
      <c r="AH814" s="1">
        <v>-20.965669999999999</v>
      </c>
      <c r="AI814" s="1">
        <v>7.1503699999999997</v>
      </c>
      <c r="AJ814" s="1"/>
    </row>
    <row r="815" spans="1:36" x14ac:dyDescent="0.25">
      <c r="A815" s="1"/>
      <c r="B815" s="1"/>
      <c r="C815" s="1">
        <v>-21.556760000000001</v>
      </c>
      <c r="D815" s="1">
        <v>8.4346300000000003</v>
      </c>
      <c r="E815" s="1"/>
      <c r="F815" s="1"/>
      <c r="G815" s="1">
        <v>-22.167570000000001</v>
      </c>
      <c r="H815" s="1">
        <v>6.3581200000000004</v>
      </c>
      <c r="I815" s="1"/>
      <c r="J815" s="1"/>
      <c r="K815" s="1"/>
      <c r="L815" s="1">
        <v>-20.251349999999999</v>
      </c>
      <c r="M815" s="1">
        <v>8.4879200000000008</v>
      </c>
      <c r="N815" s="1"/>
      <c r="O815" s="1"/>
      <c r="P815" s="1">
        <v>-21.056760000000001</v>
      </c>
      <c r="Q815" s="1">
        <v>7.1593900000000001</v>
      </c>
      <c r="R815" s="1"/>
      <c r="S815" s="1"/>
      <c r="T815" s="1"/>
      <c r="U815" s="1">
        <v>-21.362159999999999</v>
      </c>
      <c r="V815" s="1">
        <v>6.6031500000000003</v>
      </c>
      <c r="W815" s="1"/>
      <c r="X815" s="1"/>
      <c r="Y815" s="1">
        <v>-21.262160000000002</v>
      </c>
      <c r="Z815" s="1">
        <v>6.84626</v>
      </c>
      <c r="AA815" s="1"/>
      <c r="AB815" s="1"/>
      <c r="AC815" s="1"/>
      <c r="AD815" s="1">
        <v>-20.656759999999998</v>
      </c>
      <c r="AE815" s="1">
        <v>8.0749600000000008</v>
      </c>
      <c r="AF815" s="1"/>
      <c r="AG815" s="1"/>
      <c r="AH815" s="1">
        <v>-20.962160000000001</v>
      </c>
      <c r="AI815" s="1">
        <v>7.1581799999999998</v>
      </c>
      <c r="AJ815" s="1"/>
    </row>
    <row r="816" spans="1:36" x14ac:dyDescent="0.25">
      <c r="A816" s="1"/>
      <c r="B816" s="1"/>
      <c r="C816" s="1">
        <v>-21.55275</v>
      </c>
      <c r="D816" s="1">
        <v>8.4460700000000006</v>
      </c>
      <c r="E816" s="1"/>
      <c r="F816" s="1"/>
      <c r="G816" s="1">
        <v>-22.164560000000002</v>
      </c>
      <c r="H816" s="1">
        <v>6.3646599999999998</v>
      </c>
      <c r="I816" s="1"/>
      <c r="J816" s="1"/>
      <c r="K816" s="1"/>
      <c r="L816" s="1">
        <v>-20.246849999999998</v>
      </c>
      <c r="M816" s="1">
        <v>8.4991099999999999</v>
      </c>
      <c r="N816" s="1"/>
      <c r="O816" s="1"/>
      <c r="P816" s="1">
        <v>-21.05275</v>
      </c>
      <c r="Q816" s="1">
        <v>7.1682100000000002</v>
      </c>
      <c r="R816" s="1"/>
      <c r="S816" s="1"/>
      <c r="T816" s="1"/>
      <c r="U816" s="1">
        <v>-21.35866</v>
      </c>
      <c r="V816" s="1">
        <v>6.6104399999999996</v>
      </c>
      <c r="W816" s="1"/>
      <c r="X816" s="1"/>
      <c r="Y816" s="1">
        <v>-21.258659999999999</v>
      </c>
      <c r="Z816" s="1">
        <v>6.8537100000000004</v>
      </c>
      <c r="AA816" s="1"/>
      <c r="AB816" s="1"/>
      <c r="AC816" s="1"/>
      <c r="AD816" s="1">
        <v>-20.652750000000001</v>
      </c>
      <c r="AE816" s="1">
        <v>8.0852599999999999</v>
      </c>
      <c r="AF816" s="1"/>
      <c r="AG816" s="1"/>
      <c r="AH816" s="1">
        <v>-20.958659999999998</v>
      </c>
      <c r="AI816" s="1">
        <v>7.1660000000000004</v>
      </c>
      <c r="AJ816" s="1"/>
    </row>
    <row r="817" spans="1:36" x14ac:dyDescent="0.25">
      <c r="A817" s="1"/>
      <c r="B817" s="1"/>
      <c r="C817" s="1">
        <v>-21.548749999999998</v>
      </c>
      <c r="D817" s="1">
        <v>8.4575300000000002</v>
      </c>
      <c r="E817" s="1"/>
      <c r="F817" s="1"/>
      <c r="G817" s="1">
        <v>-22.161560000000001</v>
      </c>
      <c r="H817" s="1">
        <v>6.3712</v>
      </c>
      <c r="I817" s="1"/>
      <c r="J817" s="1"/>
      <c r="K817" s="1"/>
      <c r="L817" s="1">
        <v>-20.242339999999999</v>
      </c>
      <c r="M817" s="1">
        <v>8.5103100000000005</v>
      </c>
      <c r="N817" s="1"/>
      <c r="O817" s="1"/>
      <c r="P817" s="1">
        <v>-21.048749999999998</v>
      </c>
      <c r="Q817" s="1">
        <v>7.1770399999999999</v>
      </c>
      <c r="R817" s="1"/>
      <c r="S817" s="1"/>
      <c r="T817" s="1"/>
      <c r="U817" s="1">
        <v>-21.355160000000001</v>
      </c>
      <c r="V817" s="1">
        <v>6.6177299999999999</v>
      </c>
      <c r="W817" s="1"/>
      <c r="X817" s="1"/>
      <c r="Y817" s="1">
        <v>-21.25515</v>
      </c>
      <c r="Z817" s="1">
        <v>6.8611800000000001</v>
      </c>
      <c r="AA817" s="1"/>
      <c r="AB817" s="1"/>
      <c r="AC817" s="1"/>
      <c r="AD817" s="1">
        <v>-20.64875</v>
      </c>
      <c r="AE817" s="1">
        <v>8.0955700000000004</v>
      </c>
      <c r="AF817" s="1"/>
      <c r="AG817" s="1"/>
      <c r="AH817" s="1">
        <v>-20.955159999999999</v>
      </c>
      <c r="AI817" s="1">
        <v>7.1738299999999997</v>
      </c>
      <c r="AJ817" s="1"/>
    </row>
    <row r="818" spans="1:36" x14ac:dyDescent="0.25">
      <c r="A818" s="1"/>
      <c r="B818" s="1"/>
      <c r="C818" s="1">
        <v>-21.544740000000001</v>
      </c>
      <c r="D818" s="1">
        <v>8.4690100000000008</v>
      </c>
      <c r="E818" s="1"/>
      <c r="F818" s="1"/>
      <c r="G818" s="1">
        <v>-22.158560000000001</v>
      </c>
      <c r="H818" s="1">
        <v>6.3777600000000003</v>
      </c>
      <c r="I818" s="1"/>
      <c r="J818" s="1"/>
      <c r="K818" s="1"/>
      <c r="L818" s="1">
        <v>-20.237839999999998</v>
      </c>
      <c r="M818" s="1">
        <v>8.5215300000000003</v>
      </c>
      <c r="N818" s="1"/>
      <c r="O818" s="1"/>
      <c r="P818" s="1">
        <v>-21.044740000000001</v>
      </c>
      <c r="Q818" s="1">
        <v>7.18588</v>
      </c>
      <c r="R818" s="1"/>
      <c r="S818" s="1"/>
      <c r="T818" s="1"/>
      <c r="U818" s="1">
        <v>-21.351649999999999</v>
      </c>
      <c r="V818" s="1">
        <v>6.6250400000000003</v>
      </c>
      <c r="W818" s="1"/>
      <c r="X818" s="1"/>
      <c r="Y818" s="1">
        <v>-21.251650000000001</v>
      </c>
      <c r="Z818" s="1">
        <v>6.8686499999999997</v>
      </c>
      <c r="AA818" s="1"/>
      <c r="AB818" s="1"/>
      <c r="AC818" s="1"/>
      <c r="AD818" s="1">
        <v>-20.644749999999998</v>
      </c>
      <c r="AE818" s="1">
        <v>8.1058900000000005</v>
      </c>
      <c r="AF818" s="1"/>
      <c r="AG818" s="1"/>
      <c r="AH818" s="1">
        <v>-20.951650000000001</v>
      </c>
      <c r="AI818" s="1">
        <v>7.1816700000000004</v>
      </c>
      <c r="AJ818" s="1"/>
    </row>
    <row r="819" spans="1:36" x14ac:dyDescent="0.25">
      <c r="A819" s="1"/>
      <c r="B819" s="1"/>
      <c r="C819" s="1">
        <v>-21.54074</v>
      </c>
      <c r="D819" s="1">
        <v>8.4804999999999993</v>
      </c>
      <c r="E819" s="1"/>
      <c r="F819" s="1"/>
      <c r="G819" s="1">
        <v>-22.155550000000002</v>
      </c>
      <c r="H819" s="1">
        <v>6.3843199999999998</v>
      </c>
      <c r="I819" s="1"/>
      <c r="J819" s="1"/>
      <c r="K819" s="1"/>
      <c r="L819" s="1">
        <v>-20.233329999999999</v>
      </c>
      <c r="M819" s="1">
        <v>8.5327599999999997</v>
      </c>
      <c r="N819" s="1"/>
      <c r="O819" s="1"/>
      <c r="P819" s="1">
        <v>-21.04074</v>
      </c>
      <c r="Q819" s="1">
        <v>7.1947299999999998</v>
      </c>
      <c r="R819" s="1"/>
      <c r="S819" s="1"/>
      <c r="T819" s="1"/>
      <c r="U819" s="1">
        <v>-21.34815</v>
      </c>
      <c r="V819" s="1">
        <v>6.6323499999999997</v>
      </c>
      <c r="W819" s="1"/>
      <c r="X819" s="1"/>
      <c r="Y819" s="1">
        <v>-21.248149999999999</v>
      </c>
      <c r="Z819" s="1">
        <v>6.8761299999999999</v>
      </c>
      <c r="AA819" s="1"/>
      <c r="AB819" s="1"/>
      <c r="AC819" s="1"/>
      <c r="AD819" s="1">
        <v>-20.640740000000001</v>
      </c>
      <c r="AE819" s="1">
        <v>8.1162200000000002</v>
      </c>
      <c r="AF819" s="1"/>
      <c r="AG819" s="1"/>
      <c r="AH819" s="1">
        <v>-20.948149999999998</v>
      </c>
      <c r="AI819" s="1">
        <v>7.1895100000000003</v>
      </c>
      <c r="AJ819" s="1"/>
    </row>
    <row r="820" spans="1:36" x14ac:dyDescent="0.25">
      <c r="A820" s="1"/>
      <c r="B820" s="1"/>
      <c r="C820" s="1">
        <v>-21.536740000000002</v>
      </c>
      <c r="D820" s="1">
        <v>8.4920100000000005</v>
      </c>
      <c r="E820" s="1"/>
      <c r="F820" s="1"/>
      <c r="G820" s="1">
        <v>-22.152550000000002</v>
      </c>
      <c r="H820" s="1">
        <v>6.3908899999999997</v>
      </c>
      <c r="I820" s="1"/>
      <c r="J820" s="1"/>
      <c r="K820" s="1"/>
      <c r="L820" s="1">
        <v>-20.228829999999999</v>
      </c>
      <c r="M820" s="1">
        <v>8.5440000000000005</v>
      </c>
      <c r="N820" s="1"/>
      <c r="O820" s="1"/>
      <c r="P820" s="1">
        <v>-21.036740000000002</v>
      </c>
      <c r="Q820" s="1">
        <v>7.2035999999999998</v>
      </c>
      <c r="R820" s="1"/>
      <c r="S820" s="1"/>
      <c r="T820" s="1"/>
      <c r="U820" s="1">
        <v>-21.344639999999998</v>
      </c>
      <c r="V820" s="1">
        <v>6.6396699999999997</v>
      </c>
      <c r="W820" s="1"/>
      <c r="X820" s="1"/>
      <c r="Y820" s="1">
        <v>-21.24464</v>
      </c>
      <c r="Z820" s="1">
        <v>6.8836199999999996</v>
      </c>
      <c r="AA820" s="1"/>
      <c r="AB820" s="1"/>
      <c r="AC820" s="1"/>
      <c r="AD820" s="1">
        <v>-20.63674</v>
      </c>
      <c r="AE820" s="1">
        <v>8.1265699999999992</v>
      </c>
      <c r="AF820" s="1"/>
      <c r="AG820" s="1"/>
      <c r="AH820" s="1">
        <v>-20.94464</v>
      </c>
      <c r="AI820" s="1">
        <v>7.1973700000000003</v>
      </c>
      <c r="AJ820" s="1"/>
    </row>
    <row r="821" spans="1:36" x14ac:dyDescent="0.25">
      <c r="A821" s="1"/>
      <c r="B821" s="1"/>
      <c r="C821" s="1">
        <v>-21.532730000000001</v>
      </c>
      <c r="D821" s="1">
        <v>8.5035299999999996</v>
      </c>
      <c r="E821" s="1"/>
      <c r="F821" s="1"/>
      <c r="G821" s="1">
        <v>-22.149550000000001</v>
      </c>
      <c r="H821" s="1">
        <v>6.3974700000000002</v>
      </c>
      <c r="I821" s="1"/>
      <c r="J821" s="1"/>
      <c r="K821" s="1"/>
      <c r="L821" s="1">
        <v>-20.224329999999998</v>
      </c>
      <c r="M821" s="1">
        <v>8.5552600000000005</v>
      </c>
      <c r="N821" s="1"/>
      <c r="O821" s="1"/>
      <c r="P821" s="1">
        <v>-21.032730000000001</v>
      </c>
      <c r="Q821" s="1">
        <v>7.2124699999999997</v>
      </c>
      <c r="R821" s="1"/>
      <c r="S821" s="1"/>
      <c r="T821" s="1"/>
      <c r="U821" s="1">
        <v>-21.341139999999999</v>
      </c>
      <c r="V821" s="1">
        <v>6.6470000000000002</v>
      </c>
      <c r="W821" s="1"/>
      <c r="X821" s="1"/>
      <c r="Y821" s="1">
        <v>-21.241140000000001</v>
      </c>
      <c r="Z821" s="1">
        <v>6.8911100000000003</v>
      </c>
      <c r="AA821" s="1"/>
      <c r="AB821" s="1"/>
      <c r="AC821" s="1"/>
      <c r="AD821" s="1">
        <v>-20.632729999999999</v>
      </c>
      <c r="AE821" s="1">
        <v>8.1369299999999996</v>
      </c>
      <c r="AF821" s="1"/>
      <c r="AG821" s="1"/>
      <c r="AH821" s="1">
        <v>-20.941140000000001</v>
      </c>
      <c r="AI821" s="1">
        <v>7.2052300000000002</v>
      </c>
      <c r="AJ821" s="1"/>
    </row>
    <row r="822" spans="1:36" x14ac:dyDescent="0.25">
      <c r="A822" s="1"/>
      <c r="B822" s="1"/>
      <c r="C822" s="1">
        <v>-21.528729999999999</v>
      </c>
      <c r="D822" s="1">
        <v>8.5150699999999997</v>
      </c>
      <c r="E822" s="1"/>
      <c r="F822" s="1"/>
      <c r="G822" s="1">
        <v>-22.146540000000002</v>
      </c>
      <c r="H822" s="1">
        <v>6.4040499999999998</v>
      </c>
      <c r="I822" s="1"/>
      <c r="J822" s="1"/>
      <c r="K822" s="1"/>
      <c r="L822" s="1">
        <v>-20.219819999999999</v>
      </c>
      <c r="M822" s="1">
        <v>8.5665399999999998</v>
      </c>
      <c r="N822" s="1"/>
      <c r="O822" s="1"/>
      <c r="P822" s="1">
        <v>-21.028729999999999</v>
      </c>
      <c r="Q822" s="1">
        <v>7.2213599999999998</v>
      </c>
      <c r="R822" s="1"/>
      <c r="S822" s="1"/>
      <c r="T822" s="1"/>
      <c r="U822" s="1">
        <v>-21.33764</v>
      </c>
      <c r="V822" s="1">
        <v>6.6543299999999999</v>
      </c>
      <c r="W822" s="1"/>
      <c r="X822" s="1"/>
      <c r="Y822" s="1">
        <v>-21.237639999999999</v>
      </c>
      <c r="Z822" s="1">
        <v>6.8986200000000002</v>
      </c>
      <c r="AA822" s="1"/>
      <c r="AB822" s="1"/>
      <c r="AC822" s="1"/>
      <c r="AD822" s="1">
        <v>-20.628730000000001</v>
      </c>
      <c r="AE822" s="1">
        <v>8.1472999999999995</v>
      </c>
      <c r="AF822" s="1"/>
      <c r="AG822" s="1"/>
      <c r="AH822" s="1">
        <v>-20.937639999999998</v>
      </c>
      <c r="AI822" s="1">
        <v>7.2130999999999998</v>
      </c>
      <c r="AJ822" s="1"/>
    </row>
    <row r="823" spans="1:36" x14ac:dyDescent="0.25">
      <c r="A823" s="1"/>
      <c r="B823" s="1"/>
      <c r="C823" s="1">
        <v>-21.524719999999999</v>
      </c>
      <c r="D823" s="1">
        <v>8.5266199999999994</v>
      </c>
      <c r="E823" s="1"/>
      <c r="F823" s="1"/>
      <c r="G823" s="1">
        <v>-22.143540000000002</v>
      </c>
      <c r="H823" s="1">
        <v>6.4106399999999999</v>
      </c>
      <c r="I823" s="1"/>
      <c r="J823" s="1"/>
      <c r="K823" s="1"/>
      <c r="L823" s="1">
        <v>-20.215319999999998</v>
      </c>
      <c r="M823" s="1">
        <v>8.5778300000000005</v>
      </c>
      <c r="N823" s="1"/>
      <c r="O823" s="1"/>
      <c r="P823" s="1">
        <v>-21.024719999999999</v>
      </c>
      <c r="Q823" s="1">
        <v>7.2302499999999998</v>
      </c>
      <c r="R823" s="1"/>
      <c r="S823" s="1"/>
      <c r="T823" s="1"/>
      <c r="U823" s="1">
        <v>-21.334129999999998</v>
      </c>
      <c r="V823" s="1">
        <v>6.6616799999999996</v>
      </c>
      <c r="W823" s="1"/>
      <c r="X823" s="1"/>
      <c r="Y823" s="1">
        <v>-21.23413</v>
      </c>
      <c r="Z823" s="1">
        <v>6.9061300000000001</v>
      </c>
      <c r="AA823" s="1"/>
      <c r="AB823" s="1"/>
      <c r="AC823" s="1"/>
      <c r="AD823" s="1">
        <v>-20.62473</v>
      </c>
      <c r="AE823" s="1">
        <v>8.1576799999999992</v>
      </c>
      <c r="AF823" s="1"/>
      <c r="AG823" s="1"/>
      <c r="AH823" s="1">
        <v>-20.93413</v>
      </c>
      <c r="AI823" s="1">
        <v>7.22098</v>
      </c>
      <c r="AJ823" s="1"/>
    </row>
    <row r="824" spans="1:36" x14ac:dyDescent="0.25">
      <c r="A824" s="1"/>
      <c r="B824" s="1"/>
      <c r="C824" s="1">
        <v>-21.520720000000001</v>
      </c>
      <c r="D824" s="1">
        <v>8.5381900000000002</v>
      </c>
      <c r="E824" s="1"/>
      <c r="F824" s="1"/>
      <c r="G824" s="1">
        <v>-22.140540000000001</v>
      </c>
      <c r="H824" s="1">
        <v>6.41723</v>
      </c>
      <c r="I824" s="1"/>
      <c r="J824" s="1"/>
      <c r="K824" s="1"/>
      <c r="L824" s="1">
        <v>-20.210809999999999</v>
      </c>
      <c r="M824" s="1">
        <v>8.5891400000000004</v>
      </c>
      <c r="N824" s="1"/>
      <c r="O824" s="1"/>
      <c r="P824" s="1">
        <v>-21.020720000000001</v>
      </c>
      <c r="Q824" s="1">
        <v>7.23916</v>
      </c>
      <c r="R824" s="1"/>
      <c r="S824" s="1"/>
      <c r="T824" s="1"/>
      <c r="U824" s="1">
        <v>-21.330629999999999</v>
      </c>
      <c r="V824" s="1">
        <v>6.6690300000000002</v>
      </c>
      <c r="W824" s="1"/>
      <c r="X824" s="1"/>
      <c r="Y824" s="1">
        <v>-21.230630000000001</v>
      </c>
      <c r="Z824" s="1">
        <v>6.9136499999999996</v>
      </c>
      <c r="AA824" s="1"/>
      <c r="AB824" s="1"/>
      <c r="AC824" s="1"/>
      <c r="AD824" s="1">
        <v>-20.620719999999999</v>
      </c>
      <c r="AE824" s="1">
        <v>8.1680799999999998</v>
      </c>
      <c r="AF824" s="1"/>
      <c r="AG824" s="1"/>
      <c r="AH824" s="1">
        <v>-20.930630000000001</v>
      </c>
      <c r="AI824" s="1">
        <v>7.2288699999999997</v>
      </c>
      <c r="AJ824" s="1"/>
    </row>
    <row r="825" spans="1:36" x14ac:dyDescent="0.25">
      <c r="A825" s="1"/>
      <c r="B825" s="1"/>
      <c r="C825" s="1">
        <v>-21.516719999999999</v>
      </c>
      <c r="D825" s="1">
        <v>8.5497800000000002</v>
      </c>
      <c r="E825" s="1"/>
      <c r="F825" s="1"/>
      <c r="G825" s="1">
        <v>-22.137540000000001</v>
      </c>
      <c r="H825" s="1">
        <v>6.4238299999999997</v>
      </c>
      <c r="I825" s="1"/>
      <c r="J825" s="1"/>
      <c r="K825" s="1"/>
      <c r="L825" s="1">
        <v>-20.206309999999998</v>
      </c>
      <c r="M825" s="1">
        <v>8.60046</v>
      </c>
      <c r="N825" s="1"/>
      <c r="O825" s="1"/>
      <c r="P825" s="1">
        <v>-21.016719999999999</v>
      </c>
      <c r="Q825" s="1">
        <v>7.2480799999999999</v>
      </c>
      <c r="R825" s="1"/>
      <c r="S825" s="1"/>
      <c r="T825" s="1"/>
      <c r="U825" s="1">
        <v>-21.32713</v>
      </c>
      <c r="V825" s="1">
        <v>6.6763899999999996</v>
      </c>
      <c r="W825" s="1"/>
      <c r="X825" s="1"/>
      <c r="Y825" s="1">
        <v>-21.227129999999999</v>
      </c>
      <c r="Z825" s="1">
        <v>6.9211799999999997</v>
      </c>
      <c r="AA825" s="1"/>
      <c r="AB825" s="1"/>
      <c r="AC825" s="1"/>
      <c r="AD825" s="1">
        <v>-20.616720000000001</v>
      </c>
      <c r="AE825" s="1">
        <v>8.1784999999999997</v>
      </c>
      <c r="AF825" s="1"/>
      <c r="AG825" s="1"/>
      <c r="AH825" s="1">
        <v>-20.927129999999998</v>
      </c>
      <c r="AI825" s="1">
        <v>7.2367699999999999</v>
      </c>
      <c r="AJ825" s="1"/>
    </row>
    <row r="826" spans="1:36" x14ac:dyDescent="0.25">
      <c r="A826" s="1"/>
      <c r="B826" s="1"/>
      <c r="C826" s="1">
        <v>-21.512709999999998</v>
      </c>
      <c r="D826" s="1">
        <v>8.5613799999999998</v>
      </c>
      <c r="E826" s="1"/>
      <c r="F826" s="1"/>
      <c r="G826" s="1">
        <v>-22.134530000000002</v>
      </c>
      <c r="H826" s="1">
        <v>6.4304399999999999</v>
      </c>
      <c r="I826" s="1"/>
      <c r="J826" s="1"/>
      <c r="K826" s="1"/>
      <c r="L826" s="1">
        <v>-20.201799999999999</v>
      </c>
      <c r="M826" s="1">
        <v>8.6117899999999992</v>
      </c>
      <c r="N826" s="1"/>
      <c r="O826" s="1"/>
      <c r="P826" s="1">
        <v>-21.012709999999998</v>
      </c>
      <c r="Q826" s="1">
        <v>7.2570100000000002</v>
      </c>
      <c r="R826" s="1"/>
      <c r="S826" s="1"/>
      <c r="T826" s="1"/>
      <c r="U826" s="1">
        <v>-21.323619999999998</v>
      </c>
      <c r="V826" s="1">
        <v>6.6837600000000004</v>
      </c>
      <c r="W826" s="1"/>
      <c r="X826" s="1"/>
      <c r="Y826" s="1">
        <v>-21.22362</v>
      </c>
      <c r="Z826" s="1">
        <v>6.9287200000000002</v>
      </c>
      <c r="AA826" s="1"/>
      <c r="AB826" s="1"/>
      <c r="AC826" s="1"/>
      <c r="AD826" s="1">
        <v>-20.61271</v>
      </c>
      <c r="AE826" s="1">
        <v>8.1889199999999995</v>
      </c>
      <c r="AF826" s="1"/>
      <c r="AG826" s="1"/>
      <c r="AH826" s="1">
        <v>-20.92362</v>
      </c>
      <c r="AI826" s="1">
        <v>7.2446799999999998</v>
      </c>
      <c r="AJ826" s="1"/>
    </row>
    <row r="827" spans="1:36" x14ac:dyDescent="0.25">
      <c r="A827" s="1"/>
      <c r="B827" s="1"/>
      <c r="C827" s="1">
        <v>-21.508710000000001</v>
      </c>
      <c r="D827" s="1">
        <v>8.5729900000000008</v>
      </c>
      <c r="E827" s="1"/>
      <c r="F827" s="1"/>
      <c r="G827" s="1">
        <v>-22.131530000000001</v>
      </c>
      <c r="H827" s="1">
        <v>6.4370599999999998</v>
      </c>
      <c r="I827" s="1"/>
      <c r="J827" s="1"/>
      <c r="K827" s="1"/>
      <c r="L827" s="1">
        <v>-20.197299999999998</v>
      </c>
      <c r="M827" s="1">
        <v>8.6231399999999994</v>
      </c>
      <c r="N827" s="1"/>
      <c r="O827" s="1"/>
      <c r="P827" s="1">
        <v>-21.008710000000001</v>
      </c>
      <c r="Q827" s="1">
        <v>7.2659500000000001</v>
      </c>
      <c r="R827" s="1"/>
      <c r="S827" s="1"/>
      <c r="T827" s="1"/>
      <c r="U827" s="1">
        <v>-21.320119999999999</v>
      </c>
      <c r="V827" s="1">
        <v>6.6911300000000002</v>
      </c>
      <c r="W827" s="1"/>
      <c r="X827" s="1"/>
      <c r="Y827" s="1">
        <v>-21.220120000000001</v>
      </c>
      <c r="Z827" s="1">
        <v>6.9362700000000004</v>
      </c>
      <c r="AA827" s="1"/>
      <c r="AB827" s="1"/>
      <c r="AC827" s="1"/>
      <c r="AD827" s="1">
        <v>-20.608709999999999</v>
      </c>
      <c r="AE827" s="1">
        <v>8.1993600000000004</v>
      </c>
      <c r="AF827" s="1"/>
      <c r="AG827" s="1"/>
      <c r="AH827" s="1">
        <v>-20.920120000000001</v>
      </c>
      <c r="AI827" s="1">
        <v>7.2525899999999996</v>
      </c>
      <c r="AJ827" s="1"/>
    </row>
    <row r="828" spans="1:36" x14ac:dyDescent="0.25">
      <c r="A828" s="1"/>
      <c r="B828" s="1"/>
      <c r="C828" s="1">
        <v>-21.5047</v>
      </c>
      <c r="D828" s="1">
        <v>8.5846300000000006</v>
      </c>
      <c r="E828" s="1"/>
      <c r="F828" s="1"/>
      <c r="G828" s="1">
        <v>-22.128530000000001</v>
      </c>
      <c r="H828" s="1">
        <v>6.4436799999999996</v>
      </c>
      <c r="I828" s="1"/>
      <c r="J828" s="1"/>
      <c r="K828" s="1"/>
      <c r="L828" s="1">
        <v>-20.192789999999999</v>
      </c>
      <c r="M828" s="1">
        <v>8.6345100000000006</v>
      </c>
      <c r="N828" s="1"/>
      <c r="O828" s="1"/>
      <c r="P828" s="1">
        <v>-21.0047</v>
      </c>
      <c r="Q828" s="1">
        <v>7.2748999999999997</v>
      </c>
      <c r="R828" s="1"/>
      <c r="S828" s="1"/>
      <c r="T828" s="1"/>
      <c r="U828" s="1">
        <v>-21.31662</v>
      </c>
      <c r="V828" s="1">
        <v>6.6985200000000003</v>
      </c>
      <c r="W828" s="1"/>
      <c r="X828" s="1"/>
      <c r="Y828" s="1">
        <v>-21.216619999999999</v>
      </c>
      <c r="Z828" s="1">
        <v>6.9438199999999997</v>
      </c>
      <c r="AA828" s="1"/>
      <c r="AB828" s="1"/>
      <c r="AC828" s="1"/>
      <c r="AD828" s="1">
        <v>-20.604710000000001</v>
      </c>
      <c r="AE828" s="1">
        <v>8.2098099999999992</v>
      </c>
      <c r="AF828" s="1"/>
      <c r="AG828" s="1"/>
      <c r="AH828" s="1">
        <v>-20.916620000000002</v>
      </c>
      <c r="AI828" s="1">
        <v>7.2605199999999996</v>
      </c>
      <c r="AJ828" s="1"/>
    </row>
    <row r="829" spans="1:36" x14ac:dyDescent="0.25">
      <c r="A829" s="1"/>
      <c r="B829" s="1"/>
      <c r="C829" s="1">
        <v>-21.500699999999998</v>
      </c>
      <c r="D829" s="1">
        <v>8.5962700000000005</v>
      </c>
      <c r="E829" s="1"/>
      <c r="F829" s="1"/>
      <c r="G829" s="1">
        <v>-22.125520000000002</v>
      </c>
      <c r="H829" s="1">
        <v>6.45031</v>
      </c>
      <c r="I829" s="1"/>
      <c r="J829" s="1"/>
      <c r="K829" s="1"/>
      <c r="L829" s="1">
        <v>-20.188289999999999</v>
      </c>
      <c r="M829" s="1">
        <v>8.6458899999999996</v>
      </c>
      <c r="N829" s="1"/>
      <c r="O829" s="1"/>
      <c r="P829" s="1">
        <v>-21.000699999999998</v>
      </c>
      <c r="Q829" s="1">
        <v>7.2838599999999998</v>
      </c>
      <c r="R829" s="1"/>
      <c r="S829" s="1"/>
      <c r="T829" s="1"/>
      <c r="U829" s="1">
        <v>-21.313110000000002</v>
      </c>
      <c r="V829" s="1">
        <v>6.7059100000000003</v>
      </c>
      <c r="W829" s="1"/>
      <c r="X829" s="1"/>
      <c r="Y829" s="1">
        <v>-21.21311</v>
      </c>
      <c r="Z829" s="1">
        <v>6.9513800000000003</v>
      </c>
      <c r="AA829" s="1"/>
      <c r="AB829" s="1"/>
      <c r="AC829" s="1"/>
      <c r="AD829" s="1">
        <v>-20.6007</v>
      </c>
      <c r="AE829" s="1">
        <v>8.2202800000000007</v>
      </c>
      <c r="AF829" s="1"/>
      <c r="AG829" s="1"/>
      <c r="AH829" s="1">
        <v>-20.91311</v>
      </c>
      <c r="AI829" s="1">
        <v>7.2684499999999996</v>
      </c>
      <c r="AJ829" s="1"/>
    </row>
    <row r="830" spans="1:36" x14ac:dyDescent="0.25">
      <c r="A830" s="1"/>
      <c r="B830" s="1"/>
      <c r="C830" s="1">
        <v>-21.496700000000001</v>
      </c>
      <c r="D830" s="1">
        <v>8.6079399999999993</v>
      </c>
      <c r="E830" s="1"/>
      <c r="F830" s="1"/>
      <c r="G830" s="1">
        <v>-22.122520000000002</v>
      </c>
      <c r="H830" s="1">
        <v>6.45695</v>
      </c>
      <c r="I830" s="1"/>
      <c r="J830" s="1"/>
      <c r="K830" s="1"/>
      <c r="L830" s="1">
        <v>-20.183789999999998</v>
      </c>
      <c r="M830" s="1">
        <v>8.6572800000000001</v>
      </c>
      <c r="N830" s="1"/>
      <c r="O830" s="1"/>
      <c r="P830" s="1">
        <v>-20.996700000000001</v>
      </c>
      <c r="Q830" s="1">
        <v>7.2928300000000004</v>
      </c>
      <c r="R830" s="1"/>
      <c r="S830" s="1"/>
      <c r="T830" s="1"/>
      <c r="U830" s="1">
        <v>-21.309609999999999</v>
      </c>
      <c r="V830" s="1">
        <v>6.7133099999999999</v>
      </c>
      <c r="W830" s="1"/>
      <c r="X830" s="1"/>
      <c r="Y830" s="1">
        <v>-21.209610000000001</v>
      </c>
      <c r="Z830" s="1">
        <v>6.9589600000000003</v>
      </c>
      <c r="AA830" s="1"/>
      <c r="AB830" s="1"/>
      <c r="AC830" s="1"/>
      <c r="AD830" s="1">
        <v>-20.596699999999998</v>
      </c>
      <c r="AE830" s="1">
        <v>8.2307600000000001</v>
      </c>
      <c r="AF830" s="1"/>
      <c r="AG830" s="1"/>
      <c r="AH830" s="1">
        <v>-20.909610000000001</v>
      </c>
      <c r="AI830" s="1">
        <v>7.2763900000000001</v>
      </c>
      <c r="AJ830" s="1"/>
    </row>
    <row r="831" spans="1:36" x14ac:dyDescent="0.25">
      <c r="A831" s="1"/>
      <c r="B831" s="1"/>
      <c r="C831" s="1">
        <v>-21.49269</v>
      </c>
      <c r="D831" s="1">
        <v>8.6196199999999994</v>
      </c>
      <c r="E831" s="1"/>
      <c r="F831" s="1"/>
      <c r="G831" s="1">
        <v>-22.119520000000001</v>
      </c>
      <c r="H831" s="1">
        <v>6.4635899999999999</v>
      </c>
      <c r="I831" s="1"/>
      <c r="J831" s="1"/>
      <c r="K831" s="1"/>
      <c r="L831" s="1">
        <v>-20.179279999999999</v>
      </c>
      <c r="M831" s="1">
        <v>8.6686899999999998</v>
      </c>
      <c r="N831" s="1"/>
      <c r="O831" s="1"/>
      <c r="P831" s="1">
        <v>-20.99269</v>
      </c>
      <c r="Q831" s="1">
        <v>7.3018200000000002</v>
      </c>
      <c r="R831" s="1"/>
      <c r="S831" s="1"/>
      <c r="T831" s="1"/>
      <c r="U831" s="1">
        <v>-21.30611</v>
      </c>
      <c r="V831" s="1">
        <v>6.72072</v>
      </c>
      <c r="W831" s="1"/>
      <c r="X831" s="1"/>
      <c r="Y831" s="1">
        <v>-21.206109999999999</v>
      </c>
      <c r="Z831" s="1">
        <v>6.9665299999999997</v>
      </c>
      <c r="AA831" s="1"/>
      <c r="AB831" s="1"/>
      <c r="AC831" s="1"/>
      <c r="AD831" s="1">
        <v>-20.592690000000001</v>
      </c>
      <c r="AE831" s="1">
        <v>8.2412500000000009</v>
      </c>
      <c r="AF831" s="1"/>
      <c r="AG831" s="1"/>
      <c r="AH831" s="1">
        <v>-20.906110000000002</v>
      </c>
      <c r="AI831" s="1">
        <v>7.2843400000000003</v>
      </c>
      <c r="AJ831" s="1"/>
    </row>
    <row r="832" spans="1:36" x14ac:dyDescent="0.25">
      <c r="A832" s="1"/>
      <c r="B832" s="1"/>
      <c r="C832" s="1">
        <v>-21.488689999999998</v>
      </c>
      <c r="D832" s="1">
        <v>8.6313099999999991</v>
      </c>
      <c r="E832" s="1"/>
      <c r="F832" s="1"/>
      <c r="G832" s="1">
        <v>-22.116510000000002</v>
      </c>
      <c r="H832" s="1">
        <v>6.4702400000000004</v>
      </c>
      <c r="I832" s="1"/>
      <c r="J832" s="1"/>
      <c r="K832" s="1"/>
      <c r="L832" s="1">
        <v>-20.174779999999998</v>
      </c>
      <c r="M832" s="1">
        <v>8.6801200000000005</v>
      </c>
      <c r="N832" s="1"/>
      <c r="O832" s="1"/>
      <c r="P832" s="1">
        <v>-20.988689999999998</v>
      </c>
      <c r="Q832" s="1">
        <v>7.31081</v>
      </c>
      <c r="R832" s="1"/>
      <c r="S832" s="1"/>
      <c r="T832" s="1"/>
      <c r="U832" s="1">
        <v>-21.302600000000002</v>
      </c>
      <c r="V832" s="1">
        <v>6.7281399999999998</v>
      </c>
      <c r="W832" s="1"/>
      <c r="X832" s="1"/>
      <c r="Y832" s="1">
        <v>-21.2026</v>
      </c>
      <c r="Z832" s="1">
        <v>6.9741200000000001</v>
      </c>
      <c r="AA832" s="1"/>
      <c r="AB832" s="1"/>
      <c r="AC832" s="1"/>
      <c r="AD832" s="1">
        <v>-20.58869</v>
      </c>
      <c r="AE832" s="1">
        <v>8.2517600000000009</v>
      </c>
      <c r="AF832" s="1"/>
      <c r="AG832" s="1"/>
      <c r="AH832" s="1">
        <v>-20.9026</v>
      </c>
      <c r="AI832" s="1">
        <v>7.2923</v>
      </c>
      <c r="AJ832" s="1"/>
    </row>
    <row r="833" spans="1:36" x14ac:dyDescent="0.25">
      <c r="A833" s="1"/>
      <c r="B833" s="1"/>
      <c r="C833" s="1">
        <v>-21.484680000000001</v>
      </c>
      <c r="D833" s="1">
        <v>8.6430299999999995</v>
      </c>
      <c r="E833" s="1"/>
      <c r="F833" s="1"/>
      <c r="G833" s="1">
        <v>-22.113510000000002</v>
      </c>
      <c r="H833" s="1">
        <v>6.4768999999999997</v>
      </c>
      <c r="I833" s="1"/>
      <c r="J833" s="1"/>
      <c r="K833" s="1"/>
      <c r="L833" s="1">
        <v>-20.170269999999999</v>
      </c>
      <c r="M833" s="1">
        <v>8.6915600000000008</v>
      </c>
      <c r="N833" s="1"/>
      <c r="O833" s="1"/>
      <c r="P833" s="1">
        <v>-20.984680000000001</v>
      </c>
      <c r="Q833" s="1">
        <v>7.31982</v>
      </c>
      <c r="R833" s="1"/>
      <c r="S833" s="1"/>
      <c r="T833" s="1"/>
      <c r="U833" s="1">
        <v>-21.299099999999999</v>
      </c>
      <c r="V833" s="1">
        <v>6.7355600000000004</v>
      </c>
      <c r="W833" s="1"/>
      <c r="X833" s="1"/>
      <c r="Y833" s="1">
        <v>-21.199100000000001</v>
      </c>
      <c r="Z833" s="1">
        <v>6.9817200000000001</v>
      </c>
      <c r="AA833" s="1"/>
      <c r="AB833" s="1"/>
      <c r="AC833" s="1"/>
      <c r="AD833" s="1">
        <v>-20.584689999999998</v>
      </c>
      <c r="AE833" s="1">
        <v>8.2622800000000005</v>
      </c>
      <c r="AF833" s="1"/>
      <c r="AG833" s="1"/>
      <c r="AH833" s="1">
        <v>-20.899100000000001</v>
      </c>
      <c r="AI833" s="1">
        <v>7.3002599999999997</v>
      </c>
      <c r="AJ833" s="1"/>
    </row>
    <row r="834" spans="1:36" x14ac:dyDescent="0.25">
      <c r="A834" s="1"/>
      <c r="B834" s="1"/>
      <c r="C834" s="1">
        <v>-21.48068</v>
      </c>
      <c r="D834" s="1">
        <v>8.6547499999999999</v>
      </c>
      <c r="E834" s="1"/>
      <c r="F834" s="1"/>
      <c r="G834" s="1">
        <v>-22.110510000000001</v>
      </c>
      <c r="H834" s="1">
        <v>6.4835599999999998</v>
      </c>
      <c r="I834" s="1"/>
      <c r="J834" s="1"/>
      <c r="K834" s="1"/>
      <c r="L834" s="1">
        <v>-20.165769999999998</v>
      </c>
      <c r="M834" s="1">
        <v>8.7030100000000008</v>
      </c>
      <c r="N834" s="1"/>
      <c r="O834" s="1"/>
      <c r="P834" s="1">
        <v>-20.98068</v>
      </c>
      <c r="Q834" s="1">
        <v>7.32883</v>
      </c>
      <c r="R834" s="1"/>
      <c r="S834" s="1"/>
      <c r="T834" s="1"/>
      <c r="U834" s="1">
        <v>-21.2956</v>
      </c>
      <c r="V834" s="1">
        <v>6.7430000000000003</v>
      </c>
      <c r="W834" s="1"/>
      <c r="X834" s="1"/>
      <c r="Y834" s="1">
        <v>-21.195599999999999</v>
      </c>
      <c r="Z834" s="1">
        <v>6.9893200000000002</v>
      </c>
      <c r="AA834" s="1"/>
      <c r="AB834" s="1"/>
      <c r="AC834" s="1"/>
      <c r="AD834" s="1">
        <v>-20.580680000000001</v>
      </c>
      <c r="AE834" s="1">
        <v>8.2728099999999998</v>
      </c>
      <c r="AF834" s="1"/>
      <c r="AG834" s="1"/>
      <c r="AH834" s="1">
        <v>-20.895600000000002</v>
      </c>
      <c r="AI834" s="1">
        <v>7.3082399999999996</v>
      </c>
      <c r="AJ834" s="1"/>
    </row>
    <row r="835" spans="1:36" x14ac:dyDescent="0.25">
      <c r="A835" s="1"/>
      <c r="B835" s="1"/>
      <c r="C835" s="1">
        <v>-21.476680000000002</v>
      </c>
      <c r="D835" s="1">
        <v>8.6664999999999992</v>
      </c>
      <c r="E835" s="1"/>
      <c r="F835" s="1"/>
      <c r="G835" s="1">
        <v>-22.107510000000001</v>
      </c>
      <c r="H835" s="1">
        <v>6.4902300000000004</v>
      </c>
      <c r="I835" s="1"/>
      <c r="J835" s="1"/>
      <c r="K835" s="1"/>
      <c r="L835" s="1">
        <v>-20.161259999999999</v>
      </c>
      <c r="M835" s="1">
        <v>8.7144899999999996</v>
      </c>
      <c r="N835" s="1"/>
      <c r="O835" s="1"/>
      <c r="P835" s="1">
        <v>-20.976680000000002</v>
      </c>
      <c r="Q835" s="1">
        <v>7.33786</v>
      </c>
      <c r="R835" s="1"/>
      <c r="S835" s="1"/>
      <c r="T835" s="1"/>
      <c r="U835" s="1">
        <v>-21.292090000000002</v>
      </c>
      <c r="V835" s="1">
        <v>6.7504400000000002</v>
      </c>
      <c r="W835" s="1"/>
      <c r="X835" s="1"/>
      <c r="Y835" s="1">
        <v>-21.19209</v>
      </c>
      <c r="Z835" s="1">
        <v>6.9969299999999999</v>
      </c>
      <c r="AA835" s="1"/>
      <c r="AB835" s="1"/>
      <c r="AC835" s="1"/>
      <c r="AD835" s="1">
        <v>-20.57668</v>
      </c>
      <c r="AE835" s="1">
        <v>8.2833500000000004</v>
      </c>
      <c r="AF835" s="1"/>
      <c r="AG835" s="1"/>
      <c r="AH835" s="1">
        <v>-20.89209</v>
      </c>
      <c r="AI835" s="1">
        <v>7.3162200000000004</v>
      </c>
      <c r="AJ835" s="1"/>
    </row>
    <row r="836" spans="1:36" x14ac:dyDescent="0.25">
      <c r="A836" s="1"/>
      <c r="B836" s="1"/>
      <c r="C836" s="1">
        <v>-21.472670000000001</v>
      </c>
      <c r="D836" s="1">
        <v>8.6782599999999999</v>
      </c>
      <c r="E836" s="1"/>
      <c r="F836" s="1"/>
      <c r="G836" s="1">
        <v>-22.104500000000002</v>
      </c>
      <c r="H836" s="1">
        <v>6.4969099999999997</v>
      </c>
      <c r="I836" s="1"/>
      <c r="J836" s="1"/>
      <c r="K836" s="1"/>
      <c r="L836" s="1">
        <v>-20.156759999999998</v>
      </c>
      <c r="M836" s="1">
        <v>8.7259700000000002</v>
      </c>
      <c r="N836" s="1"/>
      <c r="O836" s="1"/>
      <c r="P836" s="1">
        <v>-20.972670000000001</v>
      </c>
      <c r="Q836" s="1">
        <v>7.3468999999999998</v>
      </c>
      <c r="R836" s="1"/>
      <c r="S836" s="1"/>
      <c r="T836" s="1"/>
      <c r="U836" s="1">
        <v>-21.288589999999999</v>
      </c>
      <c r="V836" s="1">
        <v>6.7578899999999997</v>
      </c>
      <c r="W836" s="1"/>
      <c r="X836" s="1"/>
      <c r="Y836" s="1">
        <v>-21.188590000000001</v>
      </c>
      <c r="Z836" s="1">
        <v>7.0045500000000001</v>
      </c>
      <c r="AA836" s="1"/>
      <c r="AB836" s="1"/>
      <c r="AC836" s="1"/>
      <c r="AD836" s="1">
        <v>-20.572669999999999</v>
      </c>
      <c r="AE836" s="1">
        <v>8.2939100000000003</v>
      </c>
      <c r="AF836" s="1"/>
      <c r="AG836" s="1"/>
      <c r="AH836" s="1">
        <v>-20.888590000000001</v>
      </c>
      <c r="AI836" s="1">
        <v>7.3242200000000004</v>
      </c>
      <c r="AJ836" s="1"/>
    </row>
    <row r="837" spans="1:36" x14ac:dyDescent="0.25">
      <c r="A837" s="1"/>
      <c r="B837" s="1"/>
      <c r="C837" s="1">
        <v>-21.468669999999999</v>
      </c>
      <c r="D837" s="1">
        <v>8.6900300000000001</v>
      </c>
      <c r="E837" s="1"/>
      <c r="F837" s="1"/>
      <c r="G837" s="1">
        <v>-22.101500000000001</v>
      </c>
      <c r="H837" s="1">
        <v>6.50359</v>
      </c>
      <c r="I837" s="1"/>
      <c r="J837" s="1"/>
      <c r="K837" s="1"/>
      <c r="L837" s="1">
        <v>-20.152249999999999</v>
      </c>
      <c r="M837" s="1">
        <v>8.7374700000000001</v>
      </c>
      <c r="N837" s="1"/>
      <c r="O837" s="1"/>
      <c r="P837" s="1">
        <v>-20.968669999999999</v>
      </c>
      <c r="Q837" s="1">
        <v>7.35595</v>
      </c>
      <c r="R837" s="1"/>
      <c r="S837" s="1"/>
      <c r="T837" s="1"/>
      <c r="U837" s="1">
        <v>-21.28509</v>
      </c>
      <c r="V837" s="1">
        <v>6.7653499999999998</v>
      </c>
      <c r="W837" s="1"/>
      <c r="X837" s="1"/>
      <c r="Y837" s="1">
        <v>-21.185079999999999</v>
      </c>
      <c r="Z837" s="1">
        <v>7.0121799999999999</v>
      </c>
      <c r="AA837" s="1"/>
      <c r="AB837" s="1"/>
      <c r="AC837" s="1"/>
      <c r="AD837" s="1">
        <v>-20.568670000000001</v>
      </c>
      <c r="AE837" s="1">
        <v>8.3044899999999995</v>
      </c>
      <c r="AF837" s="1"/>
      <c r="AG837" s="1"/>
      <c r="AH837" s="1">
        <v>-20.885090000000002</v>
      </c>
      <c r="AI837" s="1">
        <v>7.3322200000000004</v>
      </c>
      <c r="AJ837" s="1"/>
    </row>
    <row r="838" spans="1:36" x14ac:dyDescent="0.25">
      <c r="A838" s="1"/>
      <c r="B838" s="1"/>
      <c r="C838" s="1">
        <v>-21.464659999999999</v>
      </c>
      <c r="D838" s="1">
        <v>8.7018199999999997</v>
      </c>
      <c r="E838" s="1"/>
      <c r="F838" s="1"/>
      <c r="G838" s="1">
        <v>-22.098500000000001</v>
      </c>
      <c r="H838" s="1">
        <v>6.5102900000000004</v>
      </c>
      <c r="I838" s="1"/>
      <c r="J838" s="1"/>
      <c r="K838" s="1"/>
      <c r="L838" s="1">
        <v>-20.147749999999998</v>
      </c>
      <c r="M838" s="1">
        <v>8.7489899999999992</v>
      </c>
      <c r="N838" s="1"/>
      <c r="O838" s="1"/>
      <c r="P838" s="1">
        <v>-20.964659999999999</v>
      </c>
      <c r="Q838" s="1">
        <v>7.3650200000000003</v>
      </c>
      <c r="R838" s="1"/>
      <c r="S838" s="1"/>
      <c r="T838" s="1"/>
      <c r="U838" s="1">
        <v>-21.281580000000002</v>
      </c>
      <c r="V838" s="1">
        <v>6.7728099999999998</v>
      </c>
      <c r="W838" s="1"/>
      <c r="X838" s="1"/>
      <c r="Y838" s="1">
        <v>-21.18158</v>
      </c>
      <c r="Z838" s="1">
        <v>7.0198200000000002</v>
      </c>
      <c r="AA838" s="1"/>
      <c r="AB838" s="1"/>
      <c r="AC838" s="1"/>
      <c r="AD838" s="1">
        <v>-20.56467</v>
      </c>
      <c r="AE838" s="1">
        <v>8.3150700000000004</v>
      </c>
      <c r="AF838" s="1"/>
      <c r="AG838" s="1"/>
      <c r="AH838" s="1">
        <v>-20.88158</v>
      </c>
      <c r="AI838" s="1">
        <v>7.34023</v>
      </c>
      <c r="AJ838" s="1"/>
    </row>
    <row r="839" spans="1:36" x14ac:dyDescent="0.25">
      <c r="A839" s="1"/>
      <c r="B839" s="1"/>
      <c r="C839" s="1">
        <v>-21.460660000000001</v>
      </c>
      <c r="D839" s="1">
        <v>8.7136300000000002</v>
      </c>
      <c r="E839" s="1"/>
      <c r="F839" s="1"/>
      <c r="G839" s="1">
        <v>-22.095490000000002</v>
      </c>
      <c r="H839" s="1">
        <v>6.5169800000000002</v>
      </c>
      <c r="I839" s="1"/>
      <c r="J839" s="1"/>
      <c r="K839" s="1"/>
      <c r="L839" s="1">
        <v>-20.143239999999999</v>
      </c>
      <c r="M839" s="1">
        <v>8.7605199999999996</v>
      </c>
      <c r="N839" s="1"/>
      <c r="O839" s="1"/>
      <c r="P839" s="1">
        <v>-20.960660000000001</v>
      </c>
      <c r="Q839" s="1">
        <v>7.3740899999999998</v>
      </c>
      <c r="R839" s="1"/>
      <c r="S839" s="1"/>
      <c r="T839" s="1"/>
      <c r="U839" s="1">
        <v>-21.278079999999999</v>
      </c>
      <c r="V839" s="1">
        <v>6.7802899999999999</v>
      </c>
      <c r="W839" s="1"/>
      <c r="X839" s="1"/>
      <c r="Y839" s="1">
        <v>-21.178080000000001</v>
      </c>
      <c r="Z839" s="1">
        <v>7.0274599999999996</v>
      </c>
      <c r="AA839" s="1"/>
      <c r="AB839" s="1"/>
      <c r="AC839" s="1"/>
      <c r="AD839" s="1">
        <v>-20.560659999999999</v>
      </c>
      <c r="AE839" s="1">
        <v>8.3256700000000006</v>
      </c>
      <c r="AF839" s="1"/>
      <c r="AG839" s="1"/>
      <c r="AH839" s="1">
        <v>-20.878080000000001</v>
      </c>
      <c r="AI839" s="1">
        <v>7.3482500000000002</v>
      </c>
      <c r="AJ839" s="1"/>
    </row>
    <row r="840" spans="1:36" x14ac:dyDescent="0.25">
      <c r="A840" s="1"/>
      <c r="B840" s="1"/>
      <c r="C840" s="1">
        <v>-21.456659999999999</v>
      </c>
      <c r="D840" s="1">
        <v>8.7254500000000004</v>
      </c>
      <c r="E840" s="1"/>
      <c r="F840" s="1"/>
      <c r="G840" s="1">
        <v>-22.092490000000002</v>
      </c>
      <c r="H840" s="1">
        <v>6.5236900000000002</v>
      </c>
      <c r="I840" s="1"/>
      <c r="J840" s="1"/>
      <c r="K840" s="1"/>
      <c r="L840" s="1">
        <v>-20.138739999999999</v>
      </c>
      <c r="M840" s="1">
        <v>8.7720699999999994</v>
      </c>
      <c r="N840" s="1"/>
      <c r="O840" s="1"/>
      <c r="P840" s="1">
        <v>-20.956659999999999</v>
      </c>
      <c r="Q840" s="1">
        <v>7.3831699999999998</v>
      </c>
      <c r="R840" s="1"/>
      <c r="S840" s="1"/>
      <c r="T840" s="1"/>
      <c r="U840" s="1">
        <v>-21.274570000000001</v>
      </c>
      <c r="V840" s="1">
        <v>6.7877700000000001</v>
      </c>
      <c r="W840" s="1"/>
      <c r="X840" s="1"/>
      <c r="Y840" s="1">
        <v>-21.174569999999999</v>
      </c>
      <c r="Z840" s="1">
        <v>7.03512</v>
      </c>
      <c r="AA840" s="1"/>
      <c r="AB840" s="1"/>
      <c r="AC840" s="1"/>
      <c r="AD840" s="1">
        <v>-20.556660000000001</v>
      </c>
      <c r="AE840" s="1">
        <v>8.33629</v>
      </c>
      <c r="AF840" s="1"/>
      <c r="AG840" s="1"/>
      <c r="AH840" s="1">
        <v>-20.874569999999999</v>
      </c>
      <c r="AI840" s="1">
        <v>7.3562799999999999</v>
      </c>
      <c r="AJ840" s="1"/>
    </row>
    <row r="841" spans="1:36" x14ac:dyDescent="0.25">
      <c r="A841" s="1"/>
      <c r="B841" s="1"/>
      <c r="C841" s="1">
        <v>-21.452649999999998</v>
      </c>
      <c r="D841" s="1">
        <v>8.7372899999999998</v>
      </c>
      <c r="E841" s="1"/>
      <c r="F841" s="1"/>
      <c r="G841" s="1">
        <v>-22.089490000000001</v>
      </c>
      <c r="H841" s="1">
        <v>6.5304000000000002</v>
      </c>
      <c r="I841" s="1"/>
      <c r="J841" s="1"/>
      <c r="K841" s="1"/>
      <c r="L841" s="1">
        <v>-20.134239999999998</v>
      </c>
      <c r="M841" s="1">
        <v>8.7836300000000005</v>
      </c>
      <c r="N841" s="1"/>
      <c r="O841" s="1"/>
      <c r="P841" s="1">
        <v>-20.952649999999998</v>
      </c>
      <c r="Q841" s="1">
        <v>7.3922699999999999</v>
      </c>
      <c r="R841" s="1"/>
      <c r="S841" s="1"/>
      <c r="T841" s="1"/>
      <c r="U841" s="1">
        <v>-21.271070000000002</v>
      </c>
      <c r="V841" s="1">
        <v>6.7952599999999999</v>
      </c>
      <c r="W841" s="1"/>
      <c r="X841" s="1"/>
      <c r="Y841" s="1">
        <v>-21.17107</v>
      </c>
      <c r="Z841" s="1">
        <v>7.0427799999999996</v>
      </c>
      <c r="AA841" s="1"/>
      <c r="AB841" s="1"/>
      <c r="AC841" s="1"/>
      <c r="AD841" s="1">
        <v>-20.55265</v>
      </c>
      <c r="AE841" s="1">
        <v>8.3469099999999994</v>
      </c>
      <c r="AF841" s="1"/>
      <c r="AG841" s="1"/>
      <c r="AH841" s="1">
        <v>-20.87107</v>
      </c>
      <c r="AI841" s="1">
        <v>7.3643099999999997</v>
      </c>
      <c r="AJ841" s="1"/>
    </row>
    <row r="842" spans="1:36" x14ac:dyDescent="0.25">
      <c r="A842" s="1"/>
      <c r="B842" s="1"/>
      <c r="C842" s="1">
        <v>-21.448650000000001</v>
      </c>
      <c r="D842" s="1">
        <v>8.7491500000000002</v>
      </c>
      <c r="E842" s="1"/>
      <c r="F842" s="1"/>
      <c r="G842" s="1">
        <v>-22.086480000000002</v>
      </c>
      <c r="H842" s="1">
        <v>6.5371199999999998</v>
      </c>
      <c r="I842" s="1"/>
      <c r="J842" s="1"/>
      <c r="K842" s="1"/>
      <c r="L842" s="1">
        <v>-20.129729999999999</v>
      </c>
      <c r="M842" s="1">
        <v>8.7951999999999995</v>
      </c>
      <c r="N842" s="1"/>
      <c r="O842" s="1"/>
      <c r="P842" s="1">
        <v>-20.948650000000001</v>
      </c>
      <c r="Q842" s="1">
        <v>7.40137</v>
      </c>
      <c r="R842" s="1"/>
      <c r="S842" s="1"/>
      <c r="T842" s="1"/>
      <c r="U842" s="1">
        <v>-21.267569999999999</v>
      </c>
      <c r="V842" s="1">
        <v>6.8027600000000001</v>
      </c>
      <c r="W842" s="1"/>
      <c r="X842" s="1"/>
      <c r="Y842" s="1">
        <v>-21.167570000000001</v>
      </c>
      <c r="Z842" s="1">
        <v>7.0504499999999997</v>
      </c>
      <c r="AA842" s="1"/>
      <c r="AB842" s="1"/>
      <c r="AC842" s="1"/>
      <c r="AD842" s="1">
        <v>-20.548649999999999</v>
      </c>
      <c r="AE842" s="1">
        <v>8.3575499999999998</v>
      </c>
      <c r="AF842" s="1"/>
      <c r="AG842" s="1"/>
      <c r="AH842" s="1">
        <v>-20.867570000000001</v>
      </c>
      <c r="AI842" s="1">
        <v>7.3723599999999996</v>
      </c>
      <c r="AJ842" s="1"/>
    </row>
    <row r="843" spans="1:36" x14ac:dyDescent="0.25">
      <c r="A843" s="1"/>
      <c r="B843" s="1"/>
      <c r="C843" s="1">
        <v>-21.44464</v>
      </c>
      <c r="D843" s="1">
        <v>8.7610200000000003</v>
      </c>
      <c r="E843" s="1"/>
      <c r="F843" s="1"/>
      <c r="G843" s="1">
        <v>-22.083480000000002</v>
      </c>
      <c r="H843" s="1">
        <v>6.5438499999999999</v>
      </c>
      <c r="I843" s="1"/>
      <c r="J843" s="1"/>
      <c r="K843" s="1"/>
      <c r="L843" s="1">
        <v>-20.125229999999998</v>
      </c>
      <c r="M843" s="1">
        <v>8.8068000000000008</v>
      </c>
      <c r="N843" s="1"/>
      <c r="O843" s="1"/>
      <c r="P843" s="1">
        <v>-20.94464</v>
      </c>
      <c r="Q843" s="1">
        <v>7.4104900000000002</v>
      </c>
      <c r="R843" s="1"/>
      <c r="S843" s="1"/>
      <c r="T843" s="1"/>
      <c r="U843" s="1">
        <v>-21.264060000000001</v>
      </c>
      <c r="V843" s="1">
        <v>6.81027</v>
      </c>
      <c r="W843" s="1"/>
      <c r="X843" s="1"/>
      <c r="Y843" s="1">
        <v>-21.164059999999999</v>
      </c>
      <c r="Z843" s="1">
        <v>7.0581300000000002</v>
      </c>
      <c r="AA843" s="1"/>
      <c r="AB843" s="1"/>
      <c r="AC843" s="1"/>
      <c r="AD843" s="1">
        <v>-20.544650000000001</v>
      </c>
      <c r="AE843" s="1">
        <v>8.3682099999999995</v>
      </c>
      <c r="AF843" s="1"/>
      <c r="AG843" s="1"/>
      <c r="AH843" s="1">
        <v>-20.864059999999998</v>
      </c>
      <c r="AI843" s="1">
        <v>7.3804100000000004</v>
      </c>
      <c r="AJ843" s="1"/>
    </row>
    <row r="844" spans="1:36" x14ac:dyDescent="0.25">
      <c r="A844" s="1"/>
      <c r="B844" s="1"/>
      <c r="C844" s="1">
        <v>-21.440639999999998</v>
      </c>
      <c r="D844" s="1">
        <v>8.7729099999999995</v>
      </c>
      <c r="E844" s="1"/>
      <c r="F844" s="1"/>
      <c r="G844" s="1">
        <v>-22.080480000000001</v>
      </c>
      <c r="H844" s="1">
        <v>6.5505800000000001</v>
      </c>
      <c r="I844" s="1"/>
      <c r="J844" s="1"/>
      <c r="K844" s="1"/>
      <c r="L844" s="1">
        <v>-20.120719999999999</v>
      </c>
      <c r="M844" s="1">
        <v>8.8184000000000005</v>
      </c>
      <c r="N844" s="1"/>
      <c r="O844" s="1"/>
      <c r="P844" s="1">
        <v>-20.940639999999998</v>
      </c>
      <c r="Q844" s="1">
        <v>7.4196200000000001</v>
      </c>
      <c r="R844" s="1"/>
      <c r="S844" s="1"/>
      <c r="T844" s="1"/>
      <c r="U844" s="1">
        <v>-21.260560000000002</v>
      </c>
      <c r="V844" s="1">
        <v>6.81778</v>
      </c>
      <c r="W844" s="1"/>
      <c r="X844" s="1"/>
      <c r="Y844" s="1">
        <v>-21.16056</v>
      </c>
      <c r="Z844" s="1">
        <v>7.0658200000000004</v>
      </c>
      <c r="AA844" s="1"/>
      <c r="AB844" s="1"/>
      <c r="AC844" s="1"/>
      <c r="AD844" s="1">
        <v>-20.54064</v>
      </c>
      <c r="AE844" s="1">
        <v>8.3788800000000005</v>
      </c>
      <c r="AF844" s="1"/>
      <c r="AG844" s="1"/>
      <c r="AH844" s="1">
        <v>-20.86056</v>
      </c>
      <c r="AI844" s="1">
        <v>7.3884800000000004</v>
      </c>
      <c r="AJ844" s="1"/>
    </row>
    <row r="845" spans="1:36" x14ac:dyDescent="0.25">
      <c r="A845" s="1"/>
      <c r="B845" s="1"/>
      <c r="C845" s="1">
        <v>-21.436640000000001</v>
      </c>
      <c r="D845" s="1">
        <v>8.7848100000000002</v>
      </c>
      <c r="E845" s="1"/>
      <c r="F845" s="1"/>
      <c r="G845" s="1">
        <v>-22.077480000000001</v>
      </c>
      <c r="H845" s="1">
        <v>6.5573199999999998</v>
      </c>
      <c r="I845" s="1"/>
      <c r="J845" s="1"/>
      <c r="K845" s="1"/>
      <c r="L845" s="1">
        <v>-20.116219999999998</v>
      </c>
      <c r="M845" s="1">
        <v>8.8300300000000007</v>
      </c>
      <c r="N845" s="1"/>
      <c r="O845" s="1"/>
      <c r="P845" s="1">
        <v>-20.936640000000001</v>
      </c>
      <c r="Q845" s="1">
        <v>7.4287599999999996</v>
      </c>
      <c r="R845" s="1"/>
      <c r="S845" s="1"/>
      <c r="T845" s="1"/>
      <c r="U845" s="1">
        <v>-21.257059999999999</v>
      </c>
      <c r="V845" s="1">
        <v>6.82531</v>
      </c>
      <c r="W845" s="1"/>
      <c r="X845" s="1"/>
      <c r="Y845" s="1">
        <v>-21.157060000000001</v>
      </c>
      <c r="Z845" s="1">
        <v>7.0735099999999997</v>
      </c>
      <c r="AA845" s="1"/>
      <c r="AB845" s="1"/>
      <c r="AC845" s="1"/>
      <c r="AD845" s="1">
        <v>-20.536639999999998</v>
      </c>
      <c r="AE845" s="1">
        <v>8.3895599999999995</v>
      </c>
      <c r="AF845" s="1"/>
      <c r="AG845" s="1"/>
      <c r="AH845" s="1">
        <v>-20.857060000000001</v>
      </c>
      <c r="AI845" s="1">
        <v>7.3965500000000004</v>
      </c>
      <c r="AJ845" s="1"/>
    </row>
    <row r="846" spans="1:36" x14ac:dyDescent="0.25">
      <c r="A846" s="1"/>
      <c r="B846" s="1"/>
      <c r="C846" s="1">
        <v>-21.43263</v>
      </c>
      <c r="D846" s="1">
        <v>8.7967300000000002</v>
      </c>
      <c r="E846" s="1"/>
      <c r="F846" s="1"/>
      <c r="G846" s="1">
        <v>-22.074470000000002</v>
      </c>
      <c r="H846" s="1">
        <v>6.5640599999999996</v>
      </c>
      <c r="I846" s="1"/>
      <c r="J846" s="1"/>
      <c r="K846" s="1"/>
      <c r="L846" s="1">
        <v>-20.111709999999999</v>
      </c>
      <c r="M846" s="1">
        <v>8.8416599999999992</v>
      </c>
      <c r="N846" s="1"/>
      <c r="O846" s="1"/>
      <c r="P846" s="1">
        <v>-20.93263</v>
      </c>
      <c r="Q846" s="1">
        <v>7.4379099999999996</v>
      </c>
      <c r="R846" s="1"/>
      <c r="S846" s="1"/>
      <c r="T846" s="1"/>
      <c r="U846" s="1">
        <v>-21.253550000000001</v>
      </c>
      <c r="V846" s="1">
        <v>6.83284</v>
      </c>
      <c r="W846" s="1"/>
      <c r="X846" s="1"/>
      <c r="Y846" s="1">
        <v>-21.153549999999999</v>
      </c>
      <c r="Z846" s="1">
        <v>7.0812099999999996</v>
      </c>
      <c r="AA846" s="1"/>
      <c r="AB846" s="1"/>
      <c r="AC846" s="1"/>
      <c r="AD846" s="1">
        <v>-20.532630000000001</v>
      </c>
      <c r="AE846" s="1">
        <v>8.4002499999999998</v>
      </c>
      <c r="AF846" s="1"/>
      <c r="AG846" s="1"/>
      <c r="AH846" s="1">
        <v>-20.853549999999998</v>
      </c>
      <c r="AI846" s="1">
        <v>7.40463</v>
      </c>
      <c r="AJ846" s="1"/>
    </row>
    <row r="847" spans="1:36" x14ac:dyDescent="0.25">
      <c r="A847" s="1"/>
      <c r="B847" s="1"/>
      <c r="C847" s="1">
        <v>-21.428629999999998</v>
      </c>
      <c r="D847" s="1">
        <v>8.8086699999999993</v>
      </c>
      <c r="E847" s="1"/>
      <c r="F847" s="1"/>
      <c r="G847" s="1">
        <v>-22.071470000000001</v>
      </c>
      <c r="H847" s="1">
        <v>6.5708200000000003</v>
      </c>
      <c r="I847" s="1"/>
      <c r="J847" s="1"/>
      <c r="K847" s="1"/>
      <c r="L847" s="1">
        <v>-20.107209999999998</v>
      </c>
      <c r="M847" s="1">
        <v>8.8533200000000001</v>
      </c>
      <c r="N847" s="1"/>
      <c r="O847" s="1"/>
      <c r="P847" s="1">
        <v>-20.928629999999998</v>
      </c>
      <c r="Q847" s="1">
        <v>7.4470799999999997</v>
      </c>
      <c r="R847" s="1"/>
      <c r="S847" s="1"/>
      <c r="T847" s="1"/>
      <c r="U847" s="1">
        <v>-21.250050000000002</v>
      </c>
      <c r="V847" s="1">
        <v>6.8403799999999997</v>
      </c>
      <c r="W847" s="1"/>
      <c r="X847" s="1"/>
      <c r="Y847" s="1">
        <v>-21.15005</v>
      </c>
      <c r="Z847" s="1">
        <v>7.0889300000000004</v>
      </c>
      <c r="AA847" s="1"/>
      <c r="AB847" s="1"/>
      <c r="AC847" s="1"/>
      <c r="AD847" s="1">
        <v>-20.52863</v>
      </c>
      <c r="AE847" s="1">
        <v>8.4109599999999993</v>
      </c>
      <c r="AF847" s="1"/>
      <c r="AG847" s="1"/>
      <c r="AH847" s="1">
        <v>-20.85005</v>
      </c>
      <c r="AI847" s="1">
        <v>7.4127200000000002</v>
      </c>
      <c r="AJ847" s="1"/>
    </row>
    <row r="848" spans="1:36" x14ac:dyDescent="0.25">
      <c r="A848" s="1"/>
      <c r="B848" s="1"/>
      <c r="C848" s="1">
        <v>-21.424620000000001</v>
      </c>
      <c r="D848" s="1">
        <v>8.8206199999999999</v>
      </c>
      <c r="E848" s="1"/>
      <c r="F848" s="1"/>
      <c r="G848" s="1">
        <v>-22.068470000000001</v>
      </c>
      <c r="H848" s="1">
        <v>6.5775800000000002</v>
      </c>
      <c r="I848" s="1"/>
      <c r="J848" s="1"/>
      <c r="K848" s="1"/>
      <c r="L848" s="1">
        <v>-20.102699999999999</v>
      </c>
      <c r="M848" s="1">
        <v>8.8649900000000006</v>
      </c>
      <c r="N848" s="1"/>
      <c r="O848" s="1"/>
      <c r="P848" s="1">
        <v>-20.924620000000001</v>
      </c>
      <c r="Q848" s="1">
        <v>7.4562499999999998</v>
      </c>
      <c r="R848" s="1"/>
      <c r="S848" s="1"/>
      <c r="T848" s="1"/>
      <c r="U848" s="1">
        <v>-21.246549999999999</v>
      </c>
      <c r="V848" s="1">
        <v>6.8479299999999999</v>
      </c>
      <c r="W848" s="1"/>
      <c r="X848" s="1"/>
      <c r="Y848" s="1">
        <v>-21.146550000000001</v>
      </c>
      <c r="Z848" s="1">
        <v>7.0966500000000003</v>
      </c>
      <c r="AA848" s="1"/>
      <c r="AB848" s="1"/>
      <c r="AC848" s="1"/>
      <c r="AD848" s="1">
        <v>-20.524629999999998</v>
      </c>
      <c r="AE848" s="1">
        <v>8.4216800000000003</v>
      </c>
      <c r="AF848" s="1"/>
      <c r="AG848" s="1"/>
      <c r="AH848" s="1">
        <v>-20.846550000000001</v>
      </c>
      <c r="AI848" s="1">
        <v>7.42082</v>
      </c>
      <c r="AJ848" s="1"/>
    </row>
    <row r="849" spans="1:36" x14ac:dyDescent="0.25">
      <c r="A849" s="1"/>
      <c r="B849" s="1"/>
      <c r="C849" s="1">
        <v>-21.42062</v>
      </c>
      <c r="D849" s="1">
        <v>8.8325899999999997</v>
      </c>
      <c r="E849" s="1"/>
      <c r="F849" s="1"/>
      <c r="G849" s="1">
        <v>-22.065460000000002</v>
      </c>
      <c r="H849" s="1">
        <v>6.5843499999999997</v>
      </c>
      <c r="I849" s="1"/>
      <c r="J849" s="1"/>
      <c r="K849" s="1"/>
      <c r="L849" s="1">
        <v>-20.098199999999999</v>
      </c>
      <c r="M849" s="1">
        <v>8.8766700000000007</v>
      </c>
      <c r="N849" s="1"/>
      <c r="O849" s="1"/>
      <c r="P849" s="1">
        <v>-20.92062</v>
      </c>
      <c r="Q849" s="1">
        <v>7.4654400000000001</v>
      </c>
      <c r="R849" s="1"/>
      <c r="S849" s="1"/>
      <c r="T849" s="1"/>
      <c r="U849" s="1">
        <v>-21.243040000000001</v>
      </c>
      <c r="V849" s="1">
        <v>6.8554899999999996</v>
      </c>
      <c r="W849" s="1"/>
      <c r="X849" s="1"/>
      <c r="Y849" s="1">
        <v>-21.143039999999999</v>
      </c>
      <c r="Z849" s="1">
        <v>7.1043799999999999</v>
      </c>
      <c r="AA849" s="1"/>
      <c r="AB849" s="1"/>
      <c r="AC849" s="1"/>
      <c r="AD849" s="1">
        <v>-20.520620000000001</v>
      </c>
      <c r="AE849" s="1">
        <v>8.4324200000000005</v>
      </c>
      <c r="AF849" s="1"/>
      <c r="AG849" s="1"/>
      <c r="AH849" s="1">
        <v>-20.843039999999998</v>
      </c>
      <c r="AI849" s="1">
        <v>7.4289199999999997</v>
      </c>
      <c r="AJ849" s="1"/>
    </row>
    <row r="850" spans="1:36" x14ac:dyDescent="0.25">
      <c r="A850" s="1"/>
      <c r="B850" s="1"/>
      <c r="C850" s="1">
        <v>-21.416620000000002</v>
      </c>
      <c r="D850" s="1">
        <v>8.8445699999999992</v>
      </c>
      <c r="E850" s="1"/>
      <c r="F850" s="1"/>
      <c r="G850" s="1">
        <v>-22.062460000000002</v>
      </c>
      <c r="H850" s="1">
        <v>6.5911200000000001</v>
      </c>
      <c r="I850" s="1"/>
      <c r="J850" s="1"/>
      <c r="K850" s="1"/>
      <c r="L850" s="1">
        <v>-20.093699999999998</v>
      </c>
      <c r="M850" s="1">
        <v>8.8883700000000001</v>
      </c>
      <c r="N850" s="1"/>
      <c r="O850" s="1"/>
      <c r="P850" s="1">
        <v>-20.916620000000002</v>
      </c>
      <c r="Q850" s="1">
        <v>7.4746300000000003</v>
      </c>
      <c r="R850" s="1"/>
      <c r="S850" s="1"/>
      <c r="T850" s="1"/>
      <c r="U850" s="1">
        <v>-21.239540000000002</v>
      </c>
      <c r="V850" s="1">
        <v>6.8630500000000003</v>
      </c>
      <c r="W850" s="1"/>
      <c r="X850" s="1"/>
      <c r="Y850" s="1">
        <v>-21.13954</v>
      </c>
      <c r="Z850" s="1">
        <v>7.1121100000000004</v>
      </c>
      <c r="AA850" s="1"/>
      <c r="AB850" s="1"/>
      <c r="AC850" s="1"/>
      <c r="AD850" s="1">
        <v>-20.51662</v>
      </c>
      <c r="AE850" s="1">
        <v>8.4431700000000003</v>
      </c>
      <c r="AF850" s="1"/>
      <c r="AG850" s="1"/>
      <c r="AH850" s="1">
        <v>-20.83954</v>
      </c>
      <c r="AI850" s="1">
        <v>7.4370399999999997</v>
      </c>
      <c r="AJ850" s="1"/>
    </row>
    <row r="851" spans="1:36" x14ac:dyDescent="0.25">
      <c r="A851" s="1"/>
      <c r="B851" s="1"/>
      <c r="C851" s="1">
        <v>-21.412610000000001</v>
      </c>
      <c r="D851" s="1">
        <v>8.8565799999999992</v>
      </c>
      <c r="E851" s="1"/>
      <c r="F851" s="1"/>
      <c r="G851" s="1">
        <v>-22.059460000000001</v>
      </c>
      <c r="H851" s="1">
        <v>6.5979000000000001</v>
      </c>
      <c r="I851" s="1"/>
      <c r="J851" s="1"/>
      <c r="K851" s="1"/>
      <c r="L851" s="1">
        <v>-20.089189999999999</v>
      </c>
      <c r="M851" s="1">
        <v>8.9000800000000009</v>
      </c>
      <c r="N851" s="1"/>
      <c r="O851" s="1"/>
      <c r="P851" s="1">
        <v>-20.912610000000001</v>
      </c>
      <c r="Q851" s="1">
        <v>7.4838399999999998</v>
      </c>
      <c r="R851" s="1"/>
      <c r="S851" s="1"/>
      <c r="T851" s="1"/>
      <c r="U851" s="1">
        <v>-21.236039999999999</v>
      </c>
      <c r="V851" s="1">
        <v>6.8706300000000002</v>
      </c>
      <c r="W851" s="1"/>
      <c r="X851" s="1"/>
      <c r="Y851" s="1">
        <v>-21.136040000000001</v>
      </c>
      <c r="Z851" s="1">
        <v>7.1198600000000001</v>
      </c>
      <c r="AA851" s="1"/>
      <c r="AB851" s="1"/>
      <c r="AC851" s="1"/>
      <c r="AD851" s="1">
        <v>-20.512609999999999</v>
      </c>
      <c r="AE851" s="1">
        <v>8.4539299999999997</v>
      </c>
      <c r="AF851" s="1"/>
      <c r="AG851" s="1"/>
      <c r="AH851" s="1">
        <v>-20.836040000000001</v>
      </c>
      <c r="AI851" s="1">
        <v>7.4451700000000001</v>
      </c>
      <c r="AJ851" s="1"/>
    </row>
    <row r="852" spans="1:36" x14ac:dyDescent="0.25">
      <c r="A852" s="1"/>
      <c r="B852" s="1"/>
      <c r="C852" s="1">
        <v>-21.408609999999999</v>
      </c>
      <c r="D852" s="1">
        <v>8.8685899999999993</v>
      </c>
      <c r="E852" s="1"/>
      <c r="F852" s="1"/>
      <c r="G852" s="1">
        <v>-22.056450000000002</v>
      </c>
      <c r="H852" s="1">
        <v>6.6046899999999997</v>
      </c>
      <c r="I852" s="1"/>
      <c r="J852" s="1"/>
      <c r="K852" s="1"/>
      <c r="L852" s="1">
        <v>-20.084689999999998</v>
      </c>
      <c r="M852" s="1">
        <v>8.9118099999999991</v>
      </c>
      <c r="N852" s="1"/>
      <c r="O852" s="1"/>
      <c r="P852" s="1">
        <v>-20.908609999999999</v>
      </c>
      <c r="Q852" s="1">
        <v>7.4930599999999998</v>
      </c>
      <c r="R852" s="1"/>
      <c r="S852" s="1"/>
      <c r="T852" s="1"/>
      <c r="U852" s="1">
        <v>-21.232530000000001</v>
      </c>
      <c r="V852" s="1">
        <v>6.8782100000000002</v>
      </c>
      <c r="W852" s="1"/>
      <c r="X852" s="1"/>
      <c r="Y852" s="1">
        <v>-21.132529999999999</v>
      </c>
      <c r="Z852" s="1">
        <v>7.1276099999999998</v>
      </c>
      <c r="AA852" s="1"/>
      <c r="AB852" s="1"/>
      <c r="AC852" s="1"/>
      <c r="AD852" s="1">
        <v>-20.508610000000001</v>
      </c>
      <c r="AE852" s="1">
        <v>8.4647100000000002</v>
      </c>
      <c r="AF852" s="1"/>
      <c r="AG852" s="1"/>
      <c r="AH852" s="1">
        <v>-20.832529999999998</v>
      </c>
      <c r="AI852" s="1">
        <v>7.4532999999999996</v>
      </c>
      <c r="AJ852" s="1"/>
    </row>
    <row r="853" spans="1:36" x14ac:dyDescent="0.25">
      <c r="A853" s="1"/>
      <c r="B853" s="1"/>
      <c r="C853" s="1">
        <v>-21.404599999999999</v>
      </c>
      <c r="D853" s="1">
        <v>8.88063</v>
      </c>
      <c r="E853" s="1"/>
      <c r="F853" s="1"/>
      <c r="G853" s="1">
        <v>-22.053450000000002</v>
      </c>
      <c r="H853" s="1">
        <v>6.6114800000000002</v>
      </c>
      <c r="I853" s="1"/>
      <c r="J853" s="1"/>
      <c r="K853" s="1"/>
      <c r="L853" s="1">
        <v>-20.080179999999999</v>
      </c>
      <c r="M853" s="1">
        <v>8.9235600000000002</v>
      </c>
      <c r="N853" s="1"/>
      <c r="O853" s="1"/>
      <c r="P853" s="1">
        <v>-20.904599999999999</v>
      </c>
      <c r="Q853" s="1">
        <v>7.5022900000000003</v>
      </c>
      <c r="R853" s="1"/>
      <c r="S853" s="1"/>
      <c r="T853" s="1"/>
      <c r="U853" s="1">
        <v>-21.229030000000002</v>
      </c>
      <c r="V853" s="1">
        <v>6.8857999999999997</v>
      </c>
      <c r="W853" s="1"/>
      <c r="X853" s="1"/>
      <c r="Y853" s="1">
        <v>-21.12903</v>
      </c>
      <c r="Z853" s="1">
        <v>7.1353799999999996</v>
      </c>
      <c r="AA853" s="1"/>
      <c r="AB853" s="1"/>
      <c r="AC853" s="1"/>
      <c r="AD853" s="1">
        <v>-20.50461</v>
      </c>
      <c r="AE853" s="1">
        <v>8.4755000000000003</v>
      </c>
      <c r="AF853" s="1"/>
      <c r="AG853" s="1"/>
      <c r="AH853" s="1">
        <v>-20.829029999999999</v>
      </c>
      <c r="AI853" s="1">
        <v>7.4614399999999996</v>
      </c>
      <c r="AJ853" s="1"/>
    </row>
    <row r="854" spans="1:36" x14ac:dyDescent="0.25">
      <c r="A854" s="1"/>
      <c r="B854" s="1"/>
      <c r="C854" s="1">
        <v>-21.400600000000001</v>
      </c>
      <c r="D854" s="1">
        <v>8.8926800000000004</v>
      </c>
      <c r="E854" s="1"/>
      <c r="F854" s="1"/>
      <c r="G854" s="1">
        <v>-22.050450000000001</v>
      </c>
      <c r="H854" s="1">
        <v>6.61829</v>
      </c>
      <c r="I854" s="1"/>
      <c r="J854" s="1"/>
      <c r="K854" s="1"/>
      <c r="L854" s="1">
        <v>-20.075679999999998</v>
      </c>
      <c r="M854" s="1">
        <v>8.9353200000000008</v>
      </c>
      <c r="N854" s="1"/>
      <c r="O854" s="1"/>
      <c r="P854" s="1">
        <v>-20.900600000000001</v>
      </c>
      <c r="Q854" s="1">
        <v>7.5115299999999996</v>
      </c>
      <c r="R854" s="1"/>
      <c r="S854" s="1"/>
      <c r="T854" s="1"/>
      <c r="U854" s="1">
        <v>-21.225529999999999</v>
      </c>
      <c r="V854" s="1">
        <v>6.8933999999999997</v>
      </c>
      <c r="W854" s="1"/>
      <c r="X854" s="1"/>
      <c r="Y854" s="1">
        <v>-21.125530000000001</v>
      </c>
      <c r="Z854" s="1">
        <v>7.1431500000000003</v>
      </c>
      <c r="AA854" s="1"/>
      <c r="AB854" s="1"/>
      <c r="AC854" s="1"/>
      <c r="AD854" s="1">
        <v>-20.500599999999999</v>
      </c>
      <c r="AE854" s="1">
        <v>8.4863</v>
      </c>
      <c r="AF854" s="1"/>
      <c r="AG854" s="1"/>
      <c r="AH854" s="1">
        <v>-20.825530000000001</v>
      </c>
      <c r="AI854" s="1">
        <v>7.4695900000000002</v>
      </c>
      <c r="AJ854" s="1"/>
    </row>
    <row r="855" spans="1:36" x14ac:dyDescent="0.25">
      <c r="A855" s="1"/>
      <c r="B855" s="1"/>
      <c r="C855" s="1">
        <v>-21.396599999999999</v>
      </c>
      <c r="D855" s="1">
        <v>8.9047400000000003</v>
      </c>
      <c r="E855" s="1"/>
      <c r="F855" s="1"/>
      <c r="G855" s="1">
        <v>-22.047450000000001</v>
      </c>
      <c r="H855" s="1">
        <v>6.6250999999999998</v>
      </c>
      <c r="I855" s="1"/>
      <c r="J855" s="1"/>
      <c r="K855" s="1"/>
      <c r="L855" s="1">
        <v>-20.071169999999999</v>
      </c>
      <c r="M855" s="1">
        <v>8.9471000000000007</v>
      </c>
      <c r="N855" s="1"/>
      <c r="O855" s="1"/>
      <c r="P855" s="1">
        <v>-20.896599999999999</v>
      </c>
      <c r="Q855" s="1">
        <v>7.5207899999999999</v>
      </c>
      <c r="R855" s="1"/>
      <c r="S855" s="1"/>
      <c r="T855" s="1"/>
      <c r="U855" s="1">
        <v>-21.222020000000001</v>
      </c>
      <c r="V855" s="1">
        <v>6.9010100000000003</v>
      </c>
      <c r="W855" s="1"/>
      <c r="X855" s="1"/>
      <c r="Y855" s="1">
        <v>-21.122019999999999</v>
      </c>
      <c r="Z855" s="1">
        <v>7.1509299999999998</v>
      </c>
      <c r="AA855" s="1"/>
      <c r="AB855" s="1"/>
      <c r="AC855" s="1"/>
      <c r="AD855" s="1">
        <v>-20.496600000000001</v>
      </c>
      <c r="AE855" s="1">
        <v>8.4971200000000007</v>
      </c>
      <c r="AF855" s="1"/>
      <c r="AG855" s="1"/>
      <c r="AH855" s="1">
        <v>-20.822019999999998</v>
      </c>
      <c r="AI855" s="1">
        <v>7.47776</v>
      </c>
      <c r="AJ855" s="1"/>
    </row>
    <row r="856" spans="1:36" x14ac:dyDescent="0.25">
      <c r="A856" s="1"/>
      <c r="B856" s="1"/>
      <c r="C856" s="1">
        <v>-21.392589999999998</v>
      </c>
      <c r="D856" s="1">
        <v>8.9168299999999991</v>
      </c>
      <c r="E856" s="1"/>
      <c r="F856" s="1"/>
      <c r="G856" s="1">
        <v>-22.044440000000002</v>
      </c>
      <c r="H856" s="1">
        <v>6.6319100000000004</v>
      </c>
      <c r="I856" s="1"/>
      <c r="J856" s="1"/>
      <c r="K856" s="1"/>
      <c r="L856" s="1">
        <v>-20.066669999999998</v>
      </c>
      <c r="M856" s="1">
        <v>8.9588900000000002</v>
      </c>
      <c r="N856" s="1"/>
      <c r="O856" s="1"/>
      <c r="P856" s="1">
        <v>-20.892589999999998</v>
      </c>
      <c r="Q856" s="1">
        <v>7.5300500000000001</v>
      </c>
      <c r="R856" s="1"/>
      <c r="S856" s="1"/>
      <c r="T856" s="1"/>
      <c r="U856" s="1">
        <v>-21.218520000000002</v>
      </c>
      <c r="V856" s="1">
        <v>6.9086299999999996</v>
      </c>
      <c r="W856" s="1"/>
      <c r="X856" s="1"/>
      <c r="Y856" s="1">
        <v>-21.11852</v>
      </c>
      <c r="Z856" s="1">
        <v>7.1587100000000001</v>
      </c>
      <c r="AA856" s="1"/>
      <c r="AB856" s="1"/>
      <c r="AC856" s="1"/>
      <c r="AD856" s="1">
        <v>-20.49259</v>
      </c>
      <c r="AE856" s="1">
        <v>8.5079499999999992</v>
      </c>
      <c r="AF856" s="1"/>
      <c r="AG856" s="1"/>
      <c r="AH856" s="1">
        <v>-20.818519999999999</v>
      </c>
      <c r="AI856" s="1">
        <v>7.4859200000000001</v>
      </c>
      <c r="AJ856" s="1"/>
    </row>
    <row r="857" spans="1:36" x14ac:dyDescent="0.25">
      <c r="A857" s="1"/>
      <c r="B857" s="1"/>
      <c r="C857" s="1">
        <v>-21.388590000000001</v>
      </c>
      <c r="D857" s="1">
        <v>8.9289299999999994</v>
      </c>
      <c r="E857" s="1"/>
      <c r="F857" s="1"/>
      <c r="G857" s="1">
        <v>-22.041440000000001</v>
      </c>
      <c r="H857" s="1">
        <v>6.6387400000000003</v>
      </c>
      <c r="I857" s="1"/>
      <c r="J857" s="1"/>
      <c r="K857" s="1"/>
      <c r="L857" s="1">
        <v>-20.062159999999999</v>
      </c>
      <c r="M857" s="1">
        <v>8.9707000000000008</v>
      </c>
      <c r="N857" s="1"/>
      <c r="O857" s="1"/>
      <c r="P857" s="1">
        <v>-20.888590000000001</v>
      </c>
      <c r="Q857" s="1">
        <v>7.5393299999999996</v>
      </c>
      <c r="R857" s="1"/>
      <c r="S857" s="1"/>
      <c r="T857" s="1"/>
      <c r="U857" s="1">
        <v>-21.215019999999999</v>
      </c>
      <c r="V857" s="1">
        <v>6.9162499999999998</v>
      </c>
      <c r="W857" s="1"/>
      <c r="X857" s="1"/>
      <c r="Y857" s="1">
        <v>-21.115010000000002</v>
      </c>
      <c r="Z857" s="1">
        <v>7.1665099999999997</v>
      </c>
      <c r="AA857" s="1"/>
      <c r="AB857" s="1"/>
      <c r="AC857" s="1"/>
      <c r="AD857" s="1">
        <v>-20.488589999999999</v>
      </c>
      <c r="AE857" s="1">
        <v>8.5188000000000006</v>
      </c>
      <c r="AF857" s="1"/>
      <c r="AG857" s="1"/>
      <c r="AH857" s="1">
        <v>-20.815020000000001</v>
      </c>
      <c r="AI857" s="1">
        <v>7.4941000000000004</v>
      </c>
      <c r="AJ857" s="1"/>
    </row>
    <row r="858" spans="1:36" x14ac:dyDescent="0.25">
      <c r="A858" s="1"/>
      <c r="B858" s="1"/>
      <c r="C858" s="1">
        <v>-21.38458</v>
      </c>
      <c r="D858" s="1">
        <v>8.9410399999999992</v>
      </c>
      <c r="E858" s="1"/>
      <c r="F858" s="1"/>
      <c r="G858" s="1">
        <v>-22.038440000000001</v>
      </c>
      <c r="H858" s="1">
        <v>6.6455700000000002</v>
      </c>
      <c r="I858" s="1"/>
      <c r="J858" s="1"/>
      <c r="K858" s="1"/>
      <c r="L858" s="1">
        <v>-20.057659999999998</v>
      </c>
      <c r="M858" s="1">
        <v>8.9825199999999992</v>
      </c>
      <c r="N858" s="1"/>
      <c r="O858" s="1"/>
      <c r="P858" s="1">
        <v>-20.88458</v>
      </c>
      <c r="Q858" s="1">
        <v>7.5486199999999997</v>
      </c>
      <c r="R858" s="1"/>
      <c r="S858" s="1"/>
      <c r="T858" s="1"/>
      <c r="U858" s="1">
        <v>-21.211510000000001</v>
      </c>
      <c r="V858" s="1">
        <v>6.9238799999999996</v>
      </c>
      <c r="W858" s="1"/>
      <c r="X858" s="1"/>
      <c r="Y858" s="1">
        <v>-21.111509999999999</v>
      </c>
      <c r="Z858" s="1">
        <v>7.1743199999999998</v>
      </c>
      <c r="AA858" s="1"/>
      <c r="AB858" s="1"/>
      <c r="AC858" s="1"/>
      <c r="AD858" s="1">
        <v>-20.484590000000001</v>
      </c>
      <c r="AE858" s="1">
        <v>8.5296599999999998</v>
      </c>
      <c r="AF858" s="1"/>
      <c r="AG858" s="1"/>
      <c r="AH858" s="1">
        <v>-20.811509999999998</v>
      </c>
      <c r="AI858" s="1">
        <v>7.5022900000000003</v>
      </c>
      <c r="AJ858" s="1"/>
    </row>
    <row r="859" spans="1:36" x14ac:dyDescent="0.25">
      <c r="A859" s="1"/>
      <c r="B859" s="1"/>
      <c r="C859" s="1">
        <v>-21.380579999999998</v>
      </c>
      <c r="D859" s="1">
        <v>8.9531700000000001</v>
      </c>
      <c r="E859" s="1"/>
      <c r="F859" s="1"/>
      <c r="G859" s="1">
        <v>-22.035430000000002</v>
      </c>
      <c r="H859" s="1">
        <v>6.6524000000000001</v>
      </c>
      <c r="I859" s="1"/>
      <c r="J859" s="1"/>
      <c r="K859" s="1"/>
      <c r="L859" s="1">
        <v>-20.053149999999999</v>
      </c>
      <c r="M859" s="1">
        <v>8.9943600000000004</v>
      </c>
      <c r="N859" s="1"/>
      <c r="O859" s="1"/>
      <c r="P859" s="1">
        <v>-20.880579999999998</v>
      </c>
      <c r="Q859" s="1">
        <v>7.5579200000000002</v>
      </c>
      <c r="R859" s="1"/>
      <c r="S859" s="1"/>
      <c r="T859" s="1"/>
      <c r="U859" s="1">
        <v>-21.208010000000002</v>
      </c>
      <c r="V859" s="1">
        <v>6.9315199999999999</v>
      </c>
      <c r="W859" s="1"/>
      <c r="X859" s="1"/>
      <c r="Y859" s="1">
        <v>-21.10801</v>
      </c>
      <c r="Z859" s="1">
        <v>7.1821299999999999</v>
      </c>
      <c r="AA859" s="1"/>
      <c r="AB859" s="1"/>
      <c r="AC859" s="1"/>
      <c r="AD859" s="1">
        <v>-20.48058</v>
      </c>
      <c r="AE859" s="1">
        <v>8.5405300000000004</v>
      </c>
      <c r="AF859" s="1"/>
      <c r="AG859" s="1"/>
      <c r="AH859" s="1">
        <v>-20.808009999999999</v>
      </c>
      <c r="AI859" s="1">
        <v>7.5104899999999999</v>
      </c>
      <c r="AJ859" s="1"/>
    </row>
    <row r="860" spans="1:36" x14ac:dyDescent="0.25">
      <c r="A860" s="1"/>
      <c r="B860" s="1"/>
      <c r="C860" s="1">
        <v>-21.376580000000001</v>
      </c>
      <c r="D860" s="1">
        <v>8.9653200000000002</v>
      </c>
      <c r="E860" s="1"/>
      <c r="F860" s="1"/>
      <c r="G860" s="1">
        <v>-22.032430000000002</v>
      </c>
      <c r="H860" s="1">
        <v>6.6592500000000001</v>
      </c>
      <c r="I860" s="1"/>
      <c r="J860" s="1"/>
      <c r="K860" s="1"/>
      <c r="L860" s="1">
        <v>-20.048649999999999</v>
      </c>
      <c r="M860" s="1">
        <v>9.0062200000000008</v>
      </c>
      <c r="N860" s="1"/>
      <c r="O860" s="1"/>
      <c r="P860" s="1">
        <v>-20.876580000000001</v>
      </c>
      <c r="Q860" s="1">
        <v>7.5672300000000003</v>
      </c>
      <c r="R860" s="1"/>
      <c r="S860" s="1"/>
      <c r="T860" s="1"/>
      <c r="U860" s="1">
        <v>-21.204499999999999</v>
      </c>
      <c r="V860" s="1">
        <v>6.9391699999999998</v>
      </c>
      <c r="W860" s="1"/>
      <c r="X860" s="1"/>
      <c r="Y860" s="1">
        <v>-21.104500000000002</v>
      </c>
      <c r="Z860" s="1">
        <v>7.1899499999999996</v>
      </c>
      <c r="AA860" s="1"/>
      <c r="AB860" s="1"/>
      <c r="AC860" s="1"/>
      <c r="AD860" s="1">
        <v>-20.476579999999998</v>
      </c>
      <c r="AE860" s="1">
        <v>8.5514200000000002</v>
      </c>
      <c r="AF860" s="1"/>
      <c r="AG860" s="1"/>
      <c r="AH860" s="1">
        <v>-20.804500000000001</v>
      </c>
      <c r="AI860" s="1">
        <v>7.5186900000000003</v>
      </c>
      <c r="AJ860" s="1"/>
    </row>
    <row r="861" spans="1:36" x14ac:dyDescent="0.25">
      <c r="A861" s="1"/>
      <c r="B861" s="1"/>
      <c r="C861" s="1">
        <v>-21.37257</v>
      </c>
      <c r="D861" s="1">
        <v>8.9774899999999995</v>
      </c>
      <c r="E861" s="1"/>
      <c r="F861" s="1"/>
      <c r="G861" s="1">
        <v>-22.029430000000001</v>
      </c>
      <c r="H861" s="1">
        <v>6.6661000000000001</v>
      </c>
      <c r="I861" s="1"/>
      <c r="J861" s="1"/>
      <c r="K861" s="1"/>
      <c r="L861" s="1">
        <v>-20.044149999999998</v>
      </c>
      <c r="M861" s="1">
        <v>9.0180900000000008</v>
      </c>
      <c r="N861" s="1"/>
      <c r="O861" s="1"/>
      <c r="P861" s="1">
        <v>-20.87257</v>
      </c>
      <c r="Q861" s="1">
        <v>7.5765500000000001</v>
      </c>
      <c r="R861" s="1"/>
      <c r="S861" s="1"/>
      <c r="T861" s="1"/>
      <c r="U861" s="1">
        <v>-21.201000000000001</v>
      </c>
      <c r="V861" s="1">
        <v>6.9468300000000003</v>
      </c>
      <c r="W861" s="1"/>
      <c r="X861" s="1"/>
      <c r="Y861" s="1">
        <v>-21.100999999999999</v>
      </c>
      <c r="Z861" s="1">
        <v>7.1977799999999998</v>
      </c>
      <c r="AA861" s="1"/>
      <c r="AB861" s="1"/>
      <c r="AC861" s="1"/>
      <c r="AD861" s="1">
        <v>-20.472570000000001</v>
      </c>
      <c r="AE861" s="1">
        <v>8.5623199999999997</v>
      </c>
      <c r="AF861" s="1"/>
      <c r="AG861" s="1"/>
      <c r="AH861" s="1">
        <v>-20.800999999999998</v>
      </c>
      <c r="AI861" s="1">
        <v>7.52691</v>
      </c>
      <c r="AJ861" s="1"/>
    </row>
    <row r="862" spans="1:36" x14ac:dyDescent="0.25">
      <c r="A862" s="1"/>
      <c r="B862" s="1"/>
      <c r="C862" s="1">
        <v>-21.368569999999998</v>
      </c>
      <c r="D862" s="1">
        <v>8.9896700000000003</v>
      </c>
      <c r="E862" s="1"/>
      <c r="F862" s="1"/>
      <c r="G862" s="1">
        <v>-22.026420000000002</v>
      </c>
      <c r="H862" s="1">
        <v>6.6729599999999998</v>
      </c>
      <c r="I862" s="1"/>
      <c r="J862" s="1"/>
      <c r="K862" s="1"/>
      <c r="L862" s="1">
        <v>-20.039639999999999</v>
      </c>
      <c r="M862" s="1">
        <v>9.0299700000000005</v>
      </c>
      <c r="N862" s="1"/>
      <c r="O862" s="1"/>
      <c r="P862" s="1">
        <v>-20.868569999999998</v>
      </c>
      <c r="Q862" s="1">
        <v>7.5858800000000004</v>
      </c>
      <c r="R862" s="1"/>
      <c r="S862" s="1"/>
      <c r="T862" s="1"/>
      <c r="U862" s="1">
        <v>-21.197500000000002</v>
      </c>
      <c r="V862" s="1">
        <v>6.9545000000000003</v>
      </c>
      <c r="W862" s="1"/>
      <c r="X862" s="1"/>
      <c r="Y862" s="1">
        <v>-21.0975</v>
      </c>
      <c r="Z862" s="1">
        <v>7.2056199999999997</v>
      </c>
      <c r="AA862" s="1"/>
      <c r="AB862" s="1"/>
      <c r="AC862" s="1"/>
      <c r="AD862" s="1">
        <v>-20.46857</v>
      </c>
      <c r="AE862" s="1">
        <v>8.5732400000000002</v>
      </c>
      <c r="AF862" s="1"/>
      <c r="AG862" s="1"/>
      <c r="AH862" s="1">
        <v>-20.797499999999999</v>
      </c>
      <c r="AI862" s="1">
        <v>7.5351299999999997</v>
      </c>
      <c r="AJ862" s="1"/>
    </row>
    <row r="863" spans="1:36" x14ac:dyDescent="0.25">
      <c r="A863" s="1"/>
      <c r="B863" s="1"/>
      <c r="C863" s="1">
        <v>-21.364560000000001</v>
      </c>
      <c r="D863" s="1">
        <v>9.0018700000000003</v>
      </c>
      <c r="E863" s="1"/>
      <c r="F863" s="1"/>
      <c r="G863" s="1">
        <v>-22.023420000000002</v>
      </c>
      <c r="H863" s="1">
        <v>6.6798200000000003</v>
      </c>
      <c r="I863" s="1"/>
      <c r="J863" s="1"/>
      <c r="K863" s="1"/>
      <c r="L863" s="1">
        <v>-20.035139999999998</v>
      </c>
      <c r="M863" s="1">
        <v>9.0418699999999994</v>
      </c>
      <c r="N863" s="1"/>
      <c r="O863" s="1"/>
      <c r="P863" s="1">
        <v>-20.864560000000001</v>
      </c>
      <c r="Q863" s="1">
        <v>7.5952299999999999</v>
      </c>
      <c r="R863" s="1"/>
      <c r="S863" s="1"/>
      <c r="T863" s="1"/>
      <c r="U863" s="1">
        <v>-21.193989999999999</v>
      </c>
      <c r="V863" s="1">
        <v>6.9621700000000004</v>
      </c>
      <c r="W863" s="1"/>
      <c r="X863" s="1"/>
      <c r="Y863" s="1">
        <v>-21.093990000000002</v>
      </c>
      <c r="Z863" s="1">
        <v>7.21347</v>
      </c>
      <c r="AA863" s="1"/>
      <c r="AB863" s="1"/>
      <c r="AC863" s="1"/>
      <c r="AD863" s="1">
        <v>-20.464569999999998</v>
      </c>
      <c r="AE863" s="1">
        <v>8.5841700000000003</v>
      </c>
      <c r="AF863" s="1"/>
      <c r="AG863" s="1"/>
      <c r="AH863" s="1">
        <v>-20.793990000000001</v>
      </c>
      <c r="AI863" s="1">
        <v>7.5433599999999998</v>
      </c>
      <c r="AJ863" s="1"/>
    </row>
    <row r="864" spans="1:36" x14ac:dyDescent="0.25">
      <c r="A864" s="1"/>
      <c r="B864" s="1"/>
      <c r="C864" s="1">
        <v>-21.36056</v>
      </c>
      <c r="D864" s="1">
        <v>9.0140799999999999</v>
      </c>
      <c r="E864" s="1"/>
      <c r="F864" s="1"/>
      <c r="G864" s="1">
        <v>-22.020420000000001</v>
      </c>
      <c r="H864" s="1">
        <v>6.6867000000000001</v>
      </c>
      <c r="I864" s="1"/>
      <c r="J864" s="1"/>
      <c r="K864" s="1"/>
      <c r="L864" s="1">
        <v>-20.030629999999999</v>
      </c>
      <c r="M864" s="1">
        <v>9.0537899999999993</v>
      </c>
      <c r="N864" s="1"/>
      <c r="O864" s="1"/>
      <c r="P864" s="1">
        <v>-20.86056</v>
      </c>
      <c r="Q864" s="1">
        <v>7.6045800000000003</v>
      </c>
      <c r="R864" s="1"/>
      <c r="S864" s="1"/>
      <c r="T864" s="1"/>
      <c r="U864" s="1">
        <v>-21.19049</v>
      </c>
      <c r="V864" s="1">
        <v>6.9698599999999997</v>
      </c>
      <c r="W864" s="1"/>
      <c r="X864" s="1"/>
      <c r="Y864" s="1">
        <v>-21.090489999999999</v>
      </c>
      <c r="Z864" s="1">
        <v>7.22133</v>
      </c>
      <c r="AA864" s="1"/>
      <c r="AB864" s="1"/>
      <c r="AC864" s="1"/>
      <c r="AD864" s="1">
        <v>-20.460560000000001</v>
      </c>
      <c r="AE864" s="1">
        <v>8.59511</v>
      </c>
      <c r="AF864" s="1"/>
      <c r="AG864" s="1"/>
      <c r="AH864" s="1">
        <v>-20.790489999999998</v>
      </c>
      <c r="AI864" s="1">
        <v>7.5515999999999996</v>
      </c>
      <c r="AJ864" s="1"/>
    </row>
    <row r="865" spans="1:36" x14ac:dyDescent="0.25">
      <c r="A865" s="1"/>
      <c r="B865" s="1"/>
      <c r="C865" s="1">
        <v>-21.356560000000002</v>
      </c>
      <c r="D865" s="1">
        <v>9.0263100000000005</v>
      </c>
      <c r="E865" s="1"/>
      <c r="F865" s="1"/>
      <c r="G865" s="1">
        <v>-22.017420000000001</v>
      </c>
      <c r="H865" s="1">
        <v>6.6935799999999999</v>
      </c>
      <c r="I865" s="1"/>
      <c r="J865" s="1"/>
      <c r="K865" s="1"/>
      <c r="L865" s="1">
        <v>-20.026129999999998</v>
      </c>
      <c r="M865" s="1">
        <v>9.0657200000000007</v>
      </c>
      <c r="N865" s="1"/>
      <c r="O865" s="1"/>
      <c r="P865" s="1">
        <v>-20.856560000000002</v>
      </c>
      <c r="Q865" s="1">
        <v>7.61395</v>
      </c>
      <c r="R865" s="1"/>
      <c r="S865" s="1"/>
      <c r="T865" s="1"/>
      <c r="U865" s="1">
        <v>-21.186990000000002</v>
      </c>
      <c r="V865" s="1">
        <v>6.9775499999999999</v>
      </c>
      <c r="W865" s="1"/>
      <c r="X865" s="1"/>
      <c r="Y865" s="1">
        <v>-21.08699</v>
      </c>
      <c r="Z865" s="1">
        <v>7.22919</v>
      </c>
      <c r="AA865" s="1"/>
      <c r="AB865" s="1"/>
      <c r="AC865" s="1"/>
      <c r="AD865" s="1">
        <v>-20.45656</v>
      </c>
      <c r="AE865" s="1">
        <v>8.6060700000000008</v>
      </c>
      <c r="AF865" s="1"/>
      <c r="AG865" s="1"/>
      <c r="AH865" s="1">
        <v>-20.786989999999999</v>
      </c>
      <c r="AI865" s="1">
        <v>7.55985</v>
      </c>
      <c r="AJ865" s="1"/>
    </row>
    <row r="866" spans="1:36" x14ac:dyDescent="0.25">
      <c r="A866" s="1"/>
      <c r="B866" s="1"/>
      <c r="C866" s="1">
        <v>-21.352550000000001</v>
      </c>
      <c r="D866" s="1">
        <v>9.0385600000000004</v>
      </c>
      <c r="E866" s="1"/>
      <c r="F866" s="1"/>
      <c r="G866" s="1">
        <v>-22.014410000000002</v>
      </c>
      <c r="H866" s="1">
        <v>6.7004599999999996</v>
      </c>
      <c r="I866" s="1"/>
      <c r="J866" s="1"/>
      <c r="K866" s="1"/>
      <c r="L866" s="1">
        <v>-20.021619999999999</v>
      </c>
      <c r="M866" s="1">
        <v>9.0776699999999995</v>
      </c>
      <c r="N866" s="1"/>
      <c r="O866" s="1"/>
      <c r="P866" s="1">
        <v>-20.852550000000001</v>
      </c>
      <c r="Q866" s="1">
        <v>7.6233300000000002</v>
      </c>
      <c r="R866" s="1"/>
      <c r="S866" s="1"/>
      <c r="T866" s="1"/>
      <c r="U866" s="1">
        <v>-21.183479999999999</v>
      </c>
      <c r="V866" s="1">
        <v>6.9852499999999997</v>
      </c>
      <c r="W866" s="1"/>
      <c r="X866" s="1"/>
      <c r="Y866" s="1">
        <v>-21.083480000000002</v>
      </c>
      <c r="Z866" s="1">
        <v>7.2370599999999996</v>
      </c>
      <c r="AA866" s="1"/>
      <c r="AB866" s="1"/>
      <c r="AC866" s="1"/>
      <c r="AD866" s="1">
        <v>-20.452549999999999</v>
      </c>
      <c r="AE866" s="1">
        <v>8.6170399999999994</v>
      </c>
      <c r="AF866" s="1"/>
      <c r="AG866" s="1"/>
      <c r="AH866" s="1">
        <v>-20.783480000000001</v>
      </c>
      <c r="AI866" s="1">
        <v>7.5681099999999999</v>
      </c>
      <c r="AJ866" s="1"/>
    </row>
    <row r="867" spans="1:36" x14ac:dyDescent="0.25">
      <c r="A867" s="1"/>
      <c r="B867" s="1"/>
      <c r="C867" s="1">
        <v>-21.348549999999999</v>
      </c>
      <c r="D867" s="1">
        <v>9.0508199999999999</v>
      </c>
      <c r="E867" s="1"/>
      <c r="F867" s="1"/>
      <c r="G867" s="1">
        <v>-22.011410000000001</v>
      </c>
      <c r="H867" s="1">
        <v>6.7073600000000004</v>
      </c>
      <c r="I867" s="1"/>
      <c r="J867" s="1"/>
      <c r="K867" s="1"/>
      <c r="L867" s="1">
        <v>-20.017119999999998</v>
      </c>
      <c r="M867" s="1">
        <v>9.0896399999999993</v>
      </c>
      <c r="N867" s="1"/>
      <c r="O867" s="1"/>
      <c r="P867" s="1">
        <v>-20.848549999999999</v>
      </c>
      <c r="Q867" s="1">
        <v>7.6327199999999999</v>
      </c>
      <c r="R867" s="1"/>
      <c r="S867" s="1"/>
      <c r="T867" s="1"/>
      <c r="U867" s="1">
        <v>-21.17998</v>
      </c>
      <c r="V867" s="1">
        <v>6.9929600000000001</v>
      </c>
      <c r="W867" s="1"/>
      <c r="X867" s="1"/>
      <c r="Y867" s="1">
        <v>-21.079979999999999</v>
      </c>
      <c r="Z867" s="1">
        <v>7.2449500000000002</v>
      </c>
      <c r="AA867" s="1"/>
      <c r="AB867" s="1"/>
      <c r="AC867" s="1"/>
      <c r="AD867" s="1">
        <v>-20.448550000000001</v>
      </c>
      <c r="AE867" s="1">
        <v>8.6280199999999994</v>
      </c>
      <c r="AF867" s="1"/>
      <c r="AG867" s="1"/>
      <c r="AH867" s="1">
        <v>-20.779979999999998</v>
      </c>
      <c r="AI867" s="1">
        <v>7.5763800000000003</v>
      </c>
      <c r="AJ867" s="1"/>
    </row>
    <row r="868" spans="1:36" x14ac:dyDescent="0.25">
      <c r="A868" s="1"/>
      <c r="B868" s="1"/>
      <c r="C868" s="1">
        <v>-21.344539999999999</v>
      </c>
      <c r="D868" s="1">
        <v>9.0631000000000004</v>
      </c>
      <c r="E868" s="1"/>
      <c r="F868" s="1"/>
      <c r="G868" s="1">
        <v>-22.008410000000001</v>
      </c>
      <c r="H868" s="1">
        <v>6.7142600000000003</v>
      </c>
      <c r="I868" s="1"/>
      <c r="J868" s="1"/>
      <c r="K868" s="1"/>
      <c r="L868" s="1">
        <v>-20.012609999999999</v>
      </c>
      <c r="M868" s="1">
        <v>9.1016200000000005</v>
      </c>
      <c r="N868" s="1"/>
      <c r="O868" s="1"/>
      <c r="P868" s="1">
        <v>-20.844539999999999</v>
      </c>
      <c r="Q868" s="1">
        <v>7.6421299999999999</v>
      </c>
      <c r="R868" s="1"/>
      <c r="S868" s="1"/>
      <c r="T868" s="1"/>
      <c r="U868" s="1">
        <v>-21.176480000000002</v>
      </c>
      <c r="V868" s="1">
        <v>7.00068</v>
      </c>
      <c r="W868" s="1"/>
      <c r="X868" s="1"/>
      <c r="Y868" s="1">
        <v>-21.07648</v>
      </c>
      <c r="Z868" s="1">
        <v>7.25284</v>
      </c>
      <c r="AA868" s="1"/>
      <c r="AB868" s="1"/>
      <c r="AC868" s="1"/>
      <c r="AD868" s="1">
        <v>-20.44455</v>
      </c>
      <c r="AE868" s="1">
        <v>8.6390200000000004</v>
      </c>
      <c r="AF868" s="1"/>
      <c r="AG868" s="1"/>
      <c r="AH868" s="1">
        <v>-20.776479999999999</v>
      </c>
      <c r="AI868" s="1">
        <v>7.5846600000000004</v>
      </c>
      <c r="AJ868" s="1"/>
    </row>
    <row r="869" spans="1:36" x14ac:dyDescent="0.25">
      <c r="A869" s="1"/>
      <c r="B869" s="1"/>
      <c r="C869" s="1">
        <v>-21.340540000000001</v>
      </c>
      <c r="D869" s="1">
        <v>9.0754000000000001</v>
      </c>
      <c r="E869" s="1"/>
      <c r="F869" s="1"/>
      <c r="G869" s="1">
        <v>-22.005400000000002</v>
      </c>
      <c r="H869" s="1">
        <v>6.7211600000000002</v>
      </c>
      <c r="I869" s="1"/>
      <c r="J869" s="1"/>
      <c r="K869" s="1"/>
      <c r="L869" s="1">
        <v>-20.008109999999999</v>
      </c>
      <c r="M869" s="1">
        <v>9.1136099999999995</v>
      </c>
      <c r="N869" s="1"/>
      <c r="O869" s="1"/>
      <c r="P869" s="1">
        <v>-20.840540000000001</v>
      </c>
      <c r="Q869" s="1">
        <v>7.6515399999999998</v>
      </c>
      <c r="R869" s="1"/>
      <c r="S869" s="1"/>
      <c r="T869" s="1"/>
      <c r="U869" s="1">
        <v>-21.172969999999999</v>
      </c>
      <c r="V869" s="1">
        <v>7.0084</v>
      </c>
      <c r="W869" s="1"/>
      <c r="X869" s="1"/>
      <c r="Y869" s="1">
        <v>-21.072970000000002</v>
      </c>
      <c r="Z869" s="1">
        <v>7.2607299999999997</v>
      </c>
      <c r="AA869" s="1"/>
      <c r="AB869" s="1"/>
      <c r="AC869" s="1"/>
      <c r="AD869" s="1">
        <v>-20.440539999999999</v>
      </c>
      <c r="AE869" s="1">
        <v>8.6500299999999992</v>
      </c>
      <c r="AF869" s="1"/>
      <c r="AG869" s="1"/>
      <c r="AH869" s="1">
        <v>-20.772970000000001</v>
      </c>
      <c r="AI869" s="1">
        <v>7.5929399999999996</v>
      </c>
      <c r="AJ869" s="1"/>
    </row>
    <row r="870" spans="1:36" x14ac:dyDescent="0.25">
      <c r="A870" s="1"/>
      <c r="B870" s="1"/>
      <c r="C870" s="1">
        <v>-21.336539999999999</v>
      </c>
      <c r="D870" s="1">
        <v>9.0877199999999991</v>
      </c>
      <c r="E870" s="1"/>
      <c r="F870" s="1"/>
      <c r="G870" s="1">
        <v>-22.002400000000002</v>
      </c>
      <c r="H870" s="1">
        <v>6.7280800000000003</v>
      </c>
      <c r="I870" s="1"/>
      <c r="J870" s="1"/>
      <c r="K870" s="1"/>
      <c r="L870" s="1">
        <v>-20.003609999999998</v>
      </c>
      <c r="M870" s="1">
        <v>9.1256199999999996</v>
      </c>
      <c r="N870" s="1"/>
      <c r="O870" s="1"/>
      <c r="P870" s="1">
        <v>-20.836539999999999</v>
      </c>
      <c r="Q870" s="1">
        <v>7.6609699999999998</v>
      </c>
      <c r="R870" s="1"/>
      <c r="S870" s="1"/>
      <c r="T870" s="1"/>
      <c r="U870" s="1">
        <v>-21.16947</v>
      </c>
      <c r="V870" s="1">
        <v>7.01614</v>
      </c>
      <c r="W870" s="1"/>
      <c r="X870" s="1"/>
      <c r="Y870" s="1">
        <v>-21.069469999999999</v>
      </c>
      <c r="Z870" s="1">
        <v>7.2686400000000004</v>
      </c>
      <c r="AA870" s="1"/>
      <c r="AB870" s="1"/>
      <c r="AC870" s="1"/>
      <c r="AD870" s="1">
        <v>-20.436540000000001</v>
      </c>
      <c r="AE870" s="1">
        <v>8.6610600000000009</v>
      </c>
      <c r="AF870" s="1"/>
      <c r="AG870" s="1"/>
      <c r="AH870" s="1">
        <v>-20.769469999999998</v>
      </c>
      <c r="AI870" s="1">
        <v>7.6012399999999998</v>
      </c>
      <c r="AJ870" s="1"/>
    </row>
    <row r="871" spans="1:36" x14ac:dyDescent="0.25">
      <c r="A871" s="1"/>
      <c r="B871" s="1"/>
      <c r="C871" s="1">
        <v>-21.332529999999998</v>
      </c>
      <c r="D871" s="1">
        <v>9.1000499999999995</v>
      </c>
      <c r="E871" s="1"/>
      <c r="F871" s="1"/>
      <c r="G871" s="1">
        <v>-21.999400000000001</v>
      </c>
      <c r="H871" s="1">
        <v>6.7350000000000003</v>
      </c>
      <c r="I871" s="1"/>
      <c r="J871" s="1"/>
      <c r="K871" s="1"/>
      <c r="L871" s="1">
        <v>-19.999099999999999</v>
      </c>
      <c r="M871" s="1">
        <v>9.1376500000000007</v>
      </c>
      <c r="N871" s="1"/>
      <c r="O871" s="1"/>
      <c r="P871" s="1">
        <v>-20.832529999999998</v>
      </c>
      <c r="Q871" s="1">
        <v>7.6703999999999999</v>
      </c>
      <c r="R871" s="1"/>
      <c r="S871" s="1"/>
      <c r="T871" s="1"/>
      <c r="U871" s="1">
        <v>-21.165970000000002</v>
      </c>
      <c r="V871" s="1">
        <v>7.0238800000000001</v>
      </c>
      <c r="W871" s="1"/>
      <c r="X871" s="1"/>
      <c r="Y871" s="1">
        <v>-21.06597</v>
      </c>
      <c r="Z871" s="1">
        <v>7.2765599999999999</v>
      </c>
      <c r="AA871" s="1"/>
      <c r="AB871" s="1"/>
      <c r="AC871" s="1"/>
      <c r="AD871" s="1">
        <v>-20.43253</v>
      </c>
      <c r="AE871" s="1">
        <v>8.6721000000000004</v>
      </c>
      <c r="AF871" s="1"/>
      <c r="AG871" s="1"/>
      <c r="AH871" s="1">
        <v>-20.765969999999999</v>
      </c>
      <c r="AI871" s="1">
        <v>7.60954</v>
      </c>
      <c r="AJ871" s="1"/>
    </row>
    <row r="872" spans="1:36" x14ac:dyDescent="0.25">
      <c r="A872" s="1"/>
      <c r="B872" s="1"/>
      <c r="C872" s="1">
        <v>-21.328530000000001</v>
      </c>
      <c r="D872" s="1">
        <v>9.1123899999999995</v>
      </c>
      <c r="E872" s="1"/>
      <c r="F872" s="1"/>
      <c r="G872" s="1">
        <v>-21.996390000000002</v>
      </c>
      <c r="H872" s="1">
        <v>6.74193</v>
      </c>
      <c r="I872" s="1"/>
      <c r="J872" s="1"/>
      <c r="K872" s="1"/>
      <c r="L872" s="1">
        <v>-19.994599999999998</v>
      </c>
      <c r="M872" s="1">
        <v>9.1496999999999993</v>
      </c>
      <c r="N872" s="1"/>
      <c r="O872" s="1"/>
      <c r="P872" s="1">
        <v>-20.828530000000001</v>
      </c>
      <c r="Q872" s="1">
        <v>7.6798500000000001</v>
      </c>
      <c r="R872" s="1"/>
      <c r="S872" s="1"/>
      <c r="T872" s="1"/>
      <c r="U872" s="1">
        <v>-21.162459999999999</v>
      </c>
      <c r="V872" s="1">
        <v>7.0316299999999998</v>
      </c>
      <c r="W872" s="1"/>
      <c r="X872" s="1"/>
      <c r="Y872" s="1">
        <v>-21.062460000000002</v>
      </c>
      <c r="Z872" s="1">
        <v>7.2844800000000003</v>
      </c>
      <c r="AA872" s="1"/>
      <c r="AB872" s="1"/>
      <c r="AC872" s="1"/>
      <c r="AD872" s="1">
        <v>-20.428529999999999</v>
      </c>
      <c r="AE872" s="1">
        <v>8.6831600000000009</v>
      </c>
      <c r="AF872" s="1"/>
      <c r="AG872" s="1"/>
      <c r="AH872" s="1">
        <v>-20.762460000000001</v>
      </c>
      <c r="AI872" s="1">
        <v>7.6178600000000003</v>
      </c>
      <c r="AJ872" s="1"/>
    </row>
    <row r="873" spans="1:36" x14ac:dyDescent="0.25">
      <c r="A873" s="1"/>
      <c r="B873" s="1"/>
      <c r="C873" s="1">
        <v>-21.32452</v>
      </c>
      <c r="D873" s="1">
        <v>9.1247600000000002</v>
      </c>
      <c r="E873" s="1"/>
      <c r="F873" s="1"/>
      <c r="G873" s="1">
        <v>-21.993390000000002</v>
      </c>
      <c r="H873" s="1">
        <v>6.7488700000000001</v>
      </c>
      <c r="I873" s="1"/>
      <c r="J873" s="1"/>
      <c r="K873" s="1"/>
      <c r="L873" s="1">
        <v>-19.990089999999999</v>
      </c>
      <c r="M873" s="1">
        <v>9.1617599999999992</v>
      </c>
      <c r="N873" s="1"/>
      <c r="O873" s="1"/>
      <c r="P873" s="1">
        <v>-20.82452</v>
      </c>
      <c r="Q873" s="1">
        <v>7.6893099999999999</v>
      </c>
      <c r="R873" s="1"/>
      <c r="S873" s="1"/>
      <c r="T873" s="1"/>
      <c r="U873" s="1">
        <v>-21.15896</v>
      </c>
      <c r="V873" s="1">
        <v>7.03939</v>
      </c>
      <c r="W873" s="1"/>
      <c r="X873" s="1"/>
      <c r="Y873" s="1">
        <v>-21.058959999999999</v>
      </c>
      <c r="Z873" s="1">
        <v>7.2924199999999999</v>
      </c>
      <c r="AA873" s="1"/>
      <c r="AB873" s="1"/>
      <c r="AC873" s="1"/>
      <c r="AD873" s="1">
        <v>-20.424530000000001</v>
      </c>
      <c r="AE873" s="1">
        <v>8.6942299999999992</v>
      </c>
      <c r="AF873" s="1"/>
      <c r="AG873" s="1"/>
      <c r="AH873" s="1">
        <v>-20.758959999999998</v>
      </c>
      <c r="AI873" s="1">
        <v>7.6261799999999997</v>
      </c>
      <c r="AJ873" s="1"/>
    </row>
    <row r="874" spans="1:36" x14ac:dyDescent="0.25">
      <c r="A874" s="1"/>
      <c r="B874" s="1"/>
      <c r="C874" s="1">
        <v>-21.320519999999998</v>
      </c>
      <c r="D874" s="1">
        <v>9.1371400000000005</v>
      </c>
      <c r="E874" s="1"/>
      <c r="F874" s="1"/>
      <c r="G874" s="1">
        <v>-21.990390000000001</v>
      </c>
      <c r="H874" s="1">
        <v>6.7558100000000003</v>
      </c>
      <c r="I874" s="1"/>
      <c r="J874" s="1"/>
      <c r="K874" s="1"/>
      <c r="L874" s="1">
        <v>-19.985589999999998</v>
      </c>
      <c r="M874" s="1">
        <v>9.1738300000000006</v>
      </c>
      <c r="N874" s="1"/>
      <c r="O874" s="1"/>
      <c r="P874" s="1">
        <v>-20.820519999999998</v>
      </c>
      <c r="Q874" s="1">
        <v>7.6987899999999998</v>
      </c>
      <c r="R874" s="1"/>
      <c r="S874" s="1"/>
      <c r="T874" s="1"/>
      <c r="U874" s="1">
        <v>-21.155460000000001</v>
      </c>
      <c r="V874" s="1">
        <v>7.0471599999999999</v>
      </c>
      <c r="W874" s="1"/>
      <c r="X874" s="1"/>
      <c r="Y874" s="1">
        <v>-21.05546</v>
      </c>
      <c r="Z874" s="1">
        <v>7.3003600000000004</v>
      </c>
      <c r="AA874" s="1"/>
      <c r="AB874" s="1"/>
      <c r="AC874" s="1"/>
      <c r="AD874" s="1">
        <v>-20.42052</v>
      </c>
      <c r="AE874" s="1">
        <v>8.7053100000000008</v>
      </c>
      <c r="AF874" s="1"/>
      <c r="AG874" s="1"/>
      <c r="AH874" s="1">
        <v>-20.755459999999999</v>
      </c>
      <c r="AI874" s="1">
        <v>7.6345099999999997</v>
      </c>
      <c r="AJ874" s="1"/>
    </row>
    <row r="875" spans="1:36" x14ac:dyDescent="0.25">
      <c r="A875" s="1"/>
      <c r="B875" s="1"/>
      <c r="C875" s="1">
        <v>-21.316520000000001</v>
      </c>
      <c r="D875" s="1">
        <v>9.14954</v>
      </c>
      <c r="E875" s="1"/>
      <c r="F875" s="1"/>
      <c r="G875" s="1">
        <v>-21.987390000000001</v>
      </c>
      <c r="H875" s="1">
        <v>6.7627600000000001</v>
      </c>
      <c r="I875" s="1"/>
      <c r="J875" s="1"/>
      <c r="K875" s="1"/>
      <c r="L875" s="1">
        <v>-19.981079999999999</v>
      </c>
      <c r="M875" s="1">
        <v>9.1859199999999994</v>
      </c>
      <c r="N875" s="1"/>
      <c r="O875" s="1"/>
      <c r="P875" s="1">
        <v>-20.816520000000001</v>
      </c>
      <c r="Q875" s="1">
        <v>7.7082699999999997</v>
      </c>
      <c r="R875" s="1"/>
      <c r="S875" s="1"/>
      <c r="T875" s="1"/>
      <c r="U875" s="1">
        <v>-21.151949999999999</v>
      </c>
      <c r="V875" s="1">
        <v>7.0549400000000002</v>
      </c>
      <c r="W875" s="1"/>
      <c r="X875" s="1"/>
      <c r="Y875" s="1">
        <v>-21.051950000000001</v>
      </c>
      <c r="Z875" s="1">
        <v>7.3083099999999996</v>
      </c>
      <c r="AA875" s="1"/>
      <c r="AB875" s="1"/>
      <c r="AC875" s="1"/>
      <c r="AD875" s="1">
        <v>-20.416519999999998</v>
      </c>
      <c r="AE875" s="1">
        <v>8.7164099999999998</v>
      </c>
      <c r="AF875" s="1"/>
      <c r="AG875" s="1"/>
      <c r="AH875" s="1">
        <v>-20.751950000000001</v>
      </c>
      <c r="AI875" s="1">
        <v>7.6428500000000001</v>
      </c>
      <c r="AJ875" s="1"/>
    </row>
    <row r="876" spans="1:36" x14ac:dyDescent="0.25">
      <c r="A876" s="1"/>
      <c r="B876" s="1"/>
      <c r="C876" s="1">
        <v>-21.31251</v>
      </c>
      <c r="D876" s="1">
        <v>9.1619499999999992</v>
      </c>
      <c r="E876" s="1"/>
      <c r="F876" s="1"/>
      <c r="G876" s="1">
        <v>-21.984380000000002</v>
      </c>
      <c r="H876" s="1">
        <v>6.7697200000000004</v>
      </c>
      <c r="I876" s="1"/>
      <c r="J876" s="1"/>
      <c r="K876" s="1"/>
      <c r="L876" s="1">
        <v>-19.976579999999998</v>
      </c>
      <c r="M876" s="1">
        <v>9.1980299999999993</v>
      </c>
      <c r="N876" s="1"/>
      <c r="O876" s="1"/>
      <c r="P876" s="1">
        <v>-20.81251</v>
      </c>
      <c r="Q876" s="1">
        <v>7.7177699999999998</v>
      </c>
      <c r="R876" s="1"/>
      <c r="S876" s="1"/>
      <c r="T876" s="1"/>
      <c r="U876" s="1">
        <v>-21.14845</v>
      </c>
      <c r="V876" s="1">
        <v>7.0627300000000002</v>
      </c>
      <c r="W876" s="1"/>
      <c r="X876" s="1"/>
      <c r="Y876" s="1">
        <v>-21.048449999999999</v>
      </c>
      <c r="Z876" s="1">
        <v>7.3162700000000003</v>
      </c>
      <c r="AA876" s="1"/>
      <c r="AB876" s="1"/>
      <c r="AC876" s="1"/>
      <c r="AD876" s="1">
        <v>-20.412510000000001</v>
      </c>
      <c r="AE876" s="1">
        <v>8.7275200000000002</v>
      </c>
      <c r="AF876" s="1"/>
      <c r="AG876" s="1"/>
      <c r="AH876" s="1">
        <v>-20.748449999999998</v>
      </c>
      <c r="AI876" s="1">
        <v>7.6512000000000002</v>
      </c>
      <c r="AJ876" s="1"/>
    </row>
    <row r="877" spans="1:36" x14ac:dyDescent="0.25">
      <c r="A877" s="1"/>
      <c r="B877" s="1"/>
      <c r="C877" s="1">
        <v>-21.308509999999998</v>
      </c>
      <c r="D877" s="1">
        <v>9.1743900000000007</v>
      </c>
      <c r="E877" s="1"/>
      <c r="F877" s="1"/>
      <c r="G877" s="1">
        <v>-21.981380000000001</v>
      </c>
      <c r="H877" s="1">
        <v>6.7766900000000003</v>
      </c>
      <c r="I877" s="1"/>
      <c r="J877" s="1"/>
      <c r="K877" s="1"/>
      <c r="L877" s="1">
        <v>-19.972069999999999</v>
      </c>
      <c r="M877" s="1">
        <v>9.2101500000000005</v>
      </c>
      <c r="N877" s="1"/>
      <c r="O877" s="1"/>
      <c r="P877" s="1">
        <v>-20.808509999999998</v>
      </c>
      <c r="Q877" s="1">
        <v>7.7272699999999999</v>
      </c>
      <c r="R877" s="1"/>
      <c r="S877" s="1"/>
      <c r="T877" s="1"/>
      <c r="U877" s="1">
        <v>-21.144939999999998</v>
      </c>
      <c r="V877" s="1">
        <v>7.0705200000000001</v>
      </c>
      <c r="W877" s="1"/>
      <c r="X877" s="1"/>
      <c r="Y877" s="1">
        <v>-21.04494</v>
      </c>
      <c r="Z877" s="1">
        <v>7.3242399999999996</v>
      </c>
      <c r="AA877" s="1"/>
      <c r="AB877" s="1"/>
      <c r="AC877" s="1"/>
      <c r="AD877" s="1">
        <v>-20.40851</v>
      </c>
      <c r="AE877" s="1">
        <v>8.7386499999999998</v>
      </c>
      <c r="AF877" s="1"/>
      <c r="AG877" s="1"/>
      <c r="AH877" s="1">
        <v>-20.74494</v>
      </c>
      <c r="AI877" s="1">
        <v>7.6595599999999999</v>
      </c>
      <c r="AJ877" s="1"/>
    </row>
    <row r="878" spans="1:36" x14ac:dyDescent="0.25">
      <c r="A878" s="1"/>
      <c r="B878" s="1"/>
      <c r="C878" s="1">
        <v>-21.304500000000001</v>
      </c>
      <c r="D878" s="1">
        <v>9.1868300000000005</v>
      </c>
      <c r="E878" s="1"/>
      <c r="F878" s="1"/>
      <c r="G878" s="1">
        <v>-21.978380000000001</v>
      </c>
      <c r="H878" s="1">
        <v>6.7836600000000002</v>
      </c>
      <c r="I878" s="1"/>
      <c r="J878" s="1"/>
      <c r="K878" s="1"/>
      <c r="L878" s="1">
        <v>-19.967569999999998</v>
      </c>
      <c r="M878" s="1">
        <v>9.2222899999999992</v>
      </c>
      <c r="N878" s="1"/>
      <c r="O878" s="1"/>
      <c r="P878" s="1">
        <v>-20.804500000000001</v>
      </c>
      <c r="Q878" s="1">
        <v>7.7367900000000001</v>
      </c>
      <c r="R878" s="1"/>
      <c r="S878" s="1"/>
      <c r="T878" s="1"/>
      <c r="U878" s="1">
        <v>-21.141439999999999</v>
      </c>
      <c r="V878" s="1">
        <v>7.0783199999999997</v>
      </c>
      <c r="W878" s="1"/>
      <c r="X878" s="1"/>
      <c r="Y878" s="1">
        <v>-21.041440000000001</v>
      </c>
      <c r="Z878" s="1">
        <v>7.3322099999999999</v>
      </c>
      <c r="AA878" s="1"/>
      <c r="AB878" s="1"/>
      <c r="AC878" s="1"/>
      <c r="AD878" s="1">
        <v>-20.404509999999998</v>
      </c>
      <c r="AE878" s="1">
        <v>8.7497799999999994</v>
      </c>
      <c r="AF878" s="1"/>
      <c r="AG878" s="1"/>
      <c r="AH878" s="1">
        <v>-20.741440000000001</v>
      </c>
      <c r="AI878" s="1">
        <v>7.6679300000000001</v>
      </c>
      <c r="AJ878" s="1"/>
    </row>
    <row r="879" spans="1:36" x14ac:dyDescent="0.25">
      <c r="A879" s="1"/>
      <c r="B879" s="1"/>
      <c r="C879" s="1">
        <v>-21.3005</v>
      </c>
      <c r="D879" s="1">
        <v>9.1992999999999991</v>
      </c>
      <c r="E879" s="1"/>
      <c r="F879" s="1"/>
      <c r="G879" s="1">
        <v>-21.975370000000002</v>
      </c>
      <c r="H879" s="1">
        <v>6.7906399999999998</v>
      </c>
      <c r="I879" s="1"/>
      <c r="J879" s="1"/>
      <c r="K879" s="1"/>
      <c r="L879" s="1">
        <v>-19.963059999999999</v>
      </c>
      <c r="M879" s="1">
        <v>9.2344500000000007</v>
      </c>
      <c r="N879" s="1"/>
      <c r="O879" s="1"/>
      <c r="P879" s="1">
        <v>-20.8005</v>
      </c>
      <c r="Q879" s="1">
        <v>7.7463199999999999</v>
      </c>
      <c r="R879" s="1"/>
      <c r="S879" s="1"/>
      <c r="T879" s="1"/>
      <c r="U879" s="1">
        <v>-21.13794</v>
      </c>
      <c r="V879" s="1">
        <v>7.0861299999999998</v>
      </c>
      <c r="W879" s="1"/>
      <c r="X879" s="1"/>
      <c r="Y879" s="1">
        <v>-21.037939999999999</v>
      </c>
      <c r="Z879" s="1">
        <v>7.3402000000000003</v>
      </c>
      <c r="AA879" s="1"/>
      <c r="AB879" s="1"/>
      <c r="AC879" s="1"/>
      <c r="AD879" s="1">
        <v>-20.400500000000001</v>
      </c>
      <c r="AE879" s="1">
        <v>8.7609399999999997</v>
      </c>
      <c r="AF879" s="1"/>
      <c r="AG879" s="1"/>
      <c r="AH879" s="1">
        <v>-20.737939999999998</v>
      </c>
      <c r="AI879" s="1">
        <v>7.67631</v>
      </c>
      <c r="AJ879" s="1"/>
    </row>
    <row r="880" spans="1:36" x14ac:dyDescent="0.25">
      <c r="A880" s="1"/>
      <c r="B880" s="1"/>
      <c r="C880" s="1">
        <v>-21.296500000000002</v>
      </c>
      <c r="D880" s="1">
        <v>9.2117799999999992</v>
      </c>
      <c r="E880" s="1"/>
      <c r="F880" s="1"/>
      <c r="G880" s="1">
        <v>-21.972370000000002</v>
      </c>
      <c r="H880" s="1">
        <v>6.7976200000000002</v>
      </c>
      <c r="I880" s="1"/>
      <c r="J880" s="1"/>
      <c r="K880" s="1"/>
      <c r="L880" s="1">
        <v>-19.958559999999999</v>
      </c>
      <c r="M880" s="1">
        <v>9.2466200000000001</v>
      </c>
      <c r="N880" s="1"/>
      <c r="O880" s="1"/>
      <c r="P880" s="1">
        <v>-20.796500000000002</v>
      </c>
      <c r="Q880" s="1">
        <v>7.7558699999999998</v>
      </c>
      <c r="R880" s="1"/>
      <c r="S880" s="1"/>
      <c r="T880" s="1"/>
      <c r="U880" s="1">
        <v>-21.134429999999998</v>
      </c>
      <c r="V880" s="1">
        <v>7.09396</v>
      </c>
      <c r="W880" s="1"/>
      <c r="X880" s="1"/>
      <c r="Y880" s="1">
        <v>-21.03443</v>
      </c>
      <c r="Z880" s="1">
        <v>7.3481899999999998</v>
      </c>
      <c r="AA880" s="1"/>
      <c r="AB880" s="1"/>
      <c r="AC880" s="1"/>
      <c r="AD880" s="1">
        <v>-20.3965</v>
      </c>
      <c r="AE880" s="1">
        <v>8.7721099999999996</v>
      </c>
      <c r="AF880" s="1"/>
      <c r="AG880" s="1"/>
      <c r="AH880" s="1">
        <v>-20.73443</v>
      </c>
      <c r="AI880" s="1">
        <v>7.6846899999999998</v>
      </c>
      <c r="AJ880" s="1"/>
    </row>
    <row r="881" spans="1:36" x14ac:dyDescent="0.25">
      <c r="A881" s="1"/>
      <c r="B881" s="1"/>
      <c r="C881" s="1">
        <v>-21.292490000000001</v>
      </c>
      <c r="D881" s="1">
        <v>9.2242800000000003</v>
      </c>
      <c r="E881" s="1"/>
      <c r="F881" s="1"/>
      <c r="G881" s="1">
        <v>-21.969370000000001</v>
      </c>
      <c r="H881" s="1">
        <v>6.8046199999999999</v>
      </c>
      <c r="I881" s="1"/>
      <c r="J881" s="1"/>
      <c r="K881" s="1"/>
      <c r="L881" s="1">
        <v>-19.954059999999998</v>
      </c>
      <c r="M881" s="1">
        <v>9.2588000000000008</v>
      </c>
      <c r="N881" s="1"/>
      <c r="O881" s="1"/>
      <c r="P881" s="1">
        <v>-20.792490000000001</v>
      </c>
      <c r="Q881" s="1">
        <v>7.7654199999999998</v>
      </c>
      <c r="R881" s="1"/>
      <c r="S881" s="1"/>
      <c r="T881" s="1"/>
      <c r="U881" s="1">
        <v>-21.130929999999999</v>
      </c>
      <c r="V881" s="1">
        <v>7.1017799999999998</v>
      </c>
      <c r="W881" s="1"/>
      <c r="X881" s="1"/>
      <c r="Y881" s="1">
        <v>-21.030930000000001</v>
      </c>
      <c r="Z881" s="1">
        <v>7.3562000000000003</v>
      </c>
      <c r="AA881" s="1"/>
      <c r="AB881" s="1"/>
      <c r="AC881" s="1"/>
      <c r="AD881" s="1">
        <v>-20.392489999999999</v>
      </c>
      <c r="AE881" s="1">
        <v>8.7832899999999992</v>
      </c>
      <c r="AF881" s="1"/>
      <c r="AG881" s="1"/>
      <c r="AH881" s="1">
        <v>-20.730930000000001</v>
      </c>
      <c r="AI881" s="1">
        <v>7.6930899999999998</v>
      </c>
      <c r="AJ881" s="1"/>
    </row>
    <row r="882" spans="1:36" x14ac:dyDescent="0.25">
      <c r="A882" s="1"/>
      <c r="B882" s="1"/>
      <c r="C882" s="1">
        <v>-21.288489999999999</v>
      </c>
      <c r="D882" s="1">
        <v>9.2368000000000006</v>
      </c>
      <c r="E882" s="1"/>
      <c r="F882" s="1"/>
      <c r="G882" s="1">
        <v>-21.966360000000002</v>
      </c>
      <c r="H882" s="1">
        <v>6.8116199999999996</v>
      </c>
      <c r="I882" s="1"/>
      <c r="J882" s="1"/>
      <c r="K882" s="1"/>
      <c r="L882" s="1">
        <v>-19.949549999999999</v>
      </c>
      <c r="M882" s="1">
        <v>9.2710100000000004</v>
      </c>
      <c r="N882" s="1"/>
      <c r="O882" s="1"/>
      <c r="P882" s="1">
        <v>-20.788489999999999</v>
      </c>
      <c r="Q882" s="1">
        <v>7.7749899999999998</v>
      </c>
      <c r="R882" s="1"/>
      <c r="S882" s="1"/>
      <c r="T882" s="1"/>
      <c r="U882" s="1">
        <v>-21.12743</v>
      </c>
      <c r="V882" s="1">
        <v>7.1096199999999996</v>
      </c>
      <c r="W882" s="1"/>
      <c r="X882" s="1"/>
      <c r="Y882" s="1">
        <v>-21.027429999999999</v>
      </c>
      <c r="Z882" s="1">
        <v>7.3642099999999999</v>
      </c>
      <c r="AA882" s="1"/>
      <c r="AB882" s="1"/>
      <c r="AC882" s="1"/>
      <c r="AD882" s="1">
        <v>-20.388490000000001</v>
      </c>
      <c r="AE882" s="1">
        <v>8.7944899999999997</v>
      </c>
      <c r="AF882" s="1"/>
      <c r="AG882" s="1"/>
      <c r="AH882" s="1">
        <v>-20.727429999999998</v>
      </c>
      <c r="AI882" s="1">
        <v>7.7014899999999997</v>
      </c>
      <c r="AJ882" s="1"/>
    </row>
    <row r="883" spans="1:36" x14ac:dyDescent="0.25">
      <c r="A883" s="1"/>
      <c r="B883" s="1"/>
      <c r="C883" s="1">
        <v>-21.284479999999999</v>
      </c>
      <c r="D883" s="1">
        <v>9.2493300000000005</v>
      </c>
      <c r="E883" s="1"/>
      <c r="F883" s="1"/>
      <c r="G883" s="1">
        <v>-21.963360000000002</v>
      </c>
      <c r="H883" s="1">
        <v>6.8186299999999997</v>
      </c>
      <c r="I883" s="1"/>
      <c r="J883" s="1"/>
      <c r="K883" s="1"/>
      <c r="L883" s="1">
        <v>-19.945049999999998</v>
      </c>
      <c r="M883" s="1">
        <v>9.2832299999999996</v>
      </c>
      <c r="N883" s="1"/>
      <c r="O883" s="1"/>
      <c r="P883" s="1">
        <v>-20.784479999999999</v>
      </c>
      <c r="Q883" s="1">
        <v>7.7845700000000004</v>
      </c>
      <c r="R883" s="1"/>
      <c r="S883" s="1"/>
      <c r="T883" s="1"/>
      <c r="U883" s="1">
        <v>-21.123919999999998</v>
      </c>
      <c r="V883" s="1">
        <v>7.11747</v>
      </c>
      <c r="W883" s="1"/>
      <c r="X883" s="1"/>
      <c r="Y883" s="1">
        <v>-21.02392</v>
      </c>
      <c r="Z883" s="1">
        <v>7.3722300000000001</v>
      </c>
      <c r="AA883" s="1"/>
      <c r="AB883" s="1"/>
      <c r="AC883" s="1"/>
      <c r="AD883" s="1">
        <v>-20.38449</v>
      </c>
      <c r="AE883" s="1">
        <v>8.8056999999999999</v>
      </c>
      <c r="AF883" s="1"/>
      <c r="AG883" s="1"/>
      <c r="AH883" s="1">
        <v>-20.72392</v>
      </c>
      <c r="AI883" s="1">
        <v>7.7099099999999998</v>
      </c>
      <c r="AJ883" s="1"/>
    </row>
    <row r="884" spans="1:36" x14ac:dyDescent="0.25">
      <c r="A884" s="1"/>
      <c r="B884" s="1"/>
      <c r="C884" s="1">
        <v>-21.280480000000001</v>
      </c>
      <c r="D884" s="1">
        <v>9.2618799999999997</v>
      </c>
      <c r="E884" s="1"/>
      <c r="F884" s="1"/>
      <c r="G884" s="1">
        <v>-21.960360000000001</v>
      </c>
      <c r="H884" s="1">
        <v>6.8256399999999999</v>
      </c>
      <c r="I884" s="1"/>
      <c r="J884" s="1"/>
      <c r="K884" s="1"/>
      <c r="L884" s="1">
        <v>-19.940539999999999</v>
      </c>
      <c r="M884" s="1">
        <v>9.2954600000000003</v>
      </c>
      <c r="N884" s="1"/>
      <c r="O884" s="1"/>
      <c r="P884" s="1">
        <v>-20.780480000000001</v>
      </c>
      <c r="Q884" s="1">
        <v>7.7941599999999998</v>
      </c>
      <c r="R884" s="1"/>
      <c r="S884" s="1"/>
      <c r="T884" s="1"/>
      <c r="U884" s="1">
        <v>-21.120419999999999</v>
      </c>
      <c r="V884" s="1">
        <v>7.1253200000000003</v>
      </c>
      <c r="W884" s="1"/>
      <c r="X884" s="1"/>
      <c r="Y884" s="1">
        <v>-21.020420000000001</v>
      </c>
      <c r="Z884" s="1">
        <v>7.3802599999999998</v>
      </c>
      <c r="AA884" s="1"/>
      <c r="AB884" s="1"/>
      <c r="AC884" s="1"/>
      <c r="AD884" s="1">
        <v>-20.380479999999999</v>
      </c>
      <c r="AE884" s="1">
        <v>8.8169199999999996</v>
      </c>
      <c r="AF884" s="1"/>
      <c r="AG884" s="1"/>
      <c r="AH884" s="1">
        <v>-20.720420000000001</v>
      </c>
      <c r="AI884" s="1">
        <v>7.7183299999999999</v>
      </c>
      <c r="AJ884" s="1"/>
    </row>
    <row r="885" spans="1:36" x14ac:dyDescent="0.25">
      <c r="A885" s="1"/>
      <c r="B885" s="1"/>
      <c r="C885" s="1">
        <v>-21.276479999999999</v>
      </c>
      <c r="D885" s="1">
        <v>9.2744499999999999</v>
      </c>
      <c r="E885" s="1"/>
      <c r="F885" s="1"/>
      <c r="G885" s="1">
        <v>-21.957360000000001</v>
      </c>
      <c r="H885" s="1">
        <v>6.8326599999999997</v>
      </c>
      <c r="I885" s="1"/>
      <c r="J885" s="1"/>
      <c r="K885" s="1"/>
      <c r="L885" s="1">
        <v>-19.936039999999998</v>
      </c>
      <c r="M885" s="1">
        <v>9.3077100000000002</v>
      </c>
      <c r="N885" s="1"/>
      <c r="O885" s="1"/>
      <c r="P885" s="1">
        <v>-20.776479999999999</v>
      </c>
      <c r="Q885" s="1">
        <v>7.8037599999999996</v>
      </c>
      <c r="R885" s="1"/>
      <c r="S885" s="1"/>
      <c r="T885" s="1"/>
      <c r="U885" s="1">
        <v>-21.11692</v>
      </c>
      <c r="V885" s="1">
        <v>7.1331899999999999</v>
      </c>
      <c r="W885" s="1"/>
      <c r="X885" s="1"/>
      <c r="Y885" s="1">
        <v>-21.016919999999999</v>
      </c>
      <c r="Z885" s="1">
        <v>7.3883000000000001</v>
      </c>
      <c r="AA885" s="1"/>
      <c r="AB885" s="1"/>
      <c r="AC885" s="1"/>
      <c r="AD885" s="1">
        <v>-20.376480000000001</v>
      </c>
      <c r="AE885" s="1">
        <v>8.8281600000000005</v>
      </c>
      <c r="AF885" s="1"/>
      <c r="AG885" s="1"/>
      <c r="AH885" s="1">
        <v>-20.716919999999998</v>
      </c>
      <c r="AI885" s="1">
        <v>7.7267599999999996</v>
      </c>
      <c r="AJ885" s="1"/>
    </row>
    <row r="886" spans="1:36" x14ac:dyDescent="0.25">
      <c r="A886" s="1"/>
      <c r="B886" s="1"/>
      <c r="C886" s="1">
        <v>-21.272469999999998</v>
      </c>
      <c r="D886" s="1">
        <v>9.2870299999999997</v>
      </c>
      <c r="E886" s="1"/>
      <c r="F886" s="1"/>
      <c r="G886" s="1">
        <v>-21.954350000000002</v>
      </c>
      <c r="H886" s="1">
        <v>6.83969</v>
      </c>
      <c r="I886" s="1"/>
      <c r="J886" s="1"/>
      <c r="K886" s="1"/>
      <c r="L886" s="1">
        <v>-19.931529999999999</v>
      </c>
      <c r="M886" s="1">
        <v>9.3199799999999993</v>
      </c>
      <c r="N886" s="1"/>
      <c r="O886" s="1"/>
      <c r="P886" s="1">
        <v>-20.772469999999998</v>
      </c>
      <c r="Q886" s="1">
        <v>7.8133699999999999</v>
      </c>
      <c r="R886" s="1"/>
      <c r="S886" s="1"/>
      <c r="T886" s="1"/>
      <c r="U886" s="1">
        <v>-21.113409999999998</v>
      </c>
      <c r="V886" s="1">
        <v>7.1410600000000004</v>
      </c>
      <c r="W886" s="1"/>
      <c r="X886" s="1"/>
      <c r="Y886" s="1">
        <v>-21.01341</v>
      </c>
      <c r="Z886" s="1">
        <v>7.3963400000000004</v>
      </c>
      <c r="AA886" s="1"/>
      <c r="AB886" s="1"/>
      <c r="AC886" s="1"/>
      <c r="AD886" s="1">
        <v>-20.37247</v>
      </c>
      <c r="AE886" s="1">
        <v>8.8394200000000005</v>
      </c>
      <c r="AF886" s="1"/>
      <c r="AG886" s="1"/>
      <c r="AH886" s="1">
        <v>-20.71341</v>
      </c>
      <c r="AI886" s="1">
        <v>7.7352100000000004</v>
      </c>
      <c r="AJ886" s="1"/>
    </row>
    <row r="887" spans="1:36" x14ac:dyDescent="0.25">
      <c r="A887" s="1"/>
      <c r="B887" s="1"/>
      <c r="C887" s="1">
        <v>-21.268470000000001</v>
      </c>
      <c r="D887" s="1">
        <v>9.2996300000000005</v>
      </c>
      <c r="E887" s="1"/>
      <c r="F887" s="1"/>
      <c r="G887" s="1">
        <v>-21.951350000000001</v>
      </c>
      <c r="H887" s="1">
        <v>6.84673</v>
      </c>
      <c r="I887" s="1"/>
      <c r="J887" s="1"/>
      <c r="K887" s="1"/>
      <c r="L887" s="1">
        <v>-19.927029999999998</v>
      </c>
      <c r="M887" s="1">
        <v>9.3322599999999998</v>
      </c>
      <c r="N887" s="1"/>
      <c r="O887" s="1"/>
      <c r="P887" s="1">
        <v>-20.768470000000001</v>
      </c>
      <c r="Q887" s="1">
        <v>7.8230000000000004</v>
      </c>
      <c r="R887" s="1"/>
      <c r="S887" s="1"/>
      <c r="T887" s="1"/>
      <c r="U887" s="1">
        <v>-21.109909999999999</v>
      </c>
      <c r="V887" s="1">
        <v>7.1489399999999996</v>
      </c>
      <c r="W887" s="1"/>
      <c r="X887" s="1"/>
      <c r="Y887" s="1">
        <v>-21.009910000000001</v>
      </c>
      <c r="Z887" s="1">
        <v>7.4043999999999999</v>
      </c>
      <c r="AA887" s="1"/>
      <c r="AB887" s="1"/>
      <c r="AC887" s="1"/>
      <c r="AD887" s="1">
        <v>-20.368469999999999</v>
      </c>
      <c r="AE887" s="1">
        <v>8.8506900000000002</v>
      </c>
      <c r="AF887" s="1"/>
      <c r="AG887" s="1"/>
      <c r="AH887" s="1">
        <v>-20.709910000000001</v>
      </c>
      <c r="AI887" s="1">
        <v>7.7436600000000002</v>
      </c>
      <c r="AJ887" s="1"/>
    </row>
    <row r="888" spans="1:36" x14ac:dyDescent="0.25">
      <c r="A888" s="1"/>
      <c r="B888" s="1"/>
      <c r="C888" s="1">
        <v>-21.26446</v>
      </c>
      <c r="D888" s="1">
        <v>9.3122500000000006</v>
      </c>
      <c r="E888" s="1"/>
      <c r="F888" s="1"/>
      <c r="G888" s="1">
        <v>-21.948350000000001</v>
      </c>
      <c r="H888" s="1">
        <v>6.8537800000000004</v>
      </c>
      <c r="I888" s="1"/>
      <c r="J888" s="1"/>
      <c r="K888" s="1"/>
      <c r="L888" s="1">
        <v>-19.922519999999999</v>
      </c>
      <c r="M888" s="1">
        <v>9.3445599999999995</v>
      </c>
      <c r="N888" s="1"/>
      <c r="O888" s="1"/>
      <c r="P888" s="1">
        <v>-20.76446</v>
      </c>
      <c r="Q888" s="1">
        <v>7.83263</v>
      </c>
      <c r="R888" s="1"/>
      <c r="S888" s="1"/>
      <c r="T888" s="1"/>
      <c r="U888" s="1">
        <v>-21.10641</v>
      </c>
      <c r="V888" s="1">
        <v>7.1568300000000002</v>
      </c>
      <c r="W888" s="1"/>
      <c r="X888" s="1"/>
      <c r="Y888" s="1">
        <v>-21.006409999999999</v>
      </c>
      <c r="Z888" s="1">
        <v>7.4124600000000003</v>
      </c>
      <c r="AA888" s="1"/>
      <c r="AB888" s="1"/>
      <c r="AC888" s="1"/>
      <c r="AD888" s="1">
        <v>-20.364470000000001</v>
      </c>
      <c r="AE888" s="1">
        <v>8.8619699999999995</v>
      </c>
      <c r="AF888" s="1"/>
      <c r="AG888" s="1"/>
      <c r="AH888" s="1">
        <v>-20.706410000000002</v>
      </c>
      <c r="AI888" s="1">
        <v>7.7521199999999997</v>
      </c>
      <c r="AJ888" s="1"/>
    </row>
    <row r="889" spans="1:36" x14ac:dyDescent="0.25">
      <c r="A889" s="1"/>
      <c r="B889" s="1"/>
      <c r="C889" s="1">
        <v>-21.260459999999998</v>
      </c>
      <c r="D889" s="1">
        <v>9.3248899999999999</v>
      </c>
      <c r="E889" s="1"/>
      <c r="F889" s="1"/>
      <c r="G889" s="1">
        <v>-21.945340000000002</v>
      </c>
      <c r="H889" s="1">
        <v>6.86083</v>
      </c>
      <c r="I889" s="1"/>
      <c r="J889" s="1"/>
      <c r="K889" s="1"/>
      <c r="L889" s="1">
        <v>-19.918019999999999</v>
      </c>
      <c r="M889" s="1">
        <v>9.3568800000000003</v>
      </c>
      <c r="N889" s="1"/>
      <c r="O889" s="1"/>
      <c r="P889" s="1">
        <v>-20.760459999999998</v>
      </c>
      <c r="Q889" s="1">
        <v>7.8422799999999997</v>
      </c>
      <c r="R889" s="1"/>
      <c r="S889" s="1"/>
      <c r="T889" s="1"/>
      <c r="U889" s="1">
        <v>-21.102900000000002</v>
      </c>
      <c r="V889" s="1">
        <v>7.1647299999999996</v>
      </c>
      <c r="W889" s="1"/>
      <c r="X889" s="1"/>
      <c r="Y889" s="1">
        <v>-21.0029</v>
      </c>
      <c r="Z889" s="1">
        <v>7.4205300000000003</v>
      </c>
      <c r="AA889" s="1"/>
      <c r="AB889" s="1"/>
      <c r="AC889" s="1"/>
      <c r="AD889" s="1">
        <v>-20.36046</v>
      </c>
      <c r="AE889" s="1">
        <v>8.8732699999999998</v>
      </c>
      <c r="AF889" s="1"/>
      <c r="AG889" s="1"/>
      <c r="AH889" s="1">
        <v>-20.7029</v>
      </c>
      <c r="AI889" s="1">
        <v>7.7605899999999997</v>
      </c>
      <c r="AJ889" s="1"/>
    </row>
    <row r="890" spans="1:36" x14ac:dyDescent="0.25">
      <c r="A890" s="1"/>
      <c r="B890" s="1"/>
      <c r="C890" s="1">
        <v>-21.256460000000001</v>
      </c>
      <c r="D890" s="1">
        <v>9.3375400000000006</v>
      </c>
      <c r="E890" s="1"/>
      <c r="F890" s="1"/>
      <c r="G890" s="1">
        <v>-21.942340000000002</v>
      </c>
      <c r="H890" s="1">
        <v>6.8678900000000001</v>
      </c>
      <c r="I890" s="1"/>
      <c r="J890" s="1"/>
      <c r="K890" s="1"/>
      <c r="L890" s="1">
        <v>-19.913519999999998</v>
      </c>
      <c r="M890" s="1">
        <v>9.3692100000000007</v>
      </c>
      <c r="N890" s="1"/>
      <c r="O890" s="1"/>
      <c r="P890" s="1">
        <v>-20.756460000000001</v>
      </c>
      <c r="Q890" s="1">
        <v>7.8519399999999999</v>
      </c>
      <c r="R890" s="1"/>
      <c r="S890" s="1"/>
      <c r="T890" s="1"/>
      <c r="U890" s="1">
        <v>-21.099399999999999</v>
      </c>
      <c r="V890" s="1">
        <v>7.1726400000000003</v>
      </c>
      <c r="W890" s="1"/>
      <c r="X890" s="1"/>
      <c r="Y890" s="1">
        <v>-20.999400000000001</v>
      </c>
      <c r="Z890" s="1">
        <v>7.4286199999999996</v>
      </c>
      <c r="AA890" s="1"/>
      <c r="AB890" s="1"/>
      <c r="AC890" s="1"/>
      <c r="AD890" s="1">
        <v>-20.356459999999998</v>
      </c>
      <c r="AE890" s="1">
        <v>8.8845799999999997</v>
      </c>
      <c r="AF890" s="1"/>
      <c r="AG890" s="1"/>
      <c r="AH890" s="1">
        <v>-20.699400000000001</v>
      </c>
      <c r="AI890" s="1">
        <v>7.7690599999999996</v>
      </c>
      <c r="AJ890" s="1"/>
    </row>
    <row r="891" spans="1:36" x14ac:dyDescent="0.25">
      <c r="A891" s="1"/>
      <c r="B891" s="1"/>
      <c r="C891" s="1">
        <v>-21.25245</v>
      </c>
      <c r="D891" s="1">
        <v>9.3502100000000006</v>
      </c>
      <c r="E891" s="1"/>
      <c r="F891" s="1"/>
      <c r="G891" s="1">
        <v>-21.939340000000001</v>
      </c>
      <c r="H891" s="1">
        <v>6.8749500000000001</v>
      </c>
      <c r="I891" s="1"/>
      <c r="J891" s="1"/>
      <c r="K891" s="1"/>
      <c r="L891" s="1">
        <v>-19.909009999999999</v>
      </c>
      <c r="M891" s="1">
        <v>9.3815600000000003</v>
      </c>
      <c r="N891" s="1"/>
      <c r="O891" s="1"/>
      <c r="P891" s="1">
        <v>-20.75245</v>
      </c>
      <c r="Q891" s="1">
        <v>7.8616200000000003</v>
      </c>
      <c r="R891" s="1"/>
      <c r="S891" s="1"/>
      <c r="T891" s="1"/>
      <c r="U891" s="1">
        <v>-21.0959</v>
      </c>
      <c r="V891" s="1">
        <v>7.1805500000000002</v>
      </c>
      <c r="W891" s="1"/>
      <c r="X891" s="1"/>
      <c r="Y891" s="1">
        <v>-20.995899999999999</v>
      </c>
      <c r="Z891" s="1">
        <v>7.4367099999999997</v>
      </c>
      <c r="AA891" s="1"/>
      <c r="AB891" s="1"/>
      <c r="AC891" s="1"/>
      <c r="AD891" s="1">
        <v>-20.352450000000001</v>
      </c>
      <c r="AE891" s="1">
        <v>8.8958999999999993</v>
      </c>
      <c r="AF891" s="1"/>
      <c r="AG891" s="1"/>
      <c r="AH891" s="1">
        <v>-20.695900000000002</v>
      </c>
      <c r="AI891" s="1">
        <v>7.7775499999999997</v>
      </c>
      <c r="AJ891" s="1"/>
    </row>
    <row r="892" spans="1:36" x14ac:dyDescent="0.25">
      <c r="A892" s="1"/>
      <c r="B892" s="1"/>
      <c r="C892" s="1">
        <v>-21.248449999999998</v>
      </c>
      <c r="D892" s="1">
        <v>9.3628999999999998</v>
      </c>
      <c r="E892" s="1"/>
      <c r="F892" s="1"/>
      <c r="G892" s="1">
        <v>-21.936330000000002</v>
      </c>
      <c r="H892" s="1">
        <v>6.8820199999999998</v>
      </c>
      <c r="I892" s="1"/>
      <c r="J892" s="1"/>
      <c r="K892" s="1"/>
      <c r="L892" s="1">
        <v>-19.904509999999998</v>
      </c>
      <c r="M892" s="1">
        <v>9.3939299999999992</v>
      </c>
      <c r="N892" s="1"/>
      <c r="O892" s="1"/>
      <c r="P892" s="1">
        <v>-20.748449999999998</v>
      </c>
      <c r="Q892" s="1">
        <v>7.8712999999999997</v>
      </c>
      <c r="R892" s="1"/>
      <c r="S892" s="1"/>
      <c r="T892" s="1"/>
      <c r="U892" s="1">
        <v>-21.092390000000002</v>
      </c>
      <c r="V892" s="1">
        <v>7.1884800000000002</v>
      </c>
      <c r="W892" s="1"/>
      <c r="X892" s="1"/>
      <c r="Y892" s="1">
        <v>-20.99239</v>
      </c>
      <c r="Z892" s="1">
        <v>7.4448100000000004</v>
      </c>
      <c r="AA892" s="1"/>
      <c r="AB892" s="1"/>
      <c r="AC892" s="1"/>
      <c r="AD892" s="1">
        <v>-20.34845</v>
      </c>
      <c r="AE892" s="1">
        <v>8.9072399999999998</v>
      </c>
      <c r="AF892" s="1"/>
      <c r="AG892" s="1"/>
      <c r="AH892" s="1">
        <v>-20.69239</v>
      </c>
      <c r="AI892" s="1">
        <v>7.7860500000000004</v>
      </c>
      <c r="AJ892" s="1"/>
    </row>
    <row r="893" spans="1:36" x14ac:dyDescent="0.25">
      <c r="A893" s="1"/>
      <c r="B893" s="1"/>
      <c r="C893" s="1">
        <v>-21.244440000000001</v>
      </c>
      <c r="D893" s="1">
        <v>9.3756000000000004</v>
      </c>
      <c r="E893" s="1"/>
      <c r="F893" s="1"/>
      <c r="G893" s="1">
        <v>-21.933330000000002</v>
      </c>
      <c r="H893" s="1">
        <v>6.8891099999999996</v>
      </c>
      <c r="I893" s="1"/>
      <c r="J893" s="1"/>
      <c r="K893" s="1"/>
      <c r="L893" s="1">
        <v>-19.899999999999999</v>
      </c>
      <c r="M893" s="1">
        <v>9.4063099999999995</v>
      </c>
      <c r="N893" s="1"/>
      <c r="O893" s="1"/>
      <c r="P893" s="1">
        <v>-20.744440000000001</v>
      </c>
      <c r="Q893" s="1">
        <v>7.8810000000000002</v>
      </c>
      <c r="R893" s="1"/>
      <c r="S893" s="1"/>
      <c r="T893" s="1"/>
      <c r="U893" s="1">
        <v>-21.088889999999999</v>
      </c>
      <c r="V893" s="1">
        <v>7.1964100000000002</v>
      </c>
      <c r="W893" s="1"/>
      <c r="X893" s="1"/>
      <c r="Y893" s="1">
        <v>-20.988890000000001</v>
      </c>
      <c r="Z893" s="1">
        <v>7.4529100000000001</v>
      </c>
      <c r="AA893" s="1"/>
      <c r="AB893" s="1"/>
      <c r="AC893" s="1"/>
      <c r="AD893" s="1">
        <v>-20.344449999999998</v>
      </c>
      <c r="AE893" s="1">
        <v>8.9185999999999996</v>
      </c>
      <c r="AF893" s="1"/>
      <c r="AG893" s="1"/>
      <c r="AH893" s="1">
        <v>-20.688890000000001</v>
      </c>
      <c r="AI893" s="1">
        <v>7.7945599999999997</v>
      </c>
      <c r="AJ893" s="1"/>
    </row>
    <row r="894" spans="1:36" x14ac:dyDescent="0.25">
      <c r="A894" s="1"/>
      <c r="B894" s="1"/>
      <c r="C894" s="1">
        <v>-21.24044</v>
      </c>
      <c r="D894" s="1">
        <v>9.3883200000000002</v>
      </c>
      <c r="E894" s="1"/>
      <c r="F894" s="1"/>
      <c r="G894" s="1">
        <v>-21.930330000000001</v>
      </c>
      <c r="H894" s="1">
        <v>6.8961899999999998</v>
      </c>
      <c r="I894" s="1"/>
      <c r="J894" s="1"/>
      <c r="K894" s="1"/>
      <c r="L894" s="1">
        <v>-19.895499999999998</v>
      </c>
      <c r="M894" s="1">
        <v>9.4186999999999994</v>
      </c>
      <c r="N894" s="1"/>
      <c r="O894" s="1"/>
      <c r="P894" s="1">
        <v>-20.74044</v>
      </c>
      <c r="Q894" s="1">
        <v>7.8907100000000003</v>
      </c>
      <c r="R894" s="1"/>
      <c r="S894" s="1"/>
      <c r="T894" s="1"/>
      <c r="U894" s="1">
        <v>-21.08539</v>
      </c>
      <c r="V894" s="1">
        <v>7.2043499999999998</v>
      </c>
      <c r="W894" s="1"/>
      <c r="X894" s="1"/>
      <c r="Y894" s="1">
        <v>-20.985389999999999</v>
      </c>
      <c r="Z894" s="1">
        <v>7.4610300000000001</v>
      </c>
      <c r="AA894" s="1"/>
      <c r="AB894" s="1"/>
      <c r="AC894" s="1"/>
      <c r="AD894" s="1">
        <v>-20.340440000000001</v>
      </c>
      <c r="AE894" s="1">
        <v>8.9299700000000009</v>
      </c>
      <c r="AF894" s="1"/>
      <c r="AG894" s="1"/>
      <c r="AH894" s="1">
        <v>-20.685390000000002</v>
      </c>
      <c r="AI894" s="1">
        <v>7.80307</v>
      </c>
      <c r="AJ894" s="1"/>
    </row>
    <row r="895" spans="1:36" x14ac:dyDescent="0.25">
      <c r="A895" s="1"/>
      <c r="B895" s="1"/>
      <c r="C895" s="1">
        <v>-21.236440000000002</v>
      </c>
      <c r="D895" s="1">
        <v>9.4010599999999993</v>
      </c>
      <c r="E895" s="1"/>
      <c r="F895" s="1"/>
      <c r="G895" s="1">
        <v>-21.927330000000001</v>
      </c>
      <c r="H895" s="1">
        <v>6.9032900000000001</v>
      </c>
      <c r="I895" s="1"/>
      <c r="J895" s="1"/>
      <c r="K895" s="1"/>
      <c r="L895" s="1">
        <v>-19.890989999999999</v>
      </c>
      <c r="M895" s="1">
        <v>9.4311199999999999</v>
      </c>
      <c r="N895" s="1"/>
      <c r="O895" s="1"/>
      <c r="P895" s="1">
        <v>-20.736440000000002</v>
      </c>
      <c r="Q895" s="1">
        <v>7.9004300000000001</v>
      </c>
      <c r="R895" s="1"/>
      <c r="S895" s="1"/>
      <c r="T895" s="1"/>
      <c r="U895" s="1">
        <v>-21.081880000000002</v>
      </c>
      <c r="V895" s="1">
        <v>7.2122999999999999</v>
      </c>
      <c r="W895" s="1"/>
      <c r="X895" s="1"/>
      <c r="Y895" s="1">
        <v>-20.98188</v>
      </c>
      <c r="Z895" s="1">
        <v>7.4691599999999996</v>
      </c>
      <c r="AA895" s="1"/>
      <c r="AB895" s="1"/>
      <c r="AC895" s="1"/>
      <c r="AD895" s="1">
        <v>-20.33644</v>
      </c>
      <c r="AE895" s="1">
        <v>8.9413499999999999</v>
      </c>
      <c r="AF895" s="1"/>
      <c r="AG895" s="1"/>
      <c r="AH895" s="1">
        <v>-20.68188</v>
      </c>
      <c r="AI895" s="1">
        <v>7.8116000000000003</v>
      </c>
      <c r="AJ895" s="1"/>
    </row>
    <row r="896" spans="1:36" x14ac:dyDescent="0.25">
      <c r="A896" s="1"/>
      <c r="B896" s="1"/>
      <c r="C896" s="1">
        <v>-21.232430000000001</v>
      </c>
      <c r="D896" s="1">
        <v>9.4138199999999994</v>
      </c>
      <c r="E896" s="1"/>
      <c r="F896" s="1"/>
      <c r="G896" s="1">
        <v>-21.924320000000002</v>
      </c>
      <c r="H896" s="1">
        <v>6.9103899999999996</v>
      </c>
      <c r="I896" s="1"/>
      <c r="J896" s="1"/>
      <c r="K896" s="1"/>
      <c r="L896" s="1">
        <v>-19.886489999999998</v>
      </c>
      <c r="M896" s="1">
        <v>9.4435500000000001</v>
      </c>
      <c r="N896" s="1"/>
      <c r="O896" s="1"/>
      <c r="P896" s="1">
        <v>-20.732430000000001</v>
      </c>
      <c r="Q896" s="1">
        <v>7.9101600000000003</v>
      </c>
      <c r="R896" s="1"/>
      <c r="S896" s="1"/>
      <c r="T896" s="1"/>
      <c r="U896" s="1">
        <v>-21.078379999999999</v>
      </c>
      <c r="V896" s="1">
        <v>7.2202599999999997</v>
      </c>
      <c r="W896" s="1"/>
      <c r="X896" s="1"/>
      <c r="Y896" s="1">
        <v>-20.978380000000001</v>
      </c>
      <c r="Z896" s="1">
        <v>7.47729</v>
      </c>
      <c r="AA896" s="1"/>
      <c r="AB896" s="1"/>
      <c r="AC896" s="1"/>
      <c r="AD896" s="1">
        <v>-20.332429999999999</v>
      </c>
      <c r="AE896" s="1">
        <v>8.95275</v>
      </c>
      <c r="AF896" s="1"/>
      <c r="AG896" s="1"/>
      <c r="AH896" s="1">
        <v>-20.678380000000001</v>
      </c>
      <c r="AI896" s="1">
        <v>7.8201299999999998</v>
      </c>
      <c r="AJ896" s="1"/>
    </row>
    <row r="897" spans="1:36" x14ac:dyDescent="0.25">
      <c r="A897" s="1"/>
      <c r="B897" s="1"/>
      <c r="C897" s="1">
        <v>-21.228429999999999</v>
      </c>
      <c r="D897" s="1">
        <v>9.4265899999999991</v>
      </c>
      <c r="E897" s="1"/>
      <c r="F897" s="1"/>
      <c r="G897" s="1">
        <v>-21.921320000000001</v>
      </c>
      <c r="H897" s="1">
        <v>6.9175000000000004</v>
      </c>
      <c r="I897" s="1"/>
      <c r="J897" s="1"/>
      <c r="K897" s="1"/>
      <c r="L897" s="1">
        <v>-19.881979999999999</v>
      </c>
      <c r="M897" s="1">
        <v>9.4559999999999995</v>
      </c>
      <c r="N897" s="1"/>
      <c r="O897" s="1"/>
      <c r="P897" s="1">
        <v>-20.728429999999999</v>
      </c>
      <c r="Q897" s="1">
        <v>7.9199099999999998</v>
      </c>
      <c r="R897" s="1"/>
      <c r="S897" s="1"/>
      <c r="T897" s="1"/>
      <c r="U897" s="1">
        <v>-21.074870000000001</v>
      </c>
      <c r="V897" s="1">
        <v>7.2282299999999999</v>
      </c>
      <c r="W897" s="1"/>
      <c r="X897" s="1"/>
      <c r="Y897" s="1">
        <v>-20.974869999999999</v>
      </c>
      <c r="Z897" s="1">
        <v>7.4854399999999996</v>
      </c>
      <c r="AA897" s="1"/>
      <c r="AB897" s="1"/>
      <c r="AC897" s="1"/>
      <c r="AD897" s="1">
        <v>-20.328430000000001</v>
      </c>
      <c r="AE897" s="1">
        <v>8.9641599999999997</v>
      </c>
      <c r="AF897" s="1"/>
      <c r="AG897" s="1"/>
      <c r="AH897" s="1">
        <v>-20.674869999999999</v>
      </c>
      <c r="AI897" s="1">
        <v>7.8286699999999998</v>
      </c>
      <c r="AJ897" s="1"/>
    </row>
    <row r="898" spans="1:36" x14ac:dyDescent="0.25">
      <c r="A898" s="1"/>
      <c r="B898" s="1"/>
      <c r="C898" s="1">
        <v>-21.224419999999999</v>
      </c>
      <c r="D898" s="1">
        <v>9.4393799999999999</v>
      </c>
      <c r="E898" s="1"/>
      <c r="F898" s="1"/>
      <c r="G898" s="1">
        <v>-21.918320000000001</v>
      </c>
      <c r="H898" s="1">
        <v>6.92462</v>
      </c>
      <c r="I898" s="1"/>
      <c r="J898" s="1"/>
      <c r="K898" s="1"/>
      <c r="L898" s="1">
        <v>-19.877479999999998</v>
      </c>
      <c r="M898" s="1">
        <v>9.4684600000000003</v>
      </c>
      <c r="N898" s="1"/>
      <c r="O898" s="1"/>
      <c r="P898" s="1">
        <v>-20.724419999999999</v>
      </c>
      <c r="Q898" s="1">
        <v>7.9296600000000002</v>
      </c>
      <c r="R898" s="1"/>
      <c r="S898" s="1"/>
      <c r="T898" s="1"/>
      <c r="U898" s="1">
        <v>-21.071370000000002</v>
      </c>
      <c r="V898" s="1">
        <v>7.2362099999999998</v>
      </c>
      <c r="W898" s="1"/>
      <c r="X898" s="1"/>
      <c r="Y898" s="1">
        <v>-20.97137</v>
      </c>
      <c r="Z898" s="1">
        <v>7.4935900000000002</v>
      </c>
      <c r="AA898" s="1"/>
      <c r="AB898" s="1"/>
      <c r="AC898" s="1"/>
      <c r="AD898" s="1">
        <v>-20.32443</v>
      </c>
      <c r="AE898" s="1">
        <v>8.9755900000000004</v>
      </c>
      <c r="AF898" s="1"/>
      <c r="AG898" s="1"/>
      <c r="AH898" s="1">
        <v>-20.67137</v>
      </c>
      <c r="AI898" s="1">
        <v>7.8372299999999999</v>
      </c>
      <c r="AJ898" s="1"/>
    </row>
    <row r="899" spans="1:36" x14ac:dyDescent="0.25">
      <c r="A899" s="1"/>
      <c r="B899" s="1"/>
      <c r="C899" s="1">
        <v>-21.220420000000001</v>
      </c>
      <c r="D899" s="1">
        <v>9.4521899999999999</v>
      </c>
      <c r="E899" s="1"/>
      <c r="F899" s="1"/>
      <c r="G899" s="1">
        <v>-21.915310000000002</v>
      </c>
      <c r="H899" s="1">
        <v>6.9317399999999996</v>
      </c>
      <c r="I899" s="1"/>
      <c r="J899" s="1"/>
      <c r="K899" s="1"/>
      <c r="L899" s="1">
        <v>-19.872969999999999</v>
      </c>
      <c r="M899" s="1">
        <v>9.4809400000000004</v>
      </c>
      <c r="N899" s="1"/>
      <c r="O899" s="1"/>
      <c r="P899" s="1">
        <v>-20.720420000000001</v>
      </c>
      <c r="Q899" s="1">
        <v>7.9394299999999998</v>
      </c>
      <c r="R899" s="1"/>
      <c r="S899" s="1"/>
      <c r="T899" s="1"/>
      <c r="U899" s="1">
        <v>-21.067869999999999</v>
      </c>
      <c r="V899" s="1">
        <v>7.2441899999999997</v>
      </c>
      <c r="W899" s="1"/>
      <c r="X899" s="1"/>
      <c r="Y899" s="1">
        <v>-20.967870000000001</v>
      </c>
      <c r="Z899" s="1">
        <v>7.5017500000000004</v>
      </c>
      <c r="AA899" s="1"/>
      <c r="AB899" s="1"/>
      <c r="AC899" s="1"/>
      <c r="AD899" s="1">
        <v>-20.320419999999999</v>
      </c>
      <c r="AE899" s="1">
        <v>8.9870300000000007</v>
      </c>
      <c r="AF899" s="1"/>
      <c r="AG899" s="1"/>
      <c r="AH899" s="1">
        <v>-20.667870000000001</v>
      </c>
      <c r="AI899" s="1">
        <v>7.84579</v>
      </c>
      <c r="AJ899" s="1"/>
    </row>
    <row r="900" spans="1:36" x14ac:dyDescent="0.25">
      <c r="A900" s="1"/>
      <c r="B900" s="1"/>
      <c r="C900" s="1">
        <v>-21.216419999999999</v>
      </c>
      <c r="D900" s="1">
        <v>9.4650200000000009</v>
      </c>
      <c r="E900" s="1"/>
      <c r="F900" s="1"/>
      <c r="G900" s="1">
        <v>-21.912310000000002</v>
      </c>
      <c r="H900" s="1">
        <v>6.9388699999999996</v>
      </c>
      <c r="I900" s="1"/>
      <c r="J900" s="1"/>
      <c r="K900" s="1"/>
      <c r="L900" s="1">
        <v>-19.868469999999999</v>
      </c>
      <c r="M900" s="1">
        <v>9.49343</v>
      </c>
      <c r="N900" s="1"/>
      <c r="O900" s="1"/>
      <c r="P900" s="1">
        <v>-20.716419999999999</v>
      </c>
      <c r="Q900" s="1">
        <v>7.9492099999999999</v>
      </c>
      <c r="R900" s="1"/>
      <c r="S900" s="1"/>
      <c r="T900" s="1"/>
      <c r="U900" s="1">
        <v>-21.064360000000001</v>
      </c>
      <c r="V900" s="1">
        <v>7.2521899999999997</v>
      </c>
      <c r="W900" s="1"/>
      <c r="X900" s="1"/>
      <c r="Y900" s="1">
        <v>-20.964359999999999</v>
      </c>
      <c r="Z900" s="1">
        <v>7.5099200000000002</v>
      </c>
      <c r="AA900" s="1"/>
      <c r="AB900" s="1"/>
      <c r="AC900" s="1"/>
      <c r="AD900" s="1">
        <v>-20.316420000000001</v>
      </c>
      <c r="AE900" s="1">
        <v>8.9984900000000003</v>
      </c>
      <c r="AF900" s="1"/>
      <c r="AG900" s="1"/>
      <c r="AH900" s="1">
        <v>-20.664359999999999</v>
      </c>
      <c r="AI900" s="1">
        <v>7.8543599999999998</v>
      </c>
      <c r="AJ900" s="1"/>
    </row>
    <row r="901" spans="1:36" x14ac:dyDescent="0.25">
      <c r="A901" s="1"/>
      <c r="B901" s="1"/>
      <c r="C901" s="1">
        <v>-21.212409999999998</v>
      </c>
      <c r="D901" s="1">
        <v>9.4778599999999997</v>
      </c>
      <c r="E901" s="1"/>
      <c r="F901" s="1"/>
      <c r="G901" s="1">
        <v>-21.909310000000001</v>
      </c>
      <c r="H901" s="1">
        <v>6.9460100000000002</v>
      </c>
      <c r="I901" s="1"/>
      <c r="J901" s="1"/>
      <c r="K901" s="1"/>
      <c r="L901" s="1">
        <v>-19.863969999999998</v>
      </c>
      <c r="M901" s="1">
        <v>9.5059500000000003</v>
      </c>
      <c r="N901" s="1"/>
      <c r="O901" s="1"/>
      <c r="P901" s="1">
        <v>-20.712409999999998</v>
      </c>
      <c r="Q901" s="1">
        <v>7.9589999999999996</v>
      </c>
      <c r="R901" s="1"/>
      <c r="S901" s="1"/>
      <c r="T901" s="1"/>
      <c r="U901" s="1">
        <v>-21.060860000000002</v>
      </c>
      <c r="V901" s="1">
        <v>7.2601899999999997</v>
      </c>
      <c r="W901" s="1"/>
      <c r="X901" s="1"/>
      <c r="Y901" s="1">
        <v>-20.96086</v>
      </c>
      <c r="Z901" s="1">
        <v>7.5180999999999996</v>
      </c>
      <c r="AA901" s="1"/>
      <c r="AB901" s="1"/>
      <c r="AC901" s="1"/>
      <c r="AD901" s="1">
        <v>-20.31241</v>
      </c>
      <c r="AE901" s="1">
        <v>9.0099599999999995</v>
      </c>
      <c r="AF901" s="1"/>
      <c r="AG901" s="1"/>
      <c r="AH901" s="1">
        <v>-20.66086</v>
      </c>
      <c r="AI901" s="1">
        <v>7.86294</v>
      </c>
      <c r="AJ901" s="1"/>
    </row>
    <row r="902" spans="1:36" x14ac:dyDescent="0.25">
      <c r="A902" s="1"/>
      <c r="B902" s="1"/>
      <c r="C902" s="1">
        <v>-21.208410000000001</v>
      </c>
      <c r="D902" s="1">
        <v>9.4907199999999996</v>
      </c>
      <c r="E902" s="1"/>
      <c r="F902" s="1"/>
      <c r="G902" s="1">
        <v>-21.906300000000002</v>
      </c>
      <c r="H902" s="1">
        <v>6.9531599999999996</v>
      </c>
      <c r="I902" s="1"/>
      <c r="J902" s="1"/>
      <c r="K902" s="1"/>
      <c r="L902" s="1">
        <v>-19.859459999999999</v>
      </c>
      <c r="M902" s="1">
        <v>9.5184800000000003</v>
      </c>
      <c r="N902" s="1"/>
      <c r="O902" s="1"/>
      <c r="P902" s="1">
        <v>-20.708410000000001</v>
      </c>
      <c r="Q902" s="1">
        <v>7.9688100000000004</v>
      </c>
      <c r="R902" s="1"/>
      <c r="S902" s="1"/>
      <c r="T902" s="1"/>
      <c r="U902" s="1">
        <v>-21.057359999999999</v>
      </c>
      <c r="V902" s="1">
        <v>7.2682099999999998</v>
      </c>
      <c r="W902" s="1"/>
      <c r="X902" s="1"/>
      <c r="Y902" s="1">
        <v>-20.957360000000001</v>
      </c>
      <c r="Z902" s="1">
        <v>7.5262900000000004</v>
      </c>
      <c r="AA902" s="1"/>
      <c r="AB902" s="1"/>
      <c r="AC902" s="1"/>
      <c r="AD902" s="1">
        <v>-20.308409999999999</v>
      </c>
      <c r="AE902" s="1">
        <v>9.0214499999999997</v>
      </c>
      <c r="AF902" s="1"/>
      <c r="AG902" s="1"/>
      <c r="AH902" s="1">
        <v>-20.657360000000001</v>
      </c>
      <c r="AI902" s="1">
        <v>7.8715299999999999</v>
      </c>
      <c r="AJ902" s="1"/>
    </row>
    <row r="903" spans="1:36" x14ac:dyDescent="0.25">
      <c r="A903" s="1"/>
      <c r="B903" s="1"/>
      <c r="C903" s="1">
        <v>-21.2044</v>
      </c>
      <c r="D903" s="1">
        <v>9.5036000000000005</v>
      </c>
      <c r="E903" s="1"/>
      <c r="F903" s="1"/>
      <c r="G903" s="1">
        <v>-21.903300000000002</v>
      </c>
      <c r="H903" s="1">
        <v>6.9603099999999998</v>
      </c>
      <c r="I903" s="1"/>
      <c r="J903" s="1"/>
      <c r="K903" s="1"/>
      <c r="L903" s="1">
        <v>-19.854959999999998</v>
      </c>
      <c r="M903" s="1">
        <v>9.5310199999999998</v>
      </c>
      <c r="N903" s="1"/>
      <c r="O903" s="1"/>
      <c r="P903" s="1">
        <v>-20.7044</v>
      </c>
      <c r="Q903" s="1">
        <v>7.9786299999999999</v>
      </c>
      <c r="R903" s="1"/>
      <c r="S903" s="1"/>
      <c r="T903" s="1"/>
      <c r="U903" s="1">
        <v>-21.053850000000001</v>
      </c>
      <c r="V903" s="1">
        <v>7.27623</v>
      </c>
      <c r="W903" s="1"/>
      <c r="X903" s="1"/>
      <c r="Y903" s="1">
        <v>-20.953849999999999</v>
      </c>
      <c r="Z903" s="1">
        <v>7.5344800000000003</v>
      </c>
      <c r="AA903" s="1"/>
      <c r="AB903" s="1"/>
      <c r="AC903" s="1"/>
      <c r="AD903" s="1">
        <v>-20.304410000000001</v>
      </c>
      <c r="AE903" s="1">
        <v>9.0329499999999996</v>
      </c>
      <c r="AF903" s="1"/>
      <c r="AG903" s="1"/>
      <c r="AH903" s="1">
        <v>-20.653849999999998</v>
      </c>
      <c r="AI903" s="1">
        <v>7.8801300000000003</v>
      </c>
      <c r="AJ903" s="1"/>
    </row>
    <row r="904" spans="1:36" x14ac:dyDescent="0.25">
      <c r="A904" s="1"/>
      <c r="B904" s="1"/>
      <c r="C904" s="1">
        <v>-21.200399999999998</v>
      </c>
      <c r="D904" s="1">
        <v>9.5164899999999992</v>
      </c>
      <c r="E904" s="1"/>
      <c r="F904" s="1"/>
      <c r="G904" s="1">
        <v>-21.900300000000001</v>
      </c>
      <c r="H904" s="1">
        <v>6.9674699999999996</v>
      </c>
      <c r="I904" s="1"/>
      <c r="J904" s="1"/>
      <c r="K904" s="1"/>
      <c r="L904" s="1">
        <v>-19.850449999999999</v>
      </c>
      <c r="M904" s="1">
        <v>9.5435800000000004</v>
      </c>
      <c r="N904" s="1"/>
      <c r="O904" s="1"/>
      <c r="P904" s="1">
        <v>-20.700399999999998</v>
      </c>
      <c r="Q904" s="1">
        <v>7.9884500000000003</v>
      </c>
      <c r="R904" s="1"/>
      <c r="S904" s="1"/>
      <c r="T904" s="1"/>
      <c r="U904" s="1">
        <v>-21.050350000000002</v>
      </c>
      <c r="V904" s="1">
        <v>7.2842599999999997</v>
      </c>
      <c r="W904" s="1"/>
      <c r="X904" s="1"/>
      <c r="Y904" s="1">
        <v>-20.95035</v>
      </c>
      <c r="Z904" s="1">
        <v>7.5426900000000003</v>
      </c>
      <c r="AA904" s="1"/>
      <c r="AB904" s="1"/>
      <c r="AC904" s="1"/>
      <c r="AD904" s="1">
        <v>-20.3004</v>
      </c>
      <c r="AE904" s="1">
        <v>9.0444600000000008</v>
      </c>
      <c r="AF904" s="1"/>
      <c r="AG904" s="1"/>
      <c r="AH904" s="1">
        <v>-20.65035</v>
      </c>
      <c r="AI904" s="1">
        <v>7.8887400000000003</v>
      </c>
      <c r="AJ904" s="1"/>
    </row>
    <row r="905" spans="1:36" x14ac:dyDescent="0.25">
      <c r="A905" s="1"/>
      <c r="B905" s="1"/>
      <c r="C905" s="1">
        <v>-21.196400000000001</v>
      </c>
      <c r="D905" s="1">
        <v>9.5294100000000004</v>
      </c>
      <c r="E905" s="1"/>
      <c r="F905" s="1"/>
      <c r="G905" s="1">
        <v>-21.897300000000001</v>
      </c>
      <c r="H905" s="1">
        <v>6.97464</v>
      </c>
      <c r="I905" s="1"/>
      <c r="J905" s="1"/>
      <c r="K905" s="1"/>
      <c r="L905" s="1">
        <v>-19.845949999999998</v>
      </c>
      <c r="M905" s="1">
        <v>9.5561600000000002</v>
      </c>
      <c r="N905" s="1"/>
      <c r="O905" s="1"/>
      <c r="P905" s="1">
        <v>-20.696400000000001</v>
      </c>
      <c r="Q905" s="1">
        <v>7.9983000000000004</v>
      </c>
      <c r="R905" s="1"/>
      <c r="S905" s="1"/>
      <c r="T905" s="1"/>
      <c r="U905" s="1">
        <v>-21.046849999999999</v>
      </c>
      <c r="V905" s="1">
        <v>7.2923</v>
      </c>
      <c r="W905" s="1"/>
      <c r="X905" s="1"/>
      <c r="Y905" s="1">
        <v>-20.946850000000001</v>
      </c>
      <c r="Z905" s="1">
        <v>7.5509000000000004</v>
      </c>
      <c r="AA905" s="1"/>
      <c r="AB905" s="1"/>
      <c r="AC905" s="1"/>
      <c r="AD905" s="1">
        <v>-20.296399999999998</v>
      </c>
      <c r="AE905" s="1">
        <v>9.0559899999999995</v>
      </c>
      <c r="AF905" s="1"/>
      <c r="AG905" s="1"/>
      <c r="AH905" s="1">
        <v>-20.646850000000001</v>
      </c>
      <c r="AI905" s="1">
        <v>7.8973599999999999</v>
      </c>
      <c r="AJ905" s="1"/>
    </row>
    <row r="906" spans="1:36" x14ac:dyDescent="0.25">
      <c r="A906" s="1"/>
      <c r="B906" s="1"/>
      <c r="C906" s="1">
        <v>-21.19239</v>
      </c>
      <c r="D906" s="1">
        <v>9.5423399999999994</v>
      </c>
      <c r="E906" s="1"/>
      <c r="F906" s="1"/>
      <c r="G906" s="1">
        <v>-21.894290000000002</v>
      </c>
      <c r="H906" s="1">
        <v>6.9818199999999999</v>
      </c>
      <c r="I906" s="1"/>
      <c r="J906" s="1"/>
      <c r="K906" s="1"/>
      <c r="L906" s="1">
        <v>-19.841439999999999</v>
      </c>
      <c r="M906" s="1">
        <v>9.5687599999999993</v>
      </c>
      <c r="N906" s="1"/>
      <c r="O906" s="1"/>
      <c r="P906" s="1">
        <v>-20.69239</v>
      </c>
      <c r="Q906" s="1">
        <v>8.0081500000000005</v>
      </c>
      <c r="R906" s="1"/>
      <c r="S906" s="1"/>
      <c r="T906" s="1"/>
      <c r="U906" s="1">
        <v>-21.043340000000001</v>
      </c>
      <c r="V906" s="1">
        <v>7.3003400000000003</v>
      </c>
      <c r="W906" s="1"/>
      <c r="X906" s="1"/>
      <c r="Y906" s="1">
        <v>-20.943339999999999</v>
      </c>
      <c r="Z906" s="1">
        <v>7.5591299999999997</v>
      </c>
      <c r="AA906" s="1"/>
      <c r="AB906" s="1"/>
      <c r="AC906" s="1"/>
      <c r="AD906" s="1">
        <v>-20.292390000000001</v>
      </c>
      <c r="AE906" s="1">
        <v>9.0675399999999993</v>
      </c>
      <c r="AF906" s="1"/>
      <c r="AG906" s="1"/>
      <c r="AH906" s="1">
        <v>-20.643339999999998</v>
      </c>
      <c r="AI906" s="1">
        <v>7.9059900000000001</v>
      </c>
      <c r="AJ906" s="1"/>
    </row>
    <row r="907" spans="1:36" x14ac:dyDescent="0.25">
      <c r="A907" s="1"/>
      <c r="B907" s="1"/>
      <c r="C907" s="1">
        <v>-21.188389999999998</v>
      </c>
      <c r="D907" s="1">
        <v>9.5552899999999994</v>
      </c>
      <c r="E907" s="1"/>
      <c r="F907" s="1"/>
      <c r="G907" s="1">
        <v>-21.891290000000001</v>
      </c>
      <c r="H907" s="1">
        <v>6.9889999999999999</v>
      </c>
      <c r="I907" s="1"/>
      <c r="J907" s="1"/>
      <c r="K907" s="1"/>
      <c r="L907" s="1">
        <v>-19.836939999999998</v>
      </c>
      <c r="M907" s="1">
        <v>9.5813699999999997</v>
      </c>
      <c r="N907" s="1"/>
      <c r="O907" s="1"/>
      <c r="P907" s="1">
        <v>-20.688389999999998</v>
      </c>
      <c r="Q907" s="1">
        <v>8.0180100000000003</v>
      </c>
      <c r="R907" s="1"/>
      <c r="S907" s="1"/>
      <c r="T907" s="1"/>
      <c r="U907" s="1">
        <v>-21.039840000000002</v>
      </c>
      <c r="V907" s="1">
        <v>7.3083999999999998</v>
      </c>
      <c r="W907" s="1"/>
      <c r="X907" s="1"/>
      <c r="Y907" s="1">
        <v>-20.93984</v>
      </c>
      <c r="Z907" s="1">
        <v>7.5673599999999999</v>
      </c>
      <c r="AA907" s="1"/>
      <c r="AB907" s="1"/>
      <c r="AC907" s="1"/>
      <c r="AD907" s="1">
        <v>-20.28839</v>
      </c>
      <c r="AE907" s="1">
        <v>9.0790900000000008</v>
      </c>
      <c r="AF907" s="1"/>
      <c r="AG907" s="1"/>
      <c r="AH907" s="1">
        <v>-20.63984</v>
      </c>
      <c r="AI907" s="1">
        <v>7.9146299999999998</v>
      </c>
      <c r="AJ907" s="1"/>
    </row>
    <row r="908" spans="1:36" x14ac:dyDescent="0.25">
      <c r="A908" s="1"/>
      <c r="B908" s="1"/>
      <c r="C908" s="1">
        <v>-21.184380000000001</v>
      </c>
      <c r="D908" s="1">
        <v>9.5682500000000008</v>
      </c>
      <c r="E908" s="1"/>
      <c r="F908" s="1"/>
      <c r="G908" s="1">
        <v>-21.888290000000001</v>
      </c>
      <c r="H908" s="1">
        <v>6.9961900000000004</v>
      </c>
      <c r="I908" s="1"/>
      <c r="J908" s="1"/>
      <c r="K908" s="1"/>
      <c r="L908" s="1">
        <v>-19.832429999999999</v>
      </c>
      <c r="M908" s="1">
        <v>9.5939999999999994</v>
      </c>
      <c r="N908" s="1"/>
      <c r="O908" s="1"/>
      <c r="P908" s="1">
        <v>-20.684380000000001</v>
      </c>
      <c r="Q908" s="1">
        <v>8.0278899999999993</v>
      </c>
      <c r="R908" s="1"/>
      <c r="S908" s="1"/>
      <c r="T908" s="1"/>
      <c r="U908" s="1">
        <v>-21.036339999999999</v>
      </c>
      <c r="V908" s="1">
        <v>7.3164699999999998</v>
      </c>
      <c r="W908" s="1"/>
      <c r="X908" s="1"/>
      <c r="Y908" s="1">
        <v>-20.936340000000001</v>
      </c>
      <c r="Z908" s="1">
        <v>7.5755999999999997</v>
      </c>
      <c r="AA908" s="1"/>
      <c r="AB908" s="1"/>
      <c r="AC908" s="1"/>
      <c r="AD908" s="1">
        <v>-20.284389999999998</v>
      </c>
      <c r="AE908" s="1">
        <v>9.0906699999999994</v>
      </c>
      <c r="AF908" s="1"/>
      <c r="AG908" s="1"/>
      <c r="AH908" s="1">
        <v>-20.636340000000001</v>
      </c>
      <c r="AI908" s="1">
        <v>7.9232699999999996</v>
      </c>
      <c r="AJ908" s="1"/>
    </row>
    <row r="909" spans="1:36" x14ac:dyDescent="0.25">
      <c r="A909" s="1"/>
      <c r="B909" s="1"/>
      <c r="C909" s="1">
        <v>-21.18038</v>
      </c>
      <c r="D909" s="1">
        <v>9.5812299999999997</v>
      </c>
      <c r="E909" s="1"/>
      <c r="F909" s="1"/>
      <c r="G909" s="1">
        <v>-21.885280000000002</v>
      </c>
      <c r="H909" s="1">
        <v>7.0033899999999996</v>
      </c>
      <c r="I909" s="1"/>
      <c r="J909" s="1"/>
      <c r="K909" s="1"/>
      <c r="L909" s="1">
        <v>-19.827929999999999</v>
      </c>
      <c r="M909" s="1">
        <v>9.6066400000000005</v>
      </c>
      <c r="N909" s="1"/>
      <c r="O909" s="1"/>
      <c r="P909" s="1">
        <v>-20.68038</v>
      </c>
      <c r="Q909" s="1">
        <v>8.0377799999999997</v>
      </c>
      <c r="R909" s="1"/>
      <c r="S909" s="1"/>
      <c r="T909" s="1"/>
      <c r="U909" s="1">
        <v>-21.032830000000001</v>
      </c>
      <c r="V909" s="1">
        <v>7.3245399999999998</v>
      </c>
      <c r="W909" s="1"/>
      <c r="X909" s="1"/>
      <c r="Y909" s="1">
        <v>-20.932829999999999</v>
      </c>
      <c r="Z909" s="1">
        <v>7.58385</v>
      </c>
      <c r="AA909" s="1"/>
      <c r="AB909" s="1"/>
      <c r="AC909" s="1"/>
      <c r="AD909" s="1">
        <v>-20.280380000000001</v>
      </c>
      <c r="AE909" s="1">
        <v>9.1022599999999994</v>
      </c>
      <c r="AF909" s="1"/>
      <c r="AG909" s="1"/>
      <c r="AH909" s="1">
        <v>-20.632829999999998</v>
      </c>
      <c r="AI909" s="1">
        <v>7.9319300000000004</v>
      </c>
      <c r="AJ909" s="1"/>
    </row>
    <row r="910" spans="1:36" x14ac:dyDescent="0.25">
      <c r="A910" s="1"/>
      <c r="B910" s="1"/>
      <c r="C910" s="1">
        <v>-21.176380000000002</v>
      </c>
      <c r="D910" s="1">
        <v>9.5942299999999996</v>
      </c>
      <c r="E910" s="1"/>
      <c r="F910" s="1"/>
      <c r="G910" s="1">
        <v>-21.882280000000002</v>
      </c>
      <c r="H910" s="1">
        <v>7.0106000000000002</v>
      </c>
      <c r="I910" s="1"/>
      <c r="J910" s="1"/>
      <c r="K910" s="1"/>
      <c r="L910" s="1">
        <v>-19.823429999999998</v>
      </c>
      <c r="M910" s="1">
        <v>9.6193000000000008</v>
      </c>
      <c r="N910" s="1"/>
      <c r="O910" s="1"/>
      <c r="P910" s="1">
        <v>-20.676380000000002</v>
      </c>
      <c r="Q910" s="1">
        <v>8.0476799999999997</v>
      </c>
      <c r="R910" s="1"/>
      <c r="S910" s="1"/>
      <c r="T910" s="1"/>
      <c r="U910" s="1">
        <v>-21.029330000000002</v>
      </c>
      <c r="V910" s="1">
        <v>7.33263</v>
      </c>
      <c r="W910" s="1"/>
      <c r="X910" s="1"/>
      <c r="Y910" s="1">
        <v>-20.92933</v>
      </c>
      <c r="Z910" s="1">
        <v>7.5921099999999999</v>
      </c>
      <c r="AA910" s="1"/>
      <c r="AB910" s="1"/>
      <c r="AC910" s="1"/>
      <c r="AD910" s="1">
        <v>-20.27638</v>
      </c>
      <c r="AE910" s="1">
        <v>9.1138600000000007</v>
      </c>
      <c r="AF910" s="1"/>
      <c r="AG910" s="1"/>
      <c r="AH910" s="1">
        <v>-20.62933</v>
      </c>
      <c r="AI910" s="1">
        <v>7.9405900000000003</v>
      </c>
      <c r="AJ910" s="1"/>
    </row>
    <row r="911" spans="1:36" x14ac:dyDescent="0.25">
      <c r="A911" s="1"/>
      <c r="B911" s="1"/>
      <c r="C911" s="1">
        <v>-21.172370000000001</v>
      </c>
      <c r="D911" s="1">
        <v>9.6072500000000005</v>
      </c>
      <c r="E911" s="1"/>
      <c r="F911" s="1"/>
      <c r="G911" s="1">
        <v>-21.879280000000001</v>
      </c>
      <c r="H911" s="1">
        <v>7.0178099999999999</v>
      </c>
      <c r="I911" s="1"/>
      <c r="J911" s="1"/>
      <c r="K911" s="1"/>
      <c r="L911" s="1">
        <v>-19.818919999999999</v>
      </c>
      <c r="M911" s="1">
        <v>9.6319800000000004</v>
      </c>
      <c r="N911" s="1"/>
      <c r="O911" s="1"/>
      <c r="P911" s="1">
        <v>-20.672370000000001</v>
      </c>
      <c r="Q911" s="1">
        <v>8.0576000000000008</v>
      </c>
      <c r="R911" s="1"/>
      <c r="S911" s="1"/>
      <c r="T911" s="1"/>
      <c r="U911" s="1">
        <v>-21.025829999999999</v>
      </c>
      <c r="V911" s="1">
        <v>7.3407200000000001</v>
      </c>
      <c r="W911" s="1"/>
      <c r="X911" s="1"/>
      <c r="Y911" s="1">
        <v>-20.925830000000001</v>
      </c>
      <c r="Z911" s="1">
        <v>7.6003800000000004</v>
      </c>
      <c r="AA911" s="1"/>
      <c r="AB911" s="1"/>
      <c r="AC911" s="1"/>
      <c r="AD911" s="1">
        <v>-20.272369999999999</v>
      </c>
      <c r="AE911" s="1">
        <v>9.1254799999999996</v>
      </c>
      <c r="AF911" s="1"/>
      <c r="AG911" s="1"/>
      <c r="AH911" s="1">
        <v>-20.625830000000001</v>
      </c>
      <c r="AI911" s="1">
        <v>7.9492700000000003</v>
      </c>
      <c r="AJ911" s="1"/>
    </row>
    <row r="912" spans="1:36" x14ac:dyDescent="0.25">
      <c r="A912" s="1"/>
      <c r="B912" s="1"/>
      <c r="C912" s="1">
        <v>-21.168369999999999</v>
      </c>
      <c r="D912" s="1">
        <v>9.6202900000000007</v>
      </c>
      <c r="E912" s="1"/>
      <c r="F912" s="1"/>
      <c r="G912" s="1">
        <v>-21.876270000000002</v>
      </c>
      <c r="H912" s="1">
        <v>7.0250300000000001</v>
      </c>
      <c r="I912" s="1"/>
      <c r="J912" s="1"/>
      <c r="K912" s="1"/>
      <c r="L912" s="1">
        <v>-19.814419999999998</v>
      </c>
      <c r="M912" s="1">
        <v>9.6446799999999993</v>
      </c>
      <c r="N912" s="1"/>
      <c r="O912" s="1"/>
      <c r="P912" s="1">
        <v>-20.668369999999999</v>
      </c>
      <c r="Q912" s="1">
        <v>8.06752</v>
      </c>
      <c r="R912" s="1"/>
      <c r="S912" s="1"/>
      <c r="T912" s="1"/>
      <c r="U912" s="1">
        <v>-21.022320000000001</v>
      </c>
      <c r="V912" s="1">
        <v>7.3488199999999999</v>
      </c>
      <c r="W912" s="1"/>
      <c r="X912" s="1"/>
      <c r="Y912" s="1">
        <v>-20.922319999999999</v>
      </c>
      <c r="Z912" s="1">
        <v>7.6086600000000004</v>
      </c>
      <c r="AA912" s="1"/>
      <c r="AB912" s="1"/>
      <c r="AC912" s="1"/>
      <c r="AD912" s="1">
        <v>-20.268370000000001</v>
      </c>
      <c r="AE912" s="1">
        <v>9.1371099999999998</v>
      </c>
      <c r="AF912" s="1"/>
      <c r="AG912" s="1"/>
      <c r="AH912" s="1">
        <v>-20.622319999999998</v>
      </c>
      <c r="AI912" s="1">
        <v>7.9579500000000003</v>
      </c>
      <c r="AJ912" s="1"/>
    </row>
    <row r="913" spans="1:36" x14ac:dyDescent="0.25">
      <c r="A913" s="1"/>
      <c r="B913" s="1"/>
      <c r="C913" s="1">
        <v>-21.164359999999999</v>
      </c>
      <c r="D913" s="1">
        <v>9.6333400000000005</v>
      </c>
      <c r="E913" s="1"/>
      <c r="F913" s="1"/>
      <c r="G913" s="1">
        <v>-21.873270000000002</v>
      </c>
      <c r="H913" s="1">
        <v>7.03226</v>
      </c>
      <c r="I913" s="1"/>
      <c r="J913" s="1"/>
      <c r="K913" s="1"/>
      <c r="L913" s="1">
        <v>-19.809909999999999</v>
      </c>
      <c r="M913" s="1">
        <v>9.6573899999999995</v>
      </c>
      <c r="N913" s="1"/>
      <c r="O913" s="1"/>
      <c r="P913" s="1">
        <v>-20.664359999999999</v>
      </c>
      <c r="Q913" s="1">
        <v>8.0774600000000003</v>
      </c>
      <c r="R913" s="1"/>
      <c r="S913" s="1"/>
      <c r="T913" s="1"/>
      <c r="U913" s="1">
        <v>-21.018820000000002</v>
      </c>
      <c r="V913" s="1">
        <v>7.3569300000000002</v>
      </c>
      <c r="W913" s="1"/>
      <c r="X913" s="1"/>
      <c r="Y913" s="1">
        <v>-20.91882</v>
      </c>
      <c r="Z913" s="1">
        <v>7.6169399999999996</v>
      </c>
      <c r="AA913" s="1"/>
      <c r="AB913" s="1"/>
      <c r="AC913" s="1"/>
      <c r="AD913" s="1">
        <v>-20.26437</v>
      </c>
      <c r="AE913" s="1">
        <v>9.1487599999999993</v>
      </c>
      <c r="AF913" s="1"/>
      <c r="AG913" s="1"/>
      <c r="AH913" s="1">
        <v>-20.618819999999999</v>
      </c>
      <c r="AI913" s="1">
        <v>7.9666499999999996</v>
      </c>
      <c r="AJ913" s="1"/>
    </row>
    <row r="914" spans="1:36" x14ac:dyDescent="0.25">
      <c r="A914" s="1"/>
      <c r="B914" s="1"/>
      <c r="C914" s="1">
        <v>-21.160360000000001</v>
      </c>
      <c r="D914" s="1">
        <v>9.6464099999999995</v>
      </c>
      <c r="E914" s="1"/>
      <c r="F914" s="1"/>
      <c r="G914" s="1">
        <v>-21.870270000000001</v>
      </c>
      <c r="H914" s="1">
        <v>7.0394899999999998</v>
      </c>
      <c r="I914" s="1"/>
      <c r="J914" s="1"/>
      <c r="K914" s="1"/>
      <c r="L914" s="1">
        <v>-19.805409999999998</v>
      </c>
      <c r="M914" s="1">
        <v>9.6701200000000007</v>
      </c>
      <c r="N914" s="1"/>
      <c r="O914" s="1"/>
      <c r="P914" s="1">
        <v>-20.660360000000001</v>
      </c>
      <c r="Q914" s="1">
        <v>8.0874100000000002</v>
      </c>
      <c r="R914" s="1"/>
      <c r="S914" s="1"/>
      <c r="T914" s="1"/>
      <c r="U914" s="1">
        <v>-21.015319999999999</v>
      </c>
      <c r="V914" s="1">
        <v>7.3650500000000001</v>
      </c>
      <c r="W914" s="1"/>
      <c r="X914" s="1"/>
      <c r="Y914" s="1">
        <v>-20.915320000000001</v>
      </c>
      <c r="Z914" s="1">
        <v>7.6252399999999998</v>
      </c>
      <c r="AA914" s="1"/>
      <c r="AB914" s="1"/>
      <c r="AC914" s="1"/>
      <c r="AD914" s="1">
        <v>-20.260359999999999</v>
      </c>
      <c r="AE914" s="1">
        <v>9.1604200000000002</v>
      </c>
      <c r="AF914" s="1"/>
      <c r="AG914" s="1"/>
      <c r="AH914" s="1">
        <v>-20.615320000000001</v>
      </c>
      <c r="AI914" s="1">
        <v>7.9753499999999997</v>
      </c>
      <c r="AJ914" s="1"/>
    </row>
    <row r="915" spans="1:36" x14ac:dyDescent="0.25">
      <c r="A915" s="1"/>
      <c r="B915" s="1"/>
      <c r="C915" s="1">
        <v>-21.156359999999999</v>
      </c>
      <c r="D915" s="1">
        <v>9.6594999999999995</v>
      </c>
      <c r="E915" s="1"/>
      <c r="F915" s="1"/>
      <c r="G915" s="1">
        <v>-21.867270000000001</v>
      </c>
      <c r="H915" s="1">
        <v>7.0467300000000002</v>
      </c>
      <c r="I915" s="1"/>
      <c r="J915" s="1"/>
      <c r="K915" s="1"/>
      <c r="L915" s="1">
        <v>-19.800899999999999</v>
      </c>
      <c r="M915" s="1">
        <v>9.6828599999999998</v>
      </c>
      <c r="N915" s="1"/>
      <c r="O915" s="1"/>
      <c r="P915" s="1">
        <v>-20.656359999999999</v>
      </c>
      <c r="Q915" s="1">
        <v>8.0973799999999994</v>
      </c>
      <c r="R915" s="1"/>
      <c r="S915" s="1"/>
      <c r="T915" s="1"/>
      <c r="U915" s="1">
        <v>-21.011810000000001</v>
      </c>
      <c r="V915" s="1">
        <v>7.3731799999999996</v>
      </c>
      <c r="W915" s="1"/>
      <c r="X915" s="1"/>
      <c r="Y915" s="1">
        <v>-20.911809999999999</v>
      </c>
      <c r="Z915" s="1">
        <v>7.63354</v>
      </c>
      <c r="AA915" s="1"/>
      <c r="AB915" s="1"/>
      <c r="AC915" s="1"/>
      <c r="AD915" s="1">
        <v>-20.256360000000001</v>
      </c>
      <c r="AE915" s="1">
        <v>9.1721000000000004</v>
      </c>
      <c r="AF915" s="1"/>
      <c r="AG915" s="1"/>
      <c r="AH915" s="1">
        <v>-20.611809999999998</v>
      </c>
      <c r="AI915" s="1">
        <v>7.98407</v>
      </c>
      <c r="AJ915" s="1"/>
    </row>
    <row r="916" spans="1:36" x14ac:dyDescent="0.25">
      <c r="A916" s="1"/>
      <c r="B916" s="1"/>
      <c r="C916" s="1">
        <v>-21.152349999999998</v>
      </c>
      <c r="D916" s="1">
        <v>9.6726100000000006</v>
      </c>
      <c r="E916" s="1"/>
      <c r="F916" s="1"/>
      <c r="G916" s="1">
        <v>-21.864260000000002</v>
      </c>
      <c r="H916" s="1">
        <v>7.0539800000000001</v>
      </c>
      <c r="I916" s="1"/>
      <c r="J916" s="1"/>
      <c r="K916" s="1"/>
      <c r="L916" s="1">
        <v>-19.796399999999998</v>
      </c>
      <c r="M916" s="1">
        <v>9.6956199999999999</v>
      </c>
      <c r="N916" s="1"/>
      <c r="O916" s="1"/>
      <c r="P916" s="1">
        <v>-20.652349999999998</v>
      </c>
      <c r="Q916" s="1">
        <v>8.1073500000000003</v>
      </c>
      <c r="R916" s="1"/>
      <c r="S916" s="1"/>
      <c r="T916" s="1"/>
      <c r="U916" s="1">
        <v>-21.008310000000002</v>
      </c>
      <c r="V916" s="1">
        <v>7.38131</v>
      </c>
      <c r="W916" s="1"/>
      <c r="X916" s="1"/>
      <c r="Y916" s="1">
        <v>-20.90831</v>
      </c>
      <c r="Z916" s="1">
        <v>7.6418600000000003</v>
      </c>
      <c r="AA916" s="1"/>
      <c r="AB916" s="1"/>
      <c r="AC916" s="1"/>
      <c r="AD916" s="1">
        <v>-20.25235</v>
      </c>
      <c r="AE916" s="1">
        <v>9.1837900000000001</v>
      </c>
      <c r="AF916" s="1"/>
      <c r="AG916" s="1"/>
      <c r="AH916" s="1">
        <v>-20.608309999999999</v>
      </c>
      <c r="AI916" s="1">
        <v>7.9927900000000003</v>
      </c>
      <c r="AJ916" s="1"/>
    </row>
    <row r="917" spans="1:36" x14ac:dyDescent="0.25">
      <c r="A917" s="1"/>
      <c r="B917" s="1"/>
      <c r="C917" s="1">
        <v>-21.148350000000001</v>
      </c>
      <c r="D917" s="1">
        <v>9.6857299999999995</v>
      </c>
      <c r="E917" s="1"/>
      <c r="F917" s="1"/>
      <c r="G917" s="1">
        <v>-21.861260000000001</v>
      </c>
      <c r="H917" s="1">
        <v>7.0612399999999997</v>
      </c>
      <c r="I917" s="1"/>
      <c r="J917" s="1"/>
      <c r="K917" s="1"/>
      <c r="L917" s="1">
        <v>-19.791889999999999</v>
      </c>
      <c r="M917" s="1">
        <v>9.7083999999999993</v>
      </c>
      <c r="N917" s="1"/>
      <c r="O917" s="1"/>
      <c r="P917" s="1">
        <v>-20.648350000000001</v>
      </c>
      <c r="Q917" s="1">
        <v>8.1173400000000004</v>
      </c>
      <c r="R917" s="1"/>
      <c r="S917" s="1"/>
      <c r="T917" s="1"/>
      <c r="U917" s="1">
        <v>-21.004799999999999</v>
      </c>
      <c r="V917" s="1">
        <v>7.3894599999999997</v>
      </c>
      <c r="W917" s="1"/>
      <c r="X917" s="1"/>
      <c r="Y917" s="1">
        <v>-20.904800000000002</v>
      </c>
      <c r="Z917" s="1">
        <v>7.6501799999999998</v>
      </c>
      <c r="AA917" s="1"/>
      <c r="AB917" s="1"/>
      <c r="AC917" s="1"/>
      <c r="AD917" s="1">
        <v>-20.248349999999999</v>
      </c>
      <c r="AE917" s="1">
        <v>9.1954999999999991</v>
      </c>
      <c r="AF917" s="1"/>
      <c r="AG917" s="1"/>
      <c r="AH917" s="1">
        <v>-20.604800000000001</v>
      </c>
      <c r="AI917" s="1">
        <v>8.0015199999999993</v>
      </c>
      <c r="AJ917" s="1"/>
    </row>
    <row r="918" spans="1:36" x14ac:dyDescent="0.25">
      <c r="A918" s="1"/>
      <c r="B918" s="1"/>
      <c r="C918" s="1">
        <v>-21.14434</v>
      </c>
      <c r="D918" s="1">
        <v>9.6988800000000008</v>
      </c>
      <c r="E918" s="1"/>
      <c r="F918" s="1"/>
      <c r="G918" s="1">
        <v>-21.858260000000001</v>
      </c>
      <c r="H918" s="1">
        <v>7.0685099999999998</v>
      </c>
      <c r="I918" s="1"/>
      <c r="J918" s="1"/>
      <c r="K918" s="1"/>
      <c r="L918" s="1">
        <v>-19.787389999999998</v>
      </c>
      <c r="M918" s="1">
        <v>9.7211999999999996</v>
      </c>
      <c r="N918" s="1"/>
      <c r="O918" s="1"/>
      <c r="P918" s="1">
        <v>-20.64434</v>
      </c>
      <c r="Q918" s="1">
        <v>8.1273400000000002</v>
      </c>
      <c r="R918" s="1"/>
      <c r="S918" s="1"/>
      <c r="T918" s="1"/>
      <c r="U918" s="1">
        <v>-21.001300000000001</v>
      </c>
      <c r="V918" s="1">
        <v>7.3976199999999999</v>
      </c>
      <c r="W918" s="1"/>
      <c r="X918" s="1"/>
      <c r="Y918" s="1">
        <v>-20.901299999999999</v>
      </c>
      <c r="Z918" s="1">
        <v>7.6585099999999997</v>
      </c>
      <c r="AA918" s="1"/>
      <c r="AB918" s="1"/>
      <c r="AC918" s="1"/>
      <c r="AD918" s="1">
        <v>-20.244350000000001</v>
      </c>
      <c r="AE918" s="1">
        <v>9.2072199999999995</v>
      </c>
      <c r="AF918" s="1"/>
      <c r="AG918" s="1"/>
      <c r="AH918" s="1">
        <v>-20.601299999999998</v>
      </c>
      <c r="AI918" s="1">
        <v>8.0102600000000006</v>
      </c>
      <c r="AJ918" s="1"/>
    </row>
    <row r="919" spans="1:36" x14ac:dyDescent="0.25">
      <c r="A919" s="1"/>
      <c r="B919" s="1"/>
      <c r="C919" s="1">
        <v>-21.140339999999998</v>
      </c>
      <c r="D919" s="1">
        <v>9.71204</v>
      </c>
      <c r="E919" s="1"/>
      <c r="F919" s="1"/>
      <c r="G919" s="1">
        <v>-21.855250000000002</v>
      </c>
      <c r="H919" s="1">
        <v>7.07578</v>
      </c>
      <c r="I919" s="1"/>
      <c r="J919" s="1"/>
      <c r="K919" s="1"/>
      <c r="L919" s="1">
        <v>-19.782879999999999</v>
      </c>
      <c r="M919" s="1">
        <v>9.7340099999999996</v>
      </c>
      <c r="N919" s="1"/>
      <c r="O919" s="1"/>
      <c r="P919" s="1">
        <v>-20.640339999999998</v>
      </c>
      <c r="Q919" s="1">
        <v>8.1373499999999996</v>
      </c>
      <c r="R919" s="1"/>
      <c r="S919" s="1"/>
      <c r="T919" s="1"/>
      <c r="U919" s="1">
        <v>-20.997800000000002</v>
      </c>
      <c r="V919" s="1">
        <v>7.40578</v>
      </c>
      <c r="W919" s="1"/>
      <c r="X919" s="1"/>
      <c r="Y919" s="1">
        <v>-20.8978</v>
      </c>
      <c r="Z919" s="1">
        <v>7.6668500000000002</v>
      </c>
      <c r="AA919" s="1"/>
      <c r="AB919" s="1"/>
      <c r="AC919" s="1"/>
      <c r="AD919" s="1">
        <v>-20.24034</v>
      </c>
      <c r="AE919" s="1">
        <v>9.2189599999999992</v>
      </c>
      <c r="AF919" s="1"/>
      <c r="AG919" s="1"/>
      <c r="AH919" s="1">
        <v>-20.597799999999999</v>
      </c>
      <c r="AI919" s="1">
        <v>8.0190099999999997</v>
      </c>
      <c r="AJ919" s="1"/>
    </row>
    <row r="920" spans="1:36" x14ac:dyDescent="0.25">
      <c r="A920" s="1"/>
      <c r="B920" s="1"/>
      <c r="C920" s="1">
        <v>-21.136340000000001</v>
      </c>
      <c r="D920" s="1">
        <v>9.7252200000000002</v>
      </c>
      <c r="E920" s="1"/>
      <c r="F920" s="1"/>
      <c r="G920" s="1">
        <v>-21.852250000000002</v>
      </c>
      <c r="H920" s="1">
        <v>7.0830599999999997</v>
      </c>
      <c r="I920" s="1"/>
      <c r="J920" s="1"/>
      <c r="K920" s="1"/>
      <c r="L920" s="1">
        <v>-19.778379999999999</v>
      </c>
      <c r="M920" s="1">
        <v>9.7468400000000006</v>
      </c>
      <c r="N920" s="1"/>
      <c r="O920" s="1"/>
      <c r="P920" s="1">
        <v>-20.636340000000001</v>
      </c>
      <c r="Q920" s="1">
        <v>8.1473800000000001</v>
      </c>
      <c r="R920" s="1"/>
      <c r="S920" s="1"/>
      <c r="T920" s="1"/>
      <c r="U920" s="1">
        <v>-20.994289999999999</v>
      </c>
      <c r="V920" s="1">
        <v>7.4139499999999998</v>
      </c>
      <c r="W920" s="1"/>
      <c r="X920" s="1"/>
      <c r="Y920" s="1">
        <v>-20.894290000000002</v>
      </c>
      <c r="Z920" s="1">
        <v>7.6752000000000002</v>
      </c>
      <c r="AA920" s="1"/>
      <c r="AB920" s="1"/>
      <c r="AC920" s="1"/>
      <c r="AD920" s="1">
        <v>-20.236339999999998</v>
      </c>
      <c r="AE920" s="1">
        <v>9.2307100000000002</v>
      </c>
      <c r="AF920" s="1"/>
      <c r="AG920" s="1"/>
      <c r="AH920" s="1">
        <v>-20.594290000000001</v>
      </c>
      <c r="AI920" s="1">
        <v>8.0277700000000003</v>
      </c>
      <c r="AJ920" s="1"/>
    </row>
    <row r="921" spans="1:36" x14ac:dyDescent="0.25">
      <c r="A921" s="1"/>
      <c r="B921" s="1"/>
      <c r="C921" s="1">
        <v>-21.13233</v>
      </c>
      <c r="D921" s="1">
        <v>9.73841</v>
      </c>
      <c r="E921" s="1"/>
      <c r="F921" s="1"/>
      <c r="G921" s="1">
        <v>-21.849250000000001</v>
      </c>
      <c r="H921" s="1">
        <v>7.0903499999999999</v>
      </c>
      <c r="I921" s="1"/>
      <c r="J921" s="1"/>
      <c r="K921" s="1"/>
      <c r="L921" s="1">
        <v>-19.773879999999998</v>
      </c>
      <c r="M921" s="1">
        <v>9.7596900000000009</v>
      </c>
      <c r="N921" s="1"/>
      <c r="O921" s="1"/>
      <c r="P921" s="1">
        <v>-20.63233</v>
      </c>
      <c r="Q921" s="1">
        <v>8.1574100000000005</v>
      </c>
      <c r="R921" s="1"/>
      <c r="S921" s="1"/>
      <c r="T921" s="1"/>
      <c r="U921" s="1">
        <v>-20.990790000000001</v>
      </c>
      <c r="V921" s="1">
        <v>7.4221399999999997</v>
      </c>
      <c r="W921" s="1"/>
      <c r="X921" s="1"/>
      <c r="Y921" s="1">
        <v>-20.890789999999999</v>
      </c>
      <c r="Z921" s="1">
        <v>7.6835599999999999</v>
      </c>
      <c r="AA921" s="1"/>
      <c r="AB921" s="1"/>
      <c r="AC921" s="1"/>
      <c r="AD921" s="1">
        <v>-20.232330000000001</v>
      </c>
      <c r="AE921" s="1">
        <v>9.2424800000000005</v>
      </c>
      <c r="AF921" s="1"/>
      <c r="AG921" s="1"/>
      <c r="AH921" s="1">
        <v>-20.590789999999998</v>
      </c>
      <c r="AI921" s="1">
        <v>8.0365500000000001</v>
      </c>
      <c r="AJ921" s="1"/>
    </row>
    <row r="922" spans="1:36" x14ac:dyDescent="0.25">
      <c r="A922" s="1"/>
      <c r="B922" s="1"/>
      <c r="C922" s="1">
        <v>-21.128329999999998</v>
      </c>
      <c r="D922" s="1">
        <v>9.7516300000000005</v>
      </c>
      <c r="E922" s="1"/>
      <c r="F922" s="1"/>
      <c r="G922" s="1">
        <v>-21.846240000000002</v>
      </c>
      <c r="H922" s="1">
        <v>7.0976400000000002</v>
      </c>
      <c r="I922" s="1"/>
      <c r="J922" s="1"/>
      <c r="K922" s="1"/>
      <c r="L922" s="1">
        <v>-19.769369999999999</v>
      </c>
      <c r="M922" s="1">
        <v>9.7725500000000007</v>
      </c>
      <c r="N922" s="1"/>
      <c r="O922" s="1"/>
      <c r="P922" s="1">
        <v>-20.628329999999998</v>
      </c>
      <c r="Q922" s="1">
        <v>8.1674600000000002</v>
      </c>
      <c r="R922" s="1"/>
      <c r="S922" s="1"/>
      <c r="T922" s="1"/>
      <c r="U922" s="1">
        <v>-20.987290000000002</v>
      </c>
      <c r="V922" s="1">
        <v>7.4303299999999997</v>
      </c>
      <c r="W922" s="1"/>
      <c r="X922" s="1"/>
      <c r="Y922" s="1">
        <v>-20.88729</v>
      </c>
      <c r="Z922" s="1">
        <v>7.6919300000000002</v>
      </c>
      <c r="AA922" s="1"/>
      <c r="AB922" s="1"/>
      <c r="AC922" s="1"/>
      <c r="AD922" s="1">
        <v>-20.22833</v>
      </c>
      <c r="AE922" s="1">
        <v>9.2542600000000004</v>
      </c>
      <c r="AF922" s="1"/>
      <c r="AG922" s="1"/>
      <c r="AH922" s="1">
        <v>-20.587289999999999</v>
      </c>
      <c r="AI922" s="1">
        <v>8.0453299999999999</v>
      </c>
      <c r="AJ922" s="1"/>
    </row>
    <row r="923" spans="1:36" x14ac:dyDescent="0.25">
      <c r="A923" s="1"/>
      <c r="B923" s="1"/>
      <c r="C923" s="1">
        <v>-21.124320000000001</v>
      </c>
      <c r="D923" s="1">
        <v>9.7648600000000005</v>
      </c>
      <c r="E923" s="1"/>
      <c r="F923" s="1"/>
      <c r="G923" s="1">
        <v>-21.843240000000002</v>
      </c>
      <c r="H923" s="1">
        <v>7.10494</v>
      </c>
      <c r="I923" s="1"/>
      <c r="J923" s="1"/>
      <c r="K923" s="1"/>
      <c r="L923" s="1">
        <v>-19.764869999999998</v>
      </c>
      <c r="M923" s="1">
        <v>9.7854299999999999</v>
      </c>
      <c r="N923" s="1"/>
      <c r="O923" s="1"/>
      <c r="P923" s="1">
        <v>-20.624320000000001</v>
      </c>
      <c r="Q923" s="1">
        <v>8.1775199999999995</v>
      </c>
      <c r="R923" s="1"/>
      <c r="S923" s="1"/>
      <c r="T923" s="1"/>
      <c r="U923" s="1">
        <v>-20.983779999999999</v>
      </c>
      <c r="V923" s="1">
        <v>7.4385300000000001</v>
      </c>
      <c r="W923" s="1"/>
      <c r="X923" s="1"/>
      <c r="Y923" s="1">
        <v>-20.883780000000002</v>
      </c>
      <c r="Z923" s="1">
        <v>7.70031</v>
      </c>
      <c r="AA923" s="1"/>
      <c r="AB923" s="1"/>
      <c r="AC923" s="1"/>
      <c r="AD923" s="1">
        <v>-20.224329999999998</v>
      </c>
      <c r="AE923" s="1">
        <v>9.2660599999999995</v>
      </c>
      <c r="AF923" s="1"/>
      <c r="AG923" s="1"/>
      <c r="AH923" s="1">
        <v>-20.583780000000001</v>
      </c>
      <c r="AI923" s="1">
        <v>8.0541199999999993</v>
      </c>
      <c r="AJ923" s="1"/>
    </row>
    <row r="924" spans="1:36" x14ac:dyDescent="0.25">
      <c r="A924" s="1"/>
      <c r="B924" s="1"/>
      <c r="C924" s="1">
        <v>-21.12032</v>
      </c>
      <c r="D924" s="1">
        <v>9.7781099999999999</v>
      </c>
      <c r="E924" s="1"/>
      <c r="F924" s="1"/>
      <c r="G924" s="1">
        <v>-21.840240000000001</v>
      </c>
      <c r="H924" s="1">
        <v>7.1122500000000004</v>
      </c>
      <c r="I924" s="1"/>
      <c r="J924" s="1"/>
      <c r="K924" s="1"/>
      <c r="L924" s="1">
        <v>-19.760359999999999</v>
      </c>
      <c r="M924" s="1">
        <v>9.79833</v>
      </c>
      <c r="N924" s="1"/>
      <c r="O924" s="1"/>
      <c r="P924" s="1">
        <v>-20.62032</v>
      </c>
      <c r="Q924" s="1">
        <v>8.1875999999999998</v>
      </c>
      <c r="R924" s="1"/>
      <c r="S924" s="1"/>
      <c r="T924" s="1"/>
      <c r="U924" s="1">
        <v>-20.98028</v>
      </c>
      <c r="V924" s="1">
        <v>7.4467400000000001</v>
      </c>
      <c r="W924" s="1"/>
      <c r="X924" s="1"/>
      <c r="Y924" s="1">
        <v>-20.880279999999999</v>
      </c>
      <c r="Z924" s="1">
        <v>7.7086899999999998</v>
      </c>
      <c r="AA924" s="1"/>
      <c r="AB924" s="1"/>
      <c r="AC924" s="1"/>
      <c r="AD924" s="1">
        <v>-20.220320000000001</v>
      </c>
      <c r="AE924" s="1">
        <v>9.2778700000000001</v>
      </c>
      <c r="AF924" s="1"/>
      <c r="AG924" s="1"/>
      <c r="AH924" s="1">
        <v>-20.580279999999998</v>
      </c>
      <c r="AI924" s="1">
        <v>8.0629100000000005</v>
      </c>
      <c r="AJ924" s="1"/>
    </row>
    <row r="925" spans="1:36" x14ac:dyDescent="0.25">
      <c r="A925" s="1"/>
      <c r="B925" s="1"/>
      <c r="C925" s="1">
        <v>-21.116320000000002</v>
      </c>
      <c r="D925" s="1">
        <v>9.7913800000000002</v>
      </c>
      <c r="E925" s="1"/>
      <c r="F925" s="1"/>
      <c r="G925" s="1">
        <v>-21.837240000000001</v>
      </c>
      <c r="H925" s="1">
        <v>7.1195700000000004</v>
      </c>
      <c r="I925" s="1"/>
      <c r="J925" s="1"/>
      <c r="K925" s="1"/>
      <c r="L925" s="1">
        <v>-19.755859999999998</v>
      </c>
      <c r="M925" s="1">
        <v>9.8112399999999997</v>
      </c>
      <c r="N925" s="1"/>
      <c r="O925" s="1"/>
      <c r="P925" s="1">
        <v>-20.616320000000002</v>
      </c>
      <c r="Q925" s="1">
        <v>8.1976800000000001</v>
      </c>
      <c r="R925" s="1"/>
      <c r="S925" s="1"/>
      <c r="T925" s="1"/>
      <c r="U925" s="1">
        <v>-20.976780000000002</v>
      </c>
      <c r="V925" s="1">
        <v>7.4549500000000002</v>
      </c>
      <c r="W925" s="1"/>
      <c r="X925" s="1"/>
      <c r="Y925" s="1">
        <v>-20.87678</v>
      </c>
      <c r="Z925" s="1">
        <v>7.7170899999999998</v>
      </c>
      <c r="AA925" s="1"/>
      <c r="AB925" s="1"/>
      <c r="AC925" s="1"/>
      <c r="AD925" s="1">
        <v>-20.21632</v>
      </c>
      <c r="AE925" s="1">
        <v>9.2896999999999998</v>
      </c>
      <c r="AF925" s="1"/>
      <c r="AG925" s="1"/>
      <c r="AH925" s="1">
        <v>-20.576779999999999</v>
      </c>
      <c r="AI925" s="1">
        <v>8.0717199999999991</v>
      </c>
      <c r="AJ925" s="1"/>
    </row>
    <row r="926" spans="1:36" x14ac:dyDescent="0.25">
      <c r="A926" s="1"/>
      <c r="B926" s="1"/>
      <c r="C926" s="1">
        <v>-21.112310000000001</v>
      </c>
      <c r="D926" s="1">
        <v>9.8046600000000002</v>
      </c>
      <c r="E926" s="1"/>
      <c r="F926" s="1"/>
      <c r="G926" s="1">
        <v>-21.834230000000002</v>
      </c>
      <c r="H926" s="1">
        <v>7.1269</v>
      </c>
      <c r="I926" s="1"/>
      <c r="J926" s="1"/>
      <c r="K926" s="1"/>
      <c r="L926" s="1">
        <v>-19.751349999999999</v>
      </c>
      <c r="M926" s="1">
        <v>9.8241700000000005</v>
      </c>
      <c r="N926" s="1"/>
      <c r="O926" s="1"/>
      <c r="P926" s="1">
        <v>-20.612310000000001</v>
      </c>
      <c r="Q926" s="1">
        <v>8.2077799999999996</v>
      </c>
      <c r="R926" s="1"/>
      <c r="S926" s="1"/>
      <c r="T926" s="1"/>
      <c r="U926" s="1">
        <v>-20.973269999999999</v>
      </c>
      <c r="V926" s="1">
        <v>7.4631800000000004</v>
      </c>
      <c r="W926" s="1"/>
      <c r="X926" s="1"/>
      <c r="Y926" s="1">
        <v>-20.873270000000002</v>
      </c>
      <c r="Z926" s="1">
        <v>7.7254899999999997</v>
      </c>
      <c r="AA926" s="1"/>
      <c r="AB926" s="1"/>
      <c r="AC926" s="1"/>
      <c r="AD926" s="1">
        <v>-20.212309999999999</v>
      </c>
      <c r="AE926" s="1">
        <v>9.3015399999999993</v>
      </c>
      <c r="AF926" s="1"/>
      <c r="AG926" s="1"/>
      <c r="AH926" s="1">
        <v>-20.573270000000001</v>
      </c>
      <c r="AI926" s="1">
        <v>8.0805399999999992</v>
      </c>
      <c r="AJ926" s="1"/>
    </row>
    <row r="927" spans="1:36" x14ac:dyDescent="0.25">
      <c r="A927" s="1"/>
      <c r="B927" s="1"/>
      <c r="C927" s="1">
        <v>-21.108309999999999</v>
      </c>
      <c r="D927" s="1">
        <v>9.8179599999999994</v>
      </c>
      <c r="E927" s="1"/>
      <c r="F927" s="1"/>
      <c r="G927" s="1">
        <v>-21.831230000000001</v>
      </c>
      <c r="H927" s="1">
        <v>7.1342299999999996</v>
      </c>
      <c r="I927" s="1"/>
      <c r="J927" s="1"/>
      <c r="K927" s="1"/>
      <c r="L927" s="1">
        <v>-19.746849999999998</v>
      </c>
      <c r="M927" s="1">
        <v>9.8371200000000005</v>
      </c>
      <c r="N927" s="1"/>
      <c r="O927" s="1"/>
      <c r="P927" s="1">
        <v>-20.608309999999999</v>
      </c>
      <c r="Q927" s="1">
        <v>8.2178900000000006</v>
      </c>
      <c r="R927" s="1"/>
      <c r="S927" s="1"/>
      <c r="T927" s="1"/>
      <c r="U927" s="1">
        <v>-20.96977</v>
      </c>
      <c r="V927" s="1">
        <v>7.4714200000000002</v>
      </c>
      <c r="W927" s="1"/>
      <c r="X927" s="1"/>
      <c r="Y927" s="1">
        <v>-20.869769999999999</v>
      </c>
      <c r="Z927" s="1">
        <v>7.7339099999999998</v>
      </c>
      <c r="AA927" s="1"/>
      <c r="AB927" s="1"/>
      <c r="AC927" s="1"/>
      <c r="AD927" s="1">
        <v>-20.208310000000001</v>
      </c>
      <c r="AE927" s="1">
        <v>9.3133999999999997</v>
      </c>
      <c r="AF927" s="1"/>
      <c r="AG927" s="1"/>
      <c r="AH927" s="1">
        <v>-20.569769999999998</v>
      </c>
      <c r="AI927" s="1">
        <v>8.0893700000000006</v>
      </c>
      <c r="AJ927" s="1"/>
    </row>
    <row r="928" spans="1:36" x14ac:dyDescent="0.25">
      <c r="A928" s="1"/>
      <c r="B928" s="1"/>
      <c r="C928" s="1">
        <v>-21.104299999999999</v>
      </c>
      <c r="D928" s="1">
        <v>9.8312899999999992</v>
      </c>
      <c r="E928" s="1"/>
      <c r="F928" s="1"/>
      <c r="G928" s="1">
        <v>-21.828230000000001</v>
      </c>
      <c r="H928" s="1">
        <v>7.1415699999999998</v>
      </c>
      <c r="I928" s="1"/>
      <c r="J928" s="1"/>
      <c r="K928" s="1"/>
      <c r="L928" s="1">
        <v>-19.742339999999999</v>
      </c>
      <c r="M928" s="1">
        <v>9.8500899999999998</v>
      </c>
      <c r="N928" s="1"/>
      <c r="O928" s="1"/>
      <c r="P928" s="1">
        <v>-20.604299999999999</v>
      </c>
      <c r="Q928" s="1">
        <v>8.2280200000000008</v>
      </c>
      <c r="R928" s="1"/>
      <c r="S928" s="1"/>
      <c r="T928" s="1"/>
      <c r="U928" s="1">
        <v>-20.966270000000002</v>
      </c>
      <c r="V928" s="1">
        <v>7.47966</v>
      </c>
      <c r="W928" s="1"/>
      <c r="X928" s="1"/>
      <c r="Y928" s="1">
        <v>-20.86627</v>
      </c>
      <c r="Z928" s="1">
        <v>7.7423299999999999</v>
      </c>
      <c r="AA928" s="1"/>
      <c r="AB928" s="1"/>
      <c r="AC928" s="1"/>
      <c r="AD928" s="1">
        <v>-20.20431</v>
      </c>
      <c r="AE928" s="1">
        <v>9.3252699999999997</v>
      </c>
      <c r="AF928" s="1"/>
      <c r="AG928" s="1"/>
      <c r="AH928" s="1">
        <v>-20.566269999999999</v>
      </c>
      <c r="AI928" s="1">
        <v>8.0982099999999999</v>
      </c>
      <c r="AJ928" s="1"/>
    </row>
    <row r="929" spans="1:36" x14ac:dyDescent="0.25">
      <c r="A929" s="1"/>
      <c r="B929" s="1"/>
      <c r="C929" s="1">
        <v>-21.100300000000001</v>
      </c>
      <c r="D929" s="1">
        <v>9.8446300000000004</v>
      </c>
      <c r="E929" s="1"/>
      <c r="F929" s="1"/>
      <c r="G929" s="1">
        <v>-21.825220000000002</v>
      </c>
      <c r="H929" s="1">
        <v>7.1489200000000004</v>
      </c>
      <c r="I929" s="1"/>
      <c r="J929" s="1"/>
      <c r="K929" s="1"/>
      <c r="L929" s="1">
        <v>-19.737839999999998</v>
      </c>
      <c r="M929" s="1">
        <v>9.8630700000000004</v>
      </c>
      <c r="N929" s="1"/>
      <c r="O929" s="1"/>
      <c r="P929" s="1">
        <v>-20.600300000000001</v>
      </c>
      <c r="Q929" s="1">
        <v>8.2381499999999992</v>
      </c>
      <c r="R929" s="1"/>
      <c r="S929" s="1"/>
      <c r="T929" s="1"/>
      <c r="U929" s="1">
        <v>-20.962759999999999</v>
      </c>
      <c r="V929" s="1">
        <v>7.4879199999999999</v>
      </c>
      <c r="W929" s="1"/>
      <c r="X929" s="1"/>
      <c r="Y929" s="1">
        <v>-20.862760000000002</v>
      </c>
      <c r="Z929" s="1">
        <v>7.7507599999999996</v>
      </c>
      <c r="AA929" s="1"/>
      <c r="AB929" s="1"/>
      <c r="AC929" s="1"/>
      <c r="AD929" s="1">
        <v>-20.200299999999999</v>
      </c>
      <c r="AE929" s="1">
        <v>9.3371600000000008</v>
      </c>
      <c r="AF929" s="1"/>
      <c r="AG929" s="1"/>
      <c r="AH929" s="1">
        <v>-20.562760000000001</v>
      </c>
      <c r="AI929" s="1">
        <v>8.1070499999999992</v>
      </c>
      <c r="AJ929" s="1"/>
    </row>
    <row r="930" spans="1:36" x14ac:dyDescent="0.25">
      <c r="A930" s="1"/>
      <c r="B930" s="1"/>
      <c r="C930" s="1">
        <v>-21.096299999999999</v>
      </c>
      <c r="D930" s="1">
        <v>9.8579799999999995</v>
      </c>
      <c r="E930" s="1"/>
      <c r="F930" s="1"/>
      <c r="G930" s="1">
        <v>-21.822220000000002</v>
      </c>
      <c r="H930" s="1">
        <v>7.1562700000000001</v>
      </c>
      <c r="I930" s="1"/>
      <c r="J930" s="1"/>
      <c r="K930" s="1"/>
      <c r="L930" s="1">
        <v>-19.733339999999998</v>
      </c>
      <c r="M930" s="1">
        <v>9.8760700000000003</v>
      </c>
      <c r="N930" s="1"/>
      <c r="O930" s="1"/>
      <c r="P930" s="1">
        <v>-20.596299999999999</v>
      </c>
      <c r="Q930" s="1">
        <v>8.2483000000000004</v>
      </c>
      <c r="R930" s="1"/>
      <c r="S930" s="1"/>
      <c r="T930" s="1"/>
      <c r="U930" s="1">
        <v>-20.95926</v>
      </c>
      <c r="V930" s="1">
        <v>7.4961799999999998</v>
      </c>
      <c r="W930" s="1"/>
      <c r="X930" s="1"/>
      <c r="Y930" s="1">
        <v>-20.859259999999999</v>
      </c>
      <c r="Z930" s="1">
        <v>7.7591999999999999</v>
      </c>
      <c r="AA930" s="1"/>
      <c r="AB930" s="1"/>
      <c r="AC930" s="1"/>
      <c r="AD930" s="1">
        <v>-20.196300000000001</v>
      </c>
      <c r="AE930" s="1">
        <v>9.3490599999999997</v>
      </c>
      <c r="AF930" s="1"/>
      <c r="AG930" s="1"/>
      <c r="AH930" s="1">
        <v>-20.559259999999998</v>
      </c>
      <c r="AI930" s="1">
        <v>8.1159099999999995</v>
      </c>
      <c r="AJ930" s="1"/>
    </row>
    <row r="931" spans="1:36" x14ac:dyDescent="0.25">
      <c r="A931" s="1"/>
      <c r="B931" s="1"/>
      <c r="C931" s="1">
        <v>-21.092289999999998</v>
      </c>
      <c r="D931" s="1">
        <v>9.8713599999999992</v>
      </c>
      <c r="E931" s="1"/>
      <c r="F931" s="1"/>
      <c r="G931" s="1">
        <v>-21.819220000000001</v>
      </c>
      <c r="H931" s="1">
        <v>7.16364</v>
      </c>
      <c r="I931" s="1"/>
      <c r="J931" s="1"/>
      <c r="K931" s="1"/>
      <c r="L931" s="1">
        <v>-19.728829999999999</v>
      </c>
      <c r="M931" s="1">
        <v>9.8890799999999999</v>
      </c>
      <c r="N931" s="1"/>
      <c r="O931" s="1"/>
      <c r="P931" s="1">
        <v>-20.592289999999998</v>
      </c>
      <c r="Q931" s="1">
        <v>8.2584599999999995</v>
      </c>
      <c r="R931" s="1"/>
      <c r="S931" s="1"/>
      <c r="T931" s="1"/>
      <c r="U931" s="1">
        <v>-20.955760000000001</v>
      </c>
      <c r="V931" s="1">
        <v>7.5044599999999999</v>
      </c>
      <c r="W931" s="1"/>
      <c r="X931" s="1"/>
      <c r="Y931" s="1">
        <v>-20.85576</v>
      </c>
      <c r="Z931" s="1">
        <v>7.7676499999999997</v>
      </c>
      <c r="AA931" s="1"/>
      <c r="AB931" s="1"/>
      <c r="AC931" s="1"/>
      <c r="AD931" s="1">
        <v>-20.19229</v>
      </c>
      <c r="AE931" s="1">
        <v>9.3609799999999996</v>
      </c>
      <c r="AF931" s="1"/>
      <c r="AG931" s="1"/>
      <c r="AH931" s="1">
        <v>-20.555759999999999</v>
      </c>
      <c r="AI931" s="1">
        <v>8.1247799999999994</v>
      </c>
      <c r="AJ931" s="1"/>
    </row>
    <row r="932" spans="1:36" x14ac:dyDescent="0.25">
      <c r="A932" s="1"/>
      <c r="B932" s="1"/>
      <c r="C932" s="1">
        <v>-21.088290000000001</v>
      </c>
      <c r="D932" s="1">
        <v>9.88476</v>
      </c>
      <c r="E932" s="1"/>
      <c r="F932" s="1"/>
      <c r="G932" s="1">
        <v>-21.816210000000002</v>
      </c>
      <c r="H932" s="1">
        <v>7.1710099999999999</v>
      </c>
      <c r="I932" s="1"/>
      <c r="J932" s="1"/>
      <c r="K932" s="1"/>
      <c r="L932" s="1">
        <v>-19.724329999999998</v>
      </c>
      <c r="M932" s="1">
        <v>9.90212</v>
      </c>
      <c r="N932" s="1"/>
      <c r="O932" s="1"/>
      <c r="P932" s="1">
        <v>-20.588290000000001</v>
      </c>
      <c r="Q932" s="1">
        <v>8.2686399999999995</v>
      </c>
      <c r="R932" s="1"/>
      <c r="S932" s="1"/>
      <c r="T932" s="1"/>
      <c r="U932" s="1">
        <v>-20.952249999999999</v>
      </c>
      <c r="V932" s="1">
        <v>7.51274</v>
      </c>
      <c r="W932" s="1"/>
      <c r="X932" s="1"/>
      <c r="Y932" s="1">
        <v>-20.852250000000002</v>
      </c>
      <c r="Z932" s="1">
        <v>7.7761100000000001</v>
      </c>
      <c r="AA932" s="1"/>
      <c r="AB932" s="1"/>
      <c r="AC932" s="1"/>
      <c r="AD932" s="1">
        <v>-20.188289999999999</v>
      </c>
      <c r="AE932" s="1">
        <v>9.3729099999999992</v>
      </c>
      <c r="AF932" s="1"/>
      <c r="AG932" s="1"/>
      <c r="AH932" s="1">
        <v>-20.552250000000001</v>
      </c>
      <c r="AI932" s="1">
        <v>8.1336600000000008</v>
      </c>
      <c r="AJ932" s="1"/>
    </row>
    <row r="933" spans="1:36" x14ac:dyDescent="0.25">
      <c r="A933" s="1"/>
      <c r="B933" s="1"/>
      <c r="C933" s="1">
        <v>-21.08428</v>
      </c>
      <c r="D933" s="1">
        <v>9.8981700000000004</v>
      </c>
      <c r="E933" s="1"/>
      <c r="F933" s="1"/>
      <c r="G933" s="1">
        <v>-21.813210000000002</v>
      </c>
      <c r="H933" s="1">
        <v>7.1783799999999998</v>
      </c>
      <c r="I933" s="1"/>
      <c r="J933" s="1"/>
      <c r="K933" s="1"/>
      <c r="L933" s="1">
        <v>-19.719819999999999</v>
      </c>
      <c r="M933" s="1">
        <v>9.9151699999999998</v>
      </c>
      <c r="N933" s="1"/>
      <c r="O933" s="1"/>
      <c r="P933" s="1">
        <v>-20.58428</v>
      </c>
      <c r="Q933" s="1">
        <v>8.2788199999999996</v>
      </c>
      <c r="R933" s="1"/>
      <c r="S933" s="1"/>
      <c r="T933" s="1"/>
      <c r="U933" s="1">
        <v>-20.94875</v>
      </c>
      <c r="V933" s="1">
        <v>7.5210299999999997</v>
      </c>
      <c r="W933" s="1"/>
      <c r="X933" s="1"/>
      <c r="Y933" s="1">
        <v>-20.848749999999999</v>
      </c>
      <c r="Z933" s="1">
        <v>7.7845800000000001</v>
      </c>
      <c r="AA933" s="1"/>
      <c r="AB933" s="1"/>
      <c r="AC933" s="1"/>
      <c r="AD933" s="1">
        <v>-20.184290000000001</v>
      </c>
      <c r="AE933" s="1">
        <v>9.3848599999999998</v>
      </c>
      <c r="AF933" s="1"/>
      <c r="AG933" s="1"/>
      <c r="AH933" s="1">
        <v>-20.548749999999998</v>
      </c>
      <c r="AI933" s="1">
        <v>8.1425400000000003</v>
      </c>
      <c r="AJ933" s="1"/>
    </row>
    <row r="934" spans="1:36" x14ac:dyDescent="0.25">
      <c r="A934" s="1"/>
      <c r="B934" s="1"/>
      <c r="C934" s="1">
        <v>-21.080279999999998</v>
      </c>
      <c r="D934" s="1">
        <v>9.9116</v>
      </c>
      <c r="E934" s="1"/>
      <c r="F934" s="1"/>
      <c r="G934" s="1">
        <v>-21.810210000000001</v>
      </c>
      <c r="H934" s="1">
        <v>7.1857699999999998</v>
      </c>
      <c r="I934" s="1"/>
      <c r="J934" s="1"/>
      <c r="K934" s="1"/>
      <c r="L934" s="1">
        <v>-19.715319999999998</v>
      </c>
      <c r="M934" s="1">
        <v>9.9282400000000006</v>
      </c>
      <c r="N934" s="1"/>
      <c r="O934" s="1"/>
      <c r="P934" s="1">
        <v>-20.580279999999998</v>
      </c>
      <c r="Q934" s="1">
        <v>8.2890200000000007</v>
      </c>
      <c r="R934" s="1"/>
      <c r="S934" s="1"/>
      <c r="T934" s="1"/>
      <c r="U934" s="1">
        <v>-20.945250000000001</v>
      </c>
      <c r="V934" s="1">
        <v>7.5293299999999999</v>
      </c>
      <c r="W934" s="1"/>
      <c r="X934" s="1"/>
      <c r="Y934" s="1">
        <v>-20.84525</v>
      </c>
      <c r="Z934" s="1">
        <v>7.7930599999999997</v>
      </c>
      <c r="AA934" s="1"/>
      <c r="AB934" s="1"/>
      <c r="AC934" s="1"/>
      <c r="AD934" s="1">
        <v>-20.18028</v>
      </c>
      <c r="AE934" s="1">
        <v>9.3968299999999996</v>
      </c>
      <c r="AF934" s="1"/>
      <c r="AG934" s="1"/>
      <c r="AH934" s="1">
        <v>-20.545249999999999</v>
      </c>
      <c r="AI934" s="1">
        <v>8.1514399999999991</v>
      </c>
      <c r="AJ934" s="1"/>
    </row>
    <row r="935" spans="1:36" x14ac:dyDescent="0.25">
      <c r="A935" s="1"/>
      <c r="B935" s="1"/>
      <c r="C935" s="1">
        <v>-21.076280000000001</v>
      </c>
      <c r="D935" s="1">
        <v>9.9250500000000006</v>
      </c>
      <c r="E935" s="1"/>
      <c r="F935" s="1"/>
      <c r="G935" s="1">
        <v>-21.807210000000001</v>
      </c>
      <c r="H935" s="1">
        <v>7.1931599999999998</v>
      </c>
      <c r="I935" s="1"/>
      <c r="J935" s="1"/>
      <c r="K935" s="1"/>
      <c r="L935" s="1">
        <v>-19.710809999999999</v>
      </c>
      <c r="M935" s="1">
        <v>9.9413199999999993</v>
      </c>
      <c r="N935" s="1"/>
      <c r="O935" s="1"/>
      <c r="P935" s="1">
        <v>-20.576280000000001</v>
      </c>
      <c r="Q935" s="1">
        <v>8.2992299999999997</v>
      </c>
      <c r="R935" s="1"/>
      <c r="S935" s="1"/>
      <c r="T935" s="1"/>
      <c r="U935" s="1">
        <v>-20.941739999999999</v>
      </c>
      <c r="V935" s="1">
        <v>7.5376399999999997</v>
      </c>
      <c r="W935" s="1"/>
      <c r="X935" s="1"/>
      <c r="Y935" s="1">
        <v>-20.841740000000001</v>
      </c>
      <c r="Z935" s="1">
        <v>7.8015499999999998</v>
      </c>
      <c r="AA935" s="1"/>
      <c r="AB935" s="1"/>
      <c r="AC935" s="1"/>
      <c r="AD935" s="1">
        <v>-20.176279999999998</v>
      </c>
      <c r="AE935" s="1">
        <v>9.4087999999999994</v>
      </c>
      <c r="AF935" s="1"/>
      <c r="AG935" s="1"/>
      <c r="AH935" s="1">
        <v>-20.541740000000001</v>
      </c>
      <c r="AI935" s="1">
        <v>8.1603399999999997</v>
      </c>
      <c r="AJ935" s="1"/>
    </row>
    <row r="936" spans="1:36" x14ac:dyDescent="0.25">
      <c r="A936" s="1"/>
      <c r="B936" s="1"/>
      <c r="C936" s="1">
        <v>-21.07227</v>
      </c>
      <c r="D936" s="1">
        <v>9.9385100000000008</v>
      </c>
      <c r="E936" s="1"/>
      <c r="F936" s="1"/>
      <c r="G936" s="1">
        <v>-21.804200000000002</v>
      </c>
      <c r="H936" s="1">
        <v>7.2005600000000003</v>
      </c>
      <c r="I936" s="1"/>
      <c r="J936" s="1"/>
      <c r="K936" s="1"/>
      <c r="L936" s="1">
        <v>-19.706309999999998</v>
      </c>
      <c r="M936" s="1">
        <v>9.9544300000000003</v>
      </c>
      <c r="N936" s="1"/>
      <c r="O936" s="1"/>
      <c r="P936" s="1">
        <v>-20.57227</v>
      </c>
      <c r="Q936" s="1">
        <v>8.3094599999999996</v>
      </c>
      <c r="R936" s="1"/>
      <c r="S936" s="1"/>
      <c r="T936" s="1"/>
      <c r="U936" s="1">
        <v>-20.93824</v>
      </c>
      <c r="V936" s="1">
        <v>7.54596</v>
      </c>
      <c r="W936" s="1"/>
      <c r="X936" s="1"/>
      <c r="Y936" s="1">
        <v>-20.838239999999999</v>
      </c>
      <c r="Z936" s="1">
        <v>7.8100500000000004</v>
      </c>
      <c r="AA936" s="1"/>
      <c r="AB936" s="1"/>
      <c r="AC936" s="1"/>
      <c r="AD936" s="1">
        <v>-20.172270000000001</v>
      </c>
      <c r="AE936" s="1">
        <v>9.4207999999999998</v>
      </c>
      <c r="AF936" s="1"/>
      <c r="AG936" s="1"/>
      <c r="AH936" s="1">
        <v>-20.538239999999998</v>
      </c>
      <c r="AI936" s="1">
        <v>8.1692599999999995</v>
      </c>
      <c r="AJ936" s="1"/>
    </row>
    <row r="937" spans="1:36" x14ac:dyDescent="0.25">
      <c r="A937" s="1"/>
      <c r="B937" s="1"/>
      <c r="C937" s="1">
        <v>-21.068269999999998</v>
      </c>
      <c r="D937" s="1">
        <v>9.952</v>
      </c>
      <c r="E937" s="1"/>
      <c r="F937" s="1"/>
      <c r="G937" s="1">
        <v>-21.801200000000001</v>
      </c>
      <c r="H937" s="1">
        <v>7.2079700000000004</v>
      </c>
      <c r="I937" s="1"/>
      <c r="J937" s="1"/>
      <c r="K937" s="1"/>
      <c r="L937" s="1">
        <v>-19.701799999999999</v>
      </c>
      <c r="M937" s="1">
        <v>9.9675499999999992</v>
      </c>
      <c r="N937" s="1"/>
      <c r="O937" s="1"/>
      <c r="P937" s="1">
        <v>-20.568269999999998</v>
      </c>
      <c r="Q937" s="1">
        <v>8.3196899999999996</v>
      </c>
      <c r="R937" s="1"/>
      <c r="S937" s="1"/>
      <c r="T937" s="1"/>
      <c r="U937" s="1">
        <v>-20.934729999999998</v>
      </c>
      <c r="V937" s="1">
        <v>7.5542899999999999</v>
      </c>
      <c r="W937" s="1"/>
      <c r="X937" s="1"/>
      <c r="Y937" s="1">
        <v>-20.83473</v>
      </c>
      <c r="Z937" s="1">
        <v>7.8185500000000001</v>
      </c>
      <c r="AA937" s="1"/>
      <c r="AB937" s="1"/>
      <c r="AC937" s="1"/>
      <c r="AD937" s="1">
        <v>-20.16827</v>
      </c>
      <c r="AE937" s="1">
        <v>9.4328099999999999</v>
      </c>
      <c r="AF937" s="1"/>
      <c r="AG937" s="1"/>
      <c r="AH937" s="1">
        <v>-20.53473</v>
      </c>
      <c r="AI937" s="1">
        <v>8.1781799999999993</v>
      </c>
      <c r="AJ937" s="1"/>
    </row>
    <row r="938" spans="1:36" x14ac:dyDescent="0.25">
      <c r="A938" s="1"/>
      <c r="B938" s="1"/>
      <c r="C938" s="1">
        <v>-21.064260000000001</v>
      </c>
      <c r="D938" s="1">
        <v>9.9655000000000005</v>
      </c>
      <c r="E938" s="1"/>
      <c r="F938" s="1"/>
      <c r="G938" s="1">
        <v>-21.798200000000001</v>
      </c>
      <c r="H938" s="1">
        <v>7.2153900000000002</v>
      </c>
      <c r="I938" s="1"/>
      <c r="J938" s="1"/>
      <c r="K938" s="1"/>
      <c r="L938" s="1">
        <v>-19.697299999999998</v>
      </c>
      <c r="M938" s="1">
        <v>9.9806799999999996</v>
      </c>
      <c r="N938" s="1"/>
      <c r="O938" s="1"/>
      <c r="P938" s="1">
        <v>-20.564260000000001</v>
      </c>
      <c r="Q938" s="1">
        <v>8.3299400000000006</v>
      </c>
      <c r="R938" s="1"/>
      <c r="S938" s="1"/>
      <c r="T938" s="1"/>
      <c r="U938" s="1">
        <v>-20.931229999999999</v>
      </c>
      <c r="V938" s="1">
        <v>7.5626199999999999</v>
      </c>
      <c r="W938" s="1"/>
      <c r="X938" s="1"/>
      <c r="Y938" s="1">
        <v>-20.831230000000001</v>
      </c>
      <c r="Z938" s="1">
        <v>7.82707</v>
      </c>
      <c r="AA938" s="1"/>
      <c r="AB938" s="1"/>
      <c r="AC938" s="1"/>
      <c r="AD938" s="1">
        <v>-20.164269999999998</v>
      </c>
      <c r="AE938" s="1">
        <v>9.4448299999999996</v>
      </c>
      <c r="AF938" s="1"/>
      <c r="AG938" s="1"/>
      <c r="AH938" s="1">
        <v>-20.531230000000001</v>
      </c>
      <c r="AI938" s="1">
        <v>8.1871200000000002</v>
      </c>
      <c r="AJ938" s="1"/>
    </row>
    <row r="939" spans="1:36" x14ac:dyDescent="0.25">
      <c r="A939" s="1"/>
      <c r="B939" s="1"/>
      <c r="C939" s="1">
        <v>-21.06026</v>
      </c>
      <c r="D939" s="1">
        <v>9.9790299999999998</v>
      </c>
      <c r="E939" s="1"/>
      <c r="F939" s="1"/>
      <c r="G939" s="1">
        <v>-21.795190000000002</v>
      </c>
      <c r="H939" s="1">
        <v>7.22281</v>
      </c>
      <c r="I939" s="1"/>
      <c r="J939" s="1"/>
      <c r="K939" s="1"/>
      <c r="L939" s="1">
        <v>-19.692789999999999</v>
      </c>
      <c r="M939" s="1">
        <v>9.9938400000000005</v>
      </c>
      <c r="N939" s="1"/>
      <c r="O939" s="1"/>
      <c r="P939" s="1">
        <v>-20.56026</v>
      </c>
      <c r="Q939" s="1">
        <v>8.3401999999999994</v>
      </c>
      <c r="R939" s="1"/>
      <c r="S939" s="1"/>
      <c r="T939" s="1"/>
      <c r="U939" s="1">
        <v>-20.92773</v>
      </c>
      <c r="V939" s="1">
        <v>7.57097</v>
      </c>
      <c r="W939" s="1"/>
      <c r="X939" s="1"/>
      <c r="Y939" s="1">
        <v>-20.827729999999999</v>
      </c>
      <c r="Z939" s="1">
        <v>7.8355899999999998</v>
      </c>
      <c r="AA939" s="1"/>
      <c r="AB939" s="1"/>
      <c r="AC939" s="1"/>
      <c r="AD939" s="1">
        <v>-20.160260000000001</v>
      </c>
      <c r="AE939" s="1">
        <v>9.4568700000000003</v>
      </c>
      <c r="AF939" s="1"/>
      <c r="AG939" s="1"/>
      <c r="AH939" s="1">
        <v>-20.527729999999998</v>
      </c>
      <c r="AI939" s="1">
        <v>8.1960599999999992</v>
      </c>
      <c r="AJ939" s="1"/>
    </row>
    <row r="940" spans="1:36" x14ac:dyDescent="0.25">
      <c r="A940" s="1"/>
      <c r="B940" s="1"/>
      <c r="C940" s="1">
        <v>-21.056260000000002</v>
      </c>
      <c r="D940" s="1">
        <v>9.9925700000000006</v>
      </c>
      <c r="E940" s="1"/>
      <c r="F940" s="1"/>
      <c r="G940" s="1">
        <v>-21.792190000000002</v>
      </c>
      <c r="H940" s="1">
        <v>7.2302400000000002</v>
      </c>
      <c r="I940" s="1"/>
      <c r="J940" s="1"/>
      <c r="K940" s="1"/>
      <c r="L940" s="1">
        <v>-19.688289999999999</v>
      </c>
      <c r="M940" s="1">
        <v>10.007009999999999</v>
      </c>
      <c r="N940" s="1"/>
      <c r="O940" s="1"/>
      <c r="P940" s="1">
        <v>-20.556260000000002</v>
      </c>
      <c r="Q940" s="1">
        <v>8.3504799999999992</v>
      </c>
      <c r="R940" s="1"/>
      <c r="S940" s="1"/>
      <c r="T940" s="1"/>
      <c r="U940" s="1">
        <v>-20.924219999999998</v>
      </c>
      <c r="V940" s="1">
        <v>7.5793200000000001</v>
      </c>
      <c r="W940" s="1"/>
      <c r="X940" s="1"/>
      <c r="Y940" s="1">
        <v>-20.82422</v>
      </c>
      <c r="Z940" s="1">
        <v>7.8441299999999998</v>
      </c>
      <c r="AA940" s="1"/>
      <c r="AB940" s="1"/>
      <c r="AC940" s="1"/>
      <c r="AD940" s="1">
        <v>-20.15626</v>
      </c>
      <c r="AE940" s="1">
        <v>9.4689300000000003</v>
      </c>
      <c r="AF940" s="1"/>
      <c r="AG940" s="1"/>
      <c r="AH940" s="1">
        <v>-20.52422</v>
      </c>
      <c r="AI940" s="1">
        <v>8.2050199999999993</v>
      </c>
      <c r="AJ940" s="1"/>
    </row>
    <row r="941" spans="1:36" x14ac:dyDescent="0.25">
      <c r="A941" s="1"/>
      <c r="B941" s="1"/>
      <c r="C941" s="1">
        <v>-21.052250000000001</v>
      </c>
      <c r="D941" s="1">
        <v>10.006130000000001</v>
      </c>
      <c r="E941" s="1"/>
      <c r="F941" s="1"/>
      <c r="G941" s="1">
        <v>-21.789190000000001</v>
      </c>
      <c r="H941" s="1">
        <v>7.2376800000000001</v>
      </c>
      <c r="I941" s="1"/>
      <c r="J941" s="1"/>
      <c r="K941" s="1"/>
      <c r="L941" s="1">
        <v>-19.683789999999998</v>
      </c>
      <c r="M941" s="1">
        <v>10.020200000000001</v>
      </c>
      <c r="N941" s="1"/>
      <c r="O941" s="1"/>
      <c r="P941" s="1">
        <v>-20.552250000000001</v>
      </c>
      <c r="Q941" s="1">
        <v>8.3607700000000005</v>
      </c>
      <c r="R941" s="1"/>
      <c r="S941" s="1"/>
      <c r="T941" s="1"/>
      <c r="U941" s="1">
        <v>-20.920719999999999</v>
      </c>
      <c r="V941" s="1">
        <v>7.5876900000000003</v>
      </c>
      <c r="W941" s="1"/>
      <c r="X941" s="1"/>
      <c r="Y941" s="1">
        <v>-20.820720000000001</v>
      </c>
      <c r="Z941" s="1">
        <v>7.8526699999999998</v>
      </c>
      <c r="AA941" s="1"/>
      <c r="AB941" s="1"/>
      <c r="AC941" s="1"/>
      <c r="AD941" s="1">
        <v>-20.152249999999999</v>
      </c>
      <c r="AE941" s="1">
        <v>9.4809999999999999</v>
      </c>
      <c r="AF941" s="1"/>
      <c r="AG941" s="1"/>
      <c r="AH941" s="1">
        <v>-20.520720000000001</v>
      </c>
      <c r="AI941" s="1">
        <v>8.2139799999999994</v>
      </c>
      <c r="AJ941" s="1"/>
    </row>
    <row r="942" spans="1:36" x14ac:dyDescent="0.25">
      <c r="A942" s="1"/>
      <c r="B942" s="1"/>
      <c r="C942" s="1">
        <v>-21.048249999999999</v>
      </c>
      <c r="D942" s="1">
        <v>10.0197</v>
      </c>
      <c r="E942" s="1"/>
      <c r="F942" s="1"/>
      <c r="G942" s="1">
        <v>-21.786180000000002</v>
      </c>
      <c r="H942" s="1">
        <v>7.2451299999999996</v>
      </c>
      <c r="I942" s="1"/>
      <c r="J942" s="1"/>
      <c r="K942" s="1"/>
      <c r="L942" s="1">
        <v>-19.679279999999999</v>
      </c>
      <c r="M942" s="1">
        <v>10.03341</v>
      </c>
      <c r="N942" s="1"/>
      <c r="O942" s="1"/>
      <c r="P942" s="1">
        <v>-20.548249999999999</v>
      </c>
      <c r="Q942" s="1">
        <v>8.3710699999999996</v>
      </c>
      <c r="R942" s="1"/>
      <c r="S942" s="1"/>
      <c r="T942" s="1"/>
      <c r="U942" s="1">
        <v>-20.91722</v>
      </c>
      <c r="V942" s="1">
        <v>7.5960599999999996</v>
      </c>
      <c r="W942" s="1"/>
      <c r="X942" s="1"/>
      <c r="Y942" s="1">
        <v>-20.817219999999999</v>
      </c>
      <c r="Z942" s="1">
        <v>7.8612200000000003</v>
      </c>
      <c r="AA942" s="1"/>
      <c r="AB942" s="1"/>
      <c r="AC942" s="1"/>
      <c r="AD942" s="1">
        <v>-20.148250000000001</v>
      </c>
      <c r="AE942" s="1">
        <v>9.4930900000000005</v>
      </c>
      <c r="AF942" s="1"/>
      <c r="AG942" s="1"/>
      <c r="AH942" s="1">
        <v>-20.517219999999998</v>
      </c>
      <c r="AI942" s="1">
        <v>8.2229500000000009</v>
      </c>
      <c r="AJ942" s="1"/>
    </row>
    <row r="943" spans="1:36" x14ac:dyDescent="0.25">
      <c r="A943" s="1"/>
      <c r="B943" s="1"/>
      <c r="C943" s="1">
        <v>-21.044239999999999</v>
      </c>
      <c r="D943" s="1">
        <v>10.033300000000001</v>
      </c>
      <c r="E943" s="1"/>
      <c r="F943" s="1"/>
      <c r="G943" s="1">
        <v>-21.783180000000002</v>
      </c>
      <c r="H943" s="1">
        <v>7.25258</v>
      </c>
      <c r="I943" s="1"/>
      <c r="J943" s="1"/>
      <c r="K943" s="1"/>
      <c r="L943" s="1">
        <v>-19.674779999999998</v>
      </c>
      <c r="M943" s="1">
        <v>10.04663</v>
      </c>
      <c r="N943" s="1"/>
      <c r="O943" s="1"/>
      <c r="P943" s="1">
        <v>-20.544239999999999</v>
      </c>
      <c r="Q943" s="1">
        <v>8.3813800000000001</v>
      </c>
      <c r="R943" s="1"/>
      <c r="S943" s="1"/>
      <c r="T943" s="1"/>
      <c r="U943" s="1">
        <v>-20.913709999999998</v>
      </c>
      <c r="V943" s="1">
        <v>7.6044499999999999</v>
      </c>
      <c r="W943" s="1"/>
      <c r="X943" s="1"/>
      <c r="Y943" s="1">
        <v>-20.81371</v>
      </c>
      <c r="Z943" s="1">
        <v>7.8697800000000004</v>
      </c>
      <c r="AA943" s="1"/>
      <c r="AB943" s="1"/>
      <c r="AC943" s="1"/>
      <c r="AD943" s="1">
        <v>-20.14425</v>
      </c>
      <c r="AE943" s="1">
        <v>9.5051900000000007</v>
      </c>
      <c r="AF943" s="1"/>
      <c r="AG943" s="1"/>
      <c r="AH943" s="1">
        <v>-20.51371</v>
      </c>
      <c r="AI943" s="1">
        <v>8.2319399999999998</v>
      </c>
      <c r="AJ943" s="1"/>
    </row>
    <row r="944" spans="1:36" x14ac:dyDescent="0.25">
      <c r="A944" s="1"/>
      <c r="B944" s="1"/>
      <c r="C944" s="1">
        <v>-21.040240000000001</v>
      </c>
      <c r="D944" s="1">
        <v>10.04691</v>
      </c>
      <c r="E944" s="1"/>
      <c r="F944" s="1"/>
      <c r="G944" s="1">
        <v>-21.780180000000001</v>
      </c>
      <c r="H944" s="1">
        <v>7.26004</v>
      </c>
      <c r="I944" s="1"/>
      <c r="J944" s="1"/>
      <c r="K944" s="1"/>
      <c r="L944" s="1">
        <v>-19.670269999999999</v>
      </c>
      <c r="M944" s="1">
        <v>10.05987</v>
      </c>
      <c r="N944" s="1"/>
      <c r="O944" s="1"/>
      <c r="P944" s="1">
        <v>-20.540240000000001</v>
      </c>
      <c r="Q944" s="1">
        <v>8.3917000000000002</v>
      </c>
      <c r="R944" s="1"/>
      <c r="S944" s="1"/>
      <c r="T944" s="1"/>
      <c r="U944" s="1">
        <v>-20.910209999999999</v>
      </c>
      <c r="V944" s="1">
        <v>7.6128400000000003</v>
      </c>
      <c r="W944" s="1"/>
      <c r="X944" s="1"/>
      <c r="Y944" s="1">
        <v>-20.810210000000001</v>
      </c>
      <c r="Z944" s="1">
        <v>7.8783500000000002</v>
      </c>
      <c r="AA944" s="1"/>
      <c r="AB944" s="1"/>
      <c r="AC944" s="1"/>
      <c r="AD944" s="1">
        <v>-20.140239999999999</v>
      </c>
      <c r="AE944" s="1">
        <v>9.5173000000000005</v>
      </c>
      <c r="AF944" s="1"/>
      <c r="AG944" s="1"/>
      <c r="AH944" s="1">
        <v>-20.510210000000001</v>
      </c>
      <c r="AI944" s="1">
        <v>8.2409300000000005</v>
      </c>
      <c r="AJ944" s="1"/>
    </row>
    <row r="945" spans="1:36" x14ac:dyDescent="0.25">
      <c r="A945" s="1"/>
      <c r="B945" s="1"/>
      <c r="C945" s="1">
        <v>-21.036239999999999</v>
      </c>
      <c r="D945" s="1">
        <v>10.06054</v>
      </c>
      <c r="E945" s="1"/>
      <c r="F945" s="1"/>
      <c r="G945" s="1">
        <v>-21.777180000000001</v>
      </c>
      <c r="H945" s="1">
        <v>7.2675099999999997</v>
      </c>
      <c r="I945" s="1"/>
      <c r="J945" s="1"/>
      <c r="K945" s="1"/>
      <c r="L945" s="1">
        <v>-19.665769999999998</v>
      </c>
      <c r="M945" s="1">
        <v>10.073130000000001</v>
      </c>
      <c r="N945" s="1"/>
      <c r="O945" s="1"/>
      <c r="P945" s="1">
        <v>-20.536239999999999</v>
      </c>
      <c r="Q945" s="1">
        <v>8.4020399999999995</v>
      </c>
      <c r="R945" s="1"/>
      <c r="S945" s="1"/>
      <c r="T945" s="1"/>
      <c r="U945" s="1">
        <v>-20.90671</v>
      </c>
      <c r="V945" s="1">
        <v>7.6212400000000002</v>
      </c>
      <c r="W945" s="1"/>
      <c r="X945" s="1"/>
      <c r="Y945" s="1">
        <v>-20.806709999999999</v>
      </c>
      <c r="Z945" s="1">
        <v>7.8869300000000004</v>
      </c>
      <c r="AA945" s="1"/>
      <c r="AB945" s="1"/>
      <c r="AC945" s="1"/>
      <c r="AD945" s="1">
        <v>-20.136240000000001</v>
      </c>
      <c r="AE945" s="1">
        <v>9.5294399999999992</v>
      </c>
      <c r="AF945" s="1"/>
      <c r="AG945" s="1"/>
      <c r="AH945" s="1">
        <v>-20.506710000000002</v>
      </c>
      <c r="AI945" s="1">
        <v>8.2499400000000005</v>
      </c>
      <c r="AJ945" s="1"/>
    </row>
    <row r="946" spans="1:36" x14ac:dyDescent="0.25">
      <c r="A946" s="1"/>
      <c r="B946" s="1"/>
      <c r="C946" s="1">
        <v>-21.032229999999998</v>
      </c>
      <c r="D946" s="1">
        <v>10.074199999999999</v>
      </c>
      <c r="E946" s="1"/>
      <c r="F946" s="1"/>
      <c r="G946" s="1">
        <v>-21.774170000000002</v>
      </c>
      <c r="H946" s="1">
        <v>7.2749899999999998</v>
      </c>
      <c r="I946" s="1"/>
      <c r="J946" s="1"/>
      <c r="K946" s="1"/>
      <c r="L946" s="1">
        <v>-19.661259999999999</v>
      </c>
      <c r="M946" s="1">
        <v>10.086410000000001</v>
      </c>
      <c r="N946" s="1"/>
      <c r="O946" s="1"/>
      <c r="P946" s="1">
        <v>-20.532229999999998</v>
      </c>
      <c r="Q946" s="1">
        <v>8.4123900000000003</v>
      </c>
      <c r="R946" s="1"/>
      <c r="S946" s="1"/>
      <c r="T946" s="1"/>
      <c r="U946" s="1">
        <v>-20.903199999999998</v>
      </c>
      <c r="V946" s="1">
        <v>7.6296499999999998</v>
      </c>
      <c r="W946" s="1"/>
      <c r="X946" s="1"/>
      <c r="Y946" s="1">
        <v>-20.8032</v>
      </c>
      <c r="Z946" s="1">
        <v>7.8955200000000003</v>
      </c>
      <c r="AA946" s="1"/>
      <c r="AB946" s="1"/>
      <c r="AC946" s="1"/>
      <c r="AD946" s="1">
        <v>-20.13223</v>
      </c>
      <c r="AE946" s="1">
        <v>9.5415899999999993</v>
      </c>
      <c r="AF946" s="1"/>
      <c r="AG946" s="1"/>
      <c r="AH946" s="1">
        <v>-20.5032</v>
      </c>
      <c r="AI946" s="1">
        <v>8.2589500000000005</v>
      </c>
      <c r="AJ946" s="1"/>
    </row>
    <row r="947" spans="1:36" x14ac:dyDescent="0.25">
      <c r="A947" s="1"/>
      <c r="B947" s="1"/>
      <c r="C947" s="1">
        <v>-21.028230000000001</v>
      </c>
      <c r="D947" s="1">
        <v>10.087870000000001</v>
      </c>
      <c r="E947" s="1"/>
      <c r="F947" s="1"/>
      <c r="G947" s="1">
        <v>-21.771170000000001</v>
      </c>
      <c r="H947" s="1">
        <v>7.28247</v>
      </c>
      <c r="I947" s="1"/>
      <c r="J947" s="1"/>
      <c r="K947" s="1"/>
      <c r="L947" s="1">
        <v>-19.656759999999998</v>
      </c>
      <c r="M947" s="1">
        <v>10.0997</v>
      </c>
      <c r="N947" s="1"/>
      <c r="O947" s="1"/>
      <c r="P947" s="1">
        <v>-20.528230000000001</v>
      </c>
      <c r="Q947" s="1">
        <v>8.4227500000000006</v>
      </c>
      <c r="R947" s="1"/>
      <c r="S947" s="1"/>
      <c r="T947" s="1"/>
      <c r="U947" s="1">
        <v>-20.899699999999999</v>
      </c>
      <c r="V947" s="1">
        <v>7.6380699999999999</v>
      </c>
      <c r="W947" s="1"/>
      <c r="X947" s="1"/>
      <c r="Y947" s="1">
        <v>-20.799700000000001</v>
      </c>
      <c r="Z947" s="1">
        <v>7.9041199999999998</v>
      </c>
      <c r="AA947" s="1"/>
      <c r="AB947" s="1"/>
      <c r="AC947" s="1"/>
      <c r="AD947" s="1">
        <v>-20.128229999999999</v>
      </c>
      <c r="AE947" s="1">
        <v>9.5537500000000009</v>
      </c>
      <c r="AF947" s="1"/>
      <c r="AG947" s="1"/>
      <c r="AH947" s="1">
        <v>-20.499700000000001</v>
      </c>
      <c r="AI947" s="1">
        <v>8.26797</v>
      </c>
      <c r="AJ947" s="1"/>
    </row>
    <row r="948" spans="1:36" x14ac:dyDescent="0.25">
      <c r="A948" s="1"/>
      <c r="B948" s="1"/>
      <c r="C948" s="1">
        <v>-21.02422</v>
      </c>
      <c r="D948" s="1">
        <v>10.10155</v>
      </c>
      <c r="E948" s="1"/>
      <c r="F948" s="1"/>
      <c r="G948" s="1">
        <v>-21.768170000000001</v>
      </c>
      <c r="H948" s="1">
        <v>7.2899700000000003</v>
      </c>
      <c r="I948" s="1"/>
      <c r="J948" s="1"/>
      <c r="K948" s="1"/>
      <c r="L948" s="1">
        <v>-19.652249999999999</v>
      </c>
      <c r="M948" s="1">
        <v>10.113009999999999</v>
      </c>
      <c r="N948" s="1"/>
      <c r="O948" s="1"/>
      <c r="P948" s="1">
        <v>-20.52422</v>
      </c>
      <c r="Q948" s="1">
        <v>8.4331300000000002</v>
      </c>
      <c r="R948" s="1"/>
      <c r="S948" s="1"/>
      <c r="T948" s="1"/>
      <c r="U948" s="1">
        <v>-20.8962</v>
      </c>
      <c r="V948" s="1">
        <v>7.6464999999999996</v>
      </c>
      <c r="W948" s="1"/>
      <c r="X948" s="1"/>
      <c r="Y948" s="1">
        <v>-20.796199999999999</v>
      </c>
      <c r="Z948" s="1">
        <v>7.9127299999999998</v>
      </c>
      <c r="AA948" s="1"/>
      <c r="AB948" s="1"/>
      <c r="AC948" s="1"/>
      <c r="AD948" s="1">
        <v>-20.124230000000001</v>
      </c>
      <c r="AE948" s="1">
        <v>9.5659299999999998</v>
      </c>
      <c r="AF948" s="1"/>
      <c r="AG948" s="1"/>
      <c r="AH948" s="1">
        <v>-20.496200000000002</v>
      </c>
      <c r="AI948" s="1">
        <v>8.2769999999999992</v>
      </c>
      <c r="AJ948" s="1"/>
    </row>
    <row r="949" spans="1:36" x14ac:dyDescent="0.25">
      <c r="A949" s="1"/>
      <c r="B949" s="1"/>
      <c r="C949" s="1">
        <v>-21.020219999999998</v>
      </c>
      <c r="D949" s="1">
        <v>10.115259999999999</v>
      </c>
      <c r="E949" s="1"/>
      <c r="F949" s="1"/>
      <c r="G949" s="1">
        <v>-21.765160000000002</v>
      </c>
      <c r="H949" s="1">
        <v>7.2974699999999997</v>
      </c>
      <c r="I949" s="1"/>
      <c r="J949" s="1"/>
      <c r="K949" s="1"/>
      <c r="L949" s="1">
        <v>-19.647749999999998</v>
      </c>
      <c r="M949" s="1">
        <v>10.126340000000001</v>
      </c>
      <c r="N949" s="1"/>
      <c r="O949" s="1"/>
      <c r="P949" s="1">
        <v>-20.520219999999998</v>
      </c>
      <c r="Q949" s="1">
        <v>8.4435199999999995</v>
      </c>
      <c r="R949" s="1"/>
      <c r="S949" s="1"/>
      <c r="T949" s="1"/>
      <c r="U949" s="1">
        <v>-20.892690000000002</v>
      </c>
      <c r="V949" s="1">
        <v>7.6549399999999999</v>
      </c>
      <c r="W949" s="1"/>
      <c r="X949" s="1"/>
      <c r="Y949" s="1">
        <v>-20.79269</v>
      </c>
      <c r="Z949" s="1">
        <v>7.9213500000000003</v>
      </c>
      <c r="AA949" s="1"/>
      <c r="AB949" s="1"/>
      <c r="AC949" s="1"/>
      <c r="AD949" s="1">
        <v>-20.12022</v>
      </c>
      <c r="AE949" s="1">
        <v>9.5781200000000002</v>
      </c>
      <c r="AF949" s="1"/>
      <c r="AG949" s="1"/>
      <c r="AH949" s="1">
        <v>-20.49269</v>
      </c>
      <c r="AI949" s="1">
        <v>8.2860499999999995</v>
      </c>
      <c r="AJ949" s="1"/>
    </row>
    <row r="950" spans="1:36" x14ac:dyDescent="0.25">
      <c r="A950" s="1"/>
      <c r="B950" s="1"/>
      <c r="C950" s="1">
        <v>-21.016220000000001</v>
      </c>
      <c r="D950" s="1">
        <v>10.12899</v>
      </c>
      <c r="E950" s="1"/>
      <c r="F950" s="1"/>
      <c r="G950" s="1">
        <v>-21.762160000000002</v>
      </c>
      <c r="H950" s="1">
        <v>7.3049799999999996</v>
      </c>
      <c r="I950" s="1"/>
      <c r="J950" s="1"/>
      <c r="K950" s="1"/>
      <c r="L950" s="1">
        <v>-19.643249999999998</v>
      </c>
      <c r="M950" s="1">
        <v>10.13969</v>
      </c>
      <c r="N950" s="1"/>
      <c r="O950" s="1"/>
      <c r="P950" s="1">
        <v>-20.516220000000001</v>
      </c>
      <c r="Q950" s="1">
        <v>8.4539200000000001</v>
      </c>
      <c r="R950" s="1"/>
      <c r="S950" s="1"/>
      <c r="T950" s="1"/>
      <c r="U950" s="1">
        <v>-20.889189999999999</v>
      </c>
      <c r="V950" s="1">
        <v>7.6633899999999997</v>
      </c>
      <c r="W950" s="1"/>
      <c r="X950" s="1"/>
      <c r="Y950" s="1">
        <v>-20.789190000000001</v>
      </c>
      <c r="Z950" s="1">
        <v>7.9299799999999996</v>
      </c>
      <c r="AA950" s="1"/>
      <c r="AB950" s="1"/>
      <c r="AC950" s="1"/>
      <c r="AD950" s="1">
        <v>-20.116219999999998</v>
      </c>
      <c r="AE950" s="1">
        <v>9.5903299999999998</v>
      </c>
      <c r="AF950" s="1"/>
      <c r="AG950" s="1"/>
      <c r="AH950" s="1">
        <v>-20.489190000000001</v>
      </c>
      <c r="AI950" s="1">
        <v>8.2950999999999997</v>
      </c>
      <c r="AJ950" s="1"/>
    </row>
    <row r="951" spans="1:36" x14ac:dyDescent="0.25">
      <c r="A951" s="1"/>
      <c r="B951" s="1"/>
      <c r="C951" s="1">
        <v>-21.01221</v>
      </c>
      <c r="D951" s="1">
        <v>10.14273</v>
      </c>
      <c r="E951" s="1"/>
      <c r="F951" s="1"/>
      <c r="G951" s="1">
        <v>-21.759160000000001</v>
      </c>
      <c r="H951" s="1">
        <v>7.3124900000000004</v>
      </c>
      <c r="I951" s="1"/>
      <c r="J951" s="1"/>
      <c r="K951" s="1"/>
      <c r="L951" s="1">
        <v>-19.638739999999999</v>
      </c>
      <c r="M951" s="1">
        <v>10.15305</v>
      </c>
      <c r="N951" s="1"/>
      <c r="O951" s="1"/>
      <c r="P951" s="1">
        <v>-20.51221</v>
      </c>
      <c r="Q951" s="1">
        <v>8.46434</v>
      </c>
      <c r="R951" s="1"/>
      <c r="S951" s="1"/>
      <c r="T951" s="1"/>
      <c r="U951" s="1">
        <v>-20.88569</v>
      </c>
      <c r="V951" s="1">
        <v>7.6718500000000001</v>
      </c>
      <c r="W951" s="1"/>
      <c r="X951" s="1"/>
      <c r="Y951" s="1">
        <v>-20.785689999999999</v>
      </c>
      <c r="Z951" s="1">
        <v>7.9386099999999997</v>
      </c>
      <c r="AA951" s="1"/>
      <c r="AB951" s="1"/>
      <c r="AC951" s="1"/>
      <c r="AD951" s="1">
        <v>-20.112210000000001</v>
      </c>
      <c r="AE951" s="1">
        <v>9.6025600000000004</v>
      </c>
      <c r="AF951" s="1"/>
      <c r="AG951" s="1"/>
      <c r="AH951" s="1">
        <v>-20.485690000000002</v>
      </c>
      <c r="AI951" s="1">
        <v>8.3041599999999995</v>
      </c>
      <c r="AJ951" s="1"/>
    </row>
    <row r="952" spans="1:36" x14ac:dyDescent="0.25">
      <c r="A952" s="1"/>
      <c r="B952" s="1"/>
      <c r="C952" s="1">
        <v>-21.008209999999998</v>
      </c>
      <c r="D952" s="1">
        <v>10.15649</v>
      </c>
      <c r="E952" s="1"/>
      <c r="F952" s="1"/>
      <c r="G952" s="1">
        <v>-21.756150000000002</v>
      </c>
      <c r="H952" s="1">
        <v>7.3200099999999999</v>
      </c>
      <c r="I952" s="1"/>
      <c r="J952" s="1"/>
      <c r="K952" s="1"/>
      <c r="L952" s="1">
        <v>-19.634239999999998</v>
      </c>
      <c r="M952" s="1">
        <v>10.16643</v>
      </c>
      <c r="N952" s="1"/>
      <c r="O952" s="1"/>
      <c r="P952" s="1">
        <v>-20.508209999999998</v>
      </c>
      <c r="Q952" s="1">
        <v>8.4747599999999998</v>
      </c>
      <c r="R952" s="1"/>
      <c r="S952" s="1"/>
      <c r="T952" s="1"/>
      <c r="U952" s="1">
        <v>-20.882180000000002</v>
      </c>
      <c r="V952" s="1">
        <v>7.6803100000000004</v>
      </c>
      <c r="W952" s="1"/>
      <c r="X952" s="1"/>
      <c r="Y952" s="1">
        <v>-20.78218</v>
      </c>
      <c r="Z952" s="1">
        <v>7.94726</v>
      </c>
      <c r="AA952" s="1"/>
      <c r="AB952" s="1"/>
      <c r="AC952" s="1"/>
      <c r="AD952" s="1">
        <v>-20.10821</v>
      </c>
      <c r="AE952" s="1">
        <v>9.6148000000000007</v>
      </c>
      <c r="AF952" s="1"/>
      <c r="AG952" s="1"/>
      <c r="AH952" s="1">
        <v>-20.48218</v>
      </c>
      <c r="AI952" s="1">
        <v>8.3132300000000008</v>
      </c>
      <c r="AJ952" s="1"/>
    </row>
    <row r="953" spans="1:36" x14ac:dyDescent="0.25">
      <c r="A953" s="1"/>
      <c r="B953" s="1"/>
      <c r="C953" s="1">
        <v>-21.004200000000001</v>
      </c>
      <c r="D953" s="1">
        <v>10.17027</v>
      </c>
      <c r="E953" s="1"/>
      <c r="F953" s="1"/>
      <c r="G953" s="1">
        <v>-21.753150000000002</v>
      </c>
      <c r="H953" s="1">
        <v>7.3275499999999996</v>
      </c>
      <c r="I953" s="1"/>
      <c r="J953" s="1"/>
      <c r="K953" s="1"/>
      <c r="L953" s="1">
        <v>-19.629729999999999</v>
      </c>
      <c r="M953" s="1">
        <v>10.179830000000001</v>
      </c>
      <c r="N953" s="1"/>
      <c r="O953" s="1"/>
      <c r="P953" s="1">
        <v>-20.504200000000001</v>
      </c>
      <c r="Q953" s="1">
        <v>8.4852000000000007</v>
      </c>
      <c r="R953" s="1"/>
      <c r="S953" s="1"/>
      <c r="T953" s="1"/>
      <c r="U953" s="1">
        <v>-20.878679999999999</v>
      </c>
      <c r="V953" s="1">
        <v>7.68879</v>
      </c>
      <c r="W953" s="1"/>
      <c r="X953" s="1"/>
      <c r="Y953" s="1">
        <v>-20.778680000000001</v>
      </c>
      <c r="Z953" s="1">
        <v>7.9559100000000003</v>
      </c>
      <c r="AA953" s="1"/>
      <c r="AB953" s="1"/>
      <c r="AC953" s="1"/>
      <c r="AD953" s="1">
        <v>-20.104209999999998</v>
      </c>
      <c r="AE953" s="1">
        <v>9.6270600000000002</v>
      </c>
      <c r="AF953" s="1"/>
      <c r="AG953" s="1"/>
      <c r="AH953" s="1">
        <v>-20.478680000000001</v>
      </c>
      <c r="AI953" s="1">
        <v>8.3223199999999995</v>
      </c>
      <c r="AJ953" s="1"/>
    </row>
    <row r="954" spans="1:36" x14ac:dyDescent="0.25">
      <c r="A954" s="1"/>
      <c r="B954" s="1"/>
      <c r="C954" s="1">
        <v>-21.0002</v>
      </c>
      <c r="D954" s="1">
        <v>10.18407</v>
      </c>
      <c r="E954" s="1"/>
      <c r="F954" s="1"/>
      <c r="G954" s="1">
        <v>-21.750150000000001</v>
      </c>
      <c r="H954" s="1">
        <v>7.3350799999999996</v>
      </c>
      <c r="I954" s="1"/>
      <c r="J954" s="1"/>
      <c r="K954" s="1"/>
      <c r="L954" s="1">
        <v>-19.625229999999998</v>
      </c>
      <c r="M954" s="1">
        <v>10.193250000000001</v>
      </c>
      <c r="N954" s="1"/>
      <c r="O954" s="1"/>
      <c r="P954" s="1">
        <v>-20.5002</v>
      </c>
      <c r="Q954" s="1">
        <v>8.4956600000000009</v>
      </c>
      <c r="R954" s="1"/>
      <c r="S954" s="1"/>
      <c r="T954" s="1"/>
      <c r="U954" s="1">
        <v>-20.87518</v>
      </c>
      <c r="V954" s="1">
        <v>7.6972699999999996</v>
      </c>
      <c r="W954" s="1"/>
      <c r="X954" s="1"/>
      <c r="Y954" s="1">
        <v>-20.775179999999999</v>
      </c>
      <c r="Z954" s="1">
        <v>7.9645799999999998</v>
      </c>
      <c r="AA954" s="1"/>
      <c r="AB954" s="1"/>
      <c r="AC954" s="1"/>
      <c r="AD954" s="1">
        <v>-20.100200000000001</v>
      </c>
      <c r="AE954" s="1">
        <v>9.6393299999999993</v>
      </c>
      <c r="AF954" s="1"/>
      <c r="AG954" s="1"/>
      <c r="AH954" s="1">
        <v>-20.475180000000002</v>
      </c>
      <c r="AI954" s="1">
        <v>8.33141</v>
      </c>
      <c r="AJ954" s="1"/>
    </row>
    <row r="955" spans="1:36" x14ac:dyDescent="0.25">
      <c r="A955" s="1"/>
      <c r="B955" s="1"/>
      <c r="C955" s="1">
        <v>-20.996200000000002</v>
      </c>
      <c r="D955" s="1">
        <v>10.197889999999999</v>
      </c>
      <c r="E955" s="1"/>
      <c r="F955" s="1"/>
      <c r="G955" s="1">
        <v>-21.747150000000001</v>
      </c>
      <c r="H955" s="1">
        <v>7.3426299999999998</v>
      </c>
      <c r="I955" s="1"/>
      <c r="J955" s="1"/>
      <c r="K955" s="1"/>
      <c r="L955" s="1">
        <v>-19.620719999999999</v>
      </c>
      <c r="M955" s="1">
        <v>10.20668</v>
      </c>
      <c r="N955" s="1"/>
      <c r="O955" s="1"/>
      <c r="P955" s="1">
        <v>-20.496200000000002</v>
      </c>
      <c r="Q955" s="1">
        <v>8.5061199999999992</v>
      </c>
      <c r="R955" s="1"/>
      <c r="S955" s="1"/>
      <c r="T955" s="1"/>
      <c r="U955" s="1">
        <v>-20.871670000000002</v>
      </c>
      <c r="V955" s="1">
        <v>7.7057700000000002</v>
      </c>
      <c r="W955" s="1"/>
      <c r="X955" s="1"/>
      <c r="Y955" s="1">
        <v>-20.77167</v>
      </c>
      <c r="Z955" s="1">
        <v>7.9732500000000002</v>
      </c>
      <c r="AA955" s="1"/>
      <c r="AB955" s="1"/>
      <c r="AC955" s="1"/>
      <c r="AD955" s="1">
        <v>-20.0962</v>
      </c>
      <c r="AE955" s="1">
        <v>9.6516199999999994</v>
      </c>
      <c r="AF955" s="1"/>
      <c r="AG955" s="1"/>
      <c r="AH955" s="1">
        <v>-20.47167</v>
      </c>
      <c r="AI955" s="1">
        <v>8.3405100000000001</v>
      </c>
      <c r="AJ955" s="1"/>
    </row>
    <row r="956" spans="1:36" x14ac:dyDescent="0.25">
      <c r="A956" s="1"/>
      <c r="B956" s="1"/>
      <c r="C956" s="1">
        <v>-20.992190000000001</v>
      </c>
      <c r="D956" s="1">
        <v>10.211729999999999</v>
      </c>
      <c r="E956" s="1"/>
      <c r="F956" s="1"/>
      <c r="G956" s="1">
        <v>-21.744140000000002</v>
      </c>
      <c r="H956" s="1">
        <v>7.3501899999999996</v>
      </c>
      <c r="I956" s="1"/>
      <c r="J956" s="1"/>
      <c r="K956" s="1"/>
      <c r="L956" s="1">
        <v>-19.616219999999998</v>
      </c>
      <c r="M956" s="1">
        <v>10.220140000000001</v>
      </c>
      <c r="N956" s="1"/>
      <c r="O956" s="1"/>
      <c r="P956" s="1">
        <v>-20.492190000000001</v>
      </c>
      <c r="Q956" s="1">
        <v>8.5166000000000004</v>
      </c>
      <c r="R956" s="1"/>
      <c r="S956" s="1"/>
      <c r="T956" s="1"/>
      <c r="U956" s="1">
        <v>-20.868169999999999</v>
      </c>
      <c r="V956" s="1">
        <v>7.71427</v>
      </c>
      <c r="W956" s="1"/>
      <c r="X956" s="1"/>
      <c r="Y956" s="1">
        <v>-20.768170000000001</v>
      </c>
      <c r="Z956" s="1">
        <v>7.9819399999999998</v>
      </c>
      <c r="AA956" s="1"/>
      <c r="AB956" s="1"/>
      <c r="AC956" s="1"/>
      <c r="AD956" s="1">
        <v>-20.092189999999999</v>
      </c>
      <c r="AE956" s="1">
        <v>9.6639199999999992</v>
      </c>
      <c r="AF956" s="1"/>
      <c r="AG956" s="1"/>
      <c r="AH956" s="1">
        <v>-20.468170000000001</v>
      </c>
      <c r="AI956" s="1">
        <v>8.3496199999999998</v>
      </c>
      <c r="AJ956" s="1"/>
    </row>
    <row r="957" spans="1:36" x14ac:dyDescent="0.25">
      <c r="A957" s="1"/>
      <c r="B957" s="1"/>
      <c r="C957" s="1">
        <v>-20.988189999999999</v>
      </c>
      <c r="D957" s="1">
        <v>10.225580000000001</v>
      </c>
      <c r="E957" s="1"/>
      <c r="F957" s="1"/>
      <c r="G957" s="1">
        <v>-21.741140000000001</v>
      </c>
      <c r="H957" s="1">
        <v>7.3577500000000002</v>
      </c>
      <c r="I957" s="1"/>
      <c r="J957" s="1"/>
      <c r="K957" s="1"/>
      <c r="L957" s="1">
        <v>-19.611709999999999</v>
      </c>
      <c r="M957" s="1">
        <v>10.233610000000001</v>
      </c>
      <c r="N957" s="1"/>
      <c r="O957" s="1"/>
      <c r="P957" s="1">
        <v>-20.488189999999999</v>
      </c>
      <c r="Q957" s="1">
        <v>8.5270899999999994</v>
      </c>
      <c r="R957" s="1"/>
      <c r="S957" s="1"/>
      <c r="T957" s="1"/>
      <c r="U957" s="1">
        <v>-20.864660000000001</v>
      </c>
      <c r="V957" s="1">
        <v>7.7227899999999998</v>
      </c>
      <c r="W957" s="1"/>
      <c r="X957" s="1"/>
      <c r="Y957" s="1">
        <v>-20.764659999999999</v>
      </c>
      <c r="Z957" s="1">
        <v>7.9906300000000003</v>
      </c>
      <c r="AA957" s="1"/>
      <c r="AB957" s="1"/>
      <c r="AC957" s="1"/>
      <c r="AD957" s="1">
        <v>-20.088190000000001</v>
      </c>
      <c r="AE957" s="1">
        <v>9.67624</v>
      </c>
      <c r="AF957" s="1"/>
      <c r="AG957" s="1"/>
      <c r="AH957" s="1">
        <v>-20.464659999999999</v>
      </c>
      <c r="AI957" s="1">
        <v>8.3587500000000006</v>
      </c>
      <c r="AJ957" s="1"/>
    </row>
    <row r="958" spans="1:36" x14ac:dyDescent="0.25">
      <c r="A958" s="1"/>
      <c r="B958" s="1"/>
      <c r="C958" s="1">
        <v>-20.984179999999999</v>
      </c>
      <c r="D958" s="1">
        <v>10.239459999999999</v>
      </c>
      <c r="E958" s="1"/>
      <c r="F958" s="1"/>
      <c r="G958" s="1">
        <v>-21.738140000000001</v>
      </c>
      <c r="H958" s="1">
        <v>7.3653199999999996</v>
      </c>
      <c r="I958" s="1"/>
      <c r="J958" s="1"/>
      <c r="K958" s="1"/>
      <c r="L958" s="1">
        <v>-19.607209999999998</v>
      </c>
      <c r="M958" s="1">
        <v>10.24709</v>
      </c>
      <c r="N958" s="1"/>
      <c r="O958" s="1"/>
      <c r="P958" s="1">
        <v>-20.484179999999999</v>
      </c>
      <c r="Q958" s="1">
        <v>8.5375999999999994</v>
      </c>
      <c r="R958" s="1"/>
      <c r="S958" s="1"/>
      <c r="T958" s="1"/>
      <c r="U958" s="1">
        <v>-20.861160000000002</v>
      </c>
      <c r="V958" s="1">
        <v>7.7313099999999997</v>
      </c>
      <c r="W958" s="1"/>
      <c r="X958" s="1"/>
      <c r="Y958" s="1">
        <v>-20.76116</v>
      </c>
      <c r="Z958" s="1">
        <v>7.9993299999999996</v>
      </c>
      <c r="AA958" s="1"/>
      <c r="AB958" s="1"/>
      <c r="AC958" s="1"/>
      <c r="AD958" s="1">
        <v>-20.08419</v>
      </c>
      <c r="AE958" s="1">
        <v>9.68858</v>
      </c>
      <c r="AF958" s="1"/>
      <c r="AG958" s="1"/>
      <c r="AH958" s="1">
        <v>-20.46116</v>
      </c>
      <c r="AI958" s="1">
        <v>8.3678799999999995</v>
      </c>
      <c r="AJ958" s="1"/>
    </row>
    <row r="959" spans="1:36" x14ac:dyDescent="0.25">
      <c r="A959" s="1"/>
      <c r="B959" s="1"/>
      <c r="C959" s="1">
        <v>-20.980180000000001</v>
      </c>
      <c r="D959" s="1">
        <v>10.253349999999999</v>
      </c>
      <c r="E959" s="1"/>
      <c r="F959" s="1"/>
      <c r="G959" s="1">
        <v>-21.735130000000002</v>
      </c>
      <c r="H959" s="1">
        <v>7.3728999999999996</v>
      </c>
      <c r="I959" s="1"/>
      <c r="J959" s="1"/>
      <c r="K959" s="1"/>
      <c r="L959" s="1">
        <v>-19.602699999999999</v>
      </c>
      <c r="M959" s="1">
        <v>10.2606</v>
      </c>
      <c r="N959" s="1"/>
      <c r="O959" s="1"/>
      <c r="P959" s="1">
        <v>-20.480180000000001</v>
      </c>
      <c r="Q959" s="1">
        <v>8.5481200000000008</v>
      </c>
      <c r="R959" s="1"/>
      <c r="S959" s="1"/>
      <c r="T959" s="1"/>
      <c r="U959" s="1">
        <v>-20.857659999999999</v>
      </c>
      <c r="V959" s="1">
        <v>7.7398400000000001</v>
      </c>
      <c r="W959" s="1"/>
      <c r="X959" s="1"/>
      <c r="Y959" s="1">
        <v>-20.757660000000001</v>
      </c>
      <c r="Z959" s="1">
        <v>8.0080399999999994</v>
      </c>
      <c r="AA959" s="1"/>
      <c r="AB959" s="1"/>
      <c r="AC959" s="1"/>
      <c r="AD959" s="1">
        <v>-20.080179999999999</v>
      </c>
      <c r="AE959" s="1">
        <v>9.7009299999999996</v>
      </c>
      <c r="AF959" s="1"/>
      <c r="AG959" s="1"/>
      <c r="AH959" s="1">
        <v>-20.457660000000001</v>
      </c>
      <c r="AI959" s="1">
        <v>8.3770199999999999</v>
      </c>
      <c r="AJ959" s="1"/>
    </row>
    <row r="960" spans="1:36" x14ac:dyDescent="0.25">
      <c r="A960" s="1"/>
      <c r="B960" s="1"/>
      <c r="C960" s="1">
        <v>-20.976179999999999</v>
      </c>
      <c r="D960" s="1">
        <v>10.26727</v>
      </c>
      <c r="E960" s="1"/>
      <c r="F960" s="1"/>
      <c r="G960" s="1">
        <v>-21.732130000000002</v>
      </c>
      <c r="H960" s="1">
        <v>7.3804800000000004</v>
      </c>
      <c r="I960" s="1"/>
      <c r="J960" s="1"/>
      <c r="K960" s="1"/>
      <c r="L960" s="1">
        <v>-19.598199999999999</v>
      </c>
      <c r="M960" s="1">
        <v>10.27412</v>
      </c>
      <c r="N960" s="1"/>
      <c r="O960" s="1"/>
      <c r="P960" s="1">
        <v>-20.476179999999999</v>
      </c>
      <c r="Q960" s="1">
        <v>8.5586500000000001</v>
      </c>
      <c r="R960" s="1"/>
      <c r="S960" s="1"/>
      <c r="T960" s="1"/>
      <c r="U960" s="1">
        <v>-20.854150000000001</v>
      </c>
      <c r="V960" s="1">
        <v>7.7483899999999997</v>
      </c>
      <c r="W960" s="1"/>
      <c r="X960" s="1"/>
      <c r="Y960" s="1">
        <v>-20.754149999999999</v>
      </c>
      <c r="Z960" s="1">
        <v>8.0167599999999997</v>
      </c>
      <c r="AA960" s="1"/>
      <c r="AB960" s="1"/>
      <c r="AC960" s="1"/>
      <c r="AD960" s="1">
        <v>-20.076180000000001</v>
      </c>
      <c r="AE960" s="1">
        <v>9.7132900000000006</v>
      </c>
      <c r="AF960" s="1"/>
      <c r="AG960" s="1"/>
      <c r="AH960" s="1">
        <v>-20.454149999999998</v>
      </c>
      <c r="AI960" s="1">
        <v>8.3861699999999999</v>
      </c>
      <c r="AJ960" s="1"/>
    </row>
    <row r="961" spans="1:36" x14ac:dyDescent="0.25">
      <c r="A961" s="1"/>
      <c r="B961" s="1"/>
      <c r="C961" s="1">
        <v>-20.972169999999998</v>
      </c>
      <c r="D961" s="1">
        <v>10.2812</v>
      </c>
      <c r="E961" s="1"/>
      <c r="F961" s="1"/>
      <c r="G961" s="1">
        <v>-21.729130000000001</v>
      </c>
      <c r="H961" s="1">
        <v>7.3880800000000004</v>
      </c>
      <c r="I961" s="1"/>
      <c r="J961" s="1"/>
      <c r="K961" s="1"/>
      <c r="L961" s="1">
        <v>-19.593699999999998</v>
      </c>
      <c r="M961" s="1">
        <v>10.28767</v>
      </c>
      <c r="N961" s="1"/>
      <c r="O961" s="1"/>
      <c r="P961" s="1">
        <v>-20.472169999999998</v>
      </c>
      <c r="Q961" s="1">
        <v>8.5691900000000008</v>
      </c>
      <c r="R961" s="1"/>
      <c r="S961" s="1"/>
      <c r="T961" s="1"/>
      <c r="U961" s="1">
        <v>-20.850650000000002</v>
      </c>
      <c r="V961" s="1">
        <v>7.7569400000000002</v>
      </c>
      <c r="W961" s="1"/>
      <c r="X961" s="1"/>
      <c r="Y961" s="1">
        <v>-20.75065</v>
      </c>
      <c r="Z961" s="1">
        <v>8.0254999999999992</v>
      </c>
      <c r="AA961" s="1"/>
      <c r="AB961" s="1"/>
      <c r="AC961" s="1"/>
      <c r="AD961" s="1">
        <v>-20.07217</v>
      </c>
      <c r="AE961" s="1">
        <v>9.7256800000000005</v>
      </c>
      <c r="AF961" s="1"/>
      <c r="AG961" s="1"/>
      <c r="AH961" s="1">
        <v>-20.45065</v>
      </c>
      <c r="AI961" s="1">
        <v>8.3953299999999995</v>
      </c>
      <c r="AJ961" s="1"/>
    </row>
    <row r="962" spans="1:36" x14ac:dyDescent="0.25">
      <c r="A962" s="1"/>
      <c r="B962" s="1"/>
      <c r="C962" s="1">
        <v>-20.968170000000001</v>
      </c>
      <c r="D962" s="1">
        <v>10.29515</v>
      </c>
      <c r="E962" s="1"/>
      <c r="F962" s="1"/>
      <c r="G962" s="1">
        <v>-21.726120000000002</v>
      </c>
      <c r="H962" s="1">
        <v>7.3956799999999996</v>
      </c>
      <c r="I962" s="1"/>
      <c r="J962" s="1"/>
      <c r="K962" s="1"/>
      <c r="L962" s="1">
        <v>-19.589189999999999</v>
      </c>
      <c r="M962" s="1">
        <v>10.301220000000001</v>
      </c>
      <c r="N962" s="1"/>
      <c r="O962" s="1"/>
      <c r="P962" s="1">
        <v>-20.468170000000001</v>
      </c>
      <c r="Q962" s="1">
        <v>8.5797500000000007</v>
      </c>
      <c r="R962" s="1"/>
      <c r="S962" s="1"/>
      <c r="T962" s="1"/>
      <c r="U962" s="1">
        <v>-20.847149999999999</v>
      </c>
      <c r="V962" s="1">
        <v>7.7655000000000003</v>
      </c>
      <c r="W962" s="1"/>
      <c r="X962" s="1"/>
      <c r="Y962" s="1">
        <v>-20.747150000000001</v>
      </c>
      <c r="Z962" s="1">
        <v>8.0342400000000005</v>
      </c>
      <c r="AA962" s="1"/>
      <c r="AB962" s="1"/>
      <c r="AC962" s="1"/>
      <c r="AD962" s="1">
        <v>-20.068169999999999</v>
      </c>
      <c r="AE962" s="1">
        <v>9.7380700000000004</v>
      </c>
      <c r="AF962" s="1"/>
      <c r="AG962" s="1"/>
      <c r="AH962" s="1">
        <v>-20.447150000000001</v>
      </c>
      <c r="AI962" s="1">
        <v>8.4045100000000001</v>
      </c>
      <c r="AJ962" s="1"/>
    </row>
    <row r="963" spans="1:36" x14ac:dyDescent="0.25">
      <c r="A963" s="1"/>
      <c r="B963" s="1"/>
      <c r="C963" s="1">
        <v>-20.96416</v>
      </c>
      <c r="D963" s="1">
        <v>10.30912</v>
      </c>
      <c r="E963" s="1"/>
      <c r="F963" s="1"/>
      <c r="G963" s="1">
        <v>-21.723120000000002</v>
      </c>
      <c r="H963" s="1">
        <v>7.4032900000000001</v>
      </c>
      <c r="I963" s="1"/>
      <c r="J963" s="1"/>
      <c r="K963" s="1"/>
      <c r="L963" s="1">
        <v>-19.584689999999998</v>
      </c>
      <c r="M963" s="1">
        <v>10.3148</v>
      </c>
      <c r="N963" s="1"/>
      <c r="O963" s="1"/>
      <c r="P963" s="1">
        <v>-20.46416</v>
      </c>
      <c r="Q963" s="1">
        <v>8.5903200000000002</v>
      </c>
      <c r="R963" s="1"/>
      <c r="S963" s="1"/>
      <c r="T963" s="1"/>
      <c r="U963" s="1">
        <v>-20.843640000000001</v>
      </c>
      <c r="V963" s="1">
        <v>7.77407</v>
      </c>
      <c r="W963" s="1"/>
      <c r="X963" s="1"/>
      <c r="Y963" s="1">
        <v>-20.743639999999999</v>
      </c>
      <c r="Z963" s="1">
        <v>8.0429899999999996</v>
      </c>
      <c r="AA963" s="1"/>
      <c r="AB963" s="1"/>
      <c r="AC963" s="1"/>
      <c r="AD963" s="1">
        <v>-20.064170000000001</v>
      </c>
      <c r="AE963" s="1">
        <v>9.7504899999999992</v>
      </c>
      <c r="AF963" s="1"/>
      <c r="AG963" s="1"/>
      <c r="AH963" s="1">
        <v>-20.443639999999998</v>
      </c>
      <c r="AI963" s="1">
        <v>8.4136900000000008</v>
      </c>
      <c r="AJ963" s="1"/>
    </row>
    <row r="964" spans="1:36" x14ac:dyDescent="0.25">
      <c r="A964" s="1"/>
      <c r="B964" s="1"/>
      <c r="C964" s="1">
        <v>-20.960159999999998</v>
      </c>
      <c r="D964" s="1">
        <v>10.32311</v>
      </c>
      <c r="E964" s="1"/>
      <c r="F964" s="1"/>
      <c r="G964" s="1">
        <v>-21.720120000000001</v>
      </c>
      <c r="H964" s="1">
        <v>7.4108999999999998</v>
      </c>
      <c r="I964" s="1"/>
      <c r="J964" s="1"/>
      <c r="K964" s="1"/>
      <c r="L964" s="1">
        <v>-19.580179999999999</v>
      </c>
      <c r="M964" s="1">
        <v>10.3284</v>
      </c>
      <c r="N964" s="1"/>
      <c r="O964" s="1"/>
      <c r="P964" s="1">
        <v>-20.460159999999998</v>
      </c>
      <c r="Q964" s="1">
        <v>8.6008999999999993</v>
      </c>
      <c r="R964" s="1"/>
      <c r="S964" s="1"/>
      <c r="T964" s="1"/>
      <c r="U964" s="1">
        <v>-20.840140000000002</v>
      </c>
      <c r="V964" s="1">
        <v>7.7826500000000003</v>
      </c>
      <c r="W964" s="1"/>
      <c r="X964" s="1"/>
      <c r="Y964" s="1">
        <v>-20.74014</v>
      </c>
      <c r="Z964" s="1">
        <v>8.0517500000000002</v>
      </c>
      <c r="AA964" s="1"/>
      <c r="AB964" s="1"/>
      <c r="AC964" s="1"/>
      <c r="AD964" s="1">
        <v>-20.06016</v>
      </c>
      <c r="AE964" s="1">
        <v>9.7629199999999994</v>
      </c>
      <c r="AF964" s="1"/>
      <c r="AG964" s="1"/>
      <c r="AH964" s="1">
        <v>-20.44014</v>
      </c>
      <c r="AI964" s="1">
        <v>8.4228799999999993</v>
      </c>
      <c r="AJ964" s="1"/>
    </row>
    <row r="965" spans="1:36" x14ac:dyDescent="0.25">
      <c r="A965" s="1"/>
      <c r="B965" s="1"/>
      <c r="C965" s="1">
        <v>-20.956160000000001</v>
      </c>
      <c r="D965" s="1">
        <v>10.337109999999999</v>
      </c>
      <c r="E965" s="1"/>
      <c r="F965" s="1"/>
      <c r="G965" s="1">
        <v>-21.717120000000001</v>
      </c>
      <c r="H965" s="1">
        <v>7.4185299999999996</v>
      </c>
      <c r="I965" s="1"/>
      <c r="J965" s="1"/>
      <c r="K965" s="1"/>
      <c r="L965" s="1">
        <v>-19.575679999999998</v>
      </c>
      <c r="M965" s="1">
        <v>10.34201</v>
      </c>
      <c r="N965" s="1"/>
      <c r="O965" s="1"/>
      <c r="P965" s="1">
        <v>-20.456160000000001</v>
      </c>
      <c r="Q965" s="1">
        <v>8.6114899999999999</v>
      </c>
      <c r="R965" s="1"/>
      <c r="S965" s="1"/>
      <c r="T965" s="1"/>
      <c r="U965" s="1">
        <v>-20.836639999999999</v>
      </c>
      <c r="V965" s="1">
        <v>7.7912400000000002</v>
      </c>
      <c r="W965" s="1"/>
      <c r="X965" s="1"/>
      <c r="Y965" s="1">
        <v>-20.736640000000001</v>
      </c>
      <c r="Z965" s="1">
        <v>8.0605200000000004</v>
      </c>
      <c r="AA965" s="1"/>
      <c r="AB965" s="1"/>
      <c r="AC965" s="1"/>
      <c r="AD965" s="1">
        <v>-20.056159999999998</v>
      </c>
      <c r="AE965" s="1">
        <v>9.7753599999999992</v>
      </c>
      <c r="AF965" s="1"/>
      <c r="AG965" s="1"/>
      <c r="AH965" s="1">
        <v>-20.436640000000001</v>
      </c>
      <c r="AI965" s="1">
        <v>8.4320799999999991</v>
      </c>
      <c r="AJ965" s="1"/>
    </row>
    <row r="966" spans="1:36" x14ac:dyDescent="0.25">
      <c r="A966" s="1"/>
      <c r="B966" s="1"/>
      <c r="C966" s="1">
        <v>-20.95215</v>
      </c>
      <c r="D966" s="1">
        <v>10.351139999999999</v>
      </c>
      <c r="E966" s="1"/>
      <c r="F966" s="1"/>
      <c r="G966" s="1">
        <v>-21.714110000000002</v>
      </c>
      <c r="H966" s="1">
        <v>7.4261600000000003</v>
      </c>
      <c r="I966" s="1"/>
      <c r="J966" s="1"/>
      <c r="K966" s="1"/>
      <c r="L966" s="1">
        <v>-19.571169999999999</v>
      </c>
      <c r="M966" s="1">
        <v>10.355639999999999</v>
      </c>
      <c r="N966" s="1"/>
      <c r="O966" s="1"/>
      <c r="P966" s="1">
        <v>-20.45215</v>
      </c>
      <c r="Q966" s="1">
        <v>8.6220999999999997</v>
      </c>
      <c r="R966" s="1"/>
      <c r="S966" s="1"/>
      <c r="T966" s="1"/>
      <c r="U966" s="1">
        <v>-20.833130000000001</v>
      </c>
      <c r="V966" s="1">
        <v>7.79983</v>
      </c>
      <c r="W966" s="1"/>
      <c r="X966" s="1"/>
      <c r="Y966" s="1">
        <v>-20.733129999999999</v>
      </c>
      <c r="Z966" s="1">
        <v>8.0692900000000005</v>
      </c>
      <c r="AA966" s="1"/>
      <c r="AB966" s="1"/>
      <c r="AC966" s="1"/>
      <c r="AD966" s="1">
        <v>-20.052150000000001</v>
      </c>
      <c r="AE966" s="1">
        <v>9.78782</v>
      </c>
      <c r="AF966" s="1"/>
      <c r="AG966" s="1"/>
      <c r="AH966" s="1">
        <v>-20.433129999999998</v>
      </c>
      <c r="AI966" s="1">
        <v>8.4412900000000004</v>
      </c>
      <c r="AJ966" s="1"/>
    </row>
    <row r="967" spans="1:36" x14ac:dyDescent="0.25">
      <c r="A967" s="1"/>
      <c r="B967" s="1"/>
      <c r="C967" s="1">
        <v>-20.948149999999998</v>
      </c>
      <c r="D967" s="1">
        <v>10.365180000000001</v>
      </c>
      <c r="E967" s="1"/>
      <c r="F967" s="1"/>
      <c r="G967" s="1">
        <v>-21.711110000000001</v>
      </c>
      <c r="H967" s="1">
        <v>7.4337999999999997</v>
      </c>
      <c r="I967" s="1"/>
      <c r="J967" s="1"/>
      <c r="K967" s="1"/>
      <c r="L967" s="1">
        <v>-19.566669999999998</v>
      </c>
      <c r="M967" s="1">
        <v>10.369289999999999</v>
      </c>
      <c r="N967" s="1"/>
      <c r="O967" s="1"/>
      <c r="P967" s="1">
        <v>-20.448149999999998</v>
      </c>
      <c r="Q967" s="1">
        <v>8.6327200000000008</v>
      </c>
      <c r="R967" s="1"/>
      <c r="S967" s="1"/>
      <c r="T967" s="1"/>
      <c r="U967" s="1">
        <v>-20.829630000000002</v>
      </c>
      <c r="V967" s="1">
        <v>7.80844</v>
      </c>
      <c r="W967" s="1"/>
      <c r="X967" s="1"/>
      <c r="Y967" s="1">
        <v>-20.72963</v>
      </c>
      <c r="Z967" s="1">
        <v>8.0780799999999999</v>
      </c>
      <c r="AA967" s="1"/>
      <c r="AB967" s="1"/>
      <c r="AC967" s="1"/>
      <c r="AD967" s="1">
        <v>-20.04815</v>
      </c>
      <c r="AE967" s="1">
        <v>9.8003</v>
      </c>
      <c r="AF967" s="1"/>
      <c r="AG967" s="1"/>
      <c r="AH967" s="1">
        <v>-20.42963</v>
      </c>
      <c r="AI967" s="1">
        <v>8.4505199999999991</v>
      </c>
      <c r="AJ967" s="1"/>
    </row>
    <row r="968" spans="1:36" x14ac:dyDescent="0.25">
      <c r="A968" s="1"/>
      <c r="B968" s="1"/>
      <c r="C968" s="1">
        <v>-20.944140000000001</v>
      </c>
      <c r="D968" s="1">
        <v>10.379250000000001</v>
      </c>
      <c r="E968" s="1"/>
      <c r="F968" s="1"/>
      <c r="G968" s="1">
        <v>-21.708110000000001</v>
      </c>
      <c r="H968" s="1">
        <v>7.4414499999999997</v>
      </c>
      <c r="I968" s="1"/>
      <c r="J968" s="1"/>
      <c r="K968" s="1"/>
      <c r="L968" s="1">
        <v>-19.562159999999999</v>
      </c>
      <c r="M968" s="1">
        <v>10.382960000000001</v>
      </c>
      <c r="N968" s="1"/>
      <c r="O968" s="1"/>
      <c r="P968" s="1">
        <v>-20.444140000000001</v>
      </c>
      <c r="Q968" s="1">
        <v>8.6433599999999995</v>
      </c>
      <c r="R968" s="1"/>
      <c r="S968" s="1"/>
      <c r="T968" s="1"/>
      <c r="U968" s="1">
        <v>-20.826129999999999</v>
      </c>
      <c r="V968" s="1">
        <v>7.8170599999999997</v>
      </c>
      <c r="W968" s="1"/>
      <c r="X968" s="1"/>
      <c r="Y968" s="1">
        <v>-20.726130000000001</v>
      </c>
      <c r="Z968" s="1">
        <v>8.0868800000000007</v>
      </c>
      <c r="AA968" s="1"/>
      <c r="AB968" s="1"/>
      <c r="AC968" s="1"/>
      <c r="AD968" s="1">
        <v>-20.044149999999998</v>
      </c>
      <c r="AE968" s="1">
        <v>9.8127999999999993</v>
      </c>
      <c r="AF968" s="1"/>
      <c r="AG968" s="1"/>
      <c r="AH968" s="1">
        <v>-20.426130000000001</v>
      </c>
      <c r="AI968" s="1">
        <v>8.4597499999999997</v>
      </c>
      <c r="AJ968" s="1"/>
    </row>
    <row r="969" spans="1:36" x14ac:dyDescent="0.25">
      <c r="A969" s="1"/>
      <c r="B969" s="1"/>
      <c r="C969" s="1">
        <v>-20.94014</v>
      </c>
      <c r="D969" s="1">
        <v>10.393330000000001</v>
      </c>
      <c r="E969" s="1"/>
      <c r="F969" s="1"/>
      <c r="G969" s="1">
        <v>-21.705100000000002</v>
      </c>
      <c r="H969" s="1">
        <v>7.4490999999999996</v>
      </c>
      <c r="I969" s="1"/>
      <c r="J969" s="1"/>
      <c r="K969" s="1"/>
      <c r="L969" s="1">
        <v>-19.557659999999998</v>
      </c>
      <c r="M969" s="1">
        <v>10.39664</v>
      </c>
      <c r="N969" s="1"/>
      <c r="O969" s="1"/>
      <c r="P969" s="1">
        <v>-20.44014</v>
      </c>
      <c r="Q969" s="1">
        <v>8.6540099999999995</v>
      </c>
      <c r="R969" s="1"/>
      <c r="S969" s="1"/>
      <c r="T969" s="1"/>
      <c r="U969" s="1">
        <v>-20.822620000000001</v>
      </c>
      <c r="V969" s="1">
        <v>7.8256899999999998</v>
      </c>
      <c r="W969" s="1"/>
      <c r="X969" s="1"/>
      <c r="Y969" s="1">
        <v>-20.722619999999999</v>
      </c>
      <c r="Z969" s="1">
        <v>8.0956899999999994</v>
      </c>
      <c r="AA969" s="1"/>
      <c r="AB969" s="1"/>
      <c r="AC969" s="1"/>
      <c r="AD969" s="1">
        <v>-20.040140000000001</v>
      </c>
      <c r="AE969" s="1">
        <v>9.8253000000000004</v>
      </c>
      <c r="AF969" s="1"/>
      <c r="AG969" s="1"/>
      <c r="AH969" s="1">
        <v>-20.422619999999998</v>
      </c>
      <c r="AI969" s="1">
        <v>8.4689899999999998</v>
      </c>
      <c r="AJ969" s="1"/>
    </row>
    <row r="970" spans="1:36" x14ac:dyDescent="0.25">
      <c r="A970" s="1"/>
      <c r="B970" s="1"/>
      <c r="C970" s="1">
        <v>-20.936140000000002</v>
      </c>
      <c r="D970" s="1">
        <v>10.407439999999999</v>
      </c>
      <c r="E970" s="1"/>
      <c r="F970" s="1"/>
      <c r="G970" s="1">
        <v>-21.702100000000002</v>
      </c>
      <c r="H970" s="1">
        <v>7.4567699999999997</v>
      </c>
      <c r="I970" s="1"/>
      <c r="J970" s="1"/>
      <c r="K970" s="1"/>
      <c r="L970" s="1">
        <v>-19.553159999999998</v>
      </c>
      <c r="M970" s="1">
        <v>10.41034</v>
      </c>
      <c r="N970" s="1"/>
      <c r="O970" s="1"/>
      <c r="P970" s="1">
        <v>-20.436140000000002</v>
      </c>
      <c r="Q970" s="1">
        <v>8.6646699999999992</v>
      </c>
      <c r="R970" s="1"/>
      <c r="S970" s="1"/>
      <c r="T970" s="1"/>
      <c r="U970" s="1">
        <v>-20.819120000000002</v>
      </c>
      <c r="V970" s="1">
        <v>7.83432</v>
      </c>
      <c r="W970" s="1"/>
      <c r="X970" s="1"/>
      <c r="Y970" s="1">
        <v>-20.71912</v>
      </c>
      <c r="Z970" s="1">
        <v>8.1044999999999998</v>
      </c>
      <c r="AA970" s="1"/>
      <c r="AB970" s="1"/>
      <c r="AC970" s="1"/>
      <c r="AD970" s="1">
        <v>-20.03614</v>
      </c>
      <c r="AE970" s="1">
        <v>9.8378300000000003</v>
      </c>
      <c r="AF970" s="1"/>
      <c r="AG970" s="1"/>
      <c r="AH970" s="1">
        <v>-20.419119999999999</v>
      </c>
      <c r="AI970" s="1">
        <v>8.4782399999999996</v>
      </c>
      <c r="AJ970" s="1"/>
    </row>
    <row r="971" spans="1:36" x14ac:dyDescent="0.25">
      <c r="A971" s="1"/>
      <c r="B971" s="1"/>
      <c r="C971" s="1">
        <v>-20.932130000000001</v>
      </c>
      <c r="D971" s="1">
        <v>10.421559999999999</v>
      </c>
      <c r="E971" s="1"/>
      <c r="F971" s="1"/>
      <c r="G971" s="1">
        <v>-21.699100000000001</v>
      </c>
      <c r="H971" s="1">
        <v>7.4644399999999997</v>
      </c>
      <c r="I971" s="1"/>
      <c r="J971" s="1"/>
      <c r="K971" s="1"/>
      <c r="L971" s="1">
        <v>-19.548649999999999</v>
      </c>
      <c r="M971" s="1">
        <v>10.424060000000001</v>
      </c>
      <c r="N971" s="1"/>
      <c r="O971" s="1"/>
      <c r="P971" s="1">
        <v>-20.432130000000001</v>
      </c>
      <c r="Q971" s="1">
        <v>8.6753400000000003</v>
      </c>
      <c r="R971" s="1"/>
      <c r="S971" s="1"/>
      <c r="T971" s="1"/>
      <c r="U971" s="1">
        <v>-20.815619999999999</v>
      </c>
      <c r="V971" s="1">
        <v>7.8429700000000002</v>
      </c>
      <c r="W971" s="1"/>
      <c r="X971" s="1"/>
      <c r="Y971" s="1">
        <v>-20.715620000000001</v>
      </c>
      <c r="Z971" s="1">
        <v>8.1133299999999995</v>
      </c>
      <c r="AA971" s="1"/>
      <c r="AB971" s="1"/>
      <c r="AC971" s="1"/>
      <c r="AD971" s="1">
        <v>-20.032129999999999</v>
      </c>
      <c r="AE971" s="1">
        <v>9.8503699999999998</v>
      </c>
      <c r="AF971" s="1"/>
      <c r="AG971" s="1"/>
      <c r="AH971" s="1">
        <v>-20.415620000000001</v>
      </c>
      <c r="AI971" s="1">
        <v>8.4875100000000003</v>
      </c>
      <c r="AJ971" s="1"/>
    </row>
    <row r="972" spans="1:36" x14ac:dyDescent="0.25">
      <c r="A972" s="1"/>
      <c r="B972" s="1"/>
      <c r="C972" s="1">
        <v>-20.928129999999999</v>
      </c>
      <c r="D972" s="1">
        <v>10.435700000000001</v>
      </c>
      <c r="E972" s="1"/>
      <c r="F972" s="1"/>
      <c r="G972" s="1">
        <v>-21.696090000000002</v>
      </c>
      <c r="H972" s="1">
        <v>7.4721200000000003</v>
      </c>
      <c r="I972" s="1"/>
      <c r="J972" s="1"/>
      <c r="K972" s="1"/>
      <c r="L972" s="1">
        <v>-19.544149999999998</v>
      </c>
      <c r="M972" s="1">
        <v>10.437799999999999</v>
      </c>
      <c r="N972" s="1"/>
      <c r="O972" s="1"/>
      <c r="P972" s="1">
        <v>-20.428129999999999</v>
      </c>
      <c r="Q972" s="1">
        <v>8.6860300000000006</v>
      </c>
      <c r="R972" s="1"/>
      <c r="S972" s="1"/>
      <c r="T972" s="1"/>
      <c r="U972" s="1">
        <v>-20.812110000000001</v>
      </c>
      <c r="V972" s="1">
        <v>7.8516300000000001</v>
      </c>
      <c r="W972" s="1"/>
      <c r="X972" s="1"/>
      <c r="Y972" s="1">
        <v>-20.712109999999999</v>
      </c>
      <c r="Z972" s="1">
        <v>8.1221700000000006</v>
      </c>
      <c r="AA972" s="1"/>
      <c r="AB972" s="1"/>
      <c r="AC972" s="1"/>
      <c r="AD972" s="1">
        <v>-20.028130000000001</v>
      </c>
      <c r="AE972" s="1">
        <v>9.8629300000000004</v>
      </c>
      <c r="AF972" s="1"/>
      <c r="AG972" s="1"/>
      <c r="AH972" s="1">
        <v>-20.412109999999998</v>
      </c>
      <c r="AI972" s="1">
        <v>8.4967799999999993</v>
      </c>
      <c r="AJ972" s="1"/>
    </row>
    <row r="973" spans="1:36" x14ac:dyDescent="0.25">
      <c r="A973" s="1"/>
      <c r="B973" s="1"/>
      <c r="C973" s="1">
        <v>-20.924119999999998</v>
      </c>
      <c r="D973" s="1">
        <v>10.449859999999999</v>
      </c>
      <c r="E973" s="1"/>
      <c r="F973" s="1"/>
      <c r="G973" s="1">
        <v>-21.693090000000002</v>
      </c>
      <c r="H973" s="1">
        <v>7.4798099999999996</v>
      </c>
      <c r="I973" s="1"/>
      <c r="J973" s="1"/>
      <c r="K973" s="1"/>
      <c r="L973" s="1">
        <v>-19.539639999999999</v>
      </c>
      <c r="M973" s="1">
        <v>10.451560000000001</v>
      </c>
      <c r="N973" s="1"/>
      <c r="O973" s="1"/>
      <c r="P973" s="1">
        <v>-20.424119999999998</v>
      </c>
      <c r="Q973" s="1">
        <v>8.6967300000000005</v>
      </c>
      <c r="R973" s="1"/>
      <c r="S973" s="1"/>
      <c r="T973" s="1"/>
      <c r="U973" s="1">
        <v>-20.808610000000002</v>
      </c>
      <c r="V973" s="1">
        <v>7.86029</v>
      </c>
      <c r="W973" s="1"/>
      <c r="X973" s="1"/>
      <c r="Y973" s="1">
        <v>-20.70861</v>
      </c>
      <c r="Z973" s="1">
        <v>8.1310099999999998</v>
      </c>
      <c r="AA973" s="1"/>
      <c r="AB973" s="1"/>
      <c r="AC973" s="1"/>
      <c r="AD973" s="1">
        <v>-20.02413</v>
      </c>
      <c r="AE973" s="1">
        <v>9.8755000000000006</v>
      </c>
      <c r="AF973" s="1"/>
      <c r="AG973" s="1"/>
      <c r="AH973" s="1">
        <v>-20.408609999999999</v>
      </c>
      <c r="AI973" s="1">
        <v>8.5060599999999997</v>
      </c>
      <c r="AJ973" s="1"/>
    </row>
    <row r="974" spans="1:36" x14ac:dyDescent="0.25">
      <c r="A974" s="1"/>
      <c r="B974" s="1"/>
      <c r="C974" s="1">
        <v>-20.920120000000001</v>
      </c>
      <c r="D974" s="1">
        <v>10.464040000000001</v>
      </c>
      <c r="E974" s="1"/>
      <c r="F974" s="1"/>
      <c r="G974" s="1">
        <v>-21.690090000000001</v>
      </c>
      <c r="H974" s="1">
        <v>7.4874999999999998</v>
      </c>
      <c r="I974" s="1"/>
      <c r="J974" s="1"/>
      <c r="K974" s="1"/>
      <c r="L974" s="1">
        <v>-19.535139999999998</v>
      </c>
      <c r="M974" s="1">
        <v>10.465339999999999</v>
      </c>
      <c r="N974" s="1"/>
      <c r="O974" s="1"/>
      <c r="P974" s="1">
        <v>-20.420120000000001</v>
      </c>
      <c r="Q974" s="1">
        <v>8.7074400000000001</v>
      </c>
      <c r="R974" s="1"/>
      <c r="S974" s="1"/>
      <c r="T974" s="1"/>
      <c r="U974" s="1">
        <v>-20.805109999999999</v>
      </c>
      <c r="V974" s="1">
        <v>7.86897</v>
      </c>
      <c r="W974" s="1"/>
      <c r="X974" s="1"/>
      <c r="Y974" s="1">
        <v>-20.705110000000001</v>
      </c>
      <c r="Z974" s="1">
        <v>8.1398700000000002</v>
      </c>
      <c r="AA974" s="1"/>
      <c r="AB974" s="1"/>
      <c r="AC974" s="1"/>
      <c r="AD974" s="1">
        <v>-20.020119999999999</v>
      </c>
      <c r="AE974" s="1">
        <v>9.88809</v>
      </c>
      <c r="AF974" s="1"/>
      <c r="AG974" s="1"/>
      <c r="AH974" s="1">
        <v>-20.405110000000001</v>
      </c>
      <c r="AI974" s="1">
        <v>8.5153599999999994</v>
      </c>
      <c r="AJ974" s="1"/>
    </row>
    <row r="975" spans="1:36" x14ac:dyDescent="0.25">
      <c r="A975" s="1"/>
      <c r="B975" s="1"/>
      <c r="C975" s="1">
        <v>-20.916119999999999</v>
      </c>
      <c r="D975" s="1">
        <v>10.47824</v>
      </c>
      <c r="E975" s="1"/>
      <c r="F975" s="1"/>
      <c r="G975" s="1">
        <v>-21.687090000000001</v>
      </c>
      <c r="H975" s="1">
        <v>7.4952100000000002</v>
      </c>
      <c r="I975" s="1"/>
      <c r="J975" s="1"/>
      <c r="K975" s="1"/>
      <c r="L975" s="1">
        <v>-19.530629999999999</v>
      </c>
      <c r="M975" s="1">
        <v>10.47913</v>
      </c>
      <c r="N975" s="1"/>
      <c r="O975" s="1"/>
      <c r="P975" s="1">
        <v>-20.416119999999999</v>
      </c>
      <c r="Q975" s="1">
        <v>8.7181700000000006</v>
      </c>
      <c r="R975" s="1"/>
      <c r="S975" s="1"/>
      <c r="T975" s="1"/>
      <c r="U975" s="1">
        <v>-20.801600000000001</v>
      </c>
      <c r="V975" s="1">
        <v>7.87765</v>
      </c>
      <c r="W975" s="1"/>
      <c r="X975" s="1"/>
      <c r="Y975" s="1">
        <v>-20.701599999999999</v>
      </c>
      <c r="Z975" s="1">
        <v>8.1487300000000005</v>
      </c>
      <c r="AA975" s="1"/>
      <c r="AB975" s="1"/>
      <c r="AC975" s="1"/>
      <c r="AD975" s="1">
        <v>-20.016120000000001</v>
      </c>
      <c r="AE975" s="1">
        <v>9.9007000000000005</v>
      </c>
      <c r="AF975" s="1"/>
      <c r="AG975" s="1"/>
      <c r="AH975" s="1">
        <v>-20.401599999999998</v>
      </c>
      <c r="AI975" s="1">
        <v>8.5246600000000008</v>
      </c>
      <c r="AJ975" s="1"/>
    </row>
    <row r="976" spans="1:36" x14ac:dyDescent="0.25">
      <c r="A976" s="1"/>
      <c r="B976" s="1"/>
      <c r="C976" s="1">
        <v>-20.912109999999998</v>
      </c>
      <c r="D976" s="1">
        <v>10.49245</v>
      </c>
      <c r="E976" s="1"/>
      <c r="F976" s="1"/>
      <c r="G976" s="1">
        <v>-21.684080000000002</v>
      </c>
      <c r="H976" s="1">
        <v>7.5029199999999996</v>
      </c>
      <c r="I976" s="1"/>
      <c r="J976" s="1"/>
      <c r="K976" s="1"/>
      <c r="L976" s="1">
        <v>-19.526129999999998</v>
      </c>
      <c r="M976" s="1">
        <v>10.492940000000001</v>
      </c>
      <c r="N976" s="1"/>
      <c r="O976" s="1"/>
      <c r="P976" s="1">
        <v>-20.412109999999998</v>
      </c>
      <c r="Q976" s="1">
        <v>8.7289100000000008</v>
      </c>
      <c r="R976" s="1"/>
      <c r="S976" s="1"/>
      <c r="T976" s="1"/>
      <c r="U976" s="1">
        <v>-20.798100000000002</v>
      </c>
      <c r="V976" s="1">
        <v>7.8863399999999997</v>
      </c>
      <c r="W976" s="1"/>
      <c r="X976" s="1"/>
      <c r="Y976" s="1">
        <v>-20.6981</v>
      </c>
      <c r="Z976" s="1">
        <v>8.15761</v>
      </c>
      <c r="AA976" s="1"/>
      <c r="AB976" s="1"/>
      <c r="AC976" s="1"/>
      <c r="AD976" s="1">
        <v>-20.01211</v>
      </c>
      <c r="AE976" s="1">
        <v>9.9133200000000006</v>
      </c>
      <c r="AF976" s="1"/>
      <c r="AG976" s="1"/>
      <c r="AH976" s="1">
        <v>-20.398099999999999</v>
      </c>
      <c r="AI976" s="1">
        <v>8.5339700000000001</v>
      </c>
      <c r="AJ976" s="1"/>
    </row>
    <row r="977" spans="1:36" x14ac:dyDescent="0.25">
      <c r="A977" s="1"/>
      <c r="B977" s="1"/>
      <c r="C977" s="1">
        <v>-20.908110000000001</v>
      </c>
      <c r="D977" s="1">
        <v>10.506690000000001</v>
      </c>
      <c r="E977" s="1"/>
      <c r="F977" s="1"/>
      <c r="G977" s="1">
        <v>-21.681080000000001</v>
      </c>
      <c r="H977" s="1">
        <v>7.5106400000000004</v>
      </c>
      <c r="I977" s="1"/>
      <c r="J977" s="1"/>
      <c r="K977" s="1"/>
      <c r="L977" s="1">
        <v>-19.521619999999999</v>
      </c>
      <c r="M977" s="1">
        <v>10.506769999999999</v>
      </c>
      <c r="N977" s="1"/>
      <c r="O977" s="1"/>
      <c r="P977" s="1">
        <v>-20.408110000000001</v>
      </c>
      <c r="Q977" s="1">
        <v>8.7396600000000007</v>
      </c>
      <c r="R977" s="1"/>
      <c r="S977" s="1"/>
      <c r="T977" s="1"/>
      <c r="U977" s="1">
        <v>-20.794589999999999</v>
      </c>
      <c r="V977" s="1">
        <v>7.8950500000000003</v>
      </c>
      <c r="W977" s="1"/>
      <c r="X977" s="1"/>
      <c r="Y977" s="1">
        <v>-20.694590000000002</v>
      </c>
      <c r="Z977" s="1">
        <v>8.1664899999999996</v>
      </c>
      <c r="AA977" s="1"/>
      <c r="AB977" s="1"/>
      <c r="AC977" s="1"/>
      <c r="AD977" s="1">
        <v>-20.008109999999999</v>
      </c>
      <c r="AE977" s="1">
        <v>9.9259500000000003</v>
      </c>
      <c r="AF977" s="1"/>
      <c r="AG977" s="1"/>
      <c r="AH977" s="1">
        <v>-20.394590000000001</v>
      </c>
      <c r="AI977" s="1">
        <v>8.5433000000000003</v>
      </c>
      <c r="AJ977" s="1"/>
    </row>
    <row r="978" spans="1:36" x14ac:dyDescent="0.25">
      <c r="A978" s="1"/>
      <c r="B978" s="1"/>
      <c r="C978" s="1">
        <v>-20.9041</v>
      </c>
      <c r="D978" s="1">
        <v>10.520949999999999</v>
      </c>
      <c r="E978" s="1"/>
      <c r="F978" s="1"/>
      <c r="G978" s="1">
        <v>-21.678080000000001</v>
      </c>
      <c r="H978" s="1">
        <v>7.51837</v>
      </c>
      <c r="I978" s="1"/>
      <c r="J978" s="1"/>
      <c r="K978" s="1"/>
      <c r="L978" s="1">
        <v>-19.517119999999998</v>
      </c>
      <c r="M978" s="1">
        <v>10.520619999999999</v>
      </c>
      <c r="N978" s="1"/>
      <c r="O978" s="1"/>
      <c r="P978" s="1">
        <v>-20.4041</v>
      </c>
      <c r="Q978" s="1">
        <v>8.7504299999999997</v>
      </c>
      <c r="R978" s="1"/>
      <c r="S978" s="1"/>
      <c r="T978" s="1"/>
      <c r="U978" s="1">
        <v>-20.791090000000001</v>
      </c>
      <c r="V978" s="1">
        <v>7.9037600000000001</v>
      </c>
      <c r="W978" s="1"/>
      <c r="X978" s="1"/>
      <c r="Y978" s="1">
        <v>-20.691089999999999</v>
      </c>
      <c r="Z978" s="1">
        <v>8.1753900000000002</v>
      </c>
      <c r="AA978" s="1"/>
      <c r="AB978" s="1"/>
      <c r="AC978" s="1"/>
      <c r="AD978" s="1">
        <v>-20.004110000000001</v>
      </c>
      <c r="AE978" s="1">
        <v>9.9386100000000006</v>
      </c>
      <c r="AF978" s="1"/>
      <c r="AG978" s="1"/>
      <c r="AH978" s="1">
        <v>-20.391089999999998</v>
      </c>
      <c r="AI978" s="1">
        <v>8.5526300000000006</v>
      </c>
      <c r="AJ978" s="1"/>
    </row>
    <row r="979" spans="1:36" x14ac:dyDescent="0.25">
      <c r="A979" s="1"/>
      <c r="B979" s="1"/>
      <c r="C979" s="1">
        <v>-20.900099999999998</v>
      </c>
      <c r="D979" s="1">
        <v>10.535220000000001</v>
      </c>
      <c r="E979" s="1"/>
      <c r="F979" s="1"/>
      <c r="G979" s="1">
        <v>-21.675070000000002</v>
      </c>
      <c r="H979" s="1">
        <v>7.5260999999999996</v>
      </c>
      <c r="I979" s="1"/>
      <c r="J979" s="1"/>
      <c r="K979" s="1"/>
      <c r="L979" s="1">
        <v>-19.512609999999999</v>
      </c>
      <c r="M979" s="1">
        <v>10.53448</v>
      </c>
      <c r="N979" s="1"/>
      <c r="O979" s="1"/>
      <c r="P979" s="1">
        <v>-20.400099999999998</v>
      </c>
      <c r="Q979" s="1">
        <v>8.7612100000000002</v>
      </c>
      <c r="R979" s="1"/>
      <c r="S979" s="1"/>
      <c r="T979" s="1"/>
      <c r="U979" s="1">
        <v>-20.787590000000002</v>
      </c>
      <c r="V979" s="1">
        <v>7.9124800000000004</v>
      </c>
      <c r="W979" s="1"/>
      <c r="X979" s="1"/>
      <c r="Y979" s="1">
        <v>-20.68759</v>
      </c>
      <c r="Z979" s="1">
        <v>8.1842900000000007</v>
      </c>
      <c r="AA979" s="1"/>
      <c r="AB979" s="1"/>
      <c r="AC979" s="1"/>
      <c r="AD979" s="1">
        <v>-20.0001</v>
      </c>
      <c r="AE979" s="1">
        <v>9.9512800000000006</v>
      </c>
      <c r="AF979" s="1"/>
      <c r="AG979" s="1"/>
      <c r="AH979" s="1">
        <v>-20.387589999999999</v>
      </c>
      <c r="AI979" s="1">
        <v>8.5619700000000005</v>
      </c>
      <c r="AJ979" s="1"/>
    </row>
    <row r="980" spans="1:36" x14ac:dyDescent="0.25">
      <c r="A980" s="1"/>
      <c r="B980" s="1"/>
      <c r="C980" s="1">
        <v>-20.896100000000001</v>
      </c>
      <c r="D980" s="1">
        <v>10.549519999999999</v>
      </c>
      <c r="E980" s="1"/>
      <c r="F980" s="1"/>
      <c r="G980" s="1">
        <v>-21.672070000000001</v>
      </c>
      <c r="H980" s="1">
        <v>7.5338399999999996</v>
      </c>
      <c r="I980" s="1"/>
      <c r="J980" s="1"/>
      <c r="K980" s="1"/>
      <c r="L980" s="1">
        <v>-19.508109999999999</v>
      </c>
      <c r="M980" s="1">
        <v>10.54837</v>
      </c>
      <c r="N980" s="1"/>
      <c r="O980" s="1"/>
      <c r="P980" s="1">
        <v>-20.396100000000001</v>
      </c>
      <c r="Q980" s="1">
        <v>8.7720000000000002</v>
      </c>
      <c r="R980" s="1"/>
      <c r="S980" s="1"/>
      <c r="T980" s="1"/>
      <c r="U980" s="1">
        <v>-20.784079999999999</v>
      </c>
      <c r="V980" s="1">
        <v>7.9212199999999999</v>
      </c>
      <c r="W980" s="1"/>
      <c r="X980" s="1"/>
      <c r="Y980" s="1">
        <v>-20.684080000000002</v>
      </c>
      <c r="Z980" s="1">
        <v>8.1931999999999992</v>
      </c>
      <c r="AA980" s="1"/>
      <c r="AB980" s="1"/>
      <c r="AC980" s="1"/>
      <c r="AD980" s="1">
        <v>-19.996099999999998</v>
      </c>
      <c r="AE980" s="1">
        <v>9.9639600000000002</v>
      </c>
      <c r="AF980" s="1"/>
      <c r="AG980" s="1"/>
      <c r="AH980" s="1">
        <v>-20.384080000000001</v>
      </c>
      <c r="AI980" s="1">
        <v>8.5713299999999997</v>
      </c>
      <c r="AJ980" s="1"/>
    </row>
    <row r="981" spans="1:36" x14ac:dyDescent="0.25">
      <c r="A981" s="1"/>
      <c r="B981" s="1"/>
      <c r="C981" s="1">
        <v>-20.89209</v>
      </c>
      <c r="D981" s="1">
        <v>10.563829999999999</v>
      </c>
      <c r="E981" s="1"/>
      <c r="F981" s="1"/>
      <c r="G981" s="1">
        <v>-21.669070000000001</v>
      </c>
      <c r="H981" s="1">
        <v>7.5415999999999999</v>
      </c>
      <c r="I981" s="1"/>
      <c r="J981" s="1"/>
      <c r="K981" s="1"/>
      <c r="L981" s="1">
        <v>-19.503609999999998</v>
      </c>
      <c r="M981" s="1">
        <v>10.56227</v>
      </c>
      <c r="N981" s="1"/>
      <c r="O981" s="1"/>
      <c r="P981" s="1">
        <v>-20.39209</v>
      </c>
      <c r="Q981" s="1">
        <v>8.7828099999999996</v>
      </c>
      <c r="R981" s="1"/>
      <c r="S981" s="1"/>
      <c r="T981" s="1"/>
      <c r="U981" s="1">
        <v>-20.78058</v>
      </c>
      <c r="V981" s="1">
        <v>7.9299600000000003</v>
      </c>
      <c r="W981" s="1"/>
      <c r="X981" s="1"/>
      <c r="Y981" s="1">
        <v>-20.680579999999999</v>
      </c>
      <c r="Z981" s="1">
        <v>8.2021300000000004</v>
      </c>
      <c r="AA981" s="1"/>
      <c r="AB981" s="1"/>
      <c r="AC981" s="1"/>
      <c r="AD981" s="1">
        <v>-19.992090000000001</v>
      </c>
      <c r="AE981" s="1">
        <v>9.9766700000000004</v>
      </c>
      <c r="AF981" s="1"/>
      <c r="AG981" s="1"/>
      <c r="AH981" s="1">
        <v>-20.380579999999998</v>
      </c>
      <c r="AI981" s="1">
        <v>8.5806900000000006</v>
      </c>
      <c r="AJ981" s="1"/>
    </row>
    <row r="982" spans="1:36" x14ac:dyDescent="0.25">
      <c r="A982" s="1"/>
      <c r="B982" s="1"/>
      <c r="C982" s="1">
        <v>-20.888089999999998</v>
      </c>
      <c r="D982" s="1">
        <v>10.57817</v>
      </c>
      <c r="E982" s="1"/>
      <c r="F982" s="1"/>
      <c r="G982" s="1">
        <v>-21.666060000000002</v>
      </c>
      <c r="H982" s="1">
        <v>7.5493499999999996</v>
      </c>
      <c r="I982" s="1"/>
      <c r="J982" s="1"/>
      <c r="K982" s="1"/>
      <c r="L982" s="1">
        <v>-19.499099999999999</v>
      </c>
      <c r="M982" s="1">
        <v>10.57619</v>
      </c>
      <c r="N982" s="1"/>
      <c r="O982" s="1"/>
      <c r="P982" s="1">
        <v>-20.388089999999998</v>
      </c>
      <c r="Q982" s="1">
        <v>8.7936300000000003</v>
      </c>
      <c r="R982" s="1"/>
      <c r="S982" s="1"/>
      <c r="T982" s="1"/>
      <c r="U982" s="1">
        <v>-20.777080000000002</v>
      </c>
      <c r="V982" s="1">
        <v>7.9387100000000004</v>
      </c>
      <c r="W982" s="1"/>
      <c r="X982" s="1"/>
      <c r="Y982" s="1">
        <v>-20.67708</v>
      </c>
      <c r="Z982" s="1">
        <v>8.2110599999999998</v>
      </c>
      <c r="AA982" s="1"/>
      <c r="AB982" s="1"/>
      <c r="AC982" s="1"/>
      <c r="AD982" s="1">
        <v>-19.98809</v>
      </c>
      <c r="AE982" s="1">
        <v>9.9893800000000006</v>
      </c>
      <c r="AF982" s="1"/>
      <c r="AG982" s="1"/>
      <c r="AH982" s="1">
        <v>-20.377079999999999</v>
      </c>
      <c r="AI982" s="1">
        <v>8.5900700000000008</v>
      </c>
      <c r="AJ982" s="1"/>
    </row>
    <row r="983" spans="1:36" x14ac:dyDescent="0.25">
      <c r="A983" s="1"/>
      <c r="B983" s="1"/>
      <c r="C983" s="1">
        <v>-20.884080000000001</v>
      </c>
      <c r="D983" s="1">
        <v>10.59252</v>
      </c>
      <c r="E983" s="1"/>
      <c r="F983" s="1"/>
      <c r="G983" s="1">
        <v>-21.663060000000002</v>
      </c>
      <c r="H983" s="1">
        <v>7.5571200000000003</v>
      </c>
      <c r="I983" s="1"/>
      <c r="J983" s="1"/>
      <c r="K983" s="1"/>
      <c r="L983" s="1">
        <v>-19.494599999999998</v>
      </c>
      <c r="M983" s="1">
        <v>10.59013</v>
      </c>
      <c r="N983" s="1"/>
      <c r="O983" s="1"/>
      <c r="P983" s="1">
        <v>-20.384080000000001</v>
      </c>
      <c r="Q983" s="1">
        <v>8.8044600000000006</v>
      </c>
      <c r="R983" s="1"/>
      <c r="S983" s="1"/>
      <c r="T983" s="1"/>
      <c r="U983" s="1">
        <v>-20.773569999999999</v>
      </c>
      <c r="V983" s="1">
        <v>7.94747</v>
      </c>
      <c r="W983" s="1"/>
      <c r="X983" s="1"/>
      <c r="Y983" s="1">
        <v>-20.673570000000002</v>
      </c>
      <c r="Z983" s="1">
        <v>8.2200000000000006</v>
      </c>
      <c r="AA983" s="1"/>
      <c r="AB983" s="1"/>
      <c r="AC983" s="1"/>
      <c r="AD983" s="1">
        <v>-19.984089999999998</v>
      </c>
      <c r="AE983" s="1">
        <v>10.00212</v>
      </c>
      <c r="AF983" s="1"/>
      <c r="AG983" s="1"/>
      <c r="AH983" s="1">
        <v>-20.373570000000001</v>
      </c>
      <c r="AI983" s="1">
        <v>8.5994499999999992</v>
      </c>
      <c r="AJ983" s="1"/>
    </row>
    <row r="984" spans="1:36" x14ac:dyDescent="0.25">
      <c r="A984" s="1"/>
      <c r="B984" s="1"/>
      <c r="C984" s="1">
        <v>-20.88008</v>
      </c>
      <c r="D984" s="1">
        <v>10.60689</v>
      </c>
      <c r="E984" s="1"/>
      <c r="F984" s="1"/>
      <c r="G984" s="1">
        <v>-21.660060000000001</v>
      </c>
      <c r="H984" s="1">
        <v>7.5648999999999997</v>
      </c>
      <c r="I984" s="1"/>
      <c r="J984" s="1"/>
      <c r="K984" s="1"/>
      <c r="L984" s="1">
        <v>-19.490089999999999</v>
      </c>
      <c r="M984" s="1">
        <v>10.604089999999999</v>
      </c>
      <c r="N984" s="1"/>
      <c r="O984" s="1"/>
      <c r="P984" s="1">
        <v>-20.38008</v>
      </c>
      <c r="Q984" s="1">
        <v>8.8153100000000002</v>
      </c>
      <c r="R984" s="1"/>
      <c r="S984" s="1"/>
      <c r="T984" s="1"/>
      <c r="U984" s="1">
        <v>-20.77007</v>
      </c>
      <c r="V984" s="1">
        <v>7.9562400000000002</v>
      </c>
      <c r="W984" s="1"/>
      <c r="X984" s="1"/>
      <c r="Y984" s="1">
        <v>-20.670069999999999</v>
      </c>
      <c r="Z984" s="1">
        <v>8.2289600000000007</v>
      </c>
      <c r="AA984" s="1"/>
      <c r="AB984" s="1"/>
      <c r="AC984" s="1"/>
      <c r="AD984" s="1">
        <v>-19.980080000000001</v>
      </c>
      <c r="AE984" s="1">
        <v>10.01487</v>
      </c>
      <c r="AF984" s="1"/>
      <c r="AG984" s="1"/>
      <c r="AH984" s="1">
        <v>-20.370069999999998</v>
      </c>
      <c r="AI984" s="1">
        <v>8.6088500000000003</v>
      </c>
      <c r="AJ984" s="1"/>
    </row>
    <row r="985" spans="1:36" x14ac:dyDescent="0.25">
      <c r="A985" s="1"/>
      <c r="B985" s="1"/>
      <c r="C985" s="1">
        <v>-20.876080000000002</v>
      </c>
      <c r="D985" s="1">
        <v>10.62129</v>
      </c>
      <c r="E985" s="1"/>
      <c r="F985" s="1"/>
      <c r="G985" s="1">
        <v>-21.657060000000001</v>
      </c>
      <c r="H985" s="1">
        <v>7.5726800000000001</v>
      </c>
      <c r="I985" s="1"/>
      <c r="J985" s="1"/>
      <c r="K985" s="1"/>
      <c r="L985" s="1">
        <v>-19.485589999999998</v>
      </c>
      <c r="M985" s="1">
        <v>10.618069999999999</v>
      </c>
      <c r="N985" s="1"/>
      <c r="O985" s="1"/>
      <c r="P985" s="1">
        <v>-20.376080000000002</v>
      </c>
      <c r="Q985" s="1">
        <v>8.8261699999999994</v>
      </c>
      <c r="R985" s="1"/>
      <c r="S985" s="1"/>
      <c r="T985" s="1"/>
      <c r="U985" s="1">
        <v>-20.766570000000002</v>
      </c>
      <c r="V985" s="1">
        <v>7.96502</v>
      </c>
      <c r="W985" s="1"/>
      <c r="X985" s="1"/>
      <c r="Y985" s="1">
        <v>-20.66657</v>
      </c>
      <c r="Z985" s="1">
        <v>8.2379200000000008</v>
      </c>
      <c r="AA985" s="1"/>
      <c r="AB985" s="1"/>
      <c r="AC985" s="1"/>
      <c r="AD985" s="1">
        <v>-19.97608</v>
      </c>
      <c r="AE985" s="1">
        <v>10.02764</v>
      </c>
      <c r="AF985" s="1"/>
      <c r="AG985" s="1"/>
      <c r="AH985" s="1">
        <v>-20.366569999999999</v>
      </c>
      <c r="AI985" s="1">
        <v>8.6182499999999997</v>
      </c>
      <c r="AJ985" s="1"/>
    </row>
    <row r="986" spans="1:36" x14ac:dyDescent="0.25">
      <c r="A986" s="1"/>
      <c r="B986" s="1"/>
      <c r="C986" s="1">
        <v>-20.872070000000001</v>
      </c>
      <c r="D986" s="1">
        <v>10.6357</v>
      </c>
      <c r="E986" s="1"/>
      <c r="F986" s="1"/>
      <c r="G986" s="1">
        <v>-21.654050000000002</v>
      </c>
      <c r="H986" s="1">
        <v>7.58047</v>
      </c>
      <c r="I986" s="1"/>
      <c r="J986" s="1"/>
      <c r="K986" s="1"/>
      <c r="L986" s="1">
        <v>-19.481079999999999</v>
      </c>
      <c r="M986" s="1">
        <v>10.632059999999999</v>
      </c>
      <c r="N986" s="1"/>
      <c r="O986" s="1"/>
      <c r="P986" s="1">
        <v>-20.372070000000001</v>
      </c>
      <c r="Q986" s="1">
        <v>8.83704</v>
      </c>
      <c r="R986" s="1"/>
      <c r="S986" s="1"/>
      <c r="T986" s="1"/>
      <c r="U986" s="1">
        <v>-20.763059999999999</v>
      </c>
      <c r="V986" s="1">
        <v>7.9738100000000003</v>
      </c>
      <c r="W986" s="1"/>
      <c r="X986" s="1"/>
      <c r="Y986" s="1">
        <v>-20.663060000000002</v>
      </c>
      <c r="Z986" s="1">
        <v>8.2468900000000005</v>
      </c>
      <c r="AA986" s="1"/>
      <c r="AB986" s="1"/>
      <c r="AC986" s="1"/>
      <c r="AD986" s="1">
        <v>-19.972069999999999</v>
      </c>
      <c r="AE986" s="1">
        <v>10.040419999999999</v>
      </c>
      <c r="AF986" s="1"/>
      <c r="AG986" s="1"/>
      <c r="AH986" s="1">
        <v>-20.363060000000001</v>
      </c>
      <c r="AI986" s="1">
        <v>8.6276700000000002</v>
      </c>
      <c r="AJ986" s="1"/>
    </row>
    <row r="987" spans="1:36" x14ac:dyDescent="0.25">
      <c r="A987" s="1"/>
      <c r="B987" s="1"/>
      <c r="C987" s="1">
        <v>-20.868069999999999</v>
      </c>
      <c r="D987" s="1">
        <v>10.650130000000001</v>
      </c>
      <c r="E987" s="1"/>
      <c r="F987" s="1"/>
      <c r="G987" s="1">
        <v>-21.651050000000001</v>
      </c>
      <c r="H987" s="1">
        <v>7.5882699999999996</v>
      </c>
      <c r="I987" s="1"/>
      <c r="J987" s="1"/>
      <c r="K987" s="1"/>
      <c r="L987" s="1">
        <v>-19.476579999999998</v>
      </c>
      <c r="M987" s="1">
        <v>10.64607</v>
      </c>
      <c r="N987" s="1"/>
      <c r="O987" s="1"/>
      <c r="P987" s="1">
        <v>-20.368069999999999</v>
      </c>
      <c r="Q987" s="1">
        <v>8.8479299999999999</v>
      </c>
      <c r="R987" s="1"/>
      <c r="S987" s="1"/>
      <c r="T987" s="1"/>
      <c r="U987" s="1">
        <v>-20.75956</v>
      </c>
      <c r="V987" s="1">
        <v>7.9826100000000002</v>
      </c>
      <c r="W987" s="1"/>
      <c r="X987" s="1"/>
      <c r="Y987" s="1">
        <v>-20.659559999999999</v>
      </c>
      <c r="Z987" s="1">
        <v>8.2558699999999998</v>
      </c>
      <c r="AA987" s="1"/>
      <c r="AB987" s="1"/>
      <c r="AC987" s="1"/>
      <c r="AD987" s="1">
        <v>-19.968070000000001</v>
      </c>
      <c r="AE987" s="1">
        <v>10.05322</v>
      </c>
      <c r="AF987" s="1"/>
      <c r="AG987" s="1"/>
      <c r="AH987" s="1">
        <v>-20.359559999999998</v>
      </c>
      <c r="AI987" s="1">
        <v>8.6370900000000006</v>
      </c>
      <c r="AJ987" s="1"/>
    </row>
    <row r="988" spans="1:36" x14ac:dyDescent="0.25">
      <c r="A988" s="1"/>
      <c r="B988" s="1"/>
      <c r="C988" s="1">
        <v>-20.864059999999998</v>
      </c>
      <c r="D988" s="1">
        <v>10.664580000000001</v>
      </c>
      <c r="E988" s="1"/>
      <c r="F988" s="1"/>
      <c r="G988" s="1">
        <v>-21.648050000000001</v>
      </c>
      <c r="H988" s="1">
        <v>7.5960799999999997</v>
      </c>
      <c r="I988" s="1"/>
      <c r="J988" s="1"/>
      <c r="K988" s="1"/>
      <c r="L988" s="1">
        <v>-19.472069999999999</v>
      </c>
      <c r="M988" s="1">
        <v>10.66011</v>
      </c>
      <c r="N988" s="1"/>
      <c r="O988" s="1"/>
      <c r="P988" s="1">
        <v>-20.364059999999998</v>
      </c>
      <c r="Q988" s="1">
        <v>8.8588299999999993</v>
      </c>
      <c r="R988" s="1"/>
      <c r="S988" s="1"/>
      <c r="T988" s="1"/>
      <c r="U988" s="1">
        <v>-20.756060000000002</v>
      </c>
      <c r="V988" s="1">
        <v>7.9914199999999997</v>
      </c>
      <c r="W988" s="1"/>
      <c r="X988" s="1"/>
      <c r="Y988" s="1">
        <v>-20.65606</v>
      </c>
      <c r="Z988" s="1">
        <v>8.2648600000000005</v>
      </c>
      <c r="AA988" s="1"/>
      <c r="AB988" s="1"/>
      <c r="AC988" s="1"/>
      <c r="AD988" s="1">
        <v>-19.96407</v>
      </c>
      <c r="AE988" s="1">
        <v>10.06603</v>
      </c>
      <c r="AF988" s="1"/>
      <c r="AG988" s="1"/>
      <c r="AH988" s="1">
        <v>-20.356059999999999</v>
      </c>
      <c r="AI988" s="1">
        <v>8.6465300000000003</v>
      </c>
      <c r="AJ988" s="1"/>
    </row>
    <row r="989" spans="1:36" x14ac:dyDescent="0.25">
      <c r="A989" s="1"/>
      <c r="B989" s="1"/>
      <c r="C989" s="1">
        <v>-20.860060000000001</v>
      </c>
      <c r="D989" s="1">
        <v>10.67905</v>
      </c>
      <c r="E989" s="1"/>
      <c r="F989" s="1"/>
      <c r="G989" s="1">
        <v>-21.645040000000002</v>
      </c>
      <c r="H989" s="1">
        <v>7.6038899999999998</v>
      </c>
      <c r="I989" s="1"/>
      <c r="J989" s="1"/>
      <c r="K989" s="1"/>
      <c r="L989" s="1">
        <v>-19.467569999999998</v>
      </c>
      <c r="M989" s="1">
        <v>10.674160000000001</v>
      </c>
      <c r="N989" s="1"/>
      <c r="O989" s="1"/>
      <c r="P989" s="1">
        <v>-20.360060000000001</v>
      </c>
      <c r="Q989" s="1">
        <v>8.8697400000000002</v>
      </c>
      <c r="R989" s="1"/>
      <c r="S989" s="1"/>
      <c r="T989" s="1"/>
      <c r="U989" s="1">
        <v>-20.752549999999999</v>
      </c>
      <c r="V989" s="1">
        <v>8.0002399999999998</v>
      </c>
      <c r="W989" s="1"/>
      <c r="X989" s="1"/>
      <c r="Y989" s="1">
        <v>-20.652550000000002</v>
      </c>
      <c r="Z989" s="1">
        <v>8.2738600000000009</v>
      </c>
      <c r="AA989" s="1"/>
      <c r="AB989" s="1"/>
      <c r="AC989" s="1"/>
      <c r="AD989" s="1">
        <v>-19.960059999999999</v>
      </c>
      <c r="AE989" s="1">
        <v>10.07887</v>
      </c>
      <c r="AF989" s="1"/>
      <c r="AG989" s="1"/>
      <c r="AH989" s="1">
        <v>-20.352550000000001</v>
      </c>
      <c r="AI989" s="1">
        <v>8.6559799999999996</v>
      </c>
      <c r="AJ989" s="1"/>
    </row>
    <row r="990" spans="1:36" x14ac:dyDescent="0.25">
      <c r="A990" s="1"/>
      <c r="B990" s="1"/>
      <c r="C990" s="1">
        <v>-20.856059999999999</v>
      </c>
      <c r="D990" s="1">
        <v>10.69354</v>
      </c>
      <c r="E990" s="1"/>
      <c r="F990" s="1"/>
      <c r="G990" s="1">
        <v>-21.642040000000001</v>
      </c>
      <c r="H990" s="1">
        <v>7.61172</v>
      </c>
      <c r="I990" s="1"/>
      <c r="J990" s="1"/>
      <c r="K990" s="1"/>
      <c r="L990" s="1">
        <v>-19.463069999999998</v>
      </c>
      <c r="M990" s="1">
        <v>10.688219999999999</v>
      </c>
      <c r="N990" s="1"/>
      <c r="O990" s="1"/>
      <c r="P990" s="1">
        <v>-20.356059999999999</v>
      </c>
      <c r="Q990" s="1">
        <v>8.8806700000000003</v>
      </c>
      <c r="R990" s="1"/>
      <c r="S990" s="1"/>
      <c r="T990" s="1"/>
      <c r="U990" s="1">
        <v>-20.74905</v>
      </c>
      <c r="V990" s="1">
        <v>8.0090699999999995</v>
      </c>
      <c r="W990" s="1"/>
      <c r="X990" s="1"/>
      <c r="Y990" s="1">
        <v>-20.649049999999999</v>
      </c>
      <c r="Z990" s="1">
        <v>8.2828700000000008</v>
      </c>
      <c r="AA990" s="1"/>
      <c r="AB990" s="1"/>
      <c r="AC990" s="1"/>
      <c r="AD990" s="1">
        <v>-19.956060000000001</v>
      </c>
      <c r="AE990" s="1">
        <v>10.091710000000001</v>
      </c>
      <c r="AF990" s="1"/>
      <c r="AG990" s="1"/>
      <c r="AH990" s="1">
        <v>-20.349049999999998</v>
      </c>
      <c r="AI990" s="1">
        <v>8.6654300000000006</v>
      </c>
      <c r="AJ990" s="1"/>
    </row>
    <row r="991" spans="1:36" x14ac:dyDescent="0.25">
      <c r="A991" s="1"/>
      <c r="B991" s="1"/>
      <c r="C991" s="1">
        <v>-20.852049999999998</v>
      </c>
      <c r="D991" s="1">
        <v>10.70805</v>
      </c>
      <c r="E991" s="1"/>
      <c r="F991" s="1"/>
      <c r="G991" s="1">
        <v>-21.639040000000001</v>
      </c>
      <c r="H991" s="1">
        <v>7.6195500000000003</v>
      </c>
      <c r="I991" s="1"/>
      <c r="J991" s="1"/>
      <c r="K991" s="1"/>
      <c r="L991" s="1">
        <v>-19.458559999999999</v>
      </c>
      <c r="M991" s="1">
        <v>10.702310000000001</v>
      </c>
      <c r="N991" s="1"/>
      <c r="O991" s="1"/>
      <c r="P991" s="1">
        <v>-20.352049999999998</v>
      </c>
      <c r="Q991" s="1">
        <v>8.89161</v>
      </c>
      <c r="R991" s="1"/>
      <c r="S991" s="1"/>
      <c r="T991" s="1"/>
      <c r="U991" s="1">
        <v>-20.745550000000001</v>
      </c>
      <c r="V991" s="1">
        <v>8.0179100000000005</v>
      </c>
      <c r="W991" s="1"/>
      <c r="X991" s="1"/>
      <c r="Y991" s="1">
        <v>-20.64555</v>
      </c>
      <c r="Z991" s="1">
        <v>8.2919</v>
      </c>
      <c r="AA991" s="1"/>
      <c r="AB991" s="1"/>
      <c r="AC991" s="1"/>
      <c r="AD991" s="1">
        <v>-19.95205</v>
      </c>
      <c r="AE991" s="1">
        <v>10.10458</v>
      </c>
      <c r="AF991" s="1"/>
      <c r="AG991" s="1"/>
      <c r="AH991" s="1">
        <v>-20.345549999999999</v>
      </c>
      <c r="AI991" s="1">
        <v>8.6748999999999992</v>
      </c>
      <c r="AJ991" s="1"/>
    </row>
    <row r="992" spans="1:36" x14ac:dyDescent="0.25">
      <c r="A992" s="1"/>
      <c r="B992" s="1"/>
      <c r="C992" s="1">
        <v>-20.848050000000001</v>
      </c>
      <c r="D992" s="1">
        <v>10.722580000000001</v>
      </c>
      <c r="E992" s="1"/>
      <c r="F992" s="1"/>
      <c r="G992" s="1">
        <v>-21.636030000000002</v>
      </c>
      <c r="H992" s="1">
        <v>7.6273900000000001</v>
      </c>
      <c r="I992" s="1"/>
      <c r="J992" s="1"/>
      <c r="K992" s="1"/>
      <c r="L992" s="1">
        <v>-19.454059999999998</v>
      </c>
      <c r="M992" s="1">
        <v>10.716419999999999</v>
      </c>
      <c r="N992" s="1"/>
      <c r="O992" s="1"/>
      <c r="P992" s="1">
        <v>-20.348050000000001</v>
      </c>
      <c r="Q992" s="1">
        <v>8.9025599999999994</v>
      </c>
      <c r="R992" s="1"/>
      <c r="S992" s="1"/>
      <c r="T992" s="1"/>
      <c r="U992" s="1">
        <v>-20.742039999999999</v>
      </c>
      <c r="V992" s="1">
        <v>8.0267599999999995</v>
      </c>
      <c r="W992" s="1"/>
      <c r="X992" s="1"/>
      <c r="Y992" s="1">
        <v>-20.642040000000001</v>
      </c>
      <c r="Z992" s="1">
        <v>8.3009299999999993</v>
      </c>
      <c r="AA992" s="1"/>
      <c r="AB992" s="1"/>
      <c r="AC992" s="1"/>
      <c r="AD992" s="1">
        <v>-19.948049999999999</v>
      </c>
      <c r="AE992" s="1">
        <v>10.117459999999999</v>
      </c>
      <c r="AF992" s="1"/>
      <c r="AG992" s="1"/>
      <c r="AH992" s="1">
        <v>-20.342040000000001</v>
      </c>
      <c r="AI992" s="1">
        <v>8.6843800000000009</v>
      </c>
      <c r="AJ992" s="1"/>
    </row>
    <row r="993" spans="1:36" x14ac:dyDescent="0.25">
      <c r="A993" s="1"/>
      <c r="B993" s="1"/>
      <c r="C993" s="1">
        <v>-20.84404</v>
      </c>
      <c r="D993" s="1">
        <v>10.737130000000001</v>
      </c>
      <c r="E993" s="1"/>
      <c r="F993" s="1"/>
      <c r="G993" s="1">
        <v>-21.633030000000002</v>
      </c>
      <c r="H993" s="1">
        <v>7.63523</v>
      </c>
      <c r="I993" s="1"/>
      <c r="J993" s="1"/>
      <c r="K993" s="1"/>
      <c r="L993" s="1">
        <v>-19.449549999999999</v>
      </c>
      <c r="M993" s="1">
        <v>10.73054</v>
      </c>
      <c r="N993" s="1"/>
      <c r="O993" s="1"/>
      <c r="P993" s="1">
        <v>-20.34404</v>
      </c>
      <c r="Q993" s="1">
        <v>8.9135299999999997</v>
      </c>
      <c r="R993" s="1"/>
      <c r="S993" s="1"/>
      <c r="T993" s="1"/>
      <c r="U993" s="1">
        <v>-20.73854</v>
      </c>
      <c r="V993" s="1">
        <v>8.0356199999999998</v>
      </c>
      <c r="W993" s="1"/>
      <c r="X993" s="1"/>
      <c r="Y993" s="1">
        <v>-20.638539999999999</v>
      </c>
      <c r="Z993" s="1">
        <v>8.3099699999999999</v>
      </c>
      <c r="AA993" s="1"/>
      <c r="AB993" s="1"/>
      <c r="AC993" s="1"/>
      <c r="AD993" s="1">
        <v>-19.944050000000001</v>
      </c>
      <c r="AE993" s="1">
        <v>10.13036</v>
      </c>
      <c r="AF993" s="1"/>
      <c r="AG993" s="1"/>
      <c r="AH993" s="1">
        <v>-20.338539999999998</v>
      </c>
      <c r="AI993" s="1">
        <v>8.6938600000000008</v>
      </c>
      <c r="AJ993" s="1"/>
    </row>
    <row r="994" spans="1:36" x14ac:dyDescent="0.25">
      <c r="A994" s="1"/>
      <c r="B994" s="1"/>
      <c r="C994" s="1">
        <v>-20.840039999999998</v>
      </c>
      <c r="D994" s="1">
        <v>10.7517</v>
      </c>
      <c r="E994" s="1"/>
      <c r="F994" s="1"/>
      <c r="G994" s="1">
        <v>-21.630030000000001</v>
      </c>
      <c r="H994" s="1">
        <v>7.6430899999999999</v>
      </c>
      <c r="I994" s="1"/>
      <c r="J994" s="1"/>
      <c r="K994" s="1"/>
      <c r="L994" s="1">
        <v>-19.445049999999998</v>
      </c>
      <c r="M994" s="1">
        <v>10.744680000000001</v>
      </c>
      <c r="N994" s="1"/>
      <c r="O994" s="1"/>
      <c r="P994" s="1">
        <v>-20.340039999999998</v>
      </c>
      <c r="Q994" s="1">
        <v>8.9245099999999997</v>
      </c>
      <c r="R994" s="1"/>
      <c r="S994" s="1"/>
      <c r="T994" s="1"/>
      <c r="U994" s="1">
        <v>-20.735040000000001</v>
      </c>
      <c r="V994" s="1">
        <v>8.0444899999999997</v>
      </c>
      <c r="W994" s="1"/>
      <c r="X994" s="1"/>
      <c r="Y994" s="1">
        <v>-20.63504</v>
      </c>
      <c r="Z994" s="1">
        <v>8.3190200000000001</v>
      </c>
      <c r="AA994" s="1"/>
      <c r="AB994" s="1"/>
      <c r="AC994" s="1"/>
      <c r="AD994" s="1">
        <v>-19.94004</v>
      </c>
      <c r="AE994" s="1">
        <v>10.143269999999999</v>
      </c>
      <c r="AF994" s="1"/>
      <c r="AG994" s="1"/>
      <c r="AH994" s="1">
        <v>-20.335039999999999</v>
      </c>
      <c r="AI994" s="1">
        <v>8.70336</v>
      </c>
      <c r="AJ994" s="1"/>
    </row>
    <row r="995" spans="1:36" x14ac:dyDescent="0.25">
      <c r="A995" s="1"/>
      <c r="B995" s="1"/>
      <c r="C995" s="1">
        <v>-20.836040000000001</v>
      </c>
      <c r="D995" s="1">
        <v>10.76629</v>
      </c>
      <c r="E995" s="1"/>
      <c r="F995" s="1"/>
      <c r="G995" s="1">
        <v>-21.627030000000001</v>
      </c>
      <c r="H995" s="1">
        <v>7.6509499999999999</v>
      </c>
      <c r="I995" s="1"/>
      <c r="J995" s="1"/>
      <c r="K995" s="1"/>
      <c r="L995" s="1">
        <v>-19.440539999999999</v>
      </c>
      <c r="M995" s="1">
        <v>10.758850000000001</v>
      </c>
      <c r="N995" s="1"/>
      <c r="O995" s="1"/>
      <c r="P995" s="1">
        <v>-20.336040000000001</v>
      </c>
      <c r="Q995" s="1">
        <v>8.9354999999999993</v>
      </c>
      <c r="R995" s="1"/>
      <c r="S995" s="1"/>
      <c r="T995" s="1"/>
      <c r="U995" s="1">
        <v>-20.731529999999999</v>
      </c>
      <c r="V995" s="1">
        <v>8.0533699999999993</v>
      </c>
      <c r="W995" s="1"/>
      <c r="X995" s="1"/>
      <c r="Y995" s="1">
        <v>-20.631530000000001</v>
      </c>
      <c r="Z995" s="1">
        <v>8.3280799999999999</v>
      </c>
      <c r="AA995" s="1"/>
      <c r="AB995" s="1"/>
      <c r="AC995" s="1"/>
      <c r="AD995" s="1">
        <v>-19.936039999999998</v>
      </c>
      <c r="AE995" s="1">
        <v>10.1562</v>
      </c>
      <c r="AF995" s="1"/>
      <c r="AG995" s="1"/>
      <c r="AH995" s="1">
        <v>-20.331530000000001</v>
      </c>
      <c r="AI995" s="1">
        <v>8.7128700000000006</v>
      </c>
      <c r="AJ995" s="1"/>
    </row>
    <row r="996" spans="1:36" x14ac:dyDescent="0.25">
      <c r="A996" s="1"/>
      <c r="B996" s="1"/>
      <c r="C996" s="1">
        <v>-20.83203</v>
      </c>
      <c r="D996" s="1">
        <v>10.780900000000001</v>
      </c>
      <c r="E996" s="1"/>
      <c r="F996" s="1"/>
      <c r="G996" s="1">
        <v>-21.624020000000002</v>
      </c>
      <c r="H996" s="1">
        <v>7.65883</v>
      </c>
      <c r="I996" s="1"/>
      <c r="J996" s="1"/>
      <c r="K996" s="1"/>
      <c r="L996" s="1">
        <v>-19.436039999999998</v>
      </c>
      <c r="M996" s="1">
        <v>10.77303</v>
      </c>
      <c r="N996" s="1"/>
      <c r="O996" s="1"/>
      <c r="P996" s="1">
        <v>-20.33203</v>
      </c>
      <c r="Q996" s="1">
        <v>8.94651</v>
      </c>
      <c r="R996" s="1"/>
      <c r="S996" s="1"/>
      <c r="T996" s="1"/>
      <c r="U996" s="1">
        <v>-20.72803</v>
      </c>
      <c r="V996" s="1">
        <v>8.0622500000000006</v>
      </c>
      <c r="W996" s="1"/>
      <c r="X996" s="1"/>
      <c r="Y996" s="1">
        <v>-20.628029999999999</v>
      </c>
      <c r="Z996" s="1">
        <v>8.3371499999999994</v>
      </c>
      <c r="AA996" s="1"/>
      <c r="AB996" s="1"/>
      <c r="AC996" s="1"/>
      <c r="AD996" s="1">
        <v>-19.932030000000001</v>
      </c>
      <c r="AE996" s="1">
        <v>10.16915</v>
      </c>
      <c r="AF996" s="1"/>
      <c r="AG996" s="1"/>
      <c r="AH996" s="1">
        <v>-20.328029999999998</v>
      </c>
      <c r="AI996" s="1">
        <v>8.7223900000000008</v>
      </c>
      <c r="AJ996" s="1"/>
    </row>
    <row r="997" spans="1:36" x14ac:dyDescent="0.25">
      <c r="A997" s="1"/>
      <c r="B997" s="1"/>
      <c r="C997" s="1">
        <v>-20.828029999999998</v>
      </c>
      <c r="D997" s="1">
        <v>10.79552</v>
      </c>
      <c r="E997" s="1"/>
      <c r="F997" s="1"/>
      <c r="G997" s="1">
        <v>-21.621020000000001</v>
      </c>
      <c r="H997" s="1">
        <v>7.6667100000000001</v>
      </c>
      <c r="I997" s="1"/>
      <c r="J997" s="1"/>
      <c r="K997" s="1"/>
      <c r="L997" s="1">
        <v>-19.431529999999999</v>
      </c>
      <c r="M997" s="1">
        <v>10.78722</v>
      </c>
      <c r="N997" s="1"/>
      <c r="O997" s="1"/>
      <c r="P997" s="1">
        <v>-20.328029999999998</v>
      </c>
      <c r="Q997" s="1">
        <v>8.9575300000000002</v>
      </c>
      <c r="R997" s="1"/>
      <c r="S997" s="1"/>
      <c r="T997" s="1"/>
      <c r="U997" s="1">
        <v>-20.724519999999998</v>
      </c>
      <c r="V997" s="1">
        <v>8.0711499999999994</v>
      </c>
      <c r="W997" s="1"/>
      <c r="X997" s="1"/>
      <c r="Y997" s="1">
        <v>-20.62452</v>
      </c>
      <c r="Z997" s="1">
        <v>8.3462300000000003</v>
      </c>
      <c r="AA997" s="1"/>
      <c r="AB997" s="1"/>
      <c r="AC997" s="1"/>
      <c r="AD997" s="1">
        <v>-19.92803</v>
      </c>
      <c r="AE997" s="1">
        <v>10.18211</v>
      </c>
      <c r="AF997" s="1"/>
      <c r="AG997" s="1"/>
      <c r="AH997" s="1">
        <v>-20.32452</v>
      </c>
      <c r="AI997" s="1">
        <v>8.7319200000000006</v>
      </c>
      <c r="AJ997" s="1"/>
    </row>
    <row r="998" spans="1:36" x14ac:dyDescent="0.25">
      <c r="A998" s="1"/>
      <c r="B998" s="1"/>
      <c r="C998" s="1">
        <v>-20.824020000000001</v>
      </c>
      <c r="D998" s="1">
        <v>10.810169999999999</v>
      </c>
      <c r="E998" s="1"/>
      <c r="F998" s="1"/>
      <c r="G998" s="1">
        <v>-21.618020000000001</v>
      </c>
      <c r="H998" s="1">
        <v>7.6745900000000002</v>
      </c>
      <c r="I998" s="1"/>
      <c r="J998" s="1"/>
      <c r="K998" s="1"/>
      <c r="L998" s="1">
        <v>-19.427029999999998</v>
      </c>
      <c r="M998" s="1">
        <v>10.801439999999999</v>
      </c>
      <c r="N998" s="1"/>
      <c r="O998" s="1"/>
      <c r="P998" s="1">
        <v>-20.324020000000001</v>
      </c>
      <c r="Q998" s="1">
        <v>8.9685699999999997</v>
      </c>
      <c r="R998" s="1"/>
      <c r="S998" s="1"/>
      <c r="T998" s="1"/>
      <c r="U998" s="1">
        <v>-20.721019999999999</v>
      </c>
      <c r="V998" s="1">
        <v>8.0800599999999996</v>
      </c>
      <c r="W998" s="1"/>
      <c r="X998" s="1"/>
      <c r="Y998" s="1">
        <v>-20.621020000000001</v>
      </c>
      <c r="Z998" s="1">
        <v>8.3553200000000007</v>
      </c>
      <c r="AA998" s="1"/>
      <c r="AB998" s="1"/>
      <c r="AC998" s="1"/>
      <c r="AD998" s="1">
        <v>-19.924029999999998</v>
      </c>
      <c r="AE998" s="1">
        <v>10.19509</v>
      </c>
      <c r="AF998" s="1"/>
      <c r="AG998" s="1"/>
      <c r="AH998" s="1">
        <v>-20.321020000000001</v>
      </c>
      <c r="AI998" s="1">
        <v>8.74146</v>
      </c>
      <c r="AJ998" s="1"/>
    </row>
    <row r="999" spans="1:36" x14ac:dyDescent="0.25">
      <c r="A999" s="1"/>
      <c r="B999" s="1"/>
      <c r="C999" s="1">
        <v>-20.82002</v>
      </c>
      <c r="D999" s="1">
        <v>10.82484</v>
      </c>
      <c r="E999" s="1"/>
      <c r="F999" s="1"/>
      <c r="G999" s="1">
        <v>-21.615010000000002</v>
      </c>
      <c r="H999" s="1">
        <v>7.6824899999999996</v>
      </c>
      <c r="I999" s="1"/>
      <c r="J999" s="1"/>
      <c r="K999" s="1"/>
      <c r="L999" s="1">
        <v>-19.422519999999999</v>
      </c>
      <c r="M999" s="1">
        <v>10.81568</v>
      </c>
      <c r="N999" s="1"/>
      <c r="O999" s="1"/>
      <c r="P999" s="1">
        <v>-20.32002</v>
      </c>
      <c r="Q999" s="1">
        <v>8.9796099999999992</v>
      </c>
      <c r="R999" s="1"/>
      <c r="S999" s="1"/>
      <c r="T999" s="1"/>
      <c r="U999" s="1">
        <v>-20.71752</v>
      </c>
      <c r="V999" s="1">
        <v>8.0889799999999994</v>
      </c>
      <c r="W999" s="1"/>
      <c r="X999" s="1"/>
      <c r="Y999" s="1">
        <v>-20.617519999999999</v>
      </c>
      <c r="Z999" s="1">
        <v>8.3644200000000009</v>
      </c>
      <c r="AA999" s="1"/>
      <c r="AB999" s="1"/>
      <c r="AC999" s="1"/>
      <c r="AD999" s="1">
        <v>-19.920020000000001</v>
      </c>
      <c r="AE999" s="1">
        <v>10.20809</v>
      </c>
      <c r="AF999" s="1"/>
      <c r="AG999" s="1"/>
      <c r="AH999" s="1">
        <v>-20.317519999999998</v>
      </c>
      <c r="AI999" s="1">
        <v>8.7510100000000008</v>
      </c>
      <c r="AJ999" s="1"/>
    </row>
    <row r="1000" spans="1:36" x14ac:dyDescent="0.25">
      <c r="A1000" s="1"/>
      <c r="B1000" s="1"/>
      <c r="C1000" s="1">
        <v>-20.816020000000002</v>
      </c>
      <c r="D1000" s="1">
        <v>10.83953</v>
      </c>
      <c r="E1000" s="1"/>
      <c r="F1000" s="1"/>
      <c r="G1000" s="1">
        <v>-21.612010000000001</v>
      </c>
      <c r="H1000" s="1">
        <v>7.6903899999999998</v>
      </c>
      <c r="I1000" s="1"/>
      <c r="J1000" s="1"/>
      <c r="K1000" s="1"/>
      <c r="L1000" s="1">
        <v>-19.418019999999999</v>
      </c>
      <c r="M1000" s="1">
        <v>10.829929999999999</v>
      </c>
      <c r="N1000" s="1"/>
      <c r="O1000" s="1"/>
      <c r="P1000" s="1">
        <v>-20.316020000000002</v>
      </c>
      <c r="Q1000" s="1">
        <v>8.9906799999999993</v>
      </c>
      <c r="R1000" s="1"/>
      <c r="S1000" s="1"/>
      <c r="T1000" s="1"/>
      <c r="U1000" s="1">
        <v>-20.714009999999998</v>
      </c>
      <c r="V1000" s="1">
        <v>8.0978999999999992</v>
      </c>
      <c r="W1000" s="1"/>
      <c r="X1000" s="1"/>
      <c r="Y1000" s="1">
        <v>-20.61401</v>
      </c>
      <c r="Z1000" s="1">
        <v>8.3735300000000006</v>
      </c>
      <c r="AA1000" s="1"/>
      <c r="AB1000" s="1"/>
      <c r="AC1000" s="1"/>
      <c r="AD1000" s="1">
        <v>-19.91602</v>
      </c>
      <c r="AE1000" s="1">
        <v>10.2211</v>
      </c>
      <c r="AF1000" s="1"/>
      <c r="AG1000" s="1"/>
      <c r="AH1000" s="1">
        <v>-20.31401</v>
      </c>
      <c r="AI1000" s="1">
        <v>8.7605699999999995</v>
      </c>
      <c r="AJ1000" s="1"/>
    </row>
    <row r="1001" spans="1:36" x14ac:dyDescent="0.25">
      <c r="A1001" s="1"/>
      <c r="B1001" s="1"/>
      <c r="C1001" s="1">
        <v>-20.812010000000001</v>
      </c>
      <c r="D1001" s="1">
        <v>10.854240000000001</v>
      </c>
      <c r="E1001" s="1"/>
      <c r="F1001" s="1"/>
      <c r="G1001" s="1">
        <v>-21.609010000000001</v>
      </c>
      <c r="H1001" s="1">
        <v>7.6983100000000002</v>
      </c>
      <c r="I1001" s="1"/>
      <c r="J1001" s="1"/>
      <c r="K1001" s="1"/>
      <c r="L1001" s="1">
        <v>-19.413519999999998</v>
      </c>
      <c r="M1001" s="1">
        <v>10.84421</v>
      </c>
      <c r="N1001" s="1"/>
      <c r="O1001" s="1"/>
      <c r="P1001" s="1">
        <v>-20.312010000000001</v>
      </c>
      <c r="Q1001" s="1">
        <v>9.0017499999999995</v>
      </c>
      <c r="R1001" s="1"/>
      <c r="S1001" s="1"/>
      <c r="T1001" s="1"/>
      <c r="U1001" s="1">
        <v>-20.710509999999999</v>
      </c>
      <c r="V1001" s="1">
        <v>8.10684</v>
      </c>
      <c r="W1001" s="1"/>
      <c r="X1001" s="1"/>
      <c r="Y1001" s="1">
        <v>-20.610510000000001</v>
      </c>
      <c r="Z1001" s="1">
        <v>8.3826499999999999</v>
      </c>
      <c r="AA1001" s="1"/>
      <c r="AB1001" s="1"/>
      <c r="AC1001" s="1"/>
      <c r="AD1001" s="1">
        <v>-19.912009999999999</v>
      </c>
      <c r="AE1001" s="1">
        <v>10.23413</v>
      </c>
      <c r="AF1001" s="1"/>
      <c r="AG1001" s="1"/>
      <c r="AH1001" s="1">
        <v>-20.310510000000001</v>
      </c>
      <c r="AI1001" s="1">
        <v>8.7701399999999996</v>
      </c>
      <c r="AJ1001" s="1"/>
    </row>
    <row r="1002" spans="1:36" x14ac:dyDescent="0.25">
      <c r="A1002" s="1"/>
      <c r="B1002" s="1"/>
      <c r="C1002" s="1">
        <v>-20.808009999999999</v>
      </c>
      <c r="D1002" s="1">
        <v>10.868969999999999</v>
      </c>
      <c r="E1002" s="1"/>
      <c r="F1002" s="1"/>
      <c r="G1002" s="1">
        <v>-21.606000000000002</v>
      </c>
      <c r="H1002" s="1">
        <v>7.7062299999999997</v>
      </c>
      <c r="I1002" s="1"/>
      <c r="J1002" s="1"/>
      <c r="K1002" s="1"/>
      <c r="L1002" s="1">
        <v>-19.409009999999999</v>
      </c>
      <c r="M1002" s="1">
        <v>10.858499999999999</v>
      </c>
      <c r="N1002" s="1"/>
      <c r="O1002" s="1"/>
      <c r="P1002" s="1">
        <v>-20.308009999999999</v>
      </c>
      <c r="Q1002" s="1">
        <v>9.0128400000000006</v>
      </c>
      <c r="R1002" s="1"/>
      <c r="S1002" s="1"/>
      <c r="T1002" s="1"/>
      <c r="U1002" s="1">
        <v>-20.70701</v>
      </c>
      <c r="V1002" s="1">
        <v>8.1157900000000005</v>
      </c>
      <c r="W1002" s="1"/>
      <c r="X1002" s="1"/>
      <c r="Y1002" s="1">
        <v>-20.607009999999999</v>
      </c>
      <c r="Z1002" s="1">
        <v>8.3917800000000007</v>
      </c>
      <c r="AA1002" s="1"/>
      <c r="AB1002" s="1"/>
      <c r="AC1002" s="1"/>
      <c r="AD1002" s="1">
        <v>-19.908010000000001</v>
      </c>
      <c r="AE1002" s="1">
        <v>10.24718</v>
      </c>
      <c r="AF1002" s="1"/>
      <c r="AG1002" s="1"/>
      <c r="AH1002" s="1">
        <v>-20.307009999999998</v>
      </c>
      <c r="AI1002" s="1">
        <v>8.7797199999999993</v>
      </c>
      <c r="AJ1002" s="1"/>
    </row>
    <row r="1003" spans="1:36" x14ac:dyDescent="0.25">
      <c r="A1003" s="1"/>
      <c r="B1003" s="1"/>
      <c r="C1003" s="1">
        <v>-20.803999999999998</v>
      </c>
      <c r="D1003" s="1">
        <v>10.883710000000001</v>
      </c>
      <c r="E1003" s="1"/>
      <c r="F1003" s="1"/>
      <c r="G1003" s="1">
        <v>-21.603000000000002</v>
      </c>
      <c r="H1003" s="1">
        <v>7.7141500000000001</v>
      </c>
      <c r="I1003" s="1"/>
      <c r="J1003" s="1"/>
      <c r="K1003" s="1"/>
      <c r="L1003" s="1">
        <v>-19.404509999999998</v>
      </c>
      <c r="M1003" s="1">
        <v>10.872809999999999</v>
      </c>
      <c r="N1003" s="1"/>
      <c r="O1003" s="1"/>
      <c r="P1003" s="1">
        <v>-20.303999999999998</v>
      </c>
      <c r="Q1003" s="1">
        <v>9.0239499999999992</v>
      </c>
      <c r="R1003" s="1"/>
      <c r="S1003" s="1"/>
      <c r="T1003" s="1"/>
      <c r="U1003" s="1">
        <v>-20.703499999999998</v>
      </c>
      <c r="V1003" s="1">
        <v>8.1247399999999992</v>
      </c>
      <c r="W1003" s="1"/>
      <c r="X1003" s="1"/>
      <c r="Y1003" s="1">
        <v>-20.6035</v>
      </c>
      <c r="Z1003" s="1">
        <v>8.4009099999999997</v>
      </c>
      <c r="AA1003" s="1"/>
      <c r="AB1003" s="1"/>
      <c r="AC1003" s="1"/>
      <c r="AD1003" s="1">
        <v>-19.90401</v>
      </c>
      <c r="AE1003" s="1">
        <v>10.26024</v>
      </c>
      <c r="AF1003" s="1"/>
      <c r="AG1003" s="1"/>
      <c r="AH1003" s="1">
        <v>-20.3035</v>
      </c>
      <c r="AI1003" s="1">
        <v>8.7893100000000004</v>
      </c>
      <c r="AJ1003" s="1"/>
    </row>
    <row r="1004" spans="1:36" x14ac:dyDescent="0.25">
      <c r="A1004" s="1"/>
      <c r="B1004" s="1"/>
      <c r="C1004" s="1">
        <v>-20.8</v>
      </c>
      <c r="D1004" s="1">
        <v>10.898479999999999</v>
      </c>
      <c r="E1004" s="1"/>
      <c r="F1004" s="1"/>
      <c r="G1004" s="1">
        <v>-21.6</v>
      </c>
      <c r="H1004" s="1">
        <v>7.7220899999999997</v>
      </c>
      <c r="I1004" s="1"/>
      <c r="J1004" s="1"/>
      <c r="K1004" s="1"/>
      <c r="L1004" s="1">
        <v>-19.399999999999999</v>
      </c>
      <c r="M1004" s="1">
        <v>10.88714</v>
      </c>
      <c r="N1004" s="1"/>
      <c r="O1004" s="1"/>
      <c r="P1004" s="1">
        <v>-20.3</v>
      </c>
      <c r="Q1004" s="1">
        <v>9.0350599999999996</v>
      </c>
      <c r="R1004" s="1"/>
      <c r="S1004" s="1"/>
      <c r="T1004" s="1"/>
      <c r="U1004" s="1">
        <v>-20.7</v>
      </c>
      <c r="V1004" s="1">
        <v>8.1337100000000007</v>
      </c>
      <c r="W1004" s="1"/>
      <c r="X1004" s="1"/>
      <c r="Y1004" s="1">
        <v>-20.6</v>
      </c>
      <c r="Z1004" s="1">
        <v>8.4100599999999996</v>
      </c>
      <c r="AA1004" s="1"/>
      <c r="AB1004" s="1"/>
      <c r="AC1004" s="1"/>
      <c r="AD1004" s="1">
        <v>-19.899999999999999</v>
      </c>
      <c r="AE1004" s="1">
        <v>10.27332</v>
      </c>
      <c r="AF1004" s="1"/>
      <c r="AG1004" s="1"/>
      <c r="AH1004" s="1">
        <v>-20.3</v>
      </c>
      <c r="AI1004" s="1">
        <v>8.7989200000000007</v>
      </c>
      <c r="AJ1004" s="1"/>
    </row>
  </sheetData>
  <mergeCells count="13">
    <mergeCell ref="S2:Z2"/>
    <mergeCell ref="S3:V3"/>
    <mergeCell ref="W3:Z3"/>
    <mergeCell ref="AB2:AI2"/>
    <mergeCell ref="AB3:AE3"/>
    <mergeCell ref="AF3:AI3"/>
    <mergeCell ref="A2:H2"/>
    <mergeCell ref="A3:D3"/>
    <mergeCell ref="E3:H3"/>
    <mergeCell ref="J2:Q2"/>
    <mergeCell ref="J3:M3"/>
    <mergeCell ref="N3:Q3"/>
    <mergeCell ref="A1:AJ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24"/>
  <sheetViews>
    <sheetView zoomScale="85" zoomScaleNormal="85" workbookViewId="0">
      <selection activeCell="E25" sqref="A1:K5004"/>
    </sheetView>
  </sheetViews>
  <sheetFormatPr defaultRowHeight="15" x14ac:dyDescent="0.25"/>
  <cols>
    <col min="1" max="1" width="15.85546875" customWidth="1"/>
    <col min="2" max="2" width="11.140625" customWidth="1"/>
    <col min="3" max="3" width="3" customWidth="1"/>
    <col min="4" max="4" width="15.85546875" customWidth="1"/>
    <col min="5" max="5" width="11.42578125" customWidth="1"/>
    <col min="6" max="6" width="3.28515625" customWidth="1"/>
    <col min="7" max="7" width="15.7109375" customWidth="1"/>
    <col min="8" max="8" width="13.140625" customWidth="1"/>
    <col min="9" max="9" width="3.85546875" customWidth="1"/>
    <col min="10" max="10" width="15.7109375" customWidth="1"/>
    <col min="11" max="11" width="12.28515625" customWidth="1"/>
  </cols>
  <sheetData>
    <row r="1" spans="1:11" ht="33" customHeight="1" x14ac:dyDescent="0.25">
      <c r="A1" s="10" t="s">
        <v>49</v>
      </c>
      <c r="B1" s="10"/>
      <c r="C1" s="10"/>
      <c r="D1" s="10"/>
      <c r="E1" s="10"/>
      <c r="F1" s="10"/>
      <c r="G1" s="10"/>
      <c r="H1" s="10"/>
      <c r="I1" s="10"/>
      <c r="J1" s="10"/>
      <c r="K1" s="10"/>
    </row>
    <row r="2" spans="1:11" x14ac:dyDescent="0.25">
      <c r="A2" s="2" t="s">
        <v>13</v>
      </c>
      <c r="B2" s="2"/>
      <c r="C2" s="1"/>
      <c r="D2" s="2" t="s">
        <v>14</v>
      </c>
      <c r="E2" s="2"/>
      <c r="F2" s="1"/>
      <c r="G2" s="2" t="s">
        <v>15</v>
      </c>
      <c r="H2" s="2"/>
      <c r="I2" s="1"/>
      <c r="J2" s="2" t="s">
        <v>16</v>
      </c>
      <c r="K2" s="2"/>
    </row>
    <row r="3" spans="1:11" x14ac:dyDescent="0.25">
      <c r="A3" s="1" t="s">
        <v>36</v>
      </c>
      <c r="B3" s="1" t="s">
        <v>37</v>
      </c>
      <c r="C3" s="1"/>
      <c r="D3" s="1" t="s">
        <v>36</v>
      </c>
      <c r="E3" s="1" t="s">
        <v>37</v>
      </c>
      <c r="F3" s="1"/>
      <c r="G3" s="1" t="s">
        <v>36</v>
      </c>
      <c r="H3" s="1" t="s">
        <v>37</v>
      </c>
      <c r="I3" s="1"/>
      <c r="J3" s="1" t="s">
        <v>36</v>
      </c>
      <c r="K3" s="1" t="s">
        <v>37</v>
      </c>
    </row>
    <row r="4" spans="1:11" x14ac:dyDescent="0.25">
      <c r="A4" s="1">
        <v>1338.07</v>
      </c>
      <c r="B4" s="1">
        <v>-60.876930000000002</v>
      </c>
      <c r="C4" s="1"/>
      <c r="D4" s="1">
        <v>1338.07</v>
      </c>
      <c r="E4" s="1">
        <v>-79.750630000000001</v>
      </c>
      <c r="F4" s="1"/>
      <c r="G4" s="1">
        <v>1338.07</v>
      </c>
      <c r="H4" s="1">
        <v>-57.414110000000001</v>
      </c>
      <c r="I4" s="1"/>
      <c r="J4" s="1">
        <v>1338.07</v>
      </c>
      <c r="K4" s="1">
        <v>-77.627080000000007</v>
      </c>
    </row>
    <row r="5" spans="1:11" x14ac:dyDescent="0.25">
      <c r="A5" s="1">
        <v>1338.07</v>
      </c>
      <c r="B5" s="1">
        <v>-60.877459999999999</v>
      </c>
      <c r="C5" s="1"/>
      <c r="D5" s="1">
        <v>1338.07</v>
      </c>
      <c r="E5" s="1">
        <v>-79.780259999999998</v>
      </c>
      <c r="F5" s="1"/>
      <c r="G5" s="1">
        <v>1338.07</v>
      </c>
      <c r="H5" s="1">
        <v>-57.415059999999997</v>
      </c>
      <c r="I5" s="1"/>
      <c r="J5" s="1">
        <v>1338.07</v>
      </c>
      <c r="K5" s="1">
        <v>-77.745360000000005</v>
      </c>
    </row>
    <row r="6" spans="1:11" x14ac:dyDescent="0.25">
      <c r="A6" s="1">
        <v>1338.07</v>
      </c>
      <c r="B6" s="1">
        <v>-60.879269999999998</v>
      </c>
      <c r="C6" s="1"/>
      <c r="D6" s="1">
        <v>1338.07</v>
      </c>
      <c r="E6" s="1">
        <v>-79.753910000000005</v>
      </c>
      <c r="F6" s="1"/>
      <c r="G6" s="1">
        <v>1338.07</v>
      </c>
      <c r="H6" s="1">
        <v>-57.410519999999998</v>
      </c>
      <c r="I6" s="1"/>
      <c r="J6" s="1">
        <v>1338.07</v>
      </c>
      <c r="K6" s="1">
        <v>-77.832269999999994</v>
      </c>
    </row>
    <row r="7" spans="1:11" x14ac:dyDescent="0.25">
      <c r="A7" s="1">
        <v>1338.07</v>
      </c>
      <c r="B7" s="1">
        <v>-60.883049999999997</v>
      </c>
      <c r="C7" s="1"/>
      <c r="D7" s="1">
        <v>1338.07</v>
      </c>
      <c r="E7" s="1">
        <v>-79.648099999999999</v>
      </c>
      <c r="F7" s="1"/>
      <c r="G7" s="1">
        <v>1338.07</v>
      </c>
      <c r="H7" s="1">
        <v>-57.409320000000001</v>
      </c>
      <c r="I7" s="1"/>
      <c r="J7" s="1">
        <v>1338.07</v>
      </c>
      <c r="K7" s="1">
        <v>-77.84151</v>
      </c>
    </row>
    <row r="8" spans="1:11" x14ac:dyDescent="0.25">
      <c r="A8" s="1">
        <v>1338.07</v>
      </c>
      <c r="B8" s="1">
        <v>-60.886450000000004</v>
      </c>
      <c r="C8" s="1"/>
      <c r="D8" s="1">
        <v>1338.07</v>
      </c>
      <c r="E8" s="1">
        <v>-79.673810000000003</v>
      </c>
      <c r="F8" s="1"/>
      <c r="G8" s="1">
        <v>1338.07</v>
      </c>
      <c r="H8" s="1">
        <v>-57.415779999999998</v>
      </c>
      <c r="I8" s="1"/>
      <c r="J8" s="1">
        <v>1338.07</v>
      </c>
      <c r="K8" s="1">
        <v>-77.714460000000003</v>
      </c>
    </row>
    <row r="9" spans="1:11" x14ac:dyDescent="0.25">
      <c r="A9" s="1">
        <v>1338.08</v>
      </c>
      <c r="B9" s="1">
        <v>-60.889490000000002</v>
      </c>
      <c r="C9" s="1"/>
      <c r="D9" s="1">
        <v>1338.08</v>
      </c>
      <c r="E9" s="1">
        <v>-79.786869999999993</v>
      </c>
      <c r="F9" s="1"/>
      <c r="G9" s="1">
        <v>1338.08</v>
      </c>
      <c r="H9" s="1">
        <v>-57.42201</v>
      </c>
      <c r="I9" s="1"/>
      <c r="J9" s="1">
        <v>1338.08</v>
      </c>
      <c r="K9" s="1">
        <v>-77.859780000000001</v>
      </c>
    </row>
    <row r="10" spans="1:11" x14ac:dyDescent="0.25">
      <c r="A10" s="1">
        <v>1338.08</v>
      </c>
      <c r="B10" s="1">
        <v>-60.895249999999997</v>
      </c>
      <c r="C10" s="1"/>
      <c r="D10" s="1">
        <v>1338.08</v>
      </c>
      <c r="E10" s="1">
        <v>-79.774889999999999</v>
      </c>
      <c r="F10" s="1"/>
      <c r="G10" s="1">
        <v>1338.08</v>
      </c>
      <c r="H10" s="1">
        <v>-57.423450000000003</v>
      </c>
      <c r="I10" s="1"/>
      <c r="J10" s="1">
        <v>1338.08</v>
      </c>
      <c r="K10" s="1">
        <v>-77.733739999999997</v>
      </c>
    </row>
    <row r="11" spans="1:11" x14ac:dyDescent="0.25">
      <c r="A11" s="1">
        <v>1338.08</v>
      </c>
      <c r="B11" s="1">
        <v>-60.901069999999997</v>
      </c>
      <c r="C11" s="1"/>
      <c r="D11" s="1">
        <v>1338.08</v>
      </c>
      <c r="E11" s="1">
        <v>-79.733440000000002</v>
      </c>
      <c r="F11" s="1"/>
      <c r="G11" s="1">
        <v>1338.08</v>
      </c>
      <c r="H11" s="1">
        <v>-57.422249999999998</v>
      </c>
      <c r="I11" s="1"/>
      <c r="J11" s="1">
        <v>1338.08</v>
      </c>
      <c r="K11" s="1">
        <v>-77.441010000000006</v>
      </c>
    </row>
    <row r="12" spans="1:11" x14ac:dyDescent="0.25">
      <c r="A12" s="1">
        <v>1338.08</v>
      </c>
      <c r="B12" s="1">
        <v>-60.906739999999999</v>
      </c>
      <c r="C12" s="1"/>
      <c r="D12" s="1">
        <v>1338.08</v>
      </c>
      <c r="E12" s="1">
        <v>-79.689959999999999</v>
      </c>
      <c r="F12" s="1"/>
      <c r="G12" s="1">
        <v>1338.08</v>
      </c>
      <c r="H12" s="1">
        <v>-57.421529999999997</v>
      </c>
      <c r="I12" s="1"/>
      <c r="J12" s="1">
        <v>1338.08</v>
      </c>
      <c r="K12" s="1">
        <v>-77.502390000000005</v>
      </c>
    </row>
    <row r="13" spans="1:11" x14ac:dyDescent="0.25">
      <c r="A13" s="1">
        <v>1338.08</v>
      </c>
      <c r="B13" s="1">
        <v>-60.913919999999997</v>
      </c>
      <c r="C13" s="1"/>
      <c r="D13" s="1">
        <v>1338.08</v>
      </c>
      <c r="E13" s="1">
        <v>-79.175380000000004</v>
      </c>
      <c r="F13" s="1"/>
      <c r="G13" s="1">
        <v>1338.08</v>
      </c>
      <c r="H13" s="1">
        <v>-57.422249999999998</v>
      </c>
      <c r="I13" s="1"/>
      <c r="J13" s="1">
        <v>1338.08</v>
      </c>
      <c r="K13" s="1">
        <v>-77.572599999999994</v>
      </c>
    </row>
    <row r="14" spans="1:11" x14ac:dyDescent="0.25">
      <c r="A14" s="1">
        <v>1338.09</v>
      </c>
      <c r="B14" s="1">
        <v>-60.921109999999999</v>
      </c>
      <c r="C14" s="1"/>
      <c r="D14" s="1">
        <v>1338.09</v>
      </c>
      <c r="E14" s="1">
        <v>-78.792619999999999</v>
      </c>
      <c r="F14" s="1"/>
      <c r="G14" s="1">
        <v>1338.09</v>
      </c>
      <c r="H14" s="1">
        <v>-57.425370000000001</v>
      </c>
      <c r="I14" s="1"/>
      <c r="J14" s="1">
        <v>1338.09</v>
      </c>
      <c r="K14" s="1">
        <v>-77.737870000000001</v>
      </c>
    </row>
    <row r="15" spans="1:11" x14ac:dyDescent="0.25">
      <c r="A15" s="1">
        <v>1338.09</v>
      </c>
      <c r="B15" s="1">
        <v>-60.926479999999998</v>
      </c>
      <c r="C15" s="1"/>
      <c r="D15" s="1">
        <v>1338.09</v>
      </c>
      <c r="E15" s="1">
        <v>-79.307389999999998</v>
      </c>
      <c r="F15" s="1"/>
      <c r="G15" s="1">
        <v>1338.09</v>
      </c>
      <c r="H15" s="1">
        <v>-57.430900000000001</v>
      </c>
      <c r="I15" s="1"/>
      <c r="J15" s="1">
        <v>1338.09</v>
      </c>
      <c r="K15" s="1">
        <v>-77.862700000000004</v>
      </c>
    </row>
    <row r="16" spans="1:11" x14ac:dyDescent="0.25">
      <c r="A16" s="1">
        <v>1338.09</v>
      </c>
      <c r="B16" s="1">
        <v>-60.927340000000001</v>
      </c>
      <c r="C16" s="1"/>
      <c r="D16" s="1">
        <v>1338.09</v>
      </c>
      <c r="E16" s="1">
        <v>-79.912300000000002</v>
      </c>
      <c r="F16" s="1"/>
      <c r="G16" s="1">
        <v>1338.09</v>
      </c>
      <c r="H16" s="1">
        <v>-57.43571</v>
      </c>
      <c r="I16" s="1"/>
      <c r="J16" s="1">
        <v>1338.09</v>
      </c>
      <c r="K16" s="1">
        <v>-77.801540000000003</v>
      </c>
    </row>
    <row r="17" spans="1:11" x14ac:dyDescent="0.25">
      <c r="A17" s="1">
        <v>1338.09</v>
      </c>
      <c r="B17" s="1">
        <v>-60.926319999999997</v>
      </c>
      <c r="C17" s="1"/>
      <c r="D17" s="1">
        <v>1338.09</v>
      </c>
      <c r="E17" s="1">
        <v>-80.013090000000005</v>
      </c>
      <c r="F17" s="1"/>
      <c r="G17" s="1">
        <v>1338.09</v>
      </c>
      <c r="H17" s="1">
        <v>-57.440040000000003</v>
      </c>
      <c r="I17" s="1"/>
      <c r="J17" s="1">
        <v>1338.09</v>
      </c>
      <c r="K17" s="1">
        <v>-77.793170000000003</v>
      </c>
    </row>
    <row r="18" spans="1:11" x14ac:dyDescent="0.25">
      <c r="A18" s="1">
        <v>1338.09</v>
      </c>
      <c r="B18" s="1">
        <v>-60.926209999999998</v>
      </c>
      <c r="C18" s="1"/>
      <c r="D18" s="1">
        <v>1338.09</v>
      </c>
      <c r="E18" s="1">
        <v>-79.969269999999995</v>
      </c>
      <c r="F18" s="1"/>
      <c r="G18" s="1">
        <v>1338.09</v>
      </c>
      <c r="H18" s="1">
        <v>-57.444859999999998</v>
      </c>
      <c r="I18" s="1"/>
      <c r="J18" s="1">
        <v>1338.09</v>
      </c>
      <c r="K18" s="1">
        <v>-77.86721</v>
      </c>
    </row>
    <row r="19" spans="1:11" x14ac:dyDescent="0.25">
      <c r="A19" s="1">
        <v>1338.1</v>
      </c>
      <c r="B19" s="1">
        <v>-60.924059999999997</v>
      </c>
      <c r="C19" s="1"/>
      <c r="D19" s="1">
        <v>1338.1</v>
      </c>
      <c r="E19" s="1">
        <v>-79.820070000000001</v>
      </c>
      <c r="F19" s="1"/>
      <c r="G19" s="1">
        <v>1338.1</v>
      </c>
      <c r="H19" s="1">
        <v>-57.448480000000004</v>
      </c>
      <c r="I19" s="1"/>
      <c r="J19" s="1">
        <v>1338.1</v>
      </c>
      <c r="K19" s="1">
        <v>-77.941999999999993</v>
      </c>
    </row>
    <row r="20" spans="1:11" x14ac:dyDescent="0.25">
      <c r="A20" s="1">
        <v>1338.1</v>
      </c>
      <c r="B20" s="1">
        <v>-60.920940000000002</v>
      </c>
      <c r="C20" s="1"/>
      <c r="D20" s="1">
        <v>1338.1</v>
      </c>
      <c r="E20" s="1">
        <v>-79.739980000000003</v>
      </c>
      <c r="F20" s="1"/>
      <c r="G20" s="1">
        <v>1338.1</v>
      </c>
      <c r="H20" s="1">
        <v>-57.452100000000002</v>
      </c>
      <c r="I20" s="1"/>
      <c r="J20" s="1">
        <v>1338.1</v>
      </c>
      <c r="K20" s="1">
        <v>-77.987669999999994</v>
      </c>
    </row>
    <row r="21" spans="1:11" x14ac:dyDescent="0.25">
      <c r="A21" s="1">
        <v>1338.1</v>
      </c>
      <c r="B21" s="1">
        <v>-60.915849999999999</v>
      </c>
      <c r="C21" s="1"/>
      <c r="D21" s="1">
        <v>1338.1</v>
      </c>
      <c r="E21" s="1">
        <v>-79.802610000000001</v>
      </c>
      <c r="F21" s="1"/>
      <c r="G21" s="1">
        <v>1338.1</v>
      </c>
      <c r="H21" s="1">
        <v>-57.455730000000003</v>
      </c>
      <c r="I21" s="1"/>
      <c r="J21" s="1">
        <v>1338.1</v>
      </c>
      <c r="K21" s="1">
        <v>-77.889060000000001</v>
      </c>
    </row>
    <row r="22" spans="1:11" x14ac:dyDescent="0.25">
      <c r="A22" s="1">
        <v>1338.1</v>
      </c>
      <c r="B22" s="1">
        <v>-60.908450000000002</v>
      </c>
      <c r="C22" s="1"/>
      <c r="D22" s="1">
        <v>1338.1</v>
      </c>
      <c r="E22" s="1">
        <v>-79.836770000000001</v>
      </c>
      <c r="F22" s="1"/>
      <c r="G22" s="1">
        <v>1338.1</v>
      </c>
      <c r="H22" s="1">
        <v>-57.457419999999999</v>
      </c>
      <c r="I22" s="1"/>
      <c r="J22" s="1">
        <v>1338.1</v>
      </c>
      <c r="K22" s="1">
        <v>-77.737350000000006</v>
      </c>
    </row>
    <row r="23" spans="1:11" x14ac:dyDescent="0.25">
      <c r="A23" s="1">
        <v>1338.1</v>
      </c>
      <c r="B23" s="1">
        <v>-60.90016</v>
      </c>
      <c r="C23" s="1"/>
      <c r="D23" s="1">
        <v>1338.1</v>
      </c>
      <c r="E23" s="1">
        <v>-79.748580000000004</v>
      </c>
      <c r="F23" s="1"/>
      <c r="G23" s="1">
        <v>1338.1</v>
      </c>
      <c r="H23" s="1">
        <v>-57.456209999999999</v>
      </c>
      <c r="I23" s="1"/>
      <c r="J23" s="1">
        <v>1338.1</v>
      </c>
      <c r="K23" s="1">
        <v>-77.586029999999994</v>
      </c>
    </row>
    <row r="24" spans="1:11" x14ac:dyDescent="0.25">
      <c r="A24" s="1">
        <v>1338.11</v>
      </c>
      <c r="B24" s="1">
        <v>-60.890079999999998</v>
      </c>
      <c r="C24" s="1"/>
      <c r="D24" s="1">
        <v>1338.11</v>
      </c>
      <c r="E24" s="1">
        <v>-79.743260000000006</v>
      </c>
      <c r="F24" s="1"/>
      <c r="G24" s="1">
        <v>1338.11</v>
      </c>
      <c r="H24" s="1">
        <v>-57.454039999999999</v>
      </c>
      <c r="I24" s="1"/>
      <c r="J24" s="1">
        <v>1338.11</v>
      </c>
      <c r="K24" s="1">
        <v>-77.525419999999997</v>
      </c>
    </row>
    <row r="25" spans="1:11" x14ac:dyDescent="0.25">
      <c r="A25" s="1">
        <v>1338.11</v>
      </c>
      <c r="B25" s="1">
        <v>-60.880070000000003</v>
      </c>
      <c r="C25" s="1"/>
      <c r="D25" s="1">
        <v>1338.11</v>
      </c>
      <c r="E25" s="1">
        <v>-79.795969999999997</v>
      </c>
      <c r="F25" s="1"/>
      <c r="G25" s="1">
        <v>1338.11</v>
      </c>
      <c r="H25" s="1">
        <v>-57.452590000000001</v>
      </c>
      <c r="I25" s="1"/>
      <c r="J25" s="1">
        <v>1338.11</v>
      </c>
      <c r="K25" s="1">
        <v>-77.599249999999998</v>
      </c>
    </row>
    <row r="26" spans="1:11" x14ac:dyDescent="0.25">
      <c r="A26" s="1">
        <v>1338.11</v>
      </c>
      <c r="B26" s="1">
        <v>-60.876289999999997</v>
      </c>
      <c r="C26" s="1"/>
      <c r="D26" s="1">
        <v>1338.11</v>
      </c>
      <c r="E26" s="1">
        <v>-79.789349999999999</v>
      </c>
      <c r="F26" s="1"/>
      <c r="G26" s="1">
        <v>1338.11</v>
      </c>
      <c r="H26" s="1">
        <v>-57.447029999999998</v>
      </c>
      <c r="I26" s="1"/>
      <c r="J26" s="1">
        <v>1338.11</v>
      </c>
      <c r="K26" s="1">
        <v>-77.622299999999996</v>
      </c>
    </row>
    <row r="27" spans="1:11" x14ac:dyDescent="0.25">
      <c r="A27" s="1">
        <v>1338.11</v>
      </c>
      <c r="B27" s="1">
        <v>-60.871830000000003</v>
      </c>
      <c r="C27" s="1"/>
      <c r="D27" s="1">
        <v>1338.11</v>
      </c>
      <c r="E27" s="1">
        <v>-79.813829999999996</v>
      </c>
      <c r="F27" s="1"/>
      <c r="G27" s="1">
        <v>1338.11</v>
      </c>
      <c r="H27" s="1">
        <v>-57.439320000000002</v>
      </c>
      <c r="I27" s="1"/>
      <c r="J27" s="1">
        <v>1338.11</v>
      </c>
      <c r="K27" s="1">
        <v>-77.607510000000005</v>
      </c>
    </row>
    <row r="28" spans="1:11" x14ac:dyDescent="0.25">
      <c r="A28" s="1">
        <v>1338.11</v>
      </c>
      <c r="B28" s="1">
        <v>-60.864780000000003</v>
      </c>
      <c r="C28" s="1"/>
      <c r="D28" s="1">
        <v>1338.11</v>
      </c>
      <c r="E28" s="1">
        <v>-79.791830000000004</v>
      </c>
      <c r="F28" s="1"/>
      <c r="G28" s="1">
        <v>1338.11</v>
      </c>
      <c r="H28" s="1">
        <v>-57.436430000000001</v>
      </c>
      <c r="I28" s="1"/>
      <c r="J28" s="1">
        <v>1338.11</v>
      </c>
      <c r="K28" s="1">
        <v>-77.607510000000005</v>
      </c>
    </row>
    <row r="29" spans="1:11" x14ac:dyDescent="0.25">
      <c r="A29" s="1">
        <v>1338.12</v>
      </c>
      <c r="B29" s="1">
        <v>-60.865839999999999</v>
      </c>
      <c r="C29" s="1"/>
      <c r="D29" s="1">
        <v>1338.12</v>
      </c>
      <c r="E29" s="1">
        <v>-79.691569999999999</v>
      </c>
      <c r="F29" s="1"/>
      <c r="G29" s="1">
        <v>1338.12</v>
      </c>
      <c r="H29" s="1">
        <v>-57.43571</v>
      </c>
      <c r="I29" s="1"/>
      <c r="J29" s="1">
        <v>1338.12</v>
      </c>
      <c r="K29" s="1">
        <v>-77.621549999999999</v>
      </c>
    </row>
    <row r="30" spans="1:11" x14ac:dyDescent="0.25">
      <c r="A30" s="1">
        <v>1338.12</v>
      </c>
      <c r="B30" s="1">
        <v>-60.865459999999999</v>
      </c>
      <c r="C30" s="1"/>
      <c r="D30" s="1">
        <v>1338.12</v>
      </c>
      <c r="E30" s="1">
        <v>-79.662549999999996</v>
      </c>
      <c r="F30" s="1"/>
      <c r="G30" s="1">
        <v>1338.12</v>
      </c>
      <c r="H30" s="1">
        <v>-57.43282</v>
      </c>
      <c r="I30" s="1"/>
      <c r="J30" s="1">
        <v>1338.12</v>
      </c>
      <c r="K30" s="1">
        <v>-77.619540000000001</v>
      </c>
    </row>
    <row r="31" spans="1:11" x14ac:dyDescent="0.25">
      <c r="A31" s="1">
        <v>1338.12</v>
      </c>
      <c r="B31" s="1">
        <v>-60.862499999999997</v>
      </c>
      <c r="C31" s="1"/>
      <c r="D31" s="1">
        <v>1338.12</v>
      </c>
      <c r="E31" s="1">
        <v>-79.678650000000005</v>
      </c>
      <c r="F31" s="1"/>
      <c r="G31" s="1">
        <v>1338.12</v>
      </c>
      <c r="H31" s="1">
        <v>-57.429940000000002</v>
      </c>
      <c r="I31" s="1"/>
      <c r="J31" s="1">
        <v>1338.12</v>
      </c>
      <c r="K31" s="1">
        <v>-77.614270000000005</v>
      </c>
    </row>
    <row r="32" spans="1:11" x14ac:dyDescent="0.25">
      <c r="A32" s="1">
        <v>1338.12</v>
      </c>
      <c r="B32" s="1">
        <v>-60.864350000000002</v>
      </c>
      <c r="C32" s="1"/>
      <c r="D32" s="1">
        <v>1338.12</v>
      </c>
      <c r="E32" s="1">
        <v>-79.665760000000006</v>
      </c>
      <c r="F32" s="1"/>
      <c r="G32" s="1">
        <v>1338.12</v>
      </c>
      <c r="H32" s="1">
        <v>-57.427779999999998</v>
      </c>
      <c r="I32" s="1"/>
      <c r="J32" s="1">
        <v>1338.12</v>
      </c>
      <c r="K32" s="1">
        <v>-77.621549999999999</v>
      </c>
    </row>
    <row r="33" spans="1:11" x14ac:dyDescent="0.25">
      <c r="A33" s="1">
        <v>1338.12</v>
      </c>
      <c r="B33" s="1">
        <v>-60.871250000000003</v>
      </c>
      <c r="C33" s="1"/>
      <c r="D33" s="1">
        <v>1338.12</v>
      </c>
      <c r="E33" s="1">
        <v>-79.529589999999999</v>
      </c>
      <c r="F33" s="1"/>
      <c r="G33" s="1">
        <v>1338.12</v>
      </c>
      <c r="H33" s="1">
        <v>-57.426090000000002</v>
      </c>
      <c r="I33" s="1"/>
      <c r="J33" s="1">
        <v>1338.12</v>
      </c>
      <c r="K33" s="1">
        <v>-77.66319</v>
      </c>
    </row>
    <row r="34" spans="1:11" x14ac:dyDescent="0.25">
      <c r="A34" s="1">
        <v>1338.13</v>
      </c>
      <c r="B34" s="1">
        <v>-60.877299999999998</v>
      </c>
      <c r="C34" s="1"/>
      <c r="D34" s="1">
        <v>1338.13</v>
      </c>
      <c r="E34" s="1">
        <v>-79.50085</v>
      </c>
      <c r="F34" s="1"/>
      <c r="G34" s="1">
        <v>1338.13</v>
      </c>
      <c r="H34" s="1">
        <v>-57.426569999999998</v>
      </c>
      <c r="I34" s="1"/>
      <c r="J34" s="1">
        <v>1338.13</v>
      </c>
      <c r="K34" s="1">
        <v>-77.484589999999997</v>
      </c>
    </row>
    <row r="35" spans="1:11" x14ac:dyDescent="0.25">
      <c r="A35" s="1">
        <v>1338.13</v>
      </c>
      <c r="B35" s="1">
        <v>-60.872630000000001</v>
      </c>
      <c r="C35" s="1"/>
      <c r="D35" s="1">
        <v>1338.13</v>
      </c>
      <c r="E35" s="1">
        <v>-79.696839999999995</v>
      </c>
      <c r="F35" s="1"/>
      <c r="G35" s="1">
        <v>1338.13</v>
      </c>
      <c r="H35" s="1">
        <v>-57.425609999999999</v>
      </c>
      <c r="I35" s="1"/>
      <c r="J35" s="1">
        <v>1338.13</v>
      </c>
      <c r="K35" s="1">
        <v>-77.26397</v>
      </c>
    </row>
    <row r="36" spans="1:11" x14ac:dyDescent="0.25">
      <c r="A36" s="1">
        <v>1338.13</v>
      </c>
      <c r="B36" s="1">
        <v>-60.867269999999998</v>
      </c>
      <c r="C36" s="1"/>
      <c r="D36" s="1">
        <v>1338.13</v>
      </c>
      <c r="E36" s="1">
        <v>-79.746939999999995</v>
      </c>
      <c r="F36" s="1"/>
      <c r="G36" s="1">
        <v>1338.13</v>
      </c>
      <c r="H36" s="1">
        <v>-57.423450000000003</v>
      </c>
      <c r="I36" s="1"/>
      <c r="J36" s="1">
        <v>1338.13</v>
      </c>
      <c r="K36" s="1">
        <v>-77.504840000000002</v>
      </c>
    </row>
    <row r="37" spans="1:11" x14ac:dyDescent="0.25">
      <c r="A37" s="1">
        <v>1338.13</v>
      </c>
      <c r="B37" s="1">
        <v>-60.865679999999998</v>
      </c>
      <c r="C37" s="1"/>
      <c r="D37" s="1">
        <v>1338.13</v>
      </c>
      <c r="E37" s="1">
        <v>-79.681880000000007</v>
      </c>
      <c r="F37" s="1"/>
      <c r="G37" s="1">
        <v>1338.13</v>
      </c>
      <c r="H37" s="1">
        <v>-57.421529999999997</v>
      </c>
      <c r="I37" s="1"/>
      <c r="J37" s="1">
        <v>1338.13</v>
      </c>
      <c r="K37" s="1">
        <v>-77.75985</v>
      </c>
    </row>
    <row r="38" spans="1:11" x14ac:dyDescent="0.25">
      <c r="A38" s="1">
        <v>1338.13</v>
      </c>
      <c r="B38" s="1">
        <v>-60.862290000000002</v>
      </c>
      <c r="C38" s="1"/>
      <c r="D38" s="1">
        <v>1338.13</v>
      </c>
      <c r="E38" s="1">
        <v>-79.81841</v>
      </c>
      <c r="F38" s="1"/>
      <c r="G38" s="1">
        <v>1338.13</v>
      </c>
      <c r="H38" s="1">
        <v>-57.418419999999998</v>
      </c>
      <c r="I38" s="1"/>
      <c r="J38" s="1">
        <v>1338.13</v>
      </c>
      <c r="K38" s="1">
        <v>-77.674099999999996</v>
      </c>
    </row>
    <row r="39" spans="1:11" x14ac:dyDescent="0.25">
      <c r="A39" s="1">
        <v>1338.14</v>
      </c>
      <c r="B39" s="1">
        <v>-60.856250000000003</v>
      </c>
      <c r="C39" s="1"/>
      <c r="D39" s="1">
        <v>1338.14</v>
      </c>
      <c r="E39" s="1">
        <v>-80.047420000000002</v>
      </c>
      <c r="F39" s="1"/>
      <c r="G39" s="1">
        <v>1338.14</v>
      </c>
      <c r="H39" s="1">
        <v>-57.416020000000003</v>
      </c>
      <c r="I39" s="1"/>
      <c r="J39" s="1">
        <v>1338.14</v>
      </c>
      <c r="K39" s="1">
        <v>-77.504099999999994</v>
      </c>
    </row>
    <row r="40" spans="1:11" x14ac:dyDescent="0.25">
      <c r="A40" s="1">
        <v>1338.14</v>
      </c>
      <c r="B40" s="1">
        <v>-60.852809999999998</v>
      </c>
      <c r="C40" s="1"/>
      <c r="D40" s="1">
        <v>1338.14</v>
      </c>
      <c r="E40" s="1">
        <v>-79.728139999999996</v>
      </c>
      <c r="F40" s="1"/>
      <c r="G40" s="1">
        <v>1338.14</v>
      </c>
      <c r="H40" s="1">
        <v>-57.414580000000001</v>
      </c>
      <c r="I40" s="1"/>
      <c r="J40" s="1">
        <v>1338.14</v>
      </c>
      <c r="K40" s="1">
        <v>-77.420339999999996</v>
      </c>
    </row>
    <row r="41" spans="1:11" x14ac:dyDescent="0.25">
      <c r="A41" s="1">
        <v>1338.14</v>
      </c>
      <c r="B41" s="1">
        <v>-60.848010000000002</v>
      </c>
      <c r="C41" s="1"/>
      <c r="D41" s="1">
        <v>1338.14</v>
      </c>
      <c r="E41" s="1">
        <v>-79.522580000000005</v>
      </c>
      <c r="F41" s="1"/>
      <c r="G41" s="1">
        <v>1338.14</v>
      </c>
      <c r="H41" s="1">
        <v>-57.409799999999997</v>
      </c>
      <c r="I41" s="1"/>
      <c r="J41" s="1">
        <v>1338.14</v>
      </c>
      <c r="K41" s="1">
        <v>-77.554010000000005</v>
      </c>
    </row>
    <row r="42" spans="1:11" x14ac:dyDescent="0.25">
      <c r="A42" s="1">
        <v>1338.14</v>
      </c>
      <c r="B42" s="1">
        <v>-60.83372</v>
      </c>
      <c r="C42" s="1"/>
      <c r="D42" s="1">
        <v>1338.14</v>
      </c>
      <c r="E42" s="1">
        <v>-79.807590000000005</v>
      </c>
      <c r="F42" s="1"/>
      <c r="G42" s="1">
        <v>1338.14</v>
      </c>
      <c r="H42" s="1">
        <v>-57.40502</v>
      </c>
      <c r="I42" s="1"/>
      <c r="J42" s="1">
        <v>1338.14</v>
      </c>
      <c r="K42" s="1">
        <v>-77.670289999999994</v>
      </c>
    </row>
    <row r="43" spans="1:11" x14ac:dyDescent="0.25">
      <c r="A43" s="1">
        <v>1338.14</v>
      </c>
      <c r="B43" s="1">
        <v>-60.824840000000002</v>
      </c>
      <c r="C43" s="1"/>
      <c r="D43" s="1">
        <v>1338.14</v>
      </c>
      <c r="E43" s="1">
        <v>-79.639300000000006</v>
      </c>
      <c r="F43" s="1"/>
      <c r="G43" s="1">
        <v>1338.14</v>
      </c>
      <c r="H43" s="1">
        <v>-57.40334</v>
      </c>
      <c r="I43" s="1"/>
      <c r="J43" s="1">
        <v>1338.14</v>
      </c>
      <c r="K43" s="1">
        <v>-77.631860000000003</v>
      </c>
    </row>
    <row r="44" spans="1:11" x14ac:dyDescent="0.25">
      <c r="A44" s="1">
        <v>1338.15</v>
      </c>
      <c r="B44" s="1">
        <v>-60.825580000000002</v>
      </c>
      <c r="C44" s="1"/>
      <c r="D44" s="1">
        <v>1338.15</v>
      </c>
      <c r="E44" s="1">
        <v>-79.373800000000003</v>
      </c>
      <c r="F44" s="1"/>
      <c r="G44" s="1">
        <v>1338.15</v>
      </c>
      <c r="H44" s="1">
        <v>-57.404060000000001</v>
      </c>
      <c r="I44" s="1"/>
      <c r="J44" s="1">
        <v>1338.15</v>
      </c>
      <c r="K44" s="1">
        <v>-77.593260000000001</v>
      </c>
    </row>
    <row r="45" spans="1:11" x14ac:dyDescent="0.25">
      <c r="A45" s="1">
        <v>1338.15</v>
      </c>
      <c r="B45" s="1">
        <v>-60.827570000000001</v>
      </c>
      <c r="C45" s="1"/>
      <c r="D45" s="1">
        <v>1338.15</v>
      </c>
      <c r="E45" s="1">
        <v>-79.531930000000003</v>
      </c>
      <c r="F45" s="1"/>
      <c r="G45" s="1">
        <v>1338.15</v>
      </c>
      <c r="H45" s="1">
        <v>-57.404780000000002</v>
      </c>
      <c r="I45" s="1"/>
      <c r="J45" s="1">
        <v>1338.15</v>
      </c>
      <c r="K45" s="1">
        <v>-77.466139999999996</v>
      </c>
    </row>
    <row r="46" spans="1:11" x14ac:dyDescent="0.25">
      <c r="A46" s="1">
        <v>1338.15</v>
      </c>
      <c r="B46" s="1">
        <v>-60.82311</v>
      </c>
      <c r="C46" s="1"/>
      <c r="D46" s="1">
        <v>1338.15</v>
      </c>
      <c r="E46" s="1">
        <v>-79.487319999999997</v>
      </c>
      <c r="F46" s="1"/>
      <c r="G46" s="1">
        <v>1338.15</v>
      </c>
      <c r="H46" s="1">
        <v>-57.401910000000001</v>
      </c>
      <c r="I46" s="1"/>
      <c r="J46" s="1">
        <v>1338.15</v>
      </c>
      <c r="K46" s="1">
        <v>-77.358199999999997</v>
      </c>
    </row>
    <row r="47" spans="1:11" x14ac:dyDescent="0.25">
      <c r="A47" s="1">
        <v>1338.15</v>
      </c>
      <c r="B47" s="1">
        <v>-60.817340000000002</v>
      </c>
      <c r="C47" s="1"/>
      <c r="D47" s="1">
        <v>1338.15</v>
      </c>
      <c r="E47" s="1">
        <v>-79.463840000000005</v>
      </c>
      <c r="F47" s="1"/>
      <c r="G47" s="1">
        <v>1338.15</v>
      </c>
      <c r="H47" s="1">
        <v>-57.399050000000003</v>
      </c>
      <c r="I47" s="1"/>
      <c r="J47" s="1">
        <v>1338.15</v>
      </c>
      <c r="K47" s="1">
        <v>-77.515360000000001</v>
      </c>
    </row>
    <row r="48" spans="1:11" x14ac:dyDescent="0.25">
      <c r="A48" s="1">
        <v>1338.15</v>
      </c>
      <c r="B48" s="1">
        <v>-60.825839999999999</v>
      </c>
      <c r="C48" s="1"/>
      <c r="D48" s="1">
        <v>1338.15</v>
      </c>
      <c r="E48" s="1">
        <v>-79.942189999999997</v>
      </c>
      <c r="F48" s="1"/>
      <c r="G48" s="1">
        <v>1338.15</v>
      </c>
      <c r="H48" s="1">
        <v>-57.40072</v>
      </c>
      <c r="I48" s="1"/>
      <c r="J48" s="1">
        <v>1338.15</v>
      </c>
      <c r="K48" s="1">
        <v>-77.438360000000003</v>
      </c>
    </row>
    <row r="49" spans="1:11" x14ac:dyDescent="0.25">
      <c r="A49" s="1">
        <v>1338.16</v>
      </c>
      <c r="B49" s="1">
        <v>-60.835880000000003</v>
      </c>
      <c r="C49" s="1"/>
      <c r="D49" s="1">
        <v>1338.16</v>
      </c>
      <c r="E49" s="1">
        <v>-80.051289999999995</v>
      </c>
      <c r="F49" s="1"/>
      <c r="G49" s="1">
        <v>1338.16</v>
      </c>
      <c r="H49" s="1">
        <v>-57.405259999999998</v>
      </c>
      <c r="I49" s="1"/>
      <c r="J49" s="1">
        <v>1338.16</v>
      </c>
      <c r="K49" s="1">
        <v>-77.197180000000003</v>
      </c>
    </row>
    <row r="50" spans="1:11" x14ac:dyDescent="0.25">
      <c r="A50" s="1">
        <v>1338.16</v>
      </c>
      <c r="B50" s="1">
        <v>-60.833410000000001</v>
      </c>
      <c r="C50" s="1"/>
      <c r="D50" s="1">
        <v>1338.16</v>
      </c>
      <c r="E50" s="1">
        <v>-79.750630000000001</v>
      </c>
      <c r="F50" s="1"/>
      <c r="G50" s="1">
        <v>1338.16</v>
      </c>
      <c r="H50" s="1">
        <v>-57.400480000000002</v>
      </c>
      <c r="I50" s="1"/>
      <c r="J50" s="1">
        <v>1338.16</v>
      </c>
      <c r="K50" s="1">
        <v>-77.361750000000001</v>
      </c>
    </row>
    <row r="51" spans="1:11" x14ac:dyDescent="0.25">
      <c r="A51" s="1">
        <v>1338.16</v>
      </c>
      <c r="B51" s="1">
        <v>-60.832619999999999</v>
      </c>
      <c r="C51" s="1"/>
      <c r="D51" s="1">
        <v>1338.16</v>
      </c>
      <c r="E51" s="1">
        <v>-79.648099999999999</v>
      </c>
      <c r="F51" s="1"/>
      <c r="G51" s="1">
        <v>1338.16</v>
      </c>
      <c r="H51" s="1">
        <v>-57.394280000000002</v>
      </c>
      <c r="I51" s="1"/>
      <c r="J51" s="1">
        <v>1338.16</v>
      </c>
      <c r="K51" s="1">
        <v>-77.562179999999998</v>
      </c>
    </row>
    <row r="52" spans="1:11" x14ac:dyDescent="0.25">
      <c r="A52" s="1">
        <v>1338.16</v>
      </c>
      <c r="B52" s="1">
        <v>-60.838360000000002</v>
      </c>
      <c r="C52" s="1"/>
      <c r="D52" s="1">
        <v>1338.16</v>
      </c>
      <c r="E52" s="1">
        <v>-79.702510000000004</v>
      </c>
      <c r="F52" s="1"/>
      <c r="G52" s="1">
        <v>1338.16</v>
      </c>
      <c r="H52" s="1">
        <v>-57.398569999999999</v>
      </c>
      <c r="I52" s="1"/>
      <c r="J52" s="1">
        <v>1338.16</v>
      </c>
      <c r="K52" s="1">
        <v>-77.750529999999998</v>
      </c>
    </row>
    <row r="53" spans="1:11" x14ac:dyDescent="0.25">
      <c r="A53" s="1">
        <v>1338.16</v>
      </c>
      <c r="B53" s="1">
        <v>-60.841679999999997</v>
      </c>
      <c r="C53" s="1"/>
      <c r="D53" s="1">
        <v>1338.16</v>
      </c>
      <c r="E53" s="1">
        <v>-79.775720000000007</v>
      </c>
      <c r="F53" s="1"/>
      <c r="G53" s="1">
        <v>1338.16</v>
      </c>
      <c r="H53" s="1">
        <v>-57.403579999999998</v>
      </c>
      <c r="I53" s="1"/>
      <c r="J53" s="1">
        <v>1338.16</v>
      </c>
      <c r="K53" s="1">
        <v>-77.96369</v>
      </c>
    </row>
    <row r="54" spans="1:11" x14ac:dyDescent="0.25">
      <c r="A54" s="1">
        <v>1338.17</v>
      </c>
      <c r="B54" s="1">
        <v>-60.841470000000001</v>
      </c>
      <c r="C54" s="1"/>
      <c r="D54" s="1">
        <v>1338.17</v>
      </c>
      <c r="E54" s="1">
        <v>-79.781080000000003</v>
      </c>
      <c r="F54" s="1"/>
      <c r="G54" s="1">
        <v>1338.17</v>
      </c>
      <c r="H54" s="1">
        <v>-57.40549</v>
      </c>
      <c r="I54" s="1"/>
      <c r="J54" s="1">
        <v>1338.17</v>
      </c>
      <c r="K54" s="1">
        <v>-77.767120000000006</v>
      </c>
    </row>
    <row r="55" spans="1:11" x14ac:dyDescent="0.25">
      <c r="A55" s="1">
        <v>1338.17</v>
      </c>
      <c r="B55" s="1">
        <v>-60.843890000000002</v>
      </c>
      <c r="C55" s="1"/>
      <c r="D55" s="1">
        <v>1338.17</v>
      </c>
      <c r="E55" s="1">
        <v>-79.752679999999998</v>
      </c>
      <c r="F55" s="1"/>
      <c r="G55" s="1">
        <v>1338.17</v>
      </c>
      <c r="H55" s="1">
        <v>-57.40549</v>
      </c>
      <c r="I55" s="1"/>
      <c r="J55" s="1">
        <v>1338.17</v>
      </c>
      <c r="K55" s="1">
        <v>-77.565650000000005</v>
      </c>
    </row>
    <row r="56" spans="1:11" x14ac:dyDescent="0.25">
      <c r="A56" s="1">
        <v>1338.17</v>
      </c>
      <c r="B56" s="1">
        <v>-60.847850000000001</v>
      </c>
      <c r="C56" s="1"/>
      <c r="D56" s="1">
        <v>1338.17</v>
      </c>
      <c r="E56" s="1">
        <v>-79.690770000000001</v>
      </c>
      <c r="F56" s="1"/>
      <c r="G56" s="1">
        <v>1338.17</v>
      </c>
      <c r="H56" s="1">
        <v>-57.404060000000001</v>
      </c>
      <c r="I56" s="1"/>
      <c r="J56" s="1">
        <v>1338.17</v>
      </c>
      <c r="K56" s="1">
        <v>-77.568879999999993</v>
      </c>
    </row>
    <row r="57" spans="1:11" x14ac:dyDescent="0.25">
      <c r="A57" s="1">
        <v>1338.17</v>
      </c>
      <c r="B57" s="1">
        <v>-60.848689999999998</v>
      </c>
      <c r="C57" s="1"/>
      <c r="D57" s="1">
        <v>1338.17</v>
      </c>
      <c r="E57" s="1">
        <v>-79.620559999999998</v>
      </c>
      <c r="F57" s="1"/>
      <c r="G57" s="1">
        <v>1338.17</v>
      </c>
      <c r="H57" s="1">
        <v>-57.404539999999997</v>
      </c>
      <c r="I57" s="1"/>
      <c r="J57" s="1">
        <v>1338.17</v>
      </c>
      <c r="K57" s="1">
        <v>-77.606250000000003</v>
      </c>
    </row>
    <row r="58" spans="1:11" x14ac:dyDescent="0.25">
      <c r="A58" s="1">
        <v>1338.17</v>
      </c>
      <c r="B58" s="1">
        <v>-60.846530000000001</v>
      </c>
      <c r="C58" s="1"/>
      <c r="D58" s="1">
        <v>1338.17</v>
      </c>
      <c r="E58" s="1">
        <v>-79.791420000000002</v>
      </c>
      <c r="F58" s="1"/>
      <c r="G58" s="1">
        <v>1338.17</v>
      </c>
      <c r="H58" s="1">
        <v>-57.402389999999997</v>
      </c>
      <c r="I58" s="1"/>
      <c r="J58" s="1">
        <v>1338.17</v>
      </c>
      <c r="K58" s="1">
        <v>-77.721130000000002</v>
      </c>
    </row>
    <row r="59" spans="1:11" x14ac:dyDescent="0.25">
      <c r="A59" s="1">
        <v>1338.18</v>
      </c>
      <c r="B59" s="1">
        <v>-60.844520000000003</v>
      </c>
      <c r="C59" s="1"/>
      <c r="D59" s="1">
        <v>1338.18</v>
      </c>
      <c r="E59" s="1">
        <v>-79.967979999999997</v>
      </c>
      <c r="F59" s="1"/>
      <c r="G59" s="1">
        <v>1338.18</v>
      </c>
      <c r="H59" s="1">
        <v>-57.403579999999998</v>
      </c>
      <c r="I59" s="1"/>
      <c r="J59" s="1">
        <v>1338.18</v>
      </c>
      <c r="K59" s="1">
        <v>-77.665980000000005</v>
      </c>
    </row>
    <row r="60" spans="1:11" x14ac:dyDescent="0.25">
      <c r="A60" s="1">
        <v>1338.18</v>
      </c>
      <c r="B60" s="1">
        <v>-60.845689999999998</v>
      </c>
      <c r="C60" s="1"/>
      <c r="D60" s="1">
        <v>1338.18</v>
      </c>
      <c r="E60" s="1">
        <v>-79.643699999999995</v>
      </c>
      <c r="F60" s="1"/>
      <c r="G60" s="1">
        <v>1338.18</v>
      </c>
      <c r="H60" s="1">
        <v>-57.40549</v>
      </c>
      <c r="I60" s="1"/>
      <c r="J60" s="1">
        <v>1338.18</v>
      </c>
      <c r="K60" s="1">
        <v>-77.580799999999996</v>
      </c>
    </row>
    <row r="61" spans="1:11" x14ac:dyDescent="0.25">
      <c r="A61" s="1">
        <v>1338.18</v>
      </c>
      <c r="B61" s="1">
        <v>-60.847059999999999</v>
      </c>
      <c r="C61" s="1"/>
      <c r="D61" s="1">
        <v>1338.18</v>
      </c>
      <c r="E61" s="1">
        <v>-79.535439999999994</v>
      </c>
      <c r="F61" s="1"/>
      <c r="G61" s="1">
        <v>1338.18</v>
      </c>
      <c r="H61" s="1">
        <v>-57.399520000000003</v>
      </c>
      <c r="I61" s="1"/>
      <c r="J61" s="1">
        <v>1338.18</v>
      </c>
      <c r="K61" s="1">
        <v>-77.752600000000001</v>
      </c>
    </row>
    <row r="62" spans="1:11" x14ac:dyDescent="0.25">
      <c r="A62" s="1">
        <v>1338.18</v>
      </c>
      <c r="B62" s="1">
        <v>-60.844520000000003</v>
      </c>
      <c r="C62" s="1"/>
      <c r="D62" s="1">
        <v>1338.18</v>
      </c>
      <c r="E62" s="1">
        <v>-79.658529999999999</v>
      </c>
      <c r="F62" s="1"/>
      <c r="G62" s="1">
        <v>1338.18</v>
      </c>
      <c r="H62" s="1">
        <v>-57.39499</v>
      </c>
      <c r="I62" s="1"/>
      <c r="J62" s="1">
        <v>1338.18</v>
      </c>
      <c r="K62" s="1">
        <v>-77.703180000000003</v>
      </c>
    </row>
    <row r="63" spans="1:11" x14ac:dyDescent="0.25">
      <c r="A63" s="1">
        <v>1338.18</v>
      </c>
      <c r="B63" s="1">
        <v>-60.838250000000002</v>
      </c>
      <c r="C63" s="1"/>
      <c r="D63" s="1">
        <v>1338.18</v>
      </c>
      <c r="E63" s="1">
        <v>-79.553030000000007</v>
      </c>
      <c r="F63" s="1"/>
      <c r="G63" s="1">
        <v>1338.18</v>
      </c>
      <c r="H63" s="1">
        <v>-57.393560000000001</v>
      </c>
      <c r="I63" s="1"/>
      <c r="J63" s="1">
        <v>1338.18</v>
      </c>
      <c r="K63" s="1">
        <v>-77.484589999999997</v>
      </c>
    </row>
    <row r="64" spans="1:11" x14ac:dyDescent="0.25">
      <c r="A64" s="1">
        <v>1338.19</v>
      </c>
      <c r="B64" s="1">
        <v>-60.830199999999998</v>
      </c>
      <c r="C64" s="1"/>
      <c r="D64" s="1">
        <v>1338.19</v>
      </c>
      <c r="E64" s="1">
        <v>-79.576210000000003</v>
      </c>
      <c r="F64" s="1"/>
      <c r="G64" s="1">
        <v>1338.19</v>
      </c>
      <c r="H64" s="1">
        <v>-57.389989999999997</v>
      </c>
      <c r="I64" s="1"/>
      <c r="J64" s="1">
        <v>1338.19</v>
      </c>
      <c r="K64" s="1">
        <v>-77.540189999999996</v>
      </c>
    </row>
    <row r="65" spans="1:11" x14ac:dyDescent="0.25">
      <c r="A65" s="1">
        <v>1338.19</v>
      </c>
      <c r="B65" s="1">
        <v>-60.827359999999999</v>
      </c>
      <c r="C65" s="1"/>
      <c r="D65" s="1">
        <v>1338.19</v>
      </c>
      <c r="E65" s="1">
        <v>-79.78604</v>
      </c>
      <c r="F65" s="1"/>
      <c r="G65" s="1">
        <v>1338.19</v>
      </c>
      <c r="H65" s="1">
        <v>-57.385469999999998</v>
      </c>
      <c r="I65" s="1"/>
      <c r="J65" s="1">
        <v>1338.19</v>
      </c>
      <c r="K65" s="1">
        <v>-77.655839999999998</v>
      </c>
    </row>
    <row r="66" spans="1:11" x14ac:dyDescent="0.25">
      <c r="A66" s="1">
        <v>1338.19</v>
      </c>
      <c r="B66" s="1">
        <v>-60.831719999999997</v>
      </c>
      <c r="C66" s="1"/>
      <c r="D66" s="1">
        <v>1338.19</v>
      </c>
      <c r="E66" s="1">
        <v>-79.845560000000006</v>
      </c>
      <c r="F66" s="1"/>
      <c r="G66" s="1">
        <v>1338.19</v>
      </c>
      <c r="H66" s="1">
        <v>-57.379530000000003</v>
      </c>
      <c r="I66" s="1"/>
      <c r="J66" s="1">
        <v>1338.19</v>
      </c>
      <c r="K66" s="1">
        <v>-77.637150000000005</v>
      </c>
    </row>
    <row r="67" spans="1:11" x14ac:dyDescent="0.25">
      <c r="A67" s="1">
        <v>1338.19</v>
      </c>
      <c r="B67" s="1">
        <v>-60.836039999999997</v>
      </c>
      <c r="C67" s="1"/>
      <c r="D67" s="1">
        <v>1338.19</v>
      </c>
      <c r="E67" s="1">
        <v>-79.601500000000001</v>
      </c>
      <c r="F67" s="1"/>
      <c r="G67" s="1">
        <v>1338.19</v>
      </c>
      <c r="H67" s="1">
        <v>-57.374540000000003</v>
      </c>
      <c r="I67" s="1"/>
      <c r="J67" s="1">
        <v>1338.19</v>
      </c>
      <c r="K67" s="1">
        <v>-77.549319999999994</v>
      </c>
    </row>
    <row r="68" spans="1:11" x14ac:dyDescent="0.25">
      <c r="A68" s="1">
        <v>1338.19</v>
      </c>
      <c r="B68" s="1">
        <v>-60.834409999999998</v>
      </c>
      <c r="C68" s="1"/>
      <c r="D68" s="1">
        <v>1338.19</v>
      </c>
      <c r="E68" s="1">
        <v>-79.448130000000006</v>
      </c>
      <c r="F68" s="1"/>
      <c r="G68" s="1">
        <v>1338.19</v>
      </c>
      <c r="H68" s="1">
        <v>-57.372410000000002</v>
      </c>
      <c r="I68" s="1"/>
      <c r="J68" s="1">
        <v>1338.19</v>
      </c>
      <c r="K68" s="1">
        <v>-77.483369999999994</v>
      </c>
    </row>
    <row r="69" spans="1:11" x14ac:dyDescent="0.25">
      <c r="A69" s="1">
        <v>1338.2</v>
      </c>
      <c r="B69" s="1">
        <v>-60.830089999999998</v>
      </c>
      <c r="C69" s="1"/>
      <c r="D69" s="1">
        <v>1338.2</v>
      </c>
      <c r="E69" s="1">
        <v>-79.453100000000006</v>
      </c>
      <c r="F69" s="1"/>
      <c r="G69" s="1">
        <v>1338.2</v>
      </c>
      <c r="H69" s="1">
        <v>-57.370510000000003</v>
      </c>
      <c r="I69" s="1"/>
      <c r="J69" s="1">
        <v>1338.2</v>
      </c>
      <c r="K69" s="1">
        <v>-77.544129999999996</v>
      </c>
    </row>
    <row r="70" spans="1:11" x14ac:dyDescent="0.25">
      <c r="A70" s="1">
        <v>1338.2</v>
      </c>
      <c r="B70" s="1">
        <v>-60.826779999999999</v>
      </c>
      <c r="C70" s="1"/>
      <c r="D70" s="1">
        <v>1338.2</v>
      </c>
      <c r="E70" s="1">
        <v>-79.505489999999995</v>
      </c>
      <c r="F70" s="1"/>
      <c r="G70" s="1">
        <v>1338.2</v>
      </c>
      <c r="H70" s="1">
        <v>-57.368139999999997</v>
      </c>
      <c r="I70" s="1"/>
      <c r="J70" s="1">
        <v>1338.2</v>
      </c>
      <c r="K70" s="1">
        <v>-77.631609999999995</v>
      </c>
    </row>
    <row r="71" spans="1:11" x14ac:dyDescent="0.25">
      <c r="A71" s="1">
        <v>1338.2</v>
      </c>
      <c r="B71" s="1">
        <v>-60.823999999999998</v>
      </c>
      <c r="C71" s="1"/>
      <c r="D71" s="1">
        <v>1338.2</v>
      </c>
      <c r="E71" s="1">
        <v>-79.625739999999993</v>
      </c>
      <c r="F71" s="1"/>
      <c r="G71" s="1">
        <v>1338.2</v>
      </c>
      <c r="H71" s="1">
        <v>-57.367660000000001</v>
      </c>
      <c r="I71" s="1"/>
      <c r="J71" s="1">
        <v>1338.2</v>
      </c>
      <c r="K71" s="1">
        <v>-77.615520000000004</v>
      </c>
    </row>
    <row r="72" spans="1:11" x14ac:dyDescent="0.25">
      <c r="A72" s="1">
        <v>1338.2</v>
      </c>
      <c r="B72" s="1">
        <v>-60.824159999999999</v>
      </c>
      <c r="C72" s="1"/>
      <c r="D72" s="1">
        <v>1338.2</v>
      </c>
      <c r="E72" s="1">
        <v>-79.580550000000002</v>
      </c>
      <c r="F72" s="1"/>
      <c r="G72" s="1">
        <v>1338.2</v>
      </c>
      <c r="H72" s="1">
        <v>-57.371459999999999</v>
      </c>
      <c r="I72" s="1"/>
      <c r="J72" s="1">
        <v>1338.2</v>
      </c>
      <c r="K72" s="1">
        <v>-77.594009999999997</v>
      </c>
    </row>
    <row r="73" spans="1:11" x14ac:dyDescent="0.25">
      <c r="A73" s="1">
        <v>1338.2</v>
      </c>
      <c r="B73" s="1">
        <v>-60.82573</v>
      </c>
      <c r="C73" s="1"/>
      <c r="D73" s="1">
        <v>1338.2</v>
      </c>
      <c r="E73" s="1">
        <v>-79.496200000000002</v>
      </c>
      <c r="F73" s="1"/>
      <c r="G73" s="1">
        <v>1338.2</v>
      </c>
      <c r="H73" s="1">
        <v>-57.375489999999999</v>
      </c>
      <c r="I73" s="1"/>
      <c r="J73" s="1">
        <v>1338.2</v>
      </c>
      <c r="K73" s="1">
        <v>-77.601249999999993</v>
      </c>
    </row>
    <row r="74" spans="1:11" x14ac:dyDescent="0.25">
      <c r="A74" s="1">
        <v>1338.21</v>
      </c>
      <c r="B74" s="1">
        <v>-60.825519999999997</v>
      </c>
      <c r="C74" s="1"/>
      <c r="D74" s="1">
        <v>1338.21</v>
      </c>
      <c r="E74" s="1">
        <v>-79.49118</v>
      </c>
      <c r="F74" s="1"/>
      <c r="G74" s="1">
        <v>1338.21</v>
      </c>
      <c r="H74" s="1">
        <v>-57.374540000000003</v>
      </c>
      <c r="I74" s="1"/>
      <c r="J74" s="1">
        <v>1338.21</v>
      </c>
      <c r="K74" s="1">
        <v>-77.56268</v>
      </c>
    </row>
    <row r="75" spans="1:11" x14ac:dyDescent="0.25">
      <c r="A75" s="1">
        <v>1338.21</v>
      </c>
      <c r="B75" s="1">
        <v>-60.822789999999998</v>
      </c>
      <c r="C75" s="1"/>
      <c r="D75" s="1">
        <v>1338.21</v>
      </c>
      <c r="E75" s="1">
        <v>-79.507819999999995</v>
      </c>
      <c r="F75" s="1"/>
      <c r="G75" s="1">
        <v>1338.21</v>
      </c>
      <c r="H75" s="1">
        <v>-57.372410000000002</v>
      </c>
      <c r="I75" s="1"/>
      <c r="J75" s="1">
        <v>1338.21</v>
      </c>
      <c r="K75" s="1">
        <v>-77.537719999999993</v>
      </c>
    </row>
    <row r="76" spans="1:11" x14ac:dyDescent="0.25">
      <c r="A76" s="1">
        <v>1338.21</v>
      </c>
      <c r="B76" s="1">
        <v>-60.822420000000001</v>
      </c>
      <c r="C76" s="1"/>
      <c r="D76" s="1">
        <v>1338.21</v>
      </c>
      <c r="E76" s="1">
        <v>-79.548339999999996</v>
      </c>
      <c r="F76" s="1"/>
      <c r="G76" s="1">
        <v>1338.21</v>
      </c>
      <c r="H76" s="1">
        <v>-57.372880000000002</v>
      </c>
      <c r="I76" s="1"/>
      <c r="J76" s="1">
        <v>1338.21</v>
      </c>
      <c r="K76" s="1">
        <v>-77.551540000000003</v>
      </c>
    </row>
    <row r="77" spans="1:11" x14ac:dyDescent="0.25">
      <c r="A77" s="1">
        <v>1338.21</v>
      </c>
      <c r="B77" s="1">
        <v>-60.826779999999999</v>
      </c>
      <c r="C77" s="1"/>
      <c r="D77" s="1">
        <v>1338.21</v>
      </c>
      <c r="E77" s="1">
        <v>-79.605069999999998</v>
      </c>
      <c r="F77" s="1"/>
      <c r="G77" s="1">
        <v>1338.21</v>
      </c>
      <c r="H77" s="1">
        <v>-57.372410000000002</v>
      </c>
      <c r="I77" s="1"/>
      <c r="J77" s="1">
        <v>1338.21</v>
      </c>
      <c r="K77" s="1">
        <v>-77.54759</v>
      </c>
    </row>
    <row r="78" spans="1:11" x14ac:dyDescent="0.25">
      <c r="A78" s="1">
        <v>1338.21</v>
      </c>
      <c r="B78" s="1">
        <v>-60.829830000000001</v>
      </c>
      <c r="C78" s="1"/>
      <c r="D78" s="1">
        <v>1338.21</v>
      </c>
      <c r="E78" s="1">
        <v>-79.721609999999998</v>
      </c>
      <c r="F78" s="1"/>
      <c r="G78" s="1">
        <v>1338.21</v>
      </c>
      <c r="H78" s="1">
        <v>-57.372169999999997</v>
      </c>
      <c r="I78" s="1"/>
      <c r="J78" s="1">
        <v>1338.21</v>
      </c>
      <c r="K78" s="1">
        <v>-77.534520000000001</v>
      </c>
    </row>
    <row r="79" spans="1:11" x14ac:dyDescent="0.25">
      <c r="A79" s="1">
        <v>1338.22</v>
      </c>
      <c r="B79" s="1">
        <v>-60.832149999999999</v>
      </c>
      <c r="C79" s="1"/>
      <c r="D79" s="1">
        <v>1338.22</v>
      </c>
      <c r="E79" s="1">
        <v>-79.709819999999993</v>
      </c>
      <c r="F79" s="1"/>
      <c r="G79" s="1">
        <v>1338.22</v>
      </c>
      <c r="H79" s="1">
        <v>-57.374070000000003</v>
      </c>
      <c r="I79" s="1"/>
      <c r="J79" s="1">
        <v>1338.22</v>
      </c>
      <c r="K79" s="1">
        <v>-77.521990000000002</v>
      </c>
    </row>
    <row r="80" spans="1:11" x14ac:dyDescent="0.25">
      <c r="A80" s="1">
        <v>1338.22</v>
      </c>
      <c r="B80" s="1">
        <v>-60.835360000000001</v>
      </c>
      <c r="C80" s="1"/>
      <c r="D80" s="1">
        <v>1338.22</v>
      </c>
      <c r="E80" s="1">
        <v>-79.614590000000007</v>
      </c>
      <c r="F80" s="1"/>
      <c r="G80" s="1">
        <v>1338.22</v>
      </c>
      <c r="H80" s="1">
        <v>-57.378100000000003</v>
      </c>
      <c r="I80" s="1"/>
      <c r="J80" s="1">
        <v>1338.22</v>
      </c>
      <c r="K80" s="1">
        <v>-77.506550000000004</v>
      </c>
    </row>
    <row r="81" spans="1:11" x14ac:dyDescent="0.25">
      <c r="A81" s="1">
        <v>1338.22</v>
      </c>
      <c r="B81" s="1">
        <v>-60.836620000000003</v>
      </c>
      <c r="C81" s="1"/>
      <c r="D81" s="1">
        <v>1338.22</v>
      </c>
      <c r="E81" s="1">
        <v>-79.63691</v>
      </c>
      <c r="F81" s="1"/>
      <c r="G81" s="1">
        <v>1338.22</v>
      </c>
      <c r="H81" s="1">
        <v>-57.380710000000001</v>
      </c>
      <c r="I81" s="1"/>
      <c r="J81" s="1">
        <v>1338.22</v>
      </c>
      <c r="K81" s="1">
        <v>-77.545860000000005</v>
      </c>
    </row>
    <row r="82" spans="1:11" x14ac:dyDescent="0.25">
      <c r="A82" s="1">
        <v>1338.22</v>
      </c>
      <c r="B82" s="1">
        <v>-60.838459999999998</v>
      </c>
      <c r="C82" s="1"/>
      <c r="D82" s="1">
        <v>1338.22</v>
      </c>
      <c r="E82" s="1">
        <v>-79.688339999999997</v>
      </c>
      <c r="F82" s="1"/>
      <c r="G82" s="1">
        <v>1338.22</v>
      </c>
      <c r="H82" s="1">
        <v>-57.379759999999997</v>
      </c>
      <c r="I82" s="1"/>
      <c r="J82" s="1">
        <v>1338.22</v>
      </c>
      <c r="K82" s="1">
        <v>-77.602000000000004</v>
      </c>
    </row>
    <row r="83" spans="1:11" x14ac:dyDescent="0.25">
      <c r="A83" s="1">
        <v>1338.22</v>
      </c>
      <c r="B83" s="1">
        <v>-60.840200000000003</v>
      </c>
      <c r="C83" s="1"/>
      <c r="D83" s="1">
        <v>1338.22</v>
      </c>
      <c r="E83" s="1">
        <v>-79.805930000000004</v>
      </c>
      <c r="F83" s="1"/>
      <c r="G83" s="1">
        <v>1338.22</v>
      </c>
      <c r="H83" s="1">
        <v>-57.37668</v>
      </c>
      <c r="I83" s="1"/>
      <c r="J83" s="1">
        <v>1338.22</v>
      </c>
      <c r="K83" s="1">
        <v>-77.590770000000006</v>
      </c>
    </row>
    <row r="84" spans="1:11" x14ac:dyDescent="0.25">
      <c r="A84" s="1">
        <v>1338.23</v>
      </c>
      <c r="B84" s="1">
        <v>-60.837989999999998</v>
      </c>
      <c r="C84" s="1"/>
      <c r="D84" s="1">
        <v>1338.23</v>
      </c>
      <c r="E84" s="1">
        <v>-79.830500000000001</v>
      </c>
      <c r="F84" s="1"/>
      <c r="G84" s="1">
        <v>1338.23</v>
      </c>
      <c r="H84" s="1">
        <v>-57.374299999999998</v>
      </c>
      <c r="I84" s="1"/>
      <c r="J84" s="1">
        <v>1338.23</v>
      </c>
      <c r="K84" s="1">
        <v>-77.551789999999997</v>
      </c>
    </row>
    <row r="85" spans="1:11" x14ac:dyDescent="0.25">
      <c r="A85" s="1">
        <v>1338.23</v>
      </c>
      <c r="B85" s="1">
        <v>-60.833199999999998</v>
      </c>
      <c r="C85" s="1"/>
      <c r="D85" s="1">
        <v>1338.23</v>
      </c>
      <c r="E85" s="1">
        <v>-79.75309</v>
      </c>
      <c r="F85" s="1"/>
      <c r="G85" s="1">
        <v>1338.23</v>
      </c>
      <c r="H85" s="1">
        <v>-57.371929999999999</v>
      </c>
      <c r="I85" s="1"/>
      <c r="J85" s="1">
        <v>1338.23</v>
      </c>
      <c r="K85" s="1">
        <v>-77.537970000000001</v>
      </c>
    </row>
    <row r="86" spans="1:11" x14ac:dyDescent="0.25">
      <c r="A86" s="1">
        <v>1338.23</v>
      </c>
      <c r="B86" s="1">
        <v>-60.829099999999997</v>
      </c>
      <c r="C86" s="1"/>
      <c r="D86" s="1">
        <v>1338.23</v>
      </c>
      <c r="E86" s="1">
        <v>-79.830500000000001</v>
      </c>
      <c r="F86" s="1"/>
      <c r="G86" s="1">
        <v>1338.23</v>
      </c>
      <c r="H86" s="1">
        <v>-57.372639999999997</v>
      </c>
      <c r="I86" s="1"/>
      <c r="J86" s="1">
        <v>1338.23</v>
      </c>
      <c r="K86" s="1">
        <v>-77.552279999999996</v>
      </c>
    </row>
    <row r="87" spans="1:11" x14ac:dyDescent="0.25">
      <c r="A87" s="1">
        <v>1338.23</v>
      </c>
      <c r="B87" s="1">
        <v>-60.827779999999997</v>
      </c>
      <c r="C87" s="1"/>
      <c r="D87" s="1">
        <v>1338.23</v>
      </c>
      <c r="E87" s="1">
        <v>-79.801779999999994</v>
      </c>
      <c r="F87" s="1"/>
      <c r="G87" s="1">
        <v>1338.23</v>
      </c>
      <c r="H87" s="1">
        <v>-57.373350000000002</v>
      </c>
      <c r="I87" s="1"/>
      <c r="J87" s="1">
        <v>1338.23</v>
      </c>
      <c r="K87" s="1">
        <v>-77.563670000000002</v>
      </c>
    </row>
    <row r="88" spans="1:11" x14ac:dyDescent="0.25">
      <c r="A88" s="1">
        <v>1338.23</v>
      </c>
      <c r="B88" s="1">
        <v>-60.825420000000001</v>
      </c>
      <c r="C88" s="1"/>
      <c r="D88" s="1">
        <v>1338.23</v>
      </c>
      <c r="E88" s="1">
        <v>-79.689549999999997</v>
      </c>
      <c r="F88" s="1"/>
      <c r="G88" s="1">
        <v>1338.23</v>
      </c>
      <c r="H88" s="1">
        <v>-57.366950000000003</v>
      </c>
      <c r="I88" s="1"/>
      <c r="J88" s="1">
        <v>1338.23</v>
      </c>
      <c r="K88" s="1">
        <v>-77.570359999999994</v>
      </c>
    </row>
    <row r="89" spans="1:11" x14ac:dyDescent="0.25">
      <c r="A89" s="1">
        <v>1338.24</v>
      </c>
      <c r="B89" s="1">
        <v>-60.82132</v>
      </c>
      <c r="C89" s="1"/>
      <c r="D89" s="1">
        <v>1338.24</v>
      </c>
      <c r="E89" s="1">
        <v>-79.660539999999997</v>
      </c>
      <c r="F89" s="1"/>
      <c r="G89" s="1">
        <v>1338.24</v>
      </c>
      <c r="H89" s="1">
        <v>-57.358440000000002</v>
      </c>
      <c r="I89" s="1"/>
      <c r="J89" s="1">
        <v>1338.24</v>
      </c>
      <c r="K89" s="1">
        <v>-77.559700000000007</v>
      </c>
    </row>
    <row r="90" spans="1:11" x14ac:dyDescent="0.25">
      <c r="A90" s="1">
        <v>1338.24</v>
      </c>
      <c r="B90" s="1">
        <v>-60.821219999999997</v>
      </c>
      <c r="C90" s="1"/>
      <c r="D90" s="1">
        <v>1338.24</v>
      </c>
      <c r="E90" s="1">
        <v>-79.607050000000001</v>
      </c>
      <c r="F90" s="1"/>
      <c r="G90" s="1">
        <v>1338.24</v>
      </c>
      <c r="H90" s="1">
        <v>-57.357019999999999</v>
      </c>
      <c r="I90" s="1"/>
      <c r="J90" s="1">
        <v>1338.24</v>
      </c>
      <c r="K90" s="1">
        <v>-77.530829999999995</v>
      </c>
    </row>
    <row r="91" spans="1:11" x14ac:dyDescent="0.25">
      <c r="A91" s="1">
        <v>1338.24</v>
      </c>
      <c r="B91" s="1">
        <v>-60.823050000000002</v>
      </c>
      <c r="C91" s="1"/>
      <c r="D91" s="1">
        <v>1338.24</v>
      </c>
      <c r="E91" s="1">
        <v>-79.588440000000006</v>
      </c>
      <c r="F91" s="1"/>
      <c r="G91" s="1">
        <v>1338.24</v>
      </c>
      <c r="H91" s="1">
        <v>-57.361510000000003</v>
      </c>
      <c r="I91" s="1"/>
      <c r="J91" s="1">
        <v>1338.24</v>
      </c>
      <c r="K91" s="1">
        <v>-77.521000000000001</v>
      </c>
    </row>
    <row r="92" spans="1:11" x14ac:dyDescent="0.25">
      <c r="A92" s="1">
        <v>1338.24</v>
      </c>
      <c r="B92" s="1">
        <v>-60.823160000000001</v>
      </c>
      <c r="C92" s="1"/>
      <c r="D92" s="1">
        <v>1338.24</v>
      </c>
      <c r="E92" s="1">
        <v>-79.569519999999997</v>
      </c>
      <c r="F92" s="1"/>
      <c r="G92" s="1">
        <v>1338.24</v>
      </c>
      <c r="H92" s="1">
        <v>-57.364820000000002</v>
      </c>
      <c r="I92" s="1"/>
      <c r="J92" s="1">
        <v>1338.24</v>
      </c>
      <c r="K92" s="1">
        <v>-77.532060000000001</v>
      </c>
    </row>
    <row r="93" spans="1:11" x14ac:dyDescent="0.25">
      <c r="A93" s="1">
        <v>1338.24</v>
      </c>
      <c r="B93" s="1">
        <v>-60.824890000000003</v>
      </c>
      <c r="C93" s="1"/>
      <c r="D93" s="1">
        <v>1338.24</v>
      </c>
      <c r="E93" s="1">
        <v>-79.568340000000006</v>
      </c>
      <c r="F93" s="1"/>
      <c r="G93" s="1">
        <v>1338.24</v>
      </c>
      <c r="H93" s="1">
        <v>-57.367429999999999</v>
      </c>
      <c r="I93" s="1"/>
      <c r="J93" s="1">
        <v>1338.24</v>
      </c>
      <c r="K93" s="1">
        <v>-77.537229999999994</v>
      </c>
    </row>
    <row r="94" spans="1:11" x14ac:dyDescent="0.25">
      <c r="A94" s="1">
        <v>1338.25</v>
      </c>
      <c r="B94" s="1">
        <v>-60.827570000000001</v>
      </c>
      <c r="C94" s="1"/>
      <c r="D94" s="1">
        <v>1338.25</v>
      </c>
      <c r="E94" s="1">
        <v>-79.640100000000004</v>
      </c>
      <c r="F94" s="1"/>
      <c r="G94" s="1">
        <v>1338.25</v>
      </c>
      <c r="H94" s="1">
        <v>-57.36956</v>
      </c>
      <c r="I94" s="1"/>
      <c r="J94" s="1">
        <v>1338.25</v>
      </c>
      <c r="K94" s="1">
        <v>-77.533289999999994</v>
      </c>
    </row>
    <row r="95" spans="1:11" x14ac:dyDescent="0.25">
      <c r="A95" s="1">
        <v>1338.25</v>
      </c>
      <c r="B95" s="1">
        <v>-60.832459999999998</v>
      </c>
      <c r="C95" s="1"/>
      <c r="D95" s="1">
        <v>1338.25</v>
      </c>
      <c r="E95" s="1">
        <v>-79.695220000000006</v>
      </c>
      <c r="F95" s="1"/>
      <c r="G95" s="1">
        <v>1338.25</v>
      </c>
      <c r="H95" s="1">
        <v>-57.367429999999999</v>
      </c>
      <c r="I95" s="1"/>
      <c r="J95" s="1">
        <v>1338.25</v>
      </c>
      <c r="K95" s="1">
        <v>-77.529110000000003</v>
      </c>
    </row>
    <row r="96" spans="1:11" x14ac:dyDescent="0.25">
      <c r="A96" s="1">
        <v>1338.25</v>
      </c>
      <c r="B96" s="1">
        <v>-60.840040000000002</v>
      </c>
      <c r="C96" s="1"/>
      <c r="D96" s="1">
        <v>1338.25</v>
      </c>
      <c r="E96" s="1">
        <v>-79.744889999999998</v>
      </c>
      <c r="F96" s="1"/>
      <c r="G96" s="1">
        <v>1338.25</v>
      </c>
      <c r="H96" s="1">
        <v>-57.367899999999999</v>
      </c>
      <c r="I96" s="1"/>
      <c r="J96" s="1">
        <v>1338.25</v>
      </c>
      <c r="K96" s="1">
        <v>-77.536249999999995</v>
      </c>
    </row>
    <row r="97" spans="1:11" x14ac:dyDescent="0.25">
      <c r="A97" s="1">
        <v>1338.25</v>
      </c>
      <c r="B97" s="1">
        <v>-60.843150000000001</v>
      </c>
      <c r="C97" s="1"/>
      <c r="D97" s="1">
        <v>1338.25</v>
      </c>
      <c r="E97" s="1">
        <v>-79.733850000000004</v>
      </c>
      <c r="F97" s="1"/>
      <c r="G97" s="1">
        <v>1338.25</v>
      </c>
      <c r="H97" s="1">
        <v>-57.375959999999999</v>
      </c>
      <c r="I97" s="1"/>
      <c r="J97" s="1">
        <v>1338.25</v>
      </c>
      <c r="K97" s="1">
        <v>-77.552779999999998</v>
      </c>
    </row>
    <row r="98" spans="1:11" x14ac:dyDescent="0.25">
      <c r="A98" s="1">
        <v>1338.25</v>
      </c>
      <c r="B98" s="1">
        <v>-60.842840000000002</v>
      </c>
      <c r="C98" s="1"/>
      <c r="D98" s="1">
        <v>1338.25</v>
      </c>
      <c r="E98" s="1">
        <v>-79.671400000000006</v>
      </c>
      <c r="F98" s="1"/>
      <c r="G98" s="1">
        <v>1338.25</v>
      </c>
      <c r="H98" s="1">
        <v>-57.381430000000002</v>
      </c>
      <c r="I98" s="1"/>
      <c r="J98" s="1">
        <v>1338.25</v>
      </c>
      <c r="K98" s="1">
        <v>-77.570610000000002</v>
      </c>
    </row>
    <row r="99" spans="1:11" x14ac:dyDescent="0.25">
      <c r="A99" s="1">
        <v>1338.26</v>
      </c>
      <c r="B99" s="1">
        <v>-60.843629999999997</v>
      </c>
      <c r="C99" s="1"/>
      <c r="D99" s="1">
        <v>1338.26</v>
      </c>
      <c r="E99" s="1">
        <v>-79.685509999999994</v>
      </c>
      <c r="F99" s="1"/>
      <c r="G99" s="1">
        <v>1338.26</v>
      </c>
      <c r="H99" s="1">
        <v>-57.383800000000001</v>
      </c>
      <c r="I99" s="1"/>
      <c r="J99" s="1">
        <v>1338.26</v>
      </c>
      <c r="K99" s="1">
        <v>-77.581050000000005</v>
      </c>
    </row>
    <row r="100" spans="1:11" x14ac:dyDescent="0.25">
      <c r="A100" s="1">
        <v>1338.26</v>
      </c>
      <c r="B100" s="1">
        <v>-60.846049999999998</v>
      </c>
      <c r="C100" s="1"/>
      <c r="D100" s="1">
        <v>1338.26</v>
      </c>
      <c r="E100" s="1">
        <v>-79.673410000000004</v>
      </c>
      <c r="F100" s="1"/>
      <c r="G100" s="1">
        <v>1338.26</v>
      </c>
      <c r="H100" s="1">
        <v>-57.386420000000001</v>
      </c>
      <c r="I100" s="1"/>
      <c r="J100" s="1">
        <v>1338.26</v>
      </c>
      <c r="K100" s="1">
        <v>-77.566640000000007</v>
      </c>
    </row>
    <row r="101" spans="1:11" x14ac:dyDescent="0.25">
      <c r="A101" s="1">
        <v>1338.26</v>
      </c>
      <c r="B101" s="1">
        <v>-60.847589999999997</v>
      </c>
      <c r="C101" s="1"/>
      <c r="D101" s="1">
        <v>1338.26</v>
      </c>
      <c r="E101" s="1">
        <v>-79.640500000000003</v>
      </c>
      <c r="F101" s="1"/>
      <c r="G101" s="1">
        <v>1338.26</v>
      </c>
      <c r="H101" s="1">
        <v>-57.38832</v>
      </c>
      <c r="I101" s="1"/>
      <c r="J101" s="1">
        <v>1338.26</v>
      </c>
      <c r="K101" s="1">
        <v>-77.554749999999999</v>
      </c>
    </row>
    <row r="102" spans="1:11" x14ac:dyDescent="0.25">
      <c r="A102" s="1">
        <v>1338.26</v>
      </c>
      <c r="B102" s="1">
        <v>-60.845999999999997</v>
      </c>
      <c r="C102" s="1"/>
      <c r="D102" s="1">
        <v>1338.26</v>
      </c>
      <c r="E102" s="1">
        <v>-79.663749999999993</v>
      </c>
      <c r="F102" s="1"/>
      <c r="G102" s="1">
        <v>1338.26</v>
      </c>
      <c r="H102" s="1">
        <v>-57.388089999999998</v>
      </c>
      <c r="I102" s="1"/>
      <c r="J102" s="1">
        <v>1338.26</v>
      </c>
      <c r="K102" s="1">
        <v>-77.72936</v>
      </c>
    </row>
    <row r="103" spans="1:11" x14ac:dyDescent="0.25">
      <c r="A103" s="1">
        <v>1338.26</v>
      </c>
      <c r="B103" s="1">
        <v>-60.845469999999999</v>
      </c>
      <c r="C103" s="1"/>
      <c r="D103" s="1">
        <v>1338.26</v>
      </c>
      <c r="E103" s="1">
        <v>-79.625739999999993</v>
      </c>
      <c r="F103" s="1"/>
      <c r="G103" s="1">
        <v>1338.26</v>
      </c>
      <c r="H103" s="1">
        <v>-57.386899999999997</v>
      </c>
      <c r="I103" s="1"/>
      <c r="J103" s="1">
        <v>1338.26</v>
      </c>
      <c r="K103" s="1">
        <v>-77.997519999999994</v>
      </c>
    </row>
    <row r="104" spans="1:11" x14ac:dyDescent="0.25">
      <c r="A104" s="1">
        <v>1338.27</v>
      </c>
      <c r="B104" s="1">
        <v>-60.846209999999999</v>
      </c>
      <c r="C104" s="1"/>
      <c r="D104" s="1">
        <v>1338.27</v>
      </c>
      <c r="E104" s="1">
        <v>-79.594769999999997</v>
      </c>
      <c r="F104" s="1"/>
      <c r="G104" s="1">
        <v>1338.27</v>
      </c>
      <c r="H104" s="1">
        <v>-57.387610000000002</v>
      </c>
      <c r="I104" s="1"/>
      <c r="J104" s="1">
        <v>1338.27</v>
      </c>
      <c r="K104" s="1">
        <v>-77.863230000000001</v>
      </c>
    </row>
    <row r="105" spans="1:11" x14ac:dyDescent="0.25">
      <c r="A105" s="1">
        <v>1338.27</v>
      </c>
      <c r="B105" s="1">
        <v>-60.839089999999999</v>
      </c>
      <c r="C105" s="1"/>
      <c r="D105" s="1">
        <v>1338.27</v>
      </c>
      <c r="E105" s="1">
        <v>-79.684299999999993</v>
      </c>
      <c r="F105" s="1"/>
      <c r="G105" s="1">
        <v>1338.27</v>
      </c>
      <c r="H105" s="1">
        <v>-57.38832</v>
      </c>
      <c r="I105" s="1"/>
      <c r="J105" s="1">
        <v>1338.27</v>
      </c>
      <c r="K105" s="1">
        <v>-77.580550000000002</v>
      </c>
    </row>
    <row r="106" spans="1:11" x14ac:dyDescent="0.25">
      <c r="A106" s="1">
        <v>1338.27</v>
      </c>
      <c r="B106" s="1">
        <v>-60.829459999999997</v>
      </c>
      <c r="C106" s="1"/>
      <c r="D106" s="1">
        <v>1338.27</v>
      </c>
      <c r="E106" s="1">
        <v>-79.700479999999999</v>
      </c>
      <c r="F106" s="1"/>
      <c r="G106" s="1">
        <v>1338.27</v>
      </c>
      <c r="H106" s="1">
        <v>-57.38785</v>
      </c>
      <c r="I106" s="1"/>
      <c r="J106" s="1">
        <v>1338.27</v>
      </c>
      <c r="K106" s="1">
        <v>-77.534520000000001</v>
      </c>
    </row>
    <row r="107" spans="1:11" x14ac:dyDescent="0.25">
      <c r="A107" s="1">
        <v>1338.27</v>
      </c>
      <c r="B107" s="1">
        <v>-60.832619999999999</v>
      </c>
      <c r="C107" s="1"/>
      <c r="D107" s="1">
        <v>1338.27</v>
      </c>
      <c r="E107" s="1">
        <v>-79.597930000000005</v>
      </c>
      <c r="F107" s="1"/>
      <c r="G107" s="1">
        <v>1338.27</v>
      </c>
      <c r="H107" s="1">
        <v>-57.387369999999997</v>
      </c>
      <c r="I107" s="1"/>
      <c r="J107" s="1">
        <v>1338.27</v>
      </c>
      <c r="K107" s="1">
        <v>-77.533050000000003</v>
      </c>
    </row>
    <row r="108" spans="1:11" x14ac:dyDescent="0.25">
      <c r="A108" s="1">
        <v>1338.27</v>
      </c>
      <c r="B108" s="1">
        <v>-60.837299999999999</v>
      </c>
      <c r="C108" s="1"/>
      <c r="D108" s="1">
        <v>1338.27</v>
      </c>
      <c r="E108" s="1">
        <v>-79.587649999999996</v>
      </c>
      <c r="F108" s="1"/>
      <c r="G108" s="1">
        <v>1338.27</v>
      </c>
      <c r="H108" s="1">
        <v>-57.385939999999998</v>
      </c>
      <c r="I108" s="1"/>
      <c r="J108" s="1">
        <v>1338.27</v>
      </c>
      <c r="K108" s="1">
        <v>-77.623310000000004</v>
      </c>
    </row>
    <row r="109" spans="1:11" x14ac:dyDescent="0.25">
      <c r="A109" s="1">
        <v>1338.28</v>
      </c>
      <c r="B109" s="1">
        <v>-60.835509999999999</v>
      </c>
      <c r="C109" s="1"/>
      <c r="D109" s="1">
        <v>1338.28</v>
      </c>
      <c r="E109" s="1">
        <v>-79.65652</v>
      </c>
      <c r="F109" s="1"/>
      <c r="G109" s="1">
        <v>1338.28</v>
      </c>
      <c r="H109" s="1">
        <v>-57.384990000000002</v>
      </c>
      <c r="I109" s="1"/>
      <c r="J109" s="1">
        <v>1338.28</v>
      </c>
      <c r="K109" s="1">
        <v>-77.761930000000007</v>
      </c>
    </row>
    <row r="110" spans="1:11" x14ac:dyDescent="0.25">
      <c r="A110" s="1">
        <v>1338.28</v>
      </c>
      <c r="B110" s="1">
        <v>-60.835299999999997</v>
      </c>
      <c r="C110" s="1"/>
      <c r="D110" s="1">
        <v>1338.28</v>
      </c>
      <c r="E110" s="1">
        <v>-79.678250000000006</v>
      </c>
      <c r="F110" s="1"/>
      <c r="G110" s="1">
        <v>1338.28</v>
      </c>
      <c r="H110" s="1">
        <v>-57.384520000000002</v>
      </c>
      <c r="I110" s="1"/>
      <c r="J110" s="1">
        <v>1338.28</v>
      </c>
      <c r="K110" s="1">
        <v>-77.572850000000003</v>
      </c>
    </row>
    <row r="111" spans="1:11" x14ac:dyDescent="0.25">
      <c r="A111" s="1">
        <v>1338.28</v>
      </c>
      <c r="B111" s="1">
        <v>-60.834139999999998</v>
      </c>
      <c r="C111" s="1"/>
      <c r="D111" s="1">
        <v>1338.28</v>
      </c>
      <c r="E111" s="1">
        <v>-79.653310000000005</v>
      </c>
      <c r="F111" s="1"/>
      <c r="G111" s="1">
        <v>1338.28</v>
      </c>
      <c r="H111" s="1">
        <v>-57.382849999999998</v>
      </c>
      <c r="I111" s="1"/>
      <c r="J111" s="1">
        <v>1338.28</v>
      </c>
      <c r="K111" s="1">
        <v>-77.378810000000001</v>
      </c>
    </row>
    <row r="112" spans="1:11" x14ac:dyDescent="0.25">
      <c r="A112" s="1">
        <v>1338.28</v>
      </c>
      <c r="B112" s="1">
        <v>-60.831780000000002</v>
      </c>
      <c r="C112" s="1"/>
      <c r="D112" s="1">
        <v>1338.28</v>
      </c>
      <c r="E112" s="1">
        <v>-79.542860000000005</v>
      </c>
      <c r="F112" s="1"/>
      <c r="G112" s="1">
        <v>1338.28</v>
      </c>
      <c r="H112" s="1">
        <v>-57.381659999999997</v>
      </c>
      <c r="I112" s="1"/>
      <c r="J112" s="1">
        <v>1338.28</v>
      </c>
      <c r="K112" s="1">
        <v>-77.510949999999994</v>
      </c>
    </row>
    <row r="113" spans="1:11" x14ac:dyDescent="0.25">
      <c r="A113" s="1">
        <v>1338.28</v>
      </c>
      <c r="B113" s="1">
        <v>-60.832929999999998</v>
      </c>
      <c r="C113" s="1"/>
      <c r="D113" s="1">
        <v>1338.28</v>
      </c>
      <c r="E113" s="1">
        <v>-79.416499999999999</v>
      </c>
      <c r="F113" s="1"/>
      <c r="G113" s="1">
        <v>1338.28</v>
      </c>
      <c r="H113" s="1">
        <v>-57.380240000000001</v>
      </c>
      <c r="I113" s="1"/>
      <c r="J113" s="1">
        <v>1338.28</v>
      </c>
      <c r="K113" s="1">
        <v>-77.622550000000004</v>
      </c>
    </row>
    <row r="114" spans="1:11" x14ac:dyDescent="0.25">
      <c r="A114" s="1">
        <v>1338.29</v>
      </c>
      <c r="B114" s="1">
        <v>-60.837200000000003</v>
      </c>
      <c r="C114" s="1"/>
      <c r="D114" s="1">
        <v>1338.29</v>
      </c>
      <c r="E114" s="1">
        <v>-79.511700000000005</v>
      </c>
      <c r="F114" s="1"/>
      <c r="G114" s="1">
        <v>1338.29</v>
      </c>
      <c r="H114" s="1">
        <v>-57.378579999999999</v>
      </c>
      <c r="I114" s="1"/>
      <c r="J114" s="1">
        <v>1338.29</v>
      </c>
      <c r="K114" s="1">
        <v>-77.584040000000002</v>
      </c>
    </row>
    <row r="115" spans="1:11" x14ac:dyDescent="0.25">
      <c r="A115" s="1">
        <v>1338.29</v>
      </c>
      <c r="B115" s="1">
        <v>-60.839730000000003</v>
      </c>
      <c r="C115" s="1"/>
      <c r="D115" s="1">
        <v>1338.29</v>
      </c>
      <c r="E115" s="1">
        <v>-79.65652</v>
      </c>
      <c r="F115" s="1"/>
      <c r="G115" s="1">
        <v>1338.29</v>
      </c>
      <c r="H115" s="1">
        <v>-57.379759999999997</v>
      </c>
      <c r="I115" s="1"/>
      <c r="J115" s="1">
        <v>1338.29</v>
      </c>
      <c r="K115" s="1">
        <v>-77.557479999999998</v>
      </c>
    </row>
    <row r="116" spans="1:11" x14ac:dyDescent="0.25">
      <c r="A116" s="1">
        <v>1338.29</v>
      </c>
      <c r="B116" s="1">
        <v>-60.841360000000002</v>
      </c>
      <c r="C116" s="1"/>
      <c r="D116" s="1">
        <v>1338.29</v>
      </c>
      <c r="E116" s="1">
        <v>-79.634110000000007</v>
      </c>
      <c r="F116" s="1"/>
      <c r="G116" s="1">
        <v>1338.29</v>
      </c>
      <c r="H116" s="1">
        <v>-57.384520000000002</v>
      </c>
      <c r="I116" s="1"/>
      <c r="J116" s="1">
        <v>1338.29</v>
      </c>
      <c r="K116" s="1">
        <v>-77.543149999999997</v>
      </c>
    </row>
    <row r="117" spans="1:11" x14ac:dyDescent="0.25">
      <c r="A117" s="1">
        <v>1338.29</v>
      </c>
      <c r="B117" s="1">
        <v>-60.844470000000001</v>
      </c>
      <c r="C117" s="1"/>
      <c r="D117" s="1">
        <v>1338.29</v>
      </c>
      <c r="E117" s="1">
        <v>-79.659729999999996</v>
      </c>
      <c r="F117" s="1"/>
      <c r="G117" s="1">
        <v>1338.29</v>
      </c>
      <c r="H117" s="1">
        <v>-57.384749999999997</v>
      </c>
      <c r="I117" s="1"/>
      <c r="J117" s="1">
        <v>1338.29</v>
      </c>
      <c r="K117" s="1">
        <v>-77.53058</v>
      </c>
    </row>
    <row r="118" spans="1:11" x14ac:dyDescent="0.25">
      <c r="A118" s="1">
        <v>1338.29</v>
      </c>
      <c r="B118" s="1">
        <v>-60.846530000000001</v>
      </c>
      <c r="C118" s="1"/>
      <c r="D118" s="1">
        <v>1338.29</v>
      </c>
      <c r="E118" s="1">
        <v>-79.801360000000003</v>
      </c>
      <c r="F118" s="1"/>
      <c r="G118" s="1">
        <v>1338.29</v>
      </c>
      <c r="H118" s="1">
        <v>-57.379289999999997</v>
      </c>
      <c r="I118" s="1"/>
      <c r="J118" s="1">
        <v>1338.29</v>
      </c>
      <c r="K118" s="1">
        <v>-77.51267</v>
      </c>
    </row>
    <row r="119" spans="1:11" x14ac:dyDescent="0.25">
      <c r="A119" s="1">
        <v>1338.3</v>
      </c>
      <c r="B119" s="1">
        <v>-60.844999999999999</v>
      </c>
      <c r="C119" s="1"/>
      <c r="D119" s="1">
        <v>1338.3</v>
      </c>
      <c r="E119" s="1">
        <v>-79.876270000000005</v>
      </c>
      <c r="F119" s="1"/>
      <c r="G119" s="1">
        <v>1338.3</v>
      </c>
      <c r="H119" s="1">
        <v>-57.374070000000003</v>
      </c>
      <c r="I119" s="1"/>
      <c r="J119" s="1">
        <v>1338.3</v>
      </c>
      <c r="K119" s="1">
        <v>-77.49897</v>
      </c>
    </row>
    <row r="120" spans="1:11" x14ac:dyDescent="0.25">
      <c r="A120" s="1">
        <v>1338.3</v>
      </c>
      <c r="B120" s="1">
        <v>-60.8431</v>
      </c>
      <c r="C120" s="1"/>
      <c r="D120" s="1">
        <v>1338.3</v>
      </c>
      <c r="E120" s="1">
        <v>-79.776129999999995</v>
      </c>
      <c r="F120" s="1"/>
      <c r="G120" s="1">
        <v>1338.3</v>
      </c>
      <c r="H120" s="1">
        <v>-57.372639999999997</v>
      </c>
      <c r="I120" s="1"/>
      <c r="J120" s="1">
        <v>1338.3</v>
      </c>
      <c r="K120" s="1">
        <v>-77.598249999999993</v>
      </c>
    </row>
    <row r="121" spans="1:11" x14ac:dyDescent="0.25">
      <c r="A121" s="1">
        <v>1338.3</v>
      </c>
      <c r="B121" s="1">
        <v>-60.843049999999998</v>
      </c>
      <c r="C121" s="1"/>
      <c r="D121" s="1">
        <v>1338.3</v>
      </c>
      <c r="E121" s="1">
        <v>-79.655720000000002</v>
      </c>
      <c r="F121" s="1"/>
      <c r="G121" s="1">
        <v>1338.3</v>
      </c>
      <c r="H121" s="1">
        <v>-57.372880000000002</v>
      </c>
      <c r="I121" s="1"/>
      <c r="J121" s="1">
        <v>1338.3</v>
      </c>
      <c r="K121" s="1">
        <v>-77.714200000000005</v>
      </c>
    </row>
    <row r="122" spans="1:11" x14ac:dyDescent="0.25">
      <c r="A122" s="1">
        <v>1338.3</v>
      </c>
      <c r="B122" s="1">
        <v>-60.837299999999999</v>
      </c>
      <c r="C122" s="1"/>
      <c r="D122" s="1">
        <v>1338.3</v>
      </c>
      <c r="E122" s="1">
        <v>-79.618570000000005</v>
      </c>
      <c r="F122" s="1"/>
      <c r="G122" s="1">
        <v>1338.3</v>
      </c>
      <c r="H122" s="1">
        <v>-57.37359</v>
      </c>
      <c r="I122" s="1"/>
      <c r="J122" s="1">
        <v>1338.3</v>
      </c>
      <c r="K122" s="1">
        <v>-77.662679999999995</v>
      </c>
    </row>
    <row r="123" spans="1:11" x14ac:dyDescent="0.25">
      <c r="A123" s="1">
        <v>1338.3</v>
      </c>
      <c r="B123" s="1">
        <v>-60.831989999999998</v>
      </c>
      <c r="C123" s="1"/>
      <c r="D123" s="1">
        <v>1338.3</v>
      </c>
      <c r="E123" s="1">
        <v>-79.594369999999998</v>
      </c>
      <c r="F123" s="1"/>
      <c r="G123" s="1">
        <v>1338.3</v>
      </c>
      <c r="H123" s="1">
        <v>-57.37668</v>
      </c>
      <c r="I123" s="1"/>
      <c r="J123" s="1">
        <v>1338.3</v>
      </c>
      <c r="K123" s="1">
        <v>-77.595510000000004</v>
      </c>
    </row>
    <row r="124" spans="1:11" x14ac:dyDescent="0.25">
      <c r="A124" s="1">
        <v>1338.31</v>
      </c>
      <c r="B124" s="1">
        <v>-60.838569999999997</v>
      </c>
      <c r="C124" s="1"/>
      <c r="D124" s="1">
        <v>1338.31</v>
      </c>
      <c r="E124" s="1">
        <v>-79.639700000000005</v>
      </c>
      <c r="F124" s="1"/>
      <c r="G124" s="1">
        <v>1338.31</v>
      </c>
      <c r="H124" s="1">
        <v>-57.378810000000001</v>
      </c>
      <c r="I124" s="1"/>
      <c r="J124" s="1">
        <v>1338.31</v>
      </c>
      <c r="K124" s="1">
        <v>-77.565650000000005</v>
      </c>
    </row>
    <row r="125" spans="1:11" x14ac:dyDescent="0.25">
      <c r="A125" s="1">
        <v>1338.31</v>
      </c>
      <c r="B125" s="1">
        <v>-60.84901</v>
      </c>
      <c r="C125" s="1"/>
      <c r="D125" s="1">
        <v>1338.31</v>
      </c>
      <c r="E125" s="1">
        <v>-79.738749999999996</v>
      </c>
      <c r="F125" s="1"/>
      <c r="G125" s="1">
        <v>1338.31</v>
      </c>
      <c r="H125" s="1">
        <v>-57.37668</v>
      </c>
      <c r="I125" s="1"/>
      <c r="J125" s="1">
        <v>1338.31</v>
      </c>
      <c r="K125" s="1">
        <v>-77.478030000000004</v>
      </c>
    </row>
    <row r="126" spans="1:11" x14ac:dyDescent="0.25">
      <c r="A126" s="1">
        <v>1338.31</v>
      </c>
      <c r="B126" s="1">
        <v>-60.85324</v>
      </c>
      <c r="C126" s="1"/>
      <c r="D126" s="1">
        <v>1338.31</v>
      </c>
      <c r="E126" s="1">
        <v>-79.702110000000005</v>
      </c>
      <c r="F126" s="1"/>
      <c r="G126" s="1">
        <v>1338.31</v>
      </c>
      <c r="H126" s="1">
        <v>-57.374070000000003</v>
      </c>
      <c r="I126" s="1"/>
      <c r="J126" s="1">
        <v>1338.31</v>
      </c>
      <c r="K126" s="1">
        <v>-77.341210000000004</v>
      </c>
    </row>
    <row r="127" spans="1:11" x14ac:dyDescent="0.25">
      <c r="A127" s="1">
        <v>1338.31</v>
      </c>
      <c r="B127" s="1">
        <v>-60.846789999999999</v>
      </c>
      <c r="C127" s="1"/>
      <c r="D127" s="1">
        <v>1338.31</v>
      </c>
      <c r="E127" s="1">
        <v>-79.618570000000005</v>
      </c>
      <c r="F127" s="1"/>
      <c r="G127" s="1">
        <v>1338.31</v>
      </c>
      <c r="H127" s="1">
        <v>-57.370980000000003</v>
      </c>
      <c r="I127" s="1"/>
      <c r="J127" s="1">
        <v>1338.31</v>
      </c>
      <c r="K127" s="1">
        <v>-77.456940000000003</v>
      </c>
    </row>
    <row r="128" spans="1:11" x14ac:dyDescent="0.25">
      <c r="A128" s="1">
        <v>1338.31</v>
      </c>
      <c r="B128" s="1">
        <v>-60.841470000000001</v>
      </c>
      <c r="C128" s="1"/>
      <c r="D128" s="1">
        <v>1338.31</v>
      </c>
      <c r="E128" s="1">
        <v>-79.63691</v>
      </c>
      <c r="F128" s="1"/>
      <c r="G128" s="1">
        <v>1338.31</v>
      </c>
      <c r="H128" s="1">
        <v>-57.368380000000002</v>
      </c>
      <c r="I128" s="1"/>
      <c r="J128" s="1">
        <v>1338.31</v>
      </c>
      <c r="K128" s="1">
        <v>-77.791600000000003</v>
      </c>
    </row>
    <row r="129" spans="1:11" x14ac:dyDescent="0.25">
      <c r="A129" s="1">
        <v>1338.32</v>
      </c>
      <c r="B129" s="1">
        <v>-60.846159999999998</v>
      </c>
      <c r="C129" s="1"/>
      <c r="D129" s="1">
        <v>1338.32</v>
      </c>
      <c r="E129" s="1">
        <v>-79.742440000000002</v>
      </c>
      <c r="F129" s="1"/>
      <c r="G129" s="1">
        <v>1338.32</v>
      </c>
      <c r="H129" s="1">
        <v>-57.369320000000002</v>
      </c>
      <c r="I129" s="1"/>
      <c r="J129" s="1">
        <v>1338.32</v>
      </c>
      <c r="K129" s="1">
        <v>-77.833590000000001</v>
      </c>
    </row>
    <row r="130" spans="1:11" x14ac:dyDescent="0.25">
      <c r="A130" s="1">
        <v>1338.32</v>
      </c>
      <c r="B130" s="1">
        <v>-60.84843</v>
      </c>
      <c r="C130" s="1"/>
      <c r="D130" s="1">
        <v>1338.32</v>
      </c>
      <c r="E130" s="1">
        <v>-79.822569999999999</v>
      </c>
      <c r="F130" s="1"/>
      <c r="G130" s="1">
        <v>1338.32</v>
      </c>
      <c r="H130" s="1">
        <v>-57.372410000000002</v>
      </c>
      <c r="I130" s="1"/>
      <c r="J130" s="1">
        <v>1338.32</v>
      </c>
      <c r="K130" s="1">
        <v>-77.608260000000001</v>
      </c>
    </row>
    <row r="131" spans="1:11" x14ac:dyDescent="0.25">
      <c r="A131" s="1">
        <v>1338.32</v>
      </c>
      <c r="B131" s="1">
        <v>-60.842840000000002</v>
      </c>
      <c r="C131" s="1"/>
      <c r="D131" s="1">
        <v>1338.32</v>
      </c>
      <c r="E131" s="1">
        <v>-79.772829999999999</v>
      </c>
      <c r="F131" s="1"/>
      <c r="G131" s="1">
        <v>1338.32</v>
      </c>
      <c r="H131" s="1">
        <v>-57.374299999999998</v>
      </c>
      <c r="I131" s="1"/>
      <c r="J131" s="1">
        <v>1338.32</v>
      </c>
      <c r="K131" s="1">
        <v>-77.447270000000003</v>
      </c>
    </row>
    <row r="132" spans="1:11" x14ac:dyDescent="0.25">
      <c r="A132" s="1">
        <v>1338.32</v>
      </c>
      <c r="B132" s="1">
        <v>-60.837879999999998</v>
      </c>
      <c r="C132" s="1"/>
      <c r="D132" s="1">
        <v>1338.32</v>
      </c>
      <c r="E132" s="1">
        <v>-79.694410000000005</v>
      </c>
      <c r="F132" s="1"/>
      <c r="G132" s="1">
        <v>1338.32</v>
      </c>
      <c r="H132" s="1">
        <v>-57.373350000000002</v>
      </c>
      <c r="I132" s="1"/>
      <c r="J132" s="1">
        <v>1338.32</v>
      </c>
      <c r="K132" s="1">
        <v>-77.525180000000006</v>
      </c>
    </row>
    <row r="133" spans="1:11" x14ac:dyDescent="0.25">
      <c r="A133" s="1">
        <v>1338.32</v>
      </c>
      <c r="B133" s="1">
        <v>-60.837510000000002</v>
      </c>
      <c r="C133" s="1"/>
      <c r="D133" s="1">
        <v>1338.32</v>
      </c>
      <c r="E133" s="1">
        <v>-79.65692</v>
      </c>
      <c r="F133" s="1"/>
      <c r="G133" s="1">
        <v>1338.32</v>
      </c>
      <c r="H133" s="1">
        <v>-57.374780000000001</v>
      </c>
      <c r="I133" s="1"/>
      <c r="J133" s="1">
        <v>1338.32</v>
      </c>
      <c r="K133" s="1">
        <v>-77.902969999999996</v>
      </c>
    </row>
    <row r="134" spans="1:11" x14ac:dyDescent="0.25">
      <c r="A134" s="1">
        <v>1338.33</v>
      </c>
      <c r="B134" s="1">
        <v>-60.840310000000002</v>
      </c>
      <c r="C134" s="1"/>
      <c r="D134" s="1">
        <v>1338.33</v>
      </c>
      <c r="E134" s="1">
        <v>-79.649709999999999</v>
      </c>
      <c r="F134" s="1"/>
      <c r="G134" s="1">
        <v>1338.33</v>
      </c>
      <c r="H134" s="1">
        <v>-57.375010000000003</v>
      </c>
      <c r="I134" s="1"/>
      <c r="J134" s="1">
        <v>1338.33</v>
      </c>
      <c r="K134" s="1">
        <v>-78.105379999999997</v>
      </c>
    </row>
    <row r="135" spans="1:11" x14ac:dyDescent="0.25">
      <c r="A135" s="1">
        <v>1338.33</v>
      </c>
      <c r="B135" s="1">
        <v>-60.842100000000002</v>
      </c>
      <c r="C135" s="1"/>
      <c r="D135" s="1">
        <v>1338.33</v>
      </c>
      <c r="E135" s="1">
        <v>-79.651709999999994</v>
      </c>
      <c r="F135" s="1"/>
      <c r="G135" s="1">
        <v>1338.33</v>
      </c>
      <c r="H135" s="1">
        <v>-57.36909</v>
      </c>
      <c r="I135" s="1"/>
      <c r="J135" s="1">
        <v>1338.33</v>
      </c>
      <c r="K135" s="1">
        <v>-77.683779999999999</v>
      </c>
    </row>
    <row r="136" spans="1:11" x14ac:dyDescent="0.25">
      <c r="A136" s="1">
        <v>1338.33</v>
      </c>
      <c r="B136" s="1">
        <v>-60.843789999999998</v>
      </c>
      <c r="C136" s="1"/>
      <c r="D136" s="1">
        <v>1338.33</v>
      </c>
      <c r="E136" s="1">
        <v>-79.558920000000001</v>
      </c>
      <c r="F136" s="1"/>
      <c r="G136" s="1">
        <v>1338.33</v>
      </c>
      <c r="H136" s="1">
        <v>-57.367429999999999</v>
      </c>
      <c r="I136" s="1"/>
      <c r="J136" s="1">
        <v>1338.33</v>
      </c>
      <c r="K136" s="1">
        <v>-77.367900000000006</v>
      </c>
    </row>
    <row r="137" spans="1:11" x14ac:dyDescent="0.25">
      <c r="A137" s="1">
        <v>1338.33</v>
      </c>
      <c r="B137" s="1">
        <v>-60.842410000000001</v>
      </c>
      <c r="C137" s="1"/>
      <c r="D137" s="1">
        <v>1338.33</v>
      </c>
      <c r="E137" s="1">
        <v>-79.554599999999994</v>
      </c>
      <c r="F137" s="1"/>
      <c r="G137" s="1">
        <v>1338.33</v>
      </c>
      <c r="H137" s="1">
        <v>-57.367660000000001</v>
      </c>
      <c r="I137" s="1"/>
      <c r="J137" s="1">
        <v>1338.33</v>
      </c>
      <c r="K137" s="1">
        <v>-77.504350000000002</v>
      </c>
    </row>
    <row r="138" spans="1:11" x14ac:dyDescent="0.25">
      <c r="A138" s="1">
        <v>1338.33</v>
      </c>
      <c r="B138" s="1">
        <v>-60.839779999999998</v>
      </c>
      <c r="C138" s="1"/>
      <c r="D138" s="1">
        <v>1338.33</v>
      </c>
      <c r="E138" s="1">
        <v>-79.462689999999995</v>
      </c>
      <c r="F138" s="1"/>
      <c r="G138" s="1">
        <v>1338.33</v>
      </c>
      <c r="H138" s="1">
        <v>-57.363639999999997</v>
      </c>
      <c r="I138" s="1"/>
      <c r="J138" s="1">
        <v>1338.33</v>
      </c>
      <c r="K138" s="1">
        <v>-77.535749999999993</v>
      </c>
    </row>
    <row r="139" spans="1:11" x14ac:dyDescent="0.25">
      <c r="A139" s="1">
        <v>1338.34</v>
      </c>
      <c r="B139" s="1">
        <v>-60.844949999999997</v>
      </c>
      <c r="C139" s="1"/>
      <c r="D139" s="1">
        <v>1338.34</v>
      </c>
      <c r="E139" s="1">
        <v>-79.228870000000001</v>
      </c>
      <c r="F139" s="1"/>
      <c r="G139" s="1">
        <v>1338.34</v>
      </c>
      <c r="H139" s="1">
        <v>-57.359850000000002</v>
      </c>
      <c r="I139" s="1"/>
      <c r="J139" s="1">
        <v>1338.34</v>
      </c>
      <c r="K139" s="1">
        <v>-77.40334</v>
      </c>
    </row>
    <row r="140" spans="1:11" x14ac:dyDescent="0.25">
      <c r="A140" s="1">
        <v>1338.34</v>
      </c>
      <c r="B140" s="1">
        <v>-60.847369999999998</v>
      </c>
      <c r="C140" s="1"/>
      <c r="D140" s="1">
        <v>1338.34</v>
      </c>
      <c r="E140" s="1">
        <v>-79.395669999999996</v>
      </c>
      <c r="F140" s="1"/>
      <c r="G140" s="1">
        <v>1338.34</v>
      </c>
      <c r="H140" s="1">
        <v>-57.358199999999997</v>
      </c>
      <c r="I140" s="1"/>
      <c r="J140" s="1">
        <v>1338.34</v>
      </c>
      <c r="K140" s="1">
        <v>-77.434030000000007</v>
      </c>
    </row>
    <row r="141" spans="1:11" x14ac:dyDescent="0.25">
      <c r="A141" s="1">
        <v>1338.34</v>
      </c>
      <c r="B141" s="1">
        <v>-60.845689999999998</v>
      </c>
      <c r="C141" s="1"/>
      <c r="D141" s="1">
        <v>1338.34</v>
      </c>
      <c r="E141" s="1">
        <v>-79.851020000000005</v>
      </c>
      <c r="F141" s="1"/>
      <c r="G141" s="1">
        <v>1338.34</v>
      </c>
      <c r="H141" s="1">
        <v>-57.358669999999996</v>
      </c>
      <c r="I141" s="1"/>
      <c r="J141" s="1">
        <v>1338.34</v>
      </c>
      <c r="K141" s="1">
        <v>-77.647490000000005</v>
      </c>
    </row>
    <row r="142" spans="1:11" x14ac:dyDescent="0.25">
      <c r="A142" s="1">
        <v>1338.34</v>
      </c>
      <c r="B142" s="1">
        <v>-60.845050000000001</v>
      </c>
      <c r="C142" s="1"/>
      <c r="D142" s="1">
        <v>1338.34</v>
      </c>
      <c r="E142" s="1">
        <v>-80.134839999999997</v>
      </c>
      <c r="F142" s="1"/>
      <c r="G142" s="1">
        <v>1338.34</v>
      </c>
      <c r="H142" s="1">
        <v>-57.357489999999999</v>
      </c>
      <c r="I142" s="1"/>
      <c r="J142" s="1">
        <v>1338.34</v>
      </c>
      <c r="K142" s="1">
        <v>-77.883989999999997</v>
      </c>
    </row>
    <row r="143" spans="1:11" x14ac:dyDescent="0.25">
      <c r="A143" s="1">
        <v>1338.34</v>
      </c>
      <c r="B143" s="1">
        <v>-60.843940000000003</v>
      </c>
      <c r="C143" s="1"/>
      <c r="D143" s="1">
        <v>1338.34</v>
      </c>
      <c r="E143" s="1">
        <v>-79.937910000000002</v>
      </c>
      <c r="F143" s="1"/>
      <c r="G143" s="1">
        <v>1338.34</v>
      </c>
      <c r="H143" s="1">
        <v>-57.356070000000003</v>
      </c>
      <c r="I143" s="1"/>
      <c r="J143" s="1">
        <v>1338.34</v>
      </c>
      <c r="K143" s="1">
        <v>-77.902439999999999</v>
      </c>
    </row>
    <row r="144" spans="1:11" x14ac:dyDescent="0.25">
      <c r="A144" s="1">
        <v>1338.35</v>
      </c>
      <c r="B144" s="1">
        <v>-60.844999999999999</v>
      </c>
      <c r="C144" s="1"/>
      <c r="D144" s="1">
        <v>1338.35</v>
      </c>
      <c r="E144" s="1">
        <v>-79.839699999999993</v>
      </c>
      <c r="F144" s="1"/>
      <c r="G144" s="1">
        <v>1338.35</v>
      </c>
      <c r="H144" s="1">
        <v>-57.357019999999999</v>
      </c>
      <c r="I144" s="1"/>
      <c r="J144" s="1">
        <v>1338.35</v>
      </c>
      <c r="K144" s="1">
        <v>-77.727050000000006</v>
      </c>
    </row>
    <row r="145" spans="1:11" x14ac:dyDescent="0.25">
      <c r="A145" s="1">
        <v>1338.35</v>
      </c>
      <c r="B145" s="1">
        <v>-60.85033</v>
      </c>
      <c r="C145" s="1"/>
      <c r="D145" s="1">
        <v>1338.35</v>
      </c>
      <c r="E145" s="1">
        <v>-79.977909999999994</v>
      </c>
      <c r="F145" s="1"/>
      <c r="G145" s="1">
        <v>1338.35</v>
      </c>
      <c r="H145" s="1">
        <v>-57.358910000000002</v>
      </c>
      <c r="I145" s="1"/>
      <c r="J145" s="1">
        <v>1338.35</v>
      </c>
      <c r="K145" s="1">
        <v>-77.498000000000005</v>
      </c>
    </row>
    <row r="146" spans="1:11" x14ac:dyDescent="0.25">
      <c r="A146" s="1">
        <v>1338.35</v>
      </c>
      <c r="B146" s="1">
        <v>-60.857939999999999</v>
      </c>
      <c r="C146" s="1"/>
      <c r="D146" s="1">
        <v>1338.35</v>
      </c>
      <c r="E146" s="1">
        <v>-79.883449999999996</v>
      </c>
      <c r="F146" s="1"/>
      <c r="G146" s="1">
        <v>1338.35</v>
      </c>
      <c r="H146" s="1">
        <v>-57.36056</v>
      </c>
      <c r="I146" s="1"/>
      <c r="J146" s="1">
        <v>1338.35</v>
      </c>
      <c r="K146" s="1">
        <v>-77.559700000000007</v>
      </c>
    </row>
    <row r="147" spans="1:11" x14ac:dyDescent="0.25">
      <c r="A147" s="1">
        <v>1338.35</v>
      </c>
      <c r="B147" s="1">
        <v>-60.859740000000002</v>
      </c>
      <c r="C147" s="1"/>
      <c r="D147" s="1">
        <v>1338.35</v>
      </c>
      <c r="E147" s="1">
        <v>-79.821740000000005</v>
      </c>
      <c r="F147" s="1"/>
      <c r="G147" s="1">
        <v>1338.35</v>
      </c>
      <c r="H147" s="1">
        <v>-57.362220000000001</v>
      </c>
      <c r="I147" s="1"/>
      <c r="J147" s="1">
        <v>1338.35</v>
      </c>
      <c r="K147" s="1">
        <v>-77.710610000000003</v>
      </c>
    </row>
    <row r="148" spans="1:11" x14ac:dyDescent="0.25">
      <c r="A148" s="1">
        <v>1338.35</v>
      </c>
      <c r="B148" s="1">
        <v>-60.857790000000001</v>
      </c>
      <c r="C148" s="1"/>
      <c r="D148" s="1">
        <v>1338.35</v>
      </c>
      <c r="E148" s="1">
        <v>-79.691569999999999</v>
      </c>
      <c r="F148" s="1"/>
      <c r="G148" s="1">
        <v>1338.35</v>
      </c>
      <c r="H148" s="1">
        <v>-57.362459999999999</v>
      </c>
      <c r="I148" s="1"/>
      <c r="J148" s="1">
        <v>1338.35</v>
      </c>
      <c r="K148" s="1">
        <v>-77.610759999999999</v>
      </c>
    </row>
    <row r="149" spans="1:11" x14ac:dyDescent="0.25">
      <c r="A149" s="1">
        <v>1338.36</v>
      </c>
      <c r="B149" s="1">
        <v>-60.859529999999999</v>
      </c>
      <c r="C149" s="1"/>
      <c r="D149" s="1">
        <v>1338.36</v>
      </c>
      <c r="E149" s="1">
        <v>-79.504329999999996</v>
      </c>
      <c r="F149" s="1"/>
      <c r="G149" s="1">
        <v>1338.36</v>
      </c>
      <c r="H149" s="1">
        <v>-57.361980000000003</v>
      </c>
      <c r="I149" s="1"/>
      <c r="J149" s="1">
        <v>1338.36</v>
      </c>
      <c r="K149" s="1">
        <v>-77.541910000000001</v>
      </c>
    </row>
    <row r="150" spans="1:11" x14ac:dyDescent="0.25">
      <c r="A150" s="1">
        <v>1338.36</v>
      </c>
      <c r="B150" s="1">
        <v>-60.857469999999999</v>
      </c>
      <c r="C150" s="1"/>
      <c r="D150" s="1">
        <v>1338.36</v>
      </c>
      <c r="E150" s="1">
        <v>-79.519859999999994</v>
      </c>
      <c r="F150" s="1"/>
      <c r="G150" s="1">
        <v>1338.36</v>
      </c>
      <c r="H150" s="1">
        <v>-57.35962</v>
      </c>
      <c r="I150" s="1"/>
      <c r="J150" s="1">
        <v>1338.36</v>
      </c>
      <c r="K150" s="1">
        <v>-77.541910000000001</v>
      </c>
    </row>
    <row r="151" spans="1:11" x14ac:dyDescent="0.25">
      <c r="A151" s="1">
        <v>1338.36</v>
      </c>
      <c r="B151" s="1">
        <v>-60.851599999999998</v>
      </c>
      <c r="C151" s="1"/>
      <c r="D151" s="1">
        <v>1338.36</v>
      </c>
      <c r="E151" s="1">
        <v>-79.638499999999993</v>
      </c>
      <c r="F151" s="1"/>
      <c r="G151" s="1">
        <v>1338.36</v>
      </c>
      <c r="H151" s="1">
        <v>-57.356780000000001</v>
      </c>
      <c r="I151" s="1"/>
      <c r="J151" s="1">
        <v>1338.36</v>
      </c>
      <c r="K151" s="1">
        <v>-77.690399999999997</v>
      </c>
    </row>
    <row r="152" spans="1:11" x14ac:dyDescent="0.25">
      <c r="A152" s="1">
        <v>1338.36</v>
      </c>
      <c r="B152" s="1">
        <v>-60.849119999999999</v>
      </c>
      <c r="C152" s="1"/>
      <c r="D152" s="1">
        <v>1338.36</v>
      </c>
      <c r="E152" s="1">
        <v>-79.599119999999999</v>
      </c>
      <c r="F152" s="1"/>
      <c r="G152" s="1">
        <v>1338.36</v>
      </c>
      <c r="H152" s="1">
        <v>-57.355130000000003</v>
      </c>
      <c r="I152" s="1"/>
      <c r="J152" s="1">
        <v>1338.36</v>
      </c>
      <c r="K152" s="1">
        <v>-77.753889999999998</v>
      </c>
    </row>
    <row r="153" spans="1:11" x14ac:dyDescent="0.25">
      <c r="A153" s="1">
        <v>1338.36</v>
      </c>
      <c r="B153" s="1">
        <v>-60.84695</v>
      </c>
      <c r="C153" s="1"/>
      <c r="D153" s="1">
        <v>1338.36</v>
      </c>
      <c r="E153" s="1">
        <v>-79.614990000000006</v>
      </c>
      <c r="F153" s="1"/>
      <c r="G153" s="1">
        <v>1338.36</v>
      </c>
      <c r="H153" s="1">
        <v>-57.353470000000002</v>
      </c>
      <c r="I153" s="1"/>
      <c r="J153" s="1">
        <v>1338.36</v>
      </c>
      <c r="K153" s="1">
        <v>-77.661159999999995</v>
      </c>
    </row>
    <row r="154" spans="1:11" x14ac:dyDescent="0.25">
      <c r="A154" s="1">
        <v>1338.37</v>
      </c>
      <c r="B154" s="1">
        <v>-60.844790000000003</v>
      </c>
      <c r="C154" s="1"/>
      <c r="D154" s="1">
        <v>1338.37</v>
      </c>
      <c r="E154" s="1">
        <v>-79.623350000000002</v>
      </c>
      <c r="F154" s="1"/>
      <c r="G154" s="1">
        <v>1338.37</v>
      </c>
      <c r="H154" s="1">
        <v>-57.351819999999996</v>
      </c>
      <c r="I154" s="1"/>
      <c r="J154" s="1">
        <v>1338.37</v>
      </c>
      <c r="K154" s="1">
        <v>-77.929040000000001</v>
      </c>
    </row>
    <row r="155" spans="1:11" x14ac:dyDescent="0.25">
      <c r="A155" s="1">
        <v>1338.37</v>
      </c>
      <c r="B155" s="1">
        <v>-60.843940000000003</v>
      </c>
      <c r="C155" s="1"/>
      <c r="D155" s="1">
        <v>1338.37</v>
      </c>
      <c r="E155" s="1">
        <v>-79.471140000000005</v>
      </c>
      <c r="F155" s="1"/>
      <c r="G155" s="1">
        <v>1338.37</v>
      </c>
      <c r="H155" s="1">
        <v>-57.352530000000002</v>
      </c>
      <c r="I155" s="1"/>
      <c r="J155" s="1">
        <v>1338.37</v>
      </c>
      <c r="K155" s="1">
        <v>-77.997240000000005</v>
      </c>
    </row>
    <row r="156" spans="1:11" x14ac:dyDescent="0.25">
      <c r="A156" s="1">
        <v>1338.37</v>
      </c>
      <c r="B156" s="1">
        <v>-60.842939999999999</v>
      </c>
      <c r="C156" s="1"/>
      <c r="D156" s="1">
        <v>1338.37</v>
      </c>
      <c r="E156" s="1">
        <v>-79.602289999999996</v>
      </c>
      <c r="F156" s="1"/>
      <c r="G156" s="1">
        <v>1338.37</v>
      </c>
      <c r="H156" s="1">
        <v>-57.355600000000003</v>
      </c>
      <c r="I156" s="1"/>
      <c r="J156" s="1">
        <v>1338.37</v>
      </c>
      <c r="K156" s="1">
        <v>-77.566389999999998</v>
      </c>
    </row>
    <row r="157" spans="1:11" x14ac:dyDescent="0.25">
      <c r="A157" s="1">
        <v>1338.37</v>
      </c>
      <c r="B157" s="1">
        <v>-60.844790000000003</v>
      </c>
      <c r="C157" s="1"/>
      <c r="D157" s="1">
        <v>1338.37</v>
      </c>
      <c r="E157" s="1">
        <v>-79.724469999999997</v>
      </c>
      <c r="F157" s="1"/>
      <c r="G157" s="1">
        <v>1338.37</v>
      </c>
      <c r="H157" s="1">
        <v>-57.354889999999997</v>
      </c>
      <c r="I157" s="1"/>
      <c r="J157" s="1">
        <v>1338.37</v>
      </c>
      <c r="K157" s="1">
        <v>-77.451139999999995</v>
      </c>
    </row>
    <row r="158" spans="1:11" x14ac:dyDescent="0.25">
      <c r="A158" s="1">
        <v>1338.37</v>
      </c>
      <c r="B158" s="1">
        <v>-60.845370000000003</v>
      </c>
      <c r="C158" s="1"/>
      <c r="D158" s="1">
        <v>1338.37</v>
      </c>
      <c r="E158" s="1">
        <v>-79.600309999999993</v>
      </c>
      <c r="F158" s="1"/>
      <c r="G158" s="1">
        <v>1338.37</v>
      </c>
      <c r="H158" s="1">
        <v>-57.351590000000002</v>
      </c>
      <c r="I158" s="1"/>
      <c r="J158" s="1">
        <v>1338.37</v>
      </c>
      <c r="K158" s="1">
        <v>-77.517809999999997</v>
      </c>
    </row>
    <row r="159" spans="1:11" x14ac:dyDescent="0.25">
      <c r="A159" s="1">
        <v>1338.38</v>
      </c>
      <c r="B159" s="1">
        <v>-60.8431</v>
      </c>
      <c r="C159" s="1"/>
      <c r="D159" s="1">
        <v>1338.38</v>
      </c>
      <c r="E159" s="1">
        <v>-79.548730000000006</v>
      </c>
      <c r="F159" s="1"/>
      <c r="G159" s="1">
        <v>1338.38</v>
      </c>
      <c r="H159" s="1">
        <v>-57.349699999999999</v>
      </c>
      <c r="I159" s="1"/>
      <c r="J159" s="1">
        <v>1338.38</v>
      </c>
      <c r="K159" s="1">
        <v>-77.401910000000001</v>
      </c>
    </row>
    <row r="160" spans="1:11" x14ac:dyDescent="0.25">
      <c r="A160" s="1">
        <v>1338.38</v>
      </c>
      <c r="B160" s="1">
        <v>-60.843730000000001</v>
      </c>
      <c r="C160" s="1"/>
      <c r="D160" s="1">
        <v>1338.38</v>
      </c>
      <c r="E160" s="1">
        <v>-79.578180000000003</v>
      </c>
      <c r="F160" s="1"/>
      <c r="G160" s="1">
        <v>1338.38</v>
      </c>
      <c r="H160" s="1">
        <v>-57.348280000000003</v>
      </c>
      <c r="I160" s="1"/>
      <c r="J160" s="1">
        <v>1338.38</v>
      </c>
      <c r="K160" s="1">
        <v>-77.428740000000005</v>
      </c>
    </row>
    <row r="161" spans="1:11" x14ac:dyDescent="0.25">
      <c r="A161" s="1">
        <v>1338.38</v>
      </c>
      <c r="B161" s="1">
        <v>-60.846319999999999</v>
      </c>
      <c r="C161" s="1"/>
      <c r="D161" s="1">
        <v>1338.38</v>
      </c>
      <c r="E161" s="1">
        <v>-79.61618</v>
      </c>
      <c r="F161" s="1"/>
      <c r="G161" s="1">
        <v>1338.38</v>
      </c>
      <c r="H161" s="1">
        <v>-57.347099999999998</v>
      </c>
      <c r="I161" s="1"/>
      <c r="J161" s="1">
        <v>1338.38</v>
      </c>
      <c r="K161" s="1">
        <v>-77.57235</v>
      </c>
    </row>
    <row r="162" spans="1:11" x14ac:dyDescent="0.25">
      <c r="A162" s="1">
        <v>1338.38</v>
      </c>
      <c r="B162" s="1">
        <v>-60.850960000000001</v>
      </c>
      <c r="C162" s="1"/>
      <c r="D162" s="1">
        <v>1338.38</v>
      </c>
      <c r="E162" s="1">
        <v>-79.65652</v>
      </c>
      <c r="F162" s="1"/>
      <c r="G162" s="1">
        <v>1338.38</v>
      </c>
      <c r="H162" s="1">
        <v>-57.346400000000003</v>
      </c>
      <c r="I162" s="1"/>
      <c r="J162" s="1">
        <v>1338.38</v>
      </c>
      <c r="K162" s="1">
        <v>-77.546599999999998</v>
      </c>
    </row>
    <row r="163" spans="1:11" x14ac:dyDescent="0.25">
      <c r="A163" s="1">
        <v>1338.38</v>
      </c>
      <c r="B163" s="1">
        <v>-60.855029999999999</v>
      </c>
      <c r="C163" s="1"/>
      <c r="D163" s="1">
        <v>1338.38</v>
      </c>
      <c r="E163" s="1">
        <v>-79.645700000000005</v>
      </c>
      <c r="F163" s="1"/>
      <c r="G163" s="1">
        <v>1338.38</v>
      </c>
      <c r="H163" s="1">
        <v>-57.34404</v>
      </c>
      <c r="I163" s="1"/>
      <c r="J163" s="1">
        <v>1338.38</v>
      </c>
      <c r="K163" s="1">
        <v>-77.485320000000002</v>
      </c>
    </row>
    <row r="164" spans="1:11" x14ac:dyDescent="0.25">
      <c r="A164" s="1">
        <v>1338.39</v>
      </c>
      <c r="B164" s="1">
        <v>-60.851860000000002</v>
      </c>
      <c r="C164" s="1"/>
      <c r="D164" s="1">
        <v>1338.39</v>
      </c>
      <c r="E164" s="1">
        <v>-79.534660000000002</v>
      </c>
      <c r="F164" s="1"/>
      <c r="G164" s="1">
        <v>1338.39</v>
      </c>
      <c r="H164" s="1">
        <v>-57.34451</v>
      </c>
      <c r="I164" s="1"/>
      <c r="J164" s="1">
        <v>1338.39</v>
      </c>
      <c r="K164" s="1">
        <v>-77.510949999999994</v>
      </c>
    </row>
    <row r="165" spans="1:11" x14ac:dyDescent="0.25">
      <c r="A165" s="1">
        <v>1338.39</v>
      </c>
      <c r="B165" s="1">
        <v>-60.848320000000001</v>
      </c>
      <c r="C165" s="1"/>
      <c r="D165" s="1">
        <v>1338.39</v>
      </c>
      <c r="E165" s="1">
        <v>-79.386610000000005</v>
      </c>
      <c r="F165" s="1"/>
      <c r="G165" s="1">
        <v>1338.39</v>
      </c>
      <c r="H165" s="1">
        <v>-57.348050000000001</v>
      </c>
      <c r="I165" s="1"/>
      <c r="J165" s="1">
        <v>1338.39</v>
      </c>
      <c r="K165" s="1">
        <v>-77.587280000000007</v>
      </c>
    </row>
    <row r="166" spans="1:11" x14ac:dyDescent="0.25">
      <c r="A166" s="1">
        <v>1338.39</v>
      </c>
      <c r="B166" s="1">
        <v>-60.8489</v>
      </c>
      <c r="C166" s="1"/>
      <c r="D166" s="1">
        <v>1338.39</v>
      </c>
      <c r="E166" s="1">
        <v>-79.65692</v>
      </c>
      <c r="F166" s="1"/>
      <c r="G166" s="1">
        <v>1338.39</v>
      </c>
      <c r="H166" s="1">
        <v>-57.348520000000001</v>
      </c>
      <c r="I166" s="1"/>
      <c r="J166" s="1">
        <v>1338.39</v>
      </c>
      <c r="K166" s="1">
        <v>-77.658879999999996</v>
      </c>
    </row>
    <row r="167" spans="1:11" x14ac:dyDescent="0.25">
      <c r="A167" s="1">
        <v>1338.39</v>
      </c>
      <c r="B167" s="1">
        <v>-60.851439999999997</v>
      </c>
      <c r="C167" s="1"/>
      <c r="D167" s="1">
        <v>1338.39</v>
      </c>
      <c r="E167" s="1">
        <v>-80.166439999999994</v>
      </c>
      <c r="F167" s="1"/>
      <c r="G167" s="1">
        <v>1338.39</v>
      </c>
      <c r="H167" s="1">
        <v>-57.347099999999998</v>
      </c>
      <c r="I167" s="1"/>
      <c r="J167" s="1">
        <v>1338.39</v>
      </c>
      <c r="K167" s="1">
        <v>-77.609260000000006</v>
      </c>
    </row>
    <row r="168" spans="1:11" x14ac:dyDescent="0.25">
      <c r="A168" s="1">
        <v>1338.39</v>
      </c>
      <c r="B168" s="1">
        <v>-60.857039999999998</v>
      </c>
      <c r="C168" s="1"/>
      <c r="D168" s="1">
        <v>1338.39</v>
      </c>
      <c r="E168" s="1">
        <v>-80.071370000000002</v>
      </c>
      <c r="F168" s="1"/>
      <c r="G168" s="1">
        <v>1338.39</v>
      </c>
      <c r="H168" s="1">
        <v>-57.348520000000001</v>
      </c>
      <c r="I168" s="1"/>
      <c r="J168" s="1">
        <v>1338.39</v>
      </c>
      <c r="K168" s="1">
        <v>-77.458389999999994</v>
      </c>
    </row>
    <row r="169" spans="1:11" x14ac:dyDescent="0.25">
      <c r="A169" s="1">
        <v>1338.4</v>
      </c>
      <c r="B169" s="1">
        <v>-60.860379999999999</v>
      </c>
      <c r="C169" s="1"/>
      <c r="D169" s="1">
        <v>1338.4</v>
      </c>
      <c r="E169" s="1">
        <v>-79.882599999999996</v>
      </c>
      <c r="F169" s="1"/>
      <c r="G169" s="1">
        <v>1338.4</v>
      </c>
      <c r="H169" s="1">
        <v>-57.351349999999996</v>
      </c>
      <c r="I169" s="1"/>
      <c r="J169" s="1">
        <v>1338.4</v>
      </c>
      <c r="K169" s="1">
        <v>-77.414820000000006</v>
      </c>
    </row>
    <row r="170" spans="1:11" x14ac:dyDescent="0.25">
      <c r="A170" s="1">
        <v>1338.4</v>
      </c>
      <c r="B170" s="1">
        <v>-60.865310000000001</v>
      </c>
      <c r="C170" s="1"/>
      <c r="D170" s="1">
        <v>1338.4</v>
      </c>
      <c r="E170" s="1">
        <v>-79.532319999999999</v>
      </c>
      <c r="F170" s="1"/>
      <c r="G170" s="1">
        <v>1338.4</v>
      </c>
      <c r="H170" s="1">
        <v>-57.350169999999999</v>
      </c>
      <c r="I170" s="1"/>
      <c r="J170" s="1">
        <v>1338.4</v>
      </c>
      <c r="K170" s="1">
        <v>-77.382379999999998</v>
      </c>
    </row>
    <row r="171" spans="1:11" x14ac:dyDescent="0.25">
      <c r="A171" s="1">
        <v>1338.4</v>
      </c>
      <c r="B171" s="1">
        <v>-60.871510000000001</v>
      </c>
      <c r="C171" s="1"/>
      <c r="D171" s="1">
        <v>1338.4</v>
      </c>
      <c r="E171" s="1">
        <v>-79.239419999999996</v>
      </c>
      <c r="F171" s="1"/>
      <c r="G171" s="1">
        <v>1338.4</v>
      </c>
      <c r="H171" s="1">
        <v>-57.347580000000001</v>
      </c>
      <c r="I171" s="1"/>
      <c r="J171" s="1">
        <v>1338.4</v>
      </c>
      <c r="K171" s="1">
        <v>-77.317030000000003</v>
      </c>
    </row>
    <row r="172" spans="1:11" x14ac:dyDescent="0.25">
      <c r="A172" s="1">
        <v>1338.4</v>
      </c>
      <c r="B172" s="1">
        <v>-60.867109999999997</v>
      </c>
      <c r="C172" s="1"/>
      <c r="D172" s="1">
        <v>1338.4</v>
      </c>
      <c r="E172" s="1">
        <v>-79.560879999999997</v>
      </c>
      <c r="F172" s="1"/>
      <c r="G172" s="1">
        <v>1338.4</v>
      </c>
      <c r="H172" s="1">
        <v>-57.350639999999999</v>
      </c>
      <c r="I172" s="1"/>
      <c r="J172" s="1">
        <v>1338.4</v>
      </c>
      <c r="K172" s="1">
        <v>-77.427059999999997</v>
      </c>
    </row>
    <row r="173" spans="1:11" x14ac:dyDescent="0.25">
      <c r="A173" s="1">
        <v>1338.4</v>
      </c>
      <c r="B173" s="1">
        <v>-60.860219999999998</v>
      </c>
      <c r="C173" s="1"/>
      <c r="D173" s="1">
        <v>1338.4</v>
      </c>
      <c r="E173" s="1">
        <v>-79.685919999999996</v>
      </c>
      <c r="F173" s="1"/>
      <c r="G173" s="1">
        <v>1338.4</v>
      </c>
      <c r="H173" s="1">
        <v>-57.354660000000003</v>
      </c>
      <c r="I173" s="1"/>
      <c r="J173" s="1">
        <v>1338.4</v>
      </c>
      <c r="K173" s="1">
        <v>-77.542410000000004</v>
      </c>
    </row>
    <row r="174" spans="1:11" x14ac:dyDescent="0.25">
      <c r="A174" s="1">
        <v>1338.41</v>
      </c>
      <c r="B174" s="1">
        <v>-60.857520000000001</v>
      </c>
      <c r="C174" s="1"/>
      <c r="D174" s="1">
        <v>1338.41</v>
      </c>
      <c r="E174" s="1">
        <v>-79.615390000000005</v>
      </c>
      <c r="F174" s="1"/>
      <c r="G174" s="1">
        <v>1338.41</v>
      </c>
      <c r="H174" s="1">
        <v>-57.356540000000003</v>
      </c>
      <c r="I174" s="1"/>
      <c r="J174" s="1">
        <v>1338.41</v>
      </c>
      <c r="K174" s="1">
        <v>-77.558220000000006</v>
      </c>
    </row>
    <row r="175" spans="1:11" x14ac:dyDescent="0.25">
      <c r="A175" s="1">
        <v>1338.41</v>
      </c>
      <c r="B175" s="1">
        <v>-60.859000000000002</v>
      </c>
      <c r="C175" s="1"/>
      <c r="D175" s="1">
        <v>1338.41</v>
      </c>
      <c r="E175" s="1">
        <v>-79.669790000000006</v>
      </c>
      <c r="F175" s="1"/>
      <c r="G175" s="1">
        <v>1338.41</v>
      </c>
      <c r="H175" s="1">
        <v>-57.359380000000002</v>
      </c>
      <c r="I175" s="1"/>
      <c r="J175" s="1">
        <v>1338.41</v>
      </c>
      <c r="K175" s="1">
        <v>-77.426569999999998</v>
      </c>
    </row>
    <row r="176" spans="1:11" x14ac:dyDescent="0.25">
      <c r="A176" s="1">
        <v>1338.41</v>
      </c>
      <c r="B176" s="1">
        <v>-60.859209999999997</v>
      </c>
      <c r="C176" s="1"/>
      <c r="D176" s="1">
        <v>1338.41</v>
      </c>
      <c r="E176" s="1">
        <v>-79.569130000000001</v>
      </c>
      <c r="F176" s="1"/>
      <c r="G176" s="1">
        <v>1338.41</v>
      </c>
      <c r="H176" s="1">
        <v>-57.35962</v>
      </c>
      <c r="I176" s="1"/>
      <c r="J176" s="1">
        <v>1338.41</v>
      </c>
      <c r="K176" s="1">
        <v>-77.297409999999999</v>
      </c>
    </row>
    <row r="177" spans="1:11" x14ac:dyDescent="0.25">
      <c r="A177" s="1">
        <v>1338.41</v>
      </c>
      <c r="B177" s="1">
        <v>-60.851550000000003</v>
      </c>
      <c r="C177" s="1"/>
      <c r="D177" s="1">
        <v>1338.41</v>
      </c>
      <c r="E177" s="1">
        <v>-79.572280000000006</v>
      </c>
      <c r="F177" s="1"/>
      <c r="G177" s="1">
        <v>1338.41</v>
      </c>
      <c r="H177" s="1">
        <v>-57.355840000000001</v>
      </c>
      <c r="I177" s="1"/>
      <c r="J177" s="1">
        <v>1338.41</v>
      </c>
      <c r="K177" s="1">
        <v>-77.430419999999998</v>
      </c>
    </row>
    <row r="178" spans="1:11" x14ac:dyDescent="0.25">
      <c r="A178" s="1">
        <v>1338.41</v>
      </c>
      <c r="B178" s="1">
        <v>-60.848269999999999</v>
      </c>
      <c r="C178" s="1"/>
      <c r="D178" s="1">
        <v>1338.41</v>
      </c>
      <c r="E178" s="1">
        <v>-79.374560000000002</v>
      </c>
      <c r="F178" s="1"/>
      <c r="G178" s="1">
        <v>1338.41</v>
      </c>
      <c r="H178" s="1">
        <v>-57.352290000000004</v>
      </c>
      <c r="I178" s="1"/>
      <c r="J178" s="1">
        <v>1338.41</v>
      </c>
      <c r="K178" s="1">
        <v>-77.545119999999997</v>
      </c>
    </row>
    <row r="179" spans="1:11" x14ac:dyDescent="0.25">
      <c r="A179" s="1">
        <v>1338.42</v>
      </c>
      <c r="B179" s="1">
        <v>-60.84843</v>
      </c>
      <c r="C179" s="1"/>
      <c r="D179" s="1">
        <v>1338.42</v>
      </c>
      <c r="E179" s="1">
        <v>-79.182569999999998</v>
      </c>
      <c r="F179" s="1"/>
      <c r="G179" s="1">
        <v>1338.42</v>
      </c>
      <c r="H179" s="1">
        <v>-57.350169999999999</v>
      </c>
      <c r="I179" s="1"/>
      <c r="J179" s="1">
        <v>1338.42</v>
      </c>
      <c r="K179" s="1">
        <v>-77.547089999999997</v>
      </c>
    </row>
    <row r="180" spans="1:11" x14ac:dyDescent="0.25">
      <c r="A180" s="1">
        <v>1338.42</v>
      </c>
      <c r="B180" s="1">
        <v>-60.845579999999998</v>
      </c>
      <c r="C180" s="1"/>
      <c r="D180" s="1">
        <v>1338.42</v>
      </c>
      <c r="E180" s="1">
        <v>-79.485389999999995</v>
      </c>
      <c r="F180" s="1"/>
      <c r="G180" s="1">
        <v>1338.42</v>
      </c>
      <c r="H180" s="1">
        <v>-57.352060000000002</v>
      </c>
      <c r="I180" s="1"/>
      <c r="J180" s="1">
        <v>1338.42</v>
      </c>
      <c r="K180" s="1">
        <v>-77.559700000000007</v>
      </c>
    </row>
    <row r="181" spans="1:11" x14ac:dyDescent="0.25">
      <c r="A181" s="1">
        <v>1338.42</v>
      </c>
      <c r="B181" s="1">
        <v>-60.845370000000003</v>
      </c>
      <c r="C181" s="1"/>
      <c r="D181" s="1">
        <v>1338.42</v>
      </c>
      <c r="E181" s="1">
        <v>-79.652910000000006</v>
      </c>
      <c r="F181" s="1"/>
      <c r="G181" s="1">
        <v>1338.42</v>
      </c>
      <c r="H181" s="1">
        <v>-57.36056</v>
      </c>
      <c r="I181" s="1"/>
      <c r="J181" s="1">
        <v>1338.42</v>
      </c>
      <c r="K181" s="1">
        <v>-77.545860000000005</v>
      </c>
    </row>
    <row r="182" spans="1:11" x14ac:dyDescent="0.25">
      <c r="A182" s="1">
        <v>1338.42</v>
      </c>
      <c r="B182" s="1">
        <v>-60.845529999999997</v>
      </c>
      <c r="C182" s="1"/>
      <c r="D182" s="1">
        <v>1338.42</v>
      </c>
      <c r="E182" s="1">
        <v>-79.612210000000005</v>
      </c>
      <c r="F182" s="1"/>
      <c r="G182" s="1">
        <v>1338.42</v>
      </c>
      <c r="H182" s="1">
        <v>-57.371459999999999</v>
      </c>
      <c r="I182" s="1"/>
      <c r="J182" s="1">
        <v>1338.42</v>
      </c>
      <c r="K182" s="1">
        <v>-77.477540000000005</v>
      </c>
    </row>
    <row r="183" spans="1:11" x14ac:dyDescent="0.25">
      <c r="A183" s="1">
        <v>1338.42</v>
      </c>
      <c r="B183" s="1">
        <v>-60.842309999999998</v>
      </c>
      <c r="C183" s="1"/>
      <c r="D183" s="1">
        <v>1338.42</v>
      </c>
      <c r="E183" s="1">
        <v>-79.648510000000002</v>
      </c>
      <c r="F183" s="1"/>
      <c r="G183" s="1">
        <v>1338.42</v>
      </c>
      <c r="H183" s="1">
        <v>-57.380240000000001</v>
      </c>
      <c r="I183" s="1"/>
      <c r="J183" s="1">
        <v>1338.42</v>
      </c>
      <c r="K183" s="1">
        <v>-77.499459999999999</v>
      </c>
    </row>
    <row r="184" spans="1:11" x14ac:dyDescent="0.25">
      <c r="A184" s="1">
        <v>1338.43</v>
      </c>
      <c r="B184" s="1">
        <v>-60.84046</v>
      </c>
      <c r="C184" s="1"/>
      <c r="D184" s="1">
        <v>1338.43</v>
      </c>
      <c r="E184" s="1">
        <v>-79.706569999999999</v>
      </c>
      <c r="F184" s="1"/>
      <c r="G184" s="1">
        <v>1338.43</v>
      </c>
      <c r="H184" s="1">
        <v>-57.386899999999997</v>
      </c>
      <c r="I184" s="1"/>
      <c r="J184" s="1">
        <v>1338.43</v>
      </c>
      <c r="K184" s="1">
        <v>-77.57235</v>
      </c>
    </row>
    <row r="185" spans="1:11" x14ac:dyDescent="0.25">
      <c r="A185" s="1">
        <v>1338.43</v>
      </c>
      <c r="B185" s="1">
        <v>-60.841410000000003</v>
      </c>
      <c r="C185" s="1"/>
      <c r="D185" s="1">
        <v>1338.43</v>
      </c>
      <c r="E185" s="1">
        <v>-79.795969999999997</v>
      </c>
      <c r="F185" s="1"/>
      <c r="G185" s="1">
        <v>1338.43</v>
      </c>
      <c r="H185" s="1">
        <v>-57.390470000000001</v>
      </c>
      <c r="I185" s="1"/>
      <c r="J185" s="1">
        <v>1338.43</v>
      </c>
      <c r="K185" s="1">
        <v>-77.584289999999996</v>
      </c>
    </row>
    <row r="186" spans="1:11" x14ac:dyDescent="0.25">
      <c r="A186" s="1">
        <v>1338.43</v>
      </c>
      <c r="B186" s="1">
        <v>-60.84178</v>
      </c>
      <c r="C186" s="1"/>
      <c r="D186" s="1">
        <v>1338.43</v>
      </c>
      <c r="E186" s="1">
        <v>-79.719579999999993</v>
      </c>
      <c r="F186" s="1"/>
      <c r="G186" s="1">
        <v>1338.43</v>
      </c>
      <c r="H186" s="1">
        <v>-57.387610000000002</v>
      </c>
      <c r="I186" s="1"/>
      <c r="J186" s="1">
        <v>1338.43</v>
      </c>
      <c r="K186" s="1">
        <v>-77.704459999999997</v>
      </c>
    </row>
    <row r="187" spans="1:11" x14ac:dyDescent="0.25">
      <c r="A187" s="1">
        <v>1338.43</v>
      </c>
      <c r="B187" s="1">
        <v>-60.8431</v>
      </c>
      <c r="C187" s="1"/>
      <c r="D187" s="1">
        <v>1338.43</v>
      </c>
      <c r="E187" s="1">
        <v>-79.58963</v>
      </c>
      <c r="F187" s="1"/>
      <c r="G187" s="1">
        <v>1338.43</v>
      </c>
      <c r="H187" s="1">
        <v>-57.384279999999997</v>
      </c>
      <c r="I187" s="1"/>
      <c r="J187" s="1">
        <v>1338.43</v>
      </c>
      <c r="K187" s="1">
        <v>-77.750789999999995</v>
      </c>
    </row>
    <row r="188" spans="1:11" x14ac:dyDescent="0.25">
      <c r="A188" s="1">
        <v>1338.43</v>
      </c>
      <c r="B188" s="1">
        <v>-60.845210000000002</v>
      </c>
      <c r="C188" s="1"/>
      <c r="D188" s="1">
        <v>1338.43</v>
      </c>
      <c r="E188" s="1">
        <v>-79.599909999999994</v>
      </c>
      <c r="F188" s="1"/>
      <c r="G188" s="1">
        <v>1338.43</v>
      </c>
      <c r="H188" s="1">
        <v>-57.386180000000003</v>
      </c>
      <c r="I188" s="1"/>
      <c r="J188" s="1">
        <v>1338.43</v>
      </c>
      <c r="K188" s="1">
        <v>-77.623050000000006</v>
      </c>
    </row>
    <row r="189" spans="1:11" x14ac:dyDescent="0.25">
      <c r="A189" s="1">
        <v>1338.44</v>
      </c>
      <c r="B189" s="1">
        <v>-60.846789999999999</v>
      </c>
      <c r="C189" s="1"/>
      <c r="D189" s="1">
        <v>1338.44</v>
      </c>
      <c r="E189" s="1">
        <v>-79.620959999999997</v>
      </c>
      <c r="F189" s="1"/>
      <c r="G189" s="1">
        <v>1338.44</v>
      </c>
      <c r="H189" s="1">
        <v>-57.388800000000003</v>
      </c>
      <c r="I189" s="1"/>
      <c r="J189" s="1">
        <v>1338.44</v>
      </c>
      <c r="K189" s="1">
        <v>-77.503609999999995</v>
      </c>
    </row>
    <row r="190" spans="1:11" x14ac:dyDescent="0.25">
      <c r="A190" s="1">
        <v>1338.44</v>
      </c>
      <c r="B190" s="1">
        <v>-60.851489999999998</v>
      </c>
      <c r="C190" s="1"/>
      <c r="D190" s="1">
        <v>1338.44</v>
      </c>
      <c r="E190" s="1">
        <v>-79.518299999999996</v>
      </c>
      <c r="F190" s="1"/>
      <c r="G190" s="1">
        <v>1338.44</v>
      </c>
      <c r="H190" s="1">
        <v>-57.390470000000001</v>
      </c>
      <c r="I190" s="1"/>
      <c r="J190" s="1">
        <v>1338.44</v>
      </c>
      <c r="K190" s="1">
        <v>-77.464680000000001</v>
      </c>
    </row>
    <row r="191" spans="1:11" x14ac:dyDescent="0.25">
      <c r="A191" s="1">
        <v>1338.44</v>
      </c>
      <c r="B191" s="1">
        <v>-60.857840000000003</v>
      </c>
      <c r="C191" s="1"/>
      <c r="D191" s="1">
        <v>1338.44</v>
      </c>
      <c r="E191" s="1">
        <v>-79.564409999999995</v>
      </c>
      <c r="F191" s="1"/>
      <c r="G191" s="1">
        <v>1338.44</v>
      </c>
      <c r="H191" s="1">
        <v>-57.393090000000001</v>
      </c>
      <c r="I191" s="1"/>
      <c r="J191" s="1">
        <v>1338.44</v>
      </c>
      <c r="K191" s="1">
        <v>-77.535749999999993</v>
      </c>
    </row>
    <row r="192" spans="1:11" x14ac:dyDescent="0.25">
      <c r="A192" s="1">
        <v>1338.44</v>
      </c>
      <c r="B192" s="1">
        <v>-60.859209999999997</v>
      </c>
      <c r="C192" s="1"/>
      <c r="D192" s="1">
        <v>1338.44</v>
      </c>
      <c r="E192" s="1">
        <v>-79.777780000000007</v>
      </c>
      <c r="F192" s="1"/>
      <c r="G192" s="1">
        <v>1338.44</v>
      </c>
      <c r="H192" s="1">
        <v>-57.395229999999998</v>
      </c>
      <c r="I192" s="1"/>
      <c r="J192" s="1">
        <v>1338.44</v>
      </c>
      <c r="K192" s="1">
        <v>-77.642439999999993</v>
      </c>
    </row>
    <row r="193" spans="1:11" x14ac:dyDescent="0.25">
      <c r="A193" s="1">
        <v>1338.44</v>
      </c>
      <c r="B193" s="1">
        <v>-60.857520000000001</v>
      </c>
      <c r="C193" s="1"/>
      <c r="D193" s="1">
        <v>1338.44</v>
      </c>
      <c r="E193" s="1">
        <v>-79.764589999999998</v>
      </c>
      <c r="F193" s="1"/>
      <c r="G193" s="1">
        <v>1338.44</v>
      </c>
      <c r="H193" s="1">
        <v>-57.39499</v>
      </c>
      <c r="I193" s="1"/>
      <c r="J193" s="1">
        <v>1338.44</v>
      </c>
      <c r="K193" s="1">
        <v>-77.678169999999994</v>
      </c>
    </row>
    <row r="194" spans="1:11" x14ac:dyDescent="0.25">
      <c r="A194" s="1">
        <v>1338.45</v>
      </c>
      <c r="B194" s="1">
        <v>-60.857199999999999</v>
      </c>
      <c r="C194" s="1"/>
      <c r="D194" s="1">
        <v>1338.45</v>
      </c>
      <c r="E194" s="1">
        <v>-79.634910000000005</v>
      </c>
      <c r="F194" s="1"/>
      <c r="G194" s="1">
        <v>1338.45</v>
      </c>
      <c r="H194" s="1">
        <v>-57.39499</v>
      </c>
      <c r="I194" s="1"/>
      <c r="J194" s="1">
        <v>1338.45</v>
      </c>
      <c r="K194" s="1">
        <v>-77.585030000000003</v>
      </c>
    </row>
    <row r="195" spans="1:11" x14ac:dyDescent="0.25">
      <c r="A195" s="1">
        <v>1338.45</v>
      </c>
      <c r="B195" s="1">
        <v>-60.857729999999997</v>
      </c>
      <c r="C195" s="1"/>
      <c r="D195" s="1">
        <v>1338.45</v>
      </c>
      <c r="E195" s="1">
        <v>-79.612610000000004</v>
      </c>
      <c r="F195" s="1"/>
      <c r="G195" s="1">
        <v>1338.45</v>
      </c>
      <c r="H195" s="1">
        <v>-57.395710000000001</v>
      </c>
      <c r="I195" s="1"/>
      <c r="J195" s="1">
        <v>1338.45</v>
      </c>
      <c r="K195" s="1">
        <v>-77.519289999999998</v>
      </c>
    </row>
    <row r="196" spans="1:11" x14ac:dyDescent="0.25">
      <c r="A196" s="1">
        <v>1338.45</v>
      </c>
      <c r="B196" s="1">
        <v>-60.856250000000003</v>
      </c>
      <c r="C196" s="1"/>
      <c r="D196" s="1">
        <v>1338.45</v>
      </c>
      <c r="E196" s="1">
        <v>-79.670190000000005</v>
      </c>
      <c r="F196" s="1"/>
      <c r="G196" s="1">
        <v>1338.45</v>
      </c>
      <c r="H196" s="1">
        <v>-57.394039999999997</v>
      </c>
      <c r="I196" s="1"/>
      <c r="J196" s="1">
        <v>1338.45</v>
      </c>
      <c r="K196" s="1">
        <v>-77.540430000000001</v>
      </c>
    </row>
    <row r="197" spans="1:11" x14ac:dyDescent="0.25">
      <c r="A197" s="1">
        <v>1338.45</v>
      </c>
      <c r="B197" s="1">
        <v>-60.853079999999999</v>
      </c>
      <c r="C197" s="1"/>
      <c r="D197" s="1">
        <v>1338.45</v>
      </c>
      <c r="E197" s="1">
        <v>-79.729770000000002</v>
      </c>
      <c r="F197" s="1"/>
      <c r="G197" s="1">
        <v>1338.45</v>
      </c>
      <c r="H197" s="1">
        <v>-57.390230000000003</v>
      </c>
      <c r="I197" s="1"/>
      <c r="J197" s="1">
        <v>1338.45</v>
      </c>
      <c r="K197" s="1">
        <v>-77.570120000000003</v>
      </c>
    </row>
    <row r="198" spans="1:11" x14ac:dyDescent="0.25">
      <c r="A198" s="1">
        <v>1338.45</v>
      </c>
      <c r="B198" s="1">
        <v>-60.849910000000001</v>
      </c>
      <c r="C198" s="1"/>
      <c r="D198" s="1">
        <v>1338.45</v>
      </c>
      <c r="E198" s="1">
        <v>-79.765829999999994</v>
      </c>
      <c r="F198" s="1"/>
      <c r="G198" s="1">
        <v>1338.45</v>
      </c>
      <c r="H198" s="1">
        <v>-57.389989999999997</v>
      </c>
      <c r="I198" s="1"/>
      <c r="J198" s="1">
        <v>1338.45</v>
      </c>
      <c r="K198" s="1">
        <v>-77.603250000000003</v>
      </c>
    </row>
    <row r="199" spans="1:11" x14ac:dyDescent="0.25">
      <c r="A199" s="1">
        <v>1338.46</v>
      </c>
      <c r="B199" s="1">
        <v>-60.848109999999998</v>
      </c>
      <c r="C199" s="1"/>
      <c r="D199" s="1">
        <v>1338.46</v>
      </c>
      <c r="E199" s="1">
        <v>-79.784390000000002</v>
      </c>
      <c r="F199" s="1"/>
      <c r="G199" s="1">
        <v>1338.46</v>
      </c>
      <c r="H199" s="1">
        <v>-57.391660000000002</v>
      </c>
      <c r="I199" s="1"/>
      <c r="J199" s="1">
        <v>1338.46</v>
      </c>
      <c r="K199" s="1">
        <v>-77.591759999999994</v>
      </c>
    </row>
    <row r="200" spans="1:11" x14ac:dyDescent="0.25">
      <c r="A200" s="1">
        <v>1338.46</v>
      </c>
      <c r="B200" s="1">
        <v>-60.850490000000001</v>
      </c>
      <c r="C200" s="1"/>
      <c r="D200" s="1">
        <v>1338.46</v>
      </c>
      <c r="E200" s="1">
        <v>-79.749399999999994</v>
      </c>
      <c r="F200" s="1"/>
      <c r="G200" s="1">
        <v>1338.46</v>
      </c>
      <c r="H200" s="1">
        <v>-57.391179999999999</v>
      </c>
      <c r="I200" s="1"/>
      <c r="J200" s="1">
        <v>1338.46</v>
      </c>
      <c r="K200" s="1">
        <v>-77.558220000000006</v>
      </c>
    </row>
    <row r="201" spans="1:11" x14ac:dyDescent="0.25">
      <c r="A201" s="1">
        <v>1338.46</v>
      </c>
      <c r="B201" s="1">
        <v>-60.856459999999998</v>
      </c>
      <c r="C201" s="1"/>
      <c r="D201" s="1">
        <v>1338.46</v>
      </c>
      <c r="E201" s="1">
        <v>-79.646900000000002</v>
      </c>
      <c r="F201" s="1"/>
      <c r="G201" s="1">
        <v>1338.46</v>
      </c>
      <c r="H201" s="1">
        <v>-57.390230000000003</v>
      </c>
      <c r="I201" s="1"/>
      <c r="J201" s="1">
        <v>1338.46</v>
      </c>
      <c r="K201" s="1">
        <v>-77.536490000000001</v>
      </c>
    </row>
    <row r="202" spans="1:11" x14ac:dyDescent="0.25">
      <c r="A202" s="1">
        <v>1338.46</v>
      </c>
      <c r="B202" s="1">
        <v>-60.859580000000001</v>
      </c>
      <c r="C202" s="1"/>
      <c r="D202" s="1">
        <v>1338.46</v>
      </c>
      <c r="E202" s="1">
        <v>-79.568740000000005</v>
      </c>
      <c r="F202" s="1"/>
      <c r="G202" s="1">
        <v>1338.46</v>
      </c>
      <c r="H202" s="1">
        <v>-57.389989999999997</v>
      </c>
      <c r="I202" s="1"/>
      <c r="J202" s="1">
        <v>1338.46</v>
      </c>
      <c r="K202" s="1">
        <v>-77.527140000000003</v>
      </c>
    </row>
    <row r="203" spans="1:11" x14ac:dyDescent="0.25">
      <c r="A203" s="1">
        <v>1338.46</v>
      </c>
      <c r="B203" s="1">
        <v>-60.859430000000003</v>
      </c>
      <c r="C203" s="1"/>
      <c r="D203" s="1">
        <v>1338.46</v>
      </c>
      <c r="E203" s="1">
        <v>-79.610619999999997</v>
      </c>
      <c r="F203" s="1"/>
      <c r="G203" s="1">
        <v>1338.46</v>
      </c>
      <c r="H203" s="1">
        <v>-57.38832</v>
      </c>
      <c r="I203" s="1"/>
      <c r="J203" s="1">
        <v>1338.46</v>
      </c>
      <c r="K203" s="1">
        <v>-77.555000000000007</v>
      </c>
    </row>
    <row r="204" spans="1:11" x14ac:dyDescent="0.25">
      <c r="A204" s="1">
        <v>1338.47</v>
      </c>
      <c r="B204" s="1">
        <v>-60.857259999999997</v>
      </c>
      <c r="C204" s="1"/>
      <c r="D204" s="1">
        <v>1338.47</v>
      </c>
      <c r="E204" s="1">
        <v>-79.62773</v>
      </c>
      <c r="F204" s="1"/>
      <c r="G204" s="1">
        <v>1338.47</v>
      </c>
      <c r="H204" s="1">
        <v>-57.381900000000002</v>
      </c>
      <c r="I204" s="1"/>
      <c r="J204" s="1">
        <v>1338.47</v>
      </c>
      <c r="K204" s="1">
        <v>-77.586029999999994</v>
      </c>
    </row>
    <row r="205" spans="1:11" x14ac:dyDescent="0.25">
      <c r="A205" s="1">
        <v>1338.47</v>
      </c>
      <c r="B205" s="1">
        <v>-60.853180000000002</v>
      </c>
      <c r="C205" s="1"/>
      <c r="D205" s="1">
        <v>1338.47</v>
      </c>
      <c r="E205" s="1">
        <v>-79.60745</v>
      </c>
      <c r="F205" s="1"/>
      <c r="G205" s="1">
        <v>1338.47</v>
      </c>
      <c r="H205" s="1">
        <v>-57.37668</v>
      </c>
      <c r="I205" s="1"/>
      <c r="J205" s="1">
        <v>1338.47</v>
      </c>
      <c r="K205" s="1">
        <v>-77.575329999999994</v>
      </c>
    </row>
    <row r="206" spans="1:11" x14ac:dyDescent="0.25">
      <c r="A206" s="1">
        <v>1338.47</v>
      </c>
      <c r="B206" s="1">
        <v>-60.850439999999999</v>
      </c>
      <c r="C206" s="1"/>
      <c r="D206" s="1">
        <v>1338.47</v>
      </c>
      <c r="E206" s="1">
        <v>-79.629720000000006</v>
      </c>
      <c r="F206" s="1"/>
      <c r="G206" s="1">
        <v>1338.47</v>
      </c>
      <c r="H206" s="1">
        <v>-57.374780000000001</v>
      </c>
      <c r="I206" s="1"/>
      <c r="J206" s="1">
        <v>1338.47</v>
      </c>
      <c r="K206" s="1">
        <v>-77.537970000000001</v>
      </c>
    </row>
    <row r="207" spans="1:11" x14ac:dyDescent="0.25">
      <c r="A207" s="1">
        <v>1338.47</v>
      </c>
      <c r="B207" s="1">
        <v>-60.850540000000002</v>
      </c>
      <c r="C207" s="1"/>
      <c r="D207" s="1">
        <v>1338.47</v>
      </c>
      <c r="E207" s="1">
        <v>-79.587649999999996</v>
      </c>
      <c r="F207" s="1"/>
      <c r="G207" s="1">
        <v>1338.47</v>
      </c>
      <c r="H207" s="1">
        <v>-57.366239999999998</v>
      </c>
      <c r="I207" s="1"/>
      <c r="J207" s="1">
        <v>1338.47</v>
      </c>
      <c r="K207" s="1">
        <v>-77.503129999999999</v>
      </c>
    </row>
    <row r="208" spans="1:11" x14ac:dyDescent="0.25">
      <c r="A208" s="1">
        <v>1338.47</v>
      </c>
      <c r="B208" s="1">
        <v>-60.853659999999998</v>
      </c>
      <c r="C208" s="1"/>
      <c r="D208" s="1">
        <v>1338.47</v>
      </c>
      <c r="E208" s="1">
        <v>-79.529979999999995</v>
      </c>
      <c r="F208" s="1"/>
      <c r="G208" s="1">
        <v>1338.47</v>
      </c>
      <c r="H208" s="1">
        <v>-57.361269999999998</v>
      </c>
      <c r="I208" s="1"/>
      <c r="J208" s="1">
        <v>1338.47</v>
      </c>
      <c r="K208" s="1">
        <v>-77.524690000000007</v>
      </c>
    </row>
    <row r="209" spans="1:11" x14ac:dyDescent="0.25">
      <c r="A209" s="1">
        <v>1338.48</v>
      </c>
      <c r="B209" s="1">
        <v>-60.856780000000001</v>
      </c>
      <c r="C209" s="1"/>
      <c r="D209" s="1">
        <v>1338.48</v>
      </c>
      <c r="E209" s="1">
        <v>-79.564409999999995</v>
      </c>
      <c r="F209" s="1"/>
      <c r="G209" s="1">
        <v>1338.48</v>
      </c>
      <c r="H209" s="1">
        <v>-57.36506</v>
      </c>
      <c r="I209" s="1"/>
      <c r="J209" s="1">
        <v>1338.48</v>
      </c>
      <c r="K209" s="1">
        <v>-77.564160000000001</v>
      </c>
    </row>
    <row r="210" spans="1:11" x14ac:dyDescent="0.25">
      <c r="A210" s="1">
        <v>1338.48</v>
      </c>
      <c r="B210" s="1">
        <v>-60.856250000000003</v>
      </c>
      <c r="C210" s="1"/>
      <c r="D210" s="1">
        <v>1338.48</v>
      </c>
      <c r="E210" s="1">
        <v>-79.639700000000005</v>
      </c>
      <c r="F210" s="1"/>
      <c r="G210" s="1">
        <v>1338.48</v>
      </c>
      <c r="H210" s="1">
        <v>-57.367899999999999</v>
      </c>
      <c r="I210" s="1"/>
      <c r="J210" s="1">
        <v>1338.48</v>
      </c>
      <c r="K210" s="1">
        <v>-77.557720000000003</v>
      </c>
    </row>
    <row r="211" spans="1:11" x14ac:dyDescent="0.25">
      <c r="A211" s="1">
        <v>1338.48</v>
      </c>
      <c r="B211" s="1">
        <v>-60.855089999999997</v>
      </c>
      <c r="C211" s="1"/>
      <c r="D211" s="1">
        <v>1338.48</v>
      </c>
      <c r="E211" s="1">
        <v>-79.665360000000007</v>
      </c>
      <c r="F211" s="1"/>
      <c r="G211" s="1">
        <v>1338.48</v>
      </c>
      <c r="H211" s="1">
        <v>-57.37003</v>
      </c>
      <c r="I211" s="1"/>
      <c r="J211" s="1">
        <v>1338.48</v>
      </c>
      <c r="K211" s="1">
        <v>-77.542649999999995</v>
      </c>
    </row>
    <row r="212" spans="1:11" x14ac:dyDescent="0.25">
      <c r="A212" s="1">
        <v>1338.48</v>
      </c>
      <c r="B212" s="1">
        <v>-60.856299999999997</v>
      </c>
      <c r="C212" s="1"/>
      <c r="D212" s="1">
        <v>1338.48</v>
      </c>
      <c r="E212" s="1">
        <v>-79.664150000000006</v>
      </c>
      <c r="F212" s="1"/>
      <c r="G212" s="1">
        <v>1338.48</v>
      </c>
      <c r="H212" s="1">
        <v>-57.372639999999997</v>
      </c>
      <c r="I212" s="1"/>
      <c r="J212" s="1">
        <v>1338.48</v>
      </c>
      <c r="K212" s="1">
        <v>-77.55377</v>
      </c>
    </row>
    <row r="213" spans="1:11" x14ac:dyDescent="0.25">
      <c r="A213" s="1">
        <v>1338.48</v>
      </c>
      <c r="B213" s="1">
        <v>-60.859900000000003</v>
      </c>
      <c r="C213" s="1"/>
      <c r="D213" s="1">
        <v>1338.48</v>
      </c>
      <c r="E213" s="1">
        <v>-79.630120000000005</v>
      </c>
      <c r="F213" s="1"/>
      <c r="G213" s="1">
        <v>1338.48</v>
      </c>
      <c r="H213" s="1">
        <v>-57.374540000000003</v>
      </c>
      <c r="I213" s="1"/>
      <c r="J213" s="1">
        <v>1338.48</v>
      </c>
      <c r="K213" s="1">
        <v>-77.55377</v>
      </c>
    </row>
    <row r="214" spans="1:11" x14ac:dyDescent="0.25">
      <c r="A214" s="1">
        <v>1338.49</v>
      </c>
      <c r="B214" s="1">
        <v>-60.861699999999999</v>
      </c>
      <c r="C214" s="1"/>
      <c r="D214" s="1">
        <v>1338.49</v>
      </c>
      <c r="E214" s="1">
        <v>-79.583699999999993</v>
      </c>
      <c r="F214" s="1"/>
      <c r="G214" s="1">
        <v>1338.49</v>
      </c>
      <c r="H214" s="1">
        <v>-57.376440000000002</v>
      </c>
      <c r="I214" s="1"/>
      <c r="J214" s="1">
        <v>1338.49</v>
      </c>
      <c r="K214" s="1">
        <v>-77.514380000000003</v>
      </c>
    </row>
    <row r="215" spans="1:11" x14ac:dyDescent="0.25">
      <c r="A215" s="1">
        <v>1338.49</v>
      </c>
      <c r="B215" s="1">
        <v>-60.857889999999998</v>
      </c>
      <c r="C215" s="1"/>
      <c r="D215" s="1">
        <v>1338.49</v>
      </c>
      <c r="E215" s="1">
        <v>-79.650109999999998</v>
      </c>
      <c r="F215" s="1"/>
      <c r="G215" s="1">
        <v>1338.49</v>
      </c>
      <c r="H215" s="1">
        <v>-57.37715</v>
      </c>
      <c r="I215" s="1"/>
      <c r="J215" s="1">
        <v>1338.49</v>
      </c>
      <c r="K215" s="1">
        <v>-77.498729999999995</v>
      </c>
    </row>
    <row r="216" spans="1:11" x14ac:dyDescent="0.25">
      <c r="A216" s="1">
        <v>1338.49</v>
      </c>
      <c r="B216" s="1">
        <v>-60.855139999999999</v>
      </c>
      <c r="C216" s="1"/>
      <c r="D216" s="1">
        <v>1338.49</v>
      </c>
      <c r="E216" s="1">
        <v>-79.734260000000006</v>
      </c>
      <c r="F216" s="1"/>
      <c r="G216" s="1">
        <v>1338.49</v>
      </c>
      <c r="H216" s="1">
        <v>-57.377389999999998</v>
      </c>
      <c r="I216" s="1"/>
      <c r="J216" s="1">
        <v>1338.49</v>
      </c>
      <c r="K216" s="1">
        <v>-77.526899999999998</v>
      </c>
    </row>
    <row r="217" spans="1:11" x14ac:dyDescent="0.25">
      <c r="A217" s="1">
        <v>1338.49</v>
      </c>
      <c r="B217" s="1">
        <v>-60.854399999999998</v>
      </c>
      <c r="C217" s="1"/>
      <c r="D217" s="1">
        <v>1338.49</v>
      </c>
      <c r="E217" s="1">
        <v>-79.722430000000003</v>
      </c>
      <c r="F217" s="1"/>
      <c r="G217" s="1">
        <v>1338.49</v>
      </c>
      <c r="H217" s="1">
        <v>-57.375489999999999</v>
      </c>
      <c r="I217" s="1"/>
      <c r="J217" s="1">
        <v>1338.49</v>
      </c>
      <c r="K217" s="1">
        <v>-77.518299999999996</v>
      </c>
    </row>
    <row r="218" spans="1:11" x14ac:dyDescent="0.25">
      <c r="A218" s="1">
        <v>1338.49</v>
      </c>
      <c r="B218" s="1">
        <v>-60.853029999999997</v>
      </c>
      <c r="C218" s="1"/>
      <c r="D218" s="1">
        <v>1338.49</v>
      </c>
      <c r="E218" s="1">
        <v>-79.693190000000001</v>
      </c>
      <c r="F218" s="1"/>
      <c r="G218" s="1">
        <v>1338.49</v>
      </c>
      <c r="H218" s="1">
        <v>-57.372410000000002</v>
      </c>
      <c r="I218" s="1"/>
      <c r="J218" s="1">
        <v>1338.49</v>
      </c>
      <c r="K218" s="1">
        <v>-77.501660000000001</v>
      </c>
    </row>
    <row r="219" spans="1:11" x14ac:dyDescent="0.25">
      <c r="A219" s="1">
        <v>1338.5</v>
      </c>
      <c r="B219" s="1">
        <v>-60.853079999999999</v>
      </c>
      <c r="C219" s="1"/>
      <c r="D219" s="1">
        <v>1338.5</v>
      </c>
      <c r="E219" s="1">
        <v>-79.650509999999997</v>
      </c>
      <c r="F219" s="1"/>
      <c r="G219" s="1">
        <v>1338.5</v>
      </c>
      <c r="H219" s="1">
        <v>-57.372639999999997</v>
      </c>
      <c r="I219" s="1"/>
      <c r="J219" s="1">
        <v>1338.5</v>
      </c>
      <c r="K219" s="1">
        <v>-77.539450000000002</v>
      </c>
    </row>
    <row r="220" spans="1:11" x14ac:dyDescent="0.25">
      <c r="A220" s="1">
        <v>1338.5</v>
      </c>
      <c r="B220" s="1">
        <v>-60.853549999999998</v>
      </c>
      <c r="C220" s="1"/>
      <c r="D220" s="1">
        <v>1338.5</v>
      </c>
      <c r="E220" s="1">
        <v>-79.614199999999997</v>
      </c>
      <c r="F220" s="1"/>
      <c r="G220" s="1">
        <v>1338.5</v>
      </c>
      <c r="H220" s="1">
        <v>-57.375250000000001</v>
      </c>
      <c r="I220" s="1"/>
      <c r="J220" s="1">
        <v>1338.5</v>
      </c>
      <c r="K220" s="1">
        <v>-77.554749999999999</v>
      </c>
    </row>
    <row r="221" spans="1:11" x14ac:dyDescent="0.25">
      <c r="A221" s="1">
        <v>1338.5</v>
      </c>
      <c r="B221" s="1">
        <v>-60.853400000000001</v>
      </c>
      <c r="C221" s="1"/>
      <c r="D221" s="1">
        <v>1338.5</v>
      </c>
      <c r="E221" s="1">
        <v>-79.670590000000004</v>
      </c>
      <c r="F221" s="1"/>
      <c r="G221" s="1">
        <v>1338.5</v>
      </c>
      <c r="H221" s="1">
        <v>-57.379289999999997</v>
      </c>
      <c r="I221" s="1"/>
      <c r="J221" s="1">
        <v>1338.5</v>
      </c>
      <c r="K221" s="1">
        <v>-77.579059999999998</v>
      </c>
    </row>
    <row r="222" spans="1:11" x14ac:dyDescent="0.25">
      <c r="A222" s="1">
        <v>1338.5</v>
      </c>
      <c r="B222" s="1">
        <v>-60.852179999999997</v>
      </c>
      <c r="C222" s="1"/>
      <c r="D222" s="1">
        <v>1338.5</v>
      </c>
      <c r="E222" s="1">
        <v>-79.69117</v>
      </c>
      <c r="F222" s="1"/>
      <c r="G222" s="1">
        <v>1338.5</v>
      </c>
      <c r="H222" s="1">
        <v>-57.381900000000002</v>
      </c>
      <c r="I222" s="1"/>
      <c r="J222" s="1">
        <v>1338.5</v>
      </c>
      <c r="K222" s="1">
        <v>-77.597750000000005</v>
      </c>
    </row>
    <row r="223" spans="1:11" x14ac:dyDescent="0.25">
      <c r="A223" s="1">
        <v>1338.5</v>
      </c>
      <c r="B223" s="1">
        <v>-60.849490000000003</v>
      </c>
      <c r="C223" s="1"/>
      <c r="D223" s="1">
        <v>1338.5</v>
      </c>
      <c r="E223" s="1">
        <v>-79.614199999999997</v>
      </c>
      <c r="F223" s="1"/>
      <c r="G223" s="1">
        <v>1338.5</v>
      </c>
      <c r="H223" s="1">
        <v>-57.38214</v>
      </c>
      <c r="I223" s="1"/>
      <c r="J223" s="1">
        <v>1338.5</v>
      </c>
      <c r="K223" s="1">
        <v>-77.539450000000002</v>
      </c>
    </row>
    <row r="224" spans="1:11" x14ac:dyDescent="0.25">
      <c r="A224" s="1">
        <v>1338.51</v>
      </c>
      <c r="B224" s="1">
        <v>-60.849060000000001</v>
      </c>
      <c r="C224" s="1"/>
      <c r="D224" s="1">
        <v>1338.51</v>
      </c>
      <c r="E224" s="1">
        <v>-79.605860000000007</v>
      </c>
      <c r="F224" s="1"/>
      <c r="G224" s="1">
        <v>1338.51</v>
      </c>
      <c r="H224" s="1">
        <v>-57.382849999999998</v>
      </c>
      <c r="I224" s="1"/>
      <c r="J224" s="1">
        <v>1338.51</v>
      </c>
      <c r="K224" s="1">
        <v>-77.464680000000001</v>
      </c>
    </row>
    <row r="225" spans="1:11" x14ac:dyDescent="0.25">
      <c r="A225" s="1">
        <v>1338.51</v>
      </c>
      <c r="B225" s="1">
        <v>-60.850810000000003</v>
      </c>
      <c r="C225" s="1"/>
      <c r="D225" s="1">
        <v>1338.51</v>
      </c>
      <c r="E225" s="1">
        <v>-79.675020000000004</v>
      </c>
      <c r="F225" s="1"/>
      <c r="G225" s="1">
        <v>1338.51</v>
      </c>
      <c r="H225" s="1">
        <v>-57.383330000000001</v>
      </c>
      <c r="I225" s="1"/>
      <c r="J225" s="1">
        <v>1338.51</v>
      </c>
      <c r="K225" s="1">
        <v>-77.447999999999993</v>
      </c>
    </row>
    <row r="226" spans="1:11" x14ac:dyDescent="0.25">
      <c r="A226" s="1">
        <v>1338.51</v>
      </c>
      <c r="B226" s="1">
        <v>-60.853400000000001</v>
      </c>
      <c r="C226" s="1"/>
      <c r="D226" s="1">
        <v>1338.51</v>
      </c>
      <c r="E226" s="1">
        <v>-79.680670000000006</v>
      </c>
      <c r="F226" s="1"/>
      <c r="G226" s="1">
        <v>1338.51</v>
      </c>
      <c r="H226" s="1">
        <v>-57.383090000000003</v>
      </c>
      <c r="I226" s="1"/>
      <c r="J226" s="1">
        <v>1338.51</v>
      </c>
      <c r="K226" s="1">
        <v>-77.510220000000004</v>
      </c>
    </row>
    <row r="227" spans="1:11" x14ac:dyDescent="0.25">
      <c r="A227" s="1">
        <v>1338.51</v>
      </c>
      <c r="B227" s="1">
        <v>-60.856940000000002</v>
      </c>
      <c r="C227" s="1"/>
      <c r="D227" s="1">
        <v>1338.51</v>
      </c>
      <c r="E227" s="1">
        <v>-79.647300000000001</v>
      </c>
      <c r="F227" s="1"/>
      <c r="G227" s="1">
        <v>1338.51</v>
      </c>
      <c r="H227" s="1">
        <v>-57.381430000000002</v>
      </c>
      <c r="I227" s="1"/>
      <c r="J227" s="1">
        <v>1338.51</v>
      </c>
      <c r="K227" s="1">
        <v>-77.53058</v>
      </c>
    </row>
    <row r="228" spans="1:11" x14ac:dyDescent="0.25">
      <c r="A228" s="1">
        <v>1338.51</v>
      </c>
      <c r="B228" s="1">
        <v>-60.85821</v>
      </c>
      <c r="C228" s="1"/>
      <c r="D228" s="1">
        <v>1338.51</v>
      </c>
      <c r="E228" s="1">
        <v>-79.634510000000006</v>
      </c>
      <c r="F228" s="1"/>
      <c r="G228" s="1">
        <v>1338.51</v>
      </c>
      <c r="H228" s="1">
        <v>-57.379289999999997</v>
      </c>
      <c r="I228" s="1"/>
      <c r="J228" s="1">
        <v>1338.51</v>
      </c>
      <c r="K228" s="1">
        <v>-77.483620000000002</v>
      </c>
    </row>
    <row r="229" spans="1:11" x14ac:dyDescent="0.25">
      <c r="A229" s="1">
        <v>1338.52</v>
      </c>
      <c r="B229" s="1">
        <v>-60.858420000000002</v>
      </c>
      <c r="C229" s="1"/>
      <c r="D229" s="1">
        <v>1338.52</v>
      </c>
      <c r="E229" s="1">
        <v>-79.572280000000006</v>
      </c>
      <c r="F229" s="1"/>
      <c r="G229" s="1">
        <v>1338.52</v>
      </c>
      <c r="H229" s="1">
        <v>-57.378810000000001</v>
      </c>
      <c r="I229" s="1"/>
      <c r="J229" s="1">
        <v>1338.52</v>
      </c>
      <c r="K229" s="1">
        <v>-77.457660000000004</v>
      </c>
    </row>
    <row r="230" spans="1:11" x14ac:dyDescent="0.25">
      <c r="A230" s="1">
        <v>1338.52</v>
      </c>
      <c r="B230" s="1">
        <v>-60.859160000000003</v>
      </c>
      <c r="C230" s="1"/>
      <c r="D230" s="1">
        <v>1338.52</v>
      </c>
      <c r="E230" s="1">
        <v>-79.564019999999999</v>
      </c>
      <c r="F230" s="1"/>
      <c r="G230" s="1">
        <v>1338.52</v>
      </c>
      <c r="H230" s="1">
        <v>-57.376910000000002</v>
      </c>
      <c r="I230" s="1"/>
      <c r="J230" s="1">
        <v>1338.52</v>
      </c>
      <c r="K230" s="1">
        <v>-77.463470000000001</v>
      </c>
    </row>
    <row r="231" spans="1:11" x14ac:dyDescent="0.25">
      <c r="A231" s="1">
        <v>1338.52</v>
      </c>
      <c r="B231" s="1">
        <v>-60.859369999999998</v>
      </c>
      <c r="C231" s="1"/>
      <c r="D231" s="1">
        <v>1338.52</v>
      </c>
      <c r="E231" s="1">
        <v>-79.654920000000004</v>
      </c>
      <c r="F231" s="1"/>
      <c r="G231" s="1">
        <v>1338.52</v>
      </c>
      <c r="H231" s="1">
        <v>-57.36956</v>
      </c>
      <c r="I231" s="1"/>
      <c r="J231" s="1">
        <v>1338.52</v>
      </c>
      <c r="K231" s="1">
        <v>-77.354659999999996</v>
      </c>
    </row>
    <row r="232" spans="1:11" x14ac:dyDescent="0.25">
      <c r="A232" s="1">
        <v>1338.52</v>
      </c>
      <c r="B232" s="1">
        <v>-60.860010000000003</v>
      </c>
      <c r="C232" s="1"/>
      <c r="D232" s="1">
        <v>1338.52</v>
      </c>
      <c r="E232" s="1">
        <v>-80.021199999999993</v>
      </c>
      <c r="F232" s="1"/>
      <c r="G232" s="1">
        <v>1338.52</v>
      </c>
      <c r="H232" s="1">
        <v>-57.361269999999998</v>
      </c>
      <c r="I232" s="1"/>
      <c r="J232" s="1">
        <v>1338.52</v>
      </c>
      <c r="K232" s="1">
        <v>-77.248500000000007</v>
      </c>
    </row>
    <row r="233" spans="1:11" x14ac:dyDescent="0.25">
      <c r="A233" s="1">
        <v>1338.52</v>
      </c>
      <c r="B233" s="1">
        <v>-60.860639999999997</v>
      </c>
      <c r="C233" s="1"/>
      <c r="D233" s="1">
        <v>1338.52</v>
      </c>
      <c r="E233" s="1">
        <v>-80.32808</v>
      </c>
      <c r="F233" s="1"/>
      <c r="G233" s="1">
        <v>1338.52</v>
      </c>
      <c r="H233" s="1">
        <v>-57.356540000000003</v>
      </c>
      <c r="I233" s="1"/>
      <c r="J233" s="1">
        <v>1338.52</v>
      </c>
      <c r="K233" s="1">
        <v>-77.384990000000002</v>
      </c>
    </row>
    <row r="234" spans="1:11" x14ac:dyDescent="0.25">
      <c r="A234" s="1">
        <v>1338.53</v>
      </c>
      <c r="B234" s="1">
        <v>-60.862020000000001</v>
      </c>
      <c r="C234" s="1"/>
      <c r="D234" s="1">
        <v>1338.53</v>
      </c>
      <c r="E234" s="1">
        <v>-79.9512</v>
      </c>
      <c r="F234" s="1"/>
      <c r="G234" s="1">
        <v>1338.53</v>
      </c>
      <c r="H234" s="1">
        <v>-57.35324</v>
      </c>
      <c r="I234" s="1"/>
      <c r="J234" s="1">
        <v>1338.53</v>
      </c>
      <c r="K234" s="1">
        <v>-77.532550000000001</v>
      </c>
    </row>
    <row r="235" spans="1:11" x14ac:dyDescent="0.25">
      <c r="A235" s="1">
        <v>1338.53</v>
      </c>
      <c r="B235" s="1">
        <v>-60.863770000000002</v>
      </c>
      <c r="C235" s="1"/>
      <c r="D235" s="1">
        <v>1338.53</v>
      </c>
      <c r="E235" s="1">
        <v>-79.630520000000004</v>
      </c>
      <c r="F235" s="1"/>
      <c r="G235" s="1">
        <v>1338.53</v>
      </c>
      <c r="H235" s="1">
        <v>-57.349229999999999</v>
      </c>
      <c r="I235" s="1"/>
      <c r="J235" s="1">
        <v>1338.53</v>
      </c>
      <c r="K235" s="1">
        <v>-77.539689999999993</v>
      </c>
    </row>
    <row r="236" spans="1:11" x14ac:dyDescent="0.25">
      <c r="A236" s="1">
        <v>1338.53</v>
      </c>
      <c r="B236" s="1">
        <v>-60.863239999999998</v>
      </c>
      <c r="C236" s="1"/>
      <c r="D236" s="1">
        <v>1338.53</v>
      </c>
      <c r="E236" s="1">
        <v>-79.648510000000002</v>
      </c>
      <c r="F236" s="1"/>
      <c r="G236" s="1">
        <v>1338.53</v>
      </c>
      <c r="H236" s="1">
        <v>-57.350169999999999</v>
      </c>
      <c r="I236" s="1"/>
      <c r="J236" s="1">
        <v>1338.53</v>
      </c>
      <c r="K236" s="1">
        <v>-77.489459999999994</v>
      </c>
    </row>
    <row r="237" spans="1:11" x14ac:dyDescent="0.25">
      <c r="A237" s="1">
        <v>1338.53</v>
      </c>
      <c r="B237" s="1">
        <v>-60.86186</v>
      </c>
      <c r="C237" s="1"/>
      <c r="D237" s="1">
        <v>1338.53</v>
      </c>
      <c r="E237" s="1">
        <v>-79.680670000000006</v>
      </c>
      <c r="F237" s="1"/>
      <c r="G237" s="1">
        <v>1338.53</v>
      </c>
      <c r="H237" s="1">
        <v>-57.36009</v>
      </c>
      <c r="I237" s="1"/>
      <c r="J237" s="1">
        <v>1338.53</v>
      </c>
      <c r="K237" s="1">
        <v>-77.476569999999995</v>
      </c>
    </row>
    <row r="238" spans="1:11" x14ac:dyDescent="0.25">
      <c r="A238" s="1">
        <v>1338.53</v>
      </c>
      <c r="B238" s="1">
        <v>-60.861910000000002</v>
      </c>
      <c r="C238" s="1"/>
      <c r="D238" s="1">
        <v>1338.53</v>
      </c>
      <c r="E238" s="1">
        <v>-79.661339999999996</v>
      </c>
      <c r="F238" s="1"/>
      <c r="G238" s="1">
        <v>1338.53</v>
      </c>
      <c r="H238" s="1">
        <v>-57.374299999999998</v>
      </c>
      <c r="I238" s="1"/>
      <c r="J238" s="1">
        <v>1338.53</v>
      </c>
      <c r="K238" s="1">
        <v>-77.519530000000003</v>
      </c>
    </row>
    <row r="239" spans="1:11" x14ac:dyDescent="0.25">
      <c r="A239" s="1">
        <v>1338.54</v>
      </c>
      <c r="B239" s="1">
        <v>-60.858629999999998</v>
      </c>
      <c r="C239" s="1"/>
      <c r="D239" s="1">
        <v>1338.54</v>
      </c>
      <c r="E239" s="1">
        <v>-79.65692</v>
      </c>
      <c r="F239" s="1"/>
      <c r="G239" s="1">
        <v>1338.54</v>
      </c>
      <c r="H239" s="1">
        <v>-57.384039999999999</v>
      </c>
      <c r="I239" s="1"/>
      <c r="J239" s="1">
        <v>1338.54</v>
      </c>
      <c r="K239" s="1">
        <v>-77.510949999999994</v>
      </c>
    </row>
    <row r="240" spans="1:11" x14ac:dyDescent="0.25">
      <c r="A240" s="1">
        <v>1338.54</v>
      </c>
      <c r="B240" s="1">
        <v>-60.856780000000001</v>
      </c>
      <c r="C240" s="1"/>
      <c r="D240" s="1">
        <v>1338.54</v>
      </c>
      <c r="E240" s="1">
        <v>-79.668980000000005</v>
      </c>
      <c r="F240" s="1"/>
      <c r="G240" s="1">
        <v>1338.54</v>
      </c>
      <c r="H240" s="1">
        <v>-57.385710000000003</v>
      </c>
      <c r="I240" s="1"/>
      <c r="J240" s="1">
        <v>1338.54</v>
      </c>
      <c r="K240" s="1">
        <v>-77.498729999999995</v>
      </c>
    </row>
    <row r="241" spans="1:11" x14ac:dyDescent="0.25">
      <c r="A241" s="1">
        <v>1338.54</v>
      </c>
      <c r="B241" s="1">
        <v>-60.86101</v>
      </c>
      <c r="C241" s="1"/>
      <c r="D241" s="1">
        <v>1338.54</v>
      </c>
      <c r="E241" s="1">
        <v>-79.556950000000001</v>
      </c>
      <c r="F241" s="1"/>
      <c r="G241" s="1">
        <v>1338.54</v>
      </c>
      <c r="H241" s="1">
        <v>-57.38214</v>
      </c>
      <c r="I241" s="1"/>
      <c r="J241" s="1">
        <v>1338.54</v>
      </c>
      <c r="K241" s="1">
        <v>-77.517080000000007</v>
      </c>
    </row>
    <row r="242" spans="1:11" x14ac:dyDescent="0.25">
      <c r="A242" s="1">
        <v>1338.54</v>
      </c>
      <c r="B242" s="1">
        <v>-60.859529999999999</v>
      </c>
      <c r="C242" s="1"/>
      <c r="D242" s="1">
        <v>1338.54</v>
      </c>
      <c r="E242" s="1">
        <v>-79.441630000000004</v>
      </c>
      <c r="F242" s="1"/>
      <c r="G242" s="1">
        <v>1338.54</v>
      </c>
      <c r="H242" s="1">
        <v>-57.37668</v>
      </c>
      <c r="I242" s="1"/>
      <c r="J242" s="1">
        <v>1338.54</v>
      </c>
      <c r="K242" s="1">
        <v>-77.50215</v>
      </c>
    </row>
    <row r="243" spans="1:11" x14ac:dyDescent="0.25">
      <c r="A243" s="1">
        <v>1338.54</v>
      </c>
      <c r="B243" s="1">
        <v>-60.853499999999997</v>
      </c>
      <c r="C243" s="1"/>
      <c r="D243" s="1">
        <v>1338.54</v>
      </c>
      <c r="E243" s="1">
        <v>-79.553820000000002</v>
      </c>
      <c r="F243" s="1"/>
      <c r="G243" s="1">
        <v>1338.54</v>
      </c>
      <c r="H243" s="1">
        <v>-57.36909</v>
      </c>
      <c r="I243" s="1"/>
      <c r="J243" s="1">
        <v>1338.54</v>
      </c>
      <c r="K243" s="1">
        <v>-77.497510000000005</v>
      </c>
    </row>
    <row r="244" spans="1:11" x14ac:dyDescent="0.25">
      <c r="A244" s="1">
        <v>1338.55</v>
      </c>
      <c r="B244" s="1">
        <v>-60.847639999999998</v>
      </c>
      <c r="C244" s="1"/>
      <c r="D244" s="1">
        <v>1338.55</v>
      </c>
      <c r="E244" s="1">
        <v>-79.684299999999993</v>
      </c>
      <c r="F244" s="1"/>
      <c r="G244" s="1">
        <v>1338.55</v>
      </c>
      <c r="H244" s="1">
        <v>-57.362220000000001</v>
      </c>
      <c r="I244" s="1"/>
      <c r="J244" s="1">
        <v>1338.55</v>
      </c>
      <c r="K244" s="1">
        <v>-77.537970000000001</v>
      </c>
    </row>
    <row r="245" spans="1:11" x14ac:dyDescent="0.25">
      <c r="A245" s="1">
        <v>1338.55</v>
      </c>
      <c r="B245" s="1">
        <v>-60.842359999999999</v>
      </c>
      <c r="C245" s="1"/>
      <c r="D245" s="1">
        <v>1338.55</v>
      </c>
      <c r="E245" s="1">
        <v>-79.637309999999999</v>
      </c>
      <c r="F245" s="1"/>
      <c r="G245" s="1">
        <v>1338.55</v>
      </c>
      <c r="H245" s="1">
        <v>-57.358910000000002</v>
      </c>
      <c r="I245" s="1"/>
      <c r="J245" s="1">
        <v>1338.55</v>
      </c>
      <c r="K245" s="1">
        <v>-77.56317</v>
      </c>
    </row>
    <row r="246" spans="1:11" x14ac:dyDescent="0.25">
      <c r="A246" s="1">
        <v>1338.55</v>
      </c>
      <c r="B246" s="1">
        <v>-60.84205</v>
      </c>
      <c r="C246" s="1"/>
      <c r="D246" s="1">
        <v>1338.55</v>
      </c>
      <c r="E246" s="1">
        <v>-79.654120000000006</v>
      </c>
      <c r="F246" s="1"/>
      <c r="G246" s="1">
        <v>1338.55</v>
      </c>
      <c r="H246" s="1">
        <v>-57.356780000000001</v>
      </c>
      <c r="I246" s="1"/>
      <c r="J246" s="1">
        <v>1338.55</v>
      </c>
      <c r="K246" s="1">
        <v>-77.517809999999997</v>
      </c>
    </row>
    <row r="247" spans="1:11" x14ac:dyDescent="0.25">
      <c r="A247" s="1">
        <v>1338.55</v>
      </c>
      <c r="B247" s="1">
        <v>-60.84104</v>
      </c>
      <c r="C247" s="1"/>
      <c r="D247" s="1">
        <v>1338.55</v>
      </c>
      <c r="E247" s="1">
        <v>-79.689549999999997</v>
      </c>
      <c r="F247" s="1"/>
      <c r="G247" s="1">
        <v>1338.55</v>
      </c>
      <c r="H247" s="1">
        <v>-57.352530000000002</v>
      </c>
      <c r="I247" s="1"/>
      <c r="J247" s="1">
        <v>1338.55</v>
      </c>
      <c r="K247" s="1">
        <v>-77.440770000000001</v>
      </c>
    </row>
    <row r="248" spans="1:11" x14ac:dyDescent="0.25">
      <c r="A248" s="1">
        <v>1338.55</v>
      </c>
      <c r="B248" s="1">
        <v>-60.83625</v>
      </c>
      <c r="C248" s="1"/>
      <c r="D248" s="1">
        <v>1338.55</v>
      </c>
      <c r="E248" s="1">
        <v>-79.624539999999996</v>
      </c>
      <c r="F248" s="1"/>
      <c r="G248" s="1">
        <v>1338.55</v>
      </c>
      <c r="H248" s="1">
        <v>-57.34498</v>
      </c>
      <c r="I248" s="1"/>
      <c r="J248" s="1">
        <v>1338.55</v>
      </c>
      <c r="K248" s="1">
        <v>-77.451620000000005</v>
      </c>
    </row>
    <row r="249" spans="1:11" x14ac:dyDescent="0.25">
      <c r="A249" s="1">
        <v>1338.56</v>
      </c>
      <c r="B249" s="1">
        <v>-60.835090000000001</v>
      </c>
      <c r="C249" s="1"/>
      <c r="D249" s="1">
        <v>1338.56</v>
      </c>
      <c r="E249" s="1">
        <v>-79.595950000000002</v>
      </c>
      <c r="F249" s="1"/>
      <c r="G249" s="1">
        <v>1338.56</v>
      </c>
      <c r="H249" s="1">
        <v>-57.338389999999997</v>
      </c>
      <c r="I249" s="1"/>
      <c r="J249" s="1">
        <v>1338.56</v>
      </c>
      <c r="K249" s="1">
        <v>-77.491169999999997</v>
      </c>
    </row>
    <row r="250" spans="1:11" x14ac:dyDescent="0.25">
      <c r="A250" s="1">
        <v>1338.56</v>
      </c>
      <c r="B250" s="1">
        <v>-60.838459999999998</v>
      </c>
      <c r="C250" s="1"/>
      <c r="D250" s="1">
        <v>1338.56</v>
      </c>
      <c r="E250" s="1">
        <v>-79.590810000000005</v>
      </c>
      <c r="F250" s="1"/>
      <c r="G250" s="1">
        <v>1338.56</v>
      </c>
      <c r="H250" s="1">
        <v>-57.336039999999997</v>
      </c>
      <c r="I250" s="1"/>
      <c r="J250" s="1">
        <v>1338.56</v>
      </c>
      <c r="K250" s="1">
        <v>-77.514629999999997</v>
      </c>
    </row>
    <row r="251" spans="1:11" x14ac:dyDescent="0.25">
      <c r="A251" s="1">
        <v>1338.56</v>
      </c>
      <c r="B251" s="1">
        <v>-60.840519999999998</v>
      </c>
      <c r="C251" s="1"/>
      <c r="D251" s="1">
        <v>1338.56</v>
      </c>
      <c r="E251" s="1">
        <v>-79.553030000000007</v>
      </c>
      <c r="F251" s="1"/>
      <c r="G251" s="1">
        <v>1338.56</v>
      </c>
      <c r="H251" s="1">
        <v>-57.335569999999997</v>
      </c>
      <c r="I251" s="1"/>
      <c r="J251" s="1">
        <v>1338.56</v>
      </c>
      <c r="K251" s="1">
        <v>-77.559209999999993</v>
      </c>
    </row>
    <row r="252" spans="1:11" x14ac:dyDescent="0.25">
      <c r="A252" s="1">
        <v>1338.56</v>
      </c>
      <c r="B252" s="1">
        <v>-60.840679999999999</v>
      </c>
      <c r="C252" s="1"/>
      <c r="D252" s="1">
        <v>1338.56</v>
      </c>
      <c r="E252" s="1">
        <v>-79.593980000000002</v>
      </c>
      <c r="F252" s="1"/>
      <c r="G252" s="1">
        <v>1338.56</v>
      </c>
      <c r="H252" s="1">
        <v>-57.334389999999999</v>
      </c>
      <c r="I252" s="1"/>
      <c r="J252" s="1">
        <v>1338.56</v>
      </c>
      <c r="K252" s="1">
        <v>-77.550060000000002</v>
      </c>
    </row>
    <row r="253" spans="1:11" x14ac:dyDescent="0.25">
      <c r="A253" s="1">
        <v>1338.56</v>
      </c>
      <c r="B253" s="1">
        <v>-60.839570000000002</v>
      </c>
      <c r="C253" s="1"/>
      <c r="D253" s="1">
        <v>1338.56</v>
      </c>
      <c r="E253" s="1">
        <v>-79.706969999999998</v>
      </c>
      <c r="F253" s="1"/>
      <c r="G253" s="1">
        <v>1338.56</v>
      </c>
      <c r="H253" s="1">
        <v>-57.334389999999999</v>
      </c>
      <c r="I253" s="1"/>
      <c r="J253" s="1">
        <v>1338.56</v>
      </c>
      <c r="K253" s="1">
        <v>-77.494579999999999</v>
      </c>
    </row>
    <row r="254" spans="1:11" x14ac:dyDescent="0.25">
      <c r="A254" s="1">
        <v>1338.57</v>
      </c>
      <c r="B254" s="1">
        <v>-60.836410000000001</v>
      </c>
      <c r="C254" s="1"/>
      <c r="D254" s="1">
        <v>1338.57</v>
      </c>
      <c r="E254" s="1">
        <v>-79.746939999999995</v>
      </c>
      <c r="F254" s="1"/>
      <c r="G254" s="1">
        <v>1338.57</v>
      </c>
      <c r="H254" s="1">
        <v>-57.335569999999997</v>
      </c>
      <c r="I254" s="1"/>
      <c r="J254" s="1">
        <v>1338.57</v>
      </c>
      <c r="K254" s="1">
        <v>-77.492630000000005</v>
      </c>
    </row>
    <row r="255" spans="1:11" x14ac:dyDescent="0.25">
      <c r="A255" s="1">
        <v>1338.57</v>
      </c>
      <c r="B255" s="1">
        <v>-60.835299999999997</v>
      </c>
      <c r="C255" s="1"/>
      <c r="D255" s="1">
        <v>1338.57</v>
      </c>
      <c r="E255" s="1">
        <v>-79.688739999999996</v>
      </c>
      <c r="F255" s="1"/>
      <c r="G255" s="1">
        <v>1338.57</v>
      </c>
      <c r="H255" s="1">
        <v>-57.335329999999999</v>
      </c>
      <c r="I255" s="1"/>
      <c r="J255" s="1">
        <v>1338.57</v>
      </c>
      <c r="K255" s="1">
        <v>-77.531570000000002</v>
      </c>
    </row>
    <row r="256" spans="1:11" x14ac:dyDescent="0.25">
      <c r="A256" s="1">
        <v>1338.57</v>
      </c>
      <c r="B256" s="1">
        <v>-60.835410000000003</v>
      </c>
      <c r="C256" s="1"/>
      <c r="D256" s="1">
        <v>1338.57</v>
      </c>
      <c r="E256" s="1">
        <v>-79.61618</v>
      </c>
      <c r="F256" s="1"/>
      <c r="G256" s="1">
        <v>1338.57</v>
      </c>
      <c r="H256" s="1">
        <v>-57.333689999999997</v>
      </c>
      <c r="I256" s="1"/>
      <c r="J256" s="1">
        <v>1338.57</v>
      </c>
      <c r="K256" s="1">
        <v>-77.517809999999997</v>
      </c>
    </row>
    <row r="257" spans="1:11" x14ac:dyDescent="0.25">
      <c r="A257" s="1">
        <v>1338.57</v>
      </c>
      <c r="B257" s="1">
        <v>-60.835039999999999</v>
      </c>
      <c r="C257" s="1"/>
      <c r="D257" s="1">
        <v>1338.57</v>
      </c>
      <c r="E257" s="1">
        <v>-79.613</v>
      </c>
      <c r="F257" s="1"/>
      <c r="G257" s="1">
        <v>1338.57</v>
      </c>
      <c r="H257" s="1">
        <v>-57.333449999999999</v>
      </c>
      <c r="I257" s="1"/>
      <c r="J257" s="1">
        <v>1338.57</v>
      </c>
      <c r="K257" s="1">
        <v>-77.504350000000002</v>
      </c>
    </row>
    <row r="258" spans="1:11" x14ac:dyDescent="0.25">
      <c r="A258" s="1">
        <v>1338.57</v>
      </c>
      <c r="B258" s="1">
        <v>-60.836199999999998</v>
      </c>
      <c r="C258" s="1"/>
      <c r="D258" s="1">
        <v>1338.57</v>
      </c>
      <c r="E258" s="1">
        <v>-79.611019999999996</v>
      </c>
      <c r="F258" s="1"/>
      <c r="G258" s="1">
        <v>1338.57</v>
      </c>
      <c r="H258" s="1">
        <v>-57.336509999999997</v>
      </c>
      <c r="I258" s="1"/>
      <c r="J258" s="1">
        <v>1338.57</v>
      </c>
      <c r="K258" s="1">
        <v>-77.508260000000007</v>
      </c>
    </row>
    <row r="259" spans="1:11" x14ac:dyDescent="0.25">
      <c r="A259" s="1">
        <v>1338.58</v>
      </c>
      <c r="B259" s="1">
        <v>-60.838360000000002</v>
      </c>
      <c r="C259" s="1"/>
      <c r="D259" s="1">
        <v>1338.58</v>
      </c>
      <c r="E259" s="1">
        <v>-79.614990000000006</v>
      </c>
      <c r="F259" s="1"/>
      <c r="G259" s="1">
        <v>1338.58</v>
      </c>
      <c r="H259" s="1">
        <v>-57.34216</v>
      </c>
      <c r="I259" s="1"/>
      <c r="J259" s="1">
        <v>1338.58</v>
      </c>
      <c r="K259" s="1">
        <v>-77.501660000000001</v>
      </c>
    </row>
    <row r="260" spans="1:11" x14ac:dyDescent="0.25">
      <c r="A260" s="1">
        <v>1338.58</v>
      </c>
      <c r="B260" s="1">
        <v>-60.8459</v>
      </c>
      <c r="C260" s="1"/>
      <c r="D260" s="1">
        <v>1338.58</v>
      </c>
      <c r="E260" s="1">
        <v>-79.428669999999997</v>
      </c>
      <c r="F260" s="1"/>
      <c r="G260" s="1">
        <v>1338.58</v>
      </c>
      <c r="H260" s="1">
        <v>-57.347099999999998</v>
      </c>
      <c r="I260" s="1"/>
      <c r="J260" s="1">
        <v>1338.58</v>
      </c>
      <c r="K260" s="1">
        <v>-77.509479999999996</v>
      </c>
    </row>
    <row r="261" spans="1:11" x14ac:dyDescent="0.25">
      <c r="A261" s="1">
        <v>1338.58</v>
      </c>
      <c r="B261" s="1">
        <v>-60.85324</v>
      </c>
      <c r="C261" s="1"/>
      <c r="D261" s="1">
        <v>1338.58</v>
      </c>
      <c r="E261" s="1">
        <v>-79.255859999999998</v>
      </c>
      <c r="F261" s="1"/>
      <c r="G261" s="1">
        <v>1338.58</v>
      </c>
      <c r="H261" s="1">
        <v>-57.349930000000001</v>
      </c>
      <c r="I261" s="1"/>
      <c r="J261" s="1">
        <v>1338.58</v>
      </c>
      <c r="K261" s="1">
        <v>-77.514139999999998</v>
      </c>
    </row>
    <row r="262" spans="1:11" x14ac:dyDescent="0.25">
      <c r="A262" s="1">
        <v>1338.58</v>
      </c>
      <c r="B262" s="1">
        <v>-60.850859999999997</v>
      </c>
      <c r="C262" s="1"/>
      <c r="D262" s="1">
        <v>1338.58</v>
      </c>
      <c r="E262" s="1">
        <v>-79.399450000000002</v>
      </c>
      <c r="F262" s="1"/>
      <c r="G262" s="1">
        <v>1338.58</v>
      </c>
      <c r="H262" s="1">
        <v>-57.352290000000004</v>
      </c>
      <c r="I262" s="1"/>
      <c r="J262" s="1">
        <v>1338.58</v>
      </c>
      <c r="K262" s="1">
        <v>-77.358440000000002</v>
      </c>
    </row>
    <row r="263" spans="1:11" x14ac:dyDescent="0.25">
      <c r="A263" s="1">
        <v>1338.58</v>
      </c>
      <c r="B263" s="1">
        <v>-60.846629999999998</v>
      </c>
      <c r="C263" s="1"/>
      <c r="D263" s="1">
        <v>1338.58</v>
      </c>
      <c r="E263" s="1">
        <v>-79.40437</v>
      </c>
      <c r="F263" s="1"/>
      <c r="G263" s="1">
        <v>1338.58</v>
      </c>
      <c r="H263" s="1">
        <v>-57.355130000000003</v>
      </c>
      <c r="I263" s="1"/>
      <c r="J263" s="1">
        <v>1338.58</v>
      </c>
      <c r="K263" s="1">
        <v>-77.204009999999997</v>
      </c>
    </row>
    <row r="264" spans="1:11" x14ac:dyDescent="0.25">
      <c r="A264" s="1">
        <v>1338.59</v>
      </c>
      <c r="B264" s="1">
        <v>-60.845689999999998</v>
      </c>
      <c r="C264" s="1"/>
      <c r="D264" s="1">
        <v>1338.59</v>
      </c>
      <c r="E264" s="1">
        <v>-79.417640000000006</v>
      </c>
      <c r="F264" s="1"/>
      <c r="G264" s="1">
        <v>1338.59</v>
      </c>
      <c r="H264" s="1">
        <v>-57.357959999999999</v>
      </c>
      <c r="I264" s="1"/>
      <c r="J264" s="1">
        <v>1338.59</v>
      </c>
      <c r="K264" s="1">
        <v>-77.335570000000004</v>
      </c>
    </row>
    <row r="265" spans="1:11" x14ac:dyDescent="0.25">
      <c r="A265" s="1">
        <v>1338.59</v>
      </c>
      <c r="B265" s="1">
        <v>-60.845790000000001</v>
      </c>
      <c r="C265" s="1"/>
      <c r="D265" s="1">
        <v>1338.59</v>
      </c>
      <c r="E265" s="1">
        <v>-79.625739999999993</v>
      </c>
      <c r="F265" s="1"/>
      <c r="G265" s="1">
        <v>1338.59</v>
      </c>
      <c r="H265" s="1">
        <v>-57.358199999999997</v>
      </c>
      <c r="I265" s="1"/>
      <c r="J265" s="1">
        <v>1338.59</v>
      </c>
      <c r="K265" s="1">
        <v>-77.478750000000005</v>
      </c>
    </row>
    <row r="266" spans="1:11" x14ac:dyDescent="0.25">
      <c r="A266" s="1">
        <v>1338.59</v>
      </c>
      <c r="B266" s="1">
        <v>-60.846159999999998</v>
      </c>
      <c r="C266" s="1"/>
      <c r="D266" s="1">
        <v>1338.59</v>
      </c>
      <c r="E266" s="1">
        <v>-79.675020000000004</v>
      </c>
      <c r="F266" s="1"/>
      <c r="G266" s="1">
        <v>1338.59</v>
      </c>
      <c r="H266" s="1">
        <v>-57.358910000000002</v>
      </c>
      <c r="I266" s="1"/>
      <c r="J266" s="1">
        <v>1338.59</v>
      </c>
      <c r="K266" s="1">
        <v>-77.543890000000005</v>
      </c>
    </row>
    <row r="267" spans="1:11" x14ac:dyDescent="0.25">
      <c r="A267" s="1">
        <v>1338.59</v>
      </c>
      <c r="B267" s="1">
        <v>-60.846789999999999</v>
      </c>
      <c r="C267" s="1"/>
      <c r="D267" s="1">
        <v>1338.59</v>
      </c>
      <c r="E267" s="1">
        <v>-79.358419999999995</v>
      </c>
      <c r="F267" s="1"/>
      <c r="G267" s="1">
        <v>1338.59</v>
      </c>
      <c r="H267" s="1">
        <v>-57.361269999999998</v>
      </c>
      <c r="I267" s="1"/>
      <c r="J267" s="1">
        <v>1338.59</v>
      </c>
      <c r="K267" s="1">
        <v>-77.620540000000005</v>
      </c>
    </row>
    <row r="268" spans="1:11" x14ac:dyDescent="0.25">
      <c r="A268" s="1">
        <v>1338.59</v>
      </c>
      <c r="B268" s="1">
        <v>-60.848480000000002</v>
      </c>
      <c r="C268" s="1"/>
      <c r="D268" s="1">
        <v>1338.59</v>
      </c>
      <c r="E268" s="1">
        <v>-79.111549999999994</v>
      </c>
      <c r="F268" s="1"/>
      <c r="G268" s="1">
        <v>1338.59</v>
      </c>
      <c r="H268" s="1">
        <v>-57.362929999999999</v>
      </c>
      <c r="I268" s="1"/>
      <c r="J268" s="1">
        <v>1338.59</v>
      </c>
      <c r="K268" s="1">
        <v>-77.605249999999998</v>
      </c>
    </row>
    <row r="269" spans="1:11" x14ac:dyDescent="0.25">
      <c r="A269" s="1">
        <v>1338.6</v>
      </c>
      <c r="B269" s="1">
        <v>-60.850540000000002</v>
      </c>
      <c r="C269" s="1"/>
      <c r="D269" s="1">
        <v>1338.6</v>
      </c>
      <c r="E269" s="1">
        <v>-79.435910000000007</v>
      </c>
      <c r="F269" s="1"/>
      <c r="G269" s="1">
        <v>1338.6</v>
      </c>
      <c r="H269" s="1">
        <v>-57.365299999999998</v>
      </c>
      <c r="I269" s="1"/>
      <c r="J269" s="1">
        <v>1338.6</v>
      </c>
      <c r="K269" s="1">
        <v>-77.526899999999998</v>
      </c>
    </row>
    <row r="270" spans="1:11" x14ac:dyDescent="0.25">
      <c r="A270" s="1">
        <v>1338.6</v>
      </c>
      <c r="B270" s="1">
        <v>-60.852919999999997</v>
      </c>
      <c r="C270" s="1"/>
      <c r="D270" s="1">
        <v>1338.6</v>
      </c>
      <c r="E270" s="1">
        <v>-79.412700000000001</v>
      </c>
      <c r="F270" s="1"/>
      <c r="G270" s="1">
        <v>1338.6</v>
      </c>
      <c r="H270" s="1">
        <v>-57.369799999999998</v>
      </c>
      <c r="I270" s="1"/>
      <c r="J270" s="1">
        <v>1338.6</v>
      </c>
      <c r="K270" s="1">
        <v>-77.487759999999994</v>
      </c>
    </row>
    <row r="271" spans="1:11" x14ac:dyDescent="0.25">
      <c r="A271" s="1">
        <v>1338.6</v>
      </c>
      <c r="B271" s="1">
        <v>-60.854819999999997</v>
      </c>
      <c r="C271" s="1"/>
      <c r="D271" s="1">
        <v>1338.6</v>
      </c>
      <c r="E271" s="1">
        <v>-79.035769999999999</v>
      </c>
      <c r="F271" s="1"/>
      <c r="G271" s="1">
        <v>1338.6</v>
      </c>
      <c r="H271" s="1">
        <v>-57.372410000000002</v>
      </c>
      <c r="I271" s="1"/>
      <c r="J271" s="1">
        <v>1338.6</v>
      </c>
      <c r="K271" s="1">
        <v>-77.514380000000003</v>
      </c>
    </row>
    <row r="272" spans="1:11" x14ac:dyDescent="0.25">
      <c r="A272" s="1">
        <v>1338.6</v>
      </c>
      <c r="B272" s="1">
        <v>-60.85445</v>
      </c>
      <c r="C272" s="1"/>
      <c r="D272" s="1">
        <v>1338.6</v>
      </c>
      <c r="E272" s="1">
        <v>-79.288550000000001</v>
      </c>
      <c r="F272" s="1"/>
      <c r="G272" s="1">
        <v>1338.6</v>
      </c>
      <c r="H272" s="1">
        <v>-57.371929999999999</v>
      </c>
      <c r="I272" s="1"/>
      <c r="J272" s="1">
        <v>1338.6</v>
      </c>
      <c r="K272" s="1">
        <v>-77.448480000000004</v>
      </c>
    </row>
    <row r="273" spans="1:11" x14ac:dyDescent="0.25">
      <c r="A273" s="1">
        <v>1338.6</v>
      </c>
      <c r="B273" s="1">
        <v>-60.854140000000001</v>
      </c>
      <c r="C273" s="1"/>
      <c r="D273" s="1">
        <v>1338.6</v>
      </c>
      <c r="E273" s="1">
        <v>-79.427899999999994</v>
      </c>
      <c r="F273" s="1"/>
      <c r="G273" s="1">
        <v>1338.6</v>
      </c>
      <c r="H273" s="1">
        <v>-57.370980000000003</v>
      </c>
      <c r="I273" s="1"/>
      <c r="J273" s="1">
        <v>1338.6</v>
      </c>
      <c r="K273" s="1">
        <v>-77.422970000000007</v>
      </c>
    </row>
    <row r="274" spans="1:11" x14ac:dyDescent="0.25">
      <c r="A274" s="1">
        <v>1338.61</v>
      </c>
      <c r="B274" s="1">
        <v>-60.855089999999997</v>
      </c>
      <c r="C274" s="1"/>
      <c r="D274" s="1">
        <v>1338.61</v>
      </c>
      <c r="E274" s="1">
        <v>-79.550290000000004</v>
      </c>
      <c r="F274" s="1"/>
      <c r="G274" s="1">
        <v>1338.61</v>
      </c>
      <c r="H274" s="1">
        <v>-57.37003</v>
      </c>
      <c r="I274" s="1"/>
      <c r="J274" s="1">
        <v>1338.61</v>
      </c>
      <c r="K274" s="1">
        <v>-77.542649999999995</v>
      </c>
    </row>
    <row r="275" spans="1:11" x14ac:dyDescent="0.25">
      <c r="A275" s="1">
        <v>1338.61</v>
      </c>
      <c r="B275" s="1">
        <v>-60.851970000000001</v>
      </c>
      <c r="C275" s="1"/>
      <c r="D275" s="1">
        <v>1338.61</v>
      </c>
      <c r="E275" s="1">
        <v>-80.047820000000002</v>
      </c>
      <c r="F275" s="1"/>
      <c r="G275" s="1">
        <v>1338.61</v>
      </c>
      <c r="H275" s="1">
        <v>-57.367190000000001</v>
      </c>
      <c r="I275" s="1"/>
      <c r="J275" s="1">
        <v>1338.61</v>
      </c>
      <c r="K275" s="1">
        <v>-77.532060000000001</v>
      </c>
    </row>
    <row r="276" spans="1:11" x14ac:dyDescent="0.25">
      <c r="A276" s="1">
        <v>1338.61</v>
      </c>
      <c r="B276" s="1">
        <v>-60.848379999999999</v>
      </c>
      <c r="C276" s="1"/>
      <c r="D276" s="1">
        <v>1338.61</v>
      </c>
      <c r="E276" s="1">
        <v>-79.838859999999997</v>
      </c>
      <c r="F276" s="1"/>
      <c r="G276" s="1">
        <v>1338.61</v>
      </c>
      <c r="H276" s="1">
        <v>-57.366480000000003</v>
      </c>
      <c r="I276" s="1"/>
      <c r="J276" s="1">
        <v>1338.61</v>
      </c>
      <c r="K276" s="1">
        <v>-77.485320000000002</v>
      </c>
    </row>
    <row r="277" spans="1:11" x14ac:dyDescent="0.25">
      <c r="A277" s="1">
        <v>1338.61</v>
      </c>
      <c r="B277" s="1">
        <v>-60.849220000000003</v>
      </c>
      <c r="C277" s="1"/>
      <c r="D277" s="1">
        <v>1338.61</v>
      </c>
      <c r="E277" s="1">
        <v>-79.605860000000007</v>
      </c>
      <c r="F277" s="1"/>
      <c r="G277" s="1">
        <v>1338.61</v>
      </c>
      <c r="H277" s="1">
        <v>-57.368139999999997</v>
      </c>
      <c r="I277" s="1"/>
      <c r="J277" s="1">
        <v>1338.61</v>
      </c>
      <c r="K277" s="1">
        <v>-77.539940000000001</v>
      </c>
    </row>
    <row r="278" spans="1:11" x14ac:dyDescent="0.25">
      <c r="A278" s="1">
        <v>1338.61</v>
      </c>
      <c r="B278" s="1">
        <v>-60.847799999999999</v>
      </c>
      <c r="C278" s="1"/>
      <c r="D278" s="1">
        <v>1338.61</v>
      </c>
      <c r="E278" s="1">
        <v>-79.865729999999999</v>
      </c>
      <c r="F278" s="1"/>
      <c r="G278" s="1">
        <v>1338.61</v>
      </c>
      <c r="H278" s="1">
        <v>-57.369799999999998</v>
      </c>
      <c r="I278" s="1"/>
      <c r="J278" s="1">
        <v>1338.61</v>
      </c>
      <c r="K278" s="1">
        <v>-77.546599999999998</v>
      </c>
    </row>
    <row r="279" spans="1:11" x14ac:dyDescent="0.25">
      <c r="A279" s="1">
        <v>1338.62</v>
      </c>
      <c r="B279" s="1">
        <v>-60.842570000000002</v>
      </c>
      <c r="C279" s="1"/>
      <c r="D279" s="1">
        <v>1338.62</v>
      </c>
      <c r="E279" s="1">
        <v>-79.844729999999998</v>
      </c>
      <c r="F279" s="1"/>
      <c r="G279" s="1">
        <v>1338.62</v>
      </c>
      <c r="H279" s="1">
        <v>-57.374780000000001</v>
      </c>
      <c r="I279" s="1"/>
      <c r="J279" s="1">
        <v>1338.62</v>
      </c>
      <c r="K279" s="1">
        <v>-77.530829999999995</v>
      </c>
    </row>
    <row r="280" spans="1:11" x14ac:dyDescent="0.25">
      <c r="A280" s="1">
        <v>1338.62</v>
      </c>
      <c r="B280" s="1">
        <v>-60.839669999999998</v>
      </c>
      <c r="C280" s="1"/>
      <c r="D280" s="1">
        <v>1338.62</v>
      </c>
      <c r="E280" s="1">
        <v>-79.616579999999999</v>
      </c>
      <c r="F280" s="1"/>
      <c r="G280" s="1">
        <v>1338.62</v>
      </c>
      <c r="H280" s="1">
        <v>-57.379289999999997</v>
      </c>
      <c r="I280" s="1"/>
      <c r="J280" s="1">
        <v>1338.62</v>
      </c>
      <c r="K280" s="1">
        <v>-77.521249999999995</v>
      </c>
    </row>
    <row r="281" spans="1:11" x14ac:dyDescent="0.25">
      <c r="A281" s="1">
        <v>1338.62</v>
      </c>
      <c r="B281" s="1">
        <v>-60.842260000000003</v>
      </c>
      <c r="C281" s="1"/>
      <c r="D281" s="1">
        <v>1338.62</v>
      </c>
      <c r="E281" s="1">
        <v>-79.50085</v>
      </c>
      <c r="F281" s="1"/>
      <c r="G281" s="1">
        <v>1338.62</v>
      </c>
      <c r="H281" s="1">
        <v>-57.379049999999999</v>
      </c>
      <c r="I281" s="1"/>
      <c r="J281" s="1">
        <v>1338.62</v>
      </c>
      <c r="K281" s="1">
        <v>-77.446789999999993</v>
      </c>
    </row>
    <row r="282" spans="1:11" x14ac:dyDescent="0.25">
      <c r="A282" s="1">
        <v>1338.62</v>
      </c>
      <c r="B282" s="1">
        <v>-60.843260000000001</v>
      </c>
      <c r="C282" s="1"/>
      <c r="D282" s="1">
        <v>1338.62</v>
      </c>
      <c r="E282" s="1">
        <v>-79.507040000000003</v>
      </c>
      <c r="F282" s="1"/>
      <c r="G282" s="1">
        <v>1338.62</v>
      </c>
      <c r="H282" s="1">
        <v>-57.377630000000003</v>
      </c>
      <c r="I282" s="1"/>
      <c r="J282" s="1">
        <v>1338.62</v>
      </c>
      <c r="K282" s="1">
        <v>-77.400720000000007</v>
      </c>
    </row>
    <row r="283" spans="1:11" x14ac:dyDescent="0.25">
      <c r="A283" s="1">
        <v>1338.62</v>
      </c>
      <c r="B283" s="1">
        <v>-60.840829999999997</v>
      </c>
      <c r="C283" s="1"/>
      <c r="D283" s="1">
        <v>1338.62</v>
      </c>
      <c r="E283" s="1">
        <v>-79.597539999999995</v>
      </c>
      <c r="F283" s="1"/>
      <c r="G283" s="1">
        <v>1338.62</v>
      </c>
      <c r="H283" s="1">
        <v>-57.374780000000001</v>
      </c>
      <c r="I283" s="1"/>
      <c r="J283" s="1">
        <v>1338.62</v>
      </c>
      <c r="K283" s="1">
        <v>-77.449209999999994</v>
      </c>
    </row>
    <row r="284" spans="1:11" x14ac:dyDescent="0.25">
      <c r="A284" s="1">
        <v>1338.63</v>
      </c>
      <c r="B284" s="1">
        <v>-60.841889999999999</v>
      </c>
      <c r="C284" s="1"/>
      <c r="D284" s="1">
        <v>1338.63</v>
      </c>
      <c r="E284" s="1">
        <v>-79.65692</v>
      </c>
      <c r="F284" s="1"/>
      <c r="G284" s="1">
        <v>1338.63</v>
      </c>
      <c r="H284" s="1">
        <v>-57.37312</v>
      </c>
      <c r="I284" s="1"/>
      <c r="J284" s="1">
        <v>1338.63</v>
      </c>
      <c r="K284" s="1">
        <v>-77.457660000000004</v>
      </c>
    </row>
    <row r="285" spans="1:11" x14ac:dyDescent="0.25">
      <c r="A285" s="1">
        <v>1338.63</v>
      </c>
      <c r="B285" s="1">
        <v>-60.84516</v>
      </c>
      <c r="C285" s="1"/>
      <c r="D285" s="1">
        <v>1338.63</v>
      </c>
      <c r="E285" s="1">
        <v>-79.614590000000007</v>
      </c>
      <c r="F285" s="1"/>
      <c r="G285" s="1">
        <v>1338.63</v>
      </c>
      <c r="H285" s="1">
        <v>-57.377859999999998</v>
      </c>
      <c r="I285" s="1"/>
      <c r="J285" s="1">
        <v>1338.63</v>
      </c>
      <c r="K285" s="1">
        <v>-77.441010000000006</v>
      </c>
    </row>
    <row r="286" spans="1:11" x14ac:dyDescent="0.25">
      <c r="A286" s="1">
        <v>1338.63</v>
      </c>
      <c r="B286" s="1">
        <v>-60.847160000000002</v>
      </c>
      <c r="C286" s="1"/>
      <c r="D286" s="1">
        <v>1338.63</v>
      </c>
      <c r="E286" s="1">
        <v>-79.574640000000002</v>
      </c>
      <c r="F286" s="1"/>
      <c r="G286" s="1">
        <v>1338.63</v>
      </c>
      <c r="H286" s="1">
        <v>-57.382849999999998</v>
      </c>
      <c r="I286" s="1"/>
      <c r="J286" s="1">
        <v>1338.63</v>
      </c>
      <c r="K286" s="1">
        <v>-77.426090000000002</v>
      </c>
    </row>
    <row r="287" spans="1:11" x14ac:dyDescent="0.25">
      <c r="A287" s="1">
        <v>1338.63</v>
      </c>
      <c r="B287" s="1">
        <v>-60.846319999999999</v>
      </c>
      <c r="C287" s="1"/>
      <c r="D287" s="1">
        <v>1338.63</v>
      </c>
      <c r="E287" s="1">
        <v>-79.620959999999997</v>
      </c>
      <c r="F287" s="1"/>
      <c r="G287" s="1">
        <v>1338.63</v>
      </c>
      <c r="H287" s="1">
        <v>-57.383330000000001</v>
      </c>
      <c r="I287" s="1"/>
      <c r="J287" s="1">
        <v>1338.63</v>
      </c>
      <c r="K287" s="1">
        <v>-77.407409999999999</v>
      </c>
    </row>
    <row r="288" spans="1:11" x14ac:dyDescent="0.25">
      <c r="A288" s="1">
        <v>1338.63</v>
      </c>
      <c r="B288" s="1">
        <v>-60.847320000000003</v>
      </c>
      <c r="C288" s="1"/>
      <c r="D288" s="1">
        <v>1338.63</v>
      </c>
      <c r="E288" s="1">
        <v>-79.632909999999995</v>
      </c>
      <c r="F288" s="1"/>
      <c r="G288" s="1">
        <v>1338.63</v>
      </c>
      <c r="H288" s="1">
        <v>-57.381659999999997</v>
      </c>
      <c r="I288" s="1"/>
      <c r="J288" s="1">
        <v>1338.63</v>
      </c>
      <c r="K288" s="1">
        <v>-77.437389999999994</v>
      </c>
    </row>
    <row r="289" spans="1:11" x14ac:dyDescent="0.25">
      <c r="A289" s="1">
        <v>1338.64</v>
      </c>
      <c r="B289" s="1">
        <v>-60.85324</v>
      </c>
      <c r="C289" s="1"/>
      <c r="D289" s="1">
        <v>1338.64</v>
      </c>
      <c r="E289" s="1">
        <v>-79.585279999999997</v>
      </c>
      <c r="F289" s="1"/>
      <c r="G289" s="1">
        <v>1338.64</v>
      </c>
      <c r="H289" s="1">
        <v>-57.380710000000001</v>
      </c>
      <c r="I289" s="1"/>
      <c r="J289" s="1">
        <v>1338.64</v>
      </c>
      <c r="K289" s="1">
        <v>-77.44896</v>
      </c>
    </row>
    <row r="290" spans="1:11" x14ac:dyDescent="0.25">
      <c r="A290" s="1">
        <v>1338.64</v>
      </c>
      <c r="B290" s="1">
        <v>-60.855879999999999</v>
      </c>
      <c r="C290" s="1"/>
      <c r="D290" s="1">
        <v>1338.64</v>
      </c>
      <c r="E290" s="1">
        <v>-79.580150000000003</v>
      </c>
      <c r="F290" s="1"/>
      <c r="G290" s="1">
        <v>1338.64</v>
      </c>
      <c r="H290" s="1">
        <v>-57.382379999999998</v>
      </c>
      <c r="I290" s="1"/>
      <c r="J290" s="1">
        <v>1338.64</v>
      </c>
      <c r="K290" s="1">
        <v>-77.456450000000004</v>
      </c>
    </row>
    <row r="291" spans="1:11" x14ac:dyDescent="0.25">
      <c r="A291" s="1">
        <v>1338.64</v>
      </c>
      <c r="B291" s="1">
        <v>-60.854819999999997</v>
      </c>
      <c r="C291" s="1"/>
      <c r="D291" s="1">
        <v>1338.64</v>
      </c>
      <c r="E291" s="1">
        <v>-79.614590000000007</v>
      </c>
      <c r="F291" s="1"/>
      <c r="G291" s="1">
        <v>1338.64</v>
      </c>
      <c r="H291" s="1">
        <v>-57.384990000000002</v>
      </c>
      <c r="I291" s="1"/>
      <c r="J291" s="1">
        <v>1338.64</v>
      </c>
      <c r="K291" s="1">
        <v>-77.479730000000004</v>
      </c>
    </row>
    <row r="292" spans="1:11" x14ac:dyDescent="0.25">
      <c r="A292" s="1">
        <v>1338.64</v>
      </c>
      <c r="B292" s="1">
        <v>-60.85266</v>
      </c>
      <c r="C292" s="1"/>
      <c r="D292" s="1">
        <v>1338.64</v>
      </c>
      <c r="E292" s="1">
        <v>-79.628519999999995</v>
      </c>
      <c r="F292" s="1"/>
      <c r="G292" s="1">
        <v>1338.64</v>
      </c>
      <c r="H292" s="1">
        <v>-57.385710000000003</v>
      </c>
      <c r="I292" s="1"/>
      <c r="J292" s="1">
        <v>1338.64</v>
      </c>
      <c r="K292" s="1">
        <v>-77.509730000000005</v>
      </c>
    </row>
    <row r="293" spans="1:11" x14ac:dyDescent="0.25">
      <c r="A293" s="1">
        <v>1338.64</v>
      </c>
      <c r="B293" s="1">
        <v>-60.851599999999998</v>
      </c>
      <c r="C293" s="1"/>
      <c r="D293" s="1">
        <v>1338.64</v>
      </c>
      <c r="E293" s="1">
        <v>-79.624139999999997</v>
      </c>
      <c r="F293" s="1"/>
      <c r="G293" s="1">
        <v>1338.64</v>
      </c>
      <c r="H293" s="1">
        <v>-57.38214</v>
      </c>
      <c r="I293" s="1"/>
      <c r="J293" s="1">
        <v>1338.64</v>
      </c>
      <c r="K293" s="1">
        <v>-77.509</v>
      </c>
    </row>
    <row r="294" spans="1:11" x14ac:dyDescent="0.25">
      <c r="A294" s="1">
        <v>1338.65</v>
      </c>
      <c r="B294" s="1">
        <v>-60.851970000000001</v>
      </c>
      <c r="C294" s="1"/>
      <c r="D294" s="1">
        <v>1338.65</v>
      </c>
      <c r="E294" s="1">
        <v>-79.573849999999993</v>
      </c>
      <c r="F294" s="1"/>
      <c r="G294" s="1">
        <v>1338.65</v>
      </c>
      <c r="H294" s="1">
        <v>-57.379049999999999</v>
      </c>
      <c r="I294" s="1"/>
      <c r="J294" s="1">
        <v>1338.65</v>
      </c>
      <c r="K294" s="1">
        <v>-77.462990000000005</v>
      </c>
    </row>
    <row r="295" spans="1:11" x14ac:dyDescent="0.25">
      <c r="A295" s="1">
        <v>1338.65</v>
      </c>
      <c r="B295" s="1">
        <v>-60.851329999999997</v>
      </c>
      <c r="C295" s="1"/>
      <c r="D295" s="1">
        <v>1338.65</v>
      </c>
      <c r="E295" s="1">
        <v>-79.531149999999997</v>
      </c>
      <c r="F295" s="1"/>
      <c r="G295" s="1">
        <v>1338.65</v>
      </c>
      <c r="H295" s="1">
        <v>-57.384990000000002</v>
      </c>
      <c r="I295" s="1"/>
      <c r="J295" s="1">
        <v>1338.65</v>
      </c>
      <c r="K295" s="1">
        <v>-77.470979999999997</v>
      </c>
    </row>
    <row r="296" spans="1:11" x14ac:dyDescent="0.25">
      <c r="A296" s="1">
        <v>1338.65</v>
      </c>
      <c r="B296" s="1">
        <v>-60.853079999999999</v>
      </c>
      <c r="C296" s="1"/>
      <c r="D296" s="1">
        <v>1338.65</v>
      </c>
      <c r="E296" s="1">
        <v>-79.501230000000007</v>
      </c>
      <c r="F296" s="1"/>
      <c r="G296" s="1">
        <v>1338.65</v>
      </c>
      <c r="H296" s="1">
        <v>-57.390230000000003</v>
      </c>
      <c r="I296" s="1"/>
      <c r="J296" s="1">
        <v>1338.65</v>
      </c>
      <c r="K296" s="1">
        <v>-77.504589999999993</v>
      </c>
    </row>
    <row r="297" spans="1:11" x14ac:dyDescent="0.25">
      <c r="A297" s="1">
        <v>1338.65</v>
      </c>
      <c r="B297" s="1">
        <v>-60.854660000000003</v>
      </c>
      <c r="C297" s="1"/>
      <c r="D297" s="1">
        <v>1338.65</v>
      </c>
      <c r="E297" s="1">
        <v>-79.420299999999997</v>
      </c>
      <c r="F297" s="1"/>
      <c r="G297" s="1">
        <v>1338.65</v>
      </c>
      <c r="H297" s="1">
        <v>-57.387369999999997</v>
      </c>
      <c r="I297" s="1"/>
      <c r="J297" s="1">
        <v>1338.65</v>
      </c>
      <c r="K297" s="1">
        <v>-77.52346</v>
      </c>
    </row>
    <row r="298" spans="1:11" x14ac:dyDescent="0.25">
      <c r="A298" s="1">
        <v>1338.65</v>
      </c>
      <c r="B298" s="1">
        <v>-60.851700000000001</v>
      </c>
      <c r="C298" s="1"/>
      <c r="D298" s="1">
        <v>1338.65</v>
      </c>
      <c r="E298" s="1">
        <v>-79.450040000000001</v>
      </c>
      <c r="F298" s="1"/>
      <c r="G298" s="1">
        <v>1338.65</v>
      </c>
      <c r="H298" s="1">
        <v>-57.385469999999998</v>
      </c>
      <c r="I298" s="1"/>
      <c r="J298" s="1">
        <v>1338.65</v>
      </c>
      <c r="K298" s="1">
        <v>-77.558959999999999</v>
      </c>
    </row>
    <row r="299" spans="1:11" x14ac:dyDescent="0.25">
      <c r="A299" s="1">
        <v>1338.66</v>
      </c>
      <c r="B299" s="1">
        <v>-60.848640000000003</v>
      </c>
      <c r="C299" s="1"/>
      <c r="D299" s="1">
        <v>1338.66</v>
      </c>
      <c r="E299" s="1">
        <v>-79.595950000000002</v>
      </c>
      <c r="F299" s="1"/>
      <c r="G299" s="1">
        <v>1338.66</v>
      </c>
      <c r="H299" s="1">
        <v>-57.385939999999998</v>
      </c>
      <c r="I299" s="1"/>
      <c r="J299" s="1">
        <v>1338.66</v>
      </c>
      <c r="K299" s="1">
        <v>-77.551789999999997</v>
      </c>
    </row>
    <row r="300" spans="1:11" x14ac:dyDescent="0.25">
      <c r="A300" s="1">
        <v>1338.66</v>
      </c>
      <c r="B300" s="1">
        <v>-60.847110000000001</v>
      </c>
      <c r="C300" s="1"/>
      <c r="D300" s="1">
        <v>1338.66</v>
      </c>
      <c r="E300" s="1">
        <v>-79.571879999999993</v>
      </c>
      <c r="F300" s="1"/>
      <c r="G300" s="1">
        <v>1338.66</v>
      </c>
      <c r="H300" s="1">
        <v>-57.385939999999998</v>
      </c>
      <c r="I300" s="1"/>
      <c r="J300" s="1">
        <v>1338.66</v>
      </c>
      <c r="K300" s="1">
        <v>-77.507769999999994</v>
      </c>
    </row>
    <row r="301" spans="1:11" x14ac:dyDescent="0.25">
      <c r="A301" s="1">
        <v>1338.66</v>
      </c>
      <c r="B301" s="1">
        <v>-60.846629999999998</v>
      </c>
      <c r="C301" s="1"/>
      <c r="D301" s="1">
        <v>1338.66</v>
      </c>
      <c r="E301" s="1">
        <v>-79.465369999999993</v>
      </c>
      <c r="F301" s="1"/>
      <c r="G301" s="1">
        <v>1338.66</v>
      </c>
      <c r="H301" s="1">
        <v>-57.384520000000002</v>
      </c>
      <c r="I301" s="1"/>
      <c r="J301" s="1">
        <v>1338.66</v>
      </c>
      <c r="K301" s="1">
        <v>-77.505330000000001</v>
      </c>
    </row>
    <row r="302" spans="1:11" x14ac:dyDescent="0.25">
      <c r="A302" s="1">
        <v>1338.66</v>
      </c>
      <c r="B302" s="1">
        <v>-60.849269999999997</v>
      </c>
      <c r="C302" s="1"/>
      <c r="D302" s="1">
        <v>1338.66</v>
      </c>
      <c r="E302" s="1">
        <v>-79.608639999999994</v>
      </c>
      <c r="F302" s="1"/>
      <c r="G302" s="1">
        <v>1338.66</v>
      </c>
      <c r="H302" s="1">
        <v>-57.38214</v>
      </c>
      <c r="I302" s="1"/>
      <c r="J302" s="1">
        <v>1338.66</v>
      </c>
      <c r="K302" s="1">
        <v>-77.501419999999996</v>
      </c>
    </row>
    <row r="303" spans="1:11" x14ac:dyDescent="0.25">
      <c r="A303" s="1">
        <v>1338.66</v>
      </c>
      <c r="B303" s="1">
        <v>-60.854190000000003</v>
      </c>
      <c r="C303" s="1"/>
      <c r="D303" s="1">
        <v>1338.66</v>
      </c>
      <c r="E303" s="1">
        <v>-79.723240000000004</v>
      </c>
      <c r="F303" s="1"/>
      <c r="G303" s="1">
        <v>1338.66</v>
      </c>
      <c r="H303" s="1">
        <v>-57.383090000000003</v>
      </c>
      <c r="I303" s="1"/>
      <c r="J303" s="1">
        <v>1338.66</v>
      </c>
      <c r="K303" s="1">
        <v>-77.744839999999996</v>
      </c>
    </row>
    <row r="304" spans="1:11" x14ac:dyDescent="0.25">
      <c r="A304" s="1">
        <v>1338.67</v>
      </c>
      <c r="B304" s="1">
        <v>-60.855350000000001</v>
      </c>
      <c r="C304" s="1"/>
      <c r="D304" s="1">
        <v>1338.67</v>
      </c>
      <c r="E304" s="1">
        <v>-79.645700000000005</v>
      </c>
      <c r="F304" s="1"/>
      <c r="G304" s="1">
        <v>1338.67</v>
      </c>
      <c r="H304" s="1">
        <v>-57.386180000000003</v>
      </c>
      <c r="I304" s="1"/>
      <c r="J304" s="1">
        <v>1338.67</v>
      </c>
      <c r="K304" s="1">
        <v>-77.975660000000005</v>
      </c>
    </row>
    <row r="305" spans="1:11" x14ac:dyDescent="0.25">
      <c r="A305" s="1">
        <v>1338.67</v>
      </c>
      <c r="B305" s="1">
        <v>-60.855559999999997</v>
      </c>
      <c r="C305" s="1"/>
      <c r="D305" s="1">
        <v>1338.67</v>
      </c>
      <c r="E305" s="1">
        <v>-79.685509999999994</v>
      </c>
      <c r="F305" s="1"/>
      <c r="G305" s="1">
        <v>1338.67</v>
      </c>
      <c r="H305" s="1">
        <v>-57.386899999999997</v>
      </c>
      <c r="I305" s="1"/>
      <c r="J305" s="1">
        <v>1338.67</v>
      </c>
      <c r="K305" s="1">
        <v>-77.676649999999995</v>
      </c>
    </row>
    <row r="306" spans="1:11" x14ac:dyDescent="0.25">
      <c r="A306" s="1">
        <v>1338.67</v>
      </c>
      <c r="B306" s="1">
        <v>-60.856729999999999</v>
      </c>
      <c r="C306" s="1"/>
      <c r="D306" s="1">
        <v>1338.67</v>
      </c>
      <c r="E306" s="1">
        <v>-79.668180000000007</v>
      </c>
      <c r="F306" s="1"/>
      <c r="G306" s="1">
        <v>1338.67</v>
      </c>
      <c r="H306" s="1">
        <v>-57.385469999999998</v>
      </c>
      <c r="I306" s="1"/>
      <c r="J306" s="1">
        <v>1338.67</v>
      </c>
      <c r="K306" s="1">
        <v>-77.451620000000005</v>
      </c>
    </row>
    <row r="307" spans="1:11" x14ac:dyDescent="0.25">
      <c r="A307" s="1">
        <v>1338.67</v>
      </c>
      <c r="B307" s="1">
        <v>-60.857259999999997</v>
      </c>
      <c r="C307" s="1"/>
      <c r="D307" s="1">
        <v>1338.67</v>
      </c>
      <c r="E307" s="1">
        <v>-79.358419999999995</v>
      </c>
      <c r="F307" s="1"/>
      <c r="G307" s="1">
        <v>1338.67</v>
      </c>
      <c r="H307" s="1">
        <v>-57.384039999999999</v>
      </c>
      <c r="I307" s="1"/>
      <c r="J307" s="1">
        <v>1338.67</v>
      </c>
      <c r="K307" s="1">
        <v>-77.503370000000004</v>
      </c>
    </row>
    <row r="308" spans="1:11" x14ac:dyDescent="0.25">
      <c r="A308" s="1">
        <v>1338.67</v>
      </c>
      <c r="B308" s="1">
        <v>-60.859690000000001</v>
      </c>
      <c r="C308" s="1"/>
      <c r="D308" s="1">
        <v>1338.67</v>
      </c>
      <c r="E308" s="1">
        <v>-79.207459999999998</v>
      </c>
      <c r="F308" s="1"/>
      <c r="G308" s="1">
        <v>1338.67</v>
      </c>
      <c r="H308" s="1">
        <v>-57.384520000000002</v>
      </c>
      <c r="I308" s="1"/>
      <c r="J308" s="1">
        <v>1338.67</v>
      </c>
      <c r="K308" s="1">
        <v>-77.478750000000005</v>
      </c>
    </row>
    <row r="309" spans="1:11" x14ac:dyDescent="0.25">
      <c r="A309" s="1">
        <v>1338.68</v>
      </c>
      <c r="B309" s="1">
        <v>-60.861600000000003</v>
      </c>
      <c r="C309" s="1"/>
      <c r="D309" s="1">
        <v>1338.68</v>
      </c>
      <c r="E309" s="1">
        <v>-79.528030000000001</v>
      </c>
      <c r="F309" s="1"/>
      <c r="G309" s="1">
        <v>1338.68</v>
      </c>
      <c r="H309" s="1">
        <v>-57.384279999999997</v>
      </c>
      <c r="I309" s="1"/>
      <c r="J309" s="1">
        <v>1338.68</v>
      </c>
      <c r="K309" s="1">
        <v>-77.404300000000006</v>
      </c>
    </row>
    <row r="310" spans="1:11" x14ac:dyDescent="0.25">
      <c r="A310" s="1">
        <v>1338.68</v>
      </c>
      <c r="B310" s="1">
        <v>-60.858530000000002</v>
      </c>
      <c r="C310" s="1"/>
      <c r="D310" s="1">
        <v>1338.68</v>
      </c>
      <c r="E310" s="1">
        <v>-79.7363</v>
      </c>
      <c r="F310" s="1"/>
      <c r="G310" s="1">
        <v>1338.68</v>
      </c>
      <c r="H310" s="1">
        <v>-57.383330000000001</v>
      </c>
      <c r="I310" s="1"/>
      <c r="J310" s="1">
        <v>1338.68</v>
      </c>
      <c r="K310" s="1">
        <v>-77.446789999999993</v>
      </c>
    </row>
    <row r="311" spans="1:11" x14ac:dyDescent="0.25">
      <c r="A311" s="1">
        <v>1338.68</v>
      </c>
      <c r="B311" s="1">
        <v>-60.853180000000002</v>
      </c>
      <c r="C311" s="1"/>
      <c r="D311" s="1">
        <v>1338.68</v>
      </c>
      <c r="E311" s="1">
        <v>-79.600309999999993</v>
      </c>
      <c r="F311" s="1"/>
      <c r="G311" s="1">
        <v>1338.68</v>
      </c>
      <c r="H311" s="1">
        <v>-57.384749999999997</v>
      </c>
      <c r="I311" s="1"/>
      <c r="J311" s="1">
        <v>1338.68</v>
      </c>
      <c r="K311" s="1">
        <v>-77.555989999999994</v>
      </c>
    </row>
    <row r="312" spans="1:11" x14ac:dyDescent="0.25">
      <c r="A312" s="1">
        <v>1338.68</v>
      </c>
      <c r="B312" s="1">
        <v>-60.85266</v>
      </c>
      <c r="C312" s="1"/>
      <c r="D312" s="1">
        <v>1338.68</v>
      </c>
      <c r="E312" s="1">
        <v>-79.590810000000005</v>
      </c>
      <c r="F312" s="1"/>
      <c r="G312" s="1">
        <v>1338.68</v>
      </c>
      <c r="H312" s="1">
        <v>-57.385710000000003</v>
      </c>
      <c r="I312" s="1"/>
      <c r="J312" s="1">
        <v>1338.68</v>
      </c>
      <c r="K312" s="1">
        <v>-77.655839999999998</v>
      </c>
    </row>
    <row r="313" spans="1:11" x14ac:dyDescent="0.25">
      <c r="A313" s="1">
        <v>1338.68</v>
      </c>
      <c r="B313" s="1">
        <v>-60.854239999999997</v>
      </c>
      <c r="C313" s="1"/>
      <c r="D313" s="1">
        <v>1338.68</v>
      </c>
      <c r="E313" s="1">
        <v>-79.647300000000001</v>
      </c>
      <c r="F313" s="1"/>
      <c r="G313" s="1">
        <v>1338.68</v>
      </c>
      <c r="H313" s="1">
        <v>-57.38523</v>
      </c>
      <c r="I313" s="1"/>
      <c r="J313" s="1">
        <v>1338.68</v>
      </c>
      <c r="K313" s="1">
        <v>-77.613020000000006</v>
      </c>
    </row>
    <row r="314" spans="1:11" x14ac:dyDescent="0.25">
      <c r="A314" s="1">
        <v>1338.69</v>
      </c>
      <c r="B314" s="1">
        <v>-60.855089999999997</v>
      </c>
      <c r="C314" s="1"/>
      <c r="D314" s="1">
        <v>1338.69</v>
      </c>
      <c r="E314" s="1">
        <v>-79.628919999999994</v>
      </c>
      <c r="F314" s="1"/>
      <c r="G314" s="1">
        <v>1338.69</v>
      </c>
      <c r="H314" s="1">
        <v>-57.383800000000001</v>
      </c>
      <c r="I314" s="1"/>
      <c r="J314" s="1">
        <v>1338.69</v>
      </c>
      <c r="K314" s="1">
        <v>-77.442930000000004</v>
      </c>
    </row>
    <row r="315" spans="1:11" x14ac:dyDescent="0.25">
      <c r="A315" s="1">
        <v>1338.69</v>
      </c>
      <c r="B315" s="1">
        <v>-60.85615</v>
      </c>
      <c r="C315" s="1"/>
      <c r="D315" s="1">
        <v>1338.69</v>
      </c>
      <c r="E315" s="1">
        <v>-79.61618</v>
      </c>
      <c r="F315" s="1"/>
      <c r="G315" s="1">
        <v>1338.69</v>
      </c>
      <c r="H315" s="1">
        <v>-57.379530000000003</v>
      </c>
      <c r="I315" s="1"/>
      <c r="J315" s="1">
        <v>1338.69</v>
      </c>
      <c r="K315" s="1">
        <v>-77.396900000000002</v>
      </c>
    </row>
    <row r="316" spans="1:11" x14ac:dyDescent="0.25">
      <c r="A316" s="1">
        <v>1338.69</v>
      </c>
      <c r="B316" s="1">
        <v>-60.854930000000003</v>
      </c>
      <c r="C316" s="1"/>
      <c r="D316" s="1">
        <v>1338.69</v>
      </c>
      <c r="E316" s="1">
        <v>-79.615390000000005</v>
      </c>
      <c r="F316" s="1"/>
      <c r="G316" s="1">
        <v>1338.69</v>
      </c>
      <c r="H316" s="1">
        <v>-57.374780000000001</v>
      </c>
      <c r="I316" s="1"/>
      <c r="J316" s="1">
        <v>1338.69</v>
      </c>
      <c r="K316" s="1">
        <v>-77.484830000000002</v>
      </c>
    </row>
    <row r="317" spans="1:11" x14ac:dyDescent="0.25">
      <c r="A317" s="1">
        <v>1338.69</v>
      </c>
      <c r="B317" s="1">
        <v>-60.85266</v>
      </c>
      <c r="C317" s="1"/>
      <c r="D317" s="1">
        <v>1338.69</v>
      </c>
      <c r="E317" s="1">
        <v>-79.563630000000003</v>
      </c>
      <c r="F317" s="1"/>
      <c r="G317" s="1">
        <v>1338.69</v>
      </c>
      <c r="H317" s="1">
        <v>-57.372880000000002</v>
      </c>
      <c r="I317" s="1"/>
      <c r="J317" s="1">
        <v>1338.69</v>
      </c>
      <c r="K317" s="1">
        <v>-77.518060000000006</v>
      </c>
    </row>
    <row r="318" spans="1:11" x14ac:dyDescent="0.25">
      <c r="A318" s="1">
        <v>1338.69</v>
      </c>
      <c r="B318" s="1">
        <v>-60.84986</v>
      </c>
      <c r="C318" s="1"/>
      <c r="D318" s="1">
        <v>1338.69</v>
      </c>
      <c r="E318" s="1">
        <v>-79.473830000000007</v>
      </c>
      <c r="F318" s="1"/>
      <c r="G318" s="1">
        <v>1338.69</v>
      </c>
      <c r="H318" s="1">
        <v>-57.371929999999999</v>
      </c>
      <c r="I318" s="1"/>
      <c r="J318" s="1">
        <v>1338.69</v>
      </c>
      <c r="K318" s="1">
        <v>-77.484350000000006</v>
      </c>
    </row>
    <row r="319" spans="1:11" x14ac:dyDescent="0.25">
      <c r="A319" s="1">
        <v>1338.7</v>
      </c>
      <c r="B319" s="1">
        <v>-60.844630000000002</v>
      </c>
      <c r="C319" s="1"/>
      <c r="D319" s="1">
        <v>1338.7</v>
      </c>
      <c r="E319" s="1">
        <v>-79.462689999999995</v>
      </c>
      <c r="F319" s="1"/>
      <c r="G319" s="1">
        <v>1338.7</v>
      </c>
      <c r="H319" s="1">
        <v>-57.371220000000001</v>
      </c>
      <c r="I319" s="1"/>
      <c r="J319" s="1">
        <v>1338.7</v>
      </c>
      <c r="K319" s="1">
        <v>-77.48751</v>
      </c>
    </row>
    <row r="320" spans="1:11" x14ac:dyDescent="0.25">
      <c r="A320" s="1">
        <v>1338.7</v>
      </c>
      <c r="B320" s="1">
        <v>-60.840310000000002</v>
      </c>
      <c r="C320" s="1"/>
      <c r="D320" s="1">
        <v>1338.7</v>
      </c>
      <c r="E320" s="1">
        <v>-79.464609999999993</v>
      </c>
      <c r="F320" s="1"/>
      <c r="G320" s="1">
        <v>1338.7</v>
      </c>
      <c r="H320" s="1">
        <v>-57.370980000000003</v>
      </c>
      <c r="I320" s="1"/>
      <c r="J320" s="1">
        <v>1338.7</v>
      </c>
      <c r="K320" s="1">
        <v>-77.520020000000002</v>
      </c>
    </row>
    <row r="321" spans="1:11" x14ac:dyDescent="0.25">
      <c r="A321" s="1">
        <v>1338.7</v>
      </c>
      <c r="B321" s="1">
        <v>-60.836509999999997</v>
      </c>
      <c r="C321" s="1"/>
      <c r="D321" s="1">
        <v>1338.7</v>
      </c>
      <c r="E321" s="1">
        <v>-79.523359999999997</v>
      </c>
      <c r="F321" s="1"/>
      <c r="G321" s="1">
        <v>1338.7</v>
      </c>
      <c r="H321" s="1">
        <v>-57.370510000000003</v>
      </c>
      <c r="I321" s="1"/>
      <c r="J321" s="1">
        <v>1338.7</v>
      </c>
      <c r="K321" s="1">
        <v>-77.520759999999996</v>
      </c>
    </row>
    <row r="322" spans="1:11" x14ac:dyDescent="0.25">
      <c r="A322" s="1">
        <v>1338.7</v>
      </c>
      <c r="B322" s="1">
        <v>-60.831879999999998</v>
      </c>
      <c r="C322" s="1"/>
      <c r="D322" s="1">
        <v>1338.7</v>
      </c>
      <c r="E322" s="1">
        <v>-79.696430000000007</v>
      </c>
      <c r="F322" s="1"/>
      <c r="G322" s="1">
        <v>1338.7</v>
      </c>
      <c r="H322" s="1">
        <v>-57.370750000000001</v>
      </c>
      <c r="I322" s="1"/>
      <c r="J322" s="1">
        <v>1338.7</v>
      </c>
      <c r="K322" s="1">
        <v>-77.49409</v>
      </c>
    </row>
    <row r="323" spans="1:11" x14ac:dyDescent="0.25">
      <c r="A323" s="1">
        <v>1338.7</v>
      </c>
      <c r="B323" s="1">
        <v>-60.830300000000001</v>
      </c>
      <c r="C323" s="1"/>
      <c r="D323" s="1">
        <v>1338.7</v>
      </c>
      <c r="E323" s="1">
        <v>-79.710629999999995</v>
      </c>
      <c r="F323" s="1"/>
      <c r="G323" s="1">
        <v>1338.7</v>
      </c>
      <c r="H323" s="1">
        <v>-57.371929999999999</v>
      </c>
      <c r="I323" s="1"/>
      <c r="J323" s="1">
        <v>1338.7</v>
      </c>
      <c r="K323" s="1">
        <v>-77.450649999999996</v>
      </c>
    </row>
    <row r="324" spans="1:11" x14ac:dyDescent="0.25">
      <c r="A324" s="1">
        <v>1338.71</v>
      </c>
      <c r="B324" s="1">
        <v>-60.828150000000001</v>
      </c>
      <c r="C324" s="1"/>
      <c r="D324" s="1">
        <v>1338.71</v>
      </c>
      <c r="E324" s="1">
        <v>-79.597539999999995</v>
      </c>
      <c r="F324" s="1"/>
      <c r="G324" s="1">
        <v>1338.71</v>
      </c>
      <c r="H324" s="1">
        <v>-57.374299999999998</v>
      </c>
      <c r="I324" s="1"/>
      <c r="J324" s="1">
        <v>1338.71</v>
      </c>
      <c r="K324" s="1">
        <v>-77.443179999999998</v>
      </c>
    </row>
    <row r="325" spans="1:11" x14ac:dyDescent="0.25">
      <c r="A325" s="1">
        <v>1338.71</v>
      </c>
      <c r="B325" s="1">
        <v>-60.821429999999999</v>
      </c>
      <c r="C325" s="1"/>
      <c r="D325" s="1">
        <v>1338.71</v>
      </c>
      <c r="E325" s="1">
        <v>-79.555390000000003</v>
      </c>
      <c r="F325" s="1"/>
      <c r="G325" s="1">
        <v>1338.71</v>
      </c>
      <c r="H325" s="1">
        <v>-57.372410000000002</v>
      </c>
      <c r="I325" s="1"/>
      <c r="J325" s="1">
        <v>1338.71</v>
      </c>
      <c r="K325" s="1">
        <v>-77.505809999999997</v>
      </c>
    </row>
    <row r="326" spans="1:11" x14ac:dyDescent="0.25">
      <c r="A326" s="1">
        <v>1338.71</v>
      </c>
      <c r="B326" s="1">
        <v>-60.813769999999998</v>
      </c>
      <c r="C326" s="1"/>
      <c r="D326" s="1">
        <v>1338.71</v>
      </c>
      <c r="E326" s="1">
        <v>-79.523359999999997</v>
      </c>
      <c r="F326" s="1"/>
      <c r="G326" s="1">
        <v>1338.71</v>
      </c>
      <c r="H326" s="1">
        <v>-57.368850000000002</v>
      </c>
      <c r="I326" s="1"/>
      <c r="J326" s="1">
        <v>1338.71</v>
      </c>
      <c r="K326" s="1">
        <v>-77.532550000000001</v>
      </c>
    </row>
    <row r="327" spans="1:11" x14ac:dyDescent="0.25">
      <c r="A327" s="1">
        <v>1338.71</v>
      </c>
      <c r="B327" s="1">
        <v>-60.809220000000003</v>
      </c>
      <c r="C327" s="1"/>
      <c r="D327" s="1">
        <v>1338.71</v>
      </c>
      <c r="E327" s="1">
        <v>-79.518299999999996</v>
      </c>
      <c r="F327" s="1"/>
      <c r="G327" s="1">
        <v>1338.71</v>
      </c>
      <c r="H327" s="1">
        <v>-57.367899999999999</v>
      </c>
      <c r="I327" s="1"/>
      <c r="J327" s="1">
        <v>1338.71</v>
      </c>
      <c r="K327" s="1">
        <v>-77.520759999999996</v>
      </c>
    </row>
    <row r="328" spans="1:11" x14ac:dyDescent="0.25">
      <c r="A328" s="1">
        <v>1338.71</v>
      </c>
      <c r="B328" s="1">
        <v>-60.80838</v>
      </c>
      <c r="C328" s="1"/>
      <c r="D328" s="1">
        <v>1338.71</v>
      </c>
      <c r="E328" s="1">
        <v>-79.518299999999996</v>
      </c>
      <c r="F328" s="1"/>
      <c r="G328" s="1">
        <v>1338.71</v>
      </c>
      <c r="H328" s="1">
        <v>-57.367660000000001</v>
      </c>
      <c r="I328" s="1"/>
      <c r="J328" s="1">
        <v>1338.71</v>
      </c>
      <c r="K328" s="1">
        <v>-77.509</v>
      </c>
    </row>
    <row r="329" spans="1:11" x14ac:dyDescent="0.25">
      <c r="A329" s="1">
        <v>1338.72</v>
      </c>
      <c r="B329" s="1">
        <v>-60.809220000000003</v>
      </c>
      <c r="C329" s="1"/>
      <c r="D329" s="1">
        <v>1338.72</v>
      </c>
      <c r="E329" s="1">
        <v>-79.508979999999994</v>
      </c>
      <c r="F329" s="1"/>
      <c r="G329" s="1">
        <v>1338.72</v>
      </c>
      <c r="H329" s="1">
        <v>-57.368139999999997</v>
      </c>
      <c r="I329" s="1"/>
      <c r="J329" s="1">
        <v>1338.72</v>
      </c>
      <c r="K329" s="1">
        <v>-77.487030000000004</v>
      </c>
    </row>
    <row r="330" spans="1:11" x14ac:dyDescent="0.25">
      <c r="A330" s="1">
        <v>1338.72</v>
      </c>
      <c r="B330" s="1">
        <v>-60.811889999999998</v>
      </c>
      <c r="C330" s="1"/>
      <c r="D330" s="1">
        <v>1338.72</v>
      </c>
      <c r="E330" s="1">
        <v>-79.565979999999996</v>
      </c>
      <c r="F330" s="1"/>
      <c r="G330" s="1">
        <v>1338.72</v>
      </c>
      <c r="H330" s="1">
        <v>-57.366950000000003</v>
      </c>
      <c r="I330" s="1"/>
      <c r="J330" s="1">
        <v>1338.72</v>
      </c>
      <c r="K330" s="1">
        <v>-77.685810000000004</v>
      </c>
    </row>
    <row r="331" spans="1:11" x14ac:dyDescent="0.25">
      <c r="A331" s="1">
        <v>1338.72</v>
      </c>
      <c r="B331" s="1">
        <v>-60.81514</v>
      </c>
      <c r="C331" s="1"/>
      <c r="D331" s="1">
        <v>1338.72</v>
      </c>
      <c r="E331" s="1">
        <v>-79.607050000000001</v>
      </c>
      <c r="F331" s="1"/>
      <c r="G331" s="1">
        <v>1338.72</v>
      </c>
      <c r="H331" s="1">
        <v>-57.364820000000002</v>
      </c>
      <c r="I331" s="1"/>
      <c r="J331" s="1">
        <v>1338.72</v>
      </c>
      <c r="K331" s="1">
        <v>-77.967489999999998</v>
      </c>
    </row>
    <row r="332" spans="1:11" x14ac:dyDescent="0.25">
      <c r="A332" s="1">
        <v>1338.72</v>
      </c>
      <c r="B332" s="1">
        <v>-60.816180000000003</v>
      </c>
      <c r="C332" s="1"/>
      <c r="D332" s="1">
        <v>1338.72</v>
      </c>
      <c r="E332" s="1">
        <v>-79.605069999999998</v>
      </c>
      <c r="F332" s="1"/>
      <c r="G332" s="1">
        <v>1338.72</v>
      </c>
      <c r="H332" s="1">
        <v>-57.366010000000003</v>
      </c>
      <c r="I332" s="1"/>
      <c r="J332" s="1">
        <v>1338.72</v>
      </c>
      <c r="K332" s="1">
        <v>-78.007390000000001</v>
      </c>
    </row>
    <row r="333" spans="1:11" x14ac:dyDescent="0.25">
      <c r="A333" s="1">
        <v>1338.72</v>
      </c>
      <c r="B333" s="1">
        <v>-60.817860000000003</v>
      </c>
      <c r="C333" s="1"/>
      <c r="D333" s="1">
        <v>1338.72</v>
      </c>
      <c r="E333" s="1">
        <v>-79.590019999999996</v>
      </c>
      <c r="F333" s="1"/>
      <c r="G333" s="1">
        <v>1338.72</v>
      </c>
      <c r="H333" s="1">
        <v>-57.368609999999997</v>
      </c>
      <c r="I333" s="1"/>
      <c r="J333" s="1">
        <v>1338.72</v>
      </c>
      <c r="K333" s="1">
        <v>-77.924999999999997</v>
      </c>
    </row>
    <row r="334" spans="1:11" x14ac:dyDescent="0.25">
      <c r="A334" s="1">
        <v>1338.73</v>
      </c>
      <c r="B334" s="1">
        <v>-60.822420000000001</v>
      </c>
      <c r="C334" s="1"/>
      <c r="D334" s="1">
        <v>1338.73</v>
      </c>
      <c r="E334" s="1">
        <v>-79.544420000000002</v>
      </c>
      <c r="F334" s="1"/>
      <c r="G334" s="1">
        <v>1338.73</v>
      </c>
      <c r="H334" s="1">
        <v>-57.370510000000003</v>
      </c>
      <c r="I334" s="1"/>
      <c r="J334" s="1">
        <v>1338.73</v>
      </c>
      <c r="K334" s="1">
        <v>-77.661670000000001</v>
      </c>
    </row>
    <row r="335" spans="1:11" x14ac:dyDescent="0.25">
      <c r="A335" s="1">
        <v>1338.73</v>
      </c>
      <c r="B335" s="1">
        <v>-60.826889999999999</v>
      </c>
      <c r="C335" s="1"/>
      <c r="D335" s="1">
        <v>1338.73</v>
      </c>
      <c r="E335" s="1">
        <v>-79.492720000000006</v>
      </c>
      <c r="F335" s="1"/>
      <c r="G335" s="1">
        <v>1338.73</v>
      </c>
      <c r="H335" s="1">
        <v>-57.371220000000001</v>
      </c>
      <c r="I335" s="1"/>
      <c r="J335" s="1">
        <v>1338.73</v>
      </c>
      <c r="K335" s="1">
        <v>-77.530339999999995</v>
      </c>
    </row>
    <row r="336" spans="1:11" x14ac:dyDescent="0.25">
      <c r="A336" s="1">
        <v>1338.73</v>
      </c>
      <c r="B336" s="1">
        <v>-60.831249999999997</v>
      </c>
      <c r="C336" s="1"/>
      <c r="D336" s="1">
        <v>1338.73</v>
      </c>
      <c r="E336" s="1">
        <v>-79.483459999999994</v>
      </c>
      <c r="F336" s="1"/>
      <c r="G336" s="1">
        <v>1338.73</v>
      </c>
      <c r="H336" s="1">
        <v>-57.37312</v>
      </c>
      <c r="I336" s="1"/>
      <c r="J336" s="1">
        <v>1338.73</v>
      </c>
      <c r="K336" s="1">
        <v>-77.587519999999998</v>
      </c>
    </row>
    <row r="337" spans="1:11" x14ac:dyDescent="0.25">
      <c r="A337" s="1">
        <v>1338.73</v>
      </c>
      <c r="B337" s="1">
        <v>-60.833779999999997</v>
      </c>
      <c r="C337" s="1"/>
      <c r="D337" s="1">
        <v>1338.73</v>
      </c>
      <c r="E337" s="1">
        <v>-79.483459999999994</v>
      </c>
      <c r="F337" s="1"/>
      <c r="G337" s="1">
        <v>1338.73</v>
      </c>
      <c r="H337" s="1">
        <v>-57.374540000000003</v>
      </c>
      <c r="I337" s="1"/>
      <c r="J337" s="1">
        <v>1338.73</v>
      </c>
      <c r="K337" s="1">
        <v>-77.541420000000002</v>
      </c>
    </row>
    <row r="338" spans="1:11" x14ac:dyDescent="0.25">
      <c r="A338" s="1">
        <v>1338.73</v>
      </c>
      <c r="B338" s="1">
        <v>-60.828989999999997</v>
      </c>
      <c r="C338" s="1"/>
      <c r="D338" s="1">
        <v>1338.73</v>
      </c>
      <c r="E338" s="1">
        <v>-79.489630000000005</v>
      </c>
      <c r="F338" s="1"/>
      <c r="G338" s="1">
        <v>1338.73</v>
      </c>
      <c r="H338" s="1">
        <v>-57.37312</v>
      </c>
      <c r="I338" s="1"/>
      <c r="J338" s="1">
        <v>1338.73</v>
      </c>
      <c r="K338" s="1">
        <v>-77.469769999999997</v>
      </c>
    </row>
    <row r="339" spans="1:11" x14ac:dyDescent="0.25">
      <c r="A339" s="1">
        <v>1338.74</v>
      </c>
      <c r="B339" s="1">
        <v>-60.825789999999998</v>
      </c>
      <c r="C339" s="1"/>
      <c r="D339" s="1">
        <v>1338.74</v>
      </c>
      <c r="E339" s="1">
        <v>-79.588440000000006</v>
      </c>
      <c r="F339" s="1"/>
      <c r="G339" s="1">
        <v>1338.74</v>
      </c>
      <c r="H339" s="1">
        <v>-57.36909</v>
      </c>
      <c r="I339" s="1"/>
      <c r="J339" s="1">
        <v>1338.74</v>
      </c>
      <c r="K339" s="1">
        <v>-77.236760000000004</v>
      </c>
    </row>
    <row r="340" spans="1:11" x14ac:dyDescent="0.25">
      <c r="A340" s="1">
        <v>1338.74</v>
      </c>
      <c r="B340" s="1">
        <v>-60.833460000000002</v>
      </c>
      <c r="C340" s="1"/>
      <c r="D340" s="1">
        <v>1338.74</v>
      </c>
      <c r="E340" s="1">
        <v>-79.680670000000006</v>
      </c>
      <c r="F340" s="1"/>
      <c r="G340" s="1">
        <v>1338.74</v>
      </c>
      <c r="H340" s="1">
        <v>-57.367190000000001</v>
      </c>
      <c r="I340" s="1"/>
      <c r="J340" s="1">
        <v>1338.74</v>
      </c>
      <c r="K340" s="1">
        <v>-77.101209999999995</v>
      </c>
    </row>
    <row r="341" spans="1:11" x14ac:dyDescent="0.25">
      <c r="A341" s="1">
        <v>1338.74</v>
      </c>
      <c r="B341" s="1">
        <v>-60.8401</v>
      </c>
      <c r="C341" s="1"/>
      <c r="D341" s="1">
        <v>1338.74</v>
      </c>
      <c r="E341" s="1">
        <v>-79.623350000000002</v>
      </c>
      <c r="F341" s="1"/>
      <c r="G341" s="1">
        <v>1338.74</v>
      </c>
      <c r="H341" s="1">
        <v>-57.36909</v>
      </c>
      <c r="I341" s="1"/>
      <c r="J341" s="1">
        <v>1338.74</v>
      </c>
      <c r="K341" s="1">
        <v>-77.384990000000002</v>
      </c>
    </row>
    <row r="342" spans="1:11" x14ac:dyDescent="0.25">
      <c r="A342" s="1">
        <v>1338.74</v>
      </c>
      <c r="B342" s="1">
        <v>-60.842939999999999</v>
      </c>
      <c r="C342" s="1"/>
      <c r="D342" s="1">
        <v>1338.74</v>
      </c>
      <c r="E342" s="1">
        <v>-79.573849999999993</v>
      </c>
      <c r="F342" s="1"/>
      <c r="G342" s="1">
        <v>1338.74</v>
      </c>
      <c r="H342" s="1">
        <v>-57.37003</v>
      </c>
      <c r="I342" s="1"/>
      <c r="J342" s="1">
        <v>1338.74</v>
      </c>
      <c r="K342" s="1">
        <v>-77.638409999999993</v>
      </c>
    </row>
    <row r="343" spans="1:11" x14ac:dyDescent="0.25">
      <c r="A343" s="1">
        <v>1338.74</v>
      </c>
      <c r="B343" s="1">
        <v>-60.845419999999997</v>
      </c>
      <c r="C343" s="1"/>
      <c r="D343" s="1">
        <v>1338.74</v>
      </c>
      <c r="E343" s="1">
        <v>-79.629720000000006</v>
      </c>
      <c r="F343" s="1"/>
      <c r="G343" s="1">
        <v>1338.74</v>
      </c>
      <c r="H343" s="1">
        <v>-57.367899999999999</v>
      </c>
      <c r="I343" s="1"/>
      <c r="J343" s="1">
        <v>1338.74</v>
      </c>
      <c r="K343" s="1">
        <v>-77.533540000000002</v>
      </c>
    </row>
    <row r="344" spans="1:11" x14ac:dyDescent="0.25">
      <c r="A344" s="1">
        <v>1338.75</v>
      </c>
      <c r="B344" s="1">
        <v>-60.846110000000003</v>
      </c>
      <c r="C344" s="1"/>
      <c r="D344" s="1">
        <v>1338.75</v>
      </c>
      <c r="E344" s="1">
        <v>-79.628519999999995</v>
      </c>
      <c r="F344" s="1"/>
      <c r="G344" s="1">
        <v>1338.75</v>
      </c>
      <c r="H344" s="1">
        <v>-57.364820000000002</v>
      </c>
      <c r="I344" s="1"/>
      <c r="J344" s="1">
        <v>1338.75</v>
      </c>
      <c r="K344" s="1">
        <v>-77.407889999999995</v>
      </c>
    </row>
    <row r="345" spans="1:11" x14ac:dyDescent="0.25">
      <c r="A345" s="1">
        <v>1338.75</v>
      </c>
      <c r="B345" s="1">
        <v>-60.848320000000001</v>
      </c>
      <c r="C345" s="1"/>
      <c r="D345" s="1">
        <v>1338.75</v>
      </c>
      <c r="E345" s="1">
        <v>-79.546769999999995</v>
      </c>
      <c r="F345" s="1"/>
      <c r="G345" s="1">
        <v>1338.75</v>
      </c>
      <c r="H345" s="1">
        <v>-57.364350000000002</v>
      </c>
      <c r="I345" s="1"/>
      <c r="J345" s="1">
        <v>1338.75</v>
      </c>
      <c r="K345" s="1">
        <v>-77.648499999999999</v>
      </c>
    </row>
    <row r="346" spans="1:11" x14ac:dyDescent="0.25">
      <c r="A346" s="1">
        <v>1338.75</v>
      </c>
      <c r="B346" s="1">
        <v>-60.848799999999997</v>
      </c>
      <c r="C346" s="1"/>
      <c r="D346" s="1">
        <v>1338.75</v>
      </c>
      <c r="E346" s="1">
        <v>-79.503169999999997</v>
      </c>
      <c r="F346" s="1"/>
      <c r="G346" s="1">
        <v>1338.75</v>
      </c>
      <c r="H346" s="1">
        <v>-57.363169999999997</v>
      </c>
      <c r="I346" s="1"/>
      <c r="J346" s="1">
        <v>1338.75</v>
      </c>
      <c r="K346" s="1">
        <v>-77.825419999999994</v>
      </c>
    </row>
    <row r="347" spans="1:11" x14ac:dyDescent="0.25">
      <c r="A347" s="1">
        <v>1338.75</v>
      </c>
      <c r="B347" s="1">
        <v>-60.845469999999999</v>
      </c>
      <c r="C347" s="1"/>
      <c r="D347" s="1">
        <v>1338.75</v>
      </c>
      <c r="E347" s="1">
        <v>-79.531149999999997</v>
      </c>
      <c r="F347" s="1"/>
      <c r="G347" s="1">
        <v>1338.75</v>
      </c>
      <c r="H347" s="1">
        <v>-57.35962</v>
      </c>
      <c r="I347" s="1"/>
      <c r="J347" s="1">
        <v>1338.75</v>
      </c>
      <c r="K347" s="1">
        <v>-77.526409999999998</v>
      </c>
    </row>
    <row r="348" spans="1:11" x14ac:dyDescent="0.25">
      <c r="A348" s="1">
        <v>1338.75</v>
      </c>
      <c r="B348" s="1">
        <v>-60.840200000000003</v>
      </c>
      <c r="C348" s="1"/>
      <c r="D348" s="1">
        <v>1338.75</v>
      </c>
      <c r="E348" s="1">
        <v>-79.534270000000006</v>
      </c>
      <c r="F348" s="1"/>
      <c r="G348" s="1">
        <v>1338.75</v>
      </c>
      <c r="H348" s="1">
        <v>-57.357729999999997</v>
      </c>
      <c r="I348" s="1"/>
      <c r="J348" s="1">
        <v>1338.75</v>
      </c>
      <c r="K348" s="1">
        <v>-77.154560000000004</v>
      </c>
    </row>
    <row r="349" spans="1:11" x14ac:dyDescent="0.25">
      <c r="A349" s="1">
        <v>1338.76</v>
      </c>
      <c r="B349" s="1">
        <v>-60.834090000000003</v>
      </c>
      <c r="C349" s="1"/>
      <c r="D349" s="1">
        <v>1338.76</v>
      </c>
      <c r="E349" s="1">
        <v>-79.511700000000005</v>
      </c>
      <c r="F349" s="1"/>
      <c r="G349" s="1">
        <v>1338.76</v>
      </c>
      <c r="H349" s="1">
        <v>-57.356780000000001</v>
      </c>
      <c r="I349" s="1"/>
      <c r="J349" s="1">
        <v>1338.76</v>
      </c>
      <c r="K349" s="1">
        <v>-77.025239999999997</v>
      </c>
    </row>
    <row r="350" spans="1:11" x14ac:dyDescent="0.25">
      <c r="A350" s="1">
        <v>1338.76</v>
      </c>
      <c r="B350" s="1">
        <v>-60.830039999999997</v>
      </c>
      <c r="C350" s="1"/>
      <c r="D350" s="1">
        <v>1338.76</v>
      </c>
      <c r="E350" s="1">
        <v>-79.529200000000003</v>
      </c>
      <c r="F350" s="1"/>
      <c r="G350" s="1">
        <v>1338.76</v>
      </c>
      <c r="H350" s="1">
        <v>-57.354660000000003</v>
      </c>
      <c r="I350" s="1"/>
      <c r="J350" s="1">
        <v>1338.76</v>
      </c>
      <c r="K350" s="1">
        <v>-77.579059999999998</v>
      </c>
    </row>
    <row r="351" spans="1:11" x14ac:dyDescent="0.25">
      <c r="A351" s="1">
        <v>1338.76</v>
      </c>
      <c r="B351" s="1">
        <v>-60.826729999999998</v>
      </c>
      <c r="C351" s="1"/>
      <c r="D351" s="1">
        <v>1338.76</v>
      </c>
      <c r="E351" s="1">
        <v>-79.543639999999996</v>
      </c>
      <c r="F351" s="1"/>
      <c r="G351" s="1">
        <v>1338.76</v>
      </c>
      <c r="H351" s="1">
        <v>-57.353000000000002</v>
      </c>
      <c r="I351" s="1"/>
      <c r="J351" s="1">
        <v>1338.76</v>
      </c>
      <c r="K351" s="1">
        <v>-78.057910000000007</v>
      </c>
    </row>
    <row r="352" spans="1:11" x14ac:dyDescent="0.25">
      <c r="A352" s="1">
        <v>1338.76</v>
      </c>
      <c r="B352" s="1">
        <v>-60.822740000000003</v>
      </c>
      <c r="C352" s="1"/>
      <c r="D352" s="1">
        <v>1338.76</v>
      </c>
      <c r="E352" s="1">
        <v>-79.535439999999994</v>
      </c>
      <c r="F352" s="1"/>
      <c r="G352" s="1">
        <v>1338.76</v>
      </c>
      <c r="H352" s="1">
        <v>-57.353470000000002</v>
      </c>
      <c r="I352" s="1"/>
      <c r="J352" s="1">
        <v>1338.76</v>
      </c>
      <c r="K352" s="1">
        <v>-77.650530000000003</v>
      </c>
    </row>
    <row r="353" spans="1:11" x14ac:dyDescent="0.25">
      <c r="A353" s="1">
        <v>1338.76</v>
      </c>
      <c r="B353" s="1">
        <v>-60.819070000000004</v>
      </c>
      <c r="C353" s="1"/>
      <c r="D353" s="1">
        <v>1338.76</v>
      </c>
      <c r="E353" s="1">
        <v>-79.526079999999993</v>
      </c>
      <c r="F353" s="1"/>
      <c r="G353" s="1">
        <v>1338.76</v>
      </c>
      <c r="H353" s="1">
        <v>-57.354179999999999</v>
      </c>
      <c r="I353" s="1"/>
      <c r="J353" s="1">
        <v>1338.76</v>
      </c>
      <c r="K353" s="1">
        <v>-77.493359999999996</v>
      </c>
    </row>
    <row r="354" spans="1:11" x14ac:dyDescent="0.25">
      <c r="A354" s="1">
        <v>1338.77</v>
      </c>
      <c r="B354" s="1">
        <v>-60.814660000000003</v>
      </c>
      <c r="C354" s="1"/>
      <c r="D354" s="1">
        <v>1338.77</v>
      </c>
      <c r="E354" s="1">
        <v>-79.510530000000003</v>
      </c>
      <c r="F354" s="1"/>
      <c r="G354" s="1">
        <v>1338.77</v>
      </c>
      <c r="H354" s="1">
        <v>-57.35371</v>
      </c>
      <c r="I354" s="1"/>
      <c r="J354" s="1">
        <v>1338.77</v>
      </c>
      <c r="K354" s="1">
        <v>-77.502390000000005</v>
      </c>
    </row>
    <row r="355" spans="1:11" x14ac:dyDescent="0.25">
      <c r="A355" s="1">
        <v>1338.77</v>
      </c>
      <c r="B355" s="1">
        <v>-60.810789999999997</v>
      </c>
      <c r="C355" s="1"/>
      <c r="D355" s="1">
        <v>1338.77</v>
      </c>
      <c r="E355" s="1">
        <v>-79.508600000000001</v>
      </c>
      <c r="F355" s="1"/>
      <c r="G355" s="1">
        <v>1338.77</v>
      </c>
      <c r="H355" s="1">
        <v>-57.351590000000002</v>
      </c>
      <c r="I355" s="1"/>
      <c r="J355" s="1">
        <v>1338.77</v>
      </c>
      <c r="K355" s="1">
        <v>-77.359849999999994</v>
      </c>
    </row>
    <row r="356" spans="1:11" x14ac:dyDescent="0.25">
      <c r="A356" s="1">
        <v>1338.77</v>
      </c>
      <c r="B356" s="1">
        <v>-60.80959</v>
      </c>
      <c r="C356" s="1"/>
      <c r="D356" s="1">
        <v>1338.77</v>
      </c>
      <c r="E356" s="1">
        <v>-79.549899999999994</v>
      </c>
      <c r="F356" s="1"/>
      <c r="G356" s="1">
        <v>1338.77</v>
      </c>
      <c r="H356" s="1">
        <v>-57.350169999999999</v>
      </c>
      <c r="I356" s="1"/>
      <c r="J356" s="1">
        <v>1338.77</v>
      </c>
      <c r="K356" s="1">
        <v>-77.455969999999994</v>
      </c>
    </row>
    <row r="357" spans="1:11" x14ac:dyDescent="0.25">
      <c r="A357" s="1">
        <v>1338.77</v>
      </c>
      <c r="B357" s="1">
        <v>-60.809379999999997</v>
      </c>
      <c r="C357" s="1"/>
      <c r="D357" s="1">
        <v>1338.77</v>
      </c>
      <c r="E357" s="1">
        <v>-79.550290000000004</v>
      </c>
      <c r="F357" s="1"/>
      <c r="G357" s="1">
        <v>1338.77</v>
      </c>
      <c r="H357" s="1">
        <v>-57.350879999999997</v>
      </c>
      <c r="I357" s="1"/>
      <c r="J357" s="1">
        <v>1338.77</v>
      </c>
      <c r="K357" s="1">
        <v>-77.460570000000004</v>
      </c>
    </row>
    <row r="358" spans="1:11" x14ac:dyDescent="0.25">
      <c r="A358" s="1">
        <v>1338.77</v>
      </c>
      <c r="B358" s="1">
        <v>-60.807810000000003</v>
      </c>
      <c r="C358" s="1"/>
      <c r="D358" s="1">
        <v>1338.77</v>
      </c>
      <c r="E358" s="1">
        <v>-79.512860000000003</v>
      </c>
      <c r="F358" s="1"/>
      <c r="G358" s="1">
        <v>1338.77</v>
      </c>
      <c r="H358" s="1">
        <v>-57.351109999999998</v>
      </c>
      <c r="I358" s="1"/>
      <c r="J358" s="1">
        <v>1338.77</v>
      </c>
      <c r="K358" s="1">
        <v>-77.390469999999993</v>
      </c>
    </row>
    <row r="359" spans="1:11" x14ac:dyDescent="0.25">
      <c r="A359" s="1">
        <v>1338.78</v>
      </c>
      <c r="B359" s="1">
        <v>-60.805140000000002</v>
      </c>
      <c r="C359" s="1"/>
      <c r="D359" s="1">
        <v>1338.78</v>
      </c>
      <c r="E359" s="1">
        <v>-79.530370000000005</v>
      </c>
      <c r="F359" s="1"/>
      <c r="G359" s="1">
        <v>1338.78</v>
      </c>
      <c r="H359" s="1">
        <v>-57.349930000000001</v>
      </c>
      <c r="I359" s="1"/>
      <c r="J359" s="1">
        <v>1338.78</v>
      </c>
      <c r="K359" s="1">
        <v>-77.536000000000001</v>
      </c>
    </row>
    <row r="360" spans="1:11" x14ac:dyDescent="0.25">
      <c r="A360" s="1">
        <v>1338.78</v>
      </c>
      <c r="B360" s="1">
        <v>-60.805509999999998</v>
      </c>
      <c r="C360" s="1"/>
      <c r="D360" s="1">
        <v>1338.78</v>
      </c>
      <c r="E360" s="1">
        <v>-79.553430000000006</v>
      </c>
      <c r="F360" s="1"/>
      <c r="G360" s="1">
        <v>1338.78</v>
      </c>
      <c r="H360" s="1">
        <v>-57.348520000000001</v>
      </c>
      <c r="I360" s="1"/>
      <c r="J360" s="1">
        <v>1338.78</v>
      </c>
      <c r="K360" s="1">
        <v>-77.370750000000001</v>
      </c>
    </row>
    <row r="361" spans="1:11" x14ac:dyDescent="0.25">
      <c r="A361" s="1">
        <v>1338.78</v>
      </c>
      <c r="B361" s="1">
        <v>-60.811630000000001</v>
      </c>
      <c r="C361" s="1"/>
      <c r="D361" s="1">
        <v>1338.78</v>
      </c>
      <c r="E361" s="1">
        <v>-79.575029999999998</v>
      </c>
      <c r="F361" s="1"/>
      <c r="G361" s="1">
        <v>1338.78</v>
      </c>
      <c r="H361" s="1">
        <v>-57.348050000000001</v>
      </c>
      <c r="I361" s="1"/>
      <c r="J361" s="1">
        <v>1338.78</v>
      </c>
      <c r="K361" s="1">
        <v>-77.115939999999995</v>
      </c>
    </row>
    <row r="362" spans="1:11" x14ac:dyDescent="0.25">
      <c r="A362" s="1">
        <v>1338.78</v>
      </c>
      <c r="B362" s="1">
        <v>-60.818489999999997</v>
      </c>
      <c r="C362" s="1"/>
      <c r="D362" s="1">
        <v>1338.78</v>
      </c>
      <c r="E362" s="1">
        <v>-79.598330000000004</v>
      </c>
      <c r="F362" s="1"/>
      <c r="G362" s="1">
        <v>1338.78</v>
      </c>
      <c r="H362" s="1">
        <v>-57.350639999999999</v>
      </c>
      <c r="I362" s="1"/>
      <c r="J362" s="1">
        <v>1338.78</v>
      </c>
      <c r="K362" s="1">
        <v>-77.395470000000003</v>
      </c>
    </row>
    <row r="363" spans="1:11" x14ac:dyDescent="0.25">
      <c r="A363" s="1">
        <v>1338.78</v>
      </c>
      <c r="B363" s="1">
        <v>-60.82358</v>
      </c>
      <c r="C363" s="1"/>
      <c r="D363" s="1">
        <v>1338.78</v>
      </c>
      <c r="E363" s="1">
        <v>-79.547160000000005</v>
      </c>
      <c r="F363" s="1"/>
      <c r="G363" s="1">
        <v>1338.78</v>
      </c>
      <c r="H363" s="1">
        <v>-57.353470000000002</v>
      </c>
      <c r="I363" s="1"/>
      <c r="J363" s="1">
        <v>1338.78</v>
      </c>
      <c r="K363" s="1">
        <v>-77.567629999999994</v>
      </c>
    </row>
    <row r="364" spans="1:11" x14ac:dyDescent="0.25">
      <c r="A364" s="1">
        <v>1338.79</v>
      </c>
      <c r="B364" s="1">
        <v>-60.828620000000001</v>
      </c>
      <c r="C364" s="1"/>
      <c r="D364" s="1">
        <v>1338.79</v>
      </c>
      <c r="E364" s="1">
        <v>-79.474980000000002</v>
      </c>
      <c r="F364" s="1"/>
      <c r="G364" s="1">
        <v>1338.79</v>
      </c>
      <c r="H364" s="1">
        <v>-57.354889999999997</v>
      </c>
      <c r="I364" s="1"/>
      <c r="J364" s="1">
        <v>1338.79</v>
      </c>
      <c r="K364" s="1">
        <v>-77.380480000000006</v>
      </c>
    </row>
    <row r="365" spans="1:11" x14ac:dyDescent="0.25">
      <c r="A365" s="1">
        <v>1338.79</v>
      </c>
      <c r="B365" s="1">
        <v>-60.830730000000003</v>
      </c>
      <c r="C365" s="1"/>
      <c r="D365" s="1">
        <v>1338.79</v>
      </c>
      <c r="E365" s="1">
        <v>-79.454639999999998</v>
      </c>
      <c r="F365" s="1"/>
      <c r="G365" s="1">
        <v>1338.79</v>
      </c>
      <c r="H365" s="1">
        <v>-57.354660000000003</v>
      </c>
      <c r="I365" s="1"/>
      <c r="J365" s="1">
        <v>1338.79</v>
      </c>
      <c r="K365" s="1">
        <v>-77.570359999999994</v>
      </c>
    </row>
    <row r="366" spans="1:11" x14ac:dyDescent="0.25">
      <c r="A366" s="1">
        <v>1338.79</v>
      </c>
      <c r="B366" s="1">
        <v>-60.830669999999998</v>
      </c>
      <c r="C366" s="1"/>
      <c r="D366" s="1">
        <v>1338.79</v>
      </c>
      <c r="E366" s="1">
        <v>-79.507819999999995</v>
      </c>
      <c r="F366" s="1"/>
      <c r="G366" s="1">
        <v>1338.79</v>
      </c>
      <c r="H366" s="1">
        <v>-57.352290000000004</v>
      </c>
      <c r="I366" s="1"/>
      <c r="J366" s="1">
        <v>1338.79</v>
      </c>
      <c r="K366" s="1">
        <v>-77.799440000000004</v>
      </c>
    </row>
    <row r="367" spans="1:11" x14ac:dyDescent="0.25">
      <c r="A367" s="1">
        <v>1338.79</v>
      </c>
      <c r="B367" s="1">
        <v>-60.833359999999999</v>
      </c>
      <c r="C367" s="1"/>
      <c r="D367" s="1">
        <v>1338.79</v>
      </c>
      <c r="E367" s="1">
        <v>-79.547160000000005</v>
      </c>
      <c r="F367" s="1"/>
      <c r="G367" s="1">
        <v>1338.79</v>
      </c>
      <c r="H367" s="1">
        <v>-57.349930000000001</v>
      </c>
      <c r="I367" s="1"/>
      <c r="J367" s="1">
        <v>1338.79</v>
      </c>
      <c r="K367" s="1">
        <v>-77.696280000000002</v>
      </c>
    </row>
    <row r="368" spans="1:11" x14ac:dyDescent="0.25">
      <c r="A368" s="1">
        <v>1338.79</v>
      </c>
      <c r="B368" s="1">
        <v>-60.83567</v>
      </c>
      <c r="C368" s="1"/>
      <c r="D368" s="1">
        <v>1338.79</v>
      </c>
      <c r="E368" s="1">
        <v>-79.548339999999996</v>
      </c>
      <c r="F368" s="1"/>
      <c r="G368" s="1">
        <v>1338.79</v>
      </c>
      <c r="H368" s="1">
        <v>-57.346870000000003</v>
      </c>
      <c r="I368" s="1"/>
      <c r="J368" s="1">
        <v>1338.79</v>
      </c>
      <c r="K368" s="1">
        <v>-77.632859999999994</v>
      </c>
    </row>
    <row r="369" spans="1:11" x14ac:dyDescent="0.25">
      <c r="A369" s="1">
        <v>1338.8</v>
      </c>
      <c r="B369" s="1">
        <v>-60.837090000000003</v>
      </c>
      <c r="C369" s="1"/>
      <c r="D369" s="1">
        <v>1338.8</v>
      </c>
      <c r="E369" s="1">
        <v>-79.199150000000003</v>
      </c>
      <c r="F369" s="1"/>
      <c r="G369" s="1">
        <v>1338.8</v>
      </c>
      <c r="H369" s="1">
        <v>-57.34498</v>
      </c>
      <c r="I369" s="1"/>
      <c r="J369" s="1">
        <v>1338.8</v>
      </c>
      <c r="K369" s="1">
        <v>-77.562920000000005</v>
      </c>
    </row>
    <row r="370" spans="1:11" x14ac:dyDescent="0.25">
      <c r="A370" s="1">
        <v>1338.8</v>
      </c>
      <c r="B370" s="1">
        <v>-60.840040000000002</v>
      </c>
      <c r="C370" s="1"/>
      <c r="D370" s="1">
        <v>1338.8</v>
      </c>
      <c r="E370" s="1">
        <v>-78.883340000000004</v>
      </c>
      <c r="F370" s="1"/>
      <c r="G370" s="1">
        <v>1338.8</v>
      </c>
      <c r="H370" s="1">
        <v>-57.348280000000003</v>
      </c>
      <c r="I370" s="1"/>
      <c r="J370" s="1">
        <v>1338.8</v>
      </c>
      <c r="K370" s="1">
        <v>-77.461290000000005</v>
      </c>
    </row>
    <row r="371" spans="1:11" x14ac:dyDescent="0.25">
      <c r="A371" s="1">
        <v>1338.8</v>
      </c>
      <c r="B371" s="1">
        <v>-60.841149999999999</v>
      </c>
      <c r="C371" s="1"/>
      <c r="D371" s="1">
        <v>1338.8</v>
      </c>
      <c r="E371" s="1">
        <v>-79.226320000000001</v>
      </c>
      <c r="F371" s="1"/>
      <c r="G371" s="1">
        <v>1338.8</v>
      </c>
      <c r="H371" s="1">
        <v>-57.350409999999997</v>
      </c>
      <c r="I371" s="1"/>
      <c r="J371" s="1">
        <v>1338.8</v>
      </c>
      <c r="K371" s="1">
        <v>-77.458870000000005</v>
      </c>
    </row>
    <row r="372" spans="1:11" x14ac:dyDescent="0.25">
      <c r="A372" s="1">
        <v>1338.8</v>
      </c>
      <c r="B372" s="1">
        <v>-60.840200000000003</v>
      </c>
      <c r="C372" s="1"/>
      <c r="D372" s="1">
        <v>1338.8</v>
      </c>
      <c r="E372" s="1">
        <v>-79.540909999999997</v>
      </c>
      <c r="F372" s="1"/>
      <c r="G372" s="1">
        <v>1338.8</v>
      </c>
      <c r="H372" s="1">
        <v>-57.347099999999998</v>
      </c>
      <c r="I372" s="1"/>
      <c r="J372" s="1">
        <v>1338.8</v>
      </c>
      <c r="K372" s="1">
        <v>-77.49897</v>
      </c>
    </row>
    <row r="373" spans="1:11" x14ac:dyDescent="0.25">
      <c r="A373" s="1">
        <v>1338.8</v>
      </c>
      <c r="B373" s="1">
        <v>-60.838459999999998</v>
      </c>
      <c r="C373" s="1"/>
      <c r="D373" s="1">
        <v>1338.8</v>
      </c>
      <c r="E373" s="1">
        <v>-79.533879999999996</v>
      </c>
      <c r="F373" s="1"/>
      <c r="G373" s="1">
        <v>1338.8</v>
      </c>
      <c r="H373" s="1">
        <v>-57.340739999999997</v>
      </c>
      <c r="I373" s="1"/>
      <c r="J373" s="1">
        <v>1338.8</v>
      </c>
      <c r="K373" s="1">
        <v>-77.503609999999995</v>
      </c>
    </row>
    <row r="374" spans="1:11" x14ac:dyDescent="0.25">
      <c r="A374" s="1">
        <v>1338.81</v>
      </c>
      <c r="B374" s="1">
        <v>-60.83672</v>
      </c>
      <c r="C374" s="1"/>
      <c r="D374" s="1">
        <v>1338.81</v>
      </c>
      <c r="E374" s="1">
        <v>-79.636510000000001</v>
      </c>
      <c r="F374" s="1"/>
      <c r="G374" s="1">
        <v>1338.81</v>
      </c>
      <c r="H374" s="1">
        <v>-57.336509999999997</v>
      </c>
      <c r="I374" s="1"/>
      <c r="J374" s="1">
        <v>1338.81</v>
      </c>
      <c r="K374" s="1">
        <v>-77.348990000000001</v>
      </c>
    </row>
    <row r="375" spans="1:11" x14ac:dyDescent="0.25">
      <c r="A375" s="1">
        <v>1338.81</v>
      </c>
      <c r="B375" s="1">
        <v>-60.834620000000001</v>
      </c>
      <c r="C375" s="1"/>
      <c r="D375" s="1">
        <v>1338.81</v>
      </c>
      <c r="E375" s="1">
        <v>-79.637699999999995</v>
      </c>
      <c r="F375" s="1"/>
      <c r="G375" s="1">
        <v>1338.81</v>
      </c>
      <c r="H375" s="1">
        <v>-57.336739999999999</v>
      </c>
      <c r="I375" s="1"/>
      <c r="J375" s="1">
        <v>1338.81</v>
      </c>
      <c r="K375" s="1">
        <v>-77.260729999999995</v>
      </c>
    </row>
    <row r="376" spans="1:11" x14ac:dyDescent="0.25">
      <c r="A376" s="1">
        <v>1338.81</v>
      </c>
      <c r="B376" s="1">
        <v>-60.832250000000002</v>
      </c>
      <c r="C376" s="1"/>
      <c r="D376" s="1">
        <v>1338.81</v>
      </c>
      <c r="E376" s="1">
        <v>-79.505880000000005</v>
      </c>
      <c r="F376" s="1"/>
      <c r="G376" s="1">
        <v>1338.81</v>
      </c>
      <c r="H376" s="1">
        <v>-57.339570000000002</v>
      </c>
      <c r="I376" s="1"/>
      <c r="J376" s="1">
        <v>1338.81</v>
      </c>
      <c r="K376" s="1">
        <v>-77.374780000000001</v>
      </c>
    </row>
    <row r="377" spans="1:11" x14ac:dyDescent="0.25">
      <c r="A377" s="1">
        <v>1338.81</v>
      </c>
      <c r="B377" s="1">
        <v>-60.832149999999999</v>
      </c>
      <c r="C377" s="1"/>
      <c r="D377" s="1">
        <v>1338.81</v>
      </c>
      <c r="E377" s="1">
        <v>-79.549509999999998</v>
      </c>
      <c r="F377" s="1"/>
      <c r="G377" s="1">
        <v>1338.81</v>
      </c>
      <c r="H377" s="1">
        <v>-57.342860000000002</v>
      </c>
      <c r="I377" s="1"/>
      <c r="J377" s="1">
        <v>1338.81</v>
      </c>
      <c r="K377" s="1">
        <v>-77.342160000000007</v>
      </c>
    </row>
    <row r="378" spans="1:11" x14ac:dyDescent="0.25">
      <c r="A378" s="1">
        <v>1338.81</v>
      </c>
      <c r="B378" s="1">
        <v>-60.831989999999998</v>
      </c>
      <c r="C378" s="1"/>
      <c r="D378" s="1">
        <v>1338.81</v>
      </c>
      <c r="E378" s="1">
        <v>-79.677040000000005</v>
      </c>
      <c r="F378" s="1"/>
      <c r="G378" s="1">
        <v>1338.81</v>
      </c>
      <c r="H378" s="1">
        <v>-57.341209999999997</v>
      </c>
      <c r="I378" s="1"/>
      <c r="J378" s="1">
        <v>1338.81</v>
      </c>
      <c r="K378" s="1">
        <v>-77.292280000000005</v>
      </c>
    </row>
    <row r="379" spans="1:11" x14ac:dyDescent="0.25">
      <c r="A379" s="1">
        <v>1338.82</v>
      </c>
      <c r="B379" s="1">
        <v>-60.831200000000003</v>
      </c>
      <c r="C379" s="1"/>
      <c r="D379" s="1">
        <v>1338.82</v>
      </c>
      <c r="E379" s="1">
        <v>-79.626930000000002</v>
      </c>
      <c r="F379" s="1"/>
      <c r="G379" s="1">
        <v>1338.82</v>
      </c>
      <c r="H379" s="1">
        <v>-57.336509999999997</v>
      </c>
      <c r="I379" s="1"/>
      <c r="J379" s="1">
        <v>1338.82</v>
      </c>
      <c r="K379" s="1">
        <v>-77.478269999999995</v>
      </c>
    </row>
    <row r="380" spans="1:11" x14ac:dyDescent="0.25">
      <c r="A380" s="1">
        <v>1338.82</v>
      </c>
      <c r="B380" s="1">
        <v>-60.83325</v>
      </c>
      <c r="C380" s="1"/>
      <c r="D380" s="1">
        <v>1338.82</v>
      </c>
      <c r="E380" s="1">
        <v>-79.540120000000002</v>
      </c>
      <c r="F380" s="1"/>
      <c r="G380" s="1">
        <v>1338.82</v>
      </c>
      <c r="H380" s="1">
        <v>-57.336269999999999</v>
      </c>
      <c r="I380" s="1"/>
      <c r="J380" s="1">
        <v>1338.82</v>
      </c>
      <c r="K380" s="1">
        <v>-77.654070000000004</v>
      </c>
    </row>
    <row r="381" spans="1:11" x14ac:dyDescent="0.25">
      <c r="A381" s="1">
        <v>1338.82</v>
      </c>
      <c r="B381" s="1">
        <v>-60.832509999999999</v>
      </c>
      <c r="C381" s="1"/>
      <c r="D381" s="1">
        <v>1338.82</v>
      </c>
      <c r="E381" s="1">
        <v>-79.517520000000005</v>
      </c>
      <c r="F381" s="1"/>
      <c r="G381" s="1">
        <v>1338.82</v>
      </c>
      <c r="H381" s="1">
        <v>-57.339089999999999</v>
      </c>
      <c r="I381" s="1"/>
      <c r="J381" s="1">
        <v>1338.82</v>
      </c>
      <c r="K381" s="1">
        <v>-77.607259999999997</v>
      </c>
    </row>
    <row r="382" spans="1:11" x14ac:dyDescent="0.25">
      <c r="A382" s="1">
        <v>1338.82</v>
      </c>
      <c r="B382" s="1">
        <v>-60.827100000000002</v>
      </c>
      <c r="C382" s="1"/>
      <c r="D382" s="1">
        <v>1338.82</v>
      </c>
      <c r="E382" s="1">
        <v>-79.527640000000005</v>
      </c>
      <c r="F382" s="1"/>
      <c r="G382" s="1">
        <v>1338.82</v>
      </c>
      <c r="H382" s="1">
        <v>-57.340040000000002</v>
      </c>
      <c r="I382" s="1"/>
      <c r="J382" s="1">
        <v>1338.82</v>
      </c>
      <c r="K382" s="1">
        <v>-77.527389999999997</v>
      </c>
    </row>
    <row r="383" spans="1:11" x14ac:dyDescent="0.25">
      <c r="A383" s="1">
        <v>1338.82</v>
      </c>
      <c r="B383" s="1">
        <v>-60.82752</v>
      </c>
      <c r="C383" s="1"/>
      <c r="D383" s="1">
        <v>1338.82</v>
      </c>
      <c r="E383" s="1">
        <v>-79.531930000000003</v>
      </c>
      <c r="F383" s="1"/>
      <c r="G383" s="1">
        <v>1338.82</v>
      </c>
      <c r="H383" s="1">
        <v>-57.340510000000002</v>
      </c>
      <c r="I383" s="1"/>
      <c r="J383" s="1">
        <v>1338.82</v>
      </c>
      <c r="K383" s="1">
        <v>-77.498000000000005</v>
      </c>
    </row>
    <row r="384" spans="1:11" x14ac:dyDescent="0.25">
      <c r="A384" s="1">
        <v>1338.83</v>
      </c>
      <c r="B384" s="1">
        <v>-60.831670000000003</v>
      </c>
      <c r="C384" s="1"/>
      <c r="D384" s="1">
        <v>1338.83</v>
      </c>
      <c r="E384" s="1">
        <v>-79.525689999999997</v>
      </c>
      <c r="F384" s="1"/>
      <c r="G384" s="1">
        <v>1338.83</v>
      </c>
      <c r="H384" s="1">
        <v>-57.342860000000002</v>
      </c>
      <c r="I384" s="1"/>
      <c r="J384" s="1">
        <v>1338.83</v>
      </c>
      <c r="K384" s="1">
        <v>-77.463710000000006</v>
      </c>
    </row>
    <row r="385" spans="1:11" x14ac:dyDescent="0.25">
      <c r="A385" s="1">
        <v>1338.83</v>
      </c>
      <c r="B385" s="1">
        <v>-60.82846</v>
      </c>
      <c r="C385" s="1"/>
      <c r="D385" s="1">
        <v>1338.83</v>
      </c>
      <c r="E385" s="1">
        <v>-79.563230000000004</v>
      </c>
      <c r="F385" s="1"/>
      <c r="G385" s="1">
        <v>1338.83</v>
      </c>
      <c r="H385" s="1">
        <v>-57.345219999999998</v>
      </c>
      <c r="I385" s="1"/>
      <c r="J385" s="1">
        <v>1338.83</v>
      </c>
      <c r="K385" s="1">
        <v>-77.461780000000005</v>
      </c>
    </row>
    <row r="386" spans="1:11" x14ac:dyDescent="0.25">
      <c r="A386" s="1">
        <v>1338.83</v>
      </c>
      <c r="B386" s="1">
        <v>-60.82206</v>
      </c>
      <c r="C386" s="1"/>
      <c r="D386" s="1">
        <v>1338.83</v>
      </c>
      <c r="E386" s="1">
        <v>-79.597930000000005</v>
      </c>
      <c r="F386" s="1"/>
      <c r="G386" s="1">
        <v>1338.83</v>
      </c>
      <c r="H386" s="1">
        <v>-57.345219999999998</v>
      </c>
      <c r="I386" s="1"/>
      <c r="J386" s="1">
        <v>1338.83</v>
      </c>
      <c r="K386" s="1">
        <v>-77.255420000000001</v>
      </c>
    </row>
    <row r="387" spans="1:11" x14ac:dyDescent="0.25">
      <c r="A387" s="1">
        <v>1338.83</v>
      </c>
      <c r="B387" s="1">
        <v>-60.82038</v>
      </c>
      <c r="C387" s="1"/>
      <c r="D387" s="1">
        <v>1338.83</v>
      </c>
      <c r="E387" s="1">
        <v>-79.543639999999996</v>
      </c>
      <c r="F387" s="1"/>
      <c r="G387" s="1">
        <v>1338.83</v>
      </c>
      <c r="H387" s="1">
        <v>-57.344279999999998</v>
      </c>
      <c r="I387" s="1"/>
      <c r="J387" s="1">
        <v>1338.83</v>
      </c>
      <c r="K387" s="1">
        <v>-77.088310000000007</v>
      </c>
    </row>
    <row r="388" spans="1:11" x14ac:dyDescent="0.25">
      <c r="A388" s="1">
        <v>1338.83</v>
      </c>
      <c r="B388" s="1">
        <v>-60.821640000000002</v>
      </c>
      <c r="C388" s="1"/>
      <c r="D388" s="1">
        <v>1338.83</v>
      </c>
      <c r="E388" s="1">
        <v>-79.523750000000007</v>
      </c>
      <c r="F388" s="1"/>
      <c r="G388" s="1">
        <v>1338.83</v>
      </c>
      <c r="H388" s="1">
        <v>-57.345219999999998</v>
      </c>
      <c r="I388" s="1"/>
      <c r="J388" s="1">
        <v>1338.83</v>
      </c>
      <c r="K388" s="1">
        <v>-77.375730000000004</v>
      </c>
    </row>
    <row r="389" spans="1:11" x14ac:dyDescent="0.25">
      <c r="A389" s="1">
        <v>1338.84</v>
      </c>
      <c r="B389" s="1">
        <v>-60.82206</v>
      </c>
      <c r="C389" s="1"/>
      <c r="D389" s="1">
        <v>1338.84</v>
      </c>
      <c r="E389" s="1">
        <v>-79.577789999999993</v>
      </c>
      <c r="F389" s="1"/>
      <c r="G389" s="1">
        <v>1338.84</v>
      </c>
      <c r="H389" s="1">
        <v>-57.346629999999998</v>
      </c>
      <c r="I389" s="1"/>
      <c r="J389" s="1">
        <v>1338.84</v>
      </c>
      <c r="K389" s="1">
        <v>-77.63664</v>
      </c>
    </row>
    <row r="390" spans="1:11" x14ac:dyDescent="0.25">
      <c r="A390" s="1">
        <v>1338.84</v>
      </c>
      <c r="B390" s="1">
        <v>-60.824840000000002</v>
      </c>
      <c r="C390" s="1"/>
      <c r="D390" s="1">
        <v>1338.84</v>
      </c>
      <c r="E390" s="1">
        <v>-79.539339999999996</v>
      </c>
      <c r="F390" s="1"/>
      <c r="G390" s="1">
        <v>1338.84</v>
      </c>
      <c r="H390" s="1">
        <v>-57.345219999999998</v>
      </c>
      <c r="I390" s="1"/>
      <c r="J390" s="1">
        <v>1338.84</v>
      </c>
      <c r="K390" s="1">
        <v>-77.544380000000004</v>
      </c>
    </row>
    <row r="391" spans="1:11" x14ac:dyDescent="0.25">
      <c r="A391" s="1">
        <v>1338.84</v>
      </c>
      <c r="B391" s="1">
        <v>-60.830300000000001</v>
      </c>
      <c r="C391" s="1"/>
      <c r="D391" s="1">
        <v>1338.84</v>
      </c>
      <c r="E391" s="1">
        <v>-79.609430000000003</v>
      </c>
      <c r="F391" s="1"/>
      <c r="G391" s="1">
        <v>1338.84</v>
      </c>
      <c r="H391" s="1">
        <v>-57.3431</v>
      </c>
      <c r="I391" s="1"/>
      <c r="J391" s="1">
        <v>1338.84</v>
      </c>
      <c r="K391" s="1">
        <v>-77.400480000000002</v>
      </c>
    </row>
    <row r="392" spans="1:11" x14ac:dyDescent="0.25">
      <c r="A392" s="1">
        <v>1338.84</v>
      </c>
      <c r="B392" s="1">
        <v>-60.835880000000003</v>
      </c>
      <c r="C392" s="1"/>
      <c r="D392" s="1">
        <v>1338.84</v>
      </c>
      <c r="E392" s="1">
        <v>-79.88091</v>
      </c>
      <c r="F392" s="1"/>
      <c r="G392" s="1">
        <v>1338.84</v>
      </c>
      <c r="H392" s="1">
        <v>-57.345930000000003</v>
      </c>
      <c r="I392" s="1"/>
      <c r="J392" s="1">
        <v>1338.84</v>
      </c>
      <c r="K392" s="1">
        <v>-77.344980000000007</v>
      </c>
    </row>
    <row r="393" spans="1:11" x14ac:dyDescent="0.25">
      <c r="A393" s="1">
        <v>1338.84</v>
      </c>
      <c r="B393" s="1">
        <v>-60.838200000000001</v>
      </c>
      <c r="C393" s="1"/>
      <c r="D393" s="1">
        <v>1338.84</v>
      </c>
      <c r="E393" s="1">
        <v>-79.88176</v>
      </c>
      <c r="F393" s="1"/>
      <c r="G393" s="1">
        <v>1338.84</v>
      </c>
      <c r="H393" s="1">
        <v>-57.352290000000004</v>
      </c>
      <c r="I393" s="1"/>
      <c r="J393" s="1">
        <v>1338.84</v>
      </c>
      <c r="K393" s="1">
        <v>-77.330629999999999</v>
      </c>
    </row>
    <row r="394" spans="1:11" x14ac:dyDescent="0.25">
      <c r="A394" s="1">
        <v>1338.85</v>
      </c>
      <c r="B394" s="1">
        <v>-60.838410000000003</v>
      </c>
      <c r="C394" s="1"/>
      <c r="D394" s="1">
        <v>1338.85</v>
      </c>
      <c r="E394" s="1">
        <v>-79.644499999999994</v>
      </c>
      <c r="F394" s="1"/>
      <c r="G394" s="1">
        <v>1338.85</v>
      </c>
      <c r="H394" s="1">
        <v>-57.355130000000003</v>
      </c>
      <c r="I394" s="1"/>
      <c r="J394" s="1">
        <v>1338.85</v>
      </c>
      <c r="K394" s="1">
        <v>-77.354420000000005</v>
      </c>
    </row>
    <row r="395" spans="1:11" x14ac:dyDescent="0.25">
      <c r="A395" s="1">
        <v>1338.85</v>
      </c>
      <c r="B395" s="1">
        <v>-60.838250000000002</v>
      </c>
      <c r="C395" s="1"/>
      <c r="D395" s="1">
        <v>1338.85</v>
      </c>
      <c r="E395" s="1">
        <v>-79.478449999999995</v>
      </c>
      <c r="F395" s="1"/>
      <c r="G395" s="1">
        <v>1338.85</v>
      </c>
      <c r="H395" s="1">
        <v>-57.355600000000003</v>
      </c>
      <c r="I395" s="1"/>
      <c r="J395" s="1">
        <v>1338.85</v>
      </c>
      <c r="K395" s="1">
        <v>-77.39237</v>
      </c>
    </row>
    <row r="396" spans="1:11" x14ac:dyDescent="0.25">
      <c r="A396" s="1">
        <v>1338.85</v>
      </c>
      <c r="B396" s="1">
        <v>-60.838200000000001</v>
      </c>
      <c r="C396" s="1"/>
      <c r="D396" s="1">
        <v>1338.85</v>
      </c>
      <c r="E396" s="1">
        <v>-79.445070000000001</v>
      </c>
      <c r="F396" s="1"/>
      <c r="G396" s="1">
        <v>1338.85</v>
      </c>
      <c r="H396" s="1">
        <v>-57.358669999999996</v>
      </c>
      <c r="I396" s="1"/>
      <c r="J396" s="1">
        <v>1338.85</v>
      </c>
      <c r="K396" s="1">
        <v>-77.416499999999999</v>
      </c>
    </row>
    <row r="397" spans="1:11" x14ac:dyDescent="0.25">
      <c r="A397" s="1">
        <v>1338.85</v>
      </c>
      <c r="B397" s="1">
        <v>-60.843940000000003</v>
      </c>
      <c r="C397" s="1"/>
      <c r="D397" s="1">
        <v>1338.85</v>
      </c>
      <c r="E397" s="1">
        <v>-79.531149999999997</v>
      </c>
      <c r="F397" s="1"/>
      <c r="G397" s="1">
        <v>1338.85</v>
      </c>
      <c r="H397" s="1">
        <v>-57.361510000000003</v>
      </c>
      <c r="I397" s="1"/>
      <c r="J397" s="1">
        <v>1338.85</v>
      </c>
      <c r="K397" s="1">
        <v>-77.453069999999997</v>
      </c>
    </row>
    <row r="398" spans="1:11" x14ac:dyDescent="0.25">
      <c r="A398" s="1">
        <v>1338.85</v>
      </c>
      <c r="B398" s="1">
        <v>-60.849170000000001</v>
      </c>
      <c r="C398" s="1"/>
      <c r="D398" s="1">
        <v>1338.85</v>
      </c>
      <c r="E398" s="1">
        <v>-79.584490000000002</v>
      </c>
      <c r="F398" s="1"/>
      <c r="G398" s="1">
        <v>1338.85</v>
      </c>
      <c r="H398" s="1">
        <v>-57.361980000000003</v>
      </c>
      <c r="I398" s="1"/>
      <c r="J398" s="1">
        <v>1338.85</v>
      </c>
      <c r="K398" s="1">
        <v>-77.490440000000007</v>
      </c>
    </row>
    <row r="399" spans="1:11" x14ac:dyDescent="0.25">
      <c r="A399" s="1">
        <v>1338.86</v>
      </c>
      <c r="B399" s="1">
        <v>-60.850279999999998</v>
      </c>
      <c r="C399" s="1"/>
      <c r="D399" s="1">
        <v>1338.86</v>
      </c>
      <c r="E399" s="1">
        <v>-79.600309999999993</v>
      </c>
      <c r="F399" s="1"/>
      <c r="G399" s="1">
        <v>1338.86</v>
      </c>
      <c r="H399" s="1">
        <v>-57.364109999999997</v>
      </c>
      <c r="I399" s="1"/>
      <c r="J399" s="1">
        <v>1338.86</v>
      </c>
      <c r="K399" s="1">
        <v>-77.486540000000005</v>
      </c>
    </row>
    <row r="400" spans="1:11" x14ac:dyDescent="0.25">
      <c r="A400" s="1">
        <v>1338.86</v>
      </c>
      <c r="B400" s="1">
        <v>-60.852069999999998</v>
      </c>
      <c r="C400" s="1"/>
      <c r="D400" s="1">
        <v>1338.86</v>
      </c>
      <c r="E400" s="1">
        <v>-79.585279999999997</v>
      </c>
      <c r="F400" s="1"/>
      <c r="G400" s="1">
        <v>1338.86</v>
      </c>
      <c r="H400" s="1">
        <v>-57.366480000000003</v>
      </c>
      <c r="I400" s="1"/>
      <c r="J400" s="1">
        <v>1338.86</v>
      </c>
      <c r="K400" s="1">
        <v>-77.43571</v>
      </c>
    </row>
    <row r="401" spans="1:11" x14ac:dyDescent="0.25">
      <c r="A401" s="1">
        <v>1338.86</v>
      </c>
      <c r="B401" s="1">
        <v>-60.850279999999998</v>
      </c>
      <c r="C401" s="1"/>
      <c r="D401" s="1">
        <v>1338.86</v>
      </c>
      <c r="E401" s="1">
        <v>-79.545599999999993</v>
      </c>
      <c r="F401" s="1"/>
      <c r="G401" s="1">
        <v>1338.86</v>
      </c>
      <c r="H401" s="1">
        <v>-57.366720000000001</v>
      </c>
      <c r="I401" s="1"/>
      <c r="J401" s="1">
        <v>1338.86</v>
      </c>
      <c r="K401" s="1">
        <v>-77.483860000000007</v>
      </c>
    </row>
    <row r="402" spans="1:11" x14ac:dyDescent="0.25">
      <c r="A402" s="1">
        <v>1338.86</v>
      </c>
      <c r="B402" s="1">
        <v>-60.84843</v>
      </c>
      <c r="C402" s="1"/>
      <c r="D402" s="1">
        <v>1338.86</v>
      </c>
      <c r="E402" s="1">
        <v>-79.562449999999998</v>
      </c>
      <c r="F402" s="1"/>
      <c r="G402" s="1">
        <v>1338.86</v>
      </c>
      <c r="H402" s="1">
        <v>-57.369320000000002</v>
      </c>
      <c r="I402" s="1"/>
      <c r="J402" s="1">
        <v>1338.86</v>
      </c>
      <c r="K402" s="1">
        <v>-77.491650000000007</v>
      </c>
    </row>
    <row r="403" spans="1:11" x14ac:dyDescent="0.25">
      <c r="A403" s="1">
        <v>1338.86</v>
      </c>
      <c r="B403" s="1">
        <v>-60.85324</v>
      </c>
      <c r="C403" s="1"/>
      <c r="D403" s="1">
        <v>1338.86</v>
      </c>
      <c r="E403" s="1">
        <v>-79.587649999999996</v>
      </c>
      <c r="F403" s="1"/>
      <c r="G403" s="1">
        <v>1338.86</v>
      </c>
      <c r="H403" s="1">
        <v>-57.374540000000003</v>
      </c>
      <c r="I403" s="1"/>
      <c r="J403" s="1">
        <v>1338.86</v>
      </c>
      <c r="K403" s="1">
        <v>-77.462739999999997</v>
      </c>
    </row>
    <row r="404" spans="1:11" x14ac:dyDescent="0.25">
      <c r="A404" s="1">
        <v>1338.87</v>
      </c>
      <c r="B404" s="1">
        <v>-60.858530000000002</v>
      </c>
      <c r="C404" s="1"/>
      <c r="D404" s="1">
        <v>1338.87</v>
      </c>
      <c r="E404" s="1">
        <v>-79.531149999999997</v>
      </c>
      <c r="F404" s="1"/>
      <c r="G404" s="1">
        <v>1338.87</v>
      </c>
      <c r="H404" s="1">
        <v>-57.373350000000002</v>
      </c>
      <c r="I404" s="1"/>
      <c r="J404" s="1">
        <v>1338.87</v>
      </c>
      <c r="K404" s="1">
        <v>-77.526409999999998</v>
      </c>
    </row>
    <row r="405" spans="1:11" x14ac:dyDescent="0.25">
      <c r="A405" s="1">
        <v>1338.87</v>
      </c>
      <c r="B405" s="1">
        <v>-60.861379999999997</v>
      </c>
      <c r="C405" s="1"/>
      <c r="D405" s="1">
        <v>1338.87</v>
      </c>
      <c r="E405" s="1">
        <v>-79.455020000000005</v>
      </c>
      <c r="F405" s="1"/>
      <c r="G405" s="1">
        <v>1338.87</v>
      </c>
      <c r="H405" s="1">
        <v>-57.368380000000002</v>
      </c>
      <c r="I405" s="1"/>
      <c r="J405" s="1">
        <v>1338.87</v>
      </c>
      <c r="K405" s="1">
        <v>-77.549319999999994</v>
      </c>
    </row>
    <row r="406" spans="1:11" x14ac:dyDescent="0.25">
      <c r="A406" s="1">
        <v>1338.87</v>
      </c>
      <c r="B406" s="1">
        <v>-60.860219999999998</v>
      </c>
      <c r="C406" s="1"/>
      <c r="D406" s="1">
        <v>1338.87</v>
      </c>
      <c r="E406" s="1">
        <v>-79.499300000000005</v>
      </c>
      <c r="F406" s="1"/>
      <c r="G406" s="1">
        <v>1338.87</v>
      </c>
      <c r="H406" s="1">
        <v>-57.368139999999997</v>
      </c>
      <c r="I406" s="1"/>
      <c r="J406" s="1">
        <v>1338.87</v>
      </c>
      <c r="K406" s="1">
        <v>-77.530339999999995</v>
      </c>
    </row>
    <row r="407" spans="1:11" x14ac:dyDescent="0.25">
      <c r="A407" s="1">
        <v>1338.87</v>
      </c>
      <c r="B407" s="1">
        <v>-60.860010000000003</v>
      </c>
      <c r="C407" s="1"/>
      <c r="D407" s="1">
        <v>1338.87</v>
      </c>
      <c r="E407" s="1">
        <v>-79.601500000000001</v>
      </c>
      <c r="F407" s="1"/>
      <c r="G407" s="1">
        <v>1338.87</v>
      </c>
      <c r="H407" s="1">
        <v>-57.368380000000002</v>
      </c>
      <c r="I407" s="1"/>
      <c r="J407" s="1">
        <v>1338.87</v>
      </c>
      <c r="K407" s="1">
        <v>-77.527140000000003</v>
      </c>
    </row>
    <row r="408" spans="1:11" x14ac:dyDescent="0.25">
      <c r="A408" s="1">
        <v>1338.87</v>
      </c>
      <c r="B408" s="1">
        <v>-60.859270000000002</v>
      </c>
      <c r="C408" s="1"/>
      <c r="D408" s="1">
        <v>1338.87</v>
      </c>
      <c r="E408" s="1">
        <v>-79.569919999999996</v>
      </c>
      <c r="F408" s="1"/>
      <c r="G408" s="1">
        <v>1338.87</v>
      </c>
      <c r="H408" s="1">
        <v>-57.36956</v>
      </c>
      <c r="I408" s="1"/>
      <c r="J408" s="1">
        <v>1338.87</v>
      </c>
      <c r="K408" s="1">
        <v>-77.525670000000005</v>
      </c>
    </row>
    <row r="409" spans="1:11" x14ac:dyDescent="0.25">
      <c r="A409" s="1">
        <v>1338.88</v>
      </c>
      <c r="B409" s="1">
        <v>-60.849800000000002</v>
      </c>
      <c r="C409" s="1"/>
      <c r="D409" s="1">
        <v>1338.88</v>
      </c>
      <c r="E409" s="1">
        <v>-79.642499999999998</v>
      </c>
      <c r="F409" s="1"/>
      <c r="G409" s="1">
        <v>1338.88</v>
      </c>
      <c r="H409" s="1">
        <v>-57.371690000000001</v>
      </c>
      <c r="I409" s="1"/>
      <c r="J409" s="1">
        <v>1338.88</v>
      </c>
      <c r="K409" s="1">
        <v>-77.49897</v>
      </c>
    </row>
    <row r="410" spans="1:11" x14ac:dyDescent="0.25">
      <c r="A410" s="1">
        <v>1338.88</v>
      </c>
      <c r="B410" s="1">
        <v>-60.8401</v>
      </c>
      <c r="C410" s="1"/>
      <c r="D410" s="1">
        <v>1338.88</v>
      </c>
      <c r="E410" s="1">
        <v>-79.733029999999999</v>
      </c>
      <c r="F410" s="1"/>
      <c r="G410" s="1">
        <v>1338.88</v>
      </c>
      <c r="H410" s="1">
        <v>-57.370980000000003</v>
      </c>
      <c r="I410" s="1"/>
      <c r="J410" s="1">
        <v>1338.88</v>
      </c>
      <c r="K410" s="1">
        <v>-77.496039999999994</v>
      </c>
    </row>
    <row r="411" spans="1:11" x14ac:dyDescent="0.25">
      <c r="A411" s="1">
        <v>1338.88</v>
      </c>
      <c r="B411" s="1">
        <v>-60.833620000000003</v>
      </c>
      <c r="C411" s="1"/>
      <c r="D411" s="1">
        <v>1338.88</v>
      </c>
      <c r="E411" s="1">
        <v>-79.655720000000002</v>
      </c>
      <c r="F411" s="1"/>
      <c r="G411" s="1">
        <v>1338.88</v>
      </c>
      <c r="H411" s="1">
        <v>-57.36909</v>
      </c>
      <c r="I411" s="1"/>
      <c r="J411" s="1">
        <v>1338.88</v>
      </c>
      <c r="K411" s="1">
        <v>-77.498000000000005</v>
      </c>
    </row>
    <row r="412" spans="1:11" x14ac:dyDescent="0.25">
      <c r="A412" s="1">
        <v>1338.88</v>
      </c>
      <c r="B412" s="1">
        <v>-60.825470000000003</v>
      </c>
      <c r="C412" s="1"/>
      <c r="D412" s="1">
        <v>1338.88</v>
      </c>
      <c r="E412" s="1">
        <v>-79.689959999999999</v>
      </c>
      <c r="F412" s="1"/>
      <c r="G412" s="1">
        <v>1338.88</v>
      </c>
      <c r="H412" s="1">
        <v>-57.368850000000002</v>
      </c>
      <c r="I412" s="1"/>
      <c r="J412" s="1">
        <v>1338.88</v>
      </c>
      <c r="K412" s="1">
        <v>-77.484350000000006</v>
      </c>
    </row>
    <row r="413" spans="1:11" x14ac:dyDescent="0.25">
      <c r="A413" s="1">
        <v>1338.88</v>
      </c>
      <c r="B413" s="1">
        <v>-60.81917</v>
      </c>
      <c r="C413" s="1"/>
      <c r="D413" s="1">
        <v>1338.88</v>
      </c>
      <c r="E413" s="1">
        <v>-79.618570000000005</v>
      </c>
      <c r="F413" s="1"/>
      <c r="G413" s="1">
        <v>1338.88</v>
      </c>
      <c r="H413" s="1">
        <v>-57.366950000000003</v>
      </c>
      <c r="I413" s="1"/>
      <c r="J413" s="1">
        <v>1338.88</v>
      </c>
      <c r="K413" s="1">
        <v>-77.497259999999997</v>
      </c>
    </row>
    <row r="414" spans="1:11" x14ac:dyDescent="0.25">
      <c r="A414" s="1">
        <v>1338.89</v>
      </c>
      <c r="B414" s="1">
        <v>-60.819220000000001</v>
      </c>
      <c r="C414" s="1"/>
      <c r="D414" s="1">
        <v>1338.89</v>
      </c>
      <c r="E414" s="1">
        <v>-79.680260000000004</v>
      </c>
      <c r="F414" s="1"/>
      <c r="G414" s="1">
        <v>1338.89</v>
      </c>
      <c r="H414" s="1">
        <v>-57.363169999999997</v>
      </c>
      <c r="I414" s="1"/>
      <c r="J414" s="1">
        <v>1338.89</v>
      </c>
      <c r="K414" s="1">
        <v>-77.499949999999998</v>
      </c>
    </row>
    <row r="415" spans="1:11" x14ac:dyDescent="0.25">
      <c r="A415" s="1">
        <v>1338.89</v>
      </c>
      <c r="B415" s="1">
        <v>-60.817340000000002</v>
      </c>
      <c r="C415" s="1"/>
      <c r="D415" s="1">
        <v>1338.89</v>
      </c>
      <c r="E415" s="1">
        <v>-79.542079999999999</v>
      </c>
      <c r="F415" s="1"/>
      <c r="G415" s="1">
        <v>1338.89</v>
      </c>
      <c r="H415" s="1">
        <v>-57.363399999999999</v>
      </c>
      <c r="I415" s="1"/>
      <c r="J415" s="1">
        <v>1338.89</v>
      </c>
      <c r="K415" s="1">
        <v>-77.52346</v>
      </c>
    </row>
    <row r="416" spans="1:11" x14ac:dyDescent="0.25">
      <c r="A416" s="1">
        <v>1338.89</v>
      </c>
      <c r="B416" s="1">
        <v>-60.812460000000002</v>
      </c>
      <c r="C416" s="1"/>
      <c r="D416" s="1">
        <v>1338.89</v>
      </c>
      <c r="E416" s="1">
        <v>-79.171430000000001</v>
      </c>
      <c r="F416" s="1"/>
      <c r="G416" s="1">
        <v>1338.89</v>
      </c>
      <c r="H416" s="1">
        <v>-57.361269999999998</v>
      </c>
      <c r="I416" s="1"/>
      <c r="J416" s="1">
        <v>1338.89</v>
      </c>
      <c r="K416" s="1">
        <v>-77.535749999999993</v>
      </c>
    </row>
    <row r="417" spans="1:11" x14ac:dyDescent="0.25">
      <c r="A417" s="1">
        <v>1338.89</v>
      </c>
      <c r="B417" s="1">
        <v>-60.814509999999999</v>
      </c>
      <c r="C417" s="1"/>
      <c r="D417" s="1">
        <v>1338.89</v>
      </c>
      <c r="E417" s="1">
        <v>-79.145669999999996</v>
      </c>
      <c r="F417" s="1"/>
      <c r="G417" s="1">
        <v>1338.89</v>
      </c>
      <c r="H417" s="1">
        <v>-57.353470000000002</v>
      </c>
      <c r="I417" s="1"/>
      <c r="J417" s="1">
        <v>1338.89</v>
      </c>
      <c r="K417" s="1">
        <v>-77.485560000000007</v>
      </c>
    </row>
    <row r="418" spans="1:11" x14ac:dyDescent="0.25">
      <c r="A418" s="1">
        <v>1338.89</v>
      </c>
      <c r="B418" s="1">
        <v>-60.82159</v>
      </c>
      <c r="C418" s="1"/>
      <c r="D418" s="1">
        <v>1338.89</v>
      </c>
      <c r="E418" s="1">
        <v>-79.285600000000002</v>
      </c>
      <c r="F418" s="1"/>
      <c r="G418" s="1">
        <v>1338.89</v>
      </c>
      <c r="H418" s="1">
        <v>-57.349699999999999</v>
      </c>
      <c r="I418" s="1"/>
      <c r="J418" s="1">
        <v>1338.89</v>
      </c>
      <c r="K418" s="1">
        <v>-77.454279999999997</v>
      </c>
    </row>
    <row r="419" spans="1:11" x14ac:dyDescent="0.25">
      <c r="A419" s="1">
        <v>1338.9</v>
      </c>
      <c r="B419" s="1">
        <v>-60.823210000000003</v>
      </c>
      <c r="C419" s="1"/>
      <c r="D419" s="1">
        <v>1338.9</v>
      </c>
      <c r="E419" s="1">
        <v>-79.519080000000002</v>
      </c>
      <c r="F419" s="1"/>
      <c r="G419" s="1">
        <v>1338.9</v>
      </c>
      <c r="H419" s="1">
        <v>-57.350879999999997</v>
      </c>
      <c r="I419" s="1"/>
      <c r="J419" s="1">
        <v>1338.9</v>
      </c>
      <c r="K419" s="1">
        <v>-77.463229999999996</v>
      </c>
    </row>
    <row r="420" spans="1:11" x14ac:dyDescent="0.25">
      <c r="A420" s="1">
        <v>1338.9</v>
      </c>
      <c r="B420" s="1">
        <v>-60.821800000000003</v>
      </c>
      <c r="C420" s="1"/>
      <c r="D420" s="1">
        <v>1338.9</v>
      </c>
      <c r="E420" s="1">
        <v>-79.408910000000006</v>
      </c>
      <c r="F420" s="1"/>
      <c r="G420" s="1">
        <v>1338.9</v>
      </c>
      <c r="H420" s="1">
        <v>-57.35277</v>
      </c>
      <c r="I420" s="1"/>
      <c r="J420" s="1">
        <v>1338.9</v>
      </c>
      <c r="K420" s="1">
        <v>-77.467100000000002</v>
      </c>
    </row>
    <row r="421" spans="1:11" x14ac:dyDescent="0.25">
      <c r="A421" s="1">
        <v>1338.9</v>
      </c>
      <c r="B421" s="1">
        <v>-60.824939999999998</v>
      </c>
      <c r="C421" s="1"/>
      <c r="D421" s="1">
        <v>1338.9</v>
      </c>
      <c r="E421" s="1">
        <v>-79.519080000000002</v>
      </c>
      <c r="F421" s="1"/>
      <c r="G421" s="1">
        <v>1338.9</v>
      </c>
      <c r="H421" s="1">
        <v>-57.354179999999999</v>
      </c>
      <c r="I421" s="1"/>
      <c r="J421" s="1">
        <v>1338.9</v>
      </c>
      <c r="K421" s="1">
        <v>-77.472930000000005</v>
      </c>
    </row>
    <row r="422" spans="1:11" x14ac:dyDescent="0.25">
      <c r="A422" s="1">
        <v>1338.9</v>
      </c>
      <c r="B422" s="1">
        <v>-60.831299999999999</v>
      </c>
      <c r="C422" s="1"/>
      <c r="D422" s="1">
        <v>1338.9</v>
      </c>
      <c r="E422" s="1">
        <v>-79.919539999999998</v>
      </c>
      <c r="F422" s="1"/>
      <c r="G422" s="1">
        <v>1338.9</v>
      </c>
      <c r="H422" s="1">
        <v>-57.354179999999999</v>
      </c>
      <c r="I422" s="1"/>
      <c r="J422" s="1">
        <v>1338.9</v>
      </c>
      <c r="K422" s="1">
        <v>-77.504589999999993</v>
      </c>
    </row>
    <row r="423" spans="1:11" x14ac:dyDescent="0.25">
      <c r="A423" s="1">
        <v>1338.9</v>
      </c>
      <c r="B423" s="1">
        <v>-60.832830000000001</v>
      </c>
      <c r="C423" s="1"/>
      <c r="D423" s="1">
        <v>1338.9</v>
      </c>
      <c r="E423" s="1">
        <v>-79.710629999999995</v>
      </c>
      <c r="F423" s="1"/>
      <c r="G423" s="1">
        <v>1338.9</v>
      </c>
      <c r="H423" s="1">
        <v>-57.35277</v>
      </c>
      <c r="I423" s="1"/>
      <c r="J423" s="1">
        <v>1338.9</v>
      </c>
      <c r="K423" s="1">
        <v>-77.499949999999998</v>
      </c>
    </row>
    <row r="424" spans="1:11" x14ac:dyDescent="0.25">
      <c r="A424" s="1">
        <v>1338.91</v>
      </c>
      <c r="B424" s="1">
        <v>-60.830669999999998</v>
      </c>
      <c r="C424" s="1"/>
      <c r="D424" s="1">
        <v>1338.91</v>
      </c>
      <c r="E424" s="1">
        <v>-79.452340000000007</v>
      </c>
      <c r="F424" s="1"/>
      <c r="G424" s="1">
        <v>1338.91</v>
      </c>
      <c r="H424" s="1">
        <v>-57.35371</v>
      </c>
      <c r="I424" s="1"/>
      <c r="J424" s="1">
        <v>1338.91</v>
      </c>
      <c r="K424" s="1">
        <v>-77.472200000000001</v>
      </c>
    </row>
    <row r="425" spans="1:11" x14ac:dyDescent="0.25">
      <c r="A425" s="1">
        <v>1338.91</v>
      </c>
      <c r="B425" s="1">
        <v>-60.832149999999999</v>
      </c>
      <c r="C425" s="1"/>
      <c r="D425" s="1">
        <v>1338.91</v>
      </c>
      <c r="E425" s="1">
        <v>-79.357669999999999</v>
      </c>
      <c r="F425" s="1"/>
      <c r="G425" s="1">
        <v>1338.91</v>
      </c>
      <c r="H425" s="1">
        <v>-57.354660000000003</v>
      </c>
      <c r="I425" s="1"/>
      <c r="J425" s="1">
        <v>1338.91</v>
      </c>
      <c r="K425" s="1">
        <v>-77.487030000000004</v>
      </c>
    </row>
    <row r="426" spans="1:11" x14ac:dyDescent="0.25">
      <c r="A426" s="1">
        <v>1338.91</v>
      </c>
      <c r="B426" s="1">
        <v>-60.833039999999997</v>
      </c>
      <c r="C426" s="1"/>
      <c r="D426" s="1">
        <v>1338.91</v>
      </c>
      <c r="E426" s="1">
        <v>-79.394149999999996</v>
      </c>
      <c r="F426" s="1"/>
      <c r="G426" s="1">
        <v>1338.91</v>
      </c>
      <c r="H426" s="1">
        <v>-57.35371</v>
      </c>
      <c r="I426" s="1"/>
      <c r="J426" s="1">
        <v>1338.91</v>
      </c>
      <c r="K426" s="1">
        <v>-77.491650000000007</v>
      </c>
    </row>
    <row r="427" spans="1:11" x14ac:dyDescent="0.25">
      <c r="A427" s="1">
        <v>1338.91</v>
      </c>
      <c r="B427" s="1">
        <v>-60.831569999999999</v>
      </c>
      <c r="C427" s="1"/>
      <c r="D427" s="1">
        <v>1338.91</v>
      </c>
      <c r="E427" s="1">
        <v>-79.572280000000006</v>
      </c>
      <c r="F427" s="1"/>
      <c r="G427" s="1">
        <v>1338.91</v>
      </c>
      <c r="H427" s="1">
        <v>-57.355840000000001</v>
      </c>
      <c r="I427" s="1"/>
      <c r="J427" s="1">
        <v>1338.91</v>
      </c>
      <c r="K427" s="1">
        <v>-77.472440000000006</v>
      </c>
    </row>
    <row r="428" spans="1:11" x14ac:dyDescent="0.25">
      <c r="A428" s="1">
        <v>1338.91</v>
      </c>
      <c r="B428" s="1">
        <v>-60.828040000000001</v>
      </c>
      <c r="C428" s="1"/>
      <c r="D428" s="1">
        <v>1338.91</v>
      </c>
      <c r="E428" s="1">
        <v>-79.590419999999995</v>
      </c>
      <c r="F428" s="1"/>
      <c r="G428" s="1">
        <v>1338.91</v>
      </c>
      <c r="H428" s="1">
        <v>-57.356780000000001</v>
      </c>
      <c r="I428" s="1"/>
      <c r="J428" s="1">
        <v>1338.91</v>
      </c>
      <c r="K428" s="1">
        <v>-77.456940000000003</v>
      </c>
    </row>
    <row r="429" spans="1:11" x14ac:dyDescent="0.25">
      <c r="A429" s="1">
        <v>1338.92</v>
      </c>
      <c r="B429" s="1">
        <v>-60.82206</v>
      </c>
      <c r="C429" s="1"/>
      <c r="D429" s="1">
        <v>1338.92</v>
      </c>
      <c r="E429" s="1">
        <v>-79.554599999999994</v>
      </c>
      <c r="F429" s="1"/>
      <c r="G429" s="1">
        <v>1338.92</v>
      </c>
      <c r="H429" s="1">
        <v>-57.350409999999997</v>
      </c>
      <c r="I429" s="1"/>
      <c r="J429" s="1">
        <v>1338.92</v>
      </c>
      <c r="K429" s="1">
        <v>-77.427300000000002</v>
      </c>
    </row>
    <row r="430" spans="1:11" x14ac:dyDescent="0.25">
      <c r="A430" s="1">
        <v>1338.92</v>
      </c>
      <c r="B430" s="1">
        <v>-60.81812</v>
      </c>
      <c r="C430" s="1"/>
      <c r="D430" s="1">
        <v>1338.92</v>
      </c>
      <c r="E430" s="1">
        <v>-79.547160000000005</v>
      </c>
      <c r="F430" s="1"/>
      <c r="G430" s="1">
        <v>1338.92</v>
      </c>
      <c r="H430" s="1">
        <v>-57.34404</v>
      </c>
      <c r="I430" s="1"/>
      <c r="J430" s="1">
        <v>1338.92</v>
      </c>
      <c r="K430" s="1">
        <v>-77.622799999999998</v>
      </c>
    </row>
    <row r="431" spans="1:11" x14ac:dyDescent="0.25">
      <c r="A431" s="1">
        <v>1338.92</v>
      </c>
      <c r="B431" s="1">
        <v>-60.814610000000002</v>
      </c>
      <c r="C431" s="1"/>
      <c r="D431" s="1">
        <v>1338.92</v>
      </c>
      <c r="E431" s="1">
        <v>-79.513249999999999</v>
      </c>
      <c r="F431" s="1"/>
      <c r="G431" s="1">
        <v>1338.92</v>
      </c>
      <c r="H431" s="1">
        <v>-57.342860000000002</v>
      </c>
      <c r="I431" s="1"/>
      <c r="J431" s="1">
        <v>1338.92</v>
      </c>
      <c r="K431" s="1">
        <v>-77.864559999999997</v>
      </c>
    </row>
    <row r="432" spans="1:11" x14ac:dyDescent="0.25">
      <c r="A432" s="1">
        <v>1338.92</v>
      </c>
      <c r="B432" s="1">
        <v>-60.81</v>
      </c>
      <c r="C432" s="1"/>
      <c r="D432" s="1">
        <v>1338.92</v>
      </c>
      <c r="E432" s="1">
        <v>-79.490409999999997</v>
      </c>
      <c r="F432" s="1"/>
      <c r="G432" s="1">
        <v>1338.92</v>
      </c>
      <c r="H432" s="1">
        <v>-57.341679999999997</v>
      </c>
      <c r="I432" s="1"/>
      <c r="J432" s="1">
        <v>1338.92</v>
      </c>
      <c r="K432" s="1">
        <v>-77.694739999999996</v>
      </c>
    </row>
    <row r="433" spans="1:11" x14ac:dyDescent="0.25">
      <c r="A433" s="1">
        <v>1338.92</v>
      </c>
      <c r="B433" s="1">
        <v>-60.80603</v>
      </c>
      <c r="C433" s="1"/>
      <c r="D433" s="1">
        <v>1338.92</v>
      </c>
      <c r="E433" s="1">
        <v>-79.487319999999997</v>
      </c>
      <c r="F433" s="1"/>
      <c r="G433" s="1">
        <v>1338.92</v>
      </c>
      <c r="H433" s="1">
        <v>-57.339329999999997</v>
      </c>
      <c r="I433" s="1"/>
      <c r="J433" s="1">
        <v>1338.92</v>
      </c>
      <c r="K433" s="1">
        <v>-77.495559999999998</v>
      </c>
    </row>
    <row r="434" spans="1:11" x14ac:dyDescent="0.25">
      <c r="A434" s="1">
        <v>1338.93</v>
      </c>
      <c r="B434" s="1">
        <v>-60.801380000000002</v>
      </c>
      <c r="C434" s="1"/>
      <c r="D434" s="1">
        <v>1338.93</v>
      </c>
      <c r="E434" s="1">
        <v>-79.516360000000006</v>
      </c>
      <c r="F434" s="1"/>
      <c r="G434" s="1">
        <v>1338.93</v>
      </c>
      <c r="H434" s="1">
        <v>-57.341920000000002</v>
      </c>
      <c r="I434" s="1"/>
      <c r="J434" s="1">
        <v>1338.93</v>
      </c>
      <c r="K434" s="1">
        <v>-77.455730000000003</v>
      </c>
    </row>
    <row r="435" spans="1:11" x14ac:dyDescent="0.25">
      <c r="A435" s="1">
        <v>1338.93</v>
      </c>
      <c r="B435" s="1">
        <v>-60.797980000000003</v>
      </c>
      <c r="C435" s="1"/>
      <c r="D435" s="1">
        <v>1338.93</v>
      </c>
      <c r="E435" s="1">
        <v>-79.528809999999993</v>
      </c>
      <c r="F435" s="1"/>
      <c r="G435" s="1">
        <v>1338.93</v>
      </c>
      <c r="H435" s="1">
        <v>-57.343800000000002</v>
      </c>
      <c r="I435" s="1"/>
      <c r="J435" s="1">
        <v>1338.93</v>
      </c>
      <c r="K435" s="1">
        <v>-77.468800000000002</v>
      </c>
    </row>
    <row r="436" spans="1:11" x14ac:dyDescent="0.25">
      <c r="A436" s="1">
        <v>1338.93</v>
      </c>
      <c r="B436" s="1">
        <v>-60.798090000000002</v>
      </c>
      <c r="C436" s="1"/>
      <c r="D436" s="1">
        <v>1338.93</v>
      </c>
      <c r="E436" s="1">
        <v>-79.613799999999998</v>
      </c>
      <c r="F436" s="1"/>
      <c r="G436" s="1">
        <v>1338.93</v>
      </c>
      <c r="H436" s="1">
        <v>-57.340510000000002</v>
      </c>
      <c r="I436" s="1"/>
      <c r="J436" s="1">
        <v>1338.93</v>
      </c>
      <c r="K436" s="1">
        <v>-77.476320000000001</v>
      </c>
    </row>
    <row r="437" spans="1:11" x14ac:dyDescent="0.25">
      <c r="A437" s="1">
        <v>1338.93</v>
      </c>
      <c r="B437" s="1">
        <v>-60.799239999999998</v>
      </c>
      <c r="C437" s="1"/>
      <c r="D437" s="1">
        <v>1338.93</v>
      </c>
      <c r="E437" s="1">
        <v>-79.446600000000004</v>
      </c>
      <c r="F437" s="1"/>
      <c r="G437" s="1">
        <v>1338.93</v>
      </c>
      <c r="H437" s="1">
        <v>-57.339329999999997</v>
      </c>
      <c r="I437" s="1"/>
      <c r="J437" s="1">
        <v>1338.93</v>
      </c>
      <c r="K437" s="1">
        <v>-77.410989999999998</v>
      </c>
    </row>
    <row r="438" spans="1:11" x14ac:dyDescent="0.25">
      <c r="A438" s="1">
        <v>1338.93</v>
      </c>
      <c r="B438" s="1">
        <v>-60.801430000000003</v>
      </c>
      <c r="C438" s="1"/>
      <c r="D438" s="1">
        <v>1338.93</v>
      </c>
      <c r="E438" s="1">
        <v>-79.065430000000006</v>
      </c>
      <c r="F438" s="1"/>
      <c r="G438" s="1">
        <v>1338.93</v>
      </c>
      <c r="H438" s="1">
        <v>-57.34216</v>
      </c>
      <c r="I438" s="1"/>
      <c r="J438" s="1">
        <v>1338.93</v>
      </c>
      <c r="K438" s="1">
        <v>-77.379289999999997</v>
      </c>
    </row>
    <row r="439" spans="1:11" x14ac:dyDescent="0.25">
      <c r="A439" s="1">
        <v>1338.94</v>
      </c>
      <c r="B439" s="1">
        <v>-60.803100000000001</v>
      </c>
      <c r="C439" s="1"/>
      <c r="D439" s="1">
        <v>1338.94</v>
      </c>
      <c r="E439" s="1">
        <v>-79.158529999999999</v>
      </c>
      <c r="F439" s="1"/>
      <c r="G439" s="1">
        <v>1338.94</v>
      </c>
      <c r="H439" s="1">
        <v>-57.34451</v>
      </c>
      <c r="I439" s="1"/>
      <c r="J439" s="1">
        <v>1338.94</v>
      </c>
      <c r="K439" s="1">
        <v>-77.400239999999997</v>
      </c>
    </row>
    <row r="440" spans="1:11" x14ac:dyDescent="0.25">
      <c r="A440" s="1">
        <v>1338.94</v>
      </c>
      <c r="B440" s="1">
        <v>-60.803310000000003</v>
      </c>
      <c r="C440" s="1"/>
      <c r="D440" s="1">
        <v>1338.94</v>
      </c>
      <c r="E440" s="1">
        <v>-79.564409999999995</v>
      </c>
      <c r="F440" s="1"/>
      <c r="G440" s="1">
        <v>1338.94</v>
      </c>
      <c r="H440" s="1">
        <v>-57.346159999999998</v>
      </c>
      <c r="I440" s="1"/>
      <c r="J440" s="1">
        <v>1338.94</v>
      </c>
      <c r="K440" s="1">
        <v>-77.431380000000004</v>
      </c>
    </row>
    <row r="441" spans="1:11" x14ac:dyDescent="0.25">
      <c r="A441" s="1">
        <v>1338.94</v>
      </c>
      <c r="B441" s="1">
        <v>-60.805660000000003</v>
      </c>
      <c r="C441" s="1"/>
      <c r="D441" s="1">
        <v>1338.94</v>
      </c>
      <c r="E441" s="1">
        <v>-79.668980000000005</v>
      </c>
      <c r="F441" s="1"/>
      <c r="G441" s="1">
        <v>1338.94</v>
      </c>
      <c r="H441" s="1">
        <v>-57.348520000000001</v>
      </c>
      <c r="I441" s="1"/>
      <c r="J441" s="1">
        <v>1338.94</v>
      </c>
      <c r="K441" s="1">
        <v>-77.459109999999995</v>
      </c>
    </row>
    <row r="442" spans="1:11" x14ac:dyDescent="0.25">
      <c r="A442" s="1">
        <v>1338.94</v>
      </c>
      <c r="B442" s="1">
        <v>-60.809530000000002</v>
      </c>
      <c r="C442" s="1"/>
      <c r="D442" s="1">
        <v>1338.94</v>
      </c>
      <c r="E442" s="1">
        <v>-79.51558</v>
      </c>
      <c r="F442" s="1"/>
      <c r="G442" s="1">
        <v>1338.94</v>
      </c>
      <c r="H442" s="1">
        <v>-57.349699999999999</v>
      </c>
      <c r="I442" s="1"/>
      <c r="J442" s="1">
        <v>1338.94</v>
      </c>
      <c r="K442" s="1">
        <v>-77.464920000000006</v>
      </c>
    </row>
    <row r="443" spans="1:11" x14ac:dyDescent="0.25">
      <c r="A443" s="1">
        <v>1338.94</v>
      </c>
      <c r="B443" s="1">
        <v>-60.811360000000001</v>
      </c>
      <c r="C443" s="1"/>
      <c r="D443" s="1">
        <v>1338.94</v>
      </c>
      <c r="E443" s="1">
        <v>-79.610619999999997</v>
      </c>
      <c r="F443" s="1"/>
      <c r="G443" s="1">
        <v>1338.94</v>
      </c>
      <c r="H443" s="1">
        <v>-57.348280000000003</v>
      </c>
      <c r="I443" s="1"/>
      <c r="J443" s="1">
        <v>1338.94</v>
      </c>
      <c r="K443" s="1">
        <v>-77.452100000000002</v>
      </c>
    </row>
    <row r="444" spans="1:11" x14ac:dyDescent="0.25">
      <c r="A444" s="1">
        <v>1338.95</v>
      </c>
      <c r="B444" s="1">
        <v>-60.811309999999999</v>
      </c>
      <c r="C444" s="1"/>
      <c r="D444" s="1">
        <v>1338.95</v>
      </c>
      <c r="E444" s="1">
        <v>-79.679860000000005</v>
      </c>
      <c r="F444" s="1"/>
      <c r="G444" s="1">
        <v>1338.95</v>
      </c>
      <c r="H444" s="1">
        <v>-57.344749999999998</v>
      </c>
      <c r="I444" s="1"/>
      <c r="J444" s="1">
        <v>1338.95</v>
      </c>
      <c r="K444" s="1">
        <v>-77.430899999999994</v>
      </c>
    </row>
    <row r="445" spans="1:11" x14ac:dyDescent="0.25">
      <c r="A445" s="1">
        <v>1338.95</v>
      </c>
      <c r="B445" s="1">
        <v>-60.811360000000001</v>
      </c>
      <c r="C445" s="1"/>
      <c r="D445" s="1">
        <v>1338.95</v>
      </c>
      <c r="E445" s="1">
        <v>-79.544420000000002</v>
      </c>
      <c r="F445" s="1"/>
      <c r="G445" s="1">
        <v>1338.95</v>
      </c>
      <c r="H445" s="1">
        <v>-57.34404</v>
      </c>
      <c r="I445" s="1"/>
      <c r="J445" s="1">
        <v>1338.95</v>
      </c>
      <c r="K445" s="1">
        <v>-77.428979999999996</v>
      </c>
    </row>
    <row r="446" spans="1:11" x14ac:dyDescent="0.25">
      <c r="A446" s="1">
        <v>1338.95</v>
      </c>
      <c r="B446" s="1">
        <v>-60.812460000000002</v>
      </c>
      <c r="C446" s="1"/>
      <c r="D446" s="1">
        <v>1338.95</v>
      </c>
      <c r="E446" s="1">
        <v>-79.645700000000005</v>
      </c>
      <c r="F446" s="1"/>
      <c r="G446" s="1">
        <v>1338.95</v>
      </c>
      <c r="H446" s="1">
        <v>-57.346159999999998</v>
      </c>
      <c r="I446" s="1"/>
      <c r="J446" s="1">
        <v>1338.95</v>
      </c>
      <c r="K446" s="1">
        <v>-77.466859999999997</v>
      </c>
    </row>
    <row r="447" spans="1:11" x14ac:dyDescent="0.25">
      <c r="A447" s="1">
        <v>1338.95</v>
      </c>
      <c r="B447" s="1">
        <v>-60.812249999999999</v>
      </c>
      <c r="C447" s="1"/>
      <c r="D447" s="1">
        <v>1338.95</v>
      </c>
      <c r="E447" s="1">
        <v>-79.675420000000003</v>
      </c>
      <c r="F447" s="1"/>
      <c r="G447" s="1">
        <v>1338.95</v>
      </c>
      <c r="H447" s="1">
        <v>-57.345219999999998</v>
      </c>
      <c r="I447" s="1"/>
      <c r="J447" s="1">
        <v>1338.95</v>
      </c>
      <c r="K447" s="1">
        <v>-77.490189999999998</v>
      </c>
    </row>
    <row r="448" spans="1:11" x14ac:dyDescent="0.25">
      <c r="A448" s="1">
        <v>1338.95</v>
      </c>
      <c r="B448" s="1">
        <v>-60.810369999999999</v>
      </c>
      <c r="C448" s="1"/>
      <c r="D448" s="1">
        <v>1338.95</v>
      </c>
      <c r="E448" s="1">
        <v>-79.663749999999993</v>
      </c>
      <c r="F448" s="1"/>
      <c r="G448" s="1">
        <v>1338.95</v>
      </c>
      <c r="H448" s="1">
        <v>-57.337679999999999</v>
      </c>
      <c r="I448" s="1"/>
      <c r="J448" s="1">
        <v>1338.95</v>
      </c>
      <c r="K448" s="1">
        <v>-77.449449999999999</v>
      </c>
    </row>
    <row r="449" spans="1:11" x14ac:dyDescent="0.25">
      <c r="A449" s="1">
        <v>1338.96</v>
      </c>
      <c r="B449" s="1">
        <v>-60.810839999999999</v>
      </c>
      <c r="C449" s="1"/>
      <c r="D449" s="1">
        <v>1338.96</v>
      </c>
      <c r="E449" s="1">
        <v>-79.677840000000003</v>
      </c>
      <c r="F449" s="1"/>
      <c r="G449" s="1">
        <v>1338.96</v>
      </c>
      <c r="H449" s="1">
        <v>-57.325470000000003</v>
      </c>
      <c r="I449" s="1"/>
      <c r="J449" s="1">
        <v>1338.96</v>
      </c>
      <c r="K449" s="1">
        <v>-77.396659999999997</v>
      </c>
    </row>
    <row r="450" spans="1:11" x14ac:dyDescent="0.25">
      <c r="A450" s="1">
        <v>1338.96</v>
      </c>
      <c r="B450" s="1">
        <v>-60.809480000000001</v>
      </c>
      <c r="C450" s="1"/>
      <c r="D450" s="1">
        <v>1338.96</v>
      </c>
      <c r="E450" s="1">
        <v>-79.40437</v>
      </c>
      <c r="F450" s="1"/>
      <c r="G450" s="1">
        <v>1338.96</v>
      </c>
      <c r="H450" s="1">
        <v>-57.317729999999997</v>
      </c>
      <c r="I450" s="1"/>
      <c r="J450" s="1">
        <v>1338.96</v>
      </c>
      <c r="K450" s="1">
        <v>-77.388559999999998</v>
      </c>
    </row>
    <row r="451" spans="1:11" x14ac:dyDescent="0.25">
      <c r="A451" s="1">
        <v>1338.96</v>
      </c>
      <c r="B451" s="1">
        <v>-60.80415</v>
      </c>
      <c r="C451" s="1"/>
      <c r="D451" s="1">
        <v>1338.96</v>
      </c>
      <c r="E451" s="1">
        <v>-79.546769999999995</v>
      </c>
      <c r="F451" s="1"/>
      <c r="G451" s="1">
        <v>1338.96</v>
      </c>
      <c r="H451" s="1">
        <v>-57.318199999999997</v>
      </c>
      <c r="I451" s="1"/>
      <c r="J451" s="1">
        <v>1338.96</v>
      </c>
      <c r="K451" s="1">
        <v>-77.401200000000003</v>
      </c>
    </row>
    <row r="452" spans="1:11" x14ac:dyDescent="0.25">
      <c r="A452" s="1">
        <v>1338.96</v>
      </c>
      <c r="B452" s="1">
        <v>-60.799289999999999</v>
      </c>
      <c r="C452" s="1"/>
      <c r="D452" s="1">
        <v>1338.96</v>
      </c>
      <c r="E452" s="1">
        <v>-79.928070000000005</v>
      </c>
      <c r="F452" s="1"/>
      <c r="G452" s="1">
        <v>1338.96</v>
      </c>
      <c r="H452" s="1">
        <v>-57.319369999999999</v>
      </c>
      <c r="I452" s="1"/>
      <c r="J452" s="1">
        <v>1338.96</v>
      </c>
      <c r="K452" s="1">
        <v>-77.416499999999999</v>
      </c>
    </row>
    <row r="453" spans="1:11" x14ac:dyDescent="0.25">
      <c r="A453" s="1">
        <v>1338.96</v>
      </c>
      <c r="B453" s="1">
        <v>-60.794910000000002</v>
      </c>
      <c r="C453" s="1"/>
      <c r="D453" s="1">
        <v>1338.96</v>
      </c>
      <c r="E453" s="1">
        <v>-79.621350000000007</v>
      </c>
      <c r="F453" s="1"/>
      <c r="G453" s="1">
        <v>1338.96</v>
      </c>
      <c r="H453" s="1">
        <v>-57.317259999999997</v>
      </c>
      <c r="I453" s="1"/>
      <c r="J453" s="1">
        <v>1338.96</v>
      </c>
      <c r="K453" s="1">
        <v>-77.295770000000005</v>
      </c>
    </row>
    <row r="454" spans="1:11" x14ac:dyDescent="0.25">
      <c r="A454" s="1">
        <v>1338.97</v>
      </c>
      <c r="B454" s="1">
        <v>-60.790680000000002</v>
      </c>
      <c r="C454" s="1"/>
      <c r="D454" s="1">
        <v>1338.97</v>
      </c>
      <c r="E454" s="1">
        <v>-79.391509999999997</v>
      </c>
      <c r="F454" s="1"/>
      <c r="G454" s="1">
        <v>1338.97</v>
      </c>
      <c r="H454" s="1">
        <v>-57.315620000000003</v>
      </c>
      <c r="I454" s="1"/>
      <c r="J454" s="1">
        <v>1338.97</v>
      </c>
      <c r="K454" s="1">
        <v>-77.225049999999996</v>
      </c>
    </row>
    <row r="455" spans="1:11" x14ac:dyDescent="0.25">
      <c r="A455" s="1">
        <v>1338.97</v>
      </c>
      <c r="B455" s="1">
        <v>-60.78745</v>
      </c>
      <c r="C455" s="1"/>
      <c r="D455" s="1">
        <v>1338.97</v>
      </c>
      <c r="E455" s="1">
        <v>-79.485770000000002</v>
      </c>
      <c r="F455" s="1"/>
      <c r="G455" s="1">
        <v>1338.97</v>
      </c>
      <c r="H455" s="1">
        <v>-57.312350000000002</v>
      </c>
      <c r="I455" s="1"/>
      <c r="J455" s="1">
        <v>1338.97</v>
      </c>
      <c r="K455" s="1">
        <v>-77.447760000000002</v>
      </c>
    </row>
    <row r="456" spans="1:11" x14ac:dyDescent="0.25">
      <c r="A456" s="1">
        <v>1338.97</v>
      </c>
      <c r="B456" s="1">
        <v>-60.785629999999998</v>
      </c>
      <c r="C456" s="1"/>
      <c r="D456" s="1">
        <v>1338.97</v>
      </c>
      <c r="E456" s="1">
        <v>-79.488860000000003</v>
      </c>
      <c r="F456" s="1"/>
      <c r="G456" s="1">
        <v>1338.97</v>
      </c>
      <c r="H456" s="1">
        <v>-57.308839999999996</v>
      </c>
      <c r="I456" s="1"/>
      <c r="J456" s="1">
        <v>1338.97</v>
      </c>
      <c r="K456" s="1">
        <v>-77.522229999999993</v>
      </c>
    </row>
    <row r="457" spans="1:11" x14ac:dyDescent="0.25">
      <c r="A457" s="1">
        <v>1338.97</v>
      </c>
      <c r="B457" s="1">
        <v>-60.784590000000001</v>
      </c>
      <c r="C457" s="1"/>
      <c r="D457" s="1">
        <v>1338.97</v>
      </c>
      <c r="E457" s="1">
        <v>-79.489249999999998</v>
      </c>
      <c r="F457" s="1"/>
      <c r="G457" s="1">
        <v>1338.97</v>
      </c>
      <c r="H457" s="1">
        <v>-57.31165</v>
      </c>
      <c r="I457" s="1"/>
      <c r="J457" s="1">
        <v>1338.97</v>
      </c>
      <c r="K457" s="1">
        <v>-77.414109999999994</v>
      </c>
    </row>
    <row r="458" spans="1:11" x14ac:dyDescent="0.25">
      <c r="A458" s="1">
        <v>1338.97</v>
      </c>
      <c r="B458" s="1">
        <v>-60.783239999999999</v>
      </c>
      <c r="C458" s="1"/>
      <c r="D458" s="1">
        <v>1338.97</v>
      </c>
      <c r="E458" s="1">
        <v>-79.483069999999998</v>
      </c>
      <c r="F458" s="1"/>
      <c r="G458" s="1">
        <v>1338.97</v>
      </c>
      <c r="H458" s="1">
        <v>-57.314219999999999</v>
      </c>
      <c r="I458" s="1"/>
      <c r="J458" s="1">
        <v>1338.97</v>
      </c>
      <c r="K458" s="1">
        <v>-77.452340000000007</v>
      </c>
    </row>
    <row r="459" spans="1:11" x14ac:dyDescent="0.25">
      <c r="A459" s="1">
        <v>1338.98</v>
      </c>
      <c r="B459" s="1">
        <v>-60.782409999999999</v>
      </c>
      <c r="C459" s="1"/>
      <c r="D459" s="1">
        <v>1338.98</v>
      </c>
      <c r="E459" s="1">
        <v>-79.462689999999995</v>
      </c>
      <c r="F459" s="1"/>
      <c r="G459" s="1">
        <v>1338.98</v>
      </c>
      <c r="H459" s="1">
        <v>-57.313049999999997</v>
      </c>
      <c r="I459" s="1"/>
      <c r="J459" s="1">
        <v>1338.98</v>
      </c>
      <c r="K459" s="1">
        <v>-77.538709999999995</v>
      </c>
    </row>
    <row r="460" spans="1:11" x14ac:dyDescent="0.25">
      <c r="A460" s="1">
        <v>1338.98</v>
      </c>
      <c r="B460" s="1">
        <v>-60.7821</v>
      </c>
      <c r="C460" s="1"/>
      <c r="D460" s="1">
        <v>1338.98</v>
      </c>
      <c r="E460" s="1">
        <v>-79.456549999999993</v>
      </c>
      <c r="F460" s="1"/>
      <c r="G460" s="1">
        <v>1338.98</v>
      </c>
      <c r="H460" s="1">
        <v>-57.312579999999997</v>
      </c>
      <c r="I460" s="1"/>
      <c r="J460" s="1">
        <v>1338.98</v>
      </c>
      <c r="K460" s="1">
        <v>-77.491900000000001</v>
      </c>
    </row>
    <row r="461" spans="1:11" x14ac:dyDescent="0.25">
      <c r="A461" s="1">
        <v>1338.98</v>
      </c>
      <c r="B461" s="1">
        <v>-60.782299999999999</v>
      </c>
      <c r="C461" s="1"/>
      <c r="D461" s="1">
        <v>1338.98</v>
      </c>
      <c r="E461" s="1">
        <v>-79.406639999999996</v>
      </c>
      <c r="F461" s="1"/>
      <c r="G461" s="1">
        <v>1338.98</v>
      </c>
      <c r="H461" s="1">
        <v>-57.313749999999999</v>
      </c>
      <c r="I461" s="1"/>
      <c r="J461" s="1">
        <v>1338.98</v>
      </c>
      <c r="K461" s="1">
        <v>-77.442930000000004</v>
      </c>
    </row>
    <row r="462" spans="1:11" x14ac:dyDescent="0.25">
      <c r="A462" s="1">
        <v>1338.98</v>
      </c>
      <c r="B462" s="1">
        <v>-60.783709999999999</v>
      </c>
      <c r="C462" s="1"/>
      <c r="D462" s="1">
        <v>1338.98</v>
      </c>
      <c r="E462" s="1">
        <v>-79.243799999999993</v>
      </c>
      <c r="F462" s="1"/>
      <c r="G462" s="1">
        <v>1338.98</v>
      </c>
      <c r="H462" s="1">
        <v>-57.313049999999997</v>
      </c>
      <c r="I462" s="1"/>
      <c r="J462" s="1">
        <v>1338.98</v>
      </c>
      <c r="K462" s="1">
        <v>-77.495069999999998</v>
      </c>
    </row>
    <row r="463" spans="1:11" x14ac:dyDescent="0.25">
      <c r="A463" s="1">
        <v>1338.98</v>
      </c>
      <c r="B463" s="1">
        <v>-60.78537</v>
      </c>
      <c r="C463" s="1"/>
      <c r="D463" s="1">
        <v>1338.98</v>
      </c>
      <c r="E463" s="1">
        <v>-79.229960000000005</v>
      </c>
      <c r="F463" s="1"/>
      <c r="G463" s="1">
        <v>1338.98</v>
      </c>
      <c r="H463" s="1">
        <v>-57.313049999999997</v>
      </c>
      <c r="I463" s="1"/>
      <c r="J463" s="1">
        <v>1338.98</v>
      </c>
      <c r="K463" s="1">
        <v>-77.348280000000003</v>
      </c>
    </row>
    <row r="464" spans="1:11" x14ac:dyDescent="0.25">
      <c r="A464" s="1">
        <v>1338.99</v>
      </c>
      <c r="B464" s="1">
        <v>-60.78501</v>
      </c>
      <c r="C464" s="1"/>
      <c r="D464" s="1">
        <v>1338.99</v>
      </c>
      <c r="E464" s="1">
        <v>-79.413079999999994</v>
      </c>
      <c r="F464" s="1"/>
      <c r="G464" s="1">
        <v>1338.99</v>
      </c>
      <c r="H464" s="1">
        <v>-57.315860000000001</v>
      </c>
      <c r="I464" s="1"/>
      <c r="J464" s="1">
        <v>1338.99</v>
      </c>
      <c r="K464" s="1">
        <v>-77.330870000000004</v>
      </c>
    </row>
    <row r="465" spans="1:11" x14ac:dyDescent="0.25">
      <c r="A465" s="1">
        <v>1338.99</v>
      </c>
      <c r="B465" s="1">
        <v>-60.784280000000003</v>
      </c>
      <c r="C465" s="1"/>
      <c r="D465" s="1">
        <v>1338.99</v>
      </c>
      <c r="E465" s="1">
        <v>-79.400959999999998</v>
      </c>
      <c r="F465" s="1"/>
      <c r="G465" s="1">
        <v>1338.99</v>
      </c>
      <c r="H465" s="1">
        <v>-57.314920000000001</v>
      </c>
      <c r="I465" s="1"/>
      <c r="J465" s="1">
        <v>1338.99</v>
      </c>
      <c r="K465" s="1">
        <v>-77.526409999999998</v>
      </c>
    </row>
    <row r="466" spans="1:11" x14ac:dyDescent="0.25">
      <c r="A466" s="1">
        <v>1338.99</v>
      </c>
      <c r="B466" s="1">
        <v>-60.785110000000003</v>
      </c>
      <c r="C466" s="1"/>
      <c r="D466" s="1">
        <v>1338.99</v>
      </c>
      <c r="E466" s="1">
        <v>-79.379819999999995</v>
      </c>
      <c r="F466" s="1"/>
      <c r="G466" s="1">
        <v>1338.99</v>
      </c>
      <c r="H466" s="1">
        <v>-57.313049999999997</v>
      </c>
      <c r="I466" s="1"/>
      <c r="J466" s="1">
        <v>1338.99</v>
      </c>
      <c r="K466" s="1">
        <v>-77.514139999999998</v>
      </c>
    </row>
    <row r="467" spans="1:11" x14ac:dyDescent="0.25">
      <c r="A467" s="1">
        <v>1338.99</v>
      </c>
      <c r="B467" s="1">
        <v>-60.786520000000003</v>
      </c>
      <c r="C467" s="1"/>
      <c r="D467" s="1">
        <v>1338.99</v>
      </c>
      <c r="E467" s="1">
        <v>-79.479990000000001</v>
      </c>
      <c r="F467" s="1"/>
      <c r="G467" s="1">
        <v>1338.99</v>
      </c>
      <c r="H467" s="1">
        <v>-57.312820000000002</v>
      </c>
      <c r="I467" s="1"/>
      <c r="J467" s="1">
        <v>1338.99</v>
      </c>
      <c r="K467" s="1">
        <v>-77.507530000000003</v>
      </c>
    </row>
    <row r="468" spans="1:11" x14ac:dyDescent="0.25">
      <c r="A468" s="1">
        <v>1338.99</v>
      </c>
      <c r="B468" s="1">
        <v>-60.788910000000001</v>
      </c>
      <c r="C468" s="1"/>
      <c r="D468" s="1">
        <v>1338.99</v>
      </c>
      <c r="E468" s="1">
        <v>-79.48115</v>
      </c>
      <c r="F468" s="1"/>
      <c r="G468" s="1">
        <v>1338.99</v>
      </c>
      <c r="H468" s="1">
        <v>-57.31165</v>
      </c>
      <c r="I468" s="1"/>
      <c r="J468" s="1">
        <v>1338.99</v>
      </c>
      <c r="K468" s="1">
        <v>-77.399519999999995</v>
      </c>
    </row>
    <row r="469" spans="1:11" x14ac:dyDescent="0.25">
      <c r="A469" s="1">
        <v>1339</v>
      </c>
      <c r="B469" s="1">
        <v>-60.790999999999997</v>
      </c>
      <c r="C469" s="1"/>
      <c r="D469" s="1">
        <v>1339</v>
      </c>
      <c r="E469" s="1">
        <v>-79.358789999999999</v>
      </c>
      <c r="F469" s="1"/>
      <c r="G469" s="1">
        <v>1339</v>
      </c>
      <c r="H469" s="1">
        <v>-57.31024</v>
      </c>
      <c r="I469" s="1"/>
      <c r="J469" s="1">
        <v>1339</v>
      </c>
      <c r="K469" s="1">
        <v>-77.242509999999996</v>
      </c>
    </row>
    <row r="470" spans="1:11" x14ac:dyDescent="0.25">
      <c r="A470" s="1">
        <v>1339</v>
      </c>
      <c r="B470" s="1">
        <v>-60.791049999999998</v>
      </c>
      <c r="C470" s="1"/>
      <c r="D470" s="1">
        <v>1339</v>
      </c>
      <c r="E470" s="1">
        <v>-79.28192</v>
      </c>
      <c r="F470" s="1"/>
      <c r="G470" s="1">
        <v>1339</v>
      </c>
      <c r="H470" s="1">
        <v>-57.309080000000002</v>
      </c>
      <c r="I470" s="1"/>
      <c r="J470" s="1">
        <v>1339</v>
      </c>
      <c r="K470" s="1">
        <v>-77.518060000000006</v>
      </c>
    </row>
    <row r="471" spans="1:11" x14ac:dyDescent="0.25">
      <c r="A471" s="1">
        <v>1339</v>
      </c>
      <c r="B471" s="1">
        <v>-60.789490000000001</v>
      </c>
      <c r="C471" s="1"/>
      <c r="D471" s="1">
        <v>1339</v>
      </c>
      <c r="E471" s="1">
        <v>-79.285600000000002</v>
      </c>
      <c r="F471" s="1"/>
      <c r="G471" s="1">
        <v>1339</v>
      </c>
      <c r="H471" s="1">
        <v>-57.308610000000002</v>
      </c>
      <c r="I471" s="1"/>
      <c r="J471" s="1">
        <v>1339</v>
      </c>
      <c r="K471" s="1">
        <v>-77.715479999999999</v>
      </c>
    </row>
    <row r="472" spans="1:11" x14ac:dyDescent="0.25">
      <c r="A472" s="1">
        <v>1339</v>
      </c>
      <c r="B472" s="1">
        <v>-60.785220000000002</v>
      </c>
      <c r="C472" s="1"/>
      <c r="D472" s="1">
        <v>1339</v>
      </c>
      <c r="E472" s="1">
        <v>-79.289649999999995</v>
      </c>
      <c r="F472" s="1"/>
      <c r="G472" s="1">
        <v>1339</v>
      </c>
      <c r="H472" s="1">
        <v>-57.306739999999998</v>
      </c>
      <c r="I472" s="1"/>
      <c r="J472" s="1">
        <v>1339</v>
      </c>
      <c r="K472" s="1">
        <v>-77.533779999999993</v>
      </c>
    </row>
    <row r="473" spans="1:11" x14ac:dyDescent="0.25">
      <c r="A473" s="1">
        <v>1339</v>
      </c>
      <c r="B473" s="1">
        <v>-60.778979999999997</v>
      </c>
      <c r="C473" s="1"/>
      <c r="D473" s="1">
        <v>1339</v>
      </c>
      <c r="E473" s="1">
        <v>-79.347189999999998</v>
      </c>
      <c r="F473" s="1"/>
      <c r="G473" s="1">
        <v>1339</v>
      </c>
      <c r="H473" s="1">
        <v>-57.304400000000001</v>
      </c>
      <c r="I473" s="1"/>
      <c r="J473" s="1">
        <v>1339</v>
      </c>
      <c r="K473" s="1">
        <v>-77.507769999999994</v>
      </c>
    </row>
    <row r="474" spans="1:11" x14ac:dyDescent="0.25">
      <c r="A474" s="1">
        <v>1339.01</v>
      </c>
      <c r="B474" s="1">
        <v>-60.778039999999997</v>
      </c>
      <c r="C474" s="1"/>
      <c r="D474" s="1">
        <v>1339.01</v>
      </c>
      <c r="E474" s="1">
        <v>-79.445449999999994</v>
      </c>
      <c r="F474" s="1"/>
      <c r="G474" s="1">
        <v>1339.01</v>
      </c>
      <c r="H474" s="1">
        <v>-57.307209999999998</v>
      </c>
      <c r="I474" s="1"/>
      <c r="J474" s="1">
        <v>1339.01</v>
      </c>
      <c r="K474" s="1">
        <v>-77.455969999999994</v>
      </c>
    </row>
    <row r="475" spans="1:11" x14ac:dyDescent="0.25">
      <c r="A475" s="1">
        <v>1339.01</v>
      </c>
      <c r="B475" s="1">
        <v>-60.779389999999999</v>
      </c>
      <c r="C475" s="1"/>
      <c r="D475" s="1">
        <v>1339.01</v>
      </c>
      <c r="E475" s="1">
        <v>-79.480379999999997</v>
      </c>
      <c r="F475" s="1"/>
      <c r="G475" s="1">
        <v>1339.01</v>
      </c>
      <c r="H475" s="1">
        <v>-57.317030000000003</v>
      </c>
      <c r="I475" s="1"/>
      <c r="J475" s="1">
        <v>1339.01</v>
      </c>
      <c r="K475" s="1">
        <v>-77.362459999999999</v>
      </c>
    </row>
    <row r="476" spans="1:11" x14ac:dyDescent="0.25">
      <c r="A476" s="1">
        <v>1339.01</v>
      </c>
      <c r="B476" s="1">
        <v>-60.775440000000003</v>
      </c>
      <c r="C476" s="1"/>
      <c r="D476" s="1">
        <v>1339.01</v>
      </c>
      <c r="E476" s="1">
        <v>-79.391130000000004</v>
      </c>
      <c r="F476" s="1"/>
      <c r="G476" s="1">
        <v>1339.01</v>
      </c>
      <c r="H476" s="1">
        <v>-57.323590000000003</v>
      </c>
      <c r="I476" s="1"/>
      <c r="J476" s="1">
        <v>1339.01</v>
      </c>
      <c r="K476" s="1">
        <v>-77.392849999999996</v>
      </c>
    </row>
    <row r="477" spans="1:11" x14ac:dyDescent="0.25">
      <c r="A477" s="1">
        <v>1339.01</v>
      </c>
      <c r="B477" s="1">
        <v>-60.770099999999999</v>
      </c>
      <c r="C477" s="1"/>
      <c r="D477" s="1">
        <v>1339.01</v>
      </c>
      <c r="E477" s="1">
        <v>-79.358789999999999</v>
      </c>
      <c r="F477" s="1"/>
      <c r="G477" s="1">
        <v>1339.01</v>
      </c>
      <c r="H477" s="1">
        <v>-57.317729999999997</v>
      </c>
      <c r="I477" s="1"/>
      <c r="J477" s="1">
        <v>1339.01</v>
      </c>
      <c r="K477" s="1">
        <v>-77.425129999999996</v>
      </c>
    </row>
    <row r="478" spans="1:11" x14ac:dyDescent="0.25">
      <c r="A478" s="1">
        <v>1339.01</v>
      </c>
      <c r="B478" s="1">
        <v>-60.766210000000001</v>
      </c>
      <c r="C478" s="1"/>
      <c r="D478" s="1">
        <v>1339.01</v>
      </c>
      <c r="E478" s="1">
        <v>-79.507040000000003</v>
      </c>
      <c r="F478" s="1"/>
      <c r="G478" s="1">
        <v>1339.01</v>
      </c>
      <c r="H478" s="1">
        <v>-57.308610000000002</v>
      </c>
      <c r="I478" s="1"/>
      <c r="J478" s="1">
        <v>1339.01</v>
      </c>
      <c r="K478" s="1">
        <v>-77.438599999999994</v>
      </c>
    </row>
    <row r="479" spans="1:11" x14ac:dyDescent="0.25">
      <c r="A479" s="1">
        <v>1339.02</v>
      </c>
      <c r="B479" s="1">
        <v>-60.761400000000002</v>
      </c>
      <c r="C479" s="1"/>
      <c r="D479" s="1">
        <v>1339.02</v>
      </c>
      <c r="E479" s="1">
        <v>-79.648510000000002</v>
      </c>
      <c r="F479" s="1"/>
      <c r="G479" s="1">
        <v>1339.02</v>
      </c>
      <c r="H479" s="1">
        <v>-57.304870000000001</v>
      </c>
      <c r="I479" s="1"/>
      <c r="J479" s="1">
        <v>1339.02</v>
      </c>
      <c r="K479" s="1">
        <v>-77.439800000000005</v>
      </c>
    </row>
    <row r="480" spans="1:11" x14ac:dyDescent="0.25">
      <c r="A480" s="1">
        <v>1339.02</v>
      </c>
      <c r="B480" s="1">
        <v>-60.761760000000002</v>
      </c>
      <c r="C480" s="1"/>
      <c r="D480" s="1">
        <v>1339.02</v>
      </c>
      <c r="E480" s="1">
        <v>-79.622950000000003</v>
      </c>
      <c r="F480" s="1"/>
      <c r="G480" s="1">
        <v>1339.02</v>
      </c>
      <c r="H480" s="1">
        <v>-57.302770000000002</v>
      </c>
      <c r="I480" s="1"/>
      <c r="J480" s="1">
        <v>1339.02</v>
      </c>
      <c r="K480" s="1">
        <v>-77.444379999999995</v>
      </c>
    </row>
    <row r="481" spans="1:11" x14ac:dyDescent="0.25">
      <c r="A481" s="1">
        <v>1339.02</v>
      </c>
      <c r="B481" s="1">
        <v>-60.765799999999999</v>
      </c>
      <c r="C481" s="1"/>
      <c r="D481" s="1">
        <v>1339.02</v>
      </c>
      <c r="E481" s="1">
        <v>-79.537779999999998</v>
      </c>
      <c r="F481" s="1"/>
      <c r="G481" s="1">
        <v>1339.02</v>
      </c>
      <c r="H481" s="1">
        <v>-57.301369999999999</v>
      </c>
      <c r="I481" s="1"/>
      <c r="J481" s="1">
        <v>1339.02</v>
      </c>
      <c r="K481" s="1">
        <v>-77.426569999999998</v>
      </c>
    </row>
    <row r="482" spans="1:11" x14ac:dyDescent="0.25">
      <c r="A482" s="1">
        <v>1339.02</v>
      </c>
      <c r="B482" s="1">
        <v>-60.765900000000002</v>
      </c>
      <c r="C482" s="1"/>
      <c r="D482" s="1">
        <v>1339.02</v>
      </c>
      <c r="E482" s="1">
        <v>-79.518690000000007</v>
      </c>
      <c r="F482" s="1"/>
      <c r="G482" s="1">
        <v>1339.02</v>
      </c>
      <c r="H482" s="1">
        <v>-57.301369999999999</v>
      </c>
      <c r="I482" s="1"/>
      <c r="J482" s="1">
        <v>1339.02</v>
      </c>
      <c r="K482" s="1">
        <v>-77.411469999999994</v>
      </c>
    </row>
    <row r="483" spans="1:11" x14ac:dyDescent="0.25">
      <c r="A483" s="1">
        <v>1339.02</v>
      </c>
      <c r="B483" s="1">
        <v>-60.766260000000003</v>
      </c>
      <c r="C483" s="1"/>
      <c r="D483" s="1">
        <v>1339.02</v>
      </c>
      <c r="E483" s="1">
        <v>-79.461920000000006</v>
      </c>
      <c r="F483" s="1"/>
      <c r="G483" s="1">
        <v>1339.02</v>
      </c>
      <c r="H483" s="1">
        <v>-57.300669999999997</v>
      </c>
      <c r="I483" s="1"/>
      <c r="J483" s="1">
        <v>1339.02</v>
      </c>
      <c r="K483" s="1">
        <v>-77.434989999999999</v>
      </c>
    </row>
    <row r="484" spans="1:11" x14ac:dyDescent="0.25">
      <c r="A484" s="1">
        <v>1339.03</v>
      </c>
      <c r="B484" s="1">
        <v>-60.76782</v>
      </c>
      <c r="C484" s="1"/>
      <c r="D484" s="1">
        <v>1339.03</v>
      </c>
      <c r="E484" s="1">
        <v>-79.398309999999995</v>
      </c>
      <c r="F484" s="1"/>
      <c r="G484" s="1">
        <v>1339.03</v>
      </c>
      <c r="H484" s="1">
        <v>-57.29974</v>
      </c>
      <c r="I484" s="1"/>
      <c r="J484" s="1">
        <v>1339.03</v>
      </c>
      <c r="K484" s="1">
        <v>-77.520269999999996</v>
      </c>
    </row>
    <row r="485" spans="1:11" x14ac:dyDescent="0.25">
      <c r="A485" s="1">
        <v>1339.03</v>
      </c>
      <c r="B485" s="1">
        <v>-60.769109999999998</v>
      </c>
      <c r="C485" s="1"/>
      <c r="D485" s="1">
        <v>1339.03</v>
      </c>
      <c r="E485" s="1">
        <v>-79.423339999999996</v>
      </c>
      <c r="F485" s="1"/>
      <c r="G485" s="1">
        <v>1339.03</v>
      </c>
      <c r="H485" s="1">
        <v>-57.298340000000003</v>
      </c>
      <c r="I485" s="1"/>
      <c r="J485" s="1">
        <v>1339.03</v>
      </c>
      <c r="K485" s="1">
        <v>-77.536739999999995</v>
      </c>
    </row>
    <row r="486" spans="1:11" x14ac:dyDescent="0.25">
      <c r="A486" s="1">
        <v>1339.03</v>
      </c>
      <c r="B486" s="1">
        <v>-60.772329999999997</v>
      </c>
      <c r="C486" s="1"/>
      <c r="D486" s="1">
        <v>1339.03</v>
      </c>
      <c r="E486" s="1">
        <v>-79.418400000000005</v>
      </c>
      <c r="F486" s="1"/>
      <c r="G486" s="1">
        <v>1339.03</v>
      </c>
      <c r="H486" s="1">
        <v>-57.297870000000003</v>
      </c>
      <c r="I486" s="1"/>
      <c r="J486" s="1">
        <v>1339.03</v>
      </c>
      <c r="K486" s="1">
        <v>-77.387370000000004</v>
      </c>
    </row>
    <row r="487" spans="1:11" x14ac:dyDescent="0.25">
      <c r="A487" s="1">
        <v>1339.03</v>
      </c>
      <c r="B487" s="1">
        <v>-60.77617</v>
      </c>
      <c r="C487" s="1"/>
      <c r="D487" s="1">
        <v>1339.03</v>
      </c>
      <c r="E487" s="1">
        <v>-79.377189999999999</v>
      </c>
      <c r="F487" s="1"/>
      <c r="G487" s="1">
        <v>1339.03</v>
      </c>
      <c r="H487" s="1">
        <v>-57.300440000000002</v>
      </c>
      <c r="I487" s="1"/>
      <c r="J487" s="1">
        <v>1339.03</v>
      </c>
      <c r="K487" s="1">
        <v>-77.367660000000001</v>
      </c>
    </row>
    <row r="488" spans="1:11" x14ac:dyDescent="0.25">
      <c r="A488" s="1">
        <v>1339.03</v>
      </c>
      <c r="B488" s="1">
        <v>-60.778039999999997</v>
      </c>
      <c r="C488" s="1"/>
      <c r="D488" s="1">
        <v>1339.03</v>
      </c>
      <c r="E488" s="1">
        <v>-79.387360000000001</v>
      </c>
      <c r="F488" s="1"/>
      <c r="G488" s="1">
        <v>1339.03</v>
      </c>
      <c r="H488" s="1">
        <v>-57.302999999999997</v>
      </c>
      <c r="I488" s="1"/>
      <c r="J488" s="1">
        <v>1339.03</v>
      </c>
      <c r="K488" s="1">
        <v>-77.417699999999996</v>
      </c>
    </row>
    <row r="489" spans="1:11" x14ac:dyDescent="0.25">
      <c r="A489" s="1">
        <v>1339.04</v>
      </c>
      <c r="B489" s="1">
        <v>-60.779859999999999</v>
      </c>
      <c r="C489" s="1"/>
      <c r="D489" s="1">
        <v>1339.04</v>
      </c>
      <c r="E489" s="1">
        <v>-79.445830000000001</v>
      </c>
      <c r="F489" s="1"/>
      <c r="G489" s="1">
        <v>1339.04</v>
      </c>
      <c r="H489" s="1">
        <v>-57.302770000000002</v>
      </c>
      <c r="I489" s="1"/>
      <c r="J489" s="1">
        <v>1339.04</v>
      </c>
      <c r="K489" s="1">
        <v>-77.301370000000006</v>
      </c>
    </row>
    <row r="490" spans="1:11" x14ac:dyDescent="0.25">
      <c r="A490" s="1">
        <v>1339.04</v>
      </c>
      <c r="B490" s="1">
        <v>-60.783239999999999</v>
      </c>
      <c r="C490" s="1"/>
      <c r="D490" s="1">
        <v>1339.04</v>
      </c>
      <c r="E490" s="1">
        <v>-79.477289999999996</v>
      </c>
      <c r="F490" s="1"/>
      <c r="G490" s="1">
        <v>1339.04</v>
      </c>
      <c r="H490" s="1">
        <v>-57.300899999999999</v>
      </c>
      <c r="I490" s="1"/>
      <c r="J490" s="1">
        <v>1339.04</v>
      </c>
      <c r="K490" s="1">
        <v>-77.265590000000003</v>
      </c>
    </row>
    <row r="491" spans="1:11" x14ac:dyDescent="0.25">
      <c r="A491" s="1">
        <v>1339.04</v>
      </c>
      <c r="B491" s="1">
        <v>-60.784700000000001</v>
      </c>
      <c r="C491" s="1"/>
      <c r="D491" s="1">
        <v>1339.04</v>
      </c>
      <c r="E491" s="1">
        <v>-79.447749999999999</v>
      </c>
      <c r="F491" s="1"/>
      <c r="G491" s="1">
        <v>1339.04</v>
      </c>
      <c r="H491" s="1">
        <v>-57.296939999999999</v>
      </c>
      <c r="I491" s="1"/>
      <c r="J491" s="1">
        <v>1339.04</v>
      </c>
      <c r="K491" s="1">
        <v>-77.374070000000003</v>
      </c>
    </row>
    <row r="492" spans="1:11" x14ac:dyDescent="0.25">
      <c r="A492" s="1">
        <v>1339.04</v>
      </c>
      <c r="B492" s="1">
        <v>-60.783969999999997</v>
      </c>
      <c r="C492" s="1"/>
      <c r="D492" s="1">
        <v>1339.04</v>
      </c>
      <c r="E492" s="1">
        <v>-79.437809999999999</v>
      </c>
      <c r="F492" s="1"/>
      <c r="G492" s="1">
        <v>1339.04</v>
      </c>
      <c r="H492" s="1">
        <v>-57.294139999999999</v>
      </c>
      <c r="I492" s="1"/>
      <c r="J492" s="1">
        <v>1339.04</v>
      </c>
      <c r="K492" s="1">
        <v>-77.458870000000005</v>
      </c>
    </row>
    <row r="493" spans="1:11" x14ac:dyDescent="0.25">
      <c r="A493" s="1">
        <v>1339.04</v>
      </c>
      <c r="B493" s="1">
        <v>-60.780740000000002</v>
      </c>
      <c r="C493" s="1"/>
      <c r="D493" s="1">
        <v>1339.04</v>
      </c>
      <c r="E493" s="1">
        <v>-79.474599999999995</v>
      </c>
      <c r="F493" s="1"/>
      <c r="G493" s="1">
        <v>1339.04</v>
      </c>
      <c r="H493" s="1">
        <v>-57.296010000000003</v>
      </c>
      <c r="I493" s="1"/>
      <c r="J493" s="1">
        <v>1339.04</v>
      </c>
      <c r="K493" s="1">
        <v>-77.463949999999997</v>
      </c>
    </row>
    <row r="494" spans="1:11" x14ac:dyDescent="0.25">
      <c r="A494" s="1">
        <v>1339.05</v>
      </c>
      <c r="B494" s="1">
        <v>-60.77664</v>
      </c>
      <c r="C494" s="1"/>
      <c r="D494" s="1">
        <v>1339.05</v>
      </c>
      <c r="E494" s="1">
        <v>-79.471519999999998</v>
      </c>
      <c r="F494" s="1"/>
      <c r="G494" s="1">
        <v>1339.05</v>
      </c>
      <c r="H494" s="1">
        <v>-57.298340000000003</v>
      </c>
      <c r="I494" s="1"/>
      <c r="J494" s="1">
        <v>1339.05</v>
      </c>
      <c r="K494" s="1">
        <v>-77.352059999999994</v>
      </c>
    </row>
    <row r="495" spans="1:11" x14ac:dyDescent="0.25">
      <c r="A495" s="1">
        <v>1339.05</v>
      </c>
      <c r="B495" s="1">
        <v>-60.772689999999997</v>
      </c>
      <c r="C495" s="1"/>
      <c r="D495" s="1">
        <v>1339.05</v>
      </c>
      <c r="E495" s="1">
        <v>-79.432860000000005</v>
      </c>
      <c r="F495" s="1"/>
      <c r="G495" s="1">
        <v>1339.05</v>
      </c>
      <c r="H495" s="1">
        <v>-57.298340000000003</v>
      </c>
      <c r="I495" s="1"/>
      <c r="J495" s="1">
        <v>1339.05</v>
      </c>
      <c r="K495" s="1">
        <v>-77.292280000000005</v>
      </c>
    </row>
    <row r="496" spans="1:11" x14ac:dyDescent="0.25">
      <c r="A496" s="1">
        <v>1339.05</v>
      </c>
      <c r="B496" s="1">
        <v>-60.76585</v>
      </c>
      <c r="C496" s="1"/>
      <c r="D496" s="1">
        <v>1339.05</v>
      </c>
      <c r="E496" s="1">
        <v>-79.441630000000004</v>
      </c>
      <c r="F496" s="1"/>
      <c r="G496" s="1">
        <v>1339.05</v>
      </c>
      <c r="H496" s="1">
        <v>-57.297640000000001</v>
      </c>
      <c r="I496" s="1"/>
      <c r="J496" s="1">
        <v>1339.05</v>
      </c>
      <c r="K496" s="1">
        <v>-77.420339999999996</v>
      </c>
    </row>
    <row r="497" spans="1:11" x14ac:dyDescent="0.25">
      <c r="A497" s="1">
        <v>1339.05</v>
      </c>
      <c r="B497" s="1">
        <v>-60.760100000000001</v>
      </c>
      <c r="C497" s="1"/>
      <c r="D497" s="1">
        <v>1339.05</v>
      </c>
      <c r="E497" s="1">
        <v>-79.442779999999999</v>
      </c>
      <c r="F497" s="1"/>
      <c r="G497" s="1">
        <v>1339.05</v>
      </c>
      <c r="H497" s="1">
        <v>-57.295540000000003</v>
      </c>
      <c r="I497" s="1"/>
      <c r="J497" s="1">
        <v>1339.05</v>
      </c>
      <c r="K497" s="1">
        <v>-77.450410000000005</v>
      </c>
    </row>
    <row r="498" spans="1:11" x14ac:dyDescent="0.25">
      <c r="A498" s="1">
        <v>1339.05</v>
      </c>
      <c r="B498" s="1">
        <v>-60.755290000000002</v>
      </c>
      <c r="C498" s="1"/>
      <c r="D498" s="1">
        <v>1339.05</v>
      </c>
      <c r="E498" s="1">
        <v>-79.417640000000006</v>
      </c>
      <c r="F498" s="1"/>
      <c r="G498" s="1">
        <v>1339.05</v>
      </c>
      <c r="H498" s="1">
        <v>-57.292050000000003</v>
      </c>
      <c r="I498" s="1"/>
      <c r="J498" s="1">
        <v>1339.05</v>
      </c>
      <c r="K498" s="1">
        <v>-77.367189999999994</v>
      </c>
    </row>
    <row r="499" spans="1:11" x14ac:dyDescent="0.25">
      <c r="A499" s="1">
        <v>1339.06</v>
      </c>
      <c r="B499" s="1">
        <v>-60.751060000000003</v>
      </c>
      <c r="C499" s="1"/>
      <c r="D499" s="1">
        <v>1339.06</v>
      </c>
      <c r="E499" s="1">
        <v>-79.425619999999995</v>
      </c>
      <c r="F499" s="1"/>
      <c r="G499" s="1">
        <v>1339.06</v>
      </c>
      <c r="H499" s="1">
        <v>-57.290419999999997</v>
      </c>
      <c r="I499" s="1"/>
      <c r="J499" s="1">
        <v>1339.06</v>
      </c>
      <c r="K499" s="1">
        <v>-77.391180000000006</v>
      </c>
    </row>
    <row r="500" spans="1:11" x14ac:dyDescent="0.25">
      <c r="A500" s="1">
        <v>1339.06</v>
      </c>
      <c r="B500" s="1">
        <v>-60.749459999999999</v>
      </c>
      <c r="C500" s="1"/>
      <c r="D500" s="1">
        <v>1339.06</v>
      </c>
      <c r="E500" s="1">
        <v>-79.438580000000002</v>
      </c>
      <c r="F500" s="1"/>
      <c r="G500" s="1">
        <v>1339.06</v>
      </c>
      <c r="H500" s="1">
        <v>-57.291350000000001</v>
      </c>
      <c r="I500" s="1"/>
      <c r="J500" s="1">
        <v>1339.06</v>
      </c>
      <c r="K500" s="1">
        <v>-77.331569999999999</v>
      </c>
    </row>
    <row r="501" spans="1:11" x14ac:dyDescent="0.25">
      <c r="A501" s="1">
        <v>1339.06</v>
      </c>
      <c r="B501" s="1">
        <v>-60.74662</v>
      </c>
      <c r="C501" s="1"/>
      <c r="D501" s="1">
        <v>1339.06</v>
      </c>
      <c r="E501" s="1">
        <v>-79.419539999999998</v>
      </c>
      <c r="F501" s="1"/>
      <c r="G501" s="1">
        <v>1339.06</v>
      </c>
      <c r="H501" s="1">
        <v>-57.29251</v>
      </c>
      <c r="I501" s="1"/>
      <c r="J501" s="1">
        <v>1339.06</v>
      </c>
      <c r="K501" s="1">
        <v>-77.165629999999993</v>
      </c>
    </row>
    <row r="502" spans="1:11" x14ac:dyDescent="0.25">
      <c r="A502" s="1">
        <v>1339.06</v>
      </c>
      <c r="B502" s="1">
        <v>-60.744509999999998</v>
      </c>
      <c r="C502" s="1"/>
      <c r="D502" s="1">
        <v>1339.06</v>
      </c>
      <c r="E502" s="1">
        <v>-79.386610000000005</v>
      </c>
      <c r="F502" s="1"/>
      <c r="G502" s="1">
        <v>1339.06</v>
      </c>
      <c r="H502" s="1">
        <v>-57.292749999999998</v>
      </c>
      <c r="I502" s="1"/>
      <c r="J502" s="1">
        <v>1339.06</v>
      </c>
      <c r="K502" s="1">
        <v>-77.144649999999999</v>
      </c>
    </row>
    <row r="503" spans="1:11" x14ac:dyDescent="0.25">
      <c r="A503" s="1">
        <v>1339.06</v>
      </c>
      <c r="B503" s="1">
        <v>-60.744970000000002</v>
      </c>
      <c r="C503" s="1"/>
      <c r="D503" s="1">
        <v>1339.06</v>
      </c>
      <c r="E503" s="1">
        <v>-79.368539999999996</v>
      </c>
      <c r="F503" s="1"/>
      <c r="G503" s="1">
        <v>1339.06</v>
      </c>
      <c r="H503" s="1">
        <v>-57.295070000000003</v>
      </c>
      <c r="I503" s="1"/>
      <c r="J503" s="1">
        <v>1339.06</v>
      </c>
      <c r="K503" s="1">
        <v>-77.284369999999996</v>
      </c>
    </row>
    <row r="504" spans="1:11" x14ac:dyDescent="0.25">
      <c r="A504" s="1">
        <v>1339.07</v>
      </c>
      <c r="B504" s="1">
        <v>-60.749920000000003</v>
      </c>
      <c r="C504" s="1"/>
      <c r="D504" s="1">
        <v>1339.07</v>
      </c>
      <c r="E504" s="1">
        <v>-79.383589999999998</v>
      </c>
      <c r="F504" s="1"/>
      <c r="G504" s="1">
        <v>1339.07</v>
      </c>
      <c r="H504" s="1">
        <v>-57.300669999999997</v>
      </c>
      <c r="I504" s="1"/>
      <c r="J504" s="1">
        <v>1339.07</v>
      </c>
      <c r="K504" s="1">
        <v>-77.412909999999997</v>
      </c>
    </row>
    <row r="505" spans="1:11" x14ac:dyDescent="0.25">
      <c r="A505" s="1">
        <v>1339.07</v>
      </c>
      <c r="B505" s="1">
        <v>-60.754570000000001</v>
      </c>
      <c r="C505" s="1"/>
      <c r="D505" s="1">
        <v>1339.07</v>
      </c>
      <c r="E505" s="1">
        <v>-79.41574</v>
      </c>
      <c r="F505" s="1"/>
      <c r="G505" s="1">
        <v>1339.07</v>
      </c>
      <c r="H505" s="1">
        <v>-57.304400000000001</v>
      </c>
      <c r="I505" s="1"/>
      <c r="J505" s="1">
        <v>1339.07</v>
      </c>
      <c r="K505" s="1">
        <v>-77.430179999999993</v>
      </c>
    </row>
    <row r="506" spans="1:11" x14ac:dyDescent="0.25">
      <c r="A506" s="1">
        <v>1339.07</v>
      </c>
      <c r="B506" s="1">
        <v>-60.757100000000001</v>
      </c>
      <c r="C506" s="1"/>
      <c r="D506" s="1">
        <v>1339.07</v>
      </c>
      <c r="E506" s="1">
        <v>-79.584490000000002</v>
      </c>
      <c r="F506" s="1"/>
      <c r="G506" s="1">
        <v>1339.07</v>
      </c>
      <c r="H506" s="1">
        <v>-57.29974</v>
      </c>
      <c r="I506" s="1"/>
      <c r="J506" s="1">
        <v>1339.07</v>
      </c>
      <c r="K506" s="1">
        <v>-77.423689999999993</v>
      </c>
    </row>
    <row r="507" spans="1:11" x14ac:dyDescent="0.25">
      <c r="A507" s="1">
        <v>1339.07</v>
      </c>
      <c r="B507" s="1">
        <v>-60.762070000000001</v>
      </c>
      <c r="C507" s="1"/>
      <c r="D507" s="1">
        <v>1339.07</v>
      </c>
      <c r="E507" s="1">
        <v>-79.664959999999994</v>
      </c>
      <c r="F507" s="1"/>
      <c r="G507" s="1">
        <v>1339.07</v>
      </c>
      <c r="H507" s="1">
        <v>-57.293680000000002</v>
      </c>
      <c r="I507" s="1"/>
      <c r="J507" s="1">
        <v>1339.07</v>
      </c>
      <c r="K507" s="1">
        <v>-77.413629999999998</v>
      </c>
    </row>
    <row r="508" spans="1:11" x14ac:dyDescent="0.25">
      <c r="A508" s="1">
        <v>1339.07</v>
      </c>
      <c r="B508" s="1">
        <v>-60.769219999999997</v>
      </c>
      <c r="C508" s="1"/>
      <c r="D508" s="1">
        <v>1339.07</v>
      </c>
      <c r="E508" s="1">
        <v>-79.45617</v>
      </c>
      <c r="F508" s="1"/>
      <c r="G508" s="1">
        <v>1339.07</v>
      </c>
      <c r="H508" s="1">
        <v>-57.291350000000001</v>
      </c>
      <c r="I508" s="1"/>
      <c r="J508" s="1">
        <v>1339.07</v>
      </c>
      <c r="K508" s="1">
        <v>-77.399050000000003</v>
      </c>
    </row>
    <row r="509" spans="1:11" x14ac:dyDescent="0.25">
      <c r="A509" s="1">
        <v>1339.08</v>
      </c>
      <c r="B509" s="1">
        <v>-60.773780000000002</v>
      </c>
      <c r="C509" s="1"/>
      <c r="D509" s="1">
        <v>1339.08</v>
      </c>
      <c r="E509" s="1">
        <v>-79.397559999999999</v>
      </c>
      <c r="F509" s="1"/>
      <c r="G509" s="1">
        <v>1339.08</v>
      </c>
      <c r="H509" s="1">
        <v>-57.289720000000003</v>
      </c>
      <c r="I509" s="1"/>
      <c r="J509" s="1">
        <v>1339.08</v>
      </c>
      <c r="K509" s="1">
        <v>-77.414820000000006</v>
      </c>
    </row>
    <row r="510" spans="1:11" x14ac:dyDescent="0.25">
      <c r="A510" s="1">
        <v>1339.08</v>
      </c>
      <c r="B510" s="1">
        <v>-60.771030000000003</v>
      </c>
      <c r="C510" s="1"/>
      <c r="D510" s="1">
        <v>1339.08</v>
      </c>
      <c r="E510" s="1">
        <v>-79.389619999999994</v>
      </c>
      <c r="F510" s="1"/>
      <c r="G510" s="1">
        <v>1339.08</v>
      </c>
      <c r="H510" s="1">
        <v>-57.29251</v>
      </c>
      <c r="I510" s="1"/>
      <c r="J510" s="1">
        <v>1339.08</v>
      </c>
      <c r="K510" s="1">
        <v>-77.360330000000005</v>
      </c>
    </row>
    <row r="511" spans="1:11" x14ac:dyDescent="0.25">
      <c r="A511" s="1">
        <v>1339.08</v>
      </c>
      <c r="B511" s="1">
        <v>-60.772950000000002</v>
      </c>
      <c r="C511" s="1"/>
      <c r="D511" s="1">
        <v>1339.08</v>
      </c>
      <c r="E511" s="1">
        <v>-79.337860000000006</v>
      </c>
      <c r="F511" s="1"/>
      <c r="G511" s="1">
        <v>1339.08</v>
      </c>
      <c r="H511" s="1">
        <v>-57.299500000000002</v>
      </c>
      <c r="I511" s="1"/>
      <c r="J511" s="1">
        <v>1339.08</v>
      </c>
      <c r="K511" s="1">
        <v>-77.279030000000006</v>
      </c>
    </row>
    <row r="512" spans="1:11" x14ac:dyDescent="0.25">
      <c r="A512" s="1">
        <v>1339.08</v>
      </c>
      <c r="B512" s="1">
        <v>-60.778509999999997</v>
      </c>
      <c r="C512" s="1"/>
      <c r="D512" s="1">
        <v>1339.08</v>
      </c>
      <c r="E512" s="1">
        <v>-79.430189999999996</v>
      </c>
      <c r="F512" s="1"/>
      <c r="G512" s="1">
        <v>1339.08</v>
      </c>
      <c r="H512" s="1">
        <v>-57.301600000000001</v>
      </c>
      <c r="I512" s="1"/>
      <c r="J512" s="1">
        <v>1339.08</v>
      </c>
      <c r="K512" s="1">
        <v>-77.367660000000001</v>
      </c>
    </row>
    <row r="513" spans="1:11" x14ac:dyDescent="0.25">
      <c r="A513" s="1">
        <v>1339.08</v>
      </c>
      <c r="B513" s="1">
        <v>-60.778919999999999</v>
      </c>
      <c r="C513" s="1"/>
      <c r="D513" s="1">
        <v>1339.08</v>
      </c>
      <c r="E513" s="1">
        <v>-79.231049999999996</v>
      </c>
      <c r="F513" s="1"/>
      <c r="G513" s="1">
        <v>1339.08</v>
      </c>
      <c r="H513" s="1">
        <v>-57.300440000000002</v>
      </c>
      <c r="I513" s="1"/>
      <c r="J513" s="1">
        <v>1339.08</v>
      </c>
      <c r="K513" s="1">
        <v>-77.496039999999994</v>
      </c>
    </row>
    <row r="514" spans="1:11" x14ac:dyDescent="0.25">
      <c r="A514" s="1">
        <v>1339.09</v>
      </c>
      <c r="B514" s="1">
        <v>-60.779339999999998</v>
      </c>
      <c r="C514" s="1"/>
      <c r="D514" s="1">
        <v>1339.09</v>
      </c>
      <c r="E514" s="1">
        <v>-78.975660000000005</v>
      </c>
      <c r="F514" s="1"/>
      <c r="G514" s="1">
        <v>1339.09</v>
      </c>
      <c r="H514" s="1">
        <v>-57.300440000000002</v>
      </c>
      <c r="I514" s="1"/>
      <c r="J514" s="1">
        <v>1339.09</v>
      </c>
      <c r="K514" s="1">
        <v>-77.474140000000006</v>
      </c>
    </row>
    <row r="515" spans="1:11" x14ac:dyDescent="0.25">
      <c r="A515" s="1">
        <v>1339.09</v>
      </c>
      <c r="B515" s="1">
        <v>-60.778149999999997</v>
      </c>
      <c r="C515" s="1"/>
      <c r="D515" s="1">
        <v>1339.09</v>
      </c>
      <c r="E515" s="1">
        <v>-79.237970000000004</v>
      </c>
      <c r="F515" s="1"/>
      <c r="G515" s="1">
        <v>1339.09</v>
      </c>
      <c r="H515" s="1">
        <v>-57.301839999999999</v>
      </c>
      <c r="I515" s="1"/>
      <c r="J515" s="1">
        <v>1339.09</v>
      </c>
      <c r="K515" s="1">
        <v>-77.411230000000003</v>
      </c>
    </row>
    <row r="516" spans="1:11" x14ac:dyDescent="0.25">
      <c r="A516" s="1">
        <v>1339.09</v>
      </c>
      <c r="B516" s="1">
        <v>-60.774410000000003</v>
      </c>
      <c r="C516" s="1"/>
      <c r="D516" s="1">
        <v>1339.09</v>
      </c>
      <c r="E516" s="1">
        <v>-79.526079999999993</v>
      </c>
      <c r="F516" s="1"/>
      <c r="G516" s="1">
        <v>1339.09</v>
      </c>
      <c r="H516" s="1">
        <v>-57.303699999999999</v>
      </c>
      <c r="I516" s="1"/>
      <c r="J516" s="1">
        <v>1339.09</v>
      </c>
      <c r="K516" s="1">
        <v>-77.349459999999993</v>
      </c>
    </row>
    <row r="517" spans="1:11" x14ac:dyDescent="0.25">
      <c r="A517" s="1">
        <v>1339.09</v>
      </c>
      <c r="B517" s="1">
        <v>-60.768540000000002</v>
      </c>
      <c r="C517" s="1"/>
      <c r="D517" s="1">
        <v>1339.09</v>
      </c>
      <c r="E517" s="1">
        <v>-79.503559999999993</v>
      </c>
      <c r="F517" s="1"/>
      <c r="G517" s="1">
        <v>1339.09</v>
      </c>
      <c r="H517" s="1">
        <v>-57.305340000000001</v>
      </c>
      <c r="I517" s="1"/>
      <c r="J517" s="1">
        <v>1339.09</v>
      </c>
      <c r="K517" s="1">
        <v>-77.349930000000001</v>
      </c>
    </row>
    <row r="518" spans="1:11" x14ac:dyDescent="0.25">
      <c r="A518" s="1">
        <v>1339.09</v>
      </c>
      <c r="B518" s="1">
        <v>-60.759169999999997</v>
      </c>
      <c r="C518" s="1"/>
      <c r="D518" s="1">
        <v>1339.09</v>
      </c>
      <c r="E518" s="1">
        <v>-79.455399999999997</v>
      </c>
      <c r="F518" s="1"/>
      <c r="G518" s="1">
        <v>1339.09</v>
      </c>
      <c r="H518" s="1">
        <v>-57.306269999999998</v>
      </c>
      <c r="I518" s="1"/>
      <c r="J518" s="1">
        <v>1339.09</v>
      </c>
      <c r="K518" s="1">
        <v>-77.461780000000005</v>
      </c>
    </row>
    <row r="519" spans="1:11" x14ac:dyDescent="0.25">
      <c r="A519" s="1">
        <v>1339.1</v>
      </c>
      <c r="B519" s="1">
        <v>-60.751269999999998</v>
      </c>
      <c r="C519" s="1"/>
      <c r="D519" s="1">
        <v>1339.1</v>
      </c>
      <c r="E519" s="1">
        <v>-79.470749999999995</v>
      </c>
      <c r="F519" s="1"/>
      <c r="G519" s="1">
        <v>1339.1</v>
      </c>
      <c r="H519" s="1">
        <v>-57.307209999999998</v>
      </c>
      <c r="I519" s="1"/>
      <c r="J519" s="1">
        <v>1339.1</v>
      </c>
      <c r="K519" s="1">
        <v>-77.454040000000006</v>
      </c>
    </row>
    <row r="520" spans="1:11" x14ac:dyDescent="0.25">
      <c r="A520" s="1">
        <v>1339.1</v>
      </c>
      <c r="B520" s="1">
        <v>-60.750540000000001</v>
      </c>
      <c r="C520" s="1"/>
      <c r="D520" s="1">
        <v>1339.1</v>
      </c>
      <c r="E520" s="1">
        <v>-79.437049999999999</v>
      </c>
      <c r="F520" s="1"/>
      <c r="G520" s="1">
        <v>1339.1</v>
      </c>
      <c r="H520" s="1">
        <v>-57.30697</v>
      </c>
      <c r="I520" s="1"/>
      <c r="J520" s="1">
        <v>1339.1</v>
      </c>
      <c r="K520" s="1">
        <v>-77.364350000000002</v>
      </c>
    </row>
    <row r="521" spans="1:11" x14ac:dyDescent="0.25">
      <c r="A521" s="1">
        <v>1339.1</v>
      </c>
      <c r="B521" s="1">
        <v>-60.746670000000002</v>
      </c>
      <c r="C521" s="1"/>
      <c r="D521" s="1">
        <v>1339.1</v>
      </c>
      <c r="E521" s="1">
        <v>-79.375680000000003</v>
      </c>
      <c r="F521" s="1"/>
      <c r="G521" s="1">
        <v>1339.1</v>
      </c>
      <c r="H521" s="1">
        <v>-57.308610000000002</v>
      </c>
      <c r="I521" s="1"/>
      <c r="J521" s="1">
        <v>1339.1</v>
      </c>
      <c r="K521" s="1">
        <v>-77.414580000000001</v>
      </c>
    </row>
    <row r="522" spans="1:11" x14ac:dyDescent="0.25">
      <c r="A522" s="1">
        <v>1339.1</v>
      </c>
      <c r="B522" s="1">
        <v>-60.74044</v>
      </c>
      <c r="C522" s="1"/>
      <c r="D522" s="1">
        <v>1339.1</v>
      </c>
      <c r="E522" s="1">
        <v>-79.393780000000007</v>
      </c>
      <c r="F522" s="1"/>
      <c r="G522" s="1">
        <v>1339.1</v>
      </c>
      <c r="H522" s="1">
        <v>-57.311410000000002</v>
      </c>
      <c r="I522" s="1"/>
      <c r="J522" s="1">
        <v>1339.1</v>
      </c>
      <c r="K522" s="1">
        <v>-77.449209999999994</v>
      </c>
    </row>
    <row r="523" spans="1:11" x14ac:dyDescent="0.25">
      <c r="A523" s="1">
        <v>1339.1</v>
      </c>
      <c r="B523" s="1">
        <v>-60.746519999999997</v>
      </c>
      <c r="C523" s="1"/>
      <c r="D523" s="1">
        <v>1339.1</v>
      </c>
      <c r="E523" s="1">
        <v>-79.43629</v>
      </c>
      <c r="F523" s="1"/>
      <c r="G523" s="1">
        <v>1339.1</v>
      </c>
      <c r="H523" s="1">
        <v>-57.31024</v>
      </c>
      <c r="I523" s="1"/>
      <c r="J523" s="1">
        <v>1339.1</v>
      </c>
      <c r="K523" s="1">
        <v>-77.385940000000005</v>
      </c>
    </row>
    <row r="524" spans="1:11" x14ac:dyDescent="0.25">
      <c r="A524" s="1">
        <v>1339.11</v>
      </c>
      <c r="B524" s="1">
        <v>-60.750959999999999</v>
      </c>
      <c r="C524" s="1"/>
      <c r="D524" s="1">
        <v>1339.11</v>
      </c>
      <c r="E524" s="1">
        <v>-79.460769999999997</v>
      </c>
      <c r="F524" s="1"/>
      <c r="G524" s="1">
        <v>1339.11</v>
      </c>
      <c r="H524" s="1">
        <v>-57.30791</v>
      </c>
      <c r="I524" s="1"/>
      <c r="J524" s="1">
        <v>1339.11</v>
      </c>
      <c r="K524" s="1">
        <v>-77.377859999999998</v>
      </c>
    </row>
    <row r="525" spans="1:11" x14ac:dyDescent="0.25">
      <c r="A525" s="1">
        <v>1339.11</v>
      </c>
      <c r="B525" s="1">
        <v>-60.749769999999998</v>
      </c>
      <c r="C525" s="1"/>
      <c r="D525" s="1">
        <v>1339.11</v>
      </c>
      <c r="E525" s="1">
        <v>-79.465760000000003</v>
      </c>
      <c r="F525" s="1"/>
      <c r="G525" s="1">
        <v>1339.11</v>
      </c>
      <c r="H525" s="1">
        <v>-57.306040000000003</v>
      </c>
      <c r="I525" s="1"/>
      <c r="J525" s="1">
        <v>1339.11</v>
      </c>
      <c r="K525" s="1">
        <v>-77.405019999999993</v>
      </c>
    </row>
    <row r="526" spans="1:11" x14ac:dyDescent="0.25">
      <c r="A526" s="1">
        <v>1339.11</v>
      </c>
      <c r="B526" s="1">
        <v>-60.747030000000002</v>
      </c>
      <c r="C526" s="1"/>
      <c r="D526" s="1">
        <v>1339.11</v>
      </c>
      <c r="E526" s="1">
        <v>-79.474980000000002</v>
      </c>
      <c r="F526" s="1"/>
      <c r="G526" s="1">
        <v>1339.11</v>
      </c>
      <c r="H526" s="1">
        <v>-57.302070000000001</v>
      </c>
      <c r="I526" s="1"/>
      <c r="J526" s="1">
        <v>1339.11</v>
      </c>
      <c r="K526" s="1">
        <v>-77.393559999999994</v>
      </c>
    </row>
    <row r="527" spans="1:11" x14ac:dyDescent="0.25">
      <c r="A527" s="1">
        <v>1339.11</v>
      </c>
      <c r="B527" s="1">
        <v>-60.748480000000001</v>
      </c>
      <c r="C527" s="1"/>
      <c r="D527" s="1">
        <v>1339.11</v>
      </c>
      <c r="E527" s="1">
        <v>-79.442400000000006</v>
      </c>
      <c r="F527" s="1"/>
      <c r="G527" s="1">
        <v>1339.11</v>
      </c>
      <c r="H527" s="1">
        <v>-57.299039999999998</v>
      </c>
      <c r="I527" s="1"/>
      <c r="J527" s="1">
        <v>1339.11</v>
      </c>
      <c r="K527" s="1">
        <v>-77.375960000000006</v>
      </c>
    </row>
    <row r="528" spans="1:11" x14ac:dyDescent="0.25">
      <c r="A528" s="1">
        <v>1339.11</v>
      </c>
      <c r="B528" s="1">
        <v>-60.760570000000001</v>
      </c>
      <c r="C528" s="1"/>
      <c r="D528" s="1">
        <v>1339.11</v>
      </c>
      <c r="E528" s="1">
        <v>-79.473830000000007</v>
      </c>
      <c r="F528" s="1"/>
      <c r="G528" s="1">
        <v>1339.11</v>
      </c>
      <c r="H528" s="1">
        <v>-57.2988</v>
      </c>
      <c r="I528" s="1"/>
      <c r="J528" s="1">
        <v>1339.11</v>
      </c>
      <c r="K528" s="1">
        <v>-77.345219999999998</v>
      </c>
    </row>
    <row r="529" spans="1:11" x14ac:dyDescent="0.25">
      <c r="A529" s="1">
        <v>1339.12</v>
      </c>
      <c r="B529" s="1">
        <v>-60.769840000000002</v>
      </c>
      <c r="C529" s="1"/>
      <c r="D529" s="1">
        <v>1339.12</v>
      </c>
      <c r="E529" s="1">
        <v>-79.499679999999998</v>
      </c>
      <c r="F529" s="1"/>
      <c r="G529" s="1">
        <v>1339.12</v>
      </c>
      <c r="H529" s="1">
        <v>-57.299500000000002</v>
      </c>
      <c r="I529" s="1"/>
      <c r="J529" s="1">
        <v>1339.12</v>
      </c>
      <c r="K529" s="1">
        <v>-77.318200000000004</v>
      </c>
    </row>
    <row r="530" spans="1:11" x14ac:dyDescent="0.25">
      <c r="A530" s="1">
        <v>1339.12</v>
      </c>
      <c r="B530" s="1">
        <v>-60.771920000000001</v>
      </c>
      <c r="C530" s="1"/>
      <c r="D530" s="1">
        <v>1339.12</v>
      </c>
      <c r="E530" s="1">
        <v>-79.453490000000002</v>
      </c>
      <c r="F530" s="1"/>
      <c r="G530" s="1">
        <v>1339.12</v>
      </c>
      <c r="H530" s="1">
        <v>-57.300199999999997</v>
      </c>
      <c r="I530" s="1"/>
      <c r="J530" s="1">
        <v>1339.12</v>
      </c>
      <c r="K530" s="1">
        <v>-77.334389999999999</v>
      </c>
    </row>
    <row r="531" spans="1:11" x14ac:dyDescent="0.25">
      <c r="A531" s="1">
        <v>1339.12</v>
      </c>
      <c r="B531" s="1">
        <v>-60.771500000000003</v>
      </c>
      <c r="C531" s="1"/>
      <c r="D531" s="1">
        <v>1339.12</v>
      </c>
      <c r="E531" s="1">
        <v>-79.386979999999994</v>
      </c>
      <c r="F531" s="1"/>
      <c r="G531" s="1">
        <v>1339.12</v>
      </c>
      <c r="H531" s="1">
        <v>-57.301139999999997</v>
      </c>
      <c r="I531" s="1"/>
      <c r="J531" s="1">
        <v>1339.12</v>
      </c>
      <c r="K531" s="1">
        <v>-77.345929999999996</v>
      </c>
    </row>
    <row r="532" spans="1:11" x14ac:dyDescent="0.25">
      <c r="A532" s="1">
        <v>1339.12</v>
      </c>
      <c r="B532" s="1">
        <v>-60.772640000000003</v>
      </c>
      <c r="C532" s="1"/>
      <c r="D532" s="1">
        <v>1339.12</v>
      </c>
      <c r="E532" s="1">
        <v>-79.280079999999998</v>
      </c>
      <c r="F532" s="1"/>
      <c r="G532" s="1">
        <v>1339.12</v>
      </c>
      <c r="H532" s="1">
        <v>-57.301839999999999</v>
      </c>
      <c r="I532" s="1"/>
      <c r="J532" s="1">
        <v>1339.12</v>
      </c>
      <c r="K532" s="1">
        <v>-77.364590000000007</v>
      </c>
    </row>
    <row r="533" spans="1:11" x14ac:dyDescent="0.25">
      <c r="A533" s="1">
        <v>1339.12</v>
      </c>
      <c r="B533" s="1">
        <v>-60.773519999999998</v>
      </c>
      <c r="C533" s="1"/>
      <c r="D533" s="1">
        <v>1339.12</v>
      </c>
      <c r="E533" s="1">
        <v>-79.760480000000001</v>
      </c>
      <c r="F533" s="1"/>
      <c r="G533" s="1">
        <v>1339.12</v>
      </c>
      <c r="H533" s="1">
        <v>-57.303699999999999</v>
      </c>
      <c r="I533" s="1"/>
      <c r="J533" s="1">
        <v>1339.12</v>
      </c>
      <c r="K533" s="1">
        <v>-77.39237</v>
      </c>
    </row>
    <row r="534" spans="1:11" x14ac:dyDescent="0.25">
      <c r="A534" s="1">
        <v>1339.13</v>
      </c>
      <c r="B534" s="1">
        <v>-60.775440000000003</v>
      </c>
      <c r="C534" s="1"/>
      <c r="D534" s="1">
        <v>1339.13</v>
      </c>
      <c r="E534" s="1">
        <v>-80.278530000000003</v>
      </c>
      <c r="F534" s="1"/>
      <c r="G534" s="1">
        <v>1339.13</v>
      </c>
      <c r="H534" s="1">
        <v>-57.30744</v>
      </c>
      <c r="I534" s="1"/>
      <c r="J534" s="1">
        <v>1339.13</v>
      </c>
      <c r="K534" s="1">
        <v>-77.380480000000006</v>
      </c>
    </row>
    <row r="535" spans="1:11" x14ac:dyDescent="0.25">
      <c r="A535" s="1">
        <v>1339.13</v>
      </c>
      <c r="B535" s="1">
        <v>-60.783549999999998</v>
      </c>
      <c r="C535" s="1"/>
      <c r="D535" s="1">
        <v>1339.13</v>
      </c>
      <c r="E535" s="1">
        <v>-80.126149999999996</v>
      </c>
      <c r="F535" s="1"/>
      <c r="G535" s="1">
        <v>1339.13</v>
      </c>
      <c r="H535" s="1">
        <v>-57.308369999999996</v>
      </c>
      <c r="I535" s="1"/>
      <c r="J535" s="1">
        <v>1339.13</v>
      </c>
      <c r="K535" s="1">
        <v>-77.356539999999995</v>
      </c>
    </row>
    <row r="536" spans="1:11" x14ac:dyDescent="0.25">
      <c r="A536" s="1">
        <v>1339.13</v>
      </c>
      <c r="B536" s="1">
        <v>-60.788960000000003</v>
      </c>
      <c r="C536" s="1"/>
      <c r="D536" s="1">
        <v>1339.13</v>
      </c>
      <c r="E536" s="1">
        <v>-80.122579999999999</v>
      </c>
      <c r="F536" s="1"/>
      <c r="G536" s="1">
        <v>1339.13</v>
      </c>
      <c r="H536" s="1">
        <v>-57.304639999999999</v>
      </c>
      <c r="I536" s="1"/>
      <c r="J536" s="1">
        <v>1339.13</v>
      </c>
      <c r="K536" s="1">
        <v>-77.362930000000006</v>
      </c>
    </row>
    <row r="537" spans="1:11" x14ac:dyDescent="0.25">
      <c r="A537" s="1">
        <v>1339.13</v>
      </c>
      <c r="B537" s="1">
        <v>-60.785530000000001</v>
      </c>
      <c r="C537" s="1"/>
      <c r="D537" s="1">
        <v>1339.13</v>
      </c>
      <c r="E537" s="1">
        <v>-79.924229999999994</v>
      </c>
      <c r="F537" s="1"/>
      <c r="G537" s="1">
        <v>1339.13</v>
      </c>
      <c r="H537" s="1">
        <v>-57.300899999999999</v>
      </c>
      <c r="I537" s="1"/>
      <c r="J537" s="1">
        <v>1339.13</v>
      </c>
      <c r="K537" s="1">
        <v>-77.383570000000006</v>
      </c>
    </row>
    <row r="538" spans="1:11" x14ac:dyDescent="0.25">
      <c r="A538" s="1">
        <v>1339.13</v>
      </c>
      <c r="B538" s="1">
        <v>-60.77955</v>
      </c>
      <c r="C538" s="1"/>
      <c r="D538" s="1">
        <v>1339.13</v>
      </c>
      <c r="E538" s="1">
        <v>-79.561660000000003</v>
      </c>
      <c r="F538" s="1"/>
      <c r="G538" s="1">
        <v>1339.13</v>
      </c>
      <c r="H538" s="1">
        <v>-57.29927</v>
      </c>
      <c r="I538" s="1"/>
      <c r="J538" s="1">
        <v>1339.13</v>
      </c>
      <c r="K538" s="1">
        <v>-77.389989999999997</v>
      </c>
    </row>
    <row r="539" spans="1:11" x14ac:dyDescent="0.25">
      <c r="A539" s="1">
        <v>1339.14</v>
      </c>
      <c r="B539" s="1">
        <v>-60.775959999999998</v>
      </c>
      <c r="C539" s="1"/>
      <c r="D539" s="1">
        <v>1339.14</v>
      </c>
      <c r="E539" s="1">
        <v>-79.175740000000005</v>
      </c>
      <c r="F539" s="1"/>
      <c r="G539" s="1">
        <v>1339.14</v>
      </c>
      <c r="H539" s="1">
        <v>-57.2988</v>
      </c>
      <c r="I539" s="1"/>
      <c r="J539" s="1">
        <v>1339.14</v>
      </c>
      <c r="K539" s="1">
        <v>-77.384280000000004</v>
      </c>
    </row>
    <row r="540" spans="1:11" x14ac:dyDescent="0.25">
      <c r="A540" s="1">
        <v>1339.14</v>
      </c>
      <c r="B540" s="1">
        <v>-60.775440000000003</v>
      </c>
      <c r="C540" s="1"/>
      <c r="D540" s="1">
        <v>1339.14</v>
      </c>
      <c r="E540" s="1">
        <v>-79.316289999999995</v>
      </c>
      <c r="F540" s="1"/>
      <c r="G540" s="1">
        <v>1339.14</v>
      </c>
      <c r="H540" s="1">
        <v>-57.300199999999997</v>
      </c>
      <c r="I540" s="1"/>
      <c r="J540" s="1">
        <v>1339.14</v>
      </c>
      <c r="K540" s="1">
        <v>-77.382379999999998</v>
      </c>
    </row>
    <row r="541" spans="1:11" x14ac:dyDescent="0.25">
      <c r="A541" s="1">
        <v>1339.14</v>
      </c>
      <c r="B541" s="1">
        <v>-60.774720000000002</v>
      </c>
      <c r="C541" s="1"/>
      <c r="D541" s="1">
        <v>1339.14</v>
      </c>
      <c r="E541" s="1">
        <v>-79.844729999999998</v>
      </c>
      <c r="F541" s="1"/>
      <c r="G541" s="1">
        <v>1339.14</v>
      </c>
      <c r="H541" s="1">
        <v>-57.302070000000001</v>
      </c>
      <c r="I541" s="1"/>
      <c r="J541" s="1">
        <v>1339.14</v>
      </c>
      <c r="K541" s="1">
        <v>-77.400239999999997</v>
      </c>
    </row>
    <row r="542" spans="1:11" x14ac:dyDescent="0.25">
      <c r="A542" s="1">
        <v>1339.14</v>
      </c>
      <c r="B542" s="1">
        <v>-60.767870000000002</v>
      </c>
      <c r="C542" s="1"/>
      <c r="D542" s="1">
        <v>1339.14</v>
      </c>
      <c r="E542" s="1">
        <v>-79.521410000000003</v>
      </c>
      <c r="F542" s="1"/>
      <c r="G542" s="1">
        <v>1339.14</v>
      </c>
      <c r="H542" s="1">
        <v>-57.306739999999998</v>
      </c>
      <c r="I542" s="1"/>
      <c r="J542" s="1">
        <v>1339.14</v>
      </c>
      <c r="K542" s="1">
        <v>-77.415059999999997</v>
      </c>
    </row>
    <row r="543" spans="1:11" x14ac:dyDescent="0.25">
      <c r="A543" s="1">
        <v>1339.14</v>
      </c>
      <c r="B543" s="1">
        <v>-60.762169999999998</v>
      </c>
      <c r="C543" s="1"/>
      <c r="D543" s="1">
        <v>1339.14</v>
      </c>
      <c r="E543" s="1">
        <v>-79.290019999999998</v>
      </c>
      <c r="F543" s="1"/>
      <c r="G543" s="1">
        <v>1339.14</v>
      </c>
      <c r="H543" s="1">
        <v>-57.311880000000002</v>
      </c>
      <c r="I543" s="1"/>
      <c r="J543" s="1">
        <v>1339.14</v>
      </c>
      <c r="K543" s="1">
        <v>-77.407409999999999</v>
      </c>
    </row>
    <row r="544" spans="1:11" x14ac:dyDescent="0.25">
      <c r="A544" s="1">
        <v>1339.15</v>
      </c>
      <c r="B544" s="1">
        <v>-60.759839999999997</v>
      </c>
      <c r="C544" s="1"/>
      <c r="D544" s="1">
        <v>1339.15</v>
      </c>
      <c r="E544" s="1">
        <v>-79.479219999999998</v>
      </c>
      <c r="F544" s="1"/>
      <c r="G544" s="1">
        <v>1339.15</v>
      </c>
      <c r="H544" s="1">
        <v>-57.310949999999998</v>
      </c>
      <c r="I544" s="1"/>
      <c r="J544" s="1">
        <v>1339.15</v>
      </c>
      <c r="K544" s="1">
        <v>-77.410520000000005</v>
      </c>
    </row>
    <row r="545" spans="1:11" x14ac:dyDescent="0.25">
      <c r="A545" s="1">
        <v>1339.15</v>
      </c>
      <c r="B545" s="1">
        <v>-60.753540000000001</v>
      </c>
      <c r="C545" s="1"/>
      <c r="D545" s="1">
        <v>1339.15</v>
      </c>
      <c r="E545" s="1">
        <v>-79.441630000000004</v>
      </c>
      <c r="F545" s="1"/>
      <c r="G545" s="1">
        <v>1339.15</v>
      </c>
      <c r="H545" s="1">
        <v>-57.30791</v>
      </c>
      <c r="I545" s="1"/>
      <c r="J545" s="1">
        <v>1339.15</v>
      </c>
      <c r="K545" s="1">
        <v>-77.419380000000004</v>
      </c>
    </row>
    <row r="546" spans="1:11" x14ac:dyDescent="0.25">
      <c r="A546" s="1">
        <v>1339.15</v>
      </c>
      <c r="B546" s="1">
        <v>-60.748269999999998</v>
      </c>
      <c r="C546" s="1"/>
      <c r="D546" s="1">
        <v>1339.15</v>
      </c>
      <c r="E546" s="1">
        <v>-79.328550000000007</v>
      </c>
      <c r="F546" s="1"/>
      <c r="G546" s="1">
        <v>1339.15</v>
      </c>
      <c r="H546" s="1">
        <v>-57.304169999999999</v>
      </c>
      <c r="I546" s="1"/>
      <c r="J546" s="1">
        <v>1339.15</v>
      </c>
      <c r="K546" s="1">
        <v>-77.428259999999995</v>
      </c>
    </row>
    <row r="547" spans="1:11" x14ac:dyDescent="0.25">
      <c r="A547" s="1">
        <v>1339.15</v>
      </c>
      <c r="B547" s="1">
        <v>-60.746780000000001</v>
      </c>
      <c r="C547" s="1"/>
      <c r="D547" s="1">
        <v>1339.15</v>
      </c>
      <c r="E547" s="1">
        <v>-79.315539999999999</v>
      </c>
      <c r="F547" s="1"/>
      <c r="G547" s="1">
        <v>1339.15</v>
      </c>
      <c r="H547" s="1">
        <v>-57.301600000000001</v>
      </c>
      <c r="I547" s="1"/>
      <c r="J547" s="1">
        <v>1339.15</v>
      </c>
      <c r="K547" s="1">
        <v>-77.430899999999994</v>
      </c>
    </row>
    <row r="548" spans="1:11" x14ac:dyDescent="0.25">
      <c r="A548" s="1">
        <v>1339.15</v>
      </c>
      <c r="B548" s="1">
        <v>-60.747860000000003</v>
      </c>
      <c r="C548" s="1"/>
      <c r="D548" s="1">
        <v>1339.15</v>
      </c>
      <c r="E548" s="1">
        <v>-79.433620000000005</v>
      </c>
      <c r="F548" s="1"/>
      <c r="G548" s="1">
        <v>1339.15</v>
      </c>
      <c r="H548" s="1">
        <v>-57.302300000000002</v>
      </c>
      <c r="I548" s="1"/>
      <c r="J548" s="1">
        <v>1339.15</v>
      </c>
      <c r="K548" s="1">
        <v>-77.408600000000007</v>
      </c>
    </row>
    <row r="549" spans="1:11" x14ac:dyDescent="0.25">
      <c r="A549" s="1">
        <v>1339.16</v>
      </c>
      <c r="B549" s="1">
        <v>-60.75065</v>
      </c>
      <c r="C549" s="1"/>
      <c r="D549" s="1">
        <v>1339.16</v>
      </c>
      <c r="E549" s="1">
        <v>-79.136759999999995</v>
      </c>
      <c r="F549" s="1"/>
      <c r="G549" s="1">
        <v>1339.16</v>
      </c>
      <c r="H549" s="1">
        <v>-57.304169999999999</v>
      </c>
      <c r="I549" s="1"/>
      <c r="J549" s="1">
        <v>1339.16</v>
      </c>
      <c r="K549" s="1">
        <v>-77.417460000000005</v>
      </c>
    </row>
    <row r="550" spans="1:11" x14ac:dyDescent="0.25">
      <c r="A550" s="1">
        <v>1339.16</v>
      </c>
      <c r="B550" s="1">
        <v>-60.755549999999999</v>
      </c>
      <c r="C550" s="1"/>
      <c r="D550" s="1">
        <v>1339.16</v>
      </c>
      <c r="E550" s="1">
        <v>-78.750720000000001</v>
      </c>
      <c r="F550" s="1"/>
      <c r="G550" s="1">
        <v>1339.16</v>
      </c>
      <c r="H550" s="1">
        <v>-57.311410000000002</v>
      </c>
      <c r="I550" s="1"/>
      <c r="J550" s="1">
        <v>1339.16</v>
      </c>
      <c r="K550" s="1">
        <v>-77.438119999999998</v>
      </c>
    </row>
    <row r="551" spans="1:11" x14ac:dyDescent="0.25">
      <c r="A551" s="1">
        <v>1339.16</v>
      </c>
      <c r="B551" s="1">
        <v>-60.760930000000002</v>
      </c>
      <c r="C551" s="1"/>
      <c r="D551" s="1">
        <v>1339.16</v>
      </c>
      <c r="E551" s="1">
        <v>-79.090720000000005</v>
      </c>
      <c r="F551" s="1"/>
      <c r="G551" s="1">
        <v>1339.16</v>
      </c>
      <c r="H551" s="1">
        <v>-57.317729999999997</v>
      </c>
      <c r="I551" s="1"/>
      <c r="J551" s="1">
        <v>1339.16</v>
      </c>
      <c r="K551" s="1">
        <v>-77.4285</v>
      </c>
    </row>
    <row r="552" spans="1:11" x14ac:dyDescent="0.25">
      <c r="A552" s="1">
        <v>1339.16</v>
      </c>
      <c r="B552" s="1">
        <v>-60.764139999999998</v>
      </c>
      <c r="C552" s="1"/>
      <c r="D552" s="1">
        <v>1339.16</v>
      </c>
      <c r="E552" s="1">
        <v>-79.444689999999994</v>
      </c>
      <c r="F552" s="1"/>
      <c r="G552" s="1">
        <v>1339.16</v>
      </c>
      <c r="H552" s="1">
        <v>-57.31024</v>
      </c>
      <c r="I552" s="1"/>
      <c r="J552" s="1">
        <v>1339.16</v>
      </c>
      <c r="K552" s="1">
        <v>-77.406689999999998</v>
      </c>
    </row>
    <row r="553" spans="1:11" x14ac:dyDescent="0.25">
      <c r="A553" s="1">
        <v>1339.16</v>
      </c>
      <c r="B553" s="1">
        <v>-60.766829999999999</v>
      </c>
      <c r="C553" s="1"/>
      <c r="D553" s="1">
        <v>1339.16</v>
      </c>
      <c r="E553" s="1">
        <v>-79.401340000000005</v>
      </c>
      <c r="F553" s="1"/>
      <c r="G553" s="1">
        <v>1339.16</v>
      </c>
      <c r="H553" s="1">
        <v>-57.301839999999999</v>
      </c>
      <c r="I553" s="1"/>
      <c r="J553" s="1">
        <v>1339.16</v>
      </c>
      <c r="K553" s="1">
        <v>-77.363169999999997</v>
      </c>
    </row>
    <row r="554" spans="1:11" x14ac:dyDescent="0.25">
      <c r="A554" s="1">
        <v>1339.17</v>
      </c>
      <c r="B554" s="1">
        <v>-60.769219999999997</v>
      </c>
      <c r="C554" s="1"/>
      <c r="D554" s="1">
        <v>1339.17</v>
      </c>
      <c r="E554" s="1">
        <v>-79.384339999999995</v>
      </c>
      <c r="F554" s="1"/>
      <c r="G554" s="1">
        <v>1339.17</v>
      </c>
      <c r="H554" s="1">
        <v>-57.302300000000002</v>
      </c>
      <c r="I554" s="1"/>
      <c r="J554" s="1">
        <v>1339.17</v>
      </c>
      <c r="K554" s="1">
        <v>-77.37715</v>
      </c>
    </row>
    <row r="555" spans="1:11" x14ac:dyDescent="0.25">
      <c r="A555" s="1">
        <v>1339.17</v>
      </c>
      <c r="B555" s="1">
        <v>-60.772019999999998</v>
      </c>
      <c r="C555" s="1"/>
      <c r="D555" s="1">
        <v>1339.17</v>
      </c>
      <c r="E555" s="1">
        <v>-79.372299999999996</v>
      </c>
      <c r="F555" s="1"/>
      <c r="G555" s="1">
        <v>1339.17</v>
      </c>
      <c r="H555" s="1">
        <v>-57.305570000000003</v>
      </c>
      <c r="I555" s="1"/>
      <c r="J555" s="1">
        <v>1339.17</v>
      </c>
      <c r="K555" s="1">
        <v>-77.445099999999996</v>
      </c>
    </row>
    <row r="556" spans="1:11" x14ac:dyDescent="0.25">
      <c r="A556" s="1">
        <v>1339.17</v>
      </c>
      <c r="B556" s="1">
        <v>-60.774560000000001</v>
      </c>
      <c r="C556" s="1"/>
      <c r="D556" s="1">
        <v>1339.17</v>
      </c>
      <c r="E556" s="1">
        <v>-79.746530000000007</v>
      </c>
      <c r="F556" s="1"/>
      <c r="G556" s="1">
        <v>1339.17</v>
      </c>
      <c r="H556" s="1">
        <v>-57.312350000000002</v>
      </c>
      <c r="I556" s="1"/>
      <c r="J556" s="1">
        <v>1339.17</v>
      </c>
      <c r="K556" s="1">
        <v>-77.447029999999998</v>
      </c>
    </row>
    <row r="557" spans="1:11" x14ac:dyDescent="0.25">
      <c r="A557" s="1">
        <v>1339.17</v>
      </c>
      <c r="B557" s="1">
        <v>-60.775239999999997</v>
      </c>
      <c r="C557" s="1"/>
      <c r="D557" s="1">
        <v>1339.17</v>
      </c>
      <c r="E557" s="1">
        <v>-79.997829999999993</v>
      </c>
      <c r="F557" s="1"/>
      <c r="G557" s="1">
        <v>1339.17</v>
      </c>
      <c r="H557" s="1">
        <v>-57.313519999999997</v>
      </c>
      <c r="I557" s="1"/>
      <c r="J557" s="1">
        <v>1339.17</v>
      </c>
      <c r="K557" s="1">
        <v>-77.381429999999995</v>
      </c>
    </row>
    <row r="558" spans="1:11" x14ac:dyDescent="0.25">
      <c r="A558" s="1">
        <v>1339.17</v>
      </c>
      <c r="B558" s="1">
        <v>-60.77581</v>
      </c>
      <c r="C558" s="1"/>
      <c r="D558" s="1">
        <v>1339.17</v>
      </c>
      <c r="E558" s="1">
        <v>-79.665760000000006</v>
      </c>
      <c r="F558" s="1"/>
      <c r="G558" s="1">
        <v>1339.17</v>
      </c>
      <c r="H558" s="1">
        <v>-57.311410000000002</v>
      </c>
      <c r="I558" s="1"/>
      <c r="J558" s="1">
        <v>1339.17</v>
      </c>
      <c r="K558" s="1">
        <v>-77.336740000000006</v>
      </c>
    </row>
    <row r="559" spans="1:11" x14ac:dyDescent="0.25">
      <c r="A559" s="1">
        <v>1339.18</v>
      </c>
      <c r="B559" s="1">
        <v>-60.772849999999998</v>
      </c>
      <c r="C559" s="1"/>
      <c r="D559" s="1">
        <v>1339.18</v>
      </c>
      <c r="E559" s="1">
        <v>-79.696839999999995</v>
      </c>
      <c r="F559" s="1"/>
      <c r="G559" s="1">
        <v>1339.18</v>
      </c>
      <c r="H559" s="1">
        <v>-57.312350000000002</v>
      </c>
      <c r="I559" s="1"/>
      <c r="J559" s="1">
        <v>1339.18</v>
      </c>
      <c r="K559" s="1">
        <v>-77.392849999999996</v>
      </c>
    </row>
    <row r="560" spans="1:11" x14ac:dyDescent="0.25">
      <c r="A560" s="1">
        <v>1339.18</v>
      </c>
      <c r="B560" s="1">
        <v>-60.767400000000002</v>
      </c>
      <c r="C560" s="1"/>
      <c r="D560" s="1">
        <v>1339.18</v>
      </c>
      <c r="E560" s="1">
        <v>-79.703320000000005</v>
      </c>
      <c r="F560" s="1"/>
      <c r="G560" s="1">
        <v>1339.18</v>
      </c>
      <c r="H560" s="1">
        <v>-57.309080000000002</v>
      </c>
      <c r="I560" s="1"/>
      <c r="J560" s="1">
        <v>1339.18</v>
      </c>
      <c r="K560" s="1">
        <v>-77.297870000000003</v>
      </c>
    </row>
    <row r="561" spans="1:11" x14ac:dyDescent="0.25">
      <c r="A561" s="1">
        <v>1339.18</v>
      </c>
      <c r="B561" s="1">
        <v>-60.762999999999998</v>
      </c>
      <c r="C561" s="1"/>
      <c r="D561" s="1">
        <v>1339.18</v>
      </c>
      <c r="E561" s="1">
        <v>-79.432860000000005</v>
      </c>
      <c r="F561" s="1"/>
      <c r="G561" s="1">
        <v>1339.18</v>
      </c>
      <c r="H561" s="1">
        <v>-57.304169999999999</v>
      </c>
      <c r="I561" s="1"/>
      <c r="J561" s="1">
        <v>1339.18</v>
      </c>
      <c r="K561" s="1">
        <v>-77.203329999999994</v>
      </c>
    </row>
    <row r="562" spans="1:11" x14ac:dyDescent="0.25">
      <c r="A562" s="1">
        <v>1339.18</v>
      </c>
      <c r="B562" s="1">
        <v>-60.75685</v>
      </c>
      <c r="C562" s="1"/>
      <c r="D562" s="1">
        <v>1339.18</v>
      </c>
      <c r="E562" s="1">
        <v>-79.348690000000005</v>
      </c>
      <c r="F562" s="1"/>
      <c r="G562" s="1">
        <v>1339.18</v>
      </c>
      <c r="H562" s="1">
        <v>-57.300669999999997</v>
      </c>
      <c r="I562" s="1"/>
      <c r="J562" s="1">
        <v>1339.18</v>
      </c>
      <c r="K562" s="1">
        <v>-77.371459999999999</v>
      </c>
    </row>
    <row r="563" spans="1:11" x14ac:dyDescent="0.25">
      <c r="A563" s="1">
        <v>1339.18</v>
      </c>
      <c r="B563" s="1">
        <v>-60.752249999999997</v>
      </c>
      <c r="C563" s="1"/>
      <c r="D563" s="1">
        <v>1339.18</v>
      </c>
      <c r="E563" s="1">
        <v>-79.288179999999997</v>
      </c>
      <c r="F563" s="1"/>
      <c r="G563" s="1">
        <v>1339.18</v>
      </c>
      <c r="H563" s="1">
        <v>-57.298340000000003</v>
      </c>
      <c r="I563" s="1"/>
      <c r="J563" s="1">
        <v>1339.18</v>
      </c>
      <c r="K563" s="1">
        <v>-77.433779999999999</v>
      </c>
    </row>
    <row r="564" spans="1:11" x14ac:dyDescent="0.25">
      <c r="A564" s="1">
        <v>1339.19</v>
      </c>
      <c r="B564" s="1">
        <v>-60.750279999999997</v>
      </c>
      <c r="C564" s="1"/>
      <c r="D564" s="1">
        <v>1339.19</v>
      </c>
      <c r="E564" s="1">
        <v>-79.268680000000003</v>
      </c>
      <c r="F564" s="1"/>
      <c r="G564" s="1">
        <v>1339.19</v>
      </c>
      <c r="H564" s="1">
        <v>-57.297170000000001</v>
      </c>
      <c r="I564" s="1"/>
      <c r="J564" s="1">
        <v>1339.19</v>
      </c>
      <c r="K564" s="1">
        <v>-77.409559999999999</v>
      </c>
    </row>
    <row r="565" spans="1:11" x14ac:dyDescent="0.25">
      <c r="A565" s="1">
        <v>1339.19</v>
      </c>
      <c r="B565" s="1">
        <v>-60.746980000000001</v>
      </c>
      <c r="C565" s="1"/>
      <c r="D565" s="1">
        <v>1339.19</v>
      </c>
      <c r="E565" s="1">
        <v>-79.33972</v>
      </c>
      <c r="F565" s="1"/>
      <c r="G565" s="1">
        <v>1339.19</v>
      </c>
      <c r="H565" s="1">
        <v>-57.294840000000001</v>
      </c>
      <c r="I565" s="1"/>
      <c r="J565" s="1">
        <v>1339.19</v>
      </c>
      <c r="K565" s="1">
        <v>-77.377859999999998</v>
      </c>
    </row>
    <row r="566" spans="1:11" x14ac:dyDescent="0.25">
      <c r="A566" s="1">
        <v>1339.19</v>
      </c>
      <c r="B566" s="1">
        <v>-60.744610000000002</v>
      </c>
      <c r="C566" s="1"/>
      <c r="D566" s="1">
        <v>1339.19</v>
      </c>
      <c r="E566" s="1">
        <v>-79.400580000000005</v>
      </c>
      <c r="F566" s="1"/>
      <c r="G566" s="1">
        <v>1339.19</v>
      </c>
      <c r="H566" s="1">
        <v>-57.291119999999999</v>
      </c>
      <c r="I566" s="1"/>
      <c r="J566" s="1">
        <v>1339.19</v>
      </c>
      <c r="K566" s="1">
        <v>-77.384039999999999</v>
      </c>
    </row>
    <row r="567" spans="1:11" x14ac:dyDescent="0.25">
      <c r="A567" s="1">
        <v>1339.19</v>
      </c>
      <c r="B567" s="1">
        <v>-60.744709999999998</v>
      </c>
      <c r="C567" s="1"/>
      <c r="D567" s="1">
        <v>1339.19</v>
      </c>
      <c r="E567" s="1">
        <v>-79.344579999999993</v>
      </c>
      <c r="F567" s="1"/>
      <c r="G567" s="1">
        <v>1339.19</v>
      </c>
      <c r="H567" s="1">
        <v>-57.290190000000003</v>
      </c>
      <c r="I567" s="1"/>
      <c r="J567" s="1">
        <v>1339.19</v>
      </c>
      <c r="K567" s="1">
        <v>-77.471469999999997</v>
      </c>
    </row>
    <row r="568" spans="1:11" x14ac:dyDescent="0.25">
      <c r="A568" s="1">
        <v>1339.19</v>
      </c>
      <c r="B568" s="1">
        <v>-60.746209999999998</v>
      </c>
      <c r="C568" s="1"/>
      <c r="D568" s="1">
        <v>1339.19</v>
      </c>
      <c r="E568" s="1">
        <v>-79.275660000000002</v>
      </c>
      <c r="F568" s="1"/>
      <c r="G568" s="1">
        <v>1339.19</v>
      </c>
      <c r="H568" s="1">
        <v>-57.29251</v>
      </c>
      <c r="I568" s="1"/>
      <c r="J568" s="1">
        <v>1339.19</v>
      </c>
      <c r="K568" s="1">
        <v>-77.440039999999996</v>
      </c>
    </row>
    <row r="569" spans="1:11" x14ac:dyDescent="0.25">
      <c r="A569" s="1">
        <v>1339.2</v>
      </c>
      <c r="B569" s="1">
        <v>-60.747599999999998</v>
      </c>
      <c r="C569" s="1"/>
      <c r="D569" s="1">
        <v>1339.2</v>
      </c>
      <c r="E569" s="1">
        <v>-79.289280000000005</v>
      </c>
      <c r="F569" s="1"/>
      <c r="G569" s="1">
        <v>1339.2</v>
      </c>
      <c r="H569" s="1">
        <v>-57.294139999999999</v>
      </c>
      <c r="I569" s="1"/>
      <c r="J569" s="1">
        <v>1339.2</v>
      </c>
      <c r="K569" s="1">
        <v>-77.388559999999998</v>
      </c>
    </row>
    <row r="570" spans="1:11" x14ac:dyDescent="0.25">
      <c r="A570" s="1">
        <v>1339.2</v>
      </c>
      <c r="B570" s="1">
        <v>-60.750900000000001</v>
      </c>
      <c r="C570" s="1"/>
      <c r="D570" s="1">
        <v>1339.2</v>
      </c>
      <c r="E570" s="1">
        <v>-79.223410000000001</v>
      </c>
      <c r="F570" s="1"/>
      <c r="G570" s="1">
        <v>1339.2</v>
      </c>
      <c r="H570" s="1">
        <v>-57.294840000000001</v>
      </c>
      <c r="I570" s="1"/>
      <c r="J570" s="1">
        <v>1339.2</v>
      </c>
      <c r="K570" s="1">
        <v>-77.382379999999998</v>
      </c>
    </row>
    <row r="571" spans="1:11" x14ac:dyDescent="0.25">
      <c r="A571" s="1">
        <v>1339.2</v>
      </c>
      <c r="B571" s="1">
        <v>-60.757159999999999</v>
      </c>
      <c r="C571" s="1"/>
      <c r="D571" s="1">
        <v>1339.2</v>
      </c>
      <c r="E571" s="1">
        <v>-79.124319999999997</v>
      </c>
      <c r="F571" s="1"/>
      <c r="G571" s="1">
        <v>1339.2</v>
      </c>
      <c r="H571" s="1">
        <v>-57.297409999999999</v>
      </c>
      <c r="I571" s="1"/>
      <c r="J571" s="1">
        <v>1339.2</v>
      </c>
      <c r="K571" s="1">
        <v>-77.364819999999995</v>
      </c>
    </row>
    <row r="572" spans="1:11" x14ac:dyDescent="0.25">
      <c r="A572" s="1">
        <v>1339.2</v>
      </c>
      <c r="B572" s="1">
        <v>-60.764189999999999</v>
      </c>
      <c r="C572" s="1"/>
      <c r="D572" s="1">
        <v>1339.2</v>
      </c>
      <c r="E572" s="1">
        <v>-79.143169999999998</v>
      </c>
      <c r="F572" s="1"/>
      <c r="G572" s="1">
        <v>1339.2</v>
      </c>
      <c r="H572" s="1">
        <v>-57.302300000000002</v>
      </c>
      <c r="I572" s="1"/>
      <c r="J572" s="1">
        <v>1339.2</v>
      </c>
      <c r="K572" s="1">
        <v>-77.349699999999999</v>
      </c>
    </row>
    <row r="573" spans="1:11" x14ac:dyDescent="0.25">
      <c r="A573" s="1">
        <v>1339.2</v>
      </c>
      <c r="B573" s="1">
        <v>-60.771709999999999</v>
      </c>
      <c r="C573" s="1"/>
      <c r="D573" s="1">
        <v>1339.2</v>
      </c>
      <c r="E573" s="1">
        <v>-79.335999999999999</v>
      </c>
      <c r="F573" s="1"/>
      <c r="G573" s="1">
        <v>1339.2</v>
      </c>
      <c r="H573" s="1">
        <v>-57.304639999999999</v>
      </c>
      <c r="I573" s="1"/>
      <c r="J573" s="1">
        <v>1339.2</v>
      </c>
      <c r="K573" s="1">
        <v>-77.367429999999999</v>
      </c>
    </row>
    <row r="574" spans="1:11" x14ac:dyDescent="0.25">
      <c r="A574" s="1">
        <v>1339.21</v>
      </c>
      <c r="B574" s="1">
        <v>-60.778039999999997</v>
      </c>
      <c r="C574" s="1"/>
      <c r="D574" s="1">
        <v>1339.21</v>
      </c>
      <c r="E574" s="1">
        <v>-79.534660000000002</v>
      </c>
      <c r="F574" s="1"/>
      <c r="G574" s="1">
        <v>1339.21</v>
      </c>
      <c r="H574" s="1">
        <v>-57.301839999999999</v>
      </c>
      <c r="I574" s="1"/>
      <c r="J574" s="1">
        <v>1339.21</v>
      </c>
      <c r="K574" s="1">
        <v>-77.418660000000003</v>
      </c>
    </row>
    <row r="575" spans="1:11" x14ac:dyDescent="0.25">
      <c r="A575" s="1">
        <v>1339.21</v>
      </c>
      <c r="B575" s="1">
        <v>-60.782040000000002</v>
      </c>
      <c r="C575" s="1"/>
      <c r="D575" s="1">
        <v>1339.21</v>
      </c>
      <c r="E575" s="1">
        <v>-79.424099999999996</v>
      </c>
      <c r="F575" s="1"/>
      <c r="G575" s="1">
        <v>1339.21</v>
      </c>
      <c r="H575" s="1">
        <v>-57.298569999999998</v>
      </c>
      <c r="I575" s="1"/>
      <c r="J575" s="1">
        <v>1339.21</v>
      </c>
      <c r="K575" s="1">
        <v>-77.434030000000007</v>
      </c>
    </row>
    <row r="576" spans="1:11" x14ac:dyDescent="0.25">
      <c r="A576" s="1">
        <v>1339.21</v>
      </c>
      <c r="B576" s="1">
        <v>-60.786259999999999</v>
      </c>
      <c r="C576" s="1"/>
      <c r="D576" s="1">
        <v>1339.21</v>
      </c>
      <c r="E576" s="1">
        <v>-79.246719999999996</v>
      </c>
      <c r="F576" s="1"/>
      <c r="G576" s="1">
        <v>1339.21</v>
      </c>
      <c r="H576" s="1">
        <v>-57.300440000000002</v>
      </c>
      <c r="I576" s="1"/>
      <c r="J576" s="1">
        <v>1339.21</v>
      </c>
      <c r="K576" s="1">
        <v>-77.405259999999998</v>
      </c>
    </row>
    <row r="577" spans="1:11" x14ac:dyDescent="0.25">
      <c r="A577" s="1">
        <v>1339.21</v>
      </c>
      <c r="B577" s="1">
        <v>-60.787660000000002</v>
      </c>
      <c r="C577" s="1"/>
      <c r="D577" s="1">
        <v>1339.21</v>
      </c>
      <c r="E577" s="1">
        <v>-79.335999999999999</v>
      </c>
      <c r="F577" s="1"/>
      <c r="G577" s="1">
        <v>1339.21</v>
      </c>
      <c r="H577" s="1">
        <v>-57.303699999999999</v>
      </c>
      <c r="I577" s="1"/>
      <c r="J577" s="1">
        <v>1339.21</v>
      </c>
      <c r="K577" s="1">
        <v>-77.378579999999999</v>
      </c>
    </row>
    <row r="578" spans="1:11" x14ac:dyDescent="0.25">
      <c r="A578" s="1">
        <v>1339.21</v>
      </c>
      <c r="B578" s="1">
        <v>-60.785060000000001</v>
      </c>
      <c r="C578" s="1"/>
      <c r="D578" s="1">
        <v>1339.21</v>
      </c>
      <c r="E578" s="1">
        <v>-79.430949999999996</v>
      </c>
      <c r="F578" s="1"/>
      <c r="G578" s="1">
        <v>1339.21</v>
      </c>
      <c r="H578" s="1">
        <v>-57.303469999999997</v>
      </c>
      <c r="I578" s="1"/>
      <c r="J578" s="1">
        <v>1339.21</v>
      </c>
      <c r="K578" s="1">
        <v>-77.382379999999998</v>
      </c>
    </row>
    <row r="579" spans="1:11" x14ac:dyDescent="0.25">
      <c r="A579" s="1">
        <v>1339.22</v>
      </c>
      <c r="B579" s="1">
        <v>-60.784849999999999</v>
      </c>
      <c r="C579" s="1"/>
      <c r="D579" s="1">
        <v>1339.22</v>
      </c>
      <c r="E579" s="1">
        <v>-79.418779999999998</v>
      </c>
      <c r="F579" s="1"/>
      <c r="G579" s="1">
        <v>1339.22</v>
      </c>
      <c r="H579" s="1">
        <v>-57.300440000000002</v>
      </c>
      <c r="I579" s="1"/>
      <c r="J579" s="1">
        <v>1339.22</v>
      </c>
      <c r="K579" s="1">
        <v>-77.386179999999996</v>
      </c>
    </row>
    <row r="580" spans="1:11" x14ac:dyDescent="0.25">
      <c r="A580" s="1">
        <v>1339.22</v>
      </c>
      <c r="B580" s="1">
        <v>-60.787509999999997</v>
      </c>
      <c r="C580" s="1"/>
      <c r="D580" s="1">
        <v>1339.22</v>
      </c>
      <c r="E580" s="1">
        <v>-79.49427</v>
      </c>
      <c r="F580" s="1"/>
      <c r="G580" s="1">
        <v>1339.22</v>
      </c>
      <c r="H580" s="1">
        <v>-57.297870000000003</v>
      </c>
      <c r="I580" s="1"/>
      <c r="J580" s="1">
        <v>1339.22</v>
      </c>
      <c r="K580" s="1">
        <v>-77.379530000000003</v>
      </c>
    </row>
    <row r="581" spans="1:11" x14ac:dyDescent="0.25">
      <c r="A581" s="1">
        <v>1339.22</v>
      </c>
      <c r="B581" s="1">
        <v>-60.788600000000002</v>
      </c>
      <c r="C581" s="1"/>
      <c r="D581" s="1">
        <v>1339.22</v>
      </c>
      <c r="E581" s="1">
        <v>-79.484229999999997</v>
      </c>
      <c r="F581" s="1"/>
      <c r="G581" s="1">
        <v>1339.22</v>
      </c>
      <c r="H581" s="1">
        <v>-57.300899999999999</v>
      </c>
      <c r="I581" s="1"/>
      <c r="J581" s="1">
        <v>1339.22</v>
      </c>
      <c r="K581" s="1">
        <v>-77.402869999999993</v>
      </c>
    </row>
    <row r="582" spans="1:11" x14ac:dyDescent="0.25">
      <c r="A582" s="1">
        <v>1339.22</v>
      </c>
      <c r="B582" s="1">
        <v>-60.788600000000002</v>
      </c>
      <c r="C582" s="1"/>
      <c r="D582" s="1">
        <v>1339.22</v>
      </c>
      <c r="E582" s="1">
        <v>-79.256590000000003</v>
      </c>
      <c r="F582" s="1"/>
      <c r="G582" s="1">
        <v>1339.22</v>
      </c>
      <c r="H582" s="1">
        <v>-57.303469999999997</v>
      </c>
      <c r="I582" s="1"/>
      <c r="J582" s="1">
        <v>1339.22</v>
      </c>
      <c r="K582" s="1">
        <v>-77.425129999999996</v>
      </c>
    </row>
    <row r="583" spans="1:11" x14ac:dyDescent="0.25">
      <c r="A583" s="1">
        <v>1339.22</v>
      </c>
      <c r="B583" s="1">
        <v>-60.786729999999999</v>
      </c>
      <c r="C583" s="1"/>
      <c r="D583" s="1">
        <v>1339.22</v>
      </c>
      <c r="E583" s="1">
        <v>-79.249639999999999</v>
      </c>
      <c r="F583" s="1"/>
      <c r="G583" s="1">
        <v>1339.22</v>
      </c>
      <c r="H583" s="1">
        <v>-57.303699999999999</v>
      </c>
      <c r="I583" s="1"/>
      <c r="J583" s="1">
        <v>1339.22</v>
      </c>
      <c r="K583" s="1">
        <v>-77.346159999999998</v>
      </c>
    </row>
    <row r="584" spans="1:11" x14ac:dyDescent="0.25">
      <c r="A584" s="1">
        <v>1339.23</v>
      </c>
      <c r="B584" s="1">
        <v>-60.783450000000002</v>
      </c>
      <c r="C584" s="1"/>
      <c r="D584" s="1">
        <v>1339.23</v>
      </c>
      <c r="E584" s="1">
        <v>-79.410809999999998</v>
      </c>
      <c r="F584" s="1"/>
      <c r="G584" s="1">
        <v>1339.23</v>
      </c>
      <c r="H584" s="1">
        <v>-57.308140000000002</v>
      </c>
      <c r="I584" s="1"/>
      <c r="J584" s="1">
        <v>1339.23</v>
      </c>
      <c r="K584" s="1">
        <v>-77.247579999999999</v>
      </c>
    </row>
    <row r="585" spans="1:11" x14ac:dyDescent="0.25">
      <c r="A585" s="1">
        <v>1339.23</v>
      </c>
      <c r="B585" s="1">
        <v>-60.780169999999998</v>
      </c>
      <c r="C585" s="1"/>
      <c r="D585" s="1">
        <v>1339.23</v>
      </c>
      <c r="E585" s="1">
        <v>-79.400959999999998</v>
      </c>
      <c r="F585" s="1"/>
      <c r="G585" s="1">
        <v>1339.23</v>
      </c>
      <c r="H585" s="1">
        <v>-57.31024</v>
      </c>
      <c r="I585" s="1"/>
      <c r="J585" s="1">
        <v>1339.23</v>
      </c>
      <c r="K585" s="1">
        <v>-77.275319999999994</v>
      </c>
    </row>
    <row r="586" spans="1:11" x14ac:dyDescent="0.25">
      <c r="A586" s="1">
        <v>1339.23</v>
      </c>
      <c r="B586" s="1">
        <v>-60.777259999999998</v>
      </c>
      <c r="C586" s="1"/>
      <c r="D586" s="1">
        <v>1339.23</v>
      </c>
      <c r="E586" s="1">
        <v>-79.437049999999999</v>
      </c>
      <c r="F586" s="1"/>
      <c r="G586" s="1">
        <v>1339.23</v>
      </c>
      <c r="H586" s="1">
        <v>-57.310009999999998</v>
      </c>
      <c r="I586" s="1"/>
      <c r="J586" s="1">
        <v>1339.23</v>
      </c>
      <c r="K586" s="1">
        <v>-77.317499999999995</v>
      </c>
    </row>
    <row r="587" spans="1:11" x14ac:dyDescent="0.25">
      <c r="A587" s="1">
        <v>1339.23</v>
      </c>
      <c r="B587" s="1">
        <v>-60.778089999999999</v>
      </c>
      <c r="C587" s="1"/>
      <c r="D587" s="1">
        <v>1339.23</v>
      </c>
      <c r="E587" s="1">
        <v>-79.422200000000004</v>
      </c>
      <c r="F587" s="1"/>
      <c r="G587" s="1">
        <v>1339.23</v>
      </c>
      <c r="H587" s="1">
        <v>-57.313749999999999</v>
      </c>
      <c r="I587" s="1"/>
      <c r="J587" s="1">
        <v>1339.23</v>
      </c>
      <c r="K587" s="1">
        <v>-77.45984</v>
      </c>
    </row>
    <row r="588" spans="1:11" x14ac:dyDescent="0.25">
      <c r="A588" s="1">
        <v>1339.23</v>
      </c>
      <c r="B588" s="1">
        <v>-60.779290000000003</v>
      </c>
      <c r="C588" s="1"/>
      <c r="D588" s="1">
        <v>1339.23</v>
      </c>
      <c r="E588" s="1">
        <v>-79.449280000000002</v>
      </c>
      <c r="F588" s="1"/>
      <c r="G588" s="1">
        <v>1339.23</v>
      </c>
      <c r="H588" s="1">
        <v>-57.316330000000001</v>
      </c>
      <c r="I588" s="1"/>
      <c r="J588" s="1">
        <v>1339.23</v>
      </c>
      <c r="K588" s="1">
        <v>-77.510710000000003</v>
      </c>
    </row>
    <row r="589" spans="1:11" x14ac:dyDescent="0.25">
      <c r="A589" s="1">
        <v>1339.24</v>
      </c>
      <c r="B589" s="1">
        <v>-60.778199999999998</v>
      </c>
      <c r="C589" s="1"/>
      <c r="D589" s="1">
        <v>1339.24</v>
      </c>
      <c r="E589" s="1">
        <v>-79.571100000000001</v>
      </c>
      <c r="F589" s="1"/>
      <c r="G589" s="1">
        <v>1339.24</v>
      </c>
      <c r="H589" s="1">
        <v>-57.318429999999999</v>
      </c>
      <c r="I589" s="1"/>
      <c r="J589" s="1">
        <v>1339.24</v>
      </c>
      <c r="K589" s="1">
        <v>-77.275319999999994</v>
      </c>
    </row>
    <row r="590" spans="1:11" x14ac:dyDescent="0.25">
      <c r="A590" s="1">
        <v>1339.24</v>
      </c>
      <c r="B590" s="1">
        <v>-60.779440000000001</v>
      </c>
      <c r="C590" s="1"/>
      <c r="D590" s="1">
        <v>1339.24</v>
      </c>
      <c r="E590" s="1">
        <v>-79.440489999999997</v>
      </c>
      <c r="F590" s="1"/>
      <c r="G590" s="1">
        <v>1339.24</v>
      </c>
      <c r="H590" s="1">
        <v>-57.323120000000003</v>
      </c>
      <c r="I590" s="1"/>
      <c r="J590" s="1">
        <v>1339.24</v>
      </c>
      <c r="K590" s="1">
        <v>-77.434749999999994</v>
      </c>
    </row>
    <row r="591" spans="1:11" x14ac:dyDescent="0.25">
      <c r="A591" s="1">
        <v>1339.24</v>
      </c>
      <c r="B591" s="1">
        <v>-60.780949999999997</v>
      </c>
      <c r="C591" s="1"/>
      <c r="D591" s="1">
        <v>1339.24</v>
      </c>
      <c r="E591" s="1">
        <v>-79.314430000000002</v>
      </c>
      <c r="F591" s="1"/>
      <c r="G591" s="1">
        <v>1339.24</v>
      </c>
      <c r="H591" s="1">
        <v>-57.326169999999998</v>
      </c>
      <c r="I591" s="1"/>
      <c r="J591" s="1">
        <v>1339.24</v>
      </c>
      <c r="K591" s="1">
        <v>-77.744320000000002</v>
      </c>
    </row>
    <row r="592" spans="1:11" x14ac:dyDescent="0.25">
      <c r="A592" s="1">
        <v>1339.24</v>
      </c>
      <c r="B592" s="1">
        <v>-60.78152</v>
      </c>
      <c r="C592" s="1"/>
      <c r="D592" s="1">
        <v>1339.24</v>
      </c>
      <c r="E592" s="1">
        <v>-79.368920000000003</v>
      </c>
      <c r="F592" s="1"/>
      <c r="G592" s="1">
        <v>1339.24</v>
      </c>
      <c r="H592" s="1">
        <v>-57.326169999999998</v>
      </c>
      <c r="I592" s="1"/>
      <c r="J592" s="1">
        <v>1339.24</v>
      </c>
      <c r="K592" s="1">
        <v>-77.544870000000003</v>
      </c>
    </row>
    <row r="593" spans="1:11" x14ac:dyDescent="0.25">
      <c r="A593" s="1">
        <v>1339.24</v>
      </c>
      <c r="B593" s="1">
        <v>-60.784120000000001</v>
      </c>
      <c r="C593" s="1"/>
      <c r="D593" s="1">
        <v>1339.24</v>
      </c>
      <c r="E593" s="1">
        <v>-79.383970000000005</v>
      </c>
      <c r="F593" s="1"/>
      <c r="G593" s="1">
        <v>1339.24</v>
      </c>
      <c r="H593" s="1">
        <v>-57.324289999999998</v>
      </c>
      <c r="I593" s="1"/>
      <c r="J593" s="1">
        <v>1339.24</v>
      </c>
      <c r="K593" s="1">
        <v>-77.395470000000003</v>
      </c>
    </row>
    <row r="594" spans="1:11" x14ac:dyDescent="0.25">
      <c r="A594" s="1">
        <v>1339.25</v>
      </c>
      <c r="B594" s="1">
        <v>-60.786830000000002</v>
      </c>
      <c r="C594" s="1"/>
      <c r="D594" s="1">
        <v>1339.25</v>
      </c>
      <c r="E594" s="1">
        <v>-79.377939999999995</v>
      </c>
      <c r="F594" s="1"/>
      <c r="G594" s="1">
        <v>1339.25</v>
      </c>
      <c r="H594" s="1">
        <v>-57.323590000000003</v>
      </c>
      <c r="I594" s="1"/>
      <c r="J594" s="1">
        <v>1339.25</v>
      </c>
      <c r="K594" s="1">
        <v>-77.45017</v>
      </c>
    </row>
    <row r="595" spans="1:11" x14ac:dyDescent="0.25">
      <c r="A595" s="1">
        <v>1339.25</v>
      </c>
      <c r="B595" s="1">
        <v>-60.789490000000001</v>
      </c>
      <c r="C595" s="1"/>
      <c r="D595" s="1">
        <v>1339.25</v>
      </c>
      <c r="E595" s="1">
        <v>-79.383970000000005</v>
      </c>
      <c r="F595" s="1"/>
      <c r="G595" s="1">
        <v>1339.25</v>
      </c>
      <c r="H595" s="1">
        <v>-57.328049999999998</v>
      </c>
      <c r="I595" s="1"/>
      <c r="J595" s="1">
        <v>1339.25</v>
      </c>
      <c r="K595" s="1">
        <v>-77.496039999999994</v>
      </c>
    </row>
    <row r="596" spans="1:11" x14ac:dyDescent="0.25">
      <c r="A596" s="1">
        <v>1339.25</v>
      </c>
      <c r="B596" s="1">
        <v>-60.794440000000002</v>
      </c>
      <c r="C596" s="1"/>
      <c r="D596" s="1">
        <v>1339.25</v>
      </c>
      <c r="E596" s="1">
        <v>-79.416120000000006</v>
      </c>
      <c r="F596" s="1"/>
      <c r="G596" s="1">
        <v>1339.25</v>
      </c>
      <c r="H596" s="1">
        <v>-57.333689999999997</v>
      </c>
      <c r="I596" s="1"/>
      <c r="J596" s="1">
        <v>1339.25</v>
      </c>
      <c r="K596" s="1">
        <v>-77.402389999999997</v>
      </c>
    </row>
    <row r="597" spans="1:11" x14ac:dyDescent="0.25">
      <c r="A597" s="1">
        <v>1339.25</v>
      </c>
      <c r="B597" s="1">
        <v>-60.797359999999998</v>
      </c>
      <c r="C597" s="1"/>
      <c r="D597" s="1">
        <v>1339.25</v>
      </c>
      <c r="E597" s="1">
        <v>-79.437430000000006</v>
      </c>
      <c r="F597" s="1"/>
      <c r="G597" s="1">
        <v>1339.25</v>
      </c>
      <c r="H597" s="1">
        <v>-57.333689999999997</v>
      </c>
      <c r="I597" s="1"/>
      <c r="J597" s="1">
        <v>1339.25</v>
      </c>
      <c r="K597" s="1">
        <v>-77.236069999999998</v>
      </c>
    </row>
    <row r="598" spans="1:11" x14ac:dyDescent="0.25">
      <c r="A598" s="1">
        <v>1339.25</v>
      </c>
      <c r="B598" s="1">
        <v>-60.798609999999996</v>
      </c>
      <c r="C598" s="1"/>
      <c r="D598" s="1">
        <v>1339.25</v>
      </c>
      <c r="E598" s="1">
        <v>-79.376810000000006</v>
      </c>
      <c r="F598" s="1"/>
      <c r="G598" s="1">
        <v>1339.25</v>
      </c>
      <c r="H598" s="1">
        <v>-57.331569999999999</v>
      </c>
      <c r="I598" s="1"/>
      <c r="J598" s="1">
        <v>1339.25</v>
      </c>
      <c r="K598" s="1">
        <v>-77.370750000000001</v>
      </c>
    </row>
    <row r="599" spans="1:11" x14ac:dyDescent="0.25">
      <c r="A599" s="1">
        <v>1339.26</v>
      </c>
      <c r="B599" s="1">
        <v>-60.801270000000002</v>
      </c>
      <c r="C599" s="1"/>
      <c r="D599" s="1">
        <v>1339.26</v>
      </c>
      <c r="E599" s="1">
        <v>-79.393020000000007</v>
      </c>
      <c r="F599" s="1"/>
      <c r="G599" s="1">
        <v>1339.26</v>
      </c>
      <c r="H599" s="1">
        <v>-57.330629999999999</v>
      </c>
      <c r="I599" s="1"/>
      <c r="J599" s="1">
        <v>1339.26</v>
      </c>
      <c r="K599" s="1">
        <v>-77.540679999999995</v>
      </c>
    </row>
    <row r="600" spans="1:11" x14ac:dyDescent="0.25">
      <c r="A600" s="1">
        <v>1339.26</v>
      </c>
      <c r="B600" s="1">
        <v>-60.802059999999997</v>
      </c>
      <c r="C600" s="1"/>
      <c r="D600" s="1">
        <v>1339.26</v>
      </c>
      <c r="E600" s="1">
        <v>-79.486549999999994</v>
      </c>
      <c r="F600" s="1"/>
      <c r="G600" s="1">
        <v>1339.26</v>
      </c>
      <c r="H600" s="1">
        <v>-57.329219999999999</v>
      </c>
      <c r="I600" s="1"/>
      <c r="J600" s="1">
        <v>1339.26</v>
      </c>
      <c r="K600" s="1">
        <v>-77.453550000000007</v>
      </c>
    </row>
    <row r="601" spans="1:11" x14ac:dyDescent="0.25">
      <c r="A601" s="1">
        <v>1339.26</v>
      </c>
      <c r="B601" s="1">
        <v>-60.802680000000002</v>
      </c>
      <c r="C601" s="1"/>
      <c r="D601" s="1">
        <v>1339.26</v>
      </c>
      <c r="E601" s="1">
        <v>-79.552639999999997</v>
      </c>
      <c r="F601" s="1"/>
      <c r="G601" s="1">
        <v>1339.26</v>
      </c>
      <c r="H601" s="1">
        <v>-57.328519999999997</v>
      </c>
      <c r="I601" s="1"/>
      <c r="J601" s="1">
        <v>1339.26</v>
      </c>
      <c r="K601" s="1">
        <v>-77.327809999999999</v>
      </c>
    </row>
    <row r="602" spans="1:11" x14ac:dyDescent="0.25">
      <c r="A602" s="1">
        <v>1339.26</v>
      </c>
      <c r="B602" s="1">
        <v>-60.805039999999998</v>
      </c>
      <c r="C602" s="1"/>
      <c r="D602" s="1">
        <v>1339.26</v>
      </c>
      <c r="E602" s="1">
        <v>-79.527640000000005</v>
      </c>
      <c r="F602" s="1"/>
      <c r="G602" s="1">
        <v>1339.26</v>
      </c>
      <c r="H602" s="1">
        <v>-57.328279999999999</v>
      </c>
      <c r="I602" s="1"/>
      <c r="J602" s="1">
        <v>1339.26</v>
      </c>
      <c r="K602" s="1">
        <v>-77.221850000000003</v>
      </c>
    </row>
    <row r="603" spans="1:11" x14ac:dyDescent="0.25">
      <c r="A603" s="1">
        <v>1339.26</v>
      </c>
      <c r="B603" s="1">
        <v>-60.806130000000003</v>
      </c>
      <c r="C603" s="1"/>
      <c r="D603" s="1">
        <v>1339.26</v>
      </c>
      <c r="E603" s="1">
        <v>-79.424480000000003</v>
      </c>
      <c r="F603" s="1"/>
      <c r="G603" s="1">
        <v>1339.26</v>
      </c>
      <c r="H603" s="1">
        <v>-57.325699999999998</v>
      </c>
      <c r="I603" s="1"/>
      <c r="J603" s="1">
        <v>1339.26</v>
      </c>
      <c r="K603" s="1">
        <v>-77.22345</v>
      </c>
    </row>
    <row r="604" spans="1:11" x14ac:dyDescent="0.25">
      <c r="A604" s="1">
        <v>1339.27</v>
      </c>
      <c r="B604" s="1">
        <v>-60.8065</v>
      </c>
      <c r="C604" s="1"/>
      <c r="D604" s="1">
        <v>1339.27</v>
      </c>
      <c r="E604" s="1">
        <v>-79.382080000000002</v>
      </c>
      <c r="F604" s="1"/>
      <c r="G604" s="1">
        <v>1339.27</v>
      </c>
      <c r="H604" s="1">
        <v>-57.323120000000003</v>
      </c>
      <c r="I604" s="1"/>
      <c r="J604" s="1">
        <v>1339.27</v>
      </c>
      <c r="K604" s="1">
        <v>-77.393799999999999</v>
      </c>
    </row>
    <row r="605" spans="1:11" x14ac:dyDescent="0.25">
      <c r="A605" s="1">
        <v>1339.27</v>
      </c>
      <c r="B605" s="1">
        <v>-60.808639999999997</v>
      </c>
      <c r="C605" s="1"/>
      <c r="D605" s="1">
        <v>1339.27</v>
      </c>
      <c r="E605" s="1">
        <v>-79.420299999999997</v>
      </c>
      <c r="F605" s="1"/>
      <c r="G605" s="1">
        <v>1339.27</v>
      </c>
      <c r="H605" s="1">
        <v>-57.324289999999998</v>
      </c>
      <c r="I605" s="1"/>
      <c r="J605" s="1">
        <v>1339.27</v>
      </c>
      <c r="K605" s="1">
        <v>-77.527389999999997</v>
      </c>
    </row>
    <row r="606" spans="1:11" x14ac:dyDescent="0.25">
      <c r="A606" s="1">
        <v>1339.27</v>
      </c>
      <c r="B606" s="1">
        <v>-60.808280000000003</v>
      </c>
      <c r="C606" s="1"/>
      <c r="D606" s="1">
        <v>1339.27</v>
      </c>
      <c r="E606" s="1">
        <v>-79.445830000000001</v>
      </c>
      <c r="F606" s="1"/>
      <c r="G606" s="1">
        <v>1339.27</v>
      </c>
      <c r="H606" s="1">
        <v>-57.325000000000003</v>
      </c>
      <c r="I606" s="1"/>
      <c r="J606" s="1">
        <v>1339.27</v>
      </c>
      <c r="K606" s="1">
        <v>-77.494339999999994</v>
      </c>
    </row>
    <row r="607" spans="1:11" x14ac:dyDescent="0.25">
      <c r="A607" s="1">
        <v>1339.27</v>
      </c>
      <c r="B607" s="1">
        <v>-60.802419999999998</v>
      </c>
      <c r="C607" s="1"/>
      <c r="D607" s="1">
        <v>1339.27</v>
      </c>
      <c r="E607" s="1">
        <v>-79.396039999999999</v>
      </c>
      <c r="F607" s="1"/>
      <c r="G607" s="1">
        <v>1339.27</v>
      </c>
      <c r="H607" s="1">
        <v>-57.324759999999998</v>
      </c>
      <c r="I607" s="1"/>
      <c r="J607" s="1">
        <v>1339.27</v>
      </c>
      <c r="K607" s="1">
        <v>-77.535259999999994</v>
      </c>
    </row>
    <row r="608" spans="1:11" x14ac:dyDescent="0.25">
      <c r="A608" s="1">
        <v>1339.27</v>
      </c>
      <c r="B608" s="1">
        <v>-60.795900000000003</v>
      </c>
      <c r="C608" s="1"/>
      <c r="D608" s="1">
        <v>1339.27</v>
      </c>
      <c r="E608" s="1">
        <v>-79.362160000000003</v>
      </c>
      <c r="F608" s="1"/>
      <c r="G608" s="1">
        <v>1339.27</v>
      </c>
      <c r="H608" s="1">
        <v>-57.324530000000003</v>
      </c>
      <c r="I608" s="1"/>
      <c r="J608" s="1">
        <v>1339.27</v>
      </c>
      <c r="K608" s="1">
        <v>-77.627330000000001</v>
      </c>
    </row>
    <row r="609" spans="1:11" x14ac:dyDescent="0.25">
      <c r="A609" s="1">
        <v>1339.28</v>
      </c>
      <c r="B609" s="1">
        <v>-60.790480000000002</v>
      </c>
      <c r="C609" s="1"/>
      <c r="D609" s="1">
        <v>1339.28</v>
      </c>
      <c r="E609" s="1">
        <v>-79.416499999999999</v>
      </c>
      <c r="F609" s="1"/>
      <c r="G609" s="1">
        <v>1339.28</v>
      </c>
      <c r="H609" s="1">
        <v>-57.325940000000003</v>
      </c>
      <c r="I609" s="1"/>
      <c r="J609" s="1">
        <v>1339.28</v>
      </c>
      <c r="K609" s="1">
        <v>-77.499709999999993</v>
      </c>
    </row>
    <row r="610" spans="1:11" x14ac:dyDescent="0.25">
      <c r="A610" s="1">
        <v>1339.28</v>
      </c>
      <c r="B610" s="1">
        <v>-60.78745</v>
      </c>
      <c r="C610" s="1"/>
      <c r="D610" s="1">
        <v>1339.28</v>
      </c>
      <c r="E610" s="1">
        <v>-79.45617</v>
      </c>
      <c r="F610" s="1"/>
      <c r="G610" s="1">
        <v>1339.28</v>
      </c>
      <c r="H610" s="1">
        <v>-57.329459999999997</v>
      </c>
      <c r="I610" s="1"/>
      <c r="J610" s="1">
        <v>1339.28</v>
      </c>
      <c r="K610" s="1">
        <v>-77.378100000000003</v>
      </c>
    </row>
    <row r="611" spans="1:11" x14ac:dyDescent="0.25">
      <c r="A611" s="1">
        <v>1339.28</v>
      </c>
      <c r="B611" s="1">
        <v>-60.786929999999998</v>
      </c>
      <c r="C611" s="1"/>
      <c r="D611" s="1">
        <v>1339.28</v>
      </c>
      <c r="E611" s="1">
        <v>-79.422579999999996</v>
      </c>
      <c r="F611" s="1"/>
      <c r="G611" s="1">
        <v>1339.28</v>
      </c>
      <c r="H611" s="1">
        <v>-57.331809999999997</v>
      </c>
      <c r="I611" s="1"/>
      <c r="J611" s="1">
        <v>1339.28</v>
      </c>
      <c r="K611" s="1">
        <v>-77.400720000000007</v>
      </c>
    </row>
    <row r="612" spans="1:11" x14ac:dyDescent="0.25">
      <c r="A612" s="1">
        <v>1339.28</v>
      </c>
      <c r="B612" s="1">
        <v>-60.790840000000003</v>
      </c>
      <c r="C612" s="1"/>
      <c r="D612" s="1">
        <v>1339.28</v>
      </c>
      <c r="E612" s="1">
        <v>-79.389250000000004</v>
      </c>
      <c r="F612" s="1"/>
      <c r="G612" s="1">
        <v>1339.28</v>
      </c>
      <c r="H612" s="1">
        <v>-57.331339999999997</v>
      </c>
      <c r="I612" s="1"/>
      <c r="J612" s="1">
        <v>1339.28</v>
      </c>
      <c r="K612" s="1">
        <v>-77.421059999999997</v>
      </c>
    </row>
    <row r="613" spans="1:11" x14ac:dyDescent="0.25">
      <c r="A613" s="1">
        <v>1339.28</v>
      </c>
      <c r="B613" s="1">
        <v>-60.796210000000002</v>
      </c>
      <c r="C613" s="1"/>
      <c r="D613" s="1">
        <v>1339.28</v>
      </c>
      <c r="E613" s="1">
        <v>-79.372299999999996</v>
      </c>
      <c r="F613" s="1"/>
      <c r="G613" s="1">
        <v>1339.28</v>
      </c>
      <c r="H613" s="1">
        <v>-57.330629999999999</v>
      </c>
      <c r="I613" s="1"/>
      <c r="J613" s="1">
        <v>1339.28</v>
      </c>
      <c r="K613" s="1">
        <v>-77.423689999999993</v>
      </c>
    </row>
    <row r="614" spans="1:11" x14ac:dyDescent="0.25">
      <c r="A614" s="1">
        <v>1339.29</v>
      </c>
      <c r="B614" s="1">
        <v>-60.794280000000001</v>
      </c>
      <c r="C614" s="1"/>
      <c r="D614" s="1">
        <v>1339.29</v>
      </c>
      <c r="E614" s="1">
        <v>-79.360290000000006</v>
      </c>
      <c r="F614" s="1"/>
      <c r="G614" s="1">
        <v>1339.29</v>
      </c>
      <c r="H614" s="1">
        <v>-57.333449999999999</v>
      </c>
      <c r="I614" s="1"/>
      <c r="J614" s="1">
        <v>1339.29</v>
      </c>
      <c r="K614" s="1">
        <v>-77.419380000000004</v>
      </c>
    </row>
    <row r="615" spans="1:11" x14ac:dyDescent="0.25">
      <c r="A615" s="1">
        <v>1339.29</v>
      </c>
      <c r="B615" s="1">
        <v>-60.793190000000003</v>
      </c>
      <c r="C615" s="1"/>
      <c r="D615" s="1">
        <v>1339.29</v>
      </c>
      <c r="E615" s="1">
        <v>-79.387360000000001</v>
      </c>
      <c r="F615" s="1"/>
      <c r="G615" s="1">
        <v>1339.29</v>
      </c>
      <c r="H615" s="1">
        <v>-57.337449999999997</v>
      </c>
      <c r="I615" s="1"/>
      <c r="J615" s="1">
        <v>1339.29</v>
      </c>
      <c r="K615" s="1">
        <v>-77.411709999999999</v>
      </c>
    </row>
    <row r="616" spans="1:11" x14ac:dyDescent="0.25">
      <c r="A616" s="1">
        <v>1339.29</v>
      </c>
      <c r="B616" s="1">
        <v>-60.795999999999999</v>
      </c>
      <c r="C616" s="1"/>
      <c r="D616" s="1">
        <v>1339.29</v>
      </c>
      <c r="E616" s="1">
        <v>-79.397180000000006</v>
      </c>
      <c r="F616" s="1"/>
      <c r="G616" s="1">
        <v>1339.29</v>
      </c>
      <c r="H616" s="1">
        <v>-57.338389999999997</v>
      </c>
      <c r="I616" s="1"/>
      <c r="J616" s="1">
        <v>1339.29</v>
      </c>
      <c r="K616" s="1">
        <v>-77.401430000000005</v>
      </c>
    </row>
    <row r="617" spans="1:11" x14ac:dyDescent="0.25">
      <c r="A617" s="1">
        <v>1339.29</v>
      </c>
      <c r="B617" s="1">
        <v>-60.797980000000003</v>
      </c>
      <c r="C617" s="1"/>
      <c r="D617" s="1">
        <v>1339.29</v>
      </c>
      <c r="E617" s="1">
        <v>-79.394149999999996</v>
      </c>
      <c r="F617" s="1"/>
      <c r="G617" s="1">
        <v>1339.29</v>
      </c>
      <c r="H617" s="1">
        <v>-57.340269999999997</v>
      </c>
      <c r="I617" s="1"/>
      <c r="J617" s="1">
        <v>1339.29</v>
      </c>
      <c r="K617" s="1">
        <v>-77.400239999999997</v>
      </c>
    </row>
    <row r="618" spans="1:11" x14ac:dyDescent="0.25">
      <c r="A618" s="1">
        <v>1339.29</v>
      </c>
      <c r="B618" s="1">
        <v>-60.801639999999999</v>
      </c>
      <c r="C618" s="1"/>
      <c r="D618" s="1">
        <v>1339.29</v>
      </c>
      <c r="E618" s="1">
        <v>-79.448890000000006</v>
      </c>
      <c r="F618" s="1"/>
      <c r="G618" s="1">
        <v>1339.29</v>
      </c>
      <c r="H618" s="1">
        <v>-57.344749999999998</v>
      </c>
      <c r="I618" s="1"/>
      <c r="J618" s="1">
        <v>1339.29</v>
      </c>
      <c r="K618" s="1">
        <v>-77.576819999999998</v>
      </c>
    </row>
    <row r="619" spans="1:11" x14ac:dyDescent="0.25">
      <c r="A619" s="1">
        <v>1339.3</v>
      </c>
      <c r="B619" s="1">
        <v>-60.80592</v>
      </c>
      <c r="C619" s="1"/>
      <c r="D619" s="1">
        <v>1339.3</v>
      </c>
      <c r="E619" s="1">
        <v>-79.493110000000001</v>
      </c>
      <c r="F619" s="1"/>
      <c r="G619" s="1">
        <v>1339.3</v>
      </c>
      <c r="H619" s="1">
        <v>-57.347099999999998</v>
      </c>
      <c r="I619" s="1"/>
      <c r="J619" s="1">
        <v>1339.3</v>
      </c>
      <c r="K619" s="1">
        <v>-77.713170000000005</v>
      </c>
    </row>
    <row r="620" spans="1:11" x14ac:dyDescent="0.25">
      <c r="A620" s="1">
        <v>1339.3</v>
      </c>
      <c r="B620" s="1">
        <v>-60.809429999999999</v>
      </c>
      <c r="C620" s="1"/>
      <c r="D620" s="1">
        <v>1339.3</v>
      </c>
      <c r="E620" s="1">
        <v>-79.461150000000004</v>
      </c>
      <c r="F620" s="1"/>
      <c r="G620" s="1">
        <v>1339.3</v>
      </c>
      <c r="H620" s="1">
        <v>-57.348280000000003</v>
      </c>
      <c r="I620" s="1"/>
      <c r="J620" s="1">
        <v>1339.3</v>
      </c>
      <c r="K620" s="1">
        <v>-77.646230000000003</v>
      </c>
    </row>
    <row r="621" spans="1:11" x14ac:dyDescent="0.25">
      <c r="A621" s="1">
        <v>1339.3</v>
      </c>
      <c r="B621" s="1">
        <v>-60.814770000000003</v>
      </c>
      <c r="C621" s="1"/>
      <c r="D621" s="1">
        <v>1339.3</v>
      </c>
      <c r="E621" s="1">
        <v>-79.383589999999998</v>
      </c>
      <c r="F621" s="1"/>
      <c r="G621" s="1">
        <v>1339.3</v>
      </c>
      <c r="H621" s="1">
        <v>-57.353470000000002</v>
      </c>
      <c r="I621" s="1"/>
      <c r="J621" s="1">
        <v>1339.3</v>
      </c>
      <c r="K621" s="1">
        <v>-77.58229</v>
      </c>
    </row>
    <row r="622" spans="1:11" x14ac:dyDescent="0.25">
      <c r="A622" s="1">
        <v>1339.3</v>
      </c>
      <c r="B622" s="1">
        <v>-60.821269999999998</v>
      </c>
      <c r="C622" s="1"/>
      <c r="D622" s="1">
        <v>1339.3</v>
      </c>
      <c r="E622" s="1">
        <v>-79.374560000000002</v>
      </c>
      <c r="F622" s="1"/>
      <c r="G622" s="1">
        <v>1339.3</v>
      </c>
      <c r="H622" s="1">
        <v>-57.358199999999997</v>
      </c>
      <c r="I622" s="1"/>
      <c r="J622" s="1">
        <v>1339.3</v>
      </c>
      <c r="K622" s="1">
        <v>-77.420100000000005</v>
      </c>
    </row>
    <row r="623" spans="1:11" x14ac:dyDescent="0.25">
      <c r="A623" s="1">
        <v>1339.3</v>
      </c>
      <c r="B623" s="1">
        <v>-60.825099999999999</v>
      </c>
      <c r="C623" s="1"/>
      <c r="D623" s="1">
        <v>1339.3</v>
      </c>
      <c r="E623" s="1">
        <v>-79.457319999999996</v>
      </c>
      <c r="F623" s="1"/>
      <c r="G623" s="1">
        <v>1339.3</v>
      </c>
      <c r="H623" s="1">
        <v>-57.359139999999996</v>
      </c>
      <c r="I623" s="1"/>
      <c r="J623" s="1">
        <v>1339.3</v>
      </c>
      <c r="K623" s="1">
        <v>-77.366240000000005</v>
      </c>
    </row>
    <row r="624" spans="1:11" x14ac:dyDescent="0.25">
      <c r="A624" s="1">
        <v>1339.31</v>
      </c>
      <c r="B624" s="1">
        <v>-60.825099999999999</v>
      </c>
      <c r="C624" s="1"/>
      <c r="D624" s="1">
        <v>1339.31</v>
      </c>
      <c r="E624" s="1">
        <v>-79.485770000000002</v>
      </c>
      <c r="F624" s="1"/>
      <c r="G624" s="1">
        <v>1339.31</v>
      </c>
      <c r="H624" s="1">
        <v>-57.358910000000002</v>
      </c>
      <c r="I624" s="1"/>
      <c r="J624" s="1">
        <v>1339.31</v>
      </c>
      <c r="K624" s="1">
        <v>-77.38</v>
      </c>
    </row>
    <row r="625" spans="1:11" x14ac:dyDescent="0.25">
      <c r="A625" s="1">
        <v>1339.31</v>
      </c>
      <c r="B625" s="1">
        <v>-60.828519999999997</v>
      </c>
      <c r="C625" s="1"/>
      <c r="D625" s="1">
        <v>1339.31</v>
      </c>
      <c r="E625" s="1">
        <v>-79.468450000000004</v>
      </c>
      <c r="F625" s="1"/>
      <c r="G625" s="1">
        <v>1339.31</v>
      </c>
      <c r="H625" s="1">
        <v>-57.357959999999999</v>
      </c>
      <c r="I625" s="1"/>
      <c r="J625" s="1">
        <v>1339.31</v>
      </c>
      <c r="K625" s="1">
        <v>-77.277640000000005</v>
      </c>
    </row>
    <row r="626" spans="1:11" x14ac:dyDescent="0.25">
      <c r="A626" s="1">
        <v>1339.31</v>
      </c>
      <c r="B626" s="1">
        <v>-60.831670000000003</v>
      </c>
      <c r="C626" s="1"/>
      <c r="D626" s="1">
        <v>1339.31</v>
      </c>
      <c r="E626" s="1">
        <v>-79.487700000000004</v>
      </c>
      <c r="F626" s="1"/>
      <c r="G626" s="1">
        <v>1339.31</v>
      </c>
      <c r="H626" s="1">
        <v>-57.355840000000001</v>
      </c>
      <c r="I626" s="1"/>
      <c r="J626" s="1">
        <v>1339.31</v>
      </c>
      <c r="K626" s="1">
        <v>-77.442930000000004</v>
      </c>
    </row>
    <row r="627" spans="1:11" x14ac:dyDescent="0.25">
      <c r="A627" s="1">
        <v>1339.31</v>
      </c>
      <c r="B627" s="1">
        <v>-60.828830000000004</v>
      </c>
      <c r="C627" s="1"/>
      <c r="D627" s="1">
        <v>1339.31</v>
      </c>
      <c r="E627" s="1">
        <v>-79.538169999999994</v>
      </c>
      <c r="F627" s="1"/>
      <c r="G627" s="1">
        <v>1339.31</v>
      </c>
      <c r="H627" s="1">
        <v>-57.35324</v>
      </c>
      <c r="I627" s="1"/>
      <c r="J627" s="1">
        <v>1339.31</v>
      </c>
      <c r="K627" s="1">
        <v>-77.726789999999994</v>
      </c>
    </row>
    <row r="628" spans="1:11" x14ac:dyDescent="0.25">
      <c r="A628" s="1">
        <v>1339.31</v>
      </c>
      <c r="B628" s="1">
        <v>-60.832039999999999</v>
      </c>
      <c r="C628" s="1"/>
      <c r="D628" s="1">
        <v>1339.31</v>
      </c>
      <c r="E628" s="1">
        <v>-79.468450000000004</v>
      </c>
      <c r="F628" s="1"/>
      <c r="G628" s="1">
        <v>1339.31</v>
      </c>
      <c r="H628" s="1">
        <v>-57.350409999999997</v>
      </c>
      <c r="I628" s="1"/>
      <c r="J628" s="1">
        <v>1339.31</v>
      </c>
      <c r="K628" s="1">
        <v>-77.641689999999997</v>
      </c>
    </row>
    <row r="629" spans="1:11" x14ac:dyDescent="0.25">
      <c r="A629" s="1">
        <v>1339.32</v>
      </c>
      <c r="B629" s="1">
        <v>-60.837040000000002</v>
      </c>
      <c r="C629" s="1"/>
      <c r="D629" s="1">
        <v>1339.32</v>
      </c>
      <c r="E629" s="1">
        <v>-79.325940000000003</v>
      </c>
      <c r="F629" s="1"/>
      <c r="G629" s="1">
        <v>1339.32</v>
      </c>
      <c r="H629" s="1">
        <v>-57.348050000000001</v>
      </c>
      <c r="I629" s="1"/>
      <c r="J629" s="1">
        <v>1339.32</v>
      </c>
      <c r="K629" s="1">
        <v>-77.507040000000003</v>
      </c>
    </row>
    <row r="630" spans="1:11" x14ac:dyDescent="0.25">
      <c r="A630" s="1">
        <v>1339.32</v>
      </c>
      <c r="B630" s="1">
        <v>-60.835410000000003</v>
      </c>
      <c r="C630" s="1"/>
      <c r="D630" s="1">
        <v>1339.32</v>
      </c>
      <c r="E630" s="1">
        <v>-79.363659999999996</v>
      </c>
      <c r="F630" s="1"/>
      <c r="G630" s="1">
        <v>1339.32</v>
      </c>
      <c r="H630" s="1">
        <v>-57.346870000000003</v>
      </c>
      <c r="I630" s="1"/>
      <c r="J630" s="1">
        <v>1339.32</v>
      </c>
      <c r="K630" s="1">
        <v>-77.474620000000002</v>
      </c>
    </row>
    <row r="631" spans="1:11" x14ac:dyDescent="0.25">
      <c r="A631" s="1">
        <v>1339.32</v>
      </c>
      <c r="B631" s="1">
        <v>-60.83314</v>
      </c>
      <c r="C631" s="1"/>
      <c r="D631" s="1">
        <v>1339.32</v>
      </c>
      <c r="E631" s="1">
        <v>-79.457319999999996</v>
      </c>
      <c r="F631" s="1"/>
      <c r="G631" s="1">
        <v>1339.32</v>
      </c>
      <c r="H631" s="1">
        <v>-57.346870000000003</v>
      </c>
      <c r="I631" s="1"/>
      <c r="J631" s="1">
        <v>1339.32</v>
      </c>
      <c r="K631" s="1">
        <v>-77.419619999999995</v>
      </c>
    </row>
    <row r="632" spans="1:11" x14ac:dyDescent="0.25">
      <c r="A632" s="1">
        <v>1339.32</v>
      </c>
      <c r="B632" s="1">
        <v>-60.834359999999997</v>
      </c>
      <c r="C632" s="1"/>
      <c r="D632" s="1">
        <v>1339.32</v>
      </c>
      <c r="E632" s="1">
        <v>-79.461150000000004</v>
      </c>
      <c r="F632" s="1"/>
      <c r="G632" s="1">
        <v>1339.32</v>
      </c>
      <c r="H632" s="1">
        <v>-57.345930000000003</v>
      </c>
      <c r="I632" s="1"/>
      <c r="J632" s="1">
        <v>1339.32</v>
      </c>
      <c r="K632" s="1">
        <v>-77.348749999999995</v>
      </c>
    </row>
    <row r="633" spans="1:11" x14ac:dyDescent="0.25">
      <c r="A633" s="1">
        <v>1339.32</v>
      </c>
      <c r="B633" s="1">
        <v>-60.826259999999998</v>
      </c>
      <c r="C633" s="1"/>
      <c r="D633" s="1">
        <v>1339.32</v>
      </c>
      <c r="E633" s="1">
        <v>-79.466530000000006</v>
      </c>
      <c r="F633" s="1"/>
      <c r="G633" s="1">
        <v>1339.32</v>
      </c>
      <c r="H633" s="1">
        <v>-57.344279999999998</v>
      </c>
      <c r="I633" s="1"/>
      <c r="J633" s="1">
        <v>1339.32</v>
      </c>
      <c r="K633" s="1">
        <v>-77.384519999999995</v>
      </c>
    </row>
    <row r="634" spans="1:11" x14ac:dyDescent="0.25">
      <c r="A634" s="1">
        <v>1339.33</v>
      </c>
      <c r="B634" s="1">
        <v>-60.815759999999997</v>
      </c>
      <c r="C634" s="1"/>
      <c r="D634" s="1">
        <v>1339.33</v>
      </c>
      <c r="E634" s="1">
        <v>-79.388490000000004</v>
      </c>
      <c r="F634" s="1"/>
      <c r="G634" s="1">
        <v>1339.33</v>
      </c>
      <c r="H634" s="1">
        <v>-57.343330000000002</v>
      </c>
      <c r="I634" s="1"/>
      <c r="J634" s="1">
        <v>1339.33</v>
      </c>
      <c r="K634" s="1">
        <v>-77.504350000000002</v>
      </c>
    </row>
    <row r="635" spans="1:11" x14ac:dyDescent="0.25">
      <c r="A635" s="1">
        <v>1339.33</v>
      </c>
      <c r="B635" s="1">
        <v>-60.826149999999998</v>
      </c>
      <c r="C635" s="1"/>
      <c r="D635" s="1">
        <v>1339.33</v>
      </c>
      <c r="E635" s="1">
        <v>-79.304060000000007</v>
      </c>
      <c r="F635" s="1"/>
      <c r="G635" s="1">
        <v>1339.33</v>
      </c>
      <c r="H635" s="1">
        <v>-57.345219999999998</v>
      </c>
      <c r="I635" s="1"/>
      <c r="J635" s="1">
        <v>1339.33</v>
      </c>
      <c r="K635" s="1">
        <v>-77.543639999999996</v>
      </c>
    </row>
    <row r="636" spans="1:11" x14ac:dyDescent="0.25">
      <c r="A636" s="1">
        <v>1339.33</v>
      </c>
      <c r="B636" s="1">
        <v>-60.83446</v>
      </c>
      <c r="C636" s="1"/>
      <c r="D636" s="1">
        <v>1339.33</v>
      </c>
      <c r="E636" s="1">
        <v>-79.428669999999997</v>
      </c>
      <c r="F636" s="1"/>
      <c r="G636" s="1">
        <v>1339.33</v>
      </c>
      <c r="H636" s="1">
        <v>-57.352290000000004</v>
      </c>
      <c r="I636" s="1"/>
      <c r="J636" s="1">
        <v>1339.33</v>
      </c>
      <c r="K636" s="1">
        <v>-77.548079999999999</v>
      </c>
    </row>
    <row r="637" spans="1:11" x14ac:dyDescent="0.25">
      <c r="A637" s="1">
        <v>1339.33</v>
      </c>
      <c r="B637" s="1">
        <v>-60.826839999999997</v>
      </c>
      <c r="C637" s="1"/>
      <c r="D637" s="1">
        <v>1339.33</v>
      </c>
      <c r="E637" s="1">
        <v>-79.516750000000002</v>
      </c>
      <c r="F637" s="1"/>
      <c r="G637" s="1">
        <v>1339.33</v>
      </c>
      <c r="H637" s="1">
        <v>-57.36009</v>
      </c>
      <c r="I637" s="1"/>
      <c r="J637" s="1">
        <v>1339.33</v>
      </c>
      <c r="K637" s="1">
        <v>-77.477779999999996</v>
      </c>
    </row>
    <row r="638" spans="1:11" x14ac:dyDescent="0.25">
      <c r="A638" s="1">
        <v>1339.33</v>
      </c>
      <c r="B638" s="1">
        <v>-60.820480000000003</v>
      </c>
      <c r="C638" s="1"/>
      <c r="D638" s="1">
        <v>1339.33</v>
      </c>
      <c r="E638" s="1">
        <v>-79.435910000000007</v>
      </c>
      <c r="F638" s="1"/>
      <c r="G638" s="1">
        <v>1339.33</v>
      </c>
      <c r="H638" s="1">
        <v>-57.363169999999997</v>
      </c>
      <c r="I638" s="1"/>
      <c r="J638" s="1">
        <v>1339.33</v>
      </c>
      <c r="K638" s="1">
        <v>-77.416979999999995</v>
      </c>
    </row>
    <row r="639" spans="1:11" x14ac:dyDescent="0.25">
      <c r="A639" s="1">
        <v>1339.34</v>
      </c>
      <c r="B639" s="1">
        <v>-60.817230000000002</v>
      </c>
      <c r="C639" s="1"/>
      <c r="D639" s="1">
        <v>1339.34</v>
      </c>
      <c r="E639" s="1">
        <v>-79.403989999999993</v>
      </c>
      <c r="F639" s="1"/>
      <c r="G639" s="1">
        <v>1339.34</v>
      </c>
      <c r="H639" s="1">
        <v>-57.36056</v>
      </c>
      <c r="I639" s="1"/>
      <c r="J639" s="1">
        <v>1339.34</v>
      </c>
      <c r="K639" s="1">
        <v>-77.442689999999999</v>
      </c>
    </row>
    <row r="640" spans="1:11" x14ac:dyDescent="0.25">
      <c r="A640" s="1">
        <v>1339.34</v>
      </c>
      <c r="B640" s="1">
        <v>-60.81503</v>
      </c>
      <c r="C640" s="1"/>
      <c r="D640" s="1">
        <v>1339.34</v>
      </c>
      <c r="E640" s="1">
        <v>-79.427139999999994</v>
      </c>
      <c r="F640" s="1"/>
      <c r="G640" s="1">
        <v>1339.34</v>
      </c>
      <c r="H640" s="1">
        <v>-57.35371</v>
      </c>
      <c r="I640" s="1"/>
      <c r="J640" s="1">
        <v>1339.34</v>
      </c>
      <c r="K640" s="1">
        <v>-77.460080000000005</v>
      </c>
    </row>
    <row r="641" spans="1:11" x14ac:dyDescent="0.25">
      <c r="A641" s="1">
        <v>1339.34</v>
      </c>
      <c r="B641" s="1">
        <v>-60.815080000000002</v>
      </c>
      <c r="C641" s="1"/>
      <c r="D641" s="1">
        <v>1339.34</v>
      </c>
      <c r="E641" s="1">
        <v>-79.410049999999998</v>
      </c>
      <c r="F641" s="1"/>
      <c r="G641" s="1">
        <v>1339.34</v>
      </c>
      <c r="H641" s="1">
        <v>-57.34545</v>
      </c>
      <c r="I641" s="1"/>
      <c r="J641" s="1">
        <v>1339.34</v>
      </c>
      <c r="K641" s="1">
        <v>-77.431139999999999</v>
      </c>
    </row>
    <row r="642" spans="1:11" x14ac:dyDescent="0.25">
      <c r="A642" s="1">
        <v>1339.34</v>
      </c>
      <c r="B642" s="1">
        <v>-60.815350000000002</v>
      </c>
      <c r="C642" s="1"/>
      <c r="D642" s="1">
        <v>1339.34</v>
      </c>
      <c r="E642" s="1">
        <v>-79.382840000000002</v>
      </c>
      <c r="F642" s="1"/>
      <c r="G642" s="1">
        <v>1339.34</v>
      </c>
      <c r="H642" s="1">
        <v>-57.337449999999997</v>
      </c>
      <c r="I642" s="1"/>
      <c r="J642" s="1">
        <v>1339.34</v>
      </c>
      <c r="K642" s="1">
        <v>-77.347099999999998</v>
      </c>
    </row>
    <row r="643" spans="1:11" x14ac:dyDescent="0.25">
      <c r="A643" s="1">
        <v>1339.34</v>
      </c>
      <c r="B643" s="1">
        <v>-60.813929999999999</v>
      </c>
      <c r="C643" s="1"/>
      <c r="D643" s="1">
        <v>1339.34</v>
      </c>
      <c r="E643" s="1">
        <v>-79.410049999999998</v>
      </c>
      <c r="F643" s="1"/>
      <c r="G643" s="1">
        <v>1339.34</v>
      </c>
      <c r="H643" s="1">
        <v>-57.330399999999997</v>
      </c>
      <c r="I643" s="1"/>
      <c r="J643" s="1">
        <v>1339.34</v>
      </c>
      <c r="K643" s="1">
        <v>-77.348990000000001</v>
      </c>
    </row>
    <row r="644" spans="1:11" x14ac:dyDescent="0.25">
      <c r="A644" s="1">
        <v>1339.35</v>
      </c>
      <c r="B644" s="1">
        <v>-60.812249999999999</v>
      </c>
      <c r="C644" s="1"/>
      <c r="D644" s="1">
        <v>1339.35</v>
      </c>
      <c r="E644" s="1">
        <v>-79.666160000000005</v>
      </c>
      <c r="F644" s="1"/>
      <c r="G644" s="1">
        <v>1339.35</v>
      </c>
      <c r="H644" s="1">
        <v>-57.324759999999998</v>
      </c>
      <c r="I644" s="1"/>
      <c r="J644" s="1">
        <v>1339.35</v>
      </c>
      <c r="K644" s="1">
        <v>-77.454999999999998</v>
      </c>
    </row>
    <row r="645" spans="1:11" x14ac:dyDescent="0.25">
      <c r="A645" s="1">
        <v>1339.35</v>
      </c>
      <c r="B645" s="1">
        <v>-60.810479999999998</v>
      </c>
      <c r="C645" s="1"/>
      <c r="D645" s="1">
        <v>1339.35</v>
      </c>
      <c r="E645" s="1">
        <v>-79.929349999999999</v>
      </c>
      <c r="F645" s="1"/>
      <c r="G645" s="1">
        <v>1339.35</v>
      </c>
      <c r="H645" s="1">
        <v>-57.322650000000003</v>
      </c>
      <c r="I645" s="1"/>
      <c r="J645" s="1">
        <v>1339.35</v>
      </c>
      <c r="K645" s="1">
        <v>-77.471710000000002</v>
      </c>
    </row>
    <row r="646" spans="1:11" x14ac:dyDescent="0.25">
      <c r="A646" s="1">
        <v>1339.35</v>
      </c>
      <c r="B646" s="1">
        <v>-60.808590000000002</v>
      </c>
      <c r="C646" s="1"/>
      <c r="D646" s="1">
        <v>1339.35</v>
      </c>
      <c r="E646" s="1">
        <v>-79.638499999999993</v>
      </c>
      <c r="F646" s="1"/>
      <c r="G646" s="1">
        <v>1339.35</v>
      </c>
      <c r="H646" s="1">
        <v>-57.320309999999999</v>
      </c>
      <c r="I646" s="1"/>
      <c r="J646" s="1">
        <v>1339.35</v>
      </c>
      <c r="K646" s="1">
        <v>-77.398809999999997</v>
      </c>
    </row>
    <row r="647" spans="1:11" x14ac:dyDescent="0.25">
      <c r="A647" s="1">
        <v>1339.35</v>
      </c>
      <c r="B647" s="1">
        <v>-60.808909999999997</v>
      </c>
      <c r="C647" s="1"/>
      <c r="D647" s="1">
        <v>1339.35</v>
      </c>
      <c r="E647" s="1">
        <v>-79.334130000000002</v>
      </c>
      <c r="F647" s="1"/>
      <c r="G647" s="1">
        <v>1339.35</v>
      </c>
      <c r="H647" s="1">
        <v>-57.315390000000001</v>
      </c>
      <c r="I647" s="1"/>
      <c r="J647" s="1">
        <v>1339.35</v>
      </c>
      <c r="K647" s="1">
        <v>-77.344040000000007</v>
      </c>
    </row>
    <row r="648" spans="1:11" x14ac:dyDescent="0.25">
      <c r="A648" s="1">
        <v>1339.35</v>
      </c>
      <c r="B648" s="1">
        <v>-60.80838</v>
      </c>
      <c r="C648" s="1"/>
      <c r="D648" s="1">
        <v>1339.35</v>
      </c>
      <c r="E648" s="1">
        <v>-79.379069999999999</v>
      </c>
      <c r="F648" s="1"/>
      <c r="G648" s="1">
        <v>1339.35</v>
      </c>
      <c r="H648" s="1">
        <v>-57.313519999999997</v>
      </c>
      <c r="I648" s="1"/>
      <c r="J648" s="1">
        <v>1339.35</v>
      </c>
      <c r="K648" s="1">
        <v>-77.339799999999997</v>
      </c>
    </row>
    <row r="649" spans="1:11" x14ac:dyDescent="0.25">
      <c r="A649" s="1">
        <v>1339.36</v>
      </c>
      <c r="B649" s="1">
        <v>-60.80462</v>
      </c>
      <c r="C649" s="1"/>
      <c r="D649" s="1">
        <v>1339.36</v>
      </c>
      <c r="E649" s="1">
        <v>-79.405879999999996</v>
      </c>
      <c r="F649" s="1"/>
      <c r="G649" s="1">
        <v>1339.36</v>
      </c>
      <c r="H649" s="1">
        <v>-57.314219999999999</v>
      </c>
      <c r="I649" s="1"/>
      <c r="J649" s="1">
        <v>1339.36</v>
      </c>
      <c r="K649" s="1">
        <v>-77.385710000000003</v>
      </c>
    </row>
    <row r="650" spans="1:11" x14ac:dyDescent="0.25">
      <c r="A650" s="1">
        <v>1339.36</v>
      </c>
      <c r="B650" s="1">
        <v>-60.80153</v>
      </c>
      <c r="C650" s="1"/>
      <c r="D650" s="1">
        <v>1339.36</v>
      </c>
      <c r="E650" s="1">
        <v>-79.365920000000003</v>
      </c>
      <c r="F650" s="1"/>
      <c r="G650" s="1">
        <v>1339.36</v>
      </c>
      <c r="H650" s="1">
        <v>-57.315159999999999</v>
      </c>
      <c r="I650" s="1"/>
      <c r="J650" s="1">
        <v>1339.36</v>
      </c>
      <c r="K650" s="1">
        <v>-77.48021</v>
      </c>
    </row>
    <row r="651" spans="1:11" x14ac:dyDescent="0.25">
      <c r="A651" s="1">
        <v>1339.36</v>
      </c>
      <c r="B651" s="1">
        <v>-60.803310000000003</v>
      </c>
      <c r="C651" s="1"/>
      <c r="D651" s="1">
        <v>1339.36</v>
      </c>
      <c r="E651" s="1">
        <v>-79.424099999999996</v>
      </c>
      <c r="F651" s="1"/>
      <c r="G651" s="1">
        <v>1339.36</v>
      </c>
      <c r="H651" s="1">
        <v>-57.315390000000001</v>
      </c>
      <c r="I651" s="1"/>
      <c r="J651" s="1">
        <v>1339.36</v>
      </c>
      <c r="K651" s="1">
        <v>-77.49897</v>
      </c>
    </row>
    <row r="652" spans="1:11" x14ac:dyDescent="0.25">
      <c r="A652" s="1">
        <v>1339.36</v>
      </c>
      <c r="B652" s="1">
        <v>-60.807810000000003</v>
      </c>
      <c r="C652" s="1"/>
      <c r="D652" s="1">
        <v>1339.36</v>
      </c>
      <c r="E652" s="1">
        <v>-79.498519999999999</v>
      </c>
      <c r="F652" s="1"/>
      <c r="G652" s="1">
        <v>1339.36</v>
      </c>
      <c r="H652" s="1">
        <v>-57.313749999999999</v>
      </c>
      <c r="I652" s="1"/>
      <c r="J652" s="1">
        <v>1339.36</v>
      </c>
      <c r="K652" s="1">
        <v>-77.421769999999995</v>
      </c>
    </row>
    <row r="653" spans="1:11" x14ac:dyDescent="0.25">
      <c r="A653" s="1">
        <v>1339.36</v>
      </c>
      <c r="B653" s="1">
        <v>-60.80603</v>
      </c>
      <c r="C653" s="1"/>
      <c r="D653" s="1">
        <v>1339.36</v>
      </c>
      <c r="E653" s="1">
        <v>-79.474980000000002</v>
      </c>
      <c r="F653" s="1"/>
      <c r="G653" s="1">
        <v>1339.36</v>
      </c>
      <c r="H653" s="1">
        <v>-57.313049999999997</v>
      </c>
      <c r="I653" s="1"/>
      <c r="J653" s="1">
        <v>1339.36</v>
      </c>
      <c r="K653" s="1">
        <v>-77.367900000000006</v>
      </c>
    </row>
    <row r="654" spans="1:11" x14ac:dyDescent="0.25">
      <c r="A654" s="1">
        <v>1339.37</v>
      </c>
      <c r="B654" s="1">
        <v>-60.798769999999998</v>
      </c>
      <c r="C654" s="1"/>
      <c r="D654" s="1">
        <v>1339.37</v>
      </c>
      <c r="E654" s="1">
        <v>-79.454639999999998</v>
      </c>
      <c r="F654" s="1"/>
      <c r="G654" s="1">
        <v>1339.37</v>
      </c>
      <c r="H654" s="1">
        <v>-57.313989999999997</v>
      </c>
      <c r="I654" s="1"/>
      <c r="J654" s="1">
        <v>1339.37</v>
      </c>
      <c r="K654" s="1">
        <v>-77.355360000000005</v>
      </c>
    </row>
    <row r="655" spans="1:11" x14ac:dyDescent="0.25">
      <c r="A655" s="1">
        <v>1339.37</v>
      </c>
      <c r="B655" s="1">
        <v>-60.794960000000003</v>
      </c>
      <c r="C655" s="1"/>
      <c r="D655" s="1">
        <v>1339.37</v>
      </c>
      <c r="E655" s="1">
        <v>-79.442400000000006</v>
      </c>
      <c r="F655" s="1"/>
      <c r="G655" s="1">
        <v>1339.37</v>
      </c>
      <c r="H655" s="1">
        <v>-57.313279999999999</v>
      </c>
      <c r="I655" s="1"/>
      <c r="J655" s="1">
        <v>1339.37</v>
      </c>
      <c r="K655" s="1">
        <v>-77.389510000000001</v>
      </c>
    </row>
    <row r="656" spans="1:11" x14ac:dyDescent="0.25">
      <c r="A656" s="1">
        <v>1339.37</v>
      </c>
      <c r="B656" s="1">
        <v>-60.793970000000002</v>
      </c>
      <c r="C656" s="1"/>
      <c r="D656" s="1">
        <v>1339.37</v>
      </c>
      <c r="E656" s="1">
        <v>-79.361789999999999</v>
      </c>
      <c r="F656" s="1"/>
      <c r="G656" s="1">
        <v>1339.37</v>
      </c>
      <c r="H656" s="1">
        <v>-57.313049999999997</v>
      </c>
      <c r="I656" s="1"/>
      <c r="J656" s="1">
        <v>1339.37</v>
      </c>
      <c r="K656" s="1">
        <v>-77.443420000000003</v>
      </c>
    </row>
    <row r="657" spans="1:11" x14ac:dyDescent="0.25">
      <c r="A657" s="1">
        <v>1339.37</v>
      </c>
      <c r="B657" s="1">
        <v>-60.791469999999997</v>
      </c>
      <c r="C657" s="1"/>
      <c r="D657" s="1">
        <v>1339.37</v>
      </c>
      <c r="E657" s="1">
        <v>-79.29777</v>
      </c>
      <c r="F657" s="1"/>
      <c r="G657" s="1">
        <v>1339.37</v>
      </c>
      <c r="H657" s="1">
        <v>-57.314219999999999</v>
      </c>
      <c r="I657" s="1"/>
      <c r="J657" s="1">
        <v>1339.37</v>
      </c>
      <c r="K657" s="1">
        <v>-77.459599999999995</v>
      </c>
    </row>
    <row r="658" spans="1:11" x14ac:dyDescent="0.25">
      <c r="A658" s="1">
        <v>1339.37</v>
      </c>
      <c r="B658" s="1">
        <v>-60.788960000000003</v>
      </c>
      <c r="C658" s="1"/>
      <c r="D658" s="1">
        <v>1339.37</v>
      </c>
      <c r="E658" s="1">
        <v>-79.336370000000002</v>
      </c>
      <c r="F658" s="1"/>
      <c r="G658" s="1">
        <v>1339.37</v>
      </c>
      <c r="H658" s="1">
        <v>-57.312350000000002</v>
      </c>
      <c r="I658" s="1"/>
      <c r="J658" s="1">
        <v>1339.37</v>
      </c>
      <c r="K658" s="1">
        <v>-77.441730000000007</v>
      </c>
    </row>
    <row r="659" spans="1:11" x14ac:dyDescent="0.25">
      <c r="A659" s="1">
        <v>1339.38</v>
      </c>
      <c r="B659" s="1">
        <v>-60.786619999999999</v>
      </c>
      <c r="C659" s="1"/>
      <c r="D659" s="1">
        <v>1339.38</v>
      </c>
      <c r="E659" s="1">
        <v>-79.399069999999995</v>
      </c>
      <c r="F659" s="1"/>
      <c r="G659" s="1">
        <v>1339.38</v>
      </c>
      <c r="H659" s="1">
        <v>-57.307209999999998</v>
      </c>
      <c r="I659" s="1"/>
      <c r="J659" s="1">
        <v>1339.38</v>
      </c>
      <c r="K659" s="1">
        <v>-77.398330000000001</v>
      </c>
    </row>
    <row r="660" spans="1:11" x14ac:dyDescent="0.25">
      <c r="A660" s="1">
        <v>1339.38</v>
      </c>
      <c r="B660" s="1">
        <v>-60.783290000000001</v>
      </c>
      <c r="C660" s="1"/>
      <c r="D660" s="1">
        <v>1339.38</v>
      </c>
      <c r="E660" s="1">
        <v>-79.415360000000007</v>
      </c>
      <c r="F660" s="1"/>
      <c r="G660" s="1">
        <v>1339.38</v>
      </c>
      <c r="H660" s="1">
        <v>-57.301839999999999</v>
      </c>
      <c r="I660" s="1"/>
      <c r="J660" s="1">
        <v>1339.38</v>
      </c>
      <c r="K660" s="1">
        <v>-77.37003</v>
      </c>
    </row>
    <row r="661" spans="1:11" x14ac:dyDescent="0.25">
      <c r="A661" s="1">
        <v>1339.38</v>
      </c>
      <c r="B661" s="1">
        <v>-60.778199999999998</v>
      </c>
      <c r="C661" s="1"/>
      <c r="D661" s="1">
        <v>1339.38</v>
      </c>
      <c r="E661" s="1">
        <v>-79.394909999999996</v>
      </c>
      <c r="F661" s="1"/>
      <c r="G661" s="1">
        <v>1339.38</v>
      </c>
      <c r="H661" s="1">
        <v>-57.2988</v>
      </c>
      <c r="I661" s="1"/>
      <c r="J661" s="1">
        <v>1339.38</v>
      </c>
      <c r="K661" s="1">
        <v>-77.432100000000005</v>
      </c>
    </row>
    <row r="662" spans="1:11" x14ac:dyDescent="0.25">
      <c r="A662" s="1">
        <v>1339.38</v>
      </c>
      <c r="B662" s="1">
        <v>-60.773580000000003</v>
      </c>
      <c r="C662" s="1"/>
      <c r="D662" s="1">
        <v>1339.38</v>
      </c>
      <c r="E662" s="1">
        <v>-79.340100000000007</v>
      </c>
      <c r="F662" s="1"/>
      <c r="G662" s="1">
        <v>1339.38</v>
      </c>
      <c r="H662" s="1">
        <v>-57.299500000000002</v>
      </c>
      <c r="I662" s="1"/>
      <c r="J662" s="1">
        <v>1339.38</v>
      </c>
      <c r="K662" s="1">
        <v>-77.46105</v>
      </c>
    </row>
    <row r="663" spans="1:11" x14ac:dyDescent="0.25">
      <c r="A663" s="1">
        <v>1339.38</v>
      </c>
      <c r="B663" s="1">
        <v>-60.771239999999999</v>
      </c>
      <c r="C663" s="1"/>
      <c r="D663" s="1">
        <v>1339.38</v>
      </c>
      <c r="E663" s="1">
        <v>-79.335250000000002</v>
      </c>
      <c r="F663" s="1"/>
      <c r="G663" s="1">
        <v>1339.38</v>
      </c>
      <c r="H663" s="1">
        <v>-57.300669999999997</v>
      </c>
      <c r="I663" s="1"/>
      <c r="J663" s="1">
        <v>1339.38</v>
      </c>
      <c r="K663" s="1">
        <v>-77.388319999999993</v>
      </c>
    </row>
    <row r="664" spans="1:11" x14ac:dyDescent="0.25">
      <c r="A664" s="1">
        <v>1339.39</v>
      </c>
      <c r="B664" s="1">
        <v>-60.769629999999999</v>
      </c>
      <c r="C664" s="1"/>
      <c r="D664" s="1">
        <v>1339.39</v>
      </c>
      <c r="E664" s="1">
        <v>-79.371170000000006</v>
      </c>
      <c r="F664" s="1"/>
      <c r="G664" s="1">
        <v>1339.39</v>
      </c>
      <c r="H664" s="1">
        <v>-57.300899999999999</v>
      </c>
      <c r="I664" s="1"/>
      <c r="J664" s="1">
        <v>1339.39</v>
      </c>
      <c r="K664" s="1">
        <v>-77.370509999999996</v>
      </c>
    </row>
    <row r="665" spans="1:11" x14ac:dyDescent="0.25">
      <c r="A665" s="1">
        <v>1339.39</v>
      </c>
      <c r="B665" s="1">
        <v>-60.767919999999997</v>
      </c>
      <c r="C665" s="1"/>
      <c r="D665" s="1">
        <v>1339.39</v>
      </c>
      <c r="E665" s="1">
        <v>-79.365170000000006</v>
      </c>
      <c r="F665" s="1"/>
      <c r="G665" s="1">
        <v>1339.39</v>
      </c>
      <c r="H665" s="1">
        <v>-57.301600000000001</v>
      </c>
      <c r="I665" s="1"/>
      <c r="J665" s="1">
        <v>1339.39</v>
      </c>
      <c r="K665" s="1">
        <v>-77.402150000000006</v>
      </c>
    </row>
    <row r="666" spans="1:11" x14ac:dyDescent="0.25">
      <c r="A666" s="1">
        <v>1339.39</v>
      </c>
      <c r="B666" s="1">
        <v>-60.768859999999997</v>
      </c>
      <c r="C666" s="1"/>
      <c r="D666" s="1">
        <v>1339.39</v>
      </c>
      <c r="E666" s="1">
        <v>-79.336370000000002</v>
      </c>
      <c r="F666" s="1"/>
      <c r="G666" s="1">
        <v>1339.39</v>
      </c>
      <c r="H666" s="1">
        <v>-57.301839999999999</v>
      </c>
      <c r="I666" s="1"/>
      <c r="J666" s="1">
        <v>1339.39</v>
      </c>
      <c r="K666" s="1">
        <v>-77.404780000000002</v>
      </c>
    </row>
    <row r="667" spans="1:11" x14ac:dyDescent="0.25">
      <c r="A667" s="1">
        <v>1339.39</v>
      </c>
      <c r="B667" s="1">
        <v>-60.77129</v>
      </c>
      <c r="C667" s="1"/>
      <c r="D667" s="1">
        <v>1339.39</v>
      </c>
      <c r="E667" s="1">
        <v>-79.399069999999995</v>
      </c>
      <c r="F667" s="1"/>
      <c r="G667" s="1">
        <v>1339.39</v>
      </c>
      <c r="H667" s="1">
        <v>-57.300199999999997</v>
      </c>
      <c r="I667" s="1"/>
      <c r="J667" s="1">
        <v>1339.39</v>
      </c>
      <c r="K667" s="1">
        <v>-77.404060000000001</v>
      </c>
    </row>
    <row r="668" spans="1:11" x14ac:dyDescent="0.25">
      <c r="A668" s="1">
        <v>1339.39</v>
      </c>
      <c r="B668" s="1">
        <v>-60.772849999999998</v>
      </c>
      <c r="C668" s="1"/>
      <c r="D668" s="1">
        <v>1339.39</v>
      </c>
      <c r="E668" s="1">
        <v>-79.483459999999994</v>
      </c>
      <c r="F668" s="1"/>
      <c r="G668" s="1">
        <v>1339.39</v>
      </c>
      <c r="H668" s="1">
        <v>-57.298099999999998</v>
      </c>
      <c r="I668" s="1"/>
      <c r="J668" s="1">
        <v>1339.39</v>
      </c>
      <c r="K668" s="1">
        <v>-77.35324</v>
      </c>
    </row>
    <row r="669" spans="1:11" x14ac:dyDescent="0.25">
      <c r="A669" s="1">
        <v>1339.4</v>
      </c>
      <c r="B669" s="1">
        <v>-60.775700000000001</v>
      </c>
      <c r="C669" s="1"/>
      <c r="D669" s="1">
        <v>1339.4</v>
      </c>
      <c r="E669" s="1">
        <v>-79.427520000000001</v>
      </c>
      <c r="F669" s="1"/>
      <c r="G669" s="1">
        <v>1339.4</v>
      </c>
      <c r="H669" s="1">
        <v>-57.298099999999998</v>
      </c>
      <c r="I669" s="1"/>
      <c r="J669" s="1">
        <v>1339.4</v>
      </c>
      <c r="K669" s="1">
        <v>-77.252189999999999</v>
      </c>
    </row>
    <row r="670" spans="1:11" x14ac:dyDescent="0.25">
      <c r="A670" s="1">
        <v>1339.4</v>
      </c>
      <c r="B670" s="1">
        <v>-60.779809999999998</v>
      </c>
      <c r="C670" s="1"/>
      <c r="D670" s="1">
        <v>1339.4</v>
      </c>
      <c r="E670" s="1">
        <v>-79.368170000000006</v>
      </c>
      <c r="F670" s="1"/>
      <c r="G670" s="1">
        <v>1339.4</v>
      </c>
      <c r="H670" s="1">
        <v>-57.302070000000001</v>
      </c>
      <c r="I670" s="1"/>
      <c r="J670" s="1">
        <v>1339.4</v>
      </c>
      <c r="K670" s="1">
        <v>-77.300899999999999</v>
      </c>
    </row>
    <row r="671" spans="1:11" x14ac:dyDescent="0.25">
      <c r="A671" s="1">
        <v>1339.4</v>
      </c>
      <c r="B671" s="1">
        <v>-60.783290000000001</v>
      </c>
      <c r="C671" s="1"/>
      <c r="D671" s="1">
        <v>1339.4</v>
      </c>
      <c r="E671" s="1">
        <v>-79.369290000000007</v>
      </c>
      <c r="F671" s="1"/>
      <c r="G671" s="1">
        <v>1339.4</v>
      </c>
      <c r="H671" s="1">
        <v>-57.305100000000003</v>
      </c>
      <c r="I671" s="1"/>
      <c r="J671" s="1">
        <v>1339.4</v>
      </c>
      <c r="K671" s="1">
        <v>-77.431139999999999</v>
      </c>
    </row>
    <row r="672" spans="1:11" x14ac:dyDescent="0.25">
      <c r="A672" s="1">
        <v>1339.4</v>
      </c>
      <c r="B672" s="1">
        <v>-60.786929999999998</v>
      </c>
      <c r="C672" s="1"/>
      <c r="D672" s="1">
        <v>1339.4</v>
      </c>
      <c r="E672" s="1">
        <v>-79.356170000000006</v>
      </c>
      <c r="F672" s="1"/>
      <c r="G672" s="1">
        <v>1339.4</v>
      </c>
      <c r="H672" s="1">
        <v>-57.30697</v>
      </c>
      <c r="I672" s="1"/>
      <c r="J672" s="1">
        <v>1339.4</v>
      </c>
      <c r="K672" s="1">
        <v>-77.389750000000006</v>
      </c>
    </row>
    <row r="673" spans="1:11" x14ac:dyDescent="0.25">
      <c r="A673" s="1">
        <v>1339.4</v>
      </c>
      <c r="B673" s="1">
        <v>-60.791049999999998</v>
      </c>
      <c r="C673" s="1"/>
      <c r="D673" s="1">
        <v>1339.4</v>
      </c>
      <c r="E673" s="1">
        <v>-79.389250000000004</v>
      </c>
      <c r="F673" s="1"/>
      <c r="G673" s="1">
        <v>1339.4</v>
      </c>
      <c r="H673" s="1">
        <v>-57.310479999999998</v>
      </c>
      <c r="I673" s="1"/>
      <c r="J673" s="1">
        <v>1339.4</v>
      </c>
      <c r="K673" s="1">
        <v>-77.341449999999995</v>
      </c>
    </row>
    <row r="674" spans="1:11" x14ac:dyDescent="0.25">
      <c r="A674" s="1">
        <v>1339.41</v>
      </c>
      <c r="B674" s="1">
        <v>-60.794379999999997</v>
      </c>
      <c r="C674" s="1"/>
      <c r="D674" s="1">
        <v>1339.41</v>
      </c>
      <c r="E674" s="1">
        <v>-79.438580000000002</v>
      </c>
      <c r="F674" s="1"/>
      <c r="G674" s="1">
        <v>1339.41</v>
      </c>
      <c r="H674" s="1">
        <v>-57.313049999999997</v>
      </c>
      <c r="I674" s="1"/>
      <c r="J674" s="1">
        <v>1339.41</v>
      </c>
      <c r="K674" s="1">
        <v>-77.361980000000003</v>
      </c>
    </row>
    <row r="675" spans="1:11" x14ac:dyDescent="0.25">
      <c r="A675" s="1">
        <v>1339.41</v>
      </c>
      <c r="B675" s="1">
        <v>-60.794960000000003</v>
      </c>
      <c r="C675" s="1"/>
      <c r="D675" s="1">
        <v>1339.41</v>
      </c>
      <c r="E675" s="1">
        <v>-79.396420000000006</v>
      </c>
      <c r="F675" s="1"/>
      <c r="G675" s="1">
        <v>1339.41</v>
      </c>
      <c r="H675" s="1">
        <v>-57.314920000000001</v>
      </c>
      <c r="I675" s="1"/>
      <c r="J675" s="1">
        <v>1339.41</v>
      </c>
      <c r="K675" s="1">
        <v>-77.359620000000007</v>
      </c>
    </row>
    <row r="676" spans="1:11" x14ac:dyDescent="0.25">
      <c r="A676" s="1">
        <v>1339.41</v>
      </c>
      <c r="B676" s="1">
        <v>-60.796259999999997</v>
      </c>
      <c r="C676" s="1"/>
      <c r="D676" s="1">
        <v>1339.41</v>
      </c>
      <c r="E676" s="1">
        <v>-79.354299999999995</v>
      </c>
      <c r="F676" s="1"/>
      <c r="G676" s="1">
        <v>1339.41</v>
      </c>
      <c r="H676" s="1">
        <v>-57.315620000000003</v>
      </c>
      <c r="I676" s="1"/>
      <c r="J676" s="1">
        <v>1339.41</v>
      </c>
      <c r="K676" s="1">
        <v>-77.369560000000007</v>
      </c>
    </row>
    <row r="677" spans="1:11" x14ac:dyDescent="0.25">
      <c r="A677" s="1">
        <v>1339.41</v>
      </c>
      <c r="B677" s="1">
        <v>-60.79824</v>
      </c>
      <c r="C677" s="1"/>
      <c r="D677" s="1">
        <v>1339.41</v>
      </c>
      <c r="E677" s="1">
        <v>-79.413460000000001</v>
      </c>
      <c r="F677" s="1"/>
      <c r="G677" s="1">
        <v>1339.41</v>
      </c>
      <c r="H677" s="1">
        <v>-57.315620000000003</v>
      </c>
      <c r="I677" s="1"/>
      <c r="J677" s="1">
        <v>1339.41</v>
      </c>
      <c r="K677" s="1">
        <v>-77.394279999999995</v>
      </c>
    </row>
    <row r="678" spans="1:11" x14ac:dyDescent="0.25">
      <c r="A678" s="1">
        <v>1339.41</v>
      </c>
      <c r="B678" s="1">
        <v>-60.795580000000001</v>
      </c>
      <c r="C678" s="1"/>
      <c r="D678" s="1">
        <v>1339.41</v>
      </c>
      <c r="E678" s="1">
        <v>-79.450040000000001</v>
      </c>
      <c r="F678" s="1"/>
      <c r="G678" s="1">
        <v>1339.41</v>
      </c>
      <c r="H678" s="1">
        <v>-57.316560000000003</v>
      </c>
      <c r="I678" s="1"/>
      <c r="J678" s="1">
        <v>1339.41</v>
      </c>
      <c r="K678" s="1">
        <v>-77.426090000000002</v>
      </c>
    </row>
    <row r="679" spans="1:11" x14ac:dyDescent="0.25">
      <c r="A679" s="1">
        <v>1339.42</v>
      </c>
      <c r="B679" s="1">
        <v>-60.792349999999999</v>
      </c>
      <c r="C679" s="1"/>
      <c r="D679" s="1">
        <v>1339.42</v>
      </c>
      <c r="E679" s="1">
        <v>-79.291129999999995</v>
      </c>
      <c r="F679" s="1"/>
      <c r="G679" s="1">
        <v>1339.42</v>
      </c>
      <c r="H679" s="1">
        <v>-57.315860000000001</v>
      </c>
      <c r="I679" s="1"/>
      <c r="J679" s="1">
        <v>1339.42</v>
      </c>
      <c r="K679" s="1">
        <v>-77.414109999999994</v>
      </c>
    </row>
    <row r="680" spans="1:11" x14ac:dyDescent="0.25">
      <c r="A680" s="1">
        <v>1339.42</v>
      </c>
      <c r="B680" s="1">
        <v>-60.791409999999999</v>
      </c>
      <c r="C680" s="1"/>
      <c r="D680" s="1">
        <v>1339.42</v>
      </c>
      <c r="E680" s="1">
        <v>-79.167479999999998</v>
      </c>
      <c r="F680" s="1"/>
      <c r="G680" s="1">
        <v>1339.42</v>
      </c>
      <c r="H680" s="1">
        <v>-57.319369999999999</v>
      </c>
      <c r="I680" s="1"/>
      <c r="J680" s="1">
        <v>1339.42</v>
      </c>
      <c r="K680" s="1">
        <v>-77.358909999999995</v>
      </c>
    </row>
    <row r="681" spans="1:11" x14ac:dyDescent="0.25">
      <c r="A681" s="1">
        <v>1339.42</v>
      </c>
      <c r="B681" s="1">
        <v>-60.791260000000001</v>
      </c>
      <c r="C681" s="1"/>
      <c r="D681" s="1">
        <v>1339.42</v>
      </c>
      <c r="E681" s="1">
        <v>-79.311089999999993</v>
      </c>
      <c r="F681" s="1"/>
      <c r="G681" s="1">
        <v>1339.42</v>
      </c>
      <c r="H681" s="1">
        <v>-57.324060000000003</v>
      </c>
      <c r="I681" s="1"/>
      <c r="J681" s="1">
        <v>1339.42</v>
      </c>
      <c r="K681" s="1">
        <v>-77.357020000000006</v>
      </c>
    </row>
    <row r="682" spans="1:11" x14ac:dyDescent="0.25">
      <c r="A682" s="1">
        <v>1339.42</v>
      </c>
      <c r="B682" s="1">
        <v>-60.789749999999998</v>
      </c>
      <c r="C682" s="1"/>
      <c r="D682" s="1">
        <v>1339.42</v>
      </c>
      <c r="E682" s="1">
        <v>-79.711849999999998</v>
      </c>
      <c r="F682" s="1"/>
      <c r="G682" s="1">
        <v>1339.42</v>
      </c>
      <c r="H682" s="1">
        <v>-57.319609999999997</v>
      </c>
      <c r="I682" s="1"/>
      <c r="J682" s="1">
        <v>1339.42</v>
      </c>
      <c r="K682" s="1">
        <v>-77.372169999999997</v>
      </c>
    </row>
    <row r="683" spans="1:11" x14ac:dyDescent="0.25">
      <c r="A683" s="1">
        <v>1339.42</v>
      </c>
      <c r="B683" s="1">
        <v>-60.785890000000002</v>
      </c>
      <c r="C683" s="1"/>
      <c r="D683" s="1">
        <v>1339.42</v>
      </c>
      <c r="E683" s="1">
        <v>-80.007909999999995</v>
      </c>
      <c r="F683" s="1"/>
      <c r="G683" s="1">
        <v>1339.42</v>
      </c>
      <c r="H683" s="1">
        <v>-57.313279999999999</v>
      </c>
      <c r="I683" s="1"/>
      <c r="J683" s="1">
        <v>1339.42</v>
      </c>
      <c r="K683" s="1">
        <v>-77.360799999999998</v>
      </c>
    </row>
    <row r="684" spans="1:11" x14ac:dyDescent="0.25">
      <c r="A684" s="1">
        <v>1339.43</v>
      </c>
      <c r="B684" s="1">
        <v>-60.78501</v>
      </c>
      <c r="C684" s="1"/>
      <c r="D684" s="1">
        <v>1339.43</v>
      </c>
      <c r="E684" s="1">
        <v>-79.662549999999996</v>
      </c>
      <c r="F684" s="1"/>
      <c r="G684" s="1">
        <v>1339.43</v>
      </c>
      <c r="H684" s="1">
        <v>-57.30697</v>
      </c>
      <c r="I684" s="1"/>
      <c r="J684" s="1">
        <v>1339.43</v>
      </c>
      <c r="K684" s="1">
        <v>-77.355360000000005</v>
      </c>
    </row>
    <row r="685" spans="1:11" x14ac:dyDescent="0.25">
      <c r="A685" s="1">
        <v>1339.43</v>
      </c>
      <c r="B685" s="1">
        <v>-60.784329999999997</v>
      </c>
      <c r="C685" s="1"/>
      <c r="D685" s="1">
        <v>1339.43</v>
      </c>
      <c r="E685" s="1">
        <v>-79.253299999999996</v>
      </c>
      <c r="F685" s="1"/>
      <c r="G685" s="1">
        <v>1339.43</v>
      </c>
      <c r="H685" s="1">
        <v>-57.298099999999998</v>
      </c>
      <c r="I685" s="1"/>
      <c r="J685" s="1">
        <v>1339.43</v>
      </c>
      <c r="K685" s="1">
        <v>-77.340739999999997</v>
      </c>
    </row>
    <row r="686" spans="1:11" x14ac:dyDescent="0.25">
      <c r="A686" s="1">
        <v>1339.43</v>
      </c>
      <c r="B686" s="1">
        <v>-60.780329999999999</v>
      </c>
      <c r="C686" s="1"/>
      <c r="D686" s="1">
        <v>1339.43</v>
      </c>
      <c r="E686" s="1">
        <v>-79.331519999999998</v>
      </c>
      <c r="F686" s="1"/>
      <c r="G686" s="1">
        <v>1339.43</v>
      </c>
      <c r="H686" s="1">
        <v>-57.291119999999999</v>
      </c>
      <c r="I686" s="1"/>
      <c r="J686" s="1">
        <v>1339.43</v>
      </c>
      <c r="K686" s="1">
        <v>-77.355360000000005</v>
      </c>
    </row>
    <row r="687" spans="1:11" x14ac:dyDescent="0.25">
      <c r="A687" s="1">
        <v>1339.43</v>
      </c>
      <c r="B687" s="1">
        <v>-60.776589999999999</v>
      </c>
      <c r="C687" s="1"/>
      <c r="D687" s="1">
        <v>1339.43</v>
      </c>
      <c r="E687" s="1">
        <v>-79.471519999999998</v>
      </c>
      <c r="F687" s="1"/>
      <c r="G687" s="1">
        <v>1339.43</v>
      </c>
      <c r="H687" s="1">
        <v>-57.288559999999997</v>
      </c>
      <c r="I687" s="1"/>
      <c r="J687" s="1">
        <v>1339.43</v>
      </c>
      <c r="K687" s="1">
        <v>-77.380949999999999</v>
      </c>
    </row>
    <row r="688" spans="1:11" x14ac:dyDescent="0.25">
      <c r="A688" s="1">
        <v>1339.43</v>
      </c>
      <c r="B688" s="1">
        <v>-60.77337</v>
      </c>
      <c r="C688" s="1"/>
      <c r="D688" s="1">
        <v>1339.43</v>
      </c>
      <c r="E688" s="1">
        <v>-79.362539999999996</v>
      </c>
      <c r="F688" s="1"/>
      <c r="G688" s="1">
        <v>1339.43</v>
      </c>
      <c r="H688" s="1">
        <v>-57.288789999999999</v>
      </c>
      <c r="I688" s="1"/>
      <c r="J688" s="1">
        <v>1339.43</v>
      </c>
      <c r="K688" s="1">
        <v>-77.373589999999993</v>
      </c>
    </row>
    <row r="689" spans="1:11" x14ac:dyDescent="0.25">
      <c r="A689" s="1">
        <v>1339.44</v>
      </c>
      <c r="B689" s="1">
        <v>-60.769480000000001</v>
      </c>
      <c r="C689" s="1"/>
      <c r="D689" s="1">
        <v>1339.44</v>
      </c>
      <c r="E689" s="1">
        <v>-79.39264</v>
      </c>
      <c r="F689" s="1"/>
      <c r="G689" s="1">
        <v>1339.44</v>
      </c>
      <c r="H689" s="1">
        <v>-57.288559999999997</v>
      </c>
      <c r="I689" s="1"/>
      <c r="J689" s="1">
        <v>1339.44</v>
      </c>
      <c r="K689" s="1">
        <v>-77.367900000000006</v>
      </c>
    </row>
    <row r="690" spans="1:11" x14ac:dyDescent="0.25">
      <c r="A690" s="1">
        <v>1339.44</v>
      </c>
      <c r="B690" s="1">
        <v>-60.762740000000001</v>
      </c>
      <c r="C690" s="1"/>
      <c r="D690" s="1">
        <v>1339.44</v>
      </c>
      <c r="E690" s="1">
        <v>-79.633709999999994</v>
      </c>
      <c r="F690" s="1"/>
      <c r="G690" s="1">
        <v>1339.44</v>
      </c>
      <c r="H690" s="1">
        <v>-57.28716</v>
      </c>
      <c r="I690" s="1"/>
      <c r="J690" s="1">
        <v>1339.44</v>
      </c>
      <c r="K690" s="1">
        <v>-77.362219999999994</v>
      </c>
    </row>
    <row r="691" spans="1:11" x14ac:dyDescent="0.25">
      <c r="A691" s="1">
        <v>1339.44</v>
      </c>
      <c r="B691" s="1">
        <v>-60.756430000000002</v>
      </c>
      <c r="C691" s="1"/>
      <c r="D691" s="1">
        <v>1339.44</v>
      </c>
      <c r="E691" s="1">
        <v>-79.683899999999994</v>
      </c>
      <c r="F691" s="1"/>
      <c r="G691" s="1">
        <v>1339.44</v>
      </c>
      <c r="H691" s="1">
        <v>-57.284140000000001</v>
      </c>
      <c r="I691" s="1"/>
      <c r="J691" s="1">
        <v>1339.44</v>
      </c>
      <c r="K691" s="1">
        <v>-77.359139999999996</v>
      </c>
    </row>
    <row r="692" spans="1:11" x14ac:dyDescent="0.25">
      <c r="A692" s="1">
        <v>1339.44</v>
      </c>
      <c r="B692" s="1">
        <v>-60.755040000000001</v>
      </c>
      <c r="C692" s="1"/>
      <c r="D692" s="1">
        <v>1339.44</v>
      </c>
      <c r="E692" s="1">
        <v>-79.503169999999997</v>
      </c>
      <c r="F692" s="1"/>
      <c r="G692" s="1">
        <v>1339.44</v>
      </c>
      <c r="H692" s="1">
        <v>-57.280889999999999</v>
      </c>
      <c r="I692" s="1"/>
      <c r="J692" s="1">
        <v>1339.44</v>
      </c>
      <c r="K692" s="1">
        <v>-77.395709999999994</v>
      </c>
    </row>
    <row r="693" spans="1:11" x14ac:dyDescent="0.25">
      <c r="A693" s="1">
        <v>1339.44</v>
      </c>
      <c r="B693" s="1">
        <v>-60.75535</v>
      </c>
      <c r="C693" s="1"/>
      <c r="D693" s="1">
        <v>1339.44</v>
      </c>
      <c r="E693" s="1">
        <v>-79.40361</v>
      </c>
      <c r="F693" s="1"/>
      <c r="G693" s="1">
        <v>1339.44</v>
      </c>
      <c r="H693" s="1">
        <v>-57.280189999999997</v>
      </c>
      <c r="I693" s="1"/>
      <c r="J693" s="1">
        <v>1339.44</v>
      </c>
      <c r="K693" s="1">
        <v>-77.408360000000002</v>
      </c>
    </row>
    <row r="694" spans="1:11" x14ac:dyDescent="0.25">
      <c r="A694" s="1">
        <v>1339.45</v>
      </c>
      <c r="B694" s="1">
        <v>-60.756950000000003</v>
      </c>
      <c r="C694" s="1"/>
      <c r="D694" s="1">
        <v>1339.45</v>
      </c>
      <c r="E694" s="1">
        <v>-79.387360000000001</v>
      </c>
      <c r="F694" s="1"/>
      <c r="G694" s="1">
        <v>1339.45</v>
      </c>
      <c r="H694" s="1">
        <v>-57.28228</v>
      </c>
      <c r="I694" s="1"/>
      <c r="J694" s="1">
        <v>1339.45</v>
      </c>
      <c r="K694" s="1">
        <v>-77.349699999999999</v>
      </c>
    </row>
    <row r="695" spans="1:11" x14ac:dyDescent="0.25">
      <c r="A695" s="1">
        <v>1339.45</v>
      </c>
      <c r="B695" s="1">
        <v>-60.761189999999999</v>
      </c>
      <c r="C695" s="1"/>
      <c r="D695" s="1">
        <v>1339.45</v>
      </c>
      <c r="E695" s="1">
        <v>-79.384720000000002</v>
      </c>
      <c r="F695" s="1"/>
      <c r="G695" s="1">
        <v>1339.45</v>
      </c>
      <c r="H695" s="1">
        <v>-57.283909999999999</v>
      </c>
      <c r="I695" s="1"/>
      <c r="J695" s="1">
        <v>1339.45</v>
      </c>
      <c r="K695" s="1">
        <v>-77.324060000000003</v>
      </c>
    </row>
    <row r="696" spans="1:11" x14ac:dyDescent="0.25">
      <c r="A696" s="1">
        <v>1339.45</v>
      </c>
      <c r="B696" s="1">
        <v>-60.770620000000001</v>
      </c>
      <c r="C696" s="1"/>
      <c r="D696" s="1">
        <v>1339.45</v>
      </c>
      <c r="E696" s="1">
        <v>-79.407769999999999</v>
      </c>
      <c r="F696" s="1"/>
      <c r="G696" s="1">
        <v>1339.45</v>
      </c>
      <c r="H696" s="1">
        <v>-57.28275</v>
      </c>
      <c r="I696" s="1"/>
      <c r="J696" s="1">
        <v>1339.45</v>
      </c>
      <c r="K696" s="1">
        <v>-77.359139999999996</v>
      </c>
    </row>
    <row r="697" spans="1:11" x14ac:dyDescent="0.25">
      <c r="A697" s="1">
        <v>1339.45</v>
      </c>
      <c r="B697" s="1">
        <v>-60.78022</v>
      </c>
      <c r="C697" s="1"/>
      <c r="D697" s="1">
        <v>1339.45</v>
      </c>
      <c r="E697" s="1">
        <v>-79.39076</v>
      </c>
      <c r="F697" s="1"/>
      <c r="G697" s="1">
        <v>1339.45</v>
      </c>
      <c r="H697" s="1">
        <v>-57.279490000000003</v>
      </c>
      <c r="I697" s="1"/>
      <c r="J697" s="1">
        <v>1339.45</v>
      </c>
      <c r="K697" s="1">
        <v>-77.361980000000003</v>
      </c>
    </row>
    <row r="698" spans="1:11" x14ac:dyDescent="0.25">
      <c r="A698" s="1">
        <v>1339.45</v>
      </c>
      <c r="B698" s="1">
        <v>-60.779910000000001</v>
      </c>
      <c r="C698" s="1"/>
      <c r="D698" s="1">
        <v>1339.45</v>
      </c>
      <c r="E698" s="1">
        <v>-79.331900000000005</v>
      </c>
      <c r="F698" s="1"/>
      <c r="G698" s="1">
        <v>1339.45</v>
      </c>
      <c r="H698" s="1">
        <v>-57.279490000000003</v>
      </c>
      <c r="I698" s="1"/>
      <c r="J698" s="1">
        <v>1339.45</v>
      </c>
      <c r="K698" s="1">
        <v>-77.351820000000004</v>
      </c>
    </row>
    <row r="699" spans="1:11" x14ac:dyDescent="0.25">
      <c r="A699" s="1">
        <v>1339.46</v>
      </c>
      <c r="B699" s="1">
        <v>-60.77664</v>
      </c>
      <c r="C699" s="1"/>
      <c r="D699" s="1">
        <v>1339.46</v>
      </c>
      <c r="E699" s="1">
        <v>-79.383970000000005</v>
      </c>
      <c r="F699" s="1"/>
      <c r="G699" s="1">
        <v>1339.46</v>
      </c>
      <c r="H699" s="1">
        <v>-57.284599999999998</v>
      </c>
      <c r="I699" s="1"/>
      <c r="J699" s="1">
        <v>1339.46</v>
      </c>
      <c r="K699" s="1">
        <v>-77.368849999999995</v>
      </c>
    </row>
    <row r="700" spans="1:11" x14ac:dyDescent="0.25">
      <c r="A700" s="1">
        <v>1339.46</v>
      </c>
      <c r="B700" s="1">
        <v>-60.775289999999998</v>
      </c>
      <c r="C700" s="1"/>
      <c r="D700" s="1">
        <v>1339.46</v>
      </c>
      <c r="E700" s="1">
        <v>-79.552250000000001</v>
      </c>
      <c r="F700" s="1"/>
      <c r="G700" s="1">
        <v>1339.46</v>
      </c>
      <c r="H700" s="1">
        <v>-57.288559999999997</v>
      </c>
      <c r="I700" s="1"/>
      <c r="J700" s="1">
        <v>1339.46</v>
      </c>
      <c r="K700" s="1">
        <v>-77.352999999999994</v>
      </c>
    </row>
    <row r="701" spans="1:11" x14ac:dyDescent="0.25">
      <c r="A701" s="1">
        <v>1339.46</v>
      </c>
      <c r="B701" s="1">
        <v>-60.773989999999998</v>
      </c>
      <c r="C701" s="1"/>
      <c r="D701" s="1">
        <v>1339.46</v>
      </c>
      <c r="E701" s="1">
        <v>-79.535439999999994</v>
      </c>
      <c r="F701" s="1"/>
      <c r="G701" s="1">
        <v>1339.46</v>
      </c>
      <c r="H701" s="1">
        <v>-57.289949999999997</v>
      </c>
      <c r="I701" s="1"/>
      <c r="J701" s="1">
        <v>1339.46</v>
      </c>
      <c r="K701" s="1">
        <v>-77.349930000000001</v>
      </c>
    </row>
    <row r="702" spans="1:11" x14ac:dyDescent="0.25">
      <c r="A702" s="1">
        <v>1339.46</v>
      </c>
      <c r="B702" s="1">
        <v>-60.776429999999998</v>
      </c>
      <c r="C702" s="1"/>
      <c r="D702" s="1">
        <v>1339.46</v>
      </c>
      <c r="E702" s="1">
        <v>-79.364789999999999</v>
      </c>
      <c r="F702" s="1"/>
      <c r="G702" s="1">
        <v>1339.46</v>
      </c>
      <c r="H702" s="1">
        <v>-57.293909999999997</v>
      </c>
      <c r="I702" s="1"/>
      <c r="J702" s="1">
        <v>1339.46</v>
      </c>
      <c r="K702" s="1">
        <v>-77.394040000000004</v>
      </c>
    </row>
    <row r="703" spans="1:11" x14ac:dyDescent="0.25">
      <c r="A703" s="1">
        <v>1339.46</v>
      </c>
      <c r="B703" s="1">
        <v>-60.78022</v>
      </c>
      <c r="C703" s="1"/>
      <c r="D703" s="1">
        <v>1339.46</v>
      </c>
      <c r="E703" s="1">
        <v>-79.289649999999995</v>
      </c>
      <c r="F703" s="1"/>
      <c r="G703" s="1">
        <v>1339.46</v>
      </c>
      <c r="H703" s="1">
        <v>-57.298099999999998</v>
      </c>
      <c r="I703" s="1"/>
      <c r="J703" s="1">
        <v>1339.46</v>
      </c>
      <c r="K703" s="1">
        <v>-77.406210000000002</v>
      </c>
    </row>
    <row r="704" spans="1:11" x14ac:dyDescent="0.25">
      <c r="A704" s="1">
        <v>1339.47</v>
      </c>
      <c r="B704" s="1">
        <v>-60.78199</v>
      </c>
      <c r="C704" s="1"/>
      <c r="D704" s="1">
        <v>1339.47</v>
      </c>
      <c r="E704" s="1">
        <v>-79.325940000000003</v>
      </c>
      <c r="F704" s="1"/>
      <c r="G704" s="1">
        <v>1339.47</v>
      </c>
      <c r="H704" s="1">
        <v>-57.299500000000002</v>
      </c>
      <c r="I704" s="1"/>
      <c r="J704" s="1">
        <v>1339.47</v>
      </c>
      <c r="K704" s="1">
        <v>-77.348749999999995</v>
      </c>
    </row>
    <row r="705" spans="1:11" x14ac:dyDescent="0.25">
      <c r="A705" s="1">
        <v>1339.47</v>
      </c>
      <c r="B705" s="1">
        <v>-60.781939999999999</v>
      </c>
      <c r="C705" s="1"/>
      <c r="D705" s="1">
        <v>1339.47</v>
      </c>
      <c r="E705" s="1">
        <v>-79.439340000000001</v>
      </c>
      <c r="F705" s="1"/>
      <c r="G705" s="1">
        <v>1339.47</v>
      </c>
      <c r="H705" s="1">
        <v>-57.302070000000001</v>
      </c>
      <c r="I705" s="1"/>
      <c r="J705" s="1">
        <v>1339.47</v>
      </c>
      <c r="K705" s="1">
        <v>-77.343800000000002</v>
      </c>
    </row>
    <row r="706" spans="1:11" x14ac:dyDescent="0.25">
      <c r="A706" s="1">
        <v>1339.47</v>
      </c>
      <c r="B706" s="1">
        <v>-60.783239999999999</v>
      </c>
      <c r="C706" s="1"/>
      <c r="D706" s="1">
        <v>1339.47</v>
      </c>
      <c r="E706" s="1">
        <v>-79.520250000000004</v>
      </c>
      <c r="F706" s="1"/>
      <c r="G706" s="1">
        <v>1339.47</v>
      </c>
      <c r="H706" s="1">
        <v>-57.306269999999998</v>
      </c>
      <c r="I706" s="1"/>
      <c r="J706" s="1">
        <v>1339.47</v>
      </c>
      <c r="K706" s="1">
        <v>-77.409319999999994</v>
      </c>
    </row>
    <row r="707" spans="1:11" x14ac:dyDescent="0.25">
      <c r="A707" s="1">
        <v>1339.47</v>
      </c>
      <c r="B707" s="1">
        <v>-60.783079999999998</v>
      </c>
      <c r="C707" s="1"/>
      <c r="D707" s="1">
        <v>1339.47</v>
      </c>
      <c r="E707" s="1">
        <v>-79.289649999999995</v>
      </c>
      <c r="F707" s="1"/>
      <c r="G707" s="1">
        <v>1339.47</v>
      </c>
      <c r="H707" s="1">
        <v>-57.309080000000002</v>
      </c>
      <c r="I707" s="1"/>
      <c r="J707" s="1">
        <v>1339.47</v>
      </c>
      <c r="K707" s="1">
        <v>-77.387129999999999</v>
      </c>
    </row>
    <row r="708" spans="1:11" x14ac:dyDescent="0.25">
      <c r="A708" s="1">
        <v>1339.47</v>
      </c>
      <c r="B708" s="1">
        <v>-60.777990000000003</v>
      </c>
      <c r="C708" s="1"/>
      <c r="D708" s="1">
        <v>1339.47</v>
      </c>
      <c r="E708" s="1">
        <v>-79.155670000000001</v>
      </c>
      <c r="F708" s="1"/>
      <c r="G708" s="1">
        <v>1339.47</v>
      </c>
      <c r="H708" s="1">
        <v>-57.31024</v>
      </c>
      <c r="I708" s="1"/>
      <c r="J708" s="1">
        <v>1339.47</v>
      </c>
      <c r="K708" s="1">
        <v>-77.346869999999996</v>
      </c>
    </row>
    <row r="709" spans="1:11" x14ac:dyDescent="0.25">
      <c r="A709" s="1">
        <v>1339.48</v>
      </c>
      <c r="B709" s="1">
        <v>-60.77731</v>
      </c>
      <c r="C709" s="1"/>
      <c r="D709" s="1">
        <v>1339.48</v>
      </c>
      <c r="E709" s="1">
        <v>-79.405119999999997</v>
      </c>
      <c r="F709" s="1"/>
      <c r="G709" s="1">
        <v>1339.48</v>
      </c>
      <c r="H709" s="1">
        <v>-57.307670000000002</v>
      </c>
      <c r="I709" s="1"/>
      <c r="J709" s="1">
        <v>1339.48</v>
      </c>
      <c r="K709" s="1">
        <v>-77.337680000000006</v>
      </c>
    </row>
    <row r="710" spans="1:11" x14ac:dyDescent="0.25">
      <c r="A710" s="1">
        <v>1339.48</v>
      </c>
      <c r="B710" s="1">
        <v>-60.779910000000001</v>
      </c>
      <c r="C710" s="1"/>
      <c r="D710" s="1">
        <v>1339.48</v>
      </c>
      <c r="E710" s="1">
        <v>-79.523359999999997</v>
      </c>
      <c r="F710" s="1"/>
      <c r="G710" s="1">
        <v>1339.48</v>
      </c>
      <c r="H710" s="1">
        <v>-57.302999999999997</v>
      </c>
      <c r="I710" s="1"/>
      <c r="J710" s="1">
        <v>1339.48</v>
      </c>
      <c r="K710" s="1">
        <v>-77.347579999999994</v>
      </c>
    </row>
    <row r="711" spans="1:11" x14ac:dyDescent="0.25">
      <c r="A711" s="1">
        <v>1339.48</v>
      </c>
      <c r="B711" s="1">
        <v>-60.780639999999998</v>
      </c>
      <c r="C711" s="1"/>
      <c r="D711" s="1">
        <v>1339.48</v>
      </c>
      <c r="E711" s="1">
        <v>-79.444310000000002</v>
      </c>
      <c r="F711" s="1"/>
      <c r="G711" s="1">
        <v>1339.48</v>
      </c>
      <c r="H711" s="1">
        <v>-57.300440000000002</v>
      </c>
      <c r="I711" s="1"/>
      <c r="J711" s="1">
        <v>1339.48</v>
      </c>
      <c r="K711" s="1">
        <v>-77.385230000000007</v>
      </c>
    </row>
    <row r="712" spans="1:11" x14ac:dyDescent="0.25">
      <c r="A712" s="1">
        <v>1339.48</v>
      </c>
      <c r="B712" s="1">
        <v>-60.779699999999998</v>
      </c>
      <c r="C712" s="1"/>
      <c r="D712" s="1">
        <v>1339.48</v>
      </c>
      <c r="E712" s="1">
        <v>-79.358040000000003</v>
      </c>
      <c r="F712" s="1"/>
      <c r="G712" s="1">
        <v>1339.48</v>
      </c>
      <c r="H712" s="1">
        <v>-57.298340000000003</v>
      </c>
      <c r="I712" s="1"/>
      <c r="J712" s="1">
        <v>1339.48</v>
      </c>
      <c r="K712" s="1">
        <v>-77.375249999999994</v>
      </c>
    </row>
    <row r="713" spans="1:11" x14ac:dyDescent="0.25">
      <c r="A713" s="1">
        <v>1339.48</v>
      </c>
      <c r="B713" s="1">
        <v>-60.776429999999998</v>
      </c>
      <c r="C713" s="1"/>
      <c r="D713" s="1">
        <v>1339.48</v>
      </c>
      <c r="E713" s="1">
        <v>-79.320369999999997</v>
      </c>
      <c r="F713" s="1"/>
      <c r="G713" s="1">
        <v>1339.48</v>
      </c>
      <c r="H713" s="1">
        <v>-57.292279999999998</v>
      </c>
      <c r="I713" s="1"/>
      <c r="J713" s="1">
        <v>1339.48</v>
      </c>
      <c r="K713" s="1">
        <v>-77.306510000000003</v>
      </c>
    </row>
    <row r="714" spans="1:11" x14ac:dyDescent="0.25">
      <c r="A714" s="1">
        <v>1339.49</v>
      </c>
      <c r="B714" s="1">
        <v>-60.773780000000002</v>
      </c>
      <c r="C714" s="1"/>
      <c r="D714" s="1">
        <v>1339.49</v>
      </c>
      <c r="E714" s="1">
        <v>-79.358789999999999</v>
      </c>
      <c r="F714" s="1"/>
      <c r="G714" s="1">
        <v>1339.49</v>
      </c>
      <c r="H714" s="1">
        <v>-57.283439999999999</v>
      </c>
      <c r="I714" s="1"/>
      <c r="J714" s="1">
        <v>1339.49</v>
      </c>
      <c r="K714" s="1">
        <v>-77.26258</v>
      </c>
    </row>
    <row r="715" spans="1:11" x14ac:dyDescent="0.25">
      <c r="A715" s="1">
        <v>1339.49</v>
      </c>
      <c r="B715" s="1">
        <v>-60.77243</v>
      </c>
      <c r="C715" s="1"/>
      <c r="D715" s="1">
        <v>1339.49</v>
      </c>
      <c r="E715" s="1">
        <v>-79.694000000000003</v>
      </c>
      <c r="F715" s="1"/>
      <c r="G715" s="1">
        <v>1339.49</v>
      </c>
      <c r="H715" s="1">
        <v>-57.275779999999997</v>
      </c>
      <c r="I715" s="1"/>
      <c r="J715" s="1">
        <v>1339.49</v>
      </c>
      <c r="K715" s="1">
        <v>-77.301599999999993</v>
      </c>
    </row>
    <row r="716" spans="1:11" x14ac:dyDescent="0.25">
      <c r="A716" s="1">
        <v>1339.49</v>
      </c>
      <c r="B716" s="1">
        <v>-60.771810000000002</v>
      </c>
      <c r="C716" s="1"/>
      <c r="D716" s="1">
        <v>1339.49</v>
      </c>
      <c r="E716" s="1">
        <v>-79.995660000000001</v>
      </c>
      <c r="F716" s="1"/>
      <c r="G716" s="1">
        <v>1339.49</v>
      </c>
      <c r="H716" s="1">
        <v>-57.272539999999999</v>
      </c>
      <c r="I716" s="1"/>
      <c r="J716" s="1">
        <v>1339.49</v>
      </c>
      <c r="K716" s="1">
        <v>-77.358909999999995</v>
      </c>
    </row>
    <row r="717" spans="1:11" x14ac:dyDescent="0.25">
      <c r="A717" s="1">
        <v>1339.49</v>
      </c>
      <c r="B717" s="1">
        <v>-60.769840000000002</v>
      </c>
      <c r="C717" s="1"/>
      <c r="D717" s="1">
        <v>1339.49</v>
      </c>
      <c r="E717" s="1">
        <v>-79.644900000000007</v>
      </c>
      <c r="F717" s="1"/>
      <c r="G717" s="1">
        <v>1339.49</v>
      </c>
      <c r="H717" s="1">
        <v>-57.27393</v>
      </c>
      <c r="I717" s="1"/>
      <c r="J717" s="1">
        <v>1339.49</v>
      </c>
      <c r="K717" s="1">
        <v>-77.360330000000005</v>
      </c>
    </row>
    <row r="718" spans="1:11" x14ac:dyDescent="0.25">
      <c r="A718" s="1">
        <v>1339.49</v>
      </c>
      <c r="B718" s="1">
        <v>-60.766419999999997</v>
      </c>
      <c r="C718" s="1"/>
      <c r="D718" s="1">
        <v>1339.49</v>
      </c>
      <c r="E718" s="1">
        <v>-79.292969999999997</v>
      </c>
      <c r="F718" s="1"/>
      <c r="G718" s="1">
        <v>1339.49</v>
      </c>
      <c r="H718" s="1">
        <v>-57.275779999999997</v>
      </c>
      <c r="I718" s="1"/>
      <c r="J718" s="1">
        <v>1339.49</v>
      </c>
      <c r="K718" s="1">
        <v>-77.338859999999997</v>
      </c>
    </row>
    <row r="719" spans="1:11" x14ac:dyDescent="0.25">
      <c r="A719" s="1">
        <v>1339.5</v>
      </c>
      <c r="B719" s="1">
        <v>-60.764240000000001</v>
      </c>
      <c r="C719" s="1"/>
      <c r="D719" s="1">
        <v>1339.5</v>
      </c>
      <c r="E719" s="1">
        <v>-79.18365</v>
      </c>
      <c r="F719" s="1"/>
      <c r="G719" s="1">
        <v>1339.5</v>
      </c>
      <c r="H719" s="1">
        <v>-57.277169999999998</v>
      </c>
      <c r="I719" s="1"/>
      <c r="J719" s="1">
        <v>1339.5</v>
      </c>
      <c r="K719" s="1">
        <v>-77.412670000000006</v>
      </c>
    </row>
    <row r="720" spans="1:11" x14ac:dyDescent="0.25">
      <c r="A720" s="1">
        <v>1339.5</v>
      </c>
      <c r="B720" s="1">
        <v>-60.760779999999997</v>
      </c>
      <c r="C720" s="1"/>
      <c r="D720" s="1">
        <v>1339.5</v>
      </c>
      <c r="E720" s="1">
        <v>-79.411190000000005</v>
      </c>
      <c r="F720" s="1"/>
      <c r="G720" s="1">
        <v>1339.5</v>
      </c>
      <c r="H720" s="1">
        <v>-57.280659999999997</v>
      </c>
      <c r="I720" s="1"/>
      <c r="J720" s="1">
        <v>1339.5</v>
      </c>
      <c r="K720" s="1">
        <v>-77.496780000000001</v>
      </c>
    </row>
    <row r="721" spans="1:11" x14ac:dyDescent="0.25">
      <c r="A721" s="1">
        <v>1339.5</v>
      </c>
      <c r="B721" s="1">
        <v>-60.75685</v>
      </c>
      <c r="C721" s="1"/>
      <c r="D721" s="1">
        <v>1339.5</v>
      </c>
      <c r="E721" s="1">
        <v>-79.79307</v>
      </c>
      <c r="F721" s="1"/>
      <c r="G721" s="1">
        <v>1339.5</v>
      </c>
      <c r="H721" s="1">
        <v>-57.286230000000003</v>
      </c>
      <c r="I721" s="1"/>
      <c r="J721" s="1">
        <v>1339.5</v>
      </c>
      <c r="K721" s="1">
        <v>-77.451139999999995</v>
      </c>
    </row>
    <row r="722" spans="1:11" x14ac:dyDescent="0.25">
      <c r="A722" s="1">
        <v>1339.5</v>
      </c>
      <c r="B722" s="1">
        <v>-60.752040000000001</v>
      </c>
      <c r="C722" s="1"/>
      <c r="D722" s="1">
        <v>1339.5</v>
      </c>
      <c r="E722" s="1">
        <v>-79.584890000000001</v>
      </c>
      <c r="F722" s="1"/>
      <c r="G722" s="1">
        <v>1339.5</v>
      </c>
      <c r="H722" s="1">
        <v>-57.288789999999999</v>
      </c>
      <c r="I722" s="1"/>
      <c r="J722" s="1">
        <v>1339.5</v>
      </c>
      <c r="K722" s="1">
        <v>-77.330870000000004</v>
      </c>
    </row>
    <row r="723" spans="1:11" x14ac:dyDescent="0.25">
      <c r="A723" s="1">
        <v>1339.5</v>
      </c>
      <c r="B723" s="1">
        <v>-60.747390000000003</v>
      </c>
      <c r="C723" s="1"/>
      <c r="D723" s="1">
        <v>1339.5</v>
      </c>
      <c r="E723" s="1">
        <v>-79.710220000000007</v>
      </c>
      <c r="F723" s="1"/>
      <c r="G723" s="1">
        <v>1339.5</v>
      </c>
      <c r="H723" s="1">
        <v>-57.28716</v>
      </c>
      <c r="I723" s="1"/>
      <c r="J723" s="1">
        <v>1339.5</v>
      </c>
      <c r="K723" s="1">
        <v>-77.260959999999997</v>
      </c>
    </row>
    <row r="724" spans="1:11" x14ac:dyDescent="0.25">
      <c r="A724" s="1">
        <v>1339.51</v>
      </c>
      <c r="B724" s="1">
        <v>-60.746780000000001</v>
      </c>
      <c r="C724" s="1"/>
      <c r="D724" s="1">
        <v>1339.51</v>
      </c>
      <c r="E724" s="1">
        <v>-80.071420000000003</v>
      </c>
      <c r="F724" s="1"/>
      <c r="G724" s="1">
        <v>1339.51</v>
      </c>
      <c r="H724" s="1">
        <v>-57.283439999999999</v>
      </c>
      <c r="I724" s="1"/>
      <c r="J724" s="1">
        <v>1339.51</v>
      </c>
      <c r="K724" s="1">
        <v>-77.279960000000003</v>
      </c>
    </row>
    <row r="725" spans="1:11" x14ac:dyDescent="0.25">
      <c r="A725" s="1">
        <v>1339.51</v>
      </c>
      <c r="B725" s="1">
        <v>-60.744250000000001</v>
      </c>
      <c r="C725" s="1"/>
      <c r="D725" s="1">
        <v>1339.51</v>
      </c>
      <c r="E725" s="1">
        <v>-79.471909999999994</v>
      </c>
      <c r="F725" s="1"/>
      <c r="G725" s="1">
        <v>1339.51</v>
      </c>
      <c r="H725" s="1">
        <v>-57.284840000000003</v>
      </c>
      <c r="I725" s="1"/>
      <c r="J725" s="1">
        <v>1339.51</v>
      </c>
      <c r="K725" s="1">
        <v>-77.337680000000006</v>
      </c>
    </row>
    <row r="726" spans="1:11" x14ac:dyDescent="0.25">
      <c r="A726" s="1">
        <v>1339.51</v>
      </c>
      <c r="B726" s="1">
        <v>-60.739199999999997</v>
      </c>
      <c r="C726" s="1"/>
      <c r="D726" s="1">
        <v>1339.51</v>
      </c>
      <c r="E726" s="1">
        <v>-79.069289999999995</v>
      </c>
      <c r="F726" s="1"/>
      <c r="G726" s="1">
        <v>1339.51</v>
      </c>
      <c r="H726" s="1">
        <v>-57.28716</v>
      </c>
      <c r="I726" s="1"/>
      <c r="J726" s="1">
        <v>1339.51</v>
      </c>
      <c r="K726" s="1">
        <v>-77.374070000000003</v>
      </c>
    </row>
    <row r="727" spans="1:11" x14ac:dyDescent="0.25">
      <c r="A727" s="1">
        <v>1339.51</v>
      </c>
      <c r="B727" s="1">
        <v>-60.737139999999997</v>
      </c>
      <c r="C727" s="1"/>
      <c r="D727" s="1">
        <v>1339.51</v>
      </c>
      <c r="E727" s="1">
        <v>-78.979439999999997</v>
      </c>
      <c r="F727" s="1"/>
      <c r="G727" s="1">
        <v>1339.51</v>
      </c>
      <c r="H727" s="1">
        <v>-57.281579999999998</v>
      </c>
      <c r="I727" s="1"/>
      <c r="J727" s="1">
        <v>1339.51</v>
      </c>
      <c r="K727" s="1">
        <v>-77.346159999999998</v>
      </c>
    </row>
    <row r="728" spans="1:11" x14ac:dyDescent="0.25">
      <c r="A728" s="1">
        <v>1339.51</v>
      </c>
      <c r="B728" s="1">
        <v>-60.736879999999999</v>
      </c>
      <c r="C728" s="1"/>
      <c r="D728" s="1">
        <v>1339.51</v>
      </c>
      <c r="E728" s="1">
        <v>-78.896119999999996</v>
      </c>
      <c r="F728" s="1"/>
      <c r="G728" s="1">
        <v>1339.51</v>
      </c>
      <c r="H728" s="1">
        <v>-57.275550000000003</v>
      </c>
      <c r="I728" s="1"/>
      <c r="J728" s="1">
        <v>1339.51</v>
      </c>
      <c r="K728" s="1">
        <v>-77.337450000000004</v>
      </c>
    </row>
    <row r="729" spans="1:11" x14ac:dyDescent="0.25">
      <c r="A729" s="1">
        <v>1339.52</v>
      </c>
      <c r="B729" s="1">
        <v>-60.736780000000003</v>
      </c>
      <c r="C729" s="1"/>
      <c r="D729" s="1">
        <v>1339.52</v>
      </c>
      <c r="E729" s="1">
        <v>-79.261719999999997</v>
      </c>
      <c r="F729" s="1"/>
      <c r="G729" s="1">
        <v>1339.52</v>
      </c>
      <c r="H729" s="1">
        <v>-57.27393</v>
      </c>
      <c r="I729" s="1"/>
      <c r="J729" s="1">
        <v>1339.52</v>
      </c>
      <c r="K729" s="1">
        <v>-77.497749999999996</v>
      </c>
    </row>
    <row r="730" spans="1:11" x14ac:dyDescent="0.25">
      <c r="A730" s="1">
        <v>1339.52</v>
      </c>
      <c r="B730" s="1">
        <v>-60.737349999999999</v>
      </c>
      <c r="C730" s="1"/>
      <c r="D730" s="1">
        <v>1339.52</v>
      </c>
      <c r="E730" s="1">
        <v>-79.43553</v>
      </c>
      <c r="F730" s="1"/>
      <c r="G730" s="1">
        <v>1339.52</v>
      </c>
      <c r="H730" s="1">
        <v>-57.27393</v>
      </c>
      <c r="I730" s="1"/>
      <c r="J730" s="1">
        <v>1339.52</v>
      </c>
      <c r="K730" s="1">
        <v>-77.649519999999995</v>
      </c>
    </row>
    <row r="731" spans="1:11" x14ac:dyDescent="0.25">
      <c r="A731" s="1">
        <v>1339.52</v>
      </c>
      <c r="B731" s="1">
        <v>-60.739609999999999</v>
      </c>
      <c r="C731" s="1"/>
      <c r="D731" s="1">
        <v>1339.52</v>
      </c>
      <c r="E731" s="1">
        <v>-79.163899999999998</v>
      </c>
      <c r="F731" s="1"/>
      <c r="G731" s="1">
        <v>1339.52</v>
      </c>
      <c r="H731" s="1">
        <v>-57.271839999999997</v>
      </c>
      <c r="I731" s="1"/>
      <c r="J731" s="1">
        <v>1339.52</v>
      </c>
      <c r="K731" s="1">
        <v>-77.494579999999999</v>
      </c>
    </row>
    <row r="732" spans="1:11" x14ac:dyDescent="0.25">
      <c r="A732" s="1">
        <v>1339.52</v>
      </c>
      <c r="B732" s="1">
        <v>-60.743479999999998</v>
      </c>
      <c r="C732" s="1"/>
      <c r="D732" s="1">
        <v>1339.52</v>
      </c>
      <c r="E732" s="1">
        <v>-79.208550000000002</v>
      </c>
      <c r="F732" s="1"/>
      <c r="G732" s="1">
        <v>1339.52</v>
      </c>
      <c r="H732" s="1">
        <v>-57.268369999999997</v>
      </c>
      <c r="I732" s="1"/>
      <c r="J732" s="1">
        <v>1339.52</v>
      </c>
      <c r="K732" s="1">
        <v>-77.331100000000006</v>
      </c>
    </row>
    <row r="733" spans="1:11" x14ac:dyDescent="0.25">
      <c r="A733" s="1">
        <v>1339.52</v>
      </c>
      <c r="B733" s="1">
        <v>-60.745489999999997</v>
      </c>
      <c r="C733" s="1"/>
      <c r="D733" s="1">
        <v>1339.52</v>
      </c>
      <c r="E733" s="1">
        <v>-79.108019999999996</v>
      </c>
      <c r="F733" s="1"/>
      <c r="G733" s="1">
        <v>1339.52</v>
      </c>
      <c r="H733" s="1">
        <v>-57.267209999999999</v>
      </c>
      <c r="I733" s="1"/>
      <c r="J733" s="1">
        <v>1339.52</v>
      </c>
      <c r="K733" s="1">
        <v>-77.328519999999997</v>
      </c>
    </row>
    <row r="734" spans="1:11" x14ac:dyDescent="0.25">
      <c r="A734" s="1">
        <v>1339.53</v>
      </c>
      <c r="B734" s="1">
        <v>-60.744819999999997</v>
      </c>
      <c r="C734" s="1"/>
      <c r="D734" s="1">
        <v>1339.53</v>
      </c>
      <c r="E734" s="1">
        <v>-78.748440000000002</v>
      </c>
      <c r="F734" s="1"/>
      <c r="G734" s="1">
        <v>1339.53</v>
      </c>
      <c r="H734" s="1">
        <v>-57.268129999999999</v>
      </c>
      <c r="I734" s="1"/>
      <c r="J734" s="1">
        <v>1339.53</v>
      </c>
      <c r="K734" s="1">
        <v>-77.346630000000005</v>
      </c>
    </row>
    <row r="735" spans="1:11" x14ac:dyDescent="0.25">
      <c r="A735" s="1">
        <v>1339.53</v>
      </c>
      <c r="B735" s="1">
        <v>-60.744149999999998</v>
      </c>
      <c r="C735" s="1"/>
      <c r="D735" s="1">
        <v>1339.53</v>
      </c>
      <c r="E735" s="1">
        <v>-79.178970000000007</v>
      </c>
      <c r="F735" s="1"/>
      <c r="G735" s="1">
        <v>1339.53</v>
      </c>
      <c r="H735" s="1">
        <v>-57.269289999999998</v>
      </c>
      <c r="I735" s="1"/>
      <c r="J735" s="1">
        <v>1339.53</v>
      </c>
      <c r="K735" s="1">
        <v>-77.344279999999998</v>
      </c>
    </row>
    <row r="736" spans="1:11" x14ac:dyDescent="0.25">
      <c r="A736" s="1">
        <v>1339.53</v>
      </c>
      <c r="B736" s="1">
        <v>-60.746259999999999</v>
      </c>
      <c r="C736" s="1"/>
      <c r="D736" s="1">
        <v>1339.53</v>
      </c>
      <c r="E736" s="1">
        <v>-79.759249999999994</v>
      </c>
      <c r="F736" s="1"/>
      <c r="G736" s="1">
        <v>1339.53</v>
      </c>
      <c r="H736" s="1">
        <v>-57.270449999999997</v>
      </c>
      <c r="I736" s="1"/>
      <c r="J736" s="1">
        <v>1339.53</v>
      </c>
      <c r="K736" s="1">
        <v>-77.331100000000006</v>
      </c>
    </row>
    <row r="737" spans="1:11" x14ac:dyDescent="0.25">
      <c r="A737" s="1">
        <v>1339.53</v>
      </c>
      <c r="B737" s="1">
        <v>-60.751060000000003</v>
      </c>
      <c r="C737" s="1"/>
      <c r="D737" s="1">
        <v>1339.53</v>
      </c>
      <c r="E737" s="1">
        <v>-79.414599999999993</v>
      </c>
      <c r="F737" s="1"/>
      <c r="G737" s="1">
        <v>1339.53</v>
      </c>
      <c r="H737" s="1">
        <v>-57.271839999999997</v>
      </c>
      <c r="I737" s="1"/>
      <c r="J737" s="1">
        <v>1339.53</v>
      </c>
      <c r="K737" s="1">
        <v>-77.360560000000007</v>
      </c>
    </row>
    <row r="738" spans="1:11" x14ac:dyDescent="0.25">
      <c r="A738" s="1">
        <v>1339.53</v>
      </c>
      <c r="B738" s="1">
        <v>-60.755450000000003</v>
      </c>
      <c r="C738" s="1"/>
      <c r="D738" s="1">
        <v>1339.53</v>
      </c>
      <c r="E738" s="1">
        <v>-79.232870000000005</v>
      </c>
      <c r="F738" s="1"/>
      <c r="G738" s="1">
        <v>1339.53</v>
      </c>
      <c r="H738" s="1">
        <v>-57.26999</v>
      </c>
      <c r="I738" s="1"/>
      <c r="J738" s="1">
        <v>1339.53</v>
      </c>
      <c r="K738" s="1">
        <v>-77.361980000000003</v>
      </c>
    </row>
    <row r="739" spans="1:11" x14ac:dyDescent="0.25">
      <c r="A739" s="1">
        <v>1339.54</v>
      </c>
      <c r="B739" s="1">
        <v>-60.758139999999997</v>
      </c>
      <c r="C739" s="1"/>
      <c r="D739" s="1">
        <v>1339.54</v>
      </c>
      <c r="E739" s="1">
        <v>-79.388490000000004</v>
      </c>
      <c r="F739" s="1"/>
      <c r="G739" s="1">
        <v>1339.54</v>
      </c>
      <c r="H739" s="1">
        <v>-57.267209999999999</v>
      </c>
      <c r="I739" s="1"/>
      <c r="J739" s="1">
        <v>1339.54</v>
      </c>
      <c r="K739" s="1">
        <v>-77.297640000000001</v>
      </c>
    </row>
    <row r="740" spans="1:11" x14ac:dyDescent="0.25">
      <c r="A740" s="1">
        <v>1339.54</v>
      </c>
      <c r="B740" s="1">
        <v>-60.75938</v>
      </c>
      <c r="C740" s="1"/>
      <c r="D740" s="1">
        <v>1339.54</v>
      </c>
      <c r="E740" s="1">
        <v>-79.317030000000003</v>
      </c>
      <c r="F740" s="1"/>
      <c r="G740" s="1">
        <v>1339.54</v>
      </c>
      <c r="H740" s="1">
        <v>-57.268129999999999</v>
      </c>
      <c r="I740" s="1"/>
      <c r="J740" s="1">
        <v>1339.54</v>
      </c>
      <c r="K740" s="1">
        <v>-77.304400000000001</v>
      </c>
    </row>
    <row r="741" spans="1:11" x14ac:dyDescent="0.25">
      <c r="A741" s="1">
        <v>1339.54</v>
      </c>
      <c r="B741" s="1">
        <v>-60.760309999999997</v>
      </c>
      <c r="C741" s="1"/>
      <c r="D741" s="1">
        <v>1339.54</v>
      </c>
      <c r="E741" s="1">
        <v>-79.259150000000005</v>
      </c>
      <c r="F741" s="1"/>
      <c r="G741" s="1">
        <v>1339.54</v>
      </c>
      <c r="H741" s="1">
        <v>-57.273000000000003</v>
      </c>
      <c r="I741" s="1"/>
      <c r="J741" s="1">
        <v>1339.54</v>
      </c>
      <c r="K741" s="1">
        <v>-77.358670000000004</v>
      </c>
    </row>
    <row r="742" spans="1:11" x14ac:dyDescent="0.25">
      <c r="A742" s="1">
        <v>1339.54</v>
      </c>
      <c r="B742" s="1">
        <v>-60.760620000000003</v>
      </c>
      <c r="C742" s="1"/>
      <c r="D742" s="1">
        <v>1339.54</v>
      </c>
      <c r="E742" s="1">
        <v>-79.286339999999996</v>
      </c>
      <c r="F742" s="1"/>
      <c r="G742" s="1">
        <v>1339.54</v>
      </c>
      <c r="H742" s="1">
        <v>-57.278799999999997</v>
      </c>
      <c r="I742" s="1"/>
      <c r="J742" s="1">
        <v>1339.54</v>
      </c>
      <c r="K742" s="1">
        <v>-77.403580000000005</v>
      </c>
    </row>
    <row r="743" spans="1:11" x14ac:dyDescent="0.25">
      <c r="A743" s="1">
        <v>1339.54</v>
      </c>
      <c r="B743" s="1">
        <v>-60.760930000000002</v>
      </c>
      <c r="C743" s="1"/>
      <c r="D743" s="1">
        <v>1339.54</v>
      </c>
      <c r="E743" s="1">
        <v>-79.295190000000005</v>
      </c>
      <c r="F743" s="1"/>
      <c r="G743" s="1">
        <v>1339.54</v>
      </c>
      <c r="H743" s="1">
        <v>-57.279490000000003</v>
      </c>
      <c r="I743" s="1"/>
      <c r="J743" s="1">
        <v>1339.54</v>
      </c>
      <c r="K743" s="1">
        <v>-77.544129999999996</v>
      </c>
    </row>
    <row r="744" spans="1:11" x14ac:dyDescent="0.25">
      <c r="A744" s="1">
        <v>1339.55</v>
      </c>
      <c r="B744" s="1">
        <v>-60.76238</v>
      </c>
      <c r="C744" s="1"/>
      <c r="D744" s="1">
        <v>1339.55</v>
      </c>
      <c r="E744" s="1">
        <v>-78.996639999999999</v>
      </c>
      <c r="F744" s="1"/>
      <c r="G744" s="1">
        <v>1339.55</v>
      </c>
      <c r="H744" s="1">
        <v>-57.275779999999997</v>
      </c>
      <c r="I744" s="1"/>
      <c r="J744" s="1">
        <v>1339.55</v>
      </c>
      <c r="K744" s="1">
        <v>-77.555250000000001</v>
      </c>
    </row>
    <row r="745" spans="1:11" x14ac:dyDescent="0.25">
      <c r="A745" s="1">
        <v>1339.55</v>
      </c>
      <c r="B745" s="1">
        <v>-60.762639999999998</v>
      </c>
      <c r="C745" s="1"/>
      <c r="D745" s="1">
        <v>1339.55</v>
      </c>
      <c r="E745" s="1">
        <v>-78.641679999999994</v>
      </c>
      <c r="F745" s="1"/>
      <c r="G745" s="1">
        <v>1339.55</v>
      </c>
      <c r="H745" s="1">
        <v>-57.275779999999997</v>
      </c>
      <c r="I745" s="1"/>
      <c r="J745" s="1">
        <v>1339.55</v>
      </c>
      <c r="K745" s="1">
        <v>-77.540189999999996</v>
      </c>
    </row>
    <row r="746" spans="1:11" x14ac:dyDescent="0.25">
      <c r="A746" s="1">
        <v>1339.55</v>
      </c>
      <c r="B746" s="1">
        <v>-60.762230000000002</v>
      </c>
      <c r="C746" s="1"/>
      <c r="D746" s="1">
        <v>1339.55</v>
      </c>
      <c r="E746" s="1">
        <v>-78.954099999999997</v>
      </c>
      <c r="F746" s="1"/>
      <c r="G746" s="1">
        <v>1339.55</v>
      </c>
      <c r="H746" s="1">
        <v>-57.279960000000003</v>
      </c>
      <c r="I746" s="1"/>
      <c r="J746" s="1">
        <v>1339.55</v>
      </c>
      <c r="K746" s="1">
        <v>-77.527140000000003</v>
      </c>
    </row>
    <row r="747" spans="1:11" x14ac:dyDescent="0.25">
      <c r="A747" s="1">
        <v>1339.55</v>
      </c>
      <c r="B747" s="1">
        <v>-60.767090000000003</v>
      </c>
      <c r="C747" s="1"/>
      <c r="D747" s="1">
        <v>1339.55</v>
      </c>
      <c r="E747" s="1">
        <v>-79.337860000000006</v>
      </c>
      <c r="F747" s="1"/>
      <c r="G747" s="1">
        <v>1339.55</v>
      </c>
      <c r="H747" s="1">
        <v>-57.282980000000002</v>
      </c>
      <c r="I747" s="1"/>
      <c r="J747" s="1">
        <v>1339.55</v>
      </c>
      <c r="K747" s="1">
        <v>-77.405019999999993</v>
      </c>
    </row>
    <row r="748" spans="1:11" x14ac:dyDescent="0.25">
      <c r="A748" s="1">
        <v>1339.55</v>
      </c>
      <c r="B748" s="1">
        <v>-60.77046</v>
      </c>
      <c r="C748" s="1"/>
      <c r="D748" s="1">
        <v>1339.55</v>
      </c>
      <c r="E748" s="1">
        <v>-79.292240000000007</v>
      </c>
      <c r="F748" s="1"/>
      <c r="G748" s="1">
        <v>1339.55</v>
      </c>
      <c r="H748" s="1">
        <v>-57.284840000000003</v>
      </c>
      <c r="I748" s="1"/>
      <c r="J748" s="1">
        <v>1339.55</v>
      </c>
      <c r="K748" s="1">
        <v>-77.372169999999997</v>
      </c>
    </row>
    <row r="749" spans="1:11" x14ac:dyDescent="0.25">
      <c r="A749" s="1">
        <v>1339.56</v>
      </c>
      <c r="B749" s="1">
        <v>-60.761139999999997</v>
      </c>
      <c r="C749" s="1"/>
      <c r="D749" s="1">
        <v>1339.56</v>
      </c>
      <c r="E749" s="1">
        <v>-79.258420000000001</v>
      </c>
      <c r="F749" s="1"/>
      <c r="G749" s="1">
        <v>1339.56</v>
      </c>
      <c r="H749" s="1">
        <v>-57.286700000000003</v>
      </c>
      <c r="I749" s="1"/>
      <c r="J749" s="1">
        <v>1339.56</v>
      </c>
      <c r="K749" s="1">
        <v>-77.221620000000001</v>
      </c>
    </row>
    <row r="750" spans="1:11" x14ac:dyDescent="0.25">
      <c r="A750" s="1">
        <v>1339.56</v>
      </c>
      <c r="B750" s="1">
        <v>-60.750129999999999</v>
      </c>
      <c r="C750" s="1"/>
      <c r="D750" s="1">
        <v>1339.56</v>
      </c>
      <c r="E750" s="1">
        <v>-78.985969999999995</v>
      </c>
      <c r="F750" s="1"/>
      <c r="G750" s="1">
        <v>1339.56</v>
      </c>
      <c r="H750" s="1">
        <v>-57.286230000000003</v>
      </c>
      <c r="I750" s="1"/>
      <c r="J750" s="1">
        <v>1339.56</v>
      </c>
      <c r="K750" s="1">
        <v>-77.15231</v>
      </c>
    </row>
    <row r="751" spans="1:11" x14ac:dyDescent="0.25">
      <c r="A751" s="1">
        <v>1339.56</v>
      </c>
      <c r="B751" s="1">
        <v>-60.745330000000003</v>
      </c>
      <c r="C751" s="1"/>
      <c r="D751" s="1">
        <v>1339.56</v>
      </c>
      <c r="E751" s="1">
        <v>-78.780789999999996</v>
      </c>
      <c r="F751" s="1"/>
      <c r="G751" s="1">
        <v>1339.56</v>
      </c>
      <c r="H751" s="1">
        <v>-57.281579999999998</v>
      </c>
      <c r="I751" s="1"/>
      <c r="J751" s="1">
        <v>1339.56</v>
      </c>
      <c r="K751" s="1">
        <v>-77.409319999999994</v>
      </c>
    </row>
    <row r="752" spans="1:11" x14ac:dyDescent="0.25">
      <c r="A752" s="1">
        <v>1339.56</v>
      </c>
      <c r="B752" s="1">
        <v>-60.742750000000001</v>
      </c>
      <c r="C752" s="1"/>
      <c r="D752" s="1">
        <v>1339.56</v>
      </c>
      <c r="E752" s="1">
        <v>-79.070689999999999</v>
      </c>
      <c r="F752" s="1"/>
      <c r="G752" s="1">
        <v>1339.56</v>
      </c>
      <c r="H752" s="1">
        <v>-57.278329999999997</v>
      </c>
      <c r="I752" s="1"/>
      <c r="J752" s="1">
        <v>1339.56</v>
      </c>
      <c r="K752" s="1">
        <v>-77.694999999999993</v>
      </c>
    </row>
    <row r="753" spans="1:11" x14ac:dyDescent="0.25">
      <c r="A753" s="1">
        <v>1339.56</v>
      </c>
      <c r="B753" s="1">
        <v>-60.743789999999997</v>
      </c>
      <c r="C753" s="1"/>
      <c r="D753" s="1">
        <v>1339.56</v>
      </c>
      <c r="E753" s="1">
        <v>-79.582130000000006</v>
      </c>
      <c r="F753" s="1"/>
      <c r="G753" s="1">
        <v>1339.56</v>
      </c>
      <c r="H753" s="1">
        <v>-57.279960000000003</v>
      </c>
      <c r="I753" s="1"/>
      <c r="J753" s="1">
        <v>1339.56</v>
      </c>
      <c r="K753" s="1">
        <v>-77.556730000000002</v>
      </c>
    </row>
    <row r="754" spans="1:11" x14ac:dyDescent="0.25">
      <c r="A754" s="1">
        <v>1339.57</v>
      </c>
      <c r="B754" s="1">
        <v>-60.746000000000002</v>
      </c>
      <c r="C754" s="1"/>
      <c r="D754" s="1">
        <v>1339.57</v>
      </c>
      <c r="E754" s="1">
        <v>-79.790180000000007</v>
      </c>
      <c r="F754" s="1"/>
      <c r="G754" s="1">
        <v>1339.57</v>
      </c>
      <c r="H754" s="1">
        <v>-57.282510000000002</v>
      </c>
      <c r="I754" s="1"/>
      <c r="J754" s="1">
        <v>1339.57</v>
      </c>
      <c r="K754" s="1">
        <v>-77.229640000000003</v>
      </c>
    </row>
    <row r="755" spans="1:11" x14ac:dyDescent="0.25">
      <c r="A755" s="1">
        <v>1339.57</v>
      </c>
      <c r="B755" s="1">
        <v>-60.74456</v>
      </c>
      <c r="C755" s="1"/>
      <c r="D755" s="1">
        <v>1339.57</v>
      </c>
      <c r="E755" s="1">
        <v>-79.445070000000001</v>
      </c>
      <c r="F755" s="1"/>
      <c r="G755" s="1">
        <v>1339.57</v>
      </c>
      <c r="H755" s="1">
        <v>-57.281350000000003</v>
      </c>
      <c r="I755" s="1"/>
      <c r="J755" s="1">
        <v>1339.57</v>
      </c>
      <c r="K755" s="1">
        <v>-77.170829999999995</v>
      </c>
    </row>
    <row r="756" spans="1:11" x14ac:dyDescent="0.25">
      <c r="A756" s="1">
        <v>1339.57</v>
      </c>
      <c r="B756" s="1">
        <v>-60.739559999999997</v>
      </c>
      <c r="C756" s="1"/>
      <c r="D756" s="1">
        <v>1339.57</v>
      </c>
      <c r="E756" s="1">
        <v>-79.135689999999997</v>
      </c>
      <c r="F756" s="1"/>
      <c r="G756" s="1">
        <v>1339.57</v>
      </c>
      <c r="H756" s="1">
        <v>-57.278100000000002</v>
      </c>
      <c r="I756" s="1"/>
      <c r="J756" s="1">
        <v>1339.57</v>
      </c>
      <c r="K756" s="1">
        <v>-77.161559999999994</v>
      </c>
    </row>
    <row r="757" spans="1:11" x14ac:dyDescent="0.25">
      <c r="A757" s="1">
        <v>1339.57</v>
      </c>
      <c r="B757" s="1">
        <v>-60.732869999999998</v>
      </c>
      <c r="C757" s="1"/>
      <c r="D757" s="1">
        <v>1339.57</v>
      </c>
      <c r="E757" s="1">
        <v>-79.137829999999994</v>
      </c>
      <c r="F757" s="1"/>
      <c r="G757" s="1">
        <v>1339.57</v>
      </c>
      <c r="H757" s="1">
        <v>-57.274850000000001</v>
      </c>
      <c r="I757" s="1"/>
      <c r="J757" s="1">
        <v>1339.57</v>
      </c>
      <c r="K757" s="1">
        <v>-77.1584</v>
      </c>
    </row>
    <row r="758" spans="1:11" x14ac:dyDescent="0.25">
      <c r="A758" s="1">
        <v>1339.57</v>
      </c>
      <c r="B758" s="1">
        <v>-60.727170000000001</v>
      </c>
      <c r="C758" s="1"/>
      <c r="D758" s="1">
        <v>1339.57</v>
      </c>
      <c r="E758" s="1">
        <v>-79.23724</v>
      </c>
      <c r="F758" s="1"/>
      <c r="G758" s="1">
        <v>1339.57</v>
      </c>
      <c r="H758" s="1">
        <v>-57.268830000000001</v>
      </c>
      <c r="I758" s="1"/>
      <c r="J758" s="1">
        <v>1339.57</v>
      </c>
      <c r="K758" s="1">
        <v>-77.340980000000002</v>
      </c>
    </row>
    <row r="759" spans="1:11" x14ac:dyDescent="0.25">
      <c r="A759" s="1">
        <v>1339.58</v>
      </c>
      <c r="B759" s="1">
        <v>-60.723170000000003</v>
      </c>
      <c r="C759" s="1"/>
      <c r="D759" s="1">
        <v>1339.58</v>
      </c>
      <c r="E759" s="1">
        <v>-79.209270000000004</v>
      </c>
      <c r="F759" s="1"/>
      <c r="G759" s="1">
        <v>1339.58</v>
      </c>
      <c r="H759" s="1">
        <v>-57.263280000000002</v>
      </c>
      <c r="I759" s="1"/>
      <c r="J759" s="1">
        <v>1339.58</v>
      </c>
      <c r="K759" s="1">
        <v>-77.336510000000004</v>
      </c>
    </row>
    <row r="760" spans="1:11" x14ac:dyDescent="0.25">
      <c r="A760" s="1">
        <v>1339.58</v>
      </c>
      <c r="B760" s="1">
        <v>-60.720599999999997</v>
      </c>
      <c r="C760" s="1"/>
      <c r="D760" s="1">
        <v>1339.58</v>
      </c>
      <c r="E760" s="1">
        <v>-79.178610000000006</v>
      </c>
      <c r="F760" s="1"/>
      <c r="G760" s="1">
        <v>1339.58</v>
      </c>
      <c r="H760" s="1">
        <v>-57.263280000000002</v>
      </c>
      <c r="I760" s="1"/>
      <c r="J760" s="1">
        <v>1339.58</v>
      </c>
      <c r="K760" s="1">
        <v>-77.184889999999996</v>
      </c>
    </row>
    <row r="761" spans="1:11" x14ac:dyDescent="0.25">
      <c r="A761" s="1">
        <v>1339.58</v>
      </c>
      <c r="B761" s="1">
        <v>-60.719470000000001</v>
      </c>
      <c r="C761" s="1"/>
      <c r="D761" s="1">
        <v>1339.58</v>
      </c>
      <c r="E761" s="1">
        <v>-79.190849999999998</v>
      </c>
      <c r="F761" s="1"/>
      <c r="G761" s="1">
        <v>1339.58</v>
      </c>
      <c r="H761" s="1">
        <v>-57.26397</v>
      </c>
      <c r="I761" s="1"/>
      <c r="J761" s="1">
        <v>1339.58</v>
      </c>
      <c r="K761" s="1">
        <v>-77.334159999999997</v>
      </c>
    </row>
    <row r="762" spans="1:11" x14ac:dyDescent="0.25">
      <c r="A762" s="1">
        <v>1339.58</v>
      </c>
      <c r="B762" s="1">
        <v>-60.717370000000003</v>
      </c>
      <c r="C762" s="1"/>
      <c r="D762" s="1">
        <v>1339.58</v>
      </c>
      <c r="E762" s="1">
        <v>-79.22269</v>
      </c>
      <c r="F762" s="1"/>
      <c r="G762" s="1">
        <v>1339.58</v>
      </c>
      <c r="H762" s="1">
        <v>-57.261890000000001</v>
      </c>
      <c r="I762" s="1"/>
      <c r="J762" s="1">
        <v>1339.58</v>
      </c>
      <c r="K762" s="1">
        <v>-77.380480000000006</v>
      </c>
    </row>
    <row r="763" spans="1:11" x14ac:dyDescent="0.25">
      <c r="A763" s="1">
        <v>1339.58</v>
      </c>
      <c r="B763" s="1">
        <v>-60.715789999999998</v>
      </c>
      <c r="C763" s="1"/>
      <c r="D763" s="1">
        <v>1339.58</v>
      </c>
      <c r="E763" s="1">
        <v>-79.400959999999998</v>
      </c>
      <c r="F763" s="1"/>
      <c r="G763" s="1">
        <v>1339.58</v>
      </c>
      <c r="H763" s="1">
        <v>-57.259810000000002</v>
      </c>
      <c r="I763" s="1"/>
      <c r="J763" s="1">
        <v>1339.58</v>
      </c>
      <c r="K763" s="1">
        <v>-77.161559999999994</v>
      </c>
    </row>
    <row r="764" spans="1:11" x14ac:dyDescent="0.25">
      <c r="A764" s="1">
        <v>1339.59</v>
      </c>
      <c r="B764" s="1">
        <v>-60.717010000000002</v>
      </c>
      <c r="C764" s="1"/>
      <c r="D764" s="1">
        <v>1339.59</v>
      </c>
      <c r="E764" s="1">
        <v>-79.468829999999997</v>
      </c>
      <c r="F764" s="1"/>
      <c r="G764" s="1">
        <v>1339.59</v>
      </c>
      <c r="H764" s="1">
        <v>-57.258420000000001</v>
      </c>
      <c r="I764" s="1"/>
      <c r="J764" s="1">
        <v>1339.59</v>
      </c>
      <c r="K764" s="1">
        <v>-77.19171</v>
      </c>
    </row>
    <row r="765" spans="1:11" x14ac:dyDescent="0.25">
      <c r="A765" s="1">
        <v>1339.59</v>
      </c>
      <c r="B765" s="1">
        <v>-60.72625</v>
      </c>
      <c r="C765" s="1"/>
      <c r="D765" s="1">
        <v>1339.59</v>
      </c>
      <c r="E765" s="1">
        <v>-79.350930000000005</v>
      </c>
      <c r="F765" s="1"/>
      <c r="G765" s="1">
        <v>1339.59</v>
      </c>
      <c r="H765" s="1">
        <v>-57.255650000000003</v>
      </c>
      <c r="I765" s="1"/>
      <c r="J765" s="1">
        <v>1339.59</v>
      </c>
      <c r="K765" s="1">
        <v>-77.326639999999998</v>
      </c>
    </row>
    <row r="766" spans="1:11" x14ac:dyDescent="0.25">
      <c r="A766" s="1">
        <v>1339.59</v>
      </c>
      <c r="B766" s="1">
        <v>-60.7376</v>
      </c>
      <c r="C766" s="1"/>
      <c r="D766" s="1">
        <v>1339.59</v>
      </c>
      <c r="E766" s="1">
        <v>-79.24709</v>
      </c>
      <c r="F766" s="1"/>
      <c r="G766" s="1">
        <v>1339.59</v>
      </c>
      <c r="H766" s="1">
        <v>-57.25403</v>
      </c>
      <c r="I766" s="1"/>
      <c r="J766" s="1">
        <v>1339.59</v>
      </c>
      <c r="K766" s="1">
        <v>-77.326170000000005</v>
      </c>
    </row>
    <row r="767" spans="1:11" x14ac:dyDescent="0.25">
      <c r="A767" s="1">
        <v>1339.59</v>
      </c>
      <c r="B767" s="1">
        <v>-60.735500000000002</v>
      </c>
      <c r="C767" s="1"/>
      <c r="D767" s="1">
        <v>1339.59</v>
      </c>
      <c r="E767" s="1">
        <v>-79.247820000000004</v>
      </c>
      <c r="F767" s="1"/>
      <c r="G767" s="1">
        <v>1339.59</v>
      </c>
      <c r="H767" s="1">
        <v>-57.255879999999998</v>
      </c>
      <c r="I767" s="1"/>
      <c r="J767" s="1">
        <v>1339.59</v>
      </c>
      <c r="K767" s="1">
        <v>-77.324290000000005</v>
      </c>
    </row>
    <row r="768" spans="1:11" x14ac:dyDescent="0.25">
      <c r="A768" s="1">
        <v>1339.59</v>
      </c>
      <c r="B768" s="1">
        <v>-60.73066</v>
      </c>
      <c r="C768" s="1"/>
      <c r="D768" s="1">
        <v>1339.59</v>
      </c>
      <c r="E768" s="1">
        <v>-79.347939999999994</v>
      </c>
      <c r="F768" s="1"/>
      <c r="G768" s="1">
        <v>1339.59</v>
      </c>
      <c r="H768" s="1">
        <v>-57.258879999999998</v>
      </c>
      <c r="I768" s="1"/>
      <c r="J768" s="1">
        <v>1339.59</v>
      </c>
      <c r="K768" s="1">
        <v>-77.339089999999999</v>
      </c>
    </row>
    <row r="769" spans="1:11" x14ac:dyDescent="0.25">
      <c r="A769" s="1">
        <v>1339.6</v>
      </c>
      <c r="B769" s="1">
        <v>-60.733690000000003</v>
      </c>
      <c r="C769" s="1"/>
      <c r="D769" s="1">
        <v>1339.6</v>
      </c>
      <c r="E769" s="1">
        <v>-79.502780000000001</v>
      </c>
      <c r="F769" s="1"/>
      <c r="G769" s="1">
        <v>1339.6</v>
      </c>
      <c r="H769" s="1">
        <v>-57.25911</v>
      </c>
      <c r="I769" s="1"/>
      <c r="J769" s="1">
        <v>1339.6</v>
      </c>
      <c r="K769" s="1">
        <v>-77.362930000000006</v>
      </c>
    </row>
    <row r="770" spans="1:11" x14ac:dyDescent="0.25">
      <c r="A770" s="1">
        <v>1339.6</v>
      </c>
      <c r="B770" s="1">
        <v>-60.73827</v>
      </c>
      <c r="C770" s="1"/>
      <c r="D770" s="1">
        <v>1339.6</v>
      </c>
      <c r="E770" s="1">
        <v>-79.542860000000005</v>
      </c>
      <c r="F770" s="1"/>
      <c r="G770" s="1">
        <v>1339.6</v>
      </c>
      <c r="H770" s="1">
        <v>-57.261189999999999</v>
      </c>
      <c r="I770" s="1"/>
      <c r="J770" s="1">
        <v>1339.6</v>
      </c>
      <c r="K770" s="1">
        <v>-77.362459999999999</v>
      </c>
    </row>
    <row r="771" spans="1:11" x14ac:dyDescent="0.25">
      <c r="A771" s="1">
        <v>1339.6</v>
      </c>
      <c r="B771" s="1">
        <v>-60.742959999999997</v>
      </c>
      <c r="C771" s="1"/>
      <c r="D771" s="1">
        <v>1339.6</v>
      </c>
      <c r="E771" s="1">
        <v>-79.387739999999994</v>
      </c>
      <c r="F771" s="1"/>
      <c r="G771" s="1">
        <v>1339.6</v>
      </c>
      <c r="H771" s="1">
        <v>-57.264429999999997</v>
      </c>
      <c r="I771" s="1"/>
      <c r="J771" s="1">
        <v>1339.6</v>
      </c>
      <c r="K771" s="1">
        <v>-77.321010000000001</v>
      </c>
    </row>
    <row r="772" spans="1:11" x14ac:dyDescent="0.25">
      <c r="A772" s="1">
        <v>1339.6</v>
      </c>
      <c r="B772" s="1">
        <v>-60.748480000000001</v>
      </c>
      <c r="C772" s="1"/>
      <c r="D772" s="1">
        <v>1339.6</v>
      </c>
      <c r="E772" s="1">
        <v>-79.338980000000006</v>
      </c>
      <c r="F772" s="1"/>
      <c r="G772" s="1">
        <v>1339.6</v>
      </c>
      <c r="H772" s="1">
        <v>-57.26397</v>
      </c>
      <c r="I772" s="1"/>
      <c r="J772" s="1">
        <v>1339.6</v>
      </c>
      <c r="K772" s="1">
        <v>-77.304400000000001</v>
      </c>
    </row>
    <row r="773" spans="1:11" x14ac:dyDescent="0.25">
      <c r="A773" s="1">
        <v>1339.6</v>
      </c>
      <c r="B773" s="1">
        <v>-60.752299999999998</v>
      </c>
      <c r="C773" s="1"/>
      <c r="D773" s="1">
        <v>1339.6</v>
      </c>
      <c r="E773" s="1">
        <v>-79.402090000000001</v>
      </c>
      <c r="F773" s="1"/>
      <c r="G773" s="1">
        <v>1339.6</v>
      </c>
      <c r="H773" s="1">
        <v>-57.263280000000002</v>
      </c>
      <c r="I773" s="1"/>
      <c r="J773" s="1">
        <v>1339.6</v>
      </c>
      <c r="K773" s="1">
        <v>-77.321010000000001</v>
      </c>
    </row>
    <row r="774" spans="1:11" x14ac:dyDescent="0.25">
      <c r="A774" s="1">
        <v>1339.61</v>
      </c>
      <c r="B774" s="1">
        <v>-60.754930000000002</v>
      </c>
      <c r="C774" s="1"/>
      <c r="D774" s="1">
        <v>1339.61</v>
      </c>
      <c r="E774" s="1">
        <v>-79.391890000000004</v>
      </c>
      <c r="F774" s="1"/>
      <c r="G774" s="1">
        <v>1339.61</v>
      </c>
      <c r="H774" s="1">
        <v>-57.268830000000001</v>
      </c>
      <c r="I774" s="1"/>
      <c r="J774" s="1">
        <v>1339.61</v>
      </c>
      <c r="K774" s="1">
        <v>-77.310479999999998</v>
      </c>
    </row>
    <row r="775" spans="1:11" x14ac:dyDescent="0.25">
      <c r="A775" s="1">
        <v>1339.61</v>
      </c>
      <c r="B775" s="1">
        <v>-60.756740000000001</v>
      </c>
      <c r="C775" s="1"/>
      <c r="D775" s="1">
        <v>1339.61</v>
      </c>
      <c r="E775" s="1">
        <v>-79.320369999999997</v>
      </c>
      <c r="F775" s="1"/>
      <c r="G775" s="1">
        <v>1339.61</v>
      </c>
      <c r="H775" s="1">
        <v>-57.276940000000003</v>
      </c>
      <c r="I775" s="1"/>
      <c r="J775" s="1">
        <v>1339.61</v>
      </c>
      <c r="K775" s="1">
        <v>-77.312349999999995</v>
      </c>
    </row>
    <row r="776" spans="1:11" x14ac:dyDescent="0.25">
      <c r="A776" s="1">
        <v>1339.61</v>
      </c>
      <c r="B776" s="1">
        <v>-60.758499999999998</v>
      </c>
      <c r="C776" s="1"/>
      <c r="D776" s="1">
        <v>1339.61</v>
      </c>
      <c r="E776" s="1">
        <v>-79.258790000000005</v>
      </c>
      <c r="F776" s="1"/>
      <c r="G776" s="1">
        <v>1339.61</v>
      </c>
      <c r="H776" s="1">
        <v>-57.279730000000001</v>
      </c>
      <c r="I776" s="1"/>
      <c r="J776" s="1">
        <v>1339.61</v>
      </c>
      <c r="K776" s="1">
        <v>-77.445099999999996</v>
      </c>
    </row>
    <row r="777" spans="1:11" x14ac:dyDescent="0.25">
      <c r="A777" s="1">
        <v>1339.61</v>
      </c>
      <c r="B777" s="1">
        <v>-60.763210000000001</v>
      </c>
      <c r="C777" s="1"/>
      <c r="D777" s="1">
        <v>1339.61</v>
      </c>
      <c r="E777" s="1">
        <v>-79.334130000000002</v>
      </c>
      <c r="F777" s="1"/>
      <c r="G777" s="1">
        <v>1339.61</v>
      </c>
      <c r="H777" s="1">
        <v>-57.279260000000001</v>
      </c>
      <c r="I777" s="1"/>
      <c r="J777" s="1">
        <v>1339.61</v>
      </c>
      <c r="K777" s="1">
        <v>-77.529600000000002</v>
      </c>
    </row>
    <row r="778" spans="1:11" x14ac:dyDescent="0.25">
      <c r="A778" s="1">
        <v>1339.61</v>
      </c>
      <c r="B778" s="1">
        <v>-60.768030000000003</v>
      </c>
      <c r="C778" s="1"/>
      <c r="D778" s="1">
        <v>1339.61</v>
      </c>
      <c r="E778" s="1">
        <v>-79.432479999999998</v>
      </c>
      <c r="F778" s="1"/>
      <c r="G778" s="1">
        <v>1339.61</v>
      </c>
      <c r="H778" s="1">
        <v>-57.278570000000002</v>
      </c>
      <c r="I778" s="1"/>
      <c r="J778" s="1">
        <v>1339.61</v>
      </c>
      <c r="K778" s="1">
        <v>-77.38785</v>
      </c>
    </row>
    <row r="779" spans="1:11" x14ac:dyDescent="0.25">
      <c r="A779" s="1">
        <v>1339.62</v>
      </c>
      <c r="B779" s="1">
        <v>-60.770670000000003</v>
      </c>
      <c r="C779" s="1"/>
      <c r="D779" s="1">
        <v>1339.62</v>
      </c>
      <c r="E779" s="1">
        <v>-79.350179999999995</v>
      </c>
      <c r="F779" s="1"/>
      <c r="G779" s="1">
        <v>1339.62</v>
      </c>
      <c r="H779" s="1">
        <v>-57.276940000000003</v>
      </c>
      <c r="I779" s="1"/>
      <c r="J779" s="1">
        <v>1339.62</v>
      </c>
      <c r="K779" s="1">
        <v>-77.343100000000007</v>
      </c>
    </row>
    <row r="780" spans="1:11" x14ac:dyDescent="0.25">
      <c r="A780" s="1">
        <v>1339.62</v>
      </c>
      <c r="B780" s="1">
        <v>-60.771709999999999</v>
      </c>
      <c r="C780" s="1"/>
      <c r="D780" s="1">
        <v>1339.62</v>
      </c>
      <c r="E780" s="1">
        <v>-79.248180000000005</v>
      </c>
      <c r="F780" s="1"/>
      <c r="G780" s="1">
        <v>1339.62</v>
      </c>
      <c r="H780" s="1">
        <v>-57.273229999999998</v>
      </c>
      <c r="I780" s="1"/>
      <c r="J780" s="1">
        <v>1339.62</v>
      </c>
      <c r="K780" s="1">
        <v>-77.351820000000004</v>
      </c>
    </row>
    <row r="781" spans="1:11" x14ac:dyDescent="0.25">
      <c r="A781" s="1">
        <v>1339.62</v>
      </c>
      <c r="B781" s="1">
        <v>-60.771090000000001</v>
      </c>
      <c r="C781" s="1"/>
      <c r="D781" s="1">
        <v>1339.62</v>
      </c>
      <c r="E781" s="1">
        <v>-79.32929</v>
      </c>
      <c r="F781" s="1"/>
      <c r="G781" s="1">
        <v>1339.62</v>
      </c>
      <c r="H781" s="1">
        <v>-57.268129999999999</v>
      </c>
      <c r="I781" s="1"/>
      <c r="J781" s="1">
        <v>1339.62</v>
      </c>
      <c r="K781" s="1">
        <v>-77.266750000000002</v>
      </c>
    </row>
    <row r="782" spans="1:11" x14ac:dyDescent="0.25">
      <c r="A782" s="1">
        <v>1339.62</v>
      </c>
      <c r="B782" s="1">
        <v>-60.77129</v>
      </c>
      <c r="C782" s="1"/>
      <c r="D782" s="1">
        <v>1339.62</v>
      </c>
      <c r="E782" s="1">
        <v>-79.382080000000002</v>
      </c>
      <c r="F782" s="1"/>
      <c r="G782" s="1">
        <v>1339.62</v>
      </c>
      <c r="H782" s="1">
        <v>-57.269759999999998</v>
      </c>
      <c r="I782" s="1"/>
      <c r="J782" s="1">
        <v>1339.62</v>
      </c>
      <c r="K782" s="1">
        <v>-77.294610000000006</v>
      </c>
    </row>
    <row r="783" spans="1:11" x14ac:dyDescent="0.25">
      <c r="A783" s="1">
        <v>1339.62</v>
      </c>
      <c r="B783" s="1">
        <v>-60.772849999999998</v>
      </c>
      <c r="C783" s="1"/>
      <c r="D783" s="1">
        <v>1339.62</v>
      </c>
      <c r="E783" s="1">
        <v>-79.275300000000001</v>
      </c>
      <c r="F783" s="1"/>
      <c r="G783" s="1">
        <v>1339.62</v>
      </c>
      <c r="H783" s="1">
        <v>-57.276009999999999</v>
      </c>
      <c r="I783" s="1"/>
      <c r="J783" s="1">
        <v>1339.62</v>
      </c>
      <c r="K783" s="1">
        <v>-77.378810000000001</v>
      </c>
    </row>
    <row r="784" spans="1:11" x14ac:dyDescent="0.25">
      <c r="A784" s="1">
        <v>1339.63</v>
      </c>
      <c r="B784" s="1">
        <v>-60.7742</v>
      </c>
      <c r="C784" s="1"/>
      <c r="D784" s="1">
        <v>1339.63</v>
      </c>
      <c r="E784" s="1">
        <v>-79.239419999999996</v>
      </c>
      <c r="F784" s="1"/>
      <c r="G784" s="1">
        <v>1339.63</v>
      </c>
      <c r="H784" s="1">
        <v>-57.276940000000003</v>
      </c>
      <c r="I784" s="1"/>
      <c r="J784" s="1">
        <v>1339.63</v>
      </c>
      <c r="K784" s="1">
        <v>-77.407409999999999</v>
      </c>
    </row>
    <row r="785" spans="1:11" x14ac:dyDescent="0.25">
      <c r="A785" s="1">
        <v>1339.63</v>
      </c>
      <c r="B785" s="1">
        <v>-60.774769999999997</v>
      </c>
      <c r="C785" s="1"/>
      <c r="D785" s="1">
        <v>1339.63</v>
      </c>
      <c r="E785" s="1">
        <v>-79.305539999999993</v>
      </c>
      <c r="F785" s="1"/>
      <c r="G785" s="1">
        <v>1339.63</v>
      </c>
      <c r="H785" s="1">
        <v>-57.278570000000002</v>
      </c>
      <c r="I785" s="1"/>
      <c r="J785" s="1">
        <v>1339.63</v>
      </c>
      <c r="K785" s="1">
        <v>-77.32687</v>
      </c>
    </row>
    <row r="786" spans="1:11" x14ac:dyDescent="0.25">
      <c r="A786" s="1">
        <v>1339.63</v>
      </c>
      <c r="B786" s="1">
        <v>-60.772640000000003</v>
      </c>
      <c r="C786" s="1"/>
      <c r="D786" s="1">
        <v>1339.63</v>
      </c>
      <c r="E786" s="1">
        <v>-79.331519999999998</v>
      </c>
      <c r="F786" s="1"/>
      <c r="G786" s="1">
        <v>1339.63</v>
      </c>
      <c r="H786" s="1">
        <v>-57.281350000000003</v>
      </c>
      <c r="I786" s="1"/>
      <c r="J786" s="1">
        <v>1339.63</v>
      </c>
      <c r="K786" s="1">
        <v>-77.289249999999996</v>
      </c>
    </row>
    <row r="787" spans="1:11" x14ac:dyDescent="0.25">
      <c r="A787" s="1">
        <v>1339.63</v>
      </c>
      <c r="B787" s="1">
        <v>-60.769219999999997</v>
      </c>
      <c r="C787" s="1"/>
      <c r="D787" s="1">
        <v>1339.63</v>
      </c>
      <c r="E787" s="1">
        <v>-79.308869999999999</v>
      </c>
      <c r="F787" s="1"/>
      <c r="G787" s="1">
        <v>1339.63</v>
      </c>
      <c r="H787" s="1">
        <v>-57.279960000000003</v>
      </c>
      <c r="I787" s="1"/>
      <c r="J787" s="1">
        <v>1339.63</v>
      </c>
      <c r="K787" s="1">
        <v>-77.393090000000001</v>
      </c>
    </row>
    <row r="788" spans="1:11" x14ac:dyDescent="0.25">
      <c r="A788" s="1">
        <v>1339.63</v>
      </c>
      <c r="B788" s="1">
        <v>-60.770409999999998</v>
      </c>
      <c r="C788" s="1"/>
      <c r="D788" s="1">
        <v>1339.63</v>
      </c>
      <c r="E788" s="1">
        <v>-79.343459999999993</v>
      </c>
      <c r="F788" s="1"/>
      <c r="G788" s="1">
        <v>1339.63</v>
      </c>
      <c r="H788" s="1">
        <v>-57.279960000000003</v>
      </c>
      <c r="I788" s="1"/>
      <c r="J788" s="1">
        <v>1339.63</v>
      </c>
      <c r="K788" s="1">
        <v>-77.462500000000006</v>
      </c>
    </row>
    <row r="789" spans="1:11" x14ac:dyDescent="0.25">
      <c r="A789" s="1">
        <v>1339.64</v>
      </c>
      <c r="B789" s="1">
        <v>-60.770620000000001</v>
      </c>
      <c r="C789" s="1"/>
      <c r="D789" s="1">
        <v>1339.64</v>
      </c>
      <c r="E789" s="1">
        <v>-79.469220000000007</v>
      </c>
      <c r="F789" s="1"/>
      <c r="G789" s="1">
        <v>1339.64</v>
      </c>
      <c r="H789" s="1">
        <v>-57.281350000000003</v>
      </c>
      <c r="I789" s="1"/>
      <c r="J789" s="1">
        <v>1339.64</v>
      </c>
      <c r="K789" s="1">
        <v>-77.385469999999998</v>
      </c>
    </row>
    <row r="790" spans="1:11" x14ac:dyDescent="0.25">
      <c r="A790" s="1">
        <v>1339.64</v>
      </c>
      <c r="B790" s="1">
        <v>-60.766370000000002</v>
      </c>
      <c r="C790" s="1"/>
      <c r="D790" s="1">
        <v>1339.64</v>
      </c>
      <c r="E790" s="1">
        <v>-79.413460000000001</v>
      </c>
      <c r="F790" s="1"/>
      <c r="G790" s="1">
        <v>1339.64</v>
      </c>
      <c r="H790" s="1">
        <v>-57.279960000000003</v>
      </c>
      <c r="I790" s="1"/>
      <c r="J790" s="1">
        <v>1339.64</v>
      </c>
      <c r="K790" s="1">
        <v>-77.393559999999994</v>
      </c>
    </row>
    <row r="791" spans="1:11" x14ac:dyDescent="0.25">
      <c r="A791" s="1">
        <v>1339.64</v>
      </c>
      <c r="B791" s="1">
        <v>-60.765180000000001</v>
      </c>
      <c r="C791" s="1"/>
      <c r="D791" s="1">
        <v>1339.64</v>
      </c>
      <c r="E791" s="1">
        <v>-79.265749999999997</v>
      </c>
      <c r="F791" s="1"/>
      <c r="G791" s="1">
        <v>1339.64</v>
      </c>
      <c r="H791" s="1">
        <v>-57.275779999999997</v>
      </c>
      <c r="I791" s="1"/>
      <c r="J791" s="1">
        <v>1339.64</v>
      </c>
      <c r="K791" s="1">
        <v>-77.533289999999994</v>
      </c>
    </row>
    <row r="792" spans="1:11" x14ac:dyDescent="0.25">
      <c r="A792" s="1">
        <v>1339.64</v>
      </c>
      <c r="B792" s="1">
        <v>-60.765799999999999</v>
      </c>
      <c r="C792" s="1"/>
      <c r="D792" s="1">
        <v>1339.64</v>
      </c>
      <c r="E792" s="1">
        <v>-79.336370000000002</v>
      </c>
      <c r="F792" s="1"/>
      <c r="G792" s="1">
        <v>1339.64</v>
      </c>
      <c r="H792" s="1">
        <v>-57.272539999999999</v>
      </c>
      <c r="I792" s="1"/>
      <c r="J792" s="1">
        <v>1339.64</v>
      </c>
      <c r="K792" s="1">
        <v>-77.403109999999998</v>
      </c>
    </row>
    <row r="793" spans="1:11" x14ac:dyDescent="0.25">
      <c r="A793" s="1">
        <v>1339.64</v>
      </c>
      <c r="B793" s="1">
        <v>-60.768599999999999</v>
      </c>
      <c r="C793" s="1"/>
      <c r="D793" s="1">
        <v>1339.64</v>
      </c>
      <c r="E793" s="1">
        <v>-79.470370000000003</v>
      </c>
      <c r="F793" s="1"/>
      <c r="G793" s="1">
        <v>1339.64</v>
      </c>
      <c r="H793" s="1">
        <v>-57.273229999999998</v>
      </c>
      <c r="I793" s="1"/>
      <c r="J793" s="1">
        <v>1339.64</v>
      </c>
      <c r="K793" s="1">
        <v>-77.293679999999995</v>
      </c>
    </row>
    <row r="794" spans="1:11" x14ac:dyDescent="0.25">
      <c r="A794" s="1">
        <v>1339.65</v>
      </c>
      <c r="B794" s="1">
        <v>-60.770150000000001</v>
      </c>
      <c r="C794" s="1"/>
      <c r="D794" s="1">
        <v>1339.65</v>
      </c>
      <c r="E794" s="1">
        <v>-79.506270000000001</v>
      </c>
      <c r="F794" s="1"/>
      <c r="G794" s="1">
        <v>1339.65</v>
      </c>
      <c r="H794" s="1">
        <v>-57.277169999999998</v>
      </c>
      <c r="I794" s="1"/>
      <c r="J794" s="1">
        <v>1339.65</v>
      </c>
      <c r="K794" s="1">
        <v>-77.366010000000003</v>
      </c>
    </row>
    <row r="795" spans="1:11" x14ac:dyDescent="0.25">
      <c r="A795" s="1">
        <v>1339.65</v>
      </c>
      <c r="B795" s="1">
        <v>-60.76549</v>
      </c>
      <c r="C795" s="1"/>
      <c r="D795" s="1">
        <v>1339.65</v>
      </c>
      <c r="E795" s="1">
        <v>-79.381330000000005</v>
      </c>
      <c r="F795" s="1"/>
      <c r="G795" s="1">
        <v>1339.65</v>
      </c>
      <c r="H795" s="1">
        <v>-57.279029999999999</v>
      </c>
      <c r="I795" s="1"/>
      <c r="J795" s="1">
        <v>1339.65</v>
      </c>
      <c r="K795" s="1">
        <v>-77.251040000000003</v>
      </c>
    </row>
    <row r="796" spans="1:11" x14ac:dyDescent="0.25">
      <c r="A796" s="1">
        <v>1339.65</v>
      </c>
      <c r="B796" s="1">
        <v>-60.76155</v>
      </c>
      <c r="C796" s="1"/>
      <c r="D796" s="1">
        <v>1339.65</v>
      </c>
      <c r="E796" s="1">
        <v>-79.285600000000002</v>
      </c>
      <c r="F796" s="1"/>
      <c r="G796" s="1">
        <v>1339.65</v>
      </c>
      <c r="H796" s="1">
        <v>-57.279730000000001</v>
      </c>
      <c r="I796" s="1"/>
      <c r="J796" s="1">
        <v>1339.65</v>
      </c>
      <c r="K796" s="1">
        <v>-77.116839999999996</v>
      </c>
    </row>
    <row r="797" spans="1:11" x14ac:dyDescent="0.25">
      <c r="A797" s="1">
        <v>1339.65</v>
      </c>
      <c r="B797" s="1">
        <v>-60.75938</v>
      </c>
      <c r="C797" s="1"/>
      <c r="D797" s="1">
        <v>1339.65</v>
      </c>
      <c r="E797" s="1">
        <v>-79.411569999999998</v>
      </c>
      <c r="F797" s="1"/>
      <c r="G797" s="1">
        <v>1339.65</v>
      </c>
      <c r="H797" s="1">
        <v>-57.281579999999998</v>
      </c>
      <c r="I797" s="1"/>
      <c r="J797" s="1">
        <v>1339.65</v>
      </c>
      <c r="K797" s="1">
        <v>-77.215890000000002</v>
      </c>
    </row>
    <row r="798" spans="1:11" x14ac:dyDescent="0.25">
      <c r="A798" s="1">
        <v>1339.65</v>
      </c>
      <c r="B798" s="1">
        <v>-60.762590000000003</v>
      </c>
      <c r="C798" s="1"/>
      <c r="D798" s="1">
        <v>1339.65</v>
      </c>
      <c r="E798" s="1">
        <v>-79.479600000000005</v>
      </c>
      <c r="F798" s="1"/>
      <c r="G798" s="1">
        <v>1339.65</v>
      </c>
      <c r="H798" s="1">
        <v>-57.283909999999999</v>
      </c>
      <c r="I798" s="1"/>
      <c r="J798" s="1">
        <v>1339.65</v>
      </c>
      <c r="K798" s="1">
        <v>-77.321010000000001</v>
      </c>
    </row>
    <row r="799" spans="1:11" x14ac:dyDescent="0.25">
      <c r="A799" s="1">
        <v>1339.66</v>
      </c>
      <c r="B799" s="1">
        <v>-60.765329999999999</v>
      </c>
      <c r="C799" s="1"/>
      <c r="D799" s="1">
        <v>1339.66</v>
      </c>
      <c r="E799" s="1">
        <v>-79.407399999999996</v>
      </c>
      <c r="F799" s="1"/>
      <c r="G799" s="1">
        <v>1339.66</v>
      </c>
      <c r="H799" s="1">
        <v>-57.286459999999998</v>
      </c>
      <c r="I799" s="1"/>
      <c r="J799" s="1">
        <v>1339.66</v>
      </c>
      <c r="K799" s="1">
        <v>-77.317260000000005</v>
      </c>
    </row>
    <row r="800" spans="1:11" x14ac:dyDescent="0.25">
      <c r="A800" s="1">
        <v>1339.66</v>
      </c>
      <c r="B800" s="1">
        <v>-60.758659999999999</v>
      </c>
      <c r="C800" s="1"/>
      <c r="D800" s="1">
        <v>1339.66</v>
      </c>
      <c r="E800" s="1">
        <v>-79.429810000000003</v>
      </c>
      <c r="F800" s="1"/>
      <c r="G800" s="1">
        <v>1339.66</v>
      </c>
      <c r="H800" s="1">
        <v>-57.288319999999999</v>
      </c>
      <c r="I800" s="1"/>
      <c r="J800" s="1">
        <v>1339.66</v>
      </c>
      <c r="K800" s="1">
        <v>-77.314220000000006</v>
      </c>
    </row>
    <row r="801" spans="1:11" x14ac:dyDescent="0.25">
      <c r="A801" s="1">
        <v>1339.66</v>
      </c>
      <c r="B801" s="1">
        <v>-60.755139999999997</v>
      </c>
      <c r="C801" s="1"/>
      <c r="D801" s="1">
        <v>1339.66</v>
      </c>
      <c r="E801" s="1">
        <v>-79.422579999999996</v>
      </c>
      <c r="F801" s="1"/>
      <c r="G801" s="1">
        <v>1339.66</v>
      </c>
      <c r="H801" s="1">
        <v>-57.288319999999999</v>
      </c>
      <c r="I801" s="1"/>
      <c r="J801" s="1">
        <v>1339.66</v>
      </c>
      <c r="K801" s="1">
        <v>-77.314220000000006</v>
      </c>
    </row>
    <row r="802" spans="1:11" x14ac:dyDescent="0.25">
      <c r="A802" s="1">
        <v>1339.66</v>
      </c>
      <c r="B802" s="1">
        <v>-60.761969999999998</v>
      </c>
      <c r="C802" s="1"/>
      <c r="D802" s="1">
        <v>1339.66</v>
      </c>
      <c r="E802" s="1">
        <v>-79.327799999999996</v>
      </c>
      <c r="F802" s="1"/>
      <c r="G802" s="1">
        <v>1339.66</v>
      </c>
      <c r="H802" s="1">
        <v>-57.287390000000002</v>
      </c>
      <c r="I802" s="1"/>
      <c r="J802" s="1">
        <v>1339.66</v>
      </c>
      <c r="K802" s="1">
        <v>-77.347099999999998</v>
      </c>
    </row>
    <row r="803" spans="1:11" x14ac:dyDescent="0.25">
      <c r="A803" s="1">
        <v>1339.66</v>
      </c>
      <c r="B803" s="1">
        <v>-60.768340000000002</v>
      </c>
      <c r="C803" s="1"/>
      <c r="D803" s="1">
        <v>1339.66</v>
      </c>
      <c r="E803" s="1">
        <v>-79.390379999999993</v>
      </c>
      <c r="F803" s="1"/>
      <c r="G803" s="1">
        <v>1339.66</v>
      </c>
      <c r="H803" s="1">
        <v>-57.288789999999999</v>
      </c>
      <c r="I803" s="1"/>
      <c r="J803" s="1">
        <v>1339.66</v>
      </c>
      <c r="K803" s="1">
        <v>-77.41028</v>
      </c>
    </row>
    <row r="804" spans="1:11" x14ac:dyDescent="0.25">
      <c r="A804" s="1">
        <v>1339.67</v>
      </c>
      <c r="B804" s="1">
        <v>-60.772750000000002</v>
      </c>
      <c r="C804" s="1"/>
      <c r="D804" s="1">
        <v>1339.67</v>
      </c>
      <c r="E804" s="1">
        <v>-79.498140000000006</v>
      </c>
      <c r="F804" s="1"/>
      <c r="G804" s="1">
        <v>1339.67</v>
      </c>
      <c r="H804" s="1">
        <v>-57.292050000000003</v>
      </c>
      <c r="I804" s="1"/>
      <c r="J804" s="1">
        <v>1339.67</v>
      </c>
      <c r="K804" s="1">
        <v>-77.352770000000007</v>
      </c>
    </row>
    <row r="805" spans="1:11" x14ac:dyDescent="0.25">
      <c r="A805" s="1">
        <v>1339.67</v>
      </c>
      <c r="B805" s="1">
        <v>-60.778509999999997</v>
      </c>
      <c r="C805" s="1"/>
      <c r="D805" s="1">
        <v>1339.67</v>
      </c>
      <c r="E805" s="1">
        <v>-79.453100000000006</v>
      </c>
      <c r="F805" s="1"/>
      <c r="G805" s="1">
        <v>1339.67</v>
      </c>
      <c r="H805" s="1">
        <v>-57.294840000000001</v>
      </c>
      <c r="I805" s="1"/>
      <c r="J805" s="1">
        <v>1339.67</v>
      </c>
      <c r="K805" s="1">
        <v>-77.244579999999999</v>
      </c>
    </row>
    <row r="806" spans="1:11" x14ac:dyDescent="0.25">
      <c r="A806" s="1">
        <v>1339.67</v>
      </c>
      <c r="B806" s="1">
        <v>-60.778039999999997</v>
      </c>
      <c r="C806" s="1"/>
      <c r="D806" s="1">
        <v>1339.67</v>
      </c>
      <c r="E806" s="1">
        <v>-79.377570000000006</v>
      </c>
      <c r="F806" s="1"/>
      <c r="G806" s="1">
        <v>1339.67</v>
      </c>
      <c r="H806" s="1">
        <v>-57.298569999999998</v>
      </c>
      <c r="I806" s="1"/>
      <c r="J806" s="1">
        <v>1339.67</v>
      </c>
      <c r="K806" s="1">
        <v>-77.286460000000005</v>
      </c>
    </row>
    <row r="807" spans="1:11" x14ac:dyDescent="0.25">
      <c r="A807" s="1">
        <v>1339.67</v>
      </c>
      <c r="B807" s="1">
        <v>-60.775179999999999</v>
      </c>
      <c r="C807" s="1"/>
      <c r="D807" s="1">
        <v>1339.67</v>
      </c>
      <c r="E807" s="1">
        <v>-79.327799999999996</v>
      </c>
      <c r="F807" s="1"/>
      <c r="G807" s="1">
        <v>1339.67</v>
      </c>
      <c r="H807" s="1">
        <v>-57.300669999999997</v>
      </c>
      <c r="I807" s="1"/>
      <c r="J807" s="1">
        <v>1339.67</v>
      </c>
      <c r="K807" s="1">
        <v>-77.329220000000007</v>
      </c>
    </row>
    <row r="808" spans="1:11" x14ac:dyDescent="0.25">
      <c r="A808" s="1">
        <v>1339.67</v>
      </c>
      <c r="B808" s="1">
        <v>-60.773000000000003</v>
      </c>
      <c r="C808" s="1"/>
      <c r="D808" s="1">
        <v>1339.67</v>
      </c>
      <c r="E808" s="1">
        <v>-79.401719999999997</v>
      </c>
      <c r="F808" s="1"/>
      <c r="G808" s="1">
        <v>1339.67</v>
      </c>
      <c r="H808" s="1">
        <v>-57.298569999999998</v>
      </c>
      <c r="I808" s="1"/>
      <c r="J808" s="1">
        <v>1339.67</v>
      </c>
      <c r="K808" s="1">
        <v>-77.308139999999995</v>
      </c>
    </row>
    <row r="809" spans="1:11" x14ac:dyDescent="0.25">
      <c r="A809" s="1">
        <v>1339.68</v>
      </c>
      <c r="B809" s="1">
        <v>-60.769370000000002</v>
      </c>
      <c r="C809" s="1"/>
      <c r="D809" s="1">
        <v>1339.68</v>
      </c>
      <c r="E809" s="1">
        <v>-79.519859999999994</v>
      </c>
      <c r="F809" s="1"/>
      <c r="G809" s="1">
        <v>1339.68</v>
      </c>
      <c r="H809" s="1">
        <v>-57.29298</v>
      </c>
      <c r="I809" s="1"/>
      <c r="J809" s="1">
        <v>1339.68</v>
      </c>
      <c r="K809" s="1">
        <v>-77.302539999999993</v>
      </c>
    </row>
    <row r="810" spans="1:11" x14ac:dyDescent="0.25">
      <c r="A810" s="1">
        <v>1339.68</v>
      </c>
      <c r="B810" s="1">
        <v>-60.772019999999998</v>
      </c>
      <c r="C810" s="1"/>
      <c r="D810" s="1">
        <v>1339.68</v>
      </c>
      <c r="E810" s="1">
        <v>-79.451949999999997</v>
      </c>
      <c r="F810" s="1"/>
      <c r="G810" s="1">
        <v>1339.68</v>
      </c>
      <c r="H810" s="1">
        <v>-57.286459999999998</v>
      </c>
      <c r="I810" s="1"/>
      <c r="J810" s="1">
        <v>1339.68</v>
      </c>
      <c r="K810" s="1">
        <v>-77.042789999999997</v>
      </c>
    </row>
    <row r="811" spans="1:11" x14ac:dyDescent="0.25">
      <c r="A811" s="1">
        <v>1339.68</v>
      </c>
      <c r="B811" s="1">
        <v>-60.77664</v>
      </c>
      <c r="C811" s="1"/>
      <c r="D811" s="1">
        <v>1339.68</v>
      </c>
      <c r="E811" s="1">
        <v>-79.363659999999996</v>
      </c>
      <c r="F811" s="1"/>
      <c r="G811" s="1">
        <v>1339.68</v>
      </c>
      <c r="H811" s="1">
        <v>-57.289490000000001</v>
      </c>
      <c r="I811" s="1"/>
      <c r="J811" s="1">
        <v>1339.68</v>
      </c>
      <c r="K811" s="1">
        <v>-76.820830000000001</v>
      </c>
    </row>
    <row r="812" spans="1:11" x14ac:dyDescent="0.25">
      <c r="A812" s="1">
        <v>1339.68</v>
      </c>
      <c r="B812" s="1">
        <v>-60.776589999999999</v>
      </c>
      <c r="C812" s="1"/>
      <c r="D812" s="1">
        <v>1339.68</v>
      </c>
      <c r="E812" s="1">
        <v>-79.346819999999994</v>
      </c>
      <c r="F812" s="1"/>
      <c r="G812" s="1">
        <v>1339.68</v>
      </c>
      <c r="H812" s="1">
        <v>-57.295769999999997</v>
      </c>
      <c r="I812" s="1"/>
      <c r="J812" s="1">
        <v>1339.68</v>
      </c>
      <c r="K812" s="1">
        <v>-77.125119999999995</v>
      </c>
    </row>
    <row r="813" spans="1:11" x14ac:dyDescent="0.25">
      <c r="A813" s="1">
        <v>1339.68</v>
      </c>
      <c r="B813" s="1">
        <v>-60.782040000000002</v>
      </c>
      <c r="C813" s="1"/>
      <c r="D813" s="1">
        <v>1339.68</v>
      </c>
      <c r="E813" s="1">
        <v>-79.324830000000006</v>
      </c>
      <c r="F813" s="1"/>
      <c r="G813" s="1">
        <v>1339.68</v>
      </c>
      <c r="H813" s="1">
        <v>-57.292279999999998</v>
      </c>
      <c r="I813" s="1"/>
      <c r="J813" s="1">
        <v>1339.68</v>
      </c>
      <c r="K813" s="1">
        <v>-77.328050000000005</v>
      </c>
    </row>
    <row r="814" spans="1:11" x14ac:dyDescent="0.25">
      <c r="A814" s="1">
        <v>1339.69</v>
      </c>
      <c r="B814" s="1">
        <v>-60.786470000000001</v>
      </c>
      <c r="C814" s="1"/>
      <c r="D814" s="1">
        <v>1339.69</v>
      </c>
      <c r="E814" s="1">
        <v>-79.34084</v>
      </c>
      <c r="F814" s="1"/>
      <c r="G814" s="1">
        <v>1339.69</v>
      </c>
      <c r="H814" s="1">
        <v>-57.28716</v>
      </c>
      <c r="I814" s="1"/>
      <c r="J814" s="1">
        <v>1339.69</v>
      </c>
      <c r="K814" s="1">
        <v>-77.220929999999996</v>
      </c>
    </row>
    <row r="815" spans="1:11" x14ac:dyDescent="0.25">
      <c r="A815" s="1">
        <v>1339.69</v>
      </c>
      <c r="B815" s="1">
        <v>-60.779600000000002</v>
      </c>
      <c r="C815" s="1"/>
      <c r="D815" s="1">
        <v>1339.69</v>
      </c>
      <c r="E815" s="1">
        <v>-79.364789999999999</v>
      </c>
      <c r="F815" s="1"/>
      <c r="G815" s="1">
        <v>1339.69</v>
      </c>
      <c r="H815" s="1">
        <v>-57.284370000000003</v>
      </c>
      <c r="I815" s="1"/>
      <c r="J815" s="1">
        <v>1339.69</v>
      </c>
      <c r="K815" s="1">
        <v>-77.300200000000004</v>
      </c>
    </row>
    <row r="816" spans="1:11" x14ac:dyDescent="0.25">
      <c r="A816" s="1">
        <v>1339.69</v>
      </c>
      <c r="B816" s="1">
        <v>-60.772689999999997</v>
      </c>
      <c r="C816" s="1"/>
      <c r="D816" s="1">
        <v>1339.69</v>
      </c>
      <c r="E816" s="1">
        <v>-79.372680000000003</v>
      </c>
      <c r="F816" s="1"/>
      <c r="G816" s="1">
        <v>1339.69</v>
      </c>
      <c r="H816" s="1">
        <v>-57.282049999999998</v>
      </c>
      <c r="I816" s="1"/>
      <c r="J816" s="1">
        <v>1339.69</v>
      </c>
      <c r="K816" s="1">
        <v>-77.345690000000005</v>
      </c>
    </row>
    <row r="817" spans="1:11" x14ac:dyDescent="0.25">
      <c r="A817" s="1">
        <v>1339.69</v>
      </c>
      <c r="B817" s="1">
        <v>-60.772689999999997</v>
      </c>
      <c r="C817" s="1"/>
      <c r="D817" s="1">
        <v>1339.69</v>
      </c>
      <c r="E817" s="1">
        <v>-79.391890000000004</v>
      </c>
      <c r="F817" s="1"/>
      <c r="G817" s="1">
        <v>1339.69</v>
      </c>
      <c r="H817" s="1">
        <v>-57.280889999999999</v>
      </c>
      <c r="I817" s="1"/>
      <c r="J817" s="1">
        <v>1339.69</v>
      </c>
      <c r="K817" s="1">
        <v>-77.395470000000003</v>
      </c>
    </row>
    <row r="818" spans="1:11" x14ac:dyDescent="0.25">
      <c r="A818" s="1">
        <v>1339.69</v>
      </c>
      <c r="B818" s="1">
        <v>-60.77373</v>
      </c>
      <c r="C818" s="1"/>
      <c r="D818" s="1">
        <v>1339.69</v>
      </c>
      <c r="E818" s="1">
        <v>-79.394909999999996</v>
      </c>
      <c r="F818" s="1"/>
      <c r="G818" s="1">
        <v>1339.69</v>
      </c>
      <c r="H818" s="1">
        <v>-57.279490000000003</v>
      </c>
      <c r="I818" s="1"/>
      <c r="J818" s="1">
        <v>1339.69</v>
      </c>
      <c r="K818" s="1">
        <v>-77.531809999999993</v>
      </c>
    </row>
    <row r="819" spans="1:11" x14ac:dyDescent="0.25">
      <c r="A819" s="1">
        <v>1339.7</v>
      </c>
      <c r="B819" s="1">
        <v>-60.772069999999999</v>
      </c>
      <c r="C819" s="1"/>
      <c r="D819" s="1">
        <v>1339.7</v>
      </c>
      <c r="E819" s="1">
        <v>-79.370800000000003</v>
      </c>
      <c r="F819" s="1"/>
      <c r="G819" s="1">
        <v>1339.7</v>
      </c>
      <c r="H819" s="1">
        <v>-57.278100000000002</v>
      </c>
      <c r="I819" s="1"/>
      <c r="J819" s="1">
        <v>1339.7</v>
      </c>
      <c r="K819" s="1">
        <v>-77.432339999999996</v>
      </c>
    </row>
    <row r="820" spans="1:11" x14ac:dyDescent="0.25">
      <c r="A820" s="1">
        <v>1339.7</v>
      </c>
      <c r="B820" s="1">
        <v>-60.769010000000002</v>
      </c>
      <c r="C820" s="1"/>
      <c r="D820" s="1">
        <v>1339.7</v>
      </c>
      <c r="E820" s="1">
        <v>-79.334130000000002</v>
      </c>
      <c r="F820" s="1"/>
      <c r="G820" s="1">
        <v>1339.7</v>
      </c>
      <c r="H820" s="1">
        <v>-57.277169999999998</v>
      </c>
      <c r="I820" s="1"/>
      <c r="J820" s="1">
        <v>1339.7</v>
      </c>
      <c r="K820" s="1">
        <v>-77.321950000000001</v>
      </c>
    </row>
    <row r="821" spans="1:11" x14ac:dyDescent="0.25">
      <c r="A821" s="1">
        <v>1339.7</v>
      </c>
      <c r="B821" s="1">
        <v>-60.766159999999999</v>
      </c>
      <c r="C821" s="1"/>
      <c r="D821" s="1">
        <v>1339.7</v>
      </c>
      <c r="E821" s="1">
        <v>-79.307389999999998</v>
      </c>
      <c r="F821" s="1"/>
      <c r="G821" s="1">
        <v>1339.7</v>
      </c>
      <c r="H821" s="1">
        <v>-57.275550000000003</v>
      </c>
      <c r="I821" s="1"/>
      <c r="J821" s="1">
        <v>1339.7</v>
      </c>
      <c r="K821" s="1">
        <v>-77.297870000000003</v>
      </c>
    </row>
    <row r="822" spans="1:11" x14ac:dyDescent="0.25">
      <c r="A822" s="1">
        <v>1339.7</v>
      </c>
      <c r="B822" s="1">
        <v>-60.762430000000002</v>
      </c>
      <c r="C822" s="1"/>
      <c r="D822" s="1">
        <v>1339.7</v>
      </c>
      <c r="E822" s="1">
        <v>-79.316289999999995</v>
      </c>
      <c r="F822" s="1"/>
      <c r="G822" s="1">
        <v>1339.7</v>
      </c>
      <c r="H822" s="1">
        <v>-57.27393</v>
      </c>
      <c r="I822" s="1"/>
      <c r="J822" s="1">
        <v>1339.7</v>
      </c>
      <c r="K822" s="1">
        <v>-77.212689999999995</v>
      </c>
    </row>
    <row r="823" spans="1:11" x14ac:dyDescent="0.25">
      <c r="A823" s="1">
        <v>1339.7</v>
      </c>
      <c r="B823" s="1">
        <v>-60.755600000000001</v>
      </c>
      <c r="C823" s="1"/>
      <c r="D823" s="1">
        <v>1339.7</v>
      </c>
      <c r="E823" s="1">
        <v>-79.363659999999996</v>
      </c>
      <c r="F823" s="1"/>
      <c r="G823" s="1">
        <v>1339.7</v>
      </c>
      <c r="H823" s="1">
        <v>-57.273000000000003</v>
      </c>
      <c r="I823" s="1"/>
      <c r="J823" s="1">
        <v>1339.7</v>
      </c>
      <c r="K823" s="1">
        <v>-77.240669999999994</v>
      </c>
    </row>
    <row r="824" spans="1:11" x14ac:dyDescent="0.25">
      <c r="A824" s="1">
        <v>1339.71</v>
      </c>
      <c r="B824" s="1">
        <v>-60.75018</v>
      </c>
      <c r="C824" s="1"/>
      <c r="D824" s="1">
        <v>1339.71</v>
      </c>
      <c r="E824" s="1">
        <v>-79.370800000000003</v>
      </c>
      <c r="F824" s="1"/>
      <c r="G824" s="1">
        <v>1339.71</v>
      </c>
      <c r="H824" s="1">
        <v>-57.26999</v>
      </c>
      <c r="I824" s="1"/>
      <c r="J824" s="1">
        <v>1339.71</v>
      </c>
      <c r="K824" s="1">
        <v>-77.333219999999997</v>
      </c>
    </row>
    <row r="825" spans="1:11" x14ac:dyDescent="0.25">
      <c r="A825" s="1">
        <v>1339.71</v>
      </c>
      <c r="B825" s="1">
        <v>-60.748220000000003</v>
      </c>
      <c r="C825" s="1"/>
      <c r="D825" s="1">
        <v>1339.71</v>
      </c>
      <c r="E825" s="1">
        <v>-79.31035</v>
      </c>
      <c r="F825" s="1"/>
      <c r="G825" s="1">
        <v>1339.71</v>
      </c>
      <c r="H825" s="1">
        <v>-57.264429999999997</v>
      </c>
      <c r="I825" s="1"/>
      <c r="J825" s="1">
        <v>1339.71</v>
      </c>
      <c r="K825" s="1">
        <v>-77.361509999999996</v>
      </c>
    </row>
    <row r="826" spans="1:11" x14ac:dyDescent="0.25">
      <c r="A826" s="1">
        <v>1339.71</v>
      </c>
      <c r="B826" s="1">
        <v>-60.746110000000002</v>
      </c>
      <c r="C826" s="1"/>
      <c r="D826" s="1">
        <v>1339.71</v>
      </c>
      <c r="E826" s="1">
        <v>-79.296670000000006</v>
      </c>
      <c r="F826" s="1"/>
      <c r="G826" s="1">
        <v>1339.71</v>
      </c>
      <c r="H826" s="1">
        <v>-57.258189999999999</v>
      </c>
      <c r="I826" s="1"/>
      <c r="J826" s="1">
        <v>1339.71</v>
      </c>
      <c r="K826" s="1">
        <v>-77.424890000000005</v>
      </c>
    </row>
    <row r="827" spans="1:11" x14ac:dyDescent="0.25">
      <c r="A827" s="1">
        <v>1339.71</v>
      </c>
      <c r="B827" s="1">
        <v>-60.74353</v>
      </c>
      <c r="C827" s="1"/>
      <c r="D827" s="1">
        <v>1339.71</v>
      </c>
      <c r="E827" s="1">
        <v>-79.323340000000002</v>
      </c>
      <c r="F827" s="1"/>
      <c r="G827" s="1">
        <v>1339.71</v>
      </c>
      <c r="H827" s="1">
        <v>-57.252650000000003</v>
      </c>
      <c r="I827" s="1"/>
      <c r="J827" s="1">
        <v>1339.71</v>
      </c>
      <c r="K827" s="1">
        <v>-77.501419999999996</v>
      </c>
    </row>
    <row r="828" spans="1:11" x14ac:dyDescent="0.25">
      <c r="A828" s="1">
        <v>1339.71</v>
      </c>
      <c r="B828" s="1">
        <v>-60.742600000000003</v>
      </c>
      <c r="C828" s="1"/>
      <c r="D828" s="1">
        <v>1339.71</v>
      </c>
      <c r="E828" s="1">
        <v>-79.32929</v>
      </c>
      <c r="F828" s="1"/>
      <c r="G828" s="1">
        <v>1339.71</v>
      </c>
      <c r="H828" s="1">
        <v>-57.252420000000001</v>
      </c>
      <c r="I828" s="1"/>
      <c r="J828" s="1">
        <v>1339.71</v>
      </c>
      <c r="K828" s="1">
        <v>-77.437629999999999</v>
      </c>
    </row>
    <row r="829" spans="1:11" x14ac:dyDescent="0.25">
      <c r="A829" s="1">
        <v>1339.72</v>
      </c>
      <c r="B829" s="1">
        <v>-60.743169999999999</v>
      </c>
      <c r="C829" s="1"/>
      <c r="D829" s="1">
        <v>1339.72</v>
      </c>
      <c r="E829" s="1">
        <v>-79.318510000000003</v>
      </c>
      <c r="F829" s="1"/>
      <c r="G829" s="1">
        <v>1339.72</v>
      </c>
      <c r="H829" s="1">
        <v>-57.257730000000002</v>
      </c>
      <c r="I829" s="1"/>
      <c r="J829" s="1">
        <v>1339.72</v>
      </c>
      <c r="K829" s="1">
        <v>-77.367189999999994</v>
      </c>
    </row>
    <row r="830" spans="1:11" x14ac:dyDescent="0.25">
      <c r="A830" s="1">
        <v>1339.72</v>
      </c>
      <c r="B830" s="1">
        <v>-60.742190000000001</v>
      </c>
      <c r="C830" s="1"/>
      <c r="D830" s="1">
        <v>1339.72</v>
      </c>
      <c r="E830" s="1">
        <v>-79.309610000000006</v>
      </c>
      <c r="F830" s="1"/>
      <c r="G830" s="1">
        <v>1339.72</v>
      </c>
      <c r="H830" s="1">
        <v>-57.262120000000003</v>
      </c>
      <c r="I830" s="1"/>
      <c r="J830" s="1">
        <v>1339.72</v>
      </c>
      <c r="K830" s="1">
        <v>-77.344040000000007</v>
      </c>
    </row>
    <row r="831" spans="1:11" x14ac:dyDescent="0.25">
      <c r="A831" s="1">
        <v>1339.72</v>
      </c>
      <c r="B831" s="1">
        <v>-60.742080000000001</v>
      </c>
      <c r="C831" s="1"/>
      <c r="D831" s="1">
        <v>1339.72</v>
      </c>
      <c r="E831" s="1">
        <v>-79.326319999999996</v>
      </c>
      <c r="F831" s="1"/>
      <c r="G831" s="1">
        <v>1339.72</v>
      </c>
      <c r="H831" s="1">
        <v>-57.264890000000001</v>
      </c>
      <c r="I831" s="1"/>
      <c r="J831" s="1">
        <v>1339.72</v>
      </c>
      <c r="K831" s="1">
        <v>-77.249189999999999</v>
      </c>
    </row>
    <row r="832" spans="1:11" x14ac:dyDescent="0.25">
      <c r="A832" s="1">
        <v>1339.72</v>
      </c>
      <c r="B832" s="1">
        <v>-60.742550000000001</v>
      </c>
      <c r="C832" s="1"/>
      <c r="D832" s="1">
        <v>1339.72</v>
      </c>
      <c r="E832" s="1">
        <v>-79.280079999999998</v>
      </c>
      <c r="F832" s="1"/>
      <c r="G832" s="1">
        <v>1339.72</v>
      </c>
      <c r="H832" s="1">
        <v>-57.267670000000003</v>
      </c>
      <c r="I832" s="1"/>
      <c r="J832" s="1">
        <v>1339.72</v>
      </c>
      <c r="K832" s="1">
        <v>-77.244349999999997</v>
      </c>
    </row>
    <row r="833" spans="1:11" x14ac:dyDescent="0.25">
      <c r="A833" s="1">
        <v>1339.72</v>
      </c>
      <c r="B833" s="1">
        <v>-60.740229999999997</v>
      </c>
      <c r="C833" s="1"/>
      <c r="D833" s="1">
        <v>1339.72</v>
      </c>
      <c r="E833" s="1">
        <v>-79.199870000000004</v>
      </c>
      <c r="F833" s="1"/>
      <c r="G833" s="1">
        <v>1339.72</v>
      </c>
      <c r="H833" s="1">
        <v>-57.271610000000003</v>
      </c>
      <c r="I833" s="1"/>
      <c r="J833" s="1">
        <v>1339.72</v>
      </c>
      <c r="K833" s="1">
        <v>-77.345929999999996</v>
      </c>
    </row>
    <row r="834" spans="1:11" x14ac:dyDescent="0.25">
      <c r="A834" s="1">
        <v>1339.73</v>
      </c>
      <c r="B834" s="1">
        <v>-60.737859999999998</v>
      </c>
      <c r="C834" s="1"/>
      <c r="D834" s="1">
        <v>1339.73</v>
      </c>
      <c r="E834" s="1">
        <v>-79.213980000000006</v>
      </c>
      <c r="F834" s="1"/>
      <c r="G834" s="1">
        <v>1339.73</v>
      </c>
      <c r="H834" s="1">
        <v>-57.276710000000001</v>
      </c>
      <c r="I834" s="1"/>
      <c r="J834" s="1">
        <v>1339.73</v>
      </c>
      <c r="K834" s="1">
        <v>-77.355130000000003</v>
      </c>
    </row>
    <row r="835" spans="1:11" x14ac:dyDescent="0.25">
      <c r="A835" s="1">
        <v>1339.73</v>
      </c>
      <c r="B835" s="1">
        <v>-60.738219999999998</v>
      </c>
      <c r="C835" s="1"/>
      <c r="D835" s="1">
        <v>1339.73</v>
      </c>
      <c r="E835" s="1">
        <v>-79.300730000000001</v>
      </c>
      <c r="F835" s="1"/>
      <c r="G835" s="1">
        <v>1339.73</v>
      </c>
      <c r="H835" s="1">
        <v>-57.277410000000003</v>
      </c>
      <c r="I835" s="1"/>
      <c r="J835" s="1">
        <v>1339.73</v>
      </c>
      <c r="K835" s="1">
        <v>-77.288790000000006</v>
      </c>
    </row>
    <row r="836" spans="1:11" x14ac:dyDescent="0.25">
      <c r="A836" s="1">
        <v>1339.73</v>
      </c>
      <c r="B836" s="1">
        <v>-60.738480000000003</v>
      </c>
      <c r="C836" s="1"/>
      <c r="D836" s="1">
        <v>1339.73</v>
      </c>
      <c r="E836" s="1">
        <v>-79.405119999999997</v>
      </c>
      <c r="F836" s="1"/>
      <c r="G836" s="1">
        <v>1339.73</v>
      </c>
      <c r="H836" s="1">
        <v>-57.276249999999997</v>
      </c>
      <c r="I836" s="1"/>
      <c r="J836" s="1">
        <v>1339.73</v>
      </c>
      <c r="K836" s="1">
        <v>-77.238370000000003</v>
      </c>
    </row>
    <row r="837" spans="1:11" x14ac:dyDescent="0.25">
      <c r="A837" s="1">
        <v>1339.73</v>
      </c>
      <c r="B837" s="1">
        <v>-60.736989999999999</v>
      </c>
      <c r="C837" s="1"/>
      <c r="D837" s="1">
        <v>1339.73</v>
      </c>
      <c r="E837" s="1">
        <v>-79.402090000000001</v>
      </c>
      <c r="F837" s="1"/>
      <c r="G837" s="1">
        <v>1339.73</v>
      </c>
      <c r="H837" s="1">
        <v>-57.276479999999999</v>
      </c>
      <c r="I837" s="1"/>
      <c r="J837" s="1">
        <v>1339.73</v>
      </c>
      <c r="K837" s="1">
        <v>-77.239059999999995</v>
      </c>
    </row>
    <row r="838" spans="1:11" x14ac:dyDescent="0.25">
      <c r="A838" s="1">
        <v>1339.73</v>
      </c>
      <c r="B838" s="1">
        <v>-60.73565</v>
      </c>
      <c r="C838" s="1"/>
      <c r="D838" s="1">
        <v>1339.73</v>
      </c>
      <c r="E838" s="1">
        <v>-79.283019999999993</v>
      </c>
      <c r="F838" s="1"/>
      <c r="G838" s="1">
        <v>1339.73</v>
      </c>
      <c r="H838" s="1">
        <v>-57.271610000000003</v>
      </c>
      <c r="I838" s="1"/>
      <c r="J838" s="1">
        <v>1339.73</v>
      </c>
      <c r="K838" s="1">
        <v>-77.319140000000004</v>
      </c>
    </row>
    <row r="839" spans="1:11" x14ac:dyDescent="0.25">
      <c r="A839" s="1">
        <v>1339.74</v>
      </c>
      <c r="B839" s="1">
        <v>-60.736319999999999</v>
      </c>
      <c r="C839" s="1"/>
      <c r="D839" s="1">
        <v>1339.74</v>
      </c>
      <c r="E839" s="1">
        <v>-79.231780000000001</v>
      </c>
      <c r="F839" s="1"/>
      <c r="G839" s="1">
        <v>1339.74</v>
      </c>
      <c r="H839" s="1">
        <v>-57.266750000000002</v>
      </c>
      <c r="I839" s="1"/>
      <c r="J839" s="1">
        <v>1339.74</v>
      </c>
      <c r="K839" s="1">
        <v>-77.393799999999999</v>
      </c>
    </row>
    <row r="840" spans="1:11" x14ac:dyDescent="0.25">
      <c r="A840" s="1">
        <v>1339.74</v>
      </c>
      <c r="B840" s="1">
        <v>-60.738529999999997</v>
      </c>
      <c r="C840" s="1"/>
      <c r="D840" s="1">
        <v>1339.74</v>
      </c>
      <c r="E840" s="1">
        <v>-79.207459999999998</v>
      </c>
      <c r="F840" s="1"/>
      <c r="G840" s="1">
        <v>1339.74</v>
      </c>
      <c r="H840" s="1">
        <v>-57.266509999999997</v>
      </c>
      <c r="I840" s="1"/>
      <c r="J840" s="1">
        <v>1339.74</v>
      </c>
      <c r="K840" s="1">
        <v>-77.340980000000002</v>
      </c>
    </row>
    <row r="841" spans="1:11" x14ac:dyDescent="0.25">
      <c r="A841" s="1">
        <v>1339.74</v>
      </c>
      <c r="B841" s="1">
        <v>-60.740540000000003</v>
      </c>
      <c r="C841" s="1"/>
      <c r="D841" s="1">
        <v>1339.74</v>
      </c>
      <c r="E841" s="1">
        <v>-79.144599999999997</v>
      </c>
      <c r="F841" s="1"/>
      <c r="G841" s="1">
        <v>1339.74</v>
      </c>
      <c r="H841" s="1">
        <v>-57.266280000000002</v>
      </c>
      <c r="I841" s="1"/>
      <c r="J841" s="1">
        <v>1339.74</v>
      </c>
      <c r="K841" s="1">
        <v>-77.302999999999997</v>
      </c>
    </row>
    <row r="842" spans="1:11" x14ac:dyDescent="0.25">
      <c r="A842" s="1">
        <v>1339.74</v>
      </c>
      <c r="B842" s="1">
        <v>-60.74136</v>
      </c>
      <c r="C842" s="1"/>
      <c r="D842" s="1">
        <v>1339.74</v>
      </c>
      <c r="E842" s="1">
        <v>-79.190129999999996</v>
      </c>
      <c r="F842" s="1"/>
      <c r="G842" s="1">
        <v>1339.74</v>
      </c>
      <c r="H842" s="1">
        <v>-57.264890000000001</v>
      </c>
      <c r="I842" s="1"/>
      <c r="J842" s="1">
        <v>1339.74</v>
      </c>
      <c r="K842" s="1">
        <v>-77.334159999999997</v>
      </c>
    </row>
    <row r="843" spans="1:11" x14ac:dyDescent="0.25">
      <c r="A843" s="1">
        <v>1339.74</v>
      </c>
      <c r="B843" s="1">
        <v>-60.740020000000001</v>
      </c>
      <c r="C843" s="1"/>
      <c r="D843" s="1">
        <v>1339.74</v>
      </c>
      <c r="E843" s="1">
        <v>-79.315539999999999</v>
      </c>
      <c r="F843" s="1"/>
      <c r="G843" s="1">
        <v>1339.74</v>
      </c>
      <c r="H843" s="1">
        <v>-57.262810000000002</v>
      </c>
      <c r="I843" s="1"/>
      <c r="J843" s="1">
        <v>1339.74</v>
      </c>
      <c r="K843" s="1">
        <v>-77.324759999999998</v>
      </c>
    </row>
    <row r="844" spans="1:11" x14ac:dyDescent="0.25">
      <c r="A844" s="1">
        <v>1339.75</v>
      </c>
      <c r="B844" s="1">
        <v>-60.736220000000003</v>
      </c>
      <c r="C844" s="1"/>
      <c r="D844" s="1">
        <v>1339.75</v>
      </c>
      <c r="E844" s="1">
        <v>-79.318510000000003</v>
      </c>
      <c r="F844" s="1"/>
      <c r="G844" s="1">
        <v>1339.75</v>
      </c>
      <c r="H844" s="1">
        <v>-57.260959999999997</v>
      </c>
      <c r="I844" s="1"/>
      <c r="J844" s="1">
        <v>1339.75</v>
      </c>
      <c r="K844" s="1">
        <v>-77.312349999999995</v>
      </c>
    </row>
    <row r="845" spans="1:11" x14ac:dyDescent="0.25">
      <c r="A845" s="1">
        <v>1339.75</v>
      </c>
      <c r="B845" s="1">
        <v>-60.732559999999999</v>
      </c>
      <c r="C845" s="1"/>
      <c r="D845" s="1">
        <v>1339.75</v>
      </c>
      <c r="E845" s="1">
        <v>-79.228139999999996</v>
      </c>
      <c r="F845" s="1"/>
      <c r="G845" s="1">
        <v>1339.75</v>
      </c>
      <c r="H845" s="1">
        <v>-57.259810000000002</v>
      </c>
      <c r="I845" s="1"/>
      <c r="J845" s="1">
        <v>1339.75</v>
      </c>
      <c r="K845" s="1">
        <v>-77.240440000000007</v>
      </c>
    </row>
    <row r="846" spans="1:11" x14ac:dyDescent="0.25">
      <c r="A846" s="1">
        <v>1339.75</v>
      </c>
      <c r="B846" s="1">
        <v>-60.73272</v>
      </c>
      <c r="C846" s="1"/>
      <c r="D846" s="1">
        <v>1339.75</v>
      </c>
      <c r="E846" s="1">
        <v>-79.284490000000005</v>
      </c>
      <c r="F846" s="1"/>
      <c r="G846" s="1">
        <v>1339.75</v>
      </c>
      <c r="H846" s="1">
        <v>-57.258189999999999</v>
      </c>
      <c r="I846" s="1"/>
      <c r="J846" s="1">
        <v>1339.75</v>
      </c>
      <c r="K846" s="1">
        <v>-77.134990000000002</v>
      </c>
    </row>
    <row r="847" spans="1:11" x14ac:dyDescent="0.25">
      <c r="A847" s="1">
        <v>1339.75</v>
      </c>
      <c r="B847" s="1">
        <v>-60.734259999999999</v>
      </c>
      <c r="C847" s="1"/>
      <c r="D847" s="1">
        <v>1339.75</v>
      </c>
      <c r="E847" s="1">
        <v>-79.407399999999996</v>
      </c>
      <c r="F847" s="1"/>
      <c r="G847" s="1">
        <v>1339.75</v>
      </c>
      <c r="H847" s="1">
        <v>-57.256799999999998</v>
      </c>
      <c r="I847" s="1"/>
      <c r="J847" s="1">
        <v>1339.75</v>
      </c>
      <c r="K847" s="1">
        <v>-77.378339999999994</v>
      </c>
    </row>
    <row r="848" spans="1:11" x14ac:dyDescent="0.25">
      <c r="A848" s="1">
        <v>1339.75</v>
      </c>
      <c r="B848" s="1">
        <v>-60.729939999999999</v>
      </c>
      <c r="C848" s="1"/>
      <c r="D848" s="1">
        <v>1339.75</v>
      </c>
      <c r="E848" s="1">
        <v>-79.299989999999994</v>
      </c>
      <c r="F848" s="1"/>
      <c r="G848" s="1">
        <v>1339.75</v>
      </c>
      <c r="H848" s="1">
        <v>-57.256340000000002</v>
      </c>
      <c r="I848" s="1"/>
      <c r="J848" s="1">
        <v>1339.75</v>
      </c>
      <c r="K848" s="1">
        <v>-77.707530000000006</v>
      </c>
    </row>
    <row r="849" spans="1:11" x14ac:dyDescent="0.25">
      <c r="A849" s="1">
        <v>1339.76</v>
      </c>
      <c r="B849" s="1">
        <v>-60.725529999999999</v>
      </c>
      <c r="C849" s="1"/>
      <c r="D849" s="1">
        <v>1339.76</v>
      </c>
      <c r="E849" s="1">
        <v>-79.218329999999995</v>
      </c>
      <c r="F849" s="1"/>
      <c r="G849" s="1">
        <v>1339.76</v>
      </c>
      <c r="H849" s="1">
        <v>-57.254730000000002</v>
      </c>
      <c r="I849" s="1"/>
      <c r="J849" s="1">
        <v>1339.76</v>
      </c>
      <c r="K849" s="1">
        <v>-77.519779999999997</v>
      </c>
    </row>
    <row r="850" spans="1:11" x14ac:dyDescent="0.25">
      <c r="A850" s="1">
        <v>1339.76</v>
      </c>
      <c r="B850" s="1">
        <v>-60.726089999999999</v>
      </c>
      <c r="C850" s="1"/>
      <c r="D850" s="1">
        <v>1339.76</v>
      </c>
      <c r="E850" s="1">
        <v>-79.323710000000005</v>
      </c>
      <c r="F850" s="1"/>
      <c r="G850" s="1">
        <v>1339.76</v>
      </c>
      <c r="H850" s="1">
        <v>-57.250109999999999</v>
      </c>
      <c r="I850" s="1"/>
      <c r="J850" s="1">
        <v>1339.76</v>
      </c>
      <c r="K850" s="1">
        <v>-77.292050000000003</v>
      </c>
    </row>
    <row r="851" spans="1:11" x14ac:dyDescent="0.25">
      <c r="A851" s="1">
        <v>1339.76</v>
      </c>
      <c r="B851" s="1">
        <v>-60.724139999999998</v>
      </c>
      <c r="C851" s="1"/>
      <c r="D851" s="1">
        <v>1339.76</v>
      </c>
      <c r="E851" s="1">
        <v>-79.353549999999998</v>
      </c>
      <c r="F851" s="1"/>
      <c r="G851" s="1">
        <v>1339.76</v>
      </c>
      <c r="H851" s="1">
        <v>-57.244579999999999</v>
      </c>
      <c r="I851" s="1"/>
      <c r="J851" s="1">
        <v>1339.76</v>
      </c>
      <c r="K851" s="1">
        <v>-77.276009999999999</v>
      </c>
    </row>
    <row r="852" spans="1:11" x14ac:dyDescent="0.25">
      <c r="A852" s="1">
        <v>1339.76</v>
      </c>
      <c r="B852" s="1">
        <v>-60.717419999999997</v>
      </c>
      <c r="C852" s="1"/>
      <c r="D852" s="1">
        <v>1339.76</v>
      </c>
      <c r="E852" s="1">
        <v>-79.314800000000005</v>
      </c>
      <c r="F852" s="1"/>
      <c r="G852" s="1">
        <v>1339.76</v>
      </c>
      <c r="H852" s="1">
        <v>-57.242049999999999</v>
      </c>
      <c r="I852" s="1"/>
      <c r="J852" s="1">
        <v>1339.76</v>
      </c>
      <c r="K852" s="1">
        <v>-77.284599999999998</v>
      </c>
    </row>
    <row r="853" spans="1:11" x14ac:dyDescent="0.25">
      <c r="A853" s="1">
        <v>1339.76</v>
      </c>
      <c r="B853" s="1">
        <v>-60.71123</v>
      </c>
      <c r="C853" s="1"/>
      <c r="D853" s="1">
        <v>1339.76</v>
      </c>
      <c r="E853" s="1">
        <v>-79.295190000000005</v>
      </c>
      <c r="F853" s="1"/>
      <c r="G853" s="1">
        <v>1339.76</v>
      </c>
      <c r="H853" s="1">
        <v>-57.240670000000001</v>
      </c>
      <c r="I853" s="1"/>
      <c r="J853" s="1">
        <v>1339.76</v>
      </c>
      <c r="K853" s="1">
        <v>-77.299499999999995</v>
      </c>
    </row>
    <row r="854" spans="1:11" x14ac:dyDescent="0.25">
      <c r="A854" s="1">
        <v>1339.77</v>
      </c>
      <c r="B854" s="1">
        <v>-60.707039999999999</v>
      </c>
      <c r="C854" s="1"/>
      <c r="D854" s="1">
        <v>1339.77</v>
      </c>
      <c r="E854" s="1">
        <v>-79.107309999999998</v>
      </c>
      <c r="F854" s="1"/>
      <c r="G854" s="1">
        <v>1339.77</v>
      </c>
      <c r="H854" s="1">
        <v>-57.2363</v>
      </c>
      <c r="I854" s="1"/>
      <c r="J854" s="1">
        <v>1339.77</v>
      </c>
      <c r="K854" s="1">
        <v>-77.291579999999996</v>
      </c>
    </row>
    <row r="855" spans="1:11" x14ac:dyDescent="0.25">
      <c r="A855" s="1">
        <v>1339.77</v>
      </c>
      <c r="B855" s="1">
        <v>-60.7027</v>
      </c>
      <c r="C855" s="1"/>
      <c r="D855" s="1">
        <v>1339.77</v>
      </c>
      <c r="E855" s="1">
        <v>-78.899159999999995</v>
      </c>
      <c r="F855" s="1"/>
      <c r="G855" s="1">
        <v>1339.77</v>
      </c>
      <c r="H855" s="1">
        <v>-57.231479999999998</v>
      </c>
      <c r="I855" s="1"/>
      <c r="J855" s="1">
        <v>1339.77</v>
      </c>
      <c r="K855" s="1">
        <v>-77.274389999999997</v>
      </c>
    </row>
    <row r="856" spans="1:11" x14ac:dyDescent="0.25">
      <c r="A856" s="1">
        <v>1339.77</v>
      </c>
      <c r="B856" s="1">
        <v>-60.700090000000003</v>
      </c>
      <c r="C856" s="1"/>
      <c r="D856" s="1">
        <v>1339.77</v>
      </c>
      <c r="E856" s="1">
        <v>-78.989750000000001</v>
      </c>
      <c r="F856" s="1"/>
      <c r="G856" s="1">
        <v>1339.77</v>
      </c>
      <c r="H856" s="1">
        <v>-57.231020000000001</v>
      </c>
      <c r="I856" s="1"/>
      <c r="J856" s="1">
        <v>1339.77</v>
      </c>
      <c r="K856" s="1">
        <v>-77.282979999999995</v>
      </c>
    </row>
    <row r="857" spans="1:11" x14ac:dyDescent="0.25">
      <c r="A857" s="1">
        <v>1339.77</v>
      </c>
      <c r="B857" s="1">
        <v>-60.69979</v>
      </c>
      <c r="C857" s="1"/>
      <c r="D857" s="1">
        <v>1339.77</v>
      </c>
      <c r="E857" s="1">
        <v>-79.080870000000004</v>
      </c>
      <c r="F857" s="1"/>
      <c r="G857" s="1">
        <v>1339.77</v>
      </c>
      <c r="H857" s="1">
        <v>-57.232860000000002</v>
      </c>
      <c r="I857" s="1"/>
      <c r="J857" s="1">
        <v>1339.77</v>
      </c>
      <c r="K857" s="1">
        <v>-77.295310000000001</v>
      </c>
    </row>
    <row r="858" spans="1:11" x14ac:dyDescent="0.25">
      <c r="A858" s="1">
        <v>1339.77</v>
      </c>
      <c r="B858" s="1">
        <v>-60.700400000000002</v>
      </c>
      <c r="C858" s="1"/>
      <c r="D858" s="1">
        <v>1339.77</v>
      </c>
      <c r="E858" s="1">
        <v>-79.068939999999998</v>
      </c>
      <c r="F858" s="1"/>
      <c r="G858" s="1">
        <v>1339.77</v>
      </c>
      <c r="H858" s="1">
        <v>-57.233310000000003</v>
      </c>
      <c r="I858" s="1"/>
      <c r="J858" s="1">
        <v>1339.77</v>
      </c>
      <c r="K858" s="1">
        <v>-77.294610000000006</v>
      </c>
    </row>
    <row r="859" spans="1:11" x14ac:dyDescent="0.25">
      <c r="A859" s="1">
        <v>1339.78</v>
      </c>
      <c r="B859" s="1">
        <v>-60.703769999999999</v>
      </c>
      <c r="C859" s="1"/>
      <c r="D859" s="1">
        <v>1339.78</v>
      </c>
      <c r="E859" s="1">
        <v>-79.080169999999995</v>
      </c>
      <c r="F859" s="1"/>
      <c r="G859" s="1">
        <v>1339.78</v>
      </c>
      <c r="H859" s="1">
        <v>-57.236069999999998</v>
      </c>
      <c r="I859" s="1"/>
      <c r="J859" s="1">
        <v>1339.78</v>
      </c>
      <c r="K859" s="1">
        <v>-77.303470000000004</v>
      </c>
    </row>
    <row r="860" spans="1:11" x14ac:dyDescent="0.25">
      <c r="A860" s="1">
        <v>1339.78</v>
      </c>
      <c r="B860" s="1">
        <v>-60.707189999999997</v>
      </c>
      <c r="C860" s="1"/>
      <c r="D860" s="1">
        <v>1339.78</v>
      </c>
      <c r="E860" s="1">
        <v>-79.02534</v>
      </c>
      <c r="F860" s="1"/>
      <c r="G860" s="1">
        <v>1339.78</v>
      </c>
      <c r="H860" s="1">
        <v>-57.241129999999998</v>
      </c>
      <c r="I860" s="1"/>
      <c r="J860" s="1">
        <v>1339.78</v>
      </c>
      <c r="K860" s="1">
        <v>-77.292749999999998</v>
      </c>
    </row>
    <row r="861" spans="1:11" x14ac:dyDescent="0.25">
      <c r="A861" s="1">
        <v>1339.78</v>
      </c>
      <c r="B861" s="1">
        <v>-60.708469999999998</v>
      </c>
      <c r="C861" s="1"/>
      <c r="D861" s="1">
        <v>1339.78</v>
      </c>
      <c r="E861" s="1">
        <v>-79.104479999999995</v>
      </c>
      <c r="F861" s="1"/>
      <c r="G861" s="1">
        <v>1339.78</v>
      </c>
      <c r="H861" s="1">
        <v>-57.243659999999998</v>
      </c>
      <c r="I861" s="1"/>
      <c r="J861" s="1">
        <v>1339.78</v>
      </c>
      <c r="K861" s="1">
        <v>-77.265129999999999</v>
      </c>
    </row>
    <row r="862" spans="1:11" x14ac:dyDescent="0.25">
      <c r="A862" s="1">
        <v>1339.78</v>
      </c>
      <c r="B862" s="1">
        <v>-60.712249999999997</v>
      </c>
      <c r="C862" s="1"/>
      <c r="D862" s="1">
        <v>1339.78</v>
      </c>
      <c r="E862" s="1">
        <v>-79.295190000000005</v>
      </c>
      <c r="F862" s="1"/>
      <c r="G862" s="1">
        <v>1339.78</v>
      </c>
      <c r="H862" s="1">
        <v>-57.244120000000002</v>
      </c>
      <c r="I862" s="1"/>
      <c r="J862" s="1">
        <v>1339.78</v>
      </c>
      <c r="K862" s="1">
        <v>-77.274389999999997</v>
      </c>
    </row>
    <row r="863" spans="1:11" x14ac:dyDescent="0.25">
      <c r="A863" s="1">
        <v>1339.78</v>
      </c>
      <c r="B863" s="1">
        <v>-60.716760000000001</v>
      </c>
      <c r="C863" s="1"/>
      <c r="D863" s="1">
        <v>1339.78</v>
      </c>
      <c r="E863" s="1">
        <v>-79.243799999999993</v>
      </c>
      <c r="F863" s="1"/>
      <c r="G863" s="1">
        <v>1339.78</v>
      </c>
      <c r="H863" s="1">
        <v>-57.246429999999997</v>
      </c>
      <c r="I863" s="1"/>
      <c r="J863" s="1">
        <v>1339.78</v>
      </c>
      <c r="K863" s="1">
        <v>-77.287390000000002</v>
      </c>
    </row>
    <row r="864" spans="1:11" x14ac:dyDescent="0.25">
      <c r="A864" s="1">
        <v>1339.79</v>
      </c>
      <c r="B864" s="1">
        <v>-60.71819</v>
      </c>
      <c r="C864" s="1"/>
      <c r="D864" s="1">
        <v>1339.79</v>
      </c>
      <c r="E864" s="1">
        <v>-79.13391</v>
      </c>
      <c r="F864" s="1"/>
      <c r="G864" s="1">
        <v>1339.79</v>
      </c>
      <c r="H864" s="1">
        <v>-57.250109999999999</v>
      </c>
      <c r="I864" s="1"/>
      <c r="J864" s="1">
        <v>1339.79</v>
      </c>
      <c r="K864" s="1">
        <v>-77.279960000000003</v>
      </c>
    </row>
    <row r="865" spans="1:11" x14ac:dyDescent="0.25">
      <c r="A865" s="1">
        <v>1339.79</v>
      </c>
      <c r="B865" s="1">
        <v>-60.717219999999998</v>
      </c>
      <c r="C865" s="1"/>
      <c r="D865" s="1">
        <v>1339.79</v>
      </c>
      <c r="E865" s="1">
        <v>-79.422579999999996</v>
      </c>
      <c r="F865" s="1"/>
      <c r="G865" s="1">
        <v>1339.79</v>
      </c>
      <c r="H865" s="1">
        <v>-57.252189999999999</v>
      </c>
      <c r="I865" s="1"/>
      <c r="J865" s="1">
        <v>1339.79</v>
      </c>
      <c r="K865" s="1">
        <v>-77.270679999999999</v>
      </c>
    </row>
    <row r="866" spans="1:11" x14ac:dyDescent="0.25">
      <c r="A866" s="1">
        <v>1339.79</v>
      </c>
      <c r="B866" s="1">
        <v>-60.718299999999999</v>
      </c>
      <c r="C866" s="1"/>
      <c r="D866" s="1">
        <v>1339.79</v>
      </c>
      <c r="E866" s="1">
        <v>-79.684700000000007</v>
      </c>
      <c r="F866" s="1"/>
      <c r="G866" s="1">
        <v>1339.79</v>
      </c>
      <c r="H866" s="1">
        <v>-57.25403</v>
      </c>
      <c r="I866" s="1"/>
      <c r="J866" s="1">
        <v>1339.79</v>
      </c>
      <c r="K866" s="1">
        <v>-77.264660000000006</v>
      </c>
    </row>
    <row r="867" spans="1:11" x14ac:dyDescent="0.25">
      <c r="A867" s="1">
        <v>1339.79</v>
      </c>
      <c r="B867" s="1">
        <v>-60.72204</v>
      </c>
      <c r="C867" s="1"/>
      <c r="D867" s="1">
        <v>1339.79</v>
      </c>
      <c r="E867" s="1">
        <v>-79.454250000000002</v>
      </c>
      <c r="F867" s="1"/>
      <c r="G867" s="1">
        <v>1339.79</v>
      </c>
      <c r="H867" s="1">
        <v>-57.255189999999999</v>
      </c>
      <c r="I867" s="1"/>
      <c r="J867" s="1">
        <v>1339.79</v>
      </c>
      <c r="K867" s="1">
        <v>-77.285529999999994</v>
      </c>
    </row>
    <row r="868" spans="1:11" x14ac:dyDescent="0.25">
      <c r="A868" s="1">
        <v>1339.79</v>
      </c>
      <c r="B868" s="1">
        <v>-60.722239999999999</v>
      </c>
      <c r="C868" s="1"/>
      <c r="D868" s="1">
        <v>1339.79</v>
      </c>
      <c r="E868" s="1">
        <v>-79.327799999999996</v>
      </c>
      <c r="F868" s="1"/>
      <c r="G868" s="1">
        <v>1339.79</v>
      </c>
      <c r="H868" s="1">
        <v>-57.25403</v>
      </c>
      <c r="I868" s="1"/>
      <c r="J868" s="1">
        <v>1339.79</v>
      </c>
      <c r="K868" s="1">
        <v>-77.317030000000003</v>
      </c>
    </row>
    <row r="869" spans="1:11" x14ac:dyDescent="0.25">
      <c r="A869" s="1">
        <v>1339.8</v>
      </c>
      <c r="B869" s="1">
        <v>-60.719529999999999</v>
      </c>
      <c r="C869" s="1"/>
      <c r="D869" s="1">
        <v>1339.8</v>
      </c>
      <c r="E869" s="1">
        <v>-79.324079999999995</v>
      </c>
      <c r="F869" s="1"/>
      <c r="G869" s="1">
        <v>1339.8</v>
      </c>
      <c r="H869" s="1">
        <v>-57.250570000000003</v>
      </c>
      <c r="I869" s="1"/>
      <c r="J869" s="1">
        <v>1339.8</v>
      </c>
      <c r="K869" s="1">
        <v>-77.250569999999996</v>
      </c>
    </row>
    <row r="870" spans="1:11" x14ac:dyDescent="0.25">
      <c r="A870" s="1">
        <v>1339.8</v>
      </c>
      <c r="B870" s="1">
        <v>-60.717370000000003</v>
      </c>
      <c r="C870" s="1"/>
      <c r="D870" s="1">
        <v>1339.8</v>
      </c>
      <c r="E870" s="1">
        <v>-79.217609999999993</v>
      </c>
      <c r="F870" s="1"/>
      <c r="G870" s="1">
        <v>1339.8</v>
      </c>
      <c r="H870" s="1">
        <v>-57.248730000000002</v>
      </c>
      <c r="I870" s="1"/>
      <c r="J870" s="1">
        <v>1339.8</v>
      </c>
      <c r="K870" s="1">
        <v>-77.195130000000006</v>
      </c>
    </row>
    <row r="871" spans="1:11" x14ac:dyDescent="0.25">
      <c r="A871" s="1">
        <v>1339.8</v>
      </c>
      <c r="B871" s="1">
        <v>-60.7166</v>
      </c>
      <c r="C871" s="1"/>
      <c r="D871" s="1">
        <v>1339.8</v>
      </c>
      <c r="E871" s="1">
        <v>-79.233230000000006</v>
      </c>
      <c r="F871" s="1"/>
      <c r="G871" s="1">
        <v>1339.8</v>
      </c>
      <c r="H871" s="1">
        <v>-57.248269999999998</v>
      </c>
      <c r="I871" s="1"/>
      <c r="J871" s="1">
        <v>1339.8</v>
      </c>
      <c r="K871" s="1">
        <v>-77.284369999999996</v>
      </c>
    </row>
    <row r="872" spans="1:11" x14ac:dyDescent="0.25">
      <c r="A872" s="1">
        <v>1339.8</v>
      </c>
      <c r="B872" s="1">
        <v>-60.717370000000003</v>
      </c>
      <c r="C872" s="1"/>
      <c r="D872" s="1">
        <v>1339.8</v>
      </c>
      <c r="E872" s="1">
        <v>-79.346819999999994</v>
      </c>
      <c r="F872" s="1"/>
      <c r="G872" s="1">
        <v>1339.8</v>
      </c>
      <c r="H872" s="1">
        <v>-57.247120000000002</v>
      </c>
      <c r="I872" s="1"/>
      <c r="J872" s="1">
        <v>1339.8</v>
      </c>
      <c r="K872" s="1">
        <v>-77.328990000000005</v>
      </c>
    </row>
    <row r="873" spans="1:11" x14ac:dyDescent="0.25">
      <c r="A873" s="1">
        <v>1339.8</v>
      </c>
      <c r="B873" s="1">
        <v>-60.71799</v>
      </c>
      <c r="C873" s="1"/>
      <c r="D873" s="1">
        <v>1339.8</v>
      </c>
      <c r="E873" s="1">
        <v>-79.363659999999996</v>
      </c>
      <c r="F873" s="1"/>
      <c r="G873" s="1">
        <v>1339.8</v>
      </c>
      <c r="H873" s="1">
        <v>-57.242739999999998</v>
      </c>
      <c r="I873" s="1"/>
      <c r="J873" s="1">
        <v>1339.8</v>
      </c>
      <c r="K873" s="1">
        <v>-77.347099999999998</v>
      </c>
    </row>
    <row r="874" spans="1:11" x14ac:dyDescent="0.25">
      <c r="A874" s="1">
        <v>1339.81</v>
      </c>
      <c r="B874" s="1">
        <v>-60.716810000000002</v>
      </c>
      <c r="C874" s="1"/>
      <c r="D874" s="1">
        <v>1339.81</v>
      </c>
      <c r="E874" s="1">
        <v>-79.244900000000001</v>
      </c>
      <c r="F874" s="1"/>
      <c r="G874" s="1">
        <v>1339.81</v>
      </c>
      <c r="H874" s="1">
        <v>-57.241129999999998</v>
      </c>
      <c r="I874" s="1"/>
      <c r="J874" s="1">
        <v>1339.81</v>
      </c>
      <c r="K874" s="1">
        <v>-77.294380000000004</v>
      </c>
    </row>
    <row r="875" spans="1:11" x14ac:dyDescent="0.25">
      <c r="A875" s="1">
        <v>1339.81</v>
      </c>
      <c r="B875" s="1">
        <v>-60.710819999999998</v>
      </c>
      <c r="C875" s="1"/>
      <c r="D875" s="1">
        <v>1339.81</v>
      </c>
      <c r="E875" s="1">
        <v>-79.265379999999993</v>
      </c>
      <c r="F875" s="1"/>
      <c r="G875" s="1">
        <v>1339.81</v>
      </c>
      <c r="H875" s="1">
        <v>-57.248730000000002</v>
      </c>
      <c r="I875" s="1"/>
      <c r="J875" s="1">
        <v>1339.81</v>
      </c>
      <c r="K875" s="1">
        <v>-77.123999999999995</v>
      </c>
    </row>
    <row r="876" spans="1:11" x14ac:dyDescent="0.25">
      <c r="A876" s="1">
        <v>1339.81</v>
      </c>
      <c r="B876" s="1">
        <v>-60.703310000000002</v>
      </c>
      <c r="C876" s="1"/>
      <c r="D876" s="1">
        <v>1339.81</v>
      </c>
      <c r="E876" s="1">
        <v>-79.337860000000006</v>
      </c>
      <c r="F876" s="1"/>
      <c r="G876" s="1">
        <v>1339.81</v>
      </c>
      <c r="H876" s="1">
        <v>-57.258189999999999</v>
      </c>
      <c r="I876" s="1"/>
      <c r="J876" s="1">
        <v>1339.81</v>
      </c>
      <c r="K876" s="1">
        <v>-77.142629999999997</v>
      </c>
    </row>
    <row r="877" spans="1:11" x14ac:dyDescent="0.25">
      <c r="A877" s="1">
        <v>1339.81</v>
      </c>
      <c r="B877" s="1">
        <v>-60.70035</v>
      </c>
      <c r="C877" s="1"/>
      <c r="D877" s="1">
        <v>1339.81</v>
      </c>
      <c r="E877" s="1">
        <v>-79.141390000000001</v>
      </c>
      <c r="F877" s="1"/>
      <c r="G877" s="1">
        <v>1339.81</v>
      </c>
      <c r="H877" s="1">
        <v>-57.262349999999998</v>
      </c>
      <c r="I877" s="1"/>
      <c r="J877" s="1">
        <v>1339.81</v>
      </c>
      <c r="K877" s="1">
        <v>-77.270910000000001</v>
      </c>
    </row>
    <row r="878" spans="1:11" x14ac:dyDescent="0.25">
      <c r="A878" s="1">
        <v>1339.81</v>
      </c>
      <c r="B878" s="1">
        <v>-60.702640000000002</v>
      </c>
      <c r="C878" s="1"/>
      <c r="D878" s="1">
        <v>1339.81</v>
      </c>
      <c r="E878" s="1">
        <v>-79.059830000000005</v>
      </c>
      <c r="F878" s="1"/>
      <c r="G878" s="1">
        <v>1339.81</v>
      </c>
      <c r="H878" s="1">
        <v>-57.26258</v>
      </c>
      <c r="I878" s="1"/>
      <c r="J878" s="1">
        <v>1339.81</v>
      </c>
      <c r="K878" s="1">
        <v>-77.315619999999996</v>
      </c>
    </row>
    <row r="879" spans="1:11" x14ac:dyDescent="0.25">
      <c r="A879" s="1">
        <v>1339.82</v>
      </c>
      <c r="B879" s="1">
        <v>-60.706319999999998</v>
      </c>
      <c r="C879" s="1"/>
      <c r="D879" s="1">
        <v>1339.82</v>
      </c>
      <c r="E879" s="1">
        <v>-79.301469999999995</v>
      </c>
      <c r="F879" s="1"/>
      <c r="G879" s="1">
        <v>1339.82</v>
      </c>
      <c r="H879" s="1">
        <v>-57.258879999999998</v>
      </c>
      <c r="I879" s="1"/>
      <c r="J879" s="1">
        <v>1339.82</v>
      </c>
      <c r="K879" s="1">
        <v>-77.328050000000005</v>
      </c>
    </row>
    <row r="880" spans="1:11" x14ac:dyDescent="0.25">
      <c r="A880" s="1">
        <v>1339.82</v>
      </c>
      <c r="B880" s="1">
        <v>-60.709539999999997</v>
      </c>
      <c r="C880" s="1"/>
      <c r="D880" s="1">
        <v>1339.82</v>
      </c>
      <c r="E880" s="1">
        <v>-79.433239999999998</v>
      </c>
      <c r="F880" s="1"/>
      <c r="G880" s="1">
        <v>1339.82</v>
      </c>
      <c r="H880" s="1">
        <v>-57.25403</v>
      </c>
      <c r="I880" s="1"/>
      <c r="J880" s="1">
        <v>1339.82</v>
      </c>
      <c r="K880" s="1">
        <v>-77.2988</v>
      </c>
    </row>
    <row r="881" spans="1:11" x14ac:dyDescent="0.25">
      <c r="A881" s="1">
        <v>1339.82</v>
      </c>
      <c r="B881" s="1">
        <v>-60.713070000000002</v>
      </c>
      <c r="C881" s="1"/>
      <c r="D881" s="1">
        <v>1339.82</v>
      </c>
      <c r="E881" s="1">
        <v>-79.334130000000002</v>
      </c>
      <c r="F881" s="1"/>
      <c r="G881" s="1">
        <v>1339.82</v>
      </c>
      <c r="H881" s="1">
        <v>-57.25403</v>
      </c>
      <c r="I881" s="1"/>
      <c r="J881" s="1">
        <v>1339.82</v>
      </c>
      <c r="K881" s="1">
        <v>-77.248270000000005</v>
      </c>
    </row>
    <row r="882" spans="1:11" x14ac:dyDescent="0.25">
      <c r="A882" s="1">
        <v>1339.82</v>
      </c>
      <c r="B882" s="1">
        <v>-60.715380000000003</v>
      </c>
      <c r="C882" s="1"/>
      <c r="D882" s="1">
        <v>1339.82</v>
      </c>
      <c r="E882" s="1">
        <v>-79.267219999999995</v>
      </c>
      <c r="F882" s="1"/>
      <c r="G882" s="1">
        <v>1339.82</v>
      </c>
      <c r="H882" s="1">
        <v>-57.258189999999999</v>
      </c>
      <c r="I882" s="1"/>
      <c r="J882" s="1">
        <v>1339.82</v>
      </c>
      <c r="K882" s="1">
        <v>-77.240899999999996</v>
      </c>
    </row>
    <row r="883" spans="1:11" x14ac:dyDescent="0.25">
      <c r="A883" s="1">
        <v>1339.82</v>
      </c>
      <c r="B883" s="1">
        <v>-60.719169999999998</v>
      </c>
      <c r="C883" s="1"/>
      <c r="D883" s="1">
        <v>1339.82</v>
      </c>
      <c r="E883" s="1">
        <v>-79.272360000000006</v>
      </c>
      <c r="F883" s="1"/>
      <c r="G883" s="1">
        <v>1339.82</v>
      </c>
      <c r="H883" s="1">
        <v>-57.261429999999997</v>
      </c>
      <c r="I883" s="1"/>
      <c r="J883" s="1">
        <v>1339.82</v>
      </c>
      <c r="K883" s="1">
        <v>-77.279030000000006</v>
      </c>
    </row>
    <row r="884" spans="1:11" x14ac:dyDescent="0.25">
      <c r="A884" s="1">
        <v>1339.83</v>
      </c>
      <c r="B884" s="1">
        <v>-60.72419</v>
      </c>
      <c r="C884" s="1"/>
      <c r="D884" s="1">
        <v>1339.83</v>
      </c>
      <c r="E884" s="1">
        <v>-79.28192</v>
      </c>
      <c r="F884" s="1"/>
      <c r="G884" s="1">
        <v>1339.83</v>
      </c>
      <c r="H884" s="1">
        <v>-57.260730000000002</v>
      </c>
      <c r="I884" s="1"/>
      <c r="J884" s="1">
        <v>1339.83</v>
      </c>
      <c r="K884" s="1">
        <v>-77.296469999999999</v>
      </c>
    </row>
    <row r="885" spans="1:11" x14ac:dyDescent="0.25">
      <c r="A885" s="1">
        <v>1339.83</v>
      </c>
      <c r="B885" s="1">
        <v>-60.725119999999997</v>
      </c>
      <c r="C885" s="1"/>
      <c r="D885" s="1">
        <v>1339.83</v>
      </c>
      <c r="E885" s="1">
        <v>-79.290019999999998</v>
      </c>
      <c r="F885" s="1"/>
      <c r="G885" s="1">
        <v>1339.83</v>
      </c>
      <c r="H885" s="1">
        <v>-57.255420000000001</v>
      </c>
      <c r="I885" s="1"/>
      <c r="J885" s="1">
        <v>1339.83</v>
      </c>
      <c r="K885" s="1">
        <v>-77.303939999999997</v>
      </c>
    </row>
    <row r="886" spans="1:11" x14ac:dyDescent="0.25">
      <c r="A886" s="1">
        <v>1339.83</v>
      </c>
      <c r="B886" s="1">
        <v>-60.72625</v>
      </c>
      <c r="C886" s="1"/>
      <c r="D886" s="1">
        <v>1339.83</v>
      </c>
      <c r="E886" s="1">
        <v>-79.27713</v>
      </c>
      <c r="F886" s="1"/>
      <c r="G886" s="1">
        <v>1339.83</v>
      </c>
      <c r="H886" s="1">
        <v>-57.251269999999998</v>
      </c>
      <c r="I886" s="1"/>
      <c r="J886" s="1">
        <v>1339.83</v>
      </c>
      <c r="K886" s="1">
        <v>-77.325699999999998</v>
      </c>
    </row>
    <row r="887" spans="1:11" x14ac:dyDescent="0.25">
      <c r="A887" s="1">
        <v>1339.83</v>
      </c>
      <c r="B887" s="1">
        <v>-60.73133</v>
      </c>
      <c r="C887" s="1"/>
      <c r="D887" s="1">
        <v>1339.83</v>
      </c>
      <c r="E887" s="1">
        <v>-79.235420000000005</v>
      </c>
      <c r="F887" s="1"/>
      <c r="G887" s="1">
        <v>1339.83</v>
      </c>
      <c r="H887" s="1">
        <v>-57.2515</v>
      </c>
      <c r="I887" s="1"/>
      <c r="J887" s="1">
        <v>1339.83</v>
      </c>
      <c r="K887" s="1">
        <v>-77.316789999999997</v>
      </c>
    </row>
    <row r="888" spans="1:11" x14ac:dyDescent="0.25">
      <c r="A888" s="1">
        <v>1339.83</v>
      </c>
      <c r="B888" s="1">
        <v>-60.736269999999998</v>
      </c>
      <c r="C888" s="1"/>
      <c r="D888" s="1">
        <v>1339.83</v>
      </c>
      <c r="E888" s="1">
        <v>-79.234319999999997</v>
      </c>
      <c r="F888" s="1"/>
      <c r="G888" s="1">
        <v>1339.83</v>
      </c>
      <c r="H888" s="1">
        <v>-57.250570000000003</v>
      </c>
      <c r="I888" s="1"/>
      <c r="J888" s="1">
        <v>1339.83</v>
      </c>
      <c r="K888" s="1">
        <v>-77.290189999999996</v>
      </c>
    </row>
    <row r="889" spans="1:11" x14ac:dyDescent="0.25">
      <c r="A889" s="1">
        <v>1339.84</v>
      </c>
      <c r="B889" s="1">
        <v>-60.735599999999998</v>
      </c>
      <c r="C889" s="1"/>
      <c r="D889" s="1">
        <v>1339.84</v>
      </c>
      <c r="E889" s="1">
        <v>-79.157809999999998</v>
      </c>
      <c r="F889" s="1"/>
      <c r="G889" s="1">
        <v>1339.84</v>
      </c>
      <c r="H889" s="1">
        <v>-57.247810000000001</v>
      </c>
      <c r="I889" s="1"/>
      <c r="J889" s="1">
        <v>1339.84</v>
      </c>
      <c r="K889" s="1">
        <v>-77.307670000000002</v>
      </c>
    </row>
    <row r="890" spans="1:11" x14ac:dyDescent="0.25">
      <c r="A890" s="1">
        <v>1339.84</v>
      </c>
      <c r="B890" s="1">
        <v>-60.733029999999999</v>
      </c>
      <c r="C890" s="1"/>
      <c r="D890" s="1">
        <v>1339.84</v>
      </c>
      <c r="E890" s="1">
        <v>-79.038899999999998</v>
      </c>
      <c r="F890" s="1"/>
      <c r="G890" s="1">
        <v>1339.84</v>
      </c>
      <c r="H890" s="1">
        <v>-57.245269999999998</v>
      </c>
      <c r="I890" s="1"/>
      <c r="J890" s="1">
        <v>1339.84</v>
      </c>
      <c r="K890" s="1">
        <v>-77.342389999999995</v>
      </c>
    </row>
    <row r="891" spans="1:11" x14ac:dyDescent="0.25">
      <c r="A891" s="1">
        <v>1339.84</v>
      </c>
      <c r="B891" s="1">
        <v>-60.735439999999997</v>
      </c>
      <c r="C891" s="1"/>
      <c r="D891" s="1">
        <v>1339.84</v>
      </c>
      <c r="E891" s="1">
        <v>-79.147450000000006</v>
      </c>
      <c r="F891" s="1"/>
      <c r="G891" s="1">
        <v>1339.84</v>
      </c>
      <c r="H891" s="1">
        <v>-57.242739999999998</v>
      </c>
      <c r="I891" s="1"/>
      <c r="J891" s="1">
        <v>1339.84</v>
      </c>
      <c r="K891" s="1">
        <v>-77.320070000000001</v>
      </c>
    </row>
    <row r="892" spans="1:11" x14ac:dyDescent="0.25">
      <c r="A892" s="1">
        <v>1339.84</v>
      </c>
      <c r="B892" s="1">
        <v>-60.740900000000003</v>
      </c>
      <c r="C892" s="1"/>
      <c r="D892" s="1">
        <v>1339.84</v>
      </c>
      <c r="E892" s="1">
        <v>-79.248909999999995</v>
      </c>
      <c r="F892" s="1"/>
      <c r="G892" s="1">
        <v>1339.84</v>
      </c>
      <c r="H892" s="1">
        <v>-57.240900000000003</v>
      </c>
      <c r="I892" s="1"/>
      <c r="J892" s="1">
        <v>1339.84</v>
      </c>
      <c r="K892" s="1">
        <v>-77.291579999999996</v>
      </c>
    </row>
    <row r="893" spans="1:11" x14ac:dyDescent="0.25">
      <c r="A893" s="1">
        <v>1339.84</v>
      </c>
      <c r="B893" s="1">
        <v>-60.74044</v>
      </c>
      <c r="C893" s="1"/>
      <c r="D893" s="1">
        <v>1339.84</v>
      </c>
      <c r="E893" s="1">
        <v>-79.236509999999996</v>
      </c>
      <c r="F893" s="1"/>
      <c r="G893" s="1">
        <v>1339.84</v>
      </c>
      <c r="H893" s="1">
        <v>-57.241819999999997</v>
      </c>
      <c r="I893" s="1"/>
      <c r="J893" s="1">
        <v>1339.84</v>
      </c>
      <c r="K893" s="1">
        <v>-77.276709999999994</v>
      </c>
    </row>
    <row r="894" spans="1:11" x14ac:dyDescent="0.25">
      <c r="A894" s="1">
        <v>1339.85</v>
      </c>
      <c r="B894" s="1">
        <v>-60.733750000000001</v>
      </c>
      <c r="C894" s="1"/>
      <c r="D894" s="1">
        <v>1339.85</v>
      </c>
      <c r="E894" s="1">
        <v>-79.198790000000002</v>
      </c>
      <c r="F894" s="1"/>
      <c r="G894" s="1">
        <v>1339.85</v>
      </c>
      <c r="H894" s="1">
        <v>-57.244810000000001</v>
      </c>
      <c r="I894" s="1"/>
      <c r="J894" s="1">
        <v>1339.85</v>
      </c>
      <c r="K894" s="1">
        <v>-77.254729999999995</v>
      </c>
    </row>
    <row r="895" spans="1:11" x14ac:dyDescent="0.25">
      <c r="A895" s="1">
        <v>1339.85</v>
      </c>
      <c r="B895" s="1">
        <v>-60.72419</v>
      </c>
      <c r="C895" s="1"/>
      <c r="D895" s="1">
        <v>1339.85</v>
      </c>
      <c r="E895" s="1">
        <v>-79.170349999999999</v>
      </c>
      <c r="F895" s="1"/>
      <c r="G895" s="1">
        <v>1339.85</v>
      </c>
      <c r="H895" s="1">
        <v>-57.246200000000002</v>
      </c>
      <c r="I895" s="1"/>
      <c r="J895" s="1">
        <v>1339.85</v>
      </c>
      <c r="K895" s="1">
        <v>-77.288560000000004</v>
      </c>
    </row>
    <row r="896" spans="1:11" x14ac:dyDescent="0.25">
      <c r="A896" s="1">
        <v>1339.85</v>
      </c>
      <c r="B896" s="1">
        <v>-60.716250000000002</v>
      </c>
      <c r="C896" s="1"/>
      <c r="D896" s="1">
        <v>1339.85</v>
      </c>
      <c r="E896" s="1">
        <v>-79.259889999999999</v>
      </c>
      <c r="F896" s="1"/>
      <c r="G896" s="1">
        <v>1339.85</v>
      </c>
      <c r="H896" s="1">
        <v>-57.244810000000001</v>
      </c>
      <c r="I896" s="1"/>
      <c r="J896" s="1">
        <v>1339.85</v>
      </c>
      <c r="K896" s="1">
        <v>-77.349459999999993</v>
      </c>
    </row>
    <row r="897" spans="1:11" x14ac:dyDescent="0.25">
      <c r="A897" s="1">
        <v>1339.85</v>
      </c>
      <c r="B897" s="1">
        <v>-60.717370000000003</v>
      </c>
      <c r="C897" s="1"/>
      <c r="D897" s="1">
        <v>1339.85</v>
      </c>
      <c r="E897" s="1">
        <v>-79.283019999999993</v>
      </c>
      <c r="F897" s="1"/>
      <c r="G897" s="1">
        <v>1339.85</v>
      </c>
      <c r="H897" s="1">
        <v>-57.246200000000002</v>
      </c>
      <c r="I897" s="1"/>
      <c r="J897" s="1">
        <v>1339.85</v>
      </c>
      <c r="K897" s="1">
        <v>-77.354420000000005</v>
      </c>
    </row>
    <row r="898" spans="1:11" x14ac:dyDescent="0.25">
      <c r="A898" s="1">
        <v>1339.85</v>
      </c>
      <c r="B898" s="1">
        <v>-60.720190000000002</v>
      </c>
      <c r="C898" s="1"/>
      <c r="D898" s="1">
        <v>1339.85</v>
      </c>
      <c r="E898" s="1">
        <v>-79.215429999999998</v>
      </c>
      <c r="F898" s="1"/>
      <c r="G898" s="1">
        <v>1339.85</v>
      </c>
      <c r="H898" s="1">
        <v>-57.250109999999999</v>
      </c>
      <c r="I898" s="1"/>
      <c r="J898" s="1">
        <v>1339.85</v>
      </c>
      <c r="K898" s="1">
        <v>-77.308369999999996</v>
      </c>
    </row>
    <row r="899" spans="1:11" x14ac:dyDescent="0.25">
      <c r="A899" s="1">
        <v>1339.86</v>
      </c>
      <c r="B899" s="1">
        <v>-60.718499999999999</v>
      </c>
      <c r="C899" s="1"/>
      <c r="D899" s="1">
        <v>1339.86</v>
      </c>
      <c r="E899" s="1">
        <v>-79.198790000000002</v>
      </c>
      <c r="F899" s="1"/>
      <c r="G899" s="1">
        <v>1339.86</v>
      </c>
      <c r="H899" s="1">
        <v>-57.2515</v>
      </c>
      <c r="I899" s="1"/>
      <c r="J899" s="1">
        <v>1339.86</v>
      </c>
      <c r="K899" s="1">
        <v>-77.276709999999994</v>
      </c>
    </row>
    <row r="900" spans="1:11" x14ac:dyDescent="0.25">
      <c r="A900" s="1">
        <v>1339.86</v>
      </c>
      <c r="B900" s="1">
        <v>-60.714509999999997</v>
      </c>
      <c r="C900" s="1"/>
      <c r="D900" s="1">
        <v>1339.86</v>
      </c>
      <c r="E900" s="1">
        <v>-79.303690000000003</v>
      </c>
      <c r="F900" s="1"/>
      <c r="G900" s="1">
        <v>1339.86</v>
      </c>
      <c r="H900" s="1">
        <v>-57.251040000000003</v>
      </c>
      <c r="I900" s="1"/>
      <c r="J900" s="1">
        <v>1339.86</v>
      </c>
      <c r="K900" s="1">
        <v>-77.279960000000003</v>
      </c>
    </row>
    <row r="901" spans="1:11" x14ac:dyDescent="0.25">
      <c r="A901" s="1">
        <v>1339.86</v>
      </c>
      <c r="B901" s="1">
        <v>-60.710099999999997</v>
      </c>
      <c r="C901" s="1"/>
      <c r="D901" s="1">
        <v>1339.86</v>
      </c>
      <c r="E901" s="1">
        <v>-79.432479999999998</v>
      </c>
      <c r="F901" s="1"/>
      <c r="G901" s="1">
        <v>1339.86</v>
      </c>
      <c r="H901" s="1">
        <v>-57.250570000000003</v>
      </c>
      <c r="I901" s="1"/>
      <c r="J901" s="1">
        <v>1339.86</v>
      </c>
      <c r="K901" s="1">
        <v>-77.235150000000004</v>
      </c>
    </row>
    <row r="902" spans="1:11" x14ac:dyDescent="0.25">
      <c r="A902" s="1">
        <v>1339.86</v>
      </c>
      <c r="B902" s="1">
        <v>-60.70796</v>
      </c>
      <c r="C902" s="1"/>
      <c r="D902" s="1">
        <v>1339.86</v>
      </c>
      <c r="E902" s="1">
        <v>-79.420299999999997</v>
      </c>
      <c r="F902" s="1"/>
      <c r="G902" s="1">
        <v>1339.86</v>
      </c>
      <c r="H902" s="1">
        <v>-57.250799999999998</v>
      </c>
      <c r="I902" s="1"/>
      <c r="J902" s="1">
        <v>1339.86</v>
      </c>
      <c r="K902" s="1">
        <v>-77.209040000000002</v>
      </c>
    </row>
    <row r="903" spans="1:11" x14ac:dyDescent="0.25">
      <c r="A903" s="1">
        <v>1339.86</v>
      </c>
      <c r="B903" s="1">
        <v>-60.708669999999998</v>
      </c>
      <c r="C903" s="1"/>
      <c r="D903" s="1">
        <v>1339.86</v>
      </c>
      <c r="E903" s="1">
        <v>-79.345320000000001</v>
      </c>
      <c r="F903" s="1"/>
      <c r="G903" s="1">
        <v>1339.86</v>
      </c>
      <c r="H903" s="1">
        <v>-57.2515</v>
      </c>
      <c r="I903" s="1"/>
      <c r="J903" s="1">
        <v>1339.86</v>
      </c>
      <c r="K903" s="1">
        <v>-77.202420000000004</v>
      </c>
    </row>
    <row r="904" spans="1:11" x14ac:dyDescent="0.25">
      <c r="A904" s="1">
        <v>1339.87</v>
      </c>
      <c r="B904" s="1">
        <v>-60.710410000000003</v>
      </c>
      <c r="C904" s="1"/>
      <c r="D904" s="1">
        <v>1339.87</v>
      </c>
      <c r="E904" s="1">
        <v>-79.281180000000006</v>
      </c>
      <c r="F904" s="1"/>
      <c r="G904" s="1">
        <v>1339.87</v>
      </c>
      <c r="H904" s="1">
        <v>-57.249879999999997</v>
      </c>
      <c r="I904" s="1"/>
      <c r="J904" s="1">
        <v>1339.87</v>
      </c>
      <c r="K904" s="1">
        <v>-77.141729999999995</v>
      </c>
    </row>
    <row r="905" spans="1:11" x14ac:dyDescent="0.25">
      <c r="A905" s="1">
        <v>1339.87</v>
      </c>
      <c r="B905" s="1">
        <v>-60.708620000000003</v>
      </c>
      <c r="C905" s="1"/>
      <c r="D905" s="1">
        <v>1339.87</v>
      </c>
      <c r="E905" s="1">
        <v>-79.228870000000001</v>
      </c>
      <c r="F905" s="1"/>
      <c r="G905" s="1">
        <v>1339.87</v>
      </c>
      <c r="H905" s="1">
        <v>-57.245959999999997</v>
      </c>
      <c r="I905" s="1"/>
      <c r="J905" s="1">
        <v>1339.87</v>
      </c>
      <c r="K905" s="1">
        <v>-77.250569999999996</v>
      </c>
    </row>
    <row r="906" spans="1:11" x14ac:dyDescent="0.25">
      <c r="A906" s="1">
        <v>1339.87</v>
      </c>
      <c r="B906" s="1">
        <v>-60.705350000000003</v>
      </c>
      <c r="C906" s="1"/>
      <c r="D906" s="1">
        <v>1339.87</v>
      </c>
      <c r="E906" s="1">
        <v>-79.259889999999999</v>
      </c>
      <c r="F906" s="1"/>
      <c r="G906" s="1">
        <v>1339.87</v>
      </c>
      <c r="H906" s="1">
        <v>-57.240670000000001</v>
      </c>
      <c r="I906" s="1"/>
      <c r="J906" s="1">
        <v>1339.87</v>
      </c>
      <c r="K906" s="1">
        <v>-77.492869999999996</v>
      </c>
    </row>
    <row r="907" spans="1:11" x14ac:dyDescent="0.25">
      <c r="A907" s="1">
        <v>1339.87</v>
      </c>
      <c r="B907" s="1">
        <v>-60.703670000000002</v>
      </c>
      <c r="C907" s="1"/>
      <c r="D907" s="1">
        <v>1339.87</v>
      </c>
      <c r="E907" s="1">
        <v>-79.316659999999999</v>
      </c>
      <c r="F907" s="1"/>
      <c r="G907" s="1">
        <v>1339.87</v>
      </c>
      <c r="H907" s="1">
        <v>-57.2363</v>
      </c>
      <c r="I907" s="1"/>
      <c r="J907" s="1">
        <v>1339.87</v>
      </c>
      <c r="K907" s="1">
        <v>-77.312820000000002</v>
      </c>
    </row>
    <row r="908" spans="1:11" x14ac:dyDescent="0.25">
      <c r="A908" s="1">
        <v>1339.87</v>
      </c>
      <c r="B908" s="1">
        <v>-60.702080000000002</v>
      </c>
      <c r="C908" s="1"/>
      <c r="D908" s="1">
        <v>1339.87</v>
      </c>
      <c r="E908" s="1">
        <v>-79.292240000000007</v>
      </c>
      <c r="F908" s="1"/>
      <c r="G908" s="1">
        <v>1339.87</v>
      </c>
      <c r="H908" s="1">
        <v>-57.233539999999998</v>
      </c>
      <c r="I908" s="1"/>
      <c r="J908" s="1">
        <v>1339.87</v>
      </c>
      <c r="K908" s="1">
        <v>-76.968040000000002</v>
      </c>
    </row>
    <row r="909" spans="1:11" x14ac:dyDescent="0.25">
      <c r="A909" s="1">
        <v>1339.88</v>
      </c>
      <c r="B909" s="1">
        <v>-60.704230000000003</v>
      </c>
      <c r="C909" s="1"/>
      <c r="D909" s="1">
        <v>1339.88</v>
      </c>
      <c r="E909" s="1">
        <v>-79.250010000000003</v>
      </c>
      <c r="F909" s="1"/>
      <c r="G909" s="1">
        <v>1339.88</v>
      </c>
      <c r="H909" s="1">
        <v>-57.235379999999999</v>
      </c>
      <c r="I909" s="1"/>
      <c r="J909" s="1">
        <v>1339.88</v>
      </c>
      <c r="K909" s="1">
        <v>-77.088980000000006</v>
      </c>
    </row>
    <row r="910" spans="1:11" x14ac:dyDescent="0.25">
      <c r="A910" s="1">
        <v>1339.88</v>
      </c>
      <c r="B910" s="1">
        <v>-60.710569999999997</v>
      </c>
      <c r="C910" s="1"/>
      <c r="D910" s="1">
        <v>1339.88</v>
      </c>
      <c r="E910" s="1">
        <v>-79.223050000000001</v>
      </c>
      <c r="F910" s="1"/>
      <c r="G910" s="1">
        <v>1339.88</v>
      </c>
      <c r="H910" s="1">
        <v>-57.240670000000001</v>
      </c>
      <c r="I910" s="1"/>
      <c r="J910" s="1">
        <v>1339.88</v>
      </c>
      <c r="K910" s="1">
        <v>-77.297870000000003</v>
      </c>
    </row>
    <row r="911" spans="1:11" x14ac:dyDescent="0.25">
      <c r="A911" s="1">
        <v>1339.88</v>
      </c>
      <c r="B911" s="1">
        <v>-60.717889999999997</v>
      </c>
      <c r="C911" s="1"/>
      <c r="D911" s="1">
        <v>1339.88</v>
      </c>
      <c r="E911" s="1">
        <v>-79.182929999999999</v>
      </c>
      <c r="F911" s="1"/>
      <c r="G911" s="1">
        <v>1339.88</v>
      </c>
      <c r="H911" s="1">
        <v>-57.241819999999997</v>
      </c>
      <c r="I911" s="1"/>
      <c r="J911" s="1">
        <v>1339.88</v>
      </c>
      <c r="K911" s="1">
        <v>-77.268370000000004</v>
      </c>
    </row>
    <row r="912" spans="1:11" x14ac:dyDescent="0.25">
      <c r="A912" s="1">
        <v>1339.88</v>
      </c>
      <c r="B912" s="1">
        <v>-60.725169999999999</v>
      </c>
      <c r="C912" s="1"/>
      <c r="D912" s="1">
        <v>1339.88</v>
      </c>
      <c r="E912" s="1">
        <v>-79.117220000000003</v>
      </c>
      <c r="F912" s="1"/>
      <c r="G912" s="1">
        <v>1339.88</v>
      </c>
      <c r="H912" s="1">
        <v>-57.244120000000002</v>
      </c>
      <c r="I912" s="1"/>
      <c r="J912" s="1">
        <v>1339.88</v>
      </c>
      <c r="K912" s="1">
        <v>-77.272069999999999</v>
      </c>
    </row>
    <row r="913" spans="1:11" x14ac:dyDescent="0.25">
      <c r="A913" s="1">
        <v>1339.88</v>
      </c>
      <c r="B913" s="1">
        <v>-60.73339</v>
      </c>
      <c r="C913" s="1"/>
      <c r="D913" s="1">
        <v>1339.88</v>
      </c>
      <c r="E913" s="1">
        <v>-79.137469999999993</v>
      </c>
      <c r="F913" s="1"/>
      <c r="G913" s="1">
        <v>1339.88</v>
      </c>
      <c r="H913" s="1">
        <v>-57.251730000000002</v>
      </c>
      <c r="I913" s="1"/>
      <c r="J913" s="1">
        <v>1339.88</v>
      </c>
      <c r="K913" s="1">
        <v>-77.442930000000004</v>
      </c>
    </row>
    <row r="914" spans="1:11" x14ac:dyDescent="0.25">
      <c r="A914" s="1">
        <v>1339.89</v>
      </c>
      <c r="B914" s="1">
        <v>-60.737909999999999</v>
      </c>
      <c r="C914" s="1"/>
      <c r="D914" s="1">
        <v>1339.89</v>
      </c>
      <c r="E914" s="1">
        <v>-79.252200000000002</v>
      </c>
      <c r="F914" s="1"/>
      <c r="G914" s="1">
        <v>1339.89</v>
      </c>
      <c r="H914" s="1">
        <v>-57.256340000000002</v>
      </c>
      <c r="I914" s="1"/>
      <c r="J914" s="1">
        <v>1339.89</v>
      </c>
      <c r="K914" s="1">
        <v>-77.564160000000001</v>
      </c>
    </row>
    <row r="915" spans="1:11" x14ac:dyDescent="0.25">
      <c r="A915" s="1">
        <v>1339.89</v>
      </c>
      <c r="B915" s="1">
        <v>-60.735390000000002</v>
      </c>
      <c r="C915" s="1"/>
      <c r="D915" s="1">
        <v>1339.89</v>
      </c>
      <c r="E915" s="1">
        <v>-79.259150000000005</v>
      </c>
      <c r="F915" s="1"/>
      <c r="G915" s="1">
        <v>1339.89</v>
      </c>
      <c r="H915" s="1">
        <v>-57.253570000000003</v>
      </c>
      <c r="I915" s="1"/>
      <c r="J915" s="1">
        <v>1339.89</v>
      </c>
      <c r="K915" s="1">
        <v>-77.464680000000001</v>
      </c>
    </row>
    <row r="916" spans="1:11" x14ac:dyDescent="0.25">
      <c r="A916" s="1">
        <v>1339.89</v>
      </c>
      <c r="B916" s="1">
        <v>-60.731589999999997</v>
      </c>
      <c r="C916" s="1"/>
      <c r="D916" s="1">
        <v>1339.89</v>
      </c>
      <c r="E916" s="1">
        <v>-79.221599999999995</v>
      </c>
      <c r="F916" s="1"/>
      <c r="G916" s="1">
        <v>1339.89</v>
      </c>
      <c r="H916" s="1">
        <v>-57.244810000000001</v>
      </c>
      <c r="I916" s="1"/>
      <c r="J916" s="1">
        <v>1339.89</v>
      </c>
      <c r="K916" s="1">
        <v>-77.354179999999999</v>
      </c>
    </row>
    <row r="917" spans="1:11" x14ac:dyDescent="0.25">
      <c r="A917" s="1">
        <v>1339.89</v>
      </c>
      <c r="B917" s="1">
        <v>-60.724760000000003</v>
      </c>
      <c r="C917" s="1"/>
      <c r="D917" s="1">
        <v>1339.89</v>
      </c>
      <c r="E917" s="1">
        <v>-79.280439999999999</v>
      </c>
      <c r="F917" s="1"/>
      <c r="G917" s="1">
        <v>1339.89</v>
      </c>
      <c r="H917" s="1">
        <v>-57.235840000000003</v>
      </c>
      <c r="I917" s="1"/>
      <c r="J917" s="1">
        <v>1339.89</v>
      </c>
      <c r="K917" s="1">
        <v>-77.334860000000006</v>
      </c>
    </row>
    <row r="918" spans="1:11" x14ac:dyDescent="0.25">
      <c r="A918" s="1">
        <v>1339.89</v>
      </c>
      <c r="B918" s="1">
        <v>-60.718859999999999</v>
      </c>
      <c r="C918" s="1"/>
      <c r="D918" s="1">
        <v>1339.89</v>
      </c>
      <c r="E918" s="1">
        <v>-79.347560000000001</v>
      </c>
      <c r="F918" s="1"/>
      <c r="G918" s="1">
        <v>1339.89</v>
      </c>
      <c r="H918" s="1">
        <v>-57.231250000000003</v>
      </c>
      <c r="I918" s="1"/>
      <c r="J918" s="1">
        <v>1339.89</v>
      </c>
      <c r="K918" s="1">
        <v>-77.319370000000006</v>
      </c>
    </row>
    <row r="919" spans="1:11" x14ac:dyDescent="0.25">
      <c r="A919" s="1">
        <v>1339.9</v>
      </c>
      <c r="B919" s="1">
        <v>-60.713169999999998</v>
      </c>
      <c r="C919" s="1"/>
      <c r="D919" s="1">
        <v>1339.9</v>
      </c>
      <c r="E919" s="1">
        <v>-79.308130000000006</v>
      </c>
      <c r="F919" s="1"/>
      <c r="G919" s="1">
        <v>1339.9</v>
      </c>
      <c r="H919" s="1">
        <v>-57.2301</v>
      </c>
      <c r="I919" s="1"/>
      <c r="J919" s="1">
        <v>1339.9</v>
      </c>
      <c r="K919" s="1">
        <v>-77.252650000000003</v>
      </c>
    </row>
    <row r="920" spans="1:11" x14ac:dyDescent="0.25">
      <c r="A920" s="1">
        <v>1339.9</v>
      </c>
      <c r="B920" s="1">
        <v>-60.703409999999998</v>
      </c>
      <c r="C920" s="1"/>
      <c r="D920" s="1">
        <v>1339.9</v>
      </c>
      <c r="E920" s="1">
        <v>-79.237970000000004</v>
      </c>
      <c r="F920" s="1"/>
      <c r="G920" s="1">
        <v>1339.9</v>
      </c>
      <c r="H920" s="1">
        <v>-57.231020000000001</v>
      </c>
      <c r="I920" s="1"/>
      <c r="J920" s="1">
        <v>1339.9</v>
      </c>
      <c r="K920" s="1">
        <v>-77.232399999999998</v>
      </c>
    </row>
    <row r="921" spans="1:11" x14ac:dyDescent="0.25">
      <c r="A921" s="1">
        <v>1339.9</v>
      </c>
      <c r="B921" s="1">
        <v>-60.695300000000003</v>
      </c>
      <c r="C921" s="1"/>
      <c r="D921" s="1">
        <v>1339.9</v>
      </c>
      <c r="E921" s="1">
        <v>-79.172510000000003</v>
      </c>
      <c r="F921" s="1"/>
      <c r="G921" s="1">
        <v>1339.9</v>
      </c>
      <c r="H921" s="1">
        <v>-57.231479999999998</v>
      </c>
      <c r="I921" s="1"/>
      <c r="J921" s="1">
        <v>1339.9</v>
      </c>
      <c r="K921" s="1">
        <v>-77.253799999999998</v>
      </c>
    </row>
    <row r="922" spans="1:11" x14ac:dyDescent="0.25">
      <c r="A922" s="1">
        <v>1339.9</v>
      </c>
      <c r="B922" s="1">
        <v>-60.6813</v>
      </c>
      <c r="C922" s="1"/>
      <c r="D922" s="1">
        <v>1339.9</v>
      </c>
      <c r="E922" s="1">
        <v>-79.107309999999998</v>
      </c>
      <c r="F922" s="1"/>
      <c r="G922" s="1">
        <v>1339.9</v>
      </c>
      <c r="H922" s="1">
        <v>-57.229869999999998</v>
      </c>
      <c r="I922" s="1"/>
      <c r="J922" s="1">
        <v>1339.9</v>
      </c>
      <c r="K922" s="1">
        <v>-77.247119999999995</v>
      </c>
    </row>
    <row r="923" spans="1:11" x14ac:dyDescent="0.25">
      <c r="A923" s="1">
        <v>1339.9</v>
      </c>
      <c r="B923" s="1">
        <v>-60.669179999999997</v>
      </c>
      <c r="C923" s="1"/>
      <c r="D923" s="1">
        <v>1339.9</v>
      </c>
      <c r="E923" s="1">
        <v>-79.149950000000004</v>
      </c>
      <c r="F923" s="1"/>
      <c r="G923" s="1">
        <v>1339.9</v>
      </c>
      <c r="H923" s="1">
        <v>-57.226199999999999</v>
      </c>
      <c r="I923" s="1"/>
      <c r="J923" s="1">
        <v>1339.9</v>
      </c>
      <c r="K923" s="1">
        <v>-77.231939999999994</v>
      </c>
    </row>
    <row r="924" spans="1:11" x14ac:dyDescent="0.25">
      <c r="A924" s="1">
        <v>1339.91</v>
      </c>
      <c r="B924" s="1">
        <v>-60.670650000000002</v>
      </c>
      <c r="C924" s="1"/>
      <c r="D924" s="1">
        <v>1339.91</v>
      </c>
      <c r="E924" s="1">
        <v>-79.273089999999996</v>
      </c>
      <c r="F924" s="1"/>
      <c r="G924" s="1">
        <v>1339.91</v>
      </c>
      <c r="H924" s="1">
        <v>-57.221850000000003</v>
      </c>
      <c r="I924" s="1"/>
      <c r="J924" s="1">
        <v>1339.91</v>
      </c>
      <c r="K924" s="1">
        <v>-77.228949999999998</v>
      </c>
    </row>
    <row r="925" spans="1:11" x14ac:dyDescent="0.25">
      <c r="A925" s="1">
        <v>1339.91</v>
      </c>
      <c r="B925" s="1">
        <v>-60.669029999999999</v>
      </c>
      <c r="C925" s="1"/>
      <c r="D925" s="1">
        <v>1339.91</v>
      </c>
      <c r="E925" s="1">
        <v>-79.303319999999999</v>
      </c>
      <c r="F925" s="1"/>
      <c r="G925" s="1">
        <v>1339.91</v>
      </c>
      <c r="H925" s="1">
        <v>-57.219099999999997</v>
      </c>
      <c r="I925" s="1"/>
      <c r="J925" s="1">
        <v>1339.91</v>
      </c>
      <c r="K925" s="1">
        <v>-77.300669999999997</v>
      </c>
    </row>
    <row r="926" spans="1:11" x14ac:dyDescent="0.25">
      <c r="A926" s="1">
        <v>1339.91</v>
      </c>
      <c r="B926" s="1">
        <v>-60.66037</v>
      </c>
      <c r="C926" s="1"/>
      <c r="D926" s="1">
        <v>1339.91</v>
      </c>
      <c r="E926" s="1">
        <v>-79.22269</v>
      </c>
      <c r="F926" s="1"/>
      <c r="G926" s="1">
        <v>1339.91</v>
      </c>
      <c r="H926" s="1">
        <v>-57.220469999999999</v>
      </c>
      <c r="I926" s="1"/>
      <c r="J926" s="1">
        <v>1339.91</v>
      </c>
      <c r="K926" s="1">
        <v>-77.305099999999996</v>
      </c>
    </row>
    <row r="927" spans="1:11" x14ac:dyDescent="0.25">
      <c r="A927" s="1">
        <v>1339.91</v>
      </c>
      <c r="B927" s="1">
        <v>-60.656480000000002</v>
      </c>
      <c r="C927" s="1"/>
      <c r="D927" s="1">
        <v>1339.91</v>
      </c>
      <c r="E927" s="1">
        <v>-79.176460000000006</v>
      </c>
      <c r="F927" s="1"/>
      <c r="G927" s="1">
        <v>1339.91</v>
      </c>
      <c r="H927" s="1">
        <v>-57.22139</v>
      </c>
      <c r="I927" s="1"/>
      <c r="J927" s="1">
        <v>1339.91</v>
      </c>
      <c r="K927" s="1">
        <v>-77.215440000000001</v>
      </c>
    </row>
    <row r="928" spans="1:11" x14ac:dyDescent="0.25">
      <c r="A928" s="1">
        <v>1339.91</v>
      </c>
      <c r="B928" s="1">
        <v>-60.659509999999997</v>
      </c>
      <c r="C928" s="1"/>
      <c r="D928" s="1">
        <v>1339.91</v>
      </c>
      <c r="E928" s="1">
        <v>-79.19265</v>
      </c>
      <c r="F928" s="1"/>
      <c r="G928" s="1">
        <v>1339.91</v>
      </c>
      <c r="H928" s="1">
        <v>-57.21772</v>
      </c>
      <c r="I928" s="1"/>
      <c r="J928" s="1">
        <v>1339.91</v>
      </c>
      <c r="K928" s="1">
        <v>-77.300200000000004</v>
      </c>
    </row>
    <row r="929" spans="1:11" x14ac:dyDescent="0.25">
      <c r="A929" s="1">
        <v>1339.92</v>
      </c>
      <c r="B929" s="1">
        <v>-60.661740000000002</v>
      </c>
      <c r="C929" s="1"/>
      <c r="D929" s="1">
        <v>1339.92</v>
      </c>
      <c r="E929" s="1">
        <v>-79.22269</v>
      </c>
      <c r="F929" s="1"/>
      <c r="G929" s="1">
        <v>1339.92</v>
      </c>
      <c r="H929" s="1">
        <v>-57.214289999999998</v>
      </c>
      <c r="I929" s="1"/>
      <c r="J929" s="1">
        <v>1339.92</v>
      </c>
      <c r="K929" s="1">
        <v>-77.380709999999993</v>
      </c>
    </row>
    <row r="930" spans="1:11" x14ac:dyDescent="0.25">
      <c r="A930" s="1">
        <v>1339.92</v>
      </c>
      <c r="B930" s="1">
        <v>-60.664670000000001</v>
      </c>
      <c r="C930" s="1"/>
      <c r="D930" s="1">
        <v>1339.92</v>
      </c>
      <c r="E930" s="1">
        <v>-79.242710000000002</v>
      </c>
      <c r="F930" s="1"/>
      <c r="G930" s="1">
        <v>1339.92</v>
      </c>
      <c r="H930" s="1">
        <v>-57.216349999999998</v>
      </c>
      <c r="I930" s="1"/>
      <c r="J930" s="1">
        <v>1339.92</v>
      </c>
      <c r="K930" s="1">
        <v>-77.28716</v>
      </c>
    </row>
    <row r="931" spans="1:11" x14ac:dyDescent="0.25">
      <c r="A931" s="1">
        <v>1339.92</v>
      </c>
      <c r="B931" s="1">
        <v>-60.673490000000001</v>
      </c>
      <c r="C931" s="1"/>
      <c r="D931" s="1">
        <v>1339.92</v>
      </c>
      <c r="E931" s="1">
        <v>-79.218699999999998</v>
      </c>
      <c r="F931" s="1"/>
      <c r="G931" s="1">
        <v>1339.92</v>
      </c>
      <c r="H931" s="1">
        <v>-57.221159999999998</v>
      </c>
      <c r="I931" s="1"/>
      <c r="J931" s="1">
        <v>1339.92</v>
      </c>
      <c r="K931" s="1">
        <v>-77.221620000000001</v>
      </c>
    </row>
    <row r="932" spans="1:11" x14ac:dyDescent="0.25">
      <c r="A932" s="1">
        <v>1339.92</v>
      </c>
      <c r="B932" s="1">
        <v>-60.681249999999999</v>
      </c>
      <c r="C932" s="1"/>
      <c r="D932" s="1">
        <v>1339.92</v>
      </c>
      <c r="E932" s="1">
        <v>-79.186170000000004</v>
      </c>
      <c r="F932" s="1"/>
      <c r="G932" s="1">
        <v>1339.92</v>
      </c>
      <c r="H932" s="1">
        <v>-57.222070000000002</v>
      </c>
      <c r="I932" s="1"/>
      <c r="J932" s="1">
        <v>1339.92</v>
      </c>
      <c r="K932" s="1">
        <v>-77.238600000000005</v>
      </c>
    </row>
    <row r="933" spans="1:11" x14ac:dyDescent="0.25">
      <c r="A933" s="1">
        <v>1339.92</v>
      </c>
      <c r="B933" s="1">
        <v>-60.687860000000001</v>
      </c>
      <c r="C933" s="1"/>
      <c r="D933" s="1">
        <v>1339.92</v>
      </c>
      <c r="E933" s="1">
        <v>-79.197699999999998</v>
      </c>
      <c r="F933" s="1"/>
      <c r="G933" s="1">
        <v>1339.92</v>
      </c>
      <c r="H933" s="1">
        <v>-57.220700000000001</v>
      </c>
      <c r="I933" s="1"/>
      <c r="J933" s="1">
        <v>1339.92</v>
      </c>
      <c r="K933" s="1">
        <v>-77.256569999999996</v>
      </c>
    </row>
    <row r="934" spans="1:11" x14ac:dyDescent="0.25">
      <c r="A934" s="1">
        <v>1339.93</v>
      </c>
      <c r="B934" s="1">
        <v>-60.692549999999997</v>
      </c>
      <c r="C934" s="1"/>
      <c r="D934" s="1">
        <v>1339.93</v>
      </c>
      <c r="E934" s="1">
        <v>-79.217969999999994</v>
      </c>
      <c r="F934" s="1"/>
      <c r="G934" s="1">
        <v>1339.93</v>
      </c>
      <c r="H934" s="1">
        <v>-57.220010000000002</v>
      </c>
      <c r="I934" s="1"/>
      <c r="J934" s="1">
        <v>1339.93</v>
      </c>
      <c r="K934" s="1">
        <v>-77.24297</v>
      </c>
    </row>
    <row r="935" spans="1:11" x14ac:dyDescent="0.25">
      <c r="A935" s="1">
        <v>1339.93</v>
      </c>
      <c r="B935" s="1">
        <v>-60.693359999999998</v>
      </c>
      <c r="C935" s="1"/>
      <c r="D935" s="1">
        <v>1339.93</v>
      </c>
      <c r="E935" s="1">
        <v>-79.220870000000005</v>
      </c>
      <c r="F935" s="1"/>
      <c r="G935" s="1">
        <v>1339.93</v>
      </c>
      <c r="H935" s="1">
        <v>-57.220239999999997</v>
      </c>
      <c r="I935" s="1"/>
      <c r="J935" s="1">
        <v>1339.93</v>
      </c>
      <c r="K935" s="1">
        <v>-77.323359999999994</v>
      </c>
    </row>
    <row r="936" spans="1:11" x14ac:dyDescent="0.25">
      <c r="A936" s="1">
        <v>1339.93</v>
      </c>
      <c r="B936" s="1">
        <v>-60.695860000000003</v>
      </c>
      <c r="C936" s="1"/>
      <c r="D936" s="1">
        <v>1339.93</v>
      </c>
      <c r="E936" s="1">
        <v>-79.258420000000001</v>
      </c>
      <c r="F936" s="1"/>
      <c r="G936" s="1">
        <v>1339.93</v>
      </c>
      <c r="H936" s="1">
        <v>-57.220469999999999</v>
      </c>
      <c r="I936" s="1"/>
      <c r="J936" s="1">
        <v>1339.93</v>
      </c>
      <c r="K936" s="1">
        <v>-77.324529999999996</v>
      </c>
    </row>
    <row r="937" spans="1:11" x14ac:dyDescent="0.25">
      <c r="A937" s="1">
        <v>1339.93</v>
      </c>
      <c r="B937" s="1">
        <v>-60.698869999999999</v>
      </c>
      <c r="C937" s="1"/>
      <c r="D937" s="1">
        <v>1339.93</v>
      </c>
      <c r="E937" s="1">
        <v>-79.273089999999996</v>
      </c>
      <c r="F937" s="1"/>
      <c r="G937" s="1">
        <v>1339.93</v>
      </c>
      <c r="H937" s="1">
        <v>-57.220469999999999</v>
      </c>
      <c r="I937" s="1"/>
      <c r="J937" s="1">
        <v>1339.93</v>
      </c>
      <c r="K937" s="1">
        <v>-77.177629999999994</v>
      </c>
    </row>
    <row r="938" spans="1:11" x14ac:dyDescent="0.25">
      <c r="A938" s="1">
        <v>1339.93</v>
      </c>
      <c r="B938" s="1">
        <v>-60.697339999999997</v>
      </c>
      <c r="C938" s="1"/>
      <c r="D938" s="1">
        <v>1339.93</v>
      </c>
      <c r="E938" s="1">
        <v>-79.243070000000003</v>
      </c>
      <c r="F938" s="1"/>
      <c r="G938" s="1">
        <v>1339.93</v>
      </c>
      <c r="H938" s="1">
        <v>-57.218870000000003</v>
      </c>
      <c r="I938" s="1"/>
      <c r="J938" s="1">
        <v>1339.93</v>
      </c>
      <c r="K938" s="1">
        <v>-77.180580000000006</v>
      </c>
    </row>
    <row r="939" spans="1:11" x14ac:dyDescent="0.25">
      <c r="A939" s="1">
        <v>1339.94</v>
      </c>
      <c r="B939" s="1">
        <v>-60.693109999999997</v>
      </c>
      <c r="C939" s="1"/>
      <c r="D939" s="1">
        <v>1339.94</v>
      </c>
      <c r="E939" s="1">
        <v>-79.240880000000004</v>
      </c>
      <c r="F939" s="1"/>
      <c r="G939" s="1">
        <v>1339.94</v>
      </c>
      <c r="H939" s="1">
        <v>-57.21658</v>
      </c>
      <c r="I939" s="1"/>
      <c r="J939" s="1">
        <v>1339.94</v>
      </c>
      <c r="K939" s="1">
        <v>-77.199910000000003</v>
      </c>
    </row>
    <row r="940" spans="1:11" x14ac:dyDescent="0.25">
      <c r="A940" s="1">
        <v>1339.94</v>
      </c>
      <c r="B940" s="1">
        <v>-60.689950000000003</v>
      </c>
      <c r="C940" s="1"/>
      <c r="D940" s="1">
        <v>1339.94</v>
      </c>
      <c r="E940" s="1">
        <v>-79.190129999999996</v>
      </c>
      <c r="F940" s="1"/>
      <c r="G940" s="1">
        <v>1339.94</v>
      </c>
      <c r="H940" s="1">
        <v>-57.217269999999999</v>
      </c>
      <c r="I940" s="1"/>
      <c r="J940" s="1">
        <v>1339.94</v>
      </c>
      <c r="K940" s="1">
        <v>-77.174009999999996</v>
      </c>
    </row>
    <row r="941" spans="1:11" x14ac:dyDescent="0.25">
      <c r="A941" s="1">
        <v>1339.94</v>
      </c>
      <c r="B941" s="1">
        <v>-60.685569999999998</v>
      </c>
      <c r="C941" s="1"/>
      <c r="D941" s="1">
        <v>1339.94</v>
      </c>
      <c r="E941" s="1">
        <v>-79.13391</v>
      </c>
      <c r="F941" s="1"/>
      <c r="G941" s="1">
        <v>1339.94</v>
      </c>
      <c r="H941" s="1">
        <v>-57.218870000000003</v>
      </c>
      <c r="I941" s="1"/>
      <c r="J941" s="1">
        <v>1339.94</v>
      </c>
      <c r="K941" s="1">
        <v>-77.252189999999999</v>
      </c>
    </row>
    <row r="942" spans="1:11" x14ac:dyDescent="0.25">
      <c r="A942" s="1">
        <v>1339.94</v>
      </c>
      <c r="B942" s="1">
        <v>-60.676580000000001</v>
      </c>
      <c r="C942" s="1"/>
      <c r="D942" s="1">
        <v>1339.94</v>
      </c>
      <c r="E942" s="1">
        <v>-79.155670000000001</v>
      </c>
      <c r="F942" s="1"/>
      <c r="G942" s="1">
        <v>1339.94</v>
      </c>
      <c r="H942" s="1">
        <v>-57.215890000000002</v>
      </c>
      <c r="I942" s="1"/>
      <c r="J942" s="1">
        <v>1339.94</v>
      </c>
      <c r="K942" s="1">
        <v>-77.292749999999998</v>
      </c>
    </row>
    <row r="943" spans="1:11" x14ac:dyDescent="0.25">
      <c r="A943" s="1">
        <v>1339.94</v>
      </c>
      <c r="B943" s="1">
        <v>-60.669080000000001</v>
      </c>
      <c r="C943" s="1"/>
      <c r="D943" s="1">
        <v>1339.94</v>
      </c>
      <c r="E943" s="1">
        <v>-79.205650000000006</v>
      </c>
      <c r="F943" s="1"/>
      <c r="G943" s="1">
        <v>1339.94</v>
      </c>
      <c r="H943" s="1">
        <v>-57.20881</v>
      </c>
      <c r="I943" s="1"/>
      <c r="J943" s="1">
        <v>1339.94</v>
      </c>
      <c r="K943" s="1">
        <v>-77.253110000000007</v>
      </c>
    </row>
    <row r="944" spans="1:11" x14ac:dyDescent="0.25">
      <c r="A944" s="1">
        <v>1339.95</v>
      </c>
      <c r="B944" s="1">
        <v>-60.666539999999998</v>
      </c>
      <c r="C944" s="1"/>
      <c r="D944" s="1">
        <v>1339.95</v>
      </c>
      <c r="E944" s="1">
        <v>-79.239419999999996</v>
      </c>
      <c r="F944" s="1"/>
      <c r="G944" s="1">
        <v>1339.95</v>
      </c>
      <c r="H944" s="1">
        <v>-57.204700000000003</v>
      </c>
      <c r="I944" s="1"/>
      <c r="J944" s="1">
        <v>1339.95</v>
      </c>
      <c r="K944" s="1">
        <v>-77.251270000000005</v>
      </c>
    </row>
    <row r="945" spans="1:11" x14ac:dyDescent="0.25">
      <c r="A945" s="1">
        <v>1339.95</v>
      </c>
      <c r="B945" s="1">
        <v>-60.665680000000002</v>
      </c>
      <c r="C945" s="1"/>
      <c r="D945" s="1">
        <v>1339.95</v>
      </c>
      <c r="E945" s="1">
        <v>-79.176810000000003</v>
      </c>
      <c r="F945" s="1"/>
      <c r="G945" s="1">
        <v>1339.95</v>
      </c>
      <c r="H945" s="1">
        <v>-57.207439999999998</v>
      </c>
      <c r="I945" s="1"/>
      <c r="J945" s="1">
        <v>1339.95</v>
      </c>
      <c r="K945" s="1">
        <v>-77.223219999999998</v>
      </c>
    </row>
    <row r="946" spans="1:11" x14ac:dyDescent="0.25">
      <c r="A946" s="1">
        <v>1339.95</v>
      </c>
      <c r="B946" s="1">
        <v>-60.665990000000001</v>
      </c>
      <c r="C946" s="1"/>
      <c r="D946" s="1">
        <v>1339.95</v>
      </c>
      <c r="E946" s="1">
        <v>-79.098479999999995</v>
      </c>
      <c r="F946" s="1"/>
      <c r="G946" s="1">
        <v>1339.95</v>
      </c>
      <c r="H946" s="1">
        <v>-57.209719999999997</v>
      </c>
      <c r="I946" s="1"/>
      <c r="J946" s="1">
        <v>1339.95</v>
      </c>
      <c r="K946" s="1">
        <v>-77.152079999999998</v>
      </c>
    </row>
    <row r="947" spans="1:11" x14ac:dyDescent="0.25">
      <c r="A947" s="1">
        <v>1339.95</v>
      </c>
      <c r="B947" s="1">
        <v>-60.668669999999999</v>
      </c>
      <c r="C947" s="1"/>
      <c r="D947" s="1">
        <v>1339.95</v>
      </c>
      <c r="E947" s="1">
        <v>-79.153170000000003</v>
      </c>
      <c r="F947" s="1"/>
      <c r="G947" s="1">
        <v>1339.95</v>
      </c>
      <c r="H947" s="1">
        <v>-57.209719999999997</v>
      </c>
      <c r="I947" s="1"/>
      <c r="J947" s="1">
        <v>1339.95</v>
      </c>
      <c r="K947" s="1">
        <v>-77.126459999999994</v>
      </c>
    </row>
    <row r="948" spans="1:11" x14ac:dyDescent="0.25">
      <c r="A948" s="1">
        <v>1339.95</v>
      </c>
      <c r="B948" s="1">
        <v>-60.67313</v>
      </c>
      <c r="C948" s="1"/>
      <c r="D948" s="1">
        <v>1339.95</v>
      </c>
      <c r="E948" s="1">
        <v>-79.53349</v>
      </c>
      <c r="F948" s="1"/>
      <c r="G948" s="1">
        <v>1339.95</v>
      </c>
      <c r="H948" s="1">
        <v>-57.212009999999999</v>
      </c>
      <c r="I948" s="1"/>
      <c r="J948" s="1">
        <v>1339.95</v>
      </c>
      <c r="K948" s="1">
        <v>-77.152079999999998</v>
      </c>
    </row>
    <row r="949" spans="1:11" x14ac:dyDescent="0.25">
      <c r="A949" s="1">
        <v>1339.96</v>
      </c>
      <c r="B949" s="1">
        <v>-60.677500000000002</v>
      </c>
      <c r="C949" s="1"/>
      <c r="D949" s="1">
        <v>1339.96</v>
      </c>
      <c r="E949" s="1">
        <v>-79.879220000000004</v>
      </c>
      <c r="F949" s="1"/>
      <c r="G949" s="1">
        <v>1339.96</v>
      </c>
      <c r="H949" s="1">
        <v>-57.216810000000002</v>
      </c>
      <c r="I949" s="1"/>
      <c r="J949" s="1">
        <v>1339.96</v>
      </c>
      <c r="K949" s="1">
        <v>-77.201279999999997</v>
      </c>
    </row>
    <row r="950" spans="1:11" x14ac:dyDescent="0.25">
      <c r="A950" s="1">
        <v>1339.96</v>
      </c>
      <c r="B950" s="1">
        <v>-60.68085</v>
      </c>
      <c r="C950" s="1"/>
      <c r="D950" s="1">
        <v>1339.96</v>
      </c>
      <c r="E950" s="1">
        <v>-79.586470000000006</v>
      </c>
      <c r="F950" s="1"/>
      <c r="G950" s="1">
        <v>1339.96</v>
      </c>
      <c r="H950" s="1">
        <v>-57.22139</v>
      </c>
      <c r="I950" s="1"/>
      <c r="J950" s="1">
        <v>1339.96</v>
      </c>
      <c r="K950" s="1">
        <v>-77.235380000000006</v>
      </c>
    </row>
    <row r="951" spans="1:11" x14ac:dyDescent="0.25">
      <c r="A951" s="1">
        <v>1339.96</v>
      </c>
      <c r="B951" s="1">
        <v>-60.683689999999999</v>
      </c>
      <c r="C951" s="1"/>
      <c r="D951" s="1">
        <v>1339.96</v>
      </c>
      <c r="E951" s="1">
        <v>-79.291870000000003</v>
      </c>
      <c r="F951" s="1"/>
      <c r="G951" s="1">
        <v>1339.96</v>
      </c>
      <c r="H951" s="1">
        <v>-57.225050000000003</v>
      </c>
      <c r="I951" s="1"/>
      <c r="J951" s="1">
        <v>1339.96</v>
      </c>
      <c r="K951" s="1">
        <v>-77.242739999999998</v>
      </c>
    </row>
    <row r="952" spans="1:11" x14ac:dyDescent="0.25">
      <c r="A952" s="1">
        <v>1339.96</v>
      </c>
      <c r="B952" s="1">
        <v>-60.688070000000003</v>
      </c>
      <c r="C952" s="1"/>
      <c r="D952" s="1">
        <v>1339.96</v>
      </c>
      <c r="E952" s="1">
        <v>-79.228870000000001</v>
      </c>
      <c r="F952" s="1"/>
      <c r="G952" s="1">
        <v>1339.96</v>
      </c>
      <c r="H952" s="1">
        <v>-57.227809999999998</v>
      </c>
      <c r="I952" s="1"/>
      <c r="J952" s="1">
        <v>1339.96</v>
      </c>
      <c r="K952" s="1">
        <v>-77.202650000000006</v>
      </c>
    </row>
    <row r="953" spans="1:11" x14ac:dyDescent="0.25">
      <c r="A953" s="1">
        <v>1339.96</v>
      </c>
      <c r="B953" s="1">
        <v>-60.69509</v>
      </c>
      <c r="C953" s="1"/>
      <c r="D953" s="1">
        <v>1339.96</v>
      </c>
      <c r="E953" s="1">
        <v>-79.188329999999993</v>
      </c>
      <c r="F953" s="1"/>
      <c r="G953" s="1">
        <v>1339.96</v>
      </c>
      <c r="H953" s="1">
        <v>-57.229869999999998</v>
      </c>
      <c r="I953" s="1"/>
      <c r="J953" s="1">
        <v>1339.96</v>
      </c>
      <c r="K953" s="1">
        <v>-77.228719999999996</v>
      </c>
    </row>
    <row r="954" spans="1:11" x14ac:dyDescent="0.25">
      <c r="A954" s="1">
        <v>1339.97</v>
      </c>
      <c r="B954" s="1">
        <v>-60.700139999999998</v>
      </c>
      <c r="C954" s="1"/>
      <c r="D954" s="1">
        <v>1339.97</v>
      </c>
      <c r="E954" s="1">
        <v>-79.189409999999995</v>
      </c>
      <c r="F954" s="1"/>
      <c r="G954" s="1">
        <v>1339.97</v>
      </c>
      <c r="H954" s="1">
        <v>-57.231020000000001</v>
      </c>
      <c r="I954" s="1"/>
      <c r="J954" s="1">
        <v>1339.97</v>
      </c>
      <c r="K954" s="1">
        <v>-77.303240000000002</v>
      </c>
    </row>
    <row r="955" spans="1:11" x14ac:dyDescent="0.25">
      <c r="A955" s="1">
        <v>1339.97</v>
      </c>
      <c r="B955" s="1">
        <v>-60.703560000000003</v>
      </c>
      <c r="C955" s="1"/>
      <c r="D955" s="1">
        <v>1339.97</v>
      </c>
      <c r="E955" s="1">
        <v>-79.227050000000006</v>
      </c>
      <c r="F955" s="1"/>
      <c r="G955" s="1">
        <v>1339.97</v>
      </c>
      <c r="H955" s="1">
        <v>-57.232170000000004</v>
      </c>
      <c r="I955" s="1"/>
      <c r="J955" s="1">
        <v>1339.97</v>
      </c>
      <c r="K955" s="1">
        <v>-77.279030000000006</v>
      </c>
    </row>
    <row r="956" spans="1:11" x14ac:dyDescent="0.25">
      <c r="A956" s="1">
        <v>1339.97</v>
      </c>
      <c r="B956" s="1">
        <v>-60.706069999999997</v>
      </c>
      <c r="C956" s="1"/>
      <c r="D956" s="1">
        <v>1339.97</v>
      </c>
      <c r="E956" s="1">
        <v>-79.254760000000005</v>
      </c>
      <c r="F956" s="1"/>
      <c r="G956" s="1">
        <v>1339.97</v>
      </c>
      <c r="H956" s="1">
        <v>-57.231940000000002</v>
      </c>
      <c r="I956" s="1"/>
      <c r="J956" s="1">
        <v>1339.97</v>
      </c>
      <c r="K956" s="1">
        <v>-77.277169999999998</v>
      </c>
    </row>
    <row r="957" spans="1:11" x14ac:dyDescent="0.25">
      <c r="A957" s="1">
        <v>1339.97</v>
      </c>
      <c r="B957" s="1">
        <v>-60.705660000000002</v>
      </c>
      <c r="C957" s="1"/>
      <c r="D957" s="1">
        <v>1339.97</v>
      </c>
      <c r="E957" s="1">
        <v>-79.236509999999996</v>
      </c>
      <c r="F957" s="1"/>
      <c r="G957" s="1">
        <v>1339.97</v>
      </c>
      <c r="H957" s="1">
        <v>-57.231479999999998</v>
      </c>
      <c r="I957" s="1"/>
      <c r="J957" s="1">
        <v>1339.97</v>
      </c>
      <c r="K957" s="1">
        <v>-77.280190000000005</v>
      </c>
    </row>
    <row r="958" spans="1:11" x14ac:dyDescent="0.25">
      <c r="A958" s="1">
        <v>1339.97</v>
      </c>
      <c r="B958" s="1">
        <v>-60.708060000000003</v>
      </c>
      <c r="C958" s="1"/>
      <c r="D958" s="1">
        <v>1339.97</v>
      </c>
      <c r="E958" s="1">
        <v>-79.268680000000003</v>
      </c>
      <c r="F958" s="1"/>
      <c r="G958" s="1">
        <v>1339.97</v>
      </c>
      <c r="H958" s="1">
        <v>-57.234000000000002</v>
      </c>
      <c r="I958" s="1"/>
      <c r="J958" s="1">
        <v>1339.97</v>
      </c>
      <c r="K958" s="1">
        <v>-77.256339999999994</v>
      </c>
    </row>
    <row r="959" spans="1:11" x14ac:dyDescent="0.25">
      <c r="A959" s="1">
        <v>1339.98</v>
      </c>
      <c r="B959" s="1">
        <v>-60.711539999999999</v>
      </c>
      <c r="C959" s="1"/>
      <c r="D959" s="1">
        <v>1339.98</v>
      </c>
      <c r="E959" s="1">
        <v>-79.283019999999993</v>
      </c>
      <c r="F959" s="1"/>
      <c r="G959" s="1">
        <v>1339.98</v>
      </c>
      <c r="H959" s="1">
        <v>-57.235840000000003</v>
      </c>
      <c r="I959" s="1"/>
      <c r="J959" s="1">
        <v>1339.98</v>
      </c>
      <c r="K959" s="1">
        <v>-77.258650000000003</v>
      </c>
    </row>
    <row r="960" spans="1:11" x14ac:dyDescent="0.25">
      <c r="A960" s="1">
        <v>1339.98</v>
      </c>
      <c r="B960" s="1">
        <v>-60.70908</v>
      </c>
      <c r="C960" s="1"/>
      <c r="D960" s="1">
        <v>1339.98</v>
      </c>
      <c r="E960" s="1">
        <v>-79.276399999999995</v>
      </c>
      <c r="F960" s="1"/>
      <c r="G960" s="1">
        <v>1339.98</v>
      </c>
      <c r="H960" s="1">
        <v>-57.237220000000001</v>
      </c>
      <c r="I960" s="1"/>
      <c r="J960" s="1">
        <v>1339.98</v>
      </c>
      <c r="K960" s="1">
        <v>-77.283439999999999</v>
      </c>
    </row>
    <row r="961" spans="1:11" x14ac:dyDescent="0.25">
      <c r="A961" s="1">
        <v>1339.98</v>
      </c>
      <c r="B961" s="1">
        <v>-60.704740000000001</v>
      </c>
      <c r="C961" s="1"/>
      <c r="D961" s="1">
        <v>1339.98</v>
      </c>
      <c r="E961" s="1">
        <v>-79.277500000000003</v>
      </c>
      <c r="F961" s="1"/>
      <c r="G961" s="1">
        <v>1339.98</v>
      </c>
      <c r="H961" s="1">
        <v>-57.240900000000003</v>
      </c>
      <c r="I961" s="1"/>
      <c r="J961" s="1">
        <v>1339.98</v>
      </c>
      <c r="K961" s="1">
        <v>-77.324759999999998</v>
      </c>
    </row>
    <row r="962" spans="1:11" x14ac:dyDescent="0.25">
      <c r="A962" s="1">
        <v>1339.98</v>
      </c>
      <c r="B962" s="1">
        <v>-60.705199999999998</v>
      </c>
      <c r="C962" s="1"/>
      <c r="D962" s="1">
        <v>1339.98</v>
      </c>
      <c r="E962" s="1">
        <v>-79.235780000000005</v>
      </c>
      <c r="F962" s="1"/>
      <c r="G962" s="1">
        <v>1339.98</v>
      </c>
      <c r="H962" s="1">
        <v>-57.243659999999998</v>
      </c>
      <c r="I962" s="1"/>
      <c r="J962" s="1">
        <v>1339.98</v>
      </c>
      <c r="K962" s="1">
        <v>-77.297169999999994</v>
      </c>
    </row>
    <row r="963" spans="1:11" x14ac:dyDescent="0.25">
      <c r="A963" s="1">
        <v>1339.98</v>
      </c>
      <c r="B963" s="1">
        <v>-60.707909999999998</v>
      </c>
      <c r="C963" s="1"/>
      <c r="D963" s="1">
        <v>1339.98</v>
      </c>
      <c r="E963" s="1">
        <v>-79.255859999999998</v>
      </c>
      <c r="F963" s="1"/>
      <c r="G963" s="1">
        <v>1339.98</v>
      </c>
      <c r="H963" s="1">
        <v>-57.243200000000002</v>
      </c>
      <c r="I963" s="1"/>
      <c r="J963" s="1">
        <v>1339.98</v>
      </c>
      <c r="K963" s="1">
        <v>-77.242279999999994</v>
      </c>
    </row>
    <row r="964" spans="1:11" x14ac:dyDescent="0.25">
      <c r="A964" s="1">
        <v>1339.99</v>
      </c>
      <c r="B964" s="1">
        <v>-60.709850000000003</v>
      </c>
      <c r="C964" s="1"/>
      <c r="D964" s="1">
        <v>1339.99</v>
      </c>
      <c r="E964" s="1">
        <v>-79.03716</v>
      </c>
      <c r="F964" s="1"/>
      <c r="G964" s="1">
        <v>1339.99</v>
      </c>
      <c r="H964" s="1">
        <v>-57.24136</v>
      </c>
      <c r="I964" s="1"/>
      <c r="J964" s="1">
        <v>1339.99</v>
      </c>
      <c r="K964" s="1">
        <v>-77.231480000000005</v>
      </c>
    </row>
    <row r="965" spans="1:11" x14ac:dyDescent="0.25">
      <c r="A965" s="1">
        <v>1339.99</v>
      </c>
      <c r="B965" s="1">
        <v>-60.711840000000002</v>
      </c>
      <c r="C965" s="1"/>
      <c r="D965" s="1">
        <v>1339.99</v>
      </c>
      <c r="E965" s="1">
        <v>-78.964020000000005</v>
      </c>
      <c r="F965" s="1"/>
      <c r="G965" s="1">
        <v>1339.99</v>
      </c>
      <c r="H965" s="1">
        <v>-57.241590000000002</v>
      </c>
      <c r="I965" s="1"/>
      <c r="J965" s="1">
        <v>1339.99</v>
      </c>
      <c r="K965" s="1">
        <v>-77.23263</v>
      </c>
    </row>
    <row r="966" spans="1:11" x14ac:dyDescent="0.25">
      <c r="A966" s="1">
        <v>1339.99</v>
      </c>
      <c r="B966" s="1">
        <v>-60.712359999999997</v>
      </c>
      <c r="C966" s="1"/>
      <c r="D966" s="1">
        <v>1339.99</v>
      </c>
      <c r="E966" s="1">
        <v>-79.313689999999994</v>
      </c>
      <c r="F966" s="1"/>
      <c r="G966" s="1">
        <v>1339.99</v>
      </c>
      <c r="H966" s="1">
        <v>-57.244120000000002</v>
      </c>
      <c r="I966" s="1"/>
      <c r="J966" s="1">
        <v>1339.99</v>
      </c>
      <c r="K966" s="1">
        <v>-77.242279999999994</v>
      </c>
    </row>
    <row r="967" spans="1:11" x14ac:dyDescent="0.25">
      <c r="A967" s="1">
        <v>1339.99</v>
      </c>
      <c r="B967" s="1">
        <v>-60.710619999999999</v>
      </c>
      <c r="C967" s="1"/>
      <c r="D967" s="1">
        <v>1339.99</v>
      </c>
      <c r="E967" s="1">
        <v>-79.215429999999998</v>
      </c>
      <c r="F967" s="1"/>
      <c r="G967" s="1">
        <v>1339.99</v>
      </c>
      <c r="H967" s="1">
        <v>-57.243429999999996</v>
      </c>
      <c r="I967" s="1"/>
      <c r="J967" s="1">
        <v>1339.99</v>
      </c>
      <c r="K967" s="1">
        <v>-77.258189999999999</v>
      </c>
    </row>
    <row r="968" spans="1:11" x14ac:dyDescent="0.25">
      <c r="A968" s="1">
        <v>1339.99</v>
      </c>
      <c r="B968" s="1">
        <v>-60.710819999999998</v>
      </c>
      <c r="C968" s="1"/>
      <c r="D968" s="1">
        <v>1339.99</v>
      </c>
      <c r="E968" s="1">
        <v>-79.312579999999997</v>
      </c>
      <c r="F968" s="1"/>
      <c r="G968" s="1">
        <v>1339.99</v>
      </c>
      <c r="H968" s="1">
        <v>-57.238370000000003</v>
      </c>
      <c r="I968" s="1"/>
      <c r="J968" s="1">
        <v>1339.99</v>
      </c>
      <c r="K968" s="1">
        <v>-77.274159999999995</v>
      </c>
    </row>
    <row r="969" spans="1:11" x14ac:dyDescent="0.25">
      <c r="A969" s="1">
        <v>1340</v>
      </c>
      <c r="B969" s="1">
        <v>-60.714100000000002</v>
      </c>
      <c r="C969" s="1"/>
      <c r="D969" s="1">
        <v>1340</v>
      </c>
      <c r="E969" s="1">
        <v>-79.674620000000004</v>
      </c>
      <c r="F969" s="1"/>
      <c r="G969" s="1">
        <v>1340</v>
      </c>
      <c r="H969" s="1">
        <v>-57.235840000000003</v>
      </c>
      <c r="I969" s="1"/>
      <c r="J969" s="1">
        <v>1340</v>
      </c>
      <c r="K969" s="1">
        <v>-77.28228</v>
      </c>
    </row>
    <row r="970" spans="1:11" x14ac:dyDescent="0.25">
      <c r="A970" s="1">
        <v>1340</v>
      </c>
      <c r="B970" s="1">
        <v>-60.714039999999997</v>
      </c>
      <c r="C970" s="1"/>
      <c r="D970" s="1">
        <v>1340</v>
      </c>
      <c r="E970" s="1">
        <v>-79.605860000000007</v>
      </c>
      <c r="F970" s="1"/>
      <c r="G970" s="1">
        <v>1340</v>
      </c>
      <c r="H970" s="1">
        <v>-57.23883</v>
      </c>
      <c r="I970" s="1"/>
      <c r="J970" s="1">
        <v>1340</v>
      </c>
      <c r="K970" s="1">
        <v>-77.277410000000003</v>
      </c>
    </row>
    <row r="971" spans="1:11" x14ac:dyDescent="0.25">
      <c r="A971" s="1">
        <v>1340</v>
      </c>
      <c r="B971" s="1">
        <v>-60.710099999999997</v>
      </c>
      <c r="C971" s="1"/>
      <c r="D971" s="1">
        <v>1340</v>
      </c>
      <c r="E971" s="1">
        <v>-79.50085</v>
      </c>
      <c r="F971" s="1"/>
      <c r="G971" s="1">
        <v>1340</v>
      </c>
      <c r="H971" s="1">
        <v>-57.243200000000002</v>
      </c>
      <c r="I971" s="1"/>
      <c r="J971" s="1">
        <v>1340</v>
      </c>
      <c r="K971" s="1">
        <v>-77.241820000000004</v>
      </c>
    </row>
    <row r="972" spans="1:11" x14ac:dyDescent="0.25">
      <c r="A972" s="1">
        <v>1340</v>
      </c>
      <c r="B972" s="1">
        <v>-60.711790000000001</v>
      </c>
      <c r="C972" s="1"/>
      <c r="D972" s="1">
        <v>1340</v>
      </c>
      <c r="E972" s="1">
        <v>-79.458079999999995</v>
      </c>
      <c r="F972" s="1"/>
      <c r="G972" s="1">
        <v>1340</v>
      </c>
      <c r="H972" s="1">
        <v>-57.242739999999998</v>
      </c>
      <c r="I972" s="1"/>
      <c r="J972" s="1">
        <v>1340</v>
      </c>
      <c r="K972" s="1">
        <v>-77.222989999999996</v>
      </c>
    </row>
    <row r="973" spans="1:11" x14ac:dyDescent="0.25">
      <c r="A973" s="1">
        <v>1340</v>
      </c>
      <c r="B973" s="1">
        <v>-60.718710000000002</v>
      </c>
      <c r="C973" s="1"/>
      <c r="D973" s="1">
        <v>1340</v>
      </c>
      <c r="E973" s="1">
        <v>-79.507040000000003</v>
      </c>
      <c r="F973" s="1"/>
      <c r="G973" s="1">
        <v>1340</v>
      </c>
      <c r="H973" s="1">
        <v>-57.23883</v>
      </c>
      <c r="I973" s="1"/>
      <c r="J973" s="1">
        <v>1340</v>
      </c>
      <c r="K973" s="1">
        <v>-77.250569999999996</v>
      </c>
    </row>
    <row r="974" spans="1:11" x14ac:dyDescent="0.25">
      <c r="A974" s="1">
        <v>1340.01</v>
      </c>
      <c r="B974" s="1">
        <v>-60.725169999999999</v>
      </c>
      <c r="C974" s="1"/>
      <c r="D974" s="1">
        <v>1340.01</v>
      </c>
      <c r="E974" s="1">
        <v>-79.50085</v>
      </c>
      <c r="F974" s="1"/>
      <c r="G974" s="1">
        <v>1340.01</v>
      </c>
      <c r="H974" s="1">
        <v>-57.239750000000001</v>
      </c>
      <c r="I974" s="1"/>
      <c r="J974" s="1">
        <v>1340.01</v>
      </c>
      <c r="K974" s="1">
        <v>-77.245729999999995</v>
      </c>
    </row>
    <row r="975" spans="1:11" x14ac:dyDescent="0.25">
      <c r="A975" s="1">
        <v>1340.01</v>
      </c>
      <c r="B975" s="1">
        <v>-60.729990000000001</v>
      </c>
      <c r="C975" s="1"/>
      <c r="D975" s="1">
        <v>1340.01</v>
      </c>
      <c r="E975" s="1">
        <v>-79.437809999999999</v>
      </c>
      <c r="F975" s="1"/>
      <c r="G975" s="1">
        <v>1340.01</v>
      </c>
      <c r="H975" s="1">
        <v>-57.24389</v>
      </c>
      <c r="I975" s="1"/>
      <c r="J975" s="1">
        <v>1340.01</v>
      </c>
      <c r="K975" s="1">
        <v>-77.265820000000005</v>
      </c>
    </row>
    <row r="976" spans="1:11" x14ac:dyDescent="0.25">
      <c r="A976" s="1">
        <v>1340.01</v>
      </c>
      <c r="B976" s="1">
        <v>-60.734160000000003</v>
      </c>
      <c r="C976" s="1"/>
      <c r="D976" s="1">
        <v>1340.01</v>
      </c>
      <c r="E976" s="1">
        <v>-79.306280000000001</v>
      </c>
      <c r="F976" s="1"/>
      <c r="G976" s="1">
        <v>1340.01</v>
      </c>
      <c r="H976" s="1">
        <v>-57.250570000000003</v>
      </c>
      <c r="I976" s="1"/>
      <c r="J976" s="1">
        <v>1340.01</v>
      </c>
      <c r="K976" s="1">
        <v>-77.315860000000001</v>
      </c>
    </row>
    <row r="977" spans="1:11" x14ac:dyDescent="0.25">
      <c r="A977" s="1">
        <v>1340.01</v>
      </c>
      <c r="B977" s="1">
        <v>-60.740380000000002</v>
      </c>
      <c r="C977" s="1"/>
      <c r="D977" s="1">
        <v>1340.01</v>
      </c>
      <c r="E977" s="1">
        <v>-79.386229999999998</v>
      </c>
      <c r="F977" s="1"/>
      <c r="G977" s="1">
        <v>1340.01</v>
      </c>
      <c r="H977" s="1">
        <v>-57.260959999999997</v>
      </c>
      <c r="I977" s="1"/>
      <c r="J977" s="1">
        <v>1340.01</v>
      </c>
      <c r="K977" s="1">
        <v>-77.299270000000007</v>
      </c>
    </row>
    <row r="978" spans="1:11" x14ac:dyDescent="0.25">
      <c r="A978" s="1">
        <v>1340.01</v>
      </c>
      <c r="B978" s="1">
        <v>-60.745330000000003</v>
      </c>
      <c r="C978" s="1"/>
      <c r="D978" s="1">
        <v>1340.01</v>
      </c>
      <c r="E978" s="1">
        <v>-79.383589999999998</v>
      </c>
      <c r="F978" s="1"/>
      <c r="G978" s="1">
        <v>1340.01</v>
      </c>
      <c r="H978" s="1">
        <v>-57.266509999999997</v>
      </c>
      <c r="I978" s="1"/>
      <c r="J978" s="1">
        <v>1340.01</v>
      </c>
      <c r="K978" s="1">
        <v>-77.287390000000002</v>
      </c>
    </row>
    <row r="979" spans="1:11" x14ac:dyDescent="0.25">
      <c r="A979" s="1">
        <v>1340.02</v>
      </c>
      <c r="B979" s="1">
        <v>-60.744349999999997</v>
      </c>
      <c r="C979" s="1"/>
      <c r="D979" s="1">
        <v>1340.02</v>
      </c>
      <c r="E979" s="1">
        <v>-79.045869999999994</v>
      </c>
      <c r="F979" s="1"/>
      <c r="G979" s="1">
        <v>1340.02</v>
      </c>
      <c r="H979" s="1">
        <v>-57.26605</v>
      </c>
      <c r="I979" s="1"/>
      <c r="J979" s="1">
        <v>1340.02</v>
      </c>
      <c r="K979" s="1">
        <v>-77.306510000000003</v>
      </c>
    </row>
    <row r="980" spans="1:11" x14ac:dyDescent="0.25">
      <c r="A980" s="1">
        <v>1340.02</v>
      </c>
      <c r="B980" s="1">
        <v>-60.742600000000003</v>
      </c>
      <c r="C980" s="1"/>
      <c r="D980" s="1">
        <v>1340.02</v>
      </c>
      <c r="E980" s="1">
        <v>-79.151740000000004</v>
      </c>
      <c r="F980" s="1"/>
      <c r="G980" s="1">
        <v>1340.02</v>
      </c>
      <c r="H980" s="1">
        <v>-57.26397</v>
      </c>
      <c r="I980" s="1"/>
      <c r="J980" s="1">
        <v>1340.02</v>
      </c>
      <c r="K980" s="1">
        <v>-77.307910000000007</v>
      </c>
    </row>
    <row r="981" spans="1:11" x14ac:dyDescent="0.25">
      <c r="A981" s="1">
        <v>1340.02</v>
      </c>
      <c r="B981" s="1">
        <v>-60.742910000000002</v>
      </c>
      <c r="C981" s="1"/>
      <c r="D981" s="1">
        <v>1340.02</v>
      </c>
      <c r="E981" s="1">
        <v>-79.291499999999999</v>
      </c>
      <c r="F981" s="1"/>
      <c r="G981" s="1">
        <v>1340.02</v>
      </c>
      <c r="H981" s="1">
        <v>-57.262810000000002</v>
      </c>
      <c r="I981" s="1"/>
      <c r="J981" s="1">
        <v>1340.02</v>
      </c>
      <c r="K981" s="1">
        <v>-77.296009999999995</v>
      </c>
    </row>
    <row r="982" spans="1:11" x14ac:dyDescent="0.25">
      <c r="A982" s="1">
        <v>1340.02</v>
      </c>
      <c r="B982" s="1">
        <v>-60.741619999999998</v>
      </c>
      <c r="C982" s="1"/>
      <c r="D982" s="1">
        <v>1340.02</v>
      </c>
      <c r="E982" s="1">
        <v>-79.050399999999996</v>
      </c>
      <c r="F982" s="1"/>
      <c r="G982" s="1">
        <v>1340.02</v>
      </c>
      <c r="H982" s="1">
        <v>-57.263039999999997</v>
      </c>
      <c r="I982" s="1"/>
      <c r="J982" s="1">
        <v>1340.02</v>
      </c>
      <c r="K982" s="1">
        <v>-77.364109999999997</v>
      </c>
    </row>
    <row r="983" spans="1:11" x14ac:dyDescent="0.25">
      <c r="A983" s="1">
        <v>1340.02</v>
      </c>
      <c r="B983" s="1">
        <v>-60.737810000000003</v>
      </c>
      <c r="C983" s="1"/>
      <c r="D983" s="1">
        <v>1340.02</v>
      </c>
      <c r="E983" s="1">
        <v>-79.200230000000005</v>
      </c>
      <c r="F983" s="1"/>
      <c r="G983" s="1">
        <v>1340.02</v>
      </c>
      <c r="H983" s="1">
        <v>-57.26258</v>
      </c>
      <c r="I983" s="1"/>
      <c r="J983" s="1">
        <v>1340.02</v>
      </c>
      <c r="K983" s="1">
        <v>-77.357020000000006</v>
      </c>
    </row>
    <row r="984" spans="1:11" x14ac:dyDescent="0.25">
      <c r="A984" s="1">
        <v>1340.03</v>
      </c>
      <c r="B984" s="1">
        <v>-60.735860000000002</v>
      </c>
      <c r="C984" s="1"/>
      <c r="D984" s="1">
        <v>1340.03</v>
      </c>
      <c r="E984" s="1">
        <v>-79.436670000000007</v>
      </c>
      <c r="F984" s="1"/>
      <c r="G984" s="1">
        <v>1340.03</v>
      </c>
      <c r="H984" s="1">
        <v>-57.259349999999998</v>
      </c>
      <c r="I984" s="1"/>
      <c r="J984" s="1">
        <v>1340.03</v>
      </c>
      <c r="K984" s="1">
        <v>-77.198769999999996</v>
      </c>
    </row>
    <row r="985" spans="1:11" x14ac:dyDescent="0.25">
      <c r="A985" s="1">
        <v>1340.03</v>
      </c>
      <c r="B985" s="1">
        <v>-60.73359</v>
      </c>
      <c r="C985" s="1"/>
      <c r="D985" s="1">
        <v>1340.03</v>
      </c>
      <c r="E985" s="1">
        <v>-79.273830000000004</v>
      </c>
      <c r="F985" s="1"/>
      <c r="G985" s="1">
        <v>1340.03</v>
      </c>
      <c r="H985" s="1">
        <v>-57.25611</v>
      </c>
      <c r="I985" s="1"/>
      <c r="J985" s="1">
        <v>1340.03</v>
      </c>
      <c r="K985" s="1">
        <v>-77.214519999999993</v>
      </c>
    </row>
    <row r="986" spans="1:11" x14ac:dyDescent="0.25">
      <c r="A986" s="1">
        <v>1340.03</v>
      </c>
      <c r="B986" s="1">
        <v>-60.72927</v>
      </c>
      <c r="C986" s="1"/>
      <c r="D986" s="1">
        <v>1340.03</v>
      </c>
      <c r="E986" s="1">
        <v>-79.236869999999996</v>
      </c>
      <c r="F986" s="1"/>
      <c r="G986" s="1">
        <v>1340.03</v>
      </c>
      <c r="H986" s="1">
        <v>-57.254269999999998</v>
      </c>
      <c r="I986" s="1"/>
      <c r="J986" s="1">
        <v>1340.03</v>
      </c>
      <c r="K986" s="1">
        <v>-77.314689999999999</v>
      </c>
    </row>
    <row r="987" spans="1:11" x14ac:dyDescent="0.25">
      <c r="A987" s="1">
        <v>1340.03</v>
      </c>
      <c r="B987" s="1">
        <v>-60.725119999999997</v>
      </c>
      <c r="C987" s="1"/>
      <c r="D987" s="1">
        <v>1340.03</v>
      </c>
      <c r="E987" s="1">
        <v>-79.280810000000002</v>
      </c>
      <c r="F987" s="1"/>
      <c r="G987" s="1">
        <v>1340.03</v>
      </c>
      <c r="H987" s="1">
        <v>-57.250109999999999</v>
      </c>
      <c r="I987" s="1"/>
      <c r="J987" s="1">
        <v>1340.03</v>
      </c>
      <c r="K987" s="1">
        <v>-77.322649999999996</v>
      </c>
    </row>
    <row r="988" spans="1:11" x14ac:dyDescent="0.25">
      <c r="A988" s="1">
        <v>1340.03</v>
      </c>
      <c r="B988" s="1">
        <v>-60.719580000000001</v>
      </c>
      <c r="C988" s="1"/>
      <c r="D988" s="1">
        <v>1340.03</v>
      </c>
      <c r="E988" s="1">
        <v>-79.215789999999998</v>
      </c>
      <c r="F988" s="1"/>
      <c r="G988" s="1">
        <v>1340.03</v>
      </c>
      <c r="H988" s="1">
        <v>-57.242280000000001</v>
      </c>
      <c r="I988" s="1"/>
      <c r="J988" s="1">
        <v>1340.03</v>
      </c>
      <c r="K988" s="1">
        <v>-77.259810000000002</v>
      </c>
    </row>
    <row r="989" spans="1:11" x14ac:dyDescent="0.25">
      <c r="A989" s="1">
        <v>1340.04</v>
      </c>
      <c r="B989" s="1">
        <v>-60.715580000000003</v>
      </c>
      <c r="C989" s="1"/>
      <c r="D989" s="1">
        <v>1340.04</v>
      </c>
      <c r="E989" s="1">
        <v>-79.186170000000004</v>
      </c>
      <c r="F989" s="1"/>
      <c r="G989" s="1">
        <v>1340.04</v>
      </c>
      <c r="H989" s="1">
        <v>-57.237909999999999</v>
      </c>
      <c r="I989" s="1"/>
      <c r="J989" s="1">
        <v>1340.04</v>
      </c>
      <c r="K989" s="1">
        <v>-77.18262</v>
      </c>
    </row>
    <row r="990" spans="1:11" x14ac:dyDescent="0.25">
      <c r="A990" s="1">
        <v>1340.04</v>
      </c>
      <c r="B990" s="1">
        <v>-60.714199999999998</v>
      </c>
      <c r="C990" s="1"/>
      <c r="D990" s="1">
        <v>1340.04</v>
      </c>
      <c r="E990" s="1">
        <v>-79.193740000000005</v>
      </c>
      <c r="F990" s="1"/>
      <c r="G990" s="1">
        <v>1340.04</v>
      </c>
      <c r="H990" s="1">
        <v>-57.236069999999998</v>
      </c>
      <c r="I990" s="1"/>
      <c r="J990" s="1">
        <v>1340.04</v>
      </c>
      <c r="K990" s="1">
        <v>-77.183300000000003</v>
      </c>
    </row>
    <row r="991" spans="1:11" x14ac:dyDescent="0.25">
      <c r="A991" s="1">
        <v>1340.04</v>
      </c>
      <c r="B991" s="1">
        <v>-60.713169999999998</v>
      </c>
      <c r="C991" s="1"/>
      <c r="D991" s="1">
        <v>1340.04</v>
      </c>
      <c r="E991" s="1">
        <v>-79.19265</v>
      </c>
      <c r="F991" s="1"/>
      <c r="G991" s="1">
        <v>1340.04</v>
      </c>
      <c r="H991" s="1">
        <v>-57.232860000000002</v>
      </c>
      <c r="I991" s="1"/>
      <c r="J991" s="1">
        <v>1340.04</v>
      </c>
      <c r="K991" s="1">
        <v>-77.210409999999996</v>
      </c>
    </row>
    <row r="992" spans="1:11" x14ac:dyDescent="0.25">
      <c r="A992" s="1">
        <v>1340.04</v>
      </c>
      <c r="B992" s="1">
        <v>-60.712409999999998</v>
      </c>
      <c r="C992" s="1"/>
      <c r="D992" s="1">
        <v>1340.04</v>
      </c>
      <c r="E992" s="1">
        <v>-79.175740000000005</v>
      </c>
      <c r="F992" s="1"/>
      <c r="G992" s="1">
        <v>1340.04</v>
      </c>
      <c r="H992" s="1">
        <v>-57.229869999999998</v>
      </c>
      <c r="I992" s="1"/>
      <c r="J992" s="1">
        <v>1340.04</v>
      </c>
      <c r="K992" s="1">
        <v>-77.203789999999998</v>
      </c>
    </row>
    <row r="993" spans="1:11" x14ac:dyDescent="0.25">
      <c r="A993" s="1">
        <v>1340.04</v>
      </c>
      <c r="B993" s="1">
        <v>-60.712200000000003</v>
      </c>
      <c r="C993" s="1"/>
      <c r="D993" s="1">
        <v>1340.04</v>
      </c>
      <c r="E993" s="1">
        <v>-79.14246</v>
      </c>
      <c r="F993" s="1"/>
      <c r="G993" s="1">
        <v>1340.04</v>
      </c>
      <c r="H993" s="1">
        <v>-57.227809999999998</v>
      </c>
      <c r="I993" s="1"/>
      <c r="J993" s="1">
        <v>1340.04</v>
      </c>
      <c r="K993" s="1">
        <v>-77.194670000000002</v>
      </c>
    </row>
    <row r="994" spans="1:11" x14ac:dyDescent="0.25">
      <c r="A994" s="1">
        <v>1340.05</v>
      </c>
      <c r="B994" s="1">
        <v>-60.713380000000001</v>
      </c>
      <c r="C994" s="1"/>
      <c r="D994" s="1">
        <v>1340.05</v>
      </c>
      <c r="E994" s="1">
        <v>-79.15746</v>
      </c>
      <c r="F994" s="1"/>
      <c r="G994" s="1">
        <v>1340.05</v>
      </c>
      <c r="H994" s="1">
        <v>-57.227350000000001</v>
      </c>
      <c r="I994" s="1"/>
      <c r="J994" s="1">
        <v>1340.05</v>
      </c>
      <c r="K994" s="1">
        <v>-77.231250000000003</v>
      </c>
    </row>
    <row r="995" spans="1:11" x14ac:dyDescent="0.25">
      <c r="A995" s="1">
        <v>1340.05</v>
      </c>
      <c r="B995" s="1">
        <v>-60.715269999999997</v>
      </c>
      <c r="C995" s="1"/>
      <c r="D995" s="1">
        <v>1340.05</v>
      </c>
      <c r="E995" s="1">
        <v>-79.306280000000001</v>
      </c>
      <c r="F995" s="1"/>
      <c r="G995" s="1">
        <v>1340.05</v>
      </c>
      <c r="H995" s="1">
        <v>-57.228490000000001</v>
      </c>
      <c r="I995" s="1"/>
      <c r="J995" s="1">
        <v>1340.05</v>
      </c>
      <c r="K995" s="1">
        <v>-77.252420000000001</v>
      </c>
    </row>
    <row r="996" spans="1:11" x14ac:dyDescent="0.25">
      <c r="A996" s="1">
        <v>1340.05</v>
      </c>
      <c r="B996" s="1">
        <v>-60.717829999999999</v>
      </c>
      <c r="C996" s="1"/>
      <c r="D996" s="1">
        <v>1340.05</v>
      </c>
      <c r="E996" s="1">
        <v>-79.349810000000005</v>
      </c>
      <c r="F996" s="1"/>
      <c r="G996" s="1">
        <v>1340.05</v>
      </c>
      <c r="H996" s="1">
        <v>-57.227809999999998</v>
      </c>
      <c r="I996" s="1"/>
      <c r="J996" s="1">
        <v>1340.05</v>
      </c>
      <c r="K996" s="1">
        <v>-77.250110000000006</v>
      </c>
    </row>
    <row r="997" spans="1:11" x14ac:dyDescent="0.25">
      <c r="A997" s="1">
        <v>1340.05</v>
      </c>
      <c r="B997" s="1">
        <v>-60.722700000000003</v>
      </c>
      <c r="C997" s="1"/>
      <c r="D997" s="1">
        <v>1340.05</v>
      </c>
      <c r="E997" s="1">
        <v>-79.317030000000003</v>
      </c>
      <c r="F997" s="1"/>
      <c r="G997" s="1">
        <v>1340.05</v>
      </c>
      <c r="H997" s="1">
        <v>-57.226199999999999</v>
      </c>
      <c r="I997" s="1"/>
      <c r="J997" s="1">
        <v>1340.05</v>
      </c>
      <c r="K997" s="1">
        <v>-77.159300000000002</v>
      </c>
    </row>
    <row r="998" spans="1:11" x14ac:dyDescent="0.25">
      <c r="A998" s="1">
        <v>1340.05</v>
      </c>
      <c r="B998" s="1">
        <v>-60.728200000000001</v>
      </c>
      <c r="C998" s="1"/>
      <c r="D998" s="1">
        <v>1340.05</v>
      </c>
      <c r="E998" s="1">
        <v>-79.324079999999995</v>
      </c>
      <c r="F998" s="1"/>
      <c r="G998" s="1">
        <v>1340.05</v>
      </c>
      <c r="H998" s="1">
        <v>-57.22804</v>
      </c>
      <c r="I998" s="1"/>
      <c r="J998" s="1">
        <v>1340.05</v>
      </c>
      <c r="K998" s="1">
        <v>-77.072569999999999</v>
      </c>
    </row>
    <row r="999" spans="1:11" x14ac:dyDescent="0.25">
      <c r="A999" s="1">
        <v>1340.06</v>
      </c>
      <c r="B999" s="1">
        <v>-60.7303</v>
      </c>
      <c r="C999" s="1"/>
      <c r="D999" s="1">
        <v>1340.06</v>
      </c>
      <c r="E999" s="1">
        <v>-79.162109999999998</v>
      </c>
      <c r="F999" s="1"/>
      <c r="G999" s="1">
        <v>1340.06</v>
      </c>
      <c r="H999" s="1">
        <v>-57.234459999999999</v>
      </c>
      <c r="I999" s="1"/>
      <c r="J999" s="1">
        <v>1340.06</v>
      </c>
      <c r="K999" s="1">
        <v>-77.235380000000006</v>
      </c>
    </row>
    <row r="1000" spans="1:11" x14ac:dyDescent="0.25">
      <c r="A1000" s="1">
        <v>1340.06</v>
      </c>
      <c r="B1000" s="1">
        <v>-60.72907</v>
      </c>
      <c r="C1000" s="1"/>
      <c r="D1000" s="1">
        <v>1340.06</v>
      </c>
      <c r="E1000" s="1">
        <v>-79.139610000000005</v>
      </c>
      <c r="F1000" s="1"/>
      <c r="G1000" s="1">
        <v>1340.06</v>
      </c>
      <c r="H1000" s="1">
        <v>-57.240670000000001</v>
      </c>
      <c r="I1000" s="1"/>
      <c r="J1000" s="1">
        <v>1340.06</v>
      </c>
      <c r="K1000" s="1">
        <v>-77.395709999999994</v>
      </c>
    </row>
    <row r="1001" spans="1:11" x14ac:dyDescent="0.25">
      <c r="A1001" s="1">
        <v>1340.06</v>
      </c>
      <c r="B1001" s="1">
        <v>-60.728299999999997</v>
      </c>
      <c r="C1001" s="1"/>
      <c r="D1001" s="1">
        <v>1340.06</v>
      </c>
      <c r="E1001" s="1">
        <v>-79.428669999999997</v>
      </c>
      <c r="F1001" s="1"/>
      <c r="G1001" s="1">
        <v>1340.06</v>
      </c>
      <c r="H1001" s="1">
        <v>-57.24297</v>
      </c>
      <c r="I1001" s="1"/>
      <c r="J1001" s="1">
        <v>1340.06</v>
      </c>
      <c r="K1001" s="1">
        <v>-77.289950000000005</v>
      </c>
    </row>
    <row r="1002" spans="1:11" x14ac:dyDescent="0.25">
      <c r="A1002" s="1">
        <v>1340.06</v>
      </c>
      <c r="B1002" s="1">
        <v>-60.728200000000001</v>
      </c>
      <c r="C1002" s="1"/>
      <c r="D1002" s="1">
        <v>1340.06</v>
      </c>
      <c r="E1002" s="1">
        <v>-79.624139999999997</v>
      </c>
      <c r="F1002" s="1"/>
      <c r="G1002" s="1">
        <v>1340.06</v>
      </c>
      <c r="H1002" s="1">
        <v>-57.24389</v>
      </c>
      <c r="I1002" s="1"/>
      <c r="J1002" s="1">
        <v>1340.06</v>
      </c>
      <c r="K1002" s="1">
        <v>-77.207440000000005</v>
      </c>
    </row>
    <row r="1003" spans="1:11" x14ac:dyDescent="0.25">
      <c r="A1003" s="1">
        <v>1340.06</v>
      </c>
      <c r="B1003" s="1">
        <v>-60.726349999999996</v>
      </c>
      <c r="C1003" s="1"/>
      <c r="D1003" s="1">
        <v>1340.06</v>
      </c>
      <c r="E1003" s="1">
        <v>-79.407769999999999</v>
      </c>
      <c r="F1003" s="1"/>
      <c r="G1003" s="1">
        <v>1340.06</v>
      </c>
      <c r="H1003" s="1">
        <v>-57.245040000000003</v>
      </c>
      <c r="I1003" s="1"/>
      <c r="J1003" s="1">
        <v>1340.06</v>
      </c>
      <c r="K1003" s="1">
        <v>-77.247119999999995</v>
      </c>
    </row>
    <row r="1004" spans="1:11" x14ac:dyDescent="0.25">
      <c r="A1004" s="1">
        <v>1340.07</v>
      </c>
      <c r="B1004" s="1">
        <v>-60.723469999999999</v>
      </c>
      <c r="C1004" s="1"/>
      <c r="D1004" s="1">
        <v>1340.07</v>
      </c>
      <c r="E1004" s="1">
        <v>-79.274190000000004</v>
      </c>
      <c r="F1004" s="1"/>
      <c r="G1004" s="1">
        <v>1340.07</v>
      </c>
      <c r="H1004" s="1">
        <v>-57.245269999999998</v>
      </c>
      <c r="I1004" s="1"/>
      <c r="J1004" s="1">
        <v>1340.07</v>
      </c>
      <c r="K1004" s="1">
        <v>-77.190119999999993</v>
      </c>
    </row>
    <row r="1005" spans="1:11" x14ac:dyDescent="0.25">
      <c r="A1005" s="1">
        <v>1340.07</v>
      </c>
      <c r="B1005" s="1">
        <v>-60.722499999999997</v>
      </c>
      <c r="C1005" s="1"/>
      <c r="D1005" s="1">
        <v>1340.07</v>
      </c>
      <c r="E1005" s="1">
        <v>-79.257689999999997</v>
      </c>
      <c r="F1005" s="1"/>
      <c r="G1005" s="1">
        <v>1340.07</v>
      </c>
      <c r="H1005" s="1">
        <v>-57.252650000000003</v>
      </c>
      <c r="I1005" s="1"/>
      <c r="J1005" s="1">
        <v>1340.07</v>
      </c>
      <c r="K1005" s="1">
        <v>-77.200370000000007</v>
      </c>
    </row>
    <row r="1006" spans="1:11" x14ac:dyDescent="0.25">
      <c r="A1006" s="1">
        <v>1340.07</v>
      </c>
      <c r="B1006" s="1">
        <v>-60.720860000000002</v>
      </c>
      <c r="C1006" s="1"/>
      <c r="D1006" s="1">
        <v>1340.07</v>
      </c>
      <c r="E1006" s="1">
        <v>-78.967439999999996</v>
      </c>
      <c r="F1006" s="1"/>
      <c r="G1006" s="1">
        <v>1340.07</v>
      </c>
      <c r="H1006" s="1">
        <v>-57.261429999999997</v>
      </c>
      <c r="I1006" s="1"/>
      <c r="J1006" s="1">
        <v>1340.07</v>
      </c>
      <c r="K1006" s="1">
        <v>-77.326639999999998</v>
      </c>
    </row>
    <row r="1007" spans="1:11" x14ac:dyDescent="0.25">
      <c r="A1007" s="1">
        <v>1340.07</v>
      </c>
      <c r="B1007" s="1">
        <v>-60.717269999999999</v>
      </c>
      <c r="C1007" s="1"/>
      <c r="D1007" s="1">
        <v>1340.07</v>
      </c>
      <c r="E1007" s="1">
        <v>-78.889060000000001</v>
      </c>
      <c r="F1007" s="1"/>
      <c r="G1007" s="1">
        <v>1340.07</v>
      </c>
      <c r="H1007" s="1">
        <v>-57.25911</v>
      </c>
      <c r="I1007" s="1"/>
      <c r="J1007" s="1">
        <v>1340.07</v>
      </c>
      <c r="K1007" s="1">
        <v>-77.237909999999999</v>
      </c>
    </row>
    <row r="1008" spans="1:11" x14ac:dyDescent="0.25">
      <c r="A1008" s="1">
        <v>1340.07</v>
      </c>
      <c r="B1008" s="1">
        <v>-60.714300000000001</v>
      </c>
      <c r="C1008" s="1"/>
      <c r="D1008" s="1">
        <v>1340.07</v>
      </c>
      <c r="E1008" s="1">
        <v>-79.08614</v>
      </c>
      <c r="F1008" s="1"/>
      <c r="G1008" s="1">
        <v>1340.07</v>
      </c>
      <c r="H1008" s="1">
        <v>-57.256570000000004</v>
      </c>
      <c r="I1008" s="1"/>
      <c r="J1008" s="1">
        <v>1340.07</v>
      </c>
      <c r="K1008" s="1">
        <v>-77.13252</v>
      </c>
    </row>
    <row r="1009" spans="1:11" x14ac:dyDescent="0.25">
      <c r="A1009" s="1">
        <v>1340.08</v>
      </c>
      <c r="B1009" s="1">
        <v>-60.711179999999999</v>
      </c>
      <c r="C1009" s="1"/>
      <c r="D1009" s="1">
        <v>1340.08</v>
      </c>
      <c r="E1009" s="1">
        <v>-79.294449999999998</v>
      </c>
      <c r="F1009" s="1"/>
      <c r="G1009" s="1">
        <v>1340.08</v>
      </c>
      <c r="H1009" s="1">
        <v>-57.257269999999998</v>
      </c>
      <c r="I1009" s="1"/>
      <c r="J1009" s="1">
        <v>1340.08</v>
      </c>
      <c r="K1009" s="1">
        <v>-77.177409999999995</v>
      </c>
    </row>
    <row r="1010" spans="1:11" x14ac:dyDescent="0.25">
      <c r="A1010" s="1">
        <v>1340.08</v>
      </c>
      <c r="B1010" s="1">
        <v>-60.709699999999998</v>
      </c>
      <c r="C1010" s="1"/>
      <c r="D1010" s="1">
        <v>1340.08</v>
      </c>
      <c r="E1010" s="1">
        <v>-79.461539999999999</v>
      </c>
      <c r="F1010" s="1"/>
      <c r="G1010" s="1">
        <v>1340.08</v>
      </c>
      <c r="H1010" s="1">
        <v>-57.255189999999999</v>
      </c>
      <c r="I1010" s="1"/>
      <c r="J1010" s="1">
        <v>1340.08</v>
      </c>
      <c r="K1010" s="1">
        <v>-77.203329999999994</v>
      </c>
    </row>
    <row r="1011" spans="1:11" x14ac:dyDescent="0.25">
      <c r="A1011" s="1">
        <v>1340.08</v>
      </c>
      <c r="B1011" s="1">
        <v>-60.710769999999997</v>
      </c>
      <c r="C1011" s="1"/>
      <c r="D1011" s="1">
        <v>1340.08</v>
      </c>
      <c r="E1011" s="1">
        <v>-79.296670000000006</v>
      </c>
      <c r="F1011" s="1"/>
      <c r="G1011" s="1">
        <v>1340.08</v>
      </c>
      <c r="H1011" s="1">
        <v>-57.252879999999998</v>
      </c>
      <c r="I1011" s="1"/>
      <c r="J1011" s="1">
        <v>1340.08</v>
      </c>
      <c r="K1011" s="1">
        <v>-77.182169999999999</v>
      </c>
    </row>
    <row r="1012" spans="1:11" x14ac:dyDescent="0.25">
      <c r="A1012" s="1">
        <v>1340.08</v>
      </c>
      <c r="B1012" s="1">
        <v>-60.711950000000002</v>
      </c>
      <c r="C1012" s="1"/>
      <c r="D1012" s="1">
        <v>1340.08</v>
      </c>
      <c r="E1012" s="1">
        <v>-79.112260000000006</v>
      </c>
      <c r="F1012" s="1"/>
      <c r="G1012" s="1">
        <v>1340.08</v>
      </c>
      <c r="H1012" s="1">
        <v>-57.252650000000003</v>
      </c>
      <c r="I1012" s="1"/>
      <c r="J1012" s="1">
        <v>1340.08</v>
      </c>
      <c r="K1012" s="1">
        <v>-77.130049999999997</v>
      </c>
    </row>
    <row r="1013" spans="1:11" x14ac:dyDescent="0.25">
      <c r="A1013" s="1">
        <v>1340.08</v>
      </c>
      <c r="B1013" s="1">
        <v>-60.712249999999997</v>
      </c>
      <c r="C1013" s="1"/>
      <c r="D1013" s="1">
        <v>1340.08</v>
      </c>
      <c r="E1013" s="1">
        <v>-79.169989999999999</v>
      </c>
      <c r="F1013" s="1"/>
      <c r="G1013" s="1">
        <v>1340.08</v>
      </c>
      <c r="H1013" s="1">
        <v>-57.25311</v>
      </c>
      <c r="I1013" s="1"/>
      <c r="J1013" s="1">
        <v>1340.08</v>
      </c>
      <c r="K1013" s="1">
        <v>-77.136560000000003</v>
      </c>
    </row>
    <row r="1014" spans="1:11" x14ac:dyDescent="0.25">
      <c r="A1014" s="1">
        <v>1340.09</v>
      </c>
      <c r="B1014" s="1">
        <v>-60.711950000000002</v>
      </c>
      <c r="C1014" s="1"/>
      <c r="D1014" s="1">
        <v>1340.09</v>
      </c>
      <c r="E1014" s="1">
        <v>-79.233230000000006</v>
      </c>
      <c r="F1014" s="1"/>
      <c r="G1014" s="1">
        <v>1340.09</v>
      </c>
      <c r="H1014" s="1">
        <v>-57.256570000000004</v>
      </c>
      <c r="I1014" s="1"/>
      <c r="J1014" s="1">
        <v>1340.09</v>
      </c>
      <c r="K1014" s="1">
        <v>-77.180350000000004</v>
      </c>
    </row>
    <row r="1015" spans="1:11" x14ac:dyDescent="0.25">
      <c r="A1015" s="1">
        <v>1340.09</v>
      </c>
      <c r="B1015" s="1">
        <v>-60.713279999999997</v>
      </c>
      <c r="C1015" s="1"/>
      <c r="D1015" s="1">
        <v>1340.09</v>
      </c>
      <c r="E1015" s="1">
        <v>-79.249639999999999</v>
      </c>
      <c r="F1015" s="1"/>
      <c r="G1015" s="1">
        <v>1340.09</v>
      </c>
      <c r="H1015" s="1">
        <v>-57.258420000000001</v>
      </c>
      <c r="I1015" s="1"/>
      <c r="J1015" s="1">
        <v>1340.09</v>
      </c>
      <c r="K1015" s="1">
        <v>-77.385710000000003</v>
      </c>
    </row>
    <row r="1016" spans="1:11" x14ac:dyDescent="0.25">
      <c r="A1016" s="1">
        <v>1340.09</v>
      </c>
      <c r="B1016" s="1">
        <v>-60.716549999999998</v>
      </c>
      <c r="C1016" s="1"/>
      <c r="D1016" s="1">
        <v>1340.09</v>
      </c>
      <c r="E1016" s="1">
        <v>-79.246719999999996</v>
      </c>
      <c r="F1016" s="1"/>
      <c r="G1016" s="1">
        <v>1340.09</v>
      </c>
      <c r="H1016" s="1">
        <v>-57.257040000000003</v>
      </c>
      <c r="I1016" s="1"/>
      <c r="J1016" s="1">
        <v>1340.09</v>
      </c>
      <c r="K1016" s="1">
        <v>-77.667249999999996</v>
      </c>
    </row>
    <row r="1017" spans="1:11" x14ac:dyDescent="0.25">
      <c r="A1017" s="1">
        <v>1340.09</v>
      </c>
      <c r="B1017" s="1">
        <v>-60.720289999999999</v>
      </c>
      <c r="C1017" s="1"/>
      <c r="D1017" s="1">
        <v>1340.09</v>
      </c>
      <c r="E1017" s="1">
        <v>-79.212890000000002</v>
      </c>
      <c r="F1017" s="1"/>
      <c r="G1017" s="1">
        <v>1340.09</v>
      </c>
      <c r="H1017" s="1">
        <v>-57.254730000000002</v>
      </c>
      <c r="I1017" s="1"/>
      <c r="J1017" s="1">
        <v>1340.09</v>
      </c>
      <c r="K1017" s="1">
        <v>-77.49897</v>
      </c>
    </row>
    <row r="1018" spans="1:11" x14ac:dyDescent="0.25">
      <c r="A1018" s="1">
        <v>1340.09</v>
      </c>
      <c r="B1018" s="1">
        <v>-60.724400000000003</v>
      </c>
      <c r="C1018" s="1"/>
      <c r="D1018" s="1">
        <v>1340.09</v>
      </c>
      <c r="E1018" s="1">
        <v>-79.191929999999999</v>
      </c>
      <c r="F1018" s="1"/>
      <c r="G1018" s="1">
        <v>1340.09</v>
      </c>
      <c r="H1018" s="1">
        <v>-57.251730000000002</v>
      </c>
      <c r="I1018" s="1"/>
      <c r="J1018" s="1">
        <v>1340.09</v>
      </c>
      <c r="K1018" s="1">
        <v>-77.422489999999996</v>
      </c>
    </row>
    <row r="1019" spans="1:11" x14ac:dyDescent="0.25">
      <c r="A1019" s="1">
        <v>1340.1</v>
      </c>
      <c r="B1019" s="1">
        <v>-60.732770000000002</v>
      </c>
      <c r="C1019" s="1"/>
      <c r="D1019" s="1">
        <v>1340.1</v>
      </c>
      <c r="E1019" s="1">
        <v>-79.220150000000004</v>
      </c>
      <c r="F1019" s="1"/>
      <c r="G1019" s="1">
        <v>1340.1</v>
      </c>
      <c r="H1019" s="1">
        <v>-57.253570000000003</v>
      </c>
      <c r="I1019" s="1"/>
      <c r="J1019" s="1">
        <v>1340.1</v>
      </c>
      <c r="K1019" s="1">
        <v>-77.594009999999997</v>
      </c>
    </row>
    <row r="1020" spans="1:11" x14ac:dyDescent="0.25">
      <c r="A1020" s="1">
        <v>1340.1</v>
      </c>
      <c r="B1020" s="1">
        <v>-60.740020000000001</v>
      </c>
      <c r="C1020" s="1"/>
      <c r="D1020" s="1">
        <v>1340.1</v>
      </c>
      <c r="E1020" s="1">
        <v>-79.252930000000006</v>
      </c>
      <c r="F1020" s="1"/>
      <c r="G1020" s="1">
        <v>1340.1</v>
      </c>
      <c r="H1020" s="1">
        <v>-57.255650000000003</v>
      </c>
      <c r="I1020" s="1"/>
      <c r="J1020" s="1">
        <v>1340.1</v>
      </c>
      <c r="K1020" s="1">
        <v>-77.430899999999994</v>
      </c>
    </row>
    <row r="1021" spans="1:11" x14ac:dyDescent="0.25">
      <c r="A1021" s="1">
        <v>1340.1</v>
      </c>
      <c r="B1021" s="1">
        <v>-60.739510000000003</v>
      </c>
      <c r="C1021" s="1"/>
      <c r="D1021" s="1">
        <v>1340.1</v>
      </c>
      <c r="E1021" s="1">
        <v>-79.166409999999999</v>
      </c>
      <c r="F1021" s="1"/>
      <c r="G1021" s="1">
        <v>1340.1</v>
      </c>
      <c r="H1021" s="1">
        <v>-57.256799999999998</v>
      </c>
      <c r="I1021" s="1"/>
      <c r="J1021" s="1">
        <v>1340.1</v>
      </c>
      <c r="K1021" s="1">
        <v>-77.255420000000001</v>
      </c>
    </row>
    <row r="1022" spans="1:11" x14ac:dyDescent="0.25">
      <c r="A1022" s="1">
        <v>1340.1</v>
      </c>
      <c r="B1022" s="1">
        <v>-60.7393</v>
      </c>
      <c r="C1022" s="1"/>
      <c r="D1022" s="1">
        <v>1340.1</v>
      </c>
      <c r="E1022" s="1">
        <v>-79.081569999999999</v>
      </c>
      <c r="F1022" s="1"/>
      <c r="G1022" s="1">
        <v>1340.1</v>
      </c>
      <c r="H1022" s="1">
        <v>-57.260039999999996</v>
      </c>
      <c r="I1022" s="1"/>
      <c r="J1022" s="1">
        <v>1340.1</v>
      </c>
      <c r="K1022" s="1">
        <v>-77.239519999999999</v>
      </c>
    </row>
    <row r="1023" spans="1:11" x14ac:dyDescent="0.25">
      <c r="A1023" s="1">
        <v>1340.1</v>
      </c>
      <c r="B1023" s="1">
        <v>-60.741720000000001</v>
      </c>
      <c r="C1023" s="1"/>
      <c r="D1023" s="1">
        <v>1340.1</v>
      </c>
      <c r="E1023" s="1">
        <v>-79.198790000000002</v>
      </c>
      <c r="F1023" s="1"/>
      <c r="G1023" s="1">
        <v>1340.1</v>
      </c>
      <c r="H1023" s="1">
        <v>-57.259349999999998</v>
      </c>
      <c r="I1023" s="1"/>
      <c r="J1023" s="1">
        <v>1340.1</v>
      </c>
      <c r="K1023" s="1">
        <v>-77.262119999999996</v>
      </c>
    </row>
    <row r="1024" spans="1:11" x14ac:dyDescent="0.25">
      <c r="A1024" s="1">
        <v>1340.11</v>
      </c>
      <c r="B1024" s="1">
        <v>-60.74342</v>
      </c>
      <c r="C1024" s="1"/>
      <c r="D1024" s="1">
        <v>1340.11</v>
      </c>
      <c r="E1024" s="1">
        <v>-79.279340000000005</v>
      </c>
      <c r="F1024" s="1"/>
      <c r="G1024" s="1">
        <v>1340.11</v>
      </c>
      <c r="H1024" s="1">
        <v>-57.254730000000002</v>
      </c>
      <c r="I1024" s="1"/>
      <c r="J1024" s="1">
        <v>1340.11</v>
      </c>
      <c r="K1024" s="1">
        <v>-77.222300000000004</v>
      </c>
    </row>
    <row r="1025" spans="1:11" x14ac:dyDescent="0.25">
      <c r="A1025" s="1">
        <v>1340.11</v>
      </c>
      <c r="B1025" s="1">
        <v>-60.744039999999998</v>
      </c>
      <c r="C1025" s="1"/>
      <c r="D1025" s="1">
        <v>1340.11</v>
      </c>
      <c r="E1025" s="1">
        <v>-79.250010000000003</v>
      </c>
      <c r="F1025" s="1"/>
      <c r="G1025" s="1">
        <v>1340.11</v>
      </c>
      <c r="H1025" s="1">
        <v>-57.25403</v>
      </c>
      <c r="I1025" s="1"/>
      <c r="J1025" s="1">
        <v>1340.11</v>
      </c>
      <c r="K1025" s="1">
        <v>-77.135210000000001</v>
      </c>
    </row>
    <row r="1026" spans="1:11" x14ac:dyDescent="0.25">
      <c r="A1026" s="1">
        <v>1340.11</v>
      </c>
      <c r="B1026" s="1">
        <v>-60.744349999999997</v>
      </c>
      <c r="C1026" s="1"/>
      <c r="D1026" s="1">
        <v>1340.11</v>
      </c>
      <c r="E1026" s="1">
        <v>-79.29777</v>
      </c>
      <c r="F1026" s="1"/>
      <c r="G1026" s="1">
        <v>1340.11</v>
      </c>
      <c r="H1026" s="1">
        <v>-57.25611</v>
      </c>
      <c r="I1026" s="1"/>
      <c r="J1026" s="1">
        <v>1340.11</v>
      </c>
      <c r="K1026" s="1">
        <v>-77.229179999999999</v>
      </c>
    </row>
    <row r="1027" spans="1:11" x14ac:dyDescent="0.25">
      <c r="A1027" s="1">
        <v>1340.11</v>
      </c>
      <c r="B1027" s="1">
        <v>-60.743119999999998</v>
      </c>
      <c r="C1027" s="1"/>
      <c r="D1027" s="1">
        <v>1340.11</v>
      </c>
      <c r="E1027" s="1">
        <v>-79.347939999999994</v>
      </c>
      <c r="F1027" s="1"/>
      <c r="G1027" s="1">
        <v>1340.11</v>
      </c>
      <c r="H1027" s="1">
        <v>-57.255420000000001</v>
      </c>
      <c r="I1027" s="1"/>
      <c r="J1027" s="1">
        <v>1340.11</v>
      </c>
      <c r="K1027" s="1">
        <v>-77.276250000000005</v>
      </c>
    </row>
    <row r="1028" spans="1:11" x14ac:dyDescent="0.25">
      <c r="A1028" s="1">
        <v>1340.11</v>
      </c>
      <c r="B1028" s="1">
        <v>-60.738219999999998</v>
      </c>
      <c r="C1028" s="1"/>
      <c r="D1028" s="1">
        <v>1340.11</v>
      </c>
      <c r="E1028" s="1">
        <v>-79.256960000000007</v>
      </c>
      <c r="F1028" s="1"/>
      <c r="G1028" s="1">
        <v>1340.11</v>
      </c>
      <c r="H1028" s="1">
        <v>-57.2545</v>
      </c>
      <c r="I1028" s="1"/>
      <c r="J1028" s="1">
        <v>1340.11</v>
      </c>
      <c r="K1028" s="1">
        <v>-77.198769999999996</v>
      </c>
    </row>
    <row r="1029" spans="1:11" x14ac:dyDescent="0.25">
      <c r="A1029" s="1">
        <v>1340.12</v>
      </c>
      <c r="B1029" s="1">
        <v>-60.732410000000002</v>
      </c>
      <c r="C1029" s="1"/>
      <c r="D1029" s="1">
        <v>1340.12</v>
      </c>
      <c r="E1029" s="1">
        <v>-79.036109999999994</v>
      </c>
      <c r="F1029" s="1"/>
      <c r="G1029" s="1">
        <v>1340.12</v>
      </c>
      <c r="H1029" s="1">
        <v>-57.255420000000001</v>
      </c>
      <c r="I1029" s="1"/>
      <c r="J1029" s="1">
        <v>1340.12</v>
      </c>
      <c r="K1029" s="1">
        <v>-77.241820000000004</v>
      </c>
    </row>
    <row r="1030" spans="1:11" x14ac:dyDescent="0.25">
      <c r="A1030" s="1">
        <v>1340.12</v>
      </c>
      <c r="B1030" s="1">
        <v>-60.727890000000002</v>
      </c>
      <c r="C1030" s="1"/>
      <c r="D1030" s="1">
        <v>1340.12</v>
      </c>
      <c r="E1030" s="1">
        <v>-79.002160000000003</v>
      </c>
      <c r="F1030" s="1"/>
      <c r="G1030" s="1">
        <v>1340.12</v>
      </c>
      <c r="H1030" s="1">
        <v>-57.253570000000003</v>
      </c>
      <c r="I1030" s="1"/>
      <c r="J1030" s="1">
        <v>1340.12</v>
      </c>
      <c r="K1030" s="1">
        <v>-77.271839999999997</v>
      </c>
    </row>
    <row r="1031" spans="1:11" x14ac:dyDescent="0.25">
      <c r="A1031" s="1">
        <v>1340.12</v>
      </c>
      <c r="B1031" s="1">
        <v>-60.725830000000002</v>
      </c>
      <c r="C1031" s="1"/>
      <c r="D1031" s="1">
        <v>1340.12</v>
      </c>
      <c r="E1031" s="1">
        <v>-79.244169999999997</v>
      </c>
      <c r="F1031" s="1"/>
      <c r="G1031" s="1">
        <v>1340.12</v>
      </c>
      <c r="H1031" s="1">
        <v>-57.246429999999997</v>
      </c>
      <c r="I1031" s="1"/>
      <c r="J1031" s="1">
        <v>1340.12</v>
      </c>
      <c r="K1031" s="1">
        <v>-77.224819999999994</v>
      </c>
    </row>
    <row r="1032" spans="1:11" x14ac:dyDescent="0.25">
      <c r="A1032" s="1">
        <v>1340.12</v>
      </c>
      <c r="B1032" s="1">
        <v>-60.728400000000001</v>
      </c>
      <c r="C1032" s="1"/>
      <c r="D1032" s="1">
        <v>1340.12</v>
      </c>
      <c r="E1032" s="1">
        <v>-79.344200000000001</v>
      </c>
      <c r="F1032" s="1"/>
      <c r="G1032" s="1">
        <v>1340.12</v>
      </c>
      <c r="H1032" s="1">
        <v>-57.239980000000003</v>
      </c>
      <c r="I1032" s="1"/>
      <c r="J1032" s="1">
        <v>1340.12</v>
      </c>
      <c r="K1032" s="1">
        <v>-77.152990000000003</v>
      </c>
    </row>
    <row r="1033" spans="1:11" x14ac:dyDescent="0.25">
      <c r="A1033" s="1">
        <v>1340.12</v>
      </c>
      <c r="B1033" s="1">
        <v>-60.732819999999997</v>
      </c>
      <c r="C1033" s="1"/>
      <c r="D1033" s="1">
        <v>1340.12</v>
      </c>
      <c r="E1033" s="1">
        <v>-79.236509999999996</v>
      </c>
      <c r="F1033" s="1"/>
      <c r="G1033" s="1">
        <v>1340.12</v>
      </c>
      <c r="H1033" s="1">
        <v>-57.238370000000003</v>
      </c>
      <c r="I1033" s="1"/>
      <c r="J1033" s="1">
        <v>1340.12</v>
      </c>
      <c r="K1033" s="1">
        <v>-77.107230000000001</v>
      </c>
    </row>
    <row r="1034" spans="1:11" x14ac:dyDescent="0.25">
      <c r="A1034" s="1">
        <v>1340.13</v>
      </c>
      <c r="B1034" s="1">
        <v>-60.734879999999997</v>
      </c>
      <c r="C1034" s="1"/>
      <c r="D1034" s="1">
        <v>1340.13</v>
      </c>
      <c r="E1034" s="1">
        <v>-79.214340000000007</v>
      </c>
      <c r="F1034" s="1"/>
      <c r="G1034" s="1">
        <v>1340.13</v>
      </c>
      <c r="H1034" s="1">
        <v>-57.23883</v>
      </c>
      <c r="I1034" s="1"/>
      <c r="J1034" s="1">
        <v>1340.13</v>
      </c>
      <c r="K1034" s="1">
        <v>-77.132739999999998</v>
      </c>
    </row>
    <row r="1035" spans="1:11" x14ac:dyDescent="0.25">
      <c r="A1035" s="1">
        <v>1340.13</v>
      </c>
      <c r="B1035" s="1">
        <v>-60.738120000000002</v>
      </c>
      <c r="C1035" s="1"/>
      <c r="D1035" s="1">
        <v>1340.13</v>
      </c>
      <c r="E1035" s="1">
        <v>-79.248180000000005</v>
      </c>
      <c r="F1035" s="1"/>
      <c r="G1035" s="1">
        <v>1340.13</v>
      </c>
      <c r="H1035" s="1">
        <v>-57.238599999999998</v>
      </c>
      <c r="I1035" s="1"/>
      <c r="J1035" s="1">
        <v>1340.13</v>
      </c>
      <c r="K1035" s="1">
        <v>-77.153210000000001</v>
      </c>
    </row>
    <row r="1036" spans="1:11" x14ac:dyDescent="0.25">
      <c r="A1036" s="1">
        <v>1340.13</v>
      </c>
      <c r="B1036" s="1">
        <v>-60.744970000000002</v>
      </c>
      <c r="C1036" s="1"/>
      <c r="D1036" s="1">
        <v>1340.13</v>
      </c>
      <c r="E1036" s="1">
        <v>-79.215429999999998</v>
      </c>
      <c r="F1036" s="1"/>
      <c r="G1036" s="1">
        <v>1340.13</v>
      </c>
      <c r="H1036" s="1">
        <v>-57.24044</v>
      </c>
      <c r="I1036" s="1"/>
      <c r="J1036" s="1">
        <v>1340.13</v>
      </c>
      <c r="K1036" s="1">
        <v>-77.211089999999999</v>
      </c>
    </row>
    <row r="1037" spans="1:11" x14ac:dyDescent="0.25">
      <c r="A1037" s="1">
        <v>1340.13</v>
      </c>
      <c r="B1037" s="1">
        <v>-60.751939999999998</v>
      </c>
      <c r="C1037" s="1"/>
      <c r="D1037" s="1">
        <v>1340.13</v>
      </c>
      <c r="E1037" s="1">
        <v>-79.170349999999999</v>
      </c>
      <c r="F1037" s="1"/>
      <c r="G1037" s="1">
        <v>1340.13</v>
      </c>
      <c r="H1037" s="1">
        <v>-57.245959999999997</v>
      </c>
      <c r="I1037" s="1"/>
      <c r="J1037" s="1">
        <v>1340.13</v>
      </c>
      <c r="K1037" s="1">
        <v>-77.159760000000006</v>
      </c>
    </row>
    <row r="1038" spans="1:11" x14ac:dyDescent="0.25">
      <c r="A1038" s="1">
        <v>1340.13</v>
      </c>
      <c r="B1038" s="1">
        <v>-60.759329999999999</v>
      </c>
      <c r="C1038" s="1"/>
      <c r="D1038" s="1">
        <v>1340.13</v>
      </c>
      <c r="E1038" s="1">
        <v>-79.238330000000005</v>
      </c>
      <c r="F1038" s="1"/>
      <c r="G1038" s="1">
        <v>1340.13</v>
      </c>
      <c r="H1038" s="1">
        <v>-57.250109999999999</v>
      </c>
      <c r="I1038" s="1"/>
      <c r="J1038" s="1">
        <v>1340.13</v>
      </c>
      <c r="K1038" s="1">
        <v>-77.05556</v>
      </c>
    </row>
    <row r="1039" spans="1:11" x14ac:dyDescent="0.25">
      <c r="A1039" s="1">
        <v>1340.14</v>
      </c>
      <c r="B1039" s="1">
        <v>-60.764189999999999</v>
      </c>
      <c r="C1039" s="1"/>
      <c r="D1039" s="1">
        <v>1340.14</v>
      </c>
      <c r="E1039" s="1">
        <v>-79.306650000000005</v>
      </c>
      <c r="F1039" s="1"/>
      <c r="G1039" s="1">
        <v>1340.14</v>
      </c>
      <c r="H1039" s="1">
        <v>-57.2545</v>
      </c>
      <c r="I1039" s="1"/>
      <c r="J1039" s="1">
        <v>1340.14</v>
      </c>
      <c r="K1039" s="1">
        <v>-77.22139</v>
      </c>
    </row>
    <row r="1040" spans="1:11" x14ac:dyDescent="0.25">
      <c r="A1040" s="1">
        <v>1340.14</v>
      </c>
      <c r="B1040" s="1">
        <v>-60.761139999999997</v>
      </c>
      <c r="C1040" s="1"/>
      <c r="D1040" s="1">
        <v>1340.14</v>
      </c>
      <c r="E1040" s="1">
        <v>-79.24709</v>
      </c>
      <c r="F1040" s="1"/>
      <c r="G1040" s="1">
        <v>1340.14</v>
      </c>
      <c r="H1040" s="1">
        <v>-57.256340000000002</v>
      </c>
      <c r="I1040" s="1"/>
      <c r="J1040" s="1">
        <v>1340.14</v>
      </c>
      <c r="K1040" s="1">
        <v>-77.402389999999997</v>
      </c>
    </row>
    <row r="1041" spans="1:11" x14ac:dyDescent="0.25">
      <c r="A1041" s="1">
        <v>1340.14</v>
      </c>
      <c r="B1041" s="1">
        <v>-60.766730000000003</v>
      </c>
      <c r="C1041" s="1"/>
      <c r="D1041" s="1">
        <v>1340.14</v>
      </c>
      <c r="E1041" s="1">
        <v>-79.258790000000005</v>
      </c>
      <c r="F1041" s="1"/>
      <c r="G1041" s="1">
        <v>1340.14</v>
      </c>
      <c r="H1041" s="1">
        <v>-57.255879999999998</v>
      </c>
      <c r="I1041" s="1"/>
      <c r="J1041" s="1">
        <v>1340.14</v>
      </c>
      <c r="K1041" s="1">
        <v>-77.352770000000007</v>
      </c>
    </row>
    <row r="1042" spans="1:11" x14ac:dyDescent="0.25">
      <c r="A1042" s="1">
        <v>1340.14</v>
      </c>
      <c r="B1042" s="1">
        <v>-60.781059999999997</v>
      </c>
      <c r="C1042" s="1"/>
      <c r="D1042" s="1">
        <v>1340.14</v>
      </c>
      <c r="E1042" s="1">
        <v>-79.297030000000007</v>
      </c>
      <c r="F1042" s="1"/>
      <c r="G1042" s="1">
        <v>1340.14</v>
      </c>
      <c r="H1042" s="1">
        <v>-57.257269999999998</v>
      </c>
      <c r="I1042" s="1"/>
      <c r="J1042" s="1">
        <v>1340.14</v>
      </c>
      <c r="K1042" s="1">
        <v>-77.275779999999997</v>
      </c>
    </row>
    <row r="1043" spans="1:11" x14ac:dyDescent="0.25">
      <c r="A1043" s="1">
        <v>1340.14</v>
      </c>
      <c r="B1043" s="1">
        <v>-60.787610000000001</v>
      </c>
      <c r="C1043" s="1"/>
      <c r="D1043" s="1">
        <v>1340.14</v>
      </c>
      <c r="E1043" s="1">
        <v>-79.238330000000005</v>
      </c>
      <c r="F1043" s="1"/>
      <c r="G1043" s="1">
        <v>1340.14</v>
      </c>
      <c r="H1043" s="1">
        <v>-57.25958</v>
      </c>
      <c r="I1043" s="1"/>
      <c r="J1043" s="1">
        <v>1340.14</v>
      </c>
      <c r="K1043" s="1">
        <v>-77.256799999999998</v>
      </c>
    </row>
    <row r="1044" spans="1:11" x14ac:dyDescent="0.25">
      <c r="A1044" s="1">
        <v>1340.15</v>
      </c>
      <c r="B1044" s="1">
        <v>-60.786929999999998</v>
      </c>
      <c r="C1044" s="1"/>
      <c r="D1044" s="1">
        <v>1340.15</v>
      </c>
      <c r="E1044" s="1">
        <v>-79.255129999999994</v>
      </c>
      <c r="F1044" s="1"/>
      <c r="G1044" s="1">
        <v>1340.15</v>
      </c>
      <c r="H1044" s="1">
        <v>-57.2605</v>
      </c>
      <c r="I1044" s="1"/>
      <c r="J1044" s="1">
        <v>1340.15</v>
      </c>
      <c r="K1044" s="1">
        <v>-77.283670000000001</v>
      </c>
    </row>
    <row r="1045" spans="1:11" x14ac:dyDescent="0.25">
      <c r="A1045" s="1">
        <v>1340.15</v>
      </c>
      <c r="B1045" s="1">
        <v>-60.779859999999999</v>
      </c>
      <c r="C1045" s="1"/>
      <c r="D1045" s="1">
        <v>1340.15</v>
      </c>
      <c r="E1045" s="1">
        <v>-79.290019999999998</v>
      </c>
      <c r="F1045" s="1"/>
      <c r="G1045" s="1">
        <v>1340.15</v>
      </c>
      <c r="H1045" s="1">
        <v>-57.261659999999999</v>
      </c>
      <c r="I1045" s="1"/>
      <c r="J1045" s="1">
        <v>1340.15</v>
      </c>
      <c r="K1045" s="1">
        <v>-77.174689999999998</v>
      </c>
    </row>
    <row r="1046" spans="1:11" x14ac:dyDescent="0.25">
      <c r="A1046" s="1">
        <v>1340.15</v>
      </c>
      <c r="B1046" s="1">
        <v>-60.776739999999997</v>
      </c>
      <c r="C1046" s="1"/>
      <c r="D1046" s="1">
        <v>1340.15</v>
      </c>
      <c r="E1046" s="1">
        <v>-79.2376</v>
      </c>
      <c r="F1046" s="1"/>
      <c r="G1046" s="1">
        <v>1340.15</v>
      </c>
      <c r="H1046" s="1">
        <v>-57.265360000000001</v>
      </c>
      <c r="I1046" s="1"/>
      <c r="J1046" s="1">
        <v>1340.15</v>
      </c>
      <c r="K1046" s="1">
        <v>-77.150729999999996</v>
      </c>
    </row>
    <row r="1047" spans="1:11" x14ac:dyDescent="0.25">
      <c r="A1047" s="1">
        <v>1340.15</v>
      </c>
      <c r="B1047" s="1">
        <v>-60.780740000000002</v>
      </c>
      <c r="C1047" s="1"/>
      <c r="D1047" s="1">
        <v>1340.15</v>
      </c>
      <c r="E1047" s="1">
        <v>-79.230680000000007</v>
      </c>
      <c r="F1047" s="1"/>
      <c r="G1047" s="1">
        <v>1340.15</v>
      </c>
      <c r="H1047" s="1">
        <v>-57.268599999999999</v>
      </c>
      <c r="I1047" s="1"/>
      <c r="J1047" s="1">
        <v>1340.15</v>
      </c>
      <c r="K1047" s="1">
        <v>-77.215209999999999</v>
      </c>
    </row>
    <row r="1048" spans="1:11" x14ac:dyDescent="0.25">
      <c r="A1048" s="1">
        <v>1340.15</v>
      </c>
      <c r="B1048" s="1">
        <v>-60.788130000000002</v>
      </c>
      <c r="C1048" s="1"/>
      <c r="D1048" s="1">
        <v>1340.15</v>
      </c>
      <c r="E1048" s="1">
        <v>-79.209639999999993</v>
      </c>
      <c r="F1048" s="1"/>
      <c r="G1048" s="1">
        <v>1340.15</v>
      </c>
      <c r="H1048" s="1">
        <v>-57.271380000000001</v>
      </c>
      <c r="I1048" s="1"/>
      <c r="J1048" s="1">
        <v>1340.15</v>
      </c>
      <c r="K1048" s="1">
        <v>-77.107230000000001</v>
      </c>
    </row>
    <row r="1049" spans="1:11" x14ac:dyDescent="0.25">
      <c r="A1049" s="1">
        <v>1340.16</v>
      </c>
      <c r="B1049" s="1">
        <v>-60.794960000000003</v>
      </c>
      <c r="C1049" s="1"/>
      <c r="D1049" s="1">
        <v>1340.16</v>
      </c>
      <c r="E1049" s="1">
        <v>-79.164619999999999</v>
      </c>
      <c r="F1049" s="1"/>
      <c r="G1049" s="1">
        <v>1340.16</v>
      </c>
      <c r="H1049" s="1">
        <v>-57.274389999999997</v>
      </c>
      <c r="I1049" s="1"/>
      <c r="J1049" s="1">
        <v>1340.16</v>
      </c>
      <c r="K1049" s="1">
        <v>-77.120859999999993</v>
      </c>
    </row>
    <row r="1050" spans="1:11" x14ac:dyDescent="0.25">
      <c r="A1050" s="1">
        <v>1340.16</v>
      </c>
      <c r="B1050" s="1">
        <v>-60.795169999999999</v>
      </c>
      <c r="C1050" s="1"/>
      <c r="D1050" s="1">
        <v>1340.16</v>
      </c>
      <c r="E1050" s="1">
        <v>-79.210719999999995</v>
      </c>
      <c r="F1050" s="1"/>
      <c r="G1050" s="1">
        <v>1340.16</v>
      </c>
      <c r="H1050" s="1">
        <v>-57.279029999999999</v>
      </c>
      <c r="I1050" s="1"/>
      <c r="J1050" s="1">
        <v>1340.16</v>
      </c>
      <c r="K1050" s="1">
        <v>-77.14555</v>
      </c>
    </row>
    <row r="1051" spans="1:11" x14ac:dyDescent="0.25">
      <c r="A1051" s="1">
        <v>1340.16</v>
      </c>
      <c r="B1051" s="1">
        <v>-60.793239999999997</v>
      </c>
      <c r="C1051" s="1"/>
      <c r="D1051" s="1">
        <v>1340.16</v>
      </c>
      <c r="E1051" s="1">
        <v>-79.290019999999998</v>
      </c>
      <c r="F1051" s="1"/>
      <c r="G1051" s="1">
        <v>1340.16</v>
      </c>
      <c r="H1051" s="1">
        <v>-57.284140000000001</v>
      </c>
      <c r="I1051" s="1"/>
      <c r="J1051" s="1">
        <v>1340.16</v>
      </c>
      <c r="K1051" s="1">
        <v>-77.220240000000004</v>
      </c>
    </row>
    <row r="1052" spans="1:11" x14ac:dyDescent="0.25">
      <c r="A1052" s="1">
        <v>1340.16</v>
      </c>
      <c r="B1052" s="1">
        <v>-60.790059999999997</v>
      </c>
      <c r="C1052" s="1"/>
      <c r="D1052" s="1">
        <v>1340.16</v>
      </c>
      <c r="E1052" s="1">
        <v>-79.329660000000004</v>
      </c>
      <c r="F1052" s="1"/>
      <c r="G1052" s="1">
        <v>1340.16</v>
      </c>
      <c r="H1052" s="1">
        <v>-57.287860000000002</v>
      </c>
      <c r="I1052" s="1"/>
      <c r="J1052" s="1">
        <v>1340.16</v>
      </c>
      <c r="K1052" s="1">
        <v>-77.436909999999997</v>
      </c>
    </row>
    <row r="1053" spans="1:11" x14ac:dyDescent="0.25">
      <c r="A1053" s="1">
        <v>1340.16</v>
      </c>
      <c r="B1053" s="1">
        <v>-60.790579999999999</v>
      </c>
      <c r="C1053" s="1"/>
      <c r="D1053" s="1">
        <v>1340.16</v>
      </c>
      <c r="E1053" s="1">
        <v>-79.39</v>
      </c>
      <c r="F1053" s="1"/>
      <c r="G1053" s="1">
        <v>1340.16</v>
      </c>
      <c r="H1053" s="1">
        <v>-57.292279999999998</v>
      </c>
      <c r="I1053" s="1"/>
      <c r="J1053" s="1">
        <v>1340.16</v>
      </c>
      <c r="K1053" s="1">
        <v>-77.507769999999994</v>
      </c>
    </row>
    <row r="1054" spans="1:11" x14ac:dyDescent="0.25">
      <c r="A1054" s="1">
        <v>1340.17</v>
      </c>
      <c r="B1054" s="1">
        <v>-60.802160000000001</v>
      </c>
      <c r="C1054" s="1"/>
      <c r="D1054" s="1">
        <v>1340.17</v>
      </c>
      <c r="E1054" s="1">
        <v>-79.468829999999997</v>
      </c>
      <c r="F1054" s="1"/>
      <c r="G1054" s="1">
        <v>1340.17</v>
      </c>
      <c r="H1054" s="1">
        <v>-57.297409999999999</v>
      </c>
      <c r="I1054" s="1"/>
      <c r="J1054" s="1">
        <v>1340.17</v>
      </c>
      <c r="K1054" s="1">
        <v>-77.358440000000002</v>
      </c>
    </row>
    <row r="1055" spans="1:11" x14ac:dyDescent="0.25">
      <c r="A1055" s="1">
        <v>1340.17</v>
      </c>
      <c r="B1055" s="1">
        <v>-60.81456</v>
      </c>
      <c r="C1055" s="1"/>
      <c r="D1055" s="1">
        <v>1340.17</v>
      </c>
      <c r="E1055" s="1">
        <v>-79.412319999999994</v>
      </c>
      <c r="F1055" s="1"/>
      <c r="G1055" s="1">
        <v>1340.17</v>
      </c>
      <c r="H1055" s="1">
        <v>-57.302999999999997</v>
      </c>
      <c r="I1055" s="1"/>
      <c r="J1055" s="1">
        <v>1340.17</v>
      </c>
      <c r="K1055" s="1">
        <v>-77.253110000000007</v>
      </c>
    </row>
    <row r="1056" spans="1:11" x14ac:dyDescent="0.25">
      <c r="A1056" s="1">
        <v>1340.17</v>
      </c>
      <c r="B1056" s="1">
        <v>-60.823</v>
      </c>
      <c r="C1056" s="1"/>
      <c r="D1056" s="1">
        <v>1340.17</v>
      </c>
      <c r="E1056" s="1">
        <v>-79.345320000000001</v>
      </c>
      <c r="F1056" s="1"/>
      <c r="G1056" s="1">
        <v>1340.17</v>
      </c>
      <c r="H1056" s="1">
        <v>-57.313519999999997</v>
      </c>
      <c r="I1056" s="1"/>
      <c r="J1056" s="1">
        <v>1340.17</v>
      </c>
      <c r="K1056" s="1">
        <v>-77.282510000000002</v>
      </c>
    </row>
    <row r="1057" spans="1:11" x14ac:dyDescent="0.25">
      <c r="A1057" s="1">
        <v>1340.17</v>
      </c>
      <c r="B1057" s="1">
        <v>-60.831510000000002</v>
      </c>
      <c r="C1057" s="1"/>
      <c r="D1057" s="1">
        <v>1340.17</v>
      </c>
      <c r="E1057" s="1">
        <v>-79.40437</v>
      </c>
      <c r="F1057" s="1"/>
      <c r="G1057" s="1">
        <v>1340.17</v>
      </c>
      <c r="H1057" s="1">
        <v>-57.328049999999998</v>
      </c>
      <c r="I1057" s="1"/>
      <c r="J1057" s="1">
        <v>1340.17</v>
      </c>
      <c r="K1057" s="1">
        <v>-77.190579999999997</v>
      </c>
    </row>
    <row r="1058" spans="1:11" x14ac:dyDescent="0.25">
      <c r="A1058" s="1">
        <v>1340.17</v>
      </c>
      <c r="B1058" s="1">
        <v>-60.837510000000002</v>
      </c>
      <c r="C1058" s="1"/>
      <c r="D1058" s="1">
        <v>1340.17</v>
      </c>
      <c r="E1058" s="1">
        <v>-79.476140000000001</v>
      </c>
      <c r="F1058" s="1"/>
      <c r="G1058" s="1">
        <v>1340.17</v>
      </c>
      <c r="H1058" s="1">
        <v>-57.340269999999997</v>
      </c>
      <c r="I1058" s="1"/>
      <c r="J1058" s="1">
        <v>1340.17</v>
      </c>
      <c r="K1058" s="1">
        <v>-77.149150000000006</v>
      </c>
    </row>
    <row r="1059" spans="1:11" x14ac:dyDescent="0.25">
      <c r="A1059" s="1">
        <v>1340.18</v>
      </c>
      <c r="B1059" s="1">
        <v>-60.841830000000002</v>
      </c>
      <c r="C1059" s="1"/>
      <c r="D1059" s="1">
        <v>1340.18</v>
      </c>
      <c r="E1059" s="1">
        <v>-79.459620000000001</v>
      </c>
      <c r="F1059" s="1"/>
      <c r="G1059" s="1">
        <v>1340.18</v>
      </c>
      <c r="H1059" s="1">
        <v>-57.351590000000002</v>
      </c>
      <c r="I1059" s="1"/>
      <c r="J1059" s="1">
        <v>1340.18</v>
      </c>
      <c r="K1059" s="1">
        <v>-77.291349999999994</v>
      </c>
    </row>
    <row r="1060" spans="1:11" x14ac:dyDescent="0.25">
      <c r="A1060" s="1">
        <v>1340.18</v>
      </c>
      <c r="B1060" s="1">
        <v>-60.846530000000001</v>
      </c>
      <c r="C1060" s="1"/>
      <c r="D1060" s="1">
        <v>1340.18</v>
      </c>
      <c r="E1060" s="1">
        <v>-79.379069999999999</v>
      </c>
      <c r="F1060" s="1"/>
      <c r="G1060" s="1">
        <v>1340.18</v>
      </c>
      <c r="H1060" s="1">
        <v>-57.361980000000003</v>
      </c>
      <c r="I1060" s="1"/>
      <c r="J1060" s="1">
        <v>1340.18</v>
      </c>
      <c r="K1060" s="1">
        <v>-77.340980000000002</v>
      </c>
    </row>
    <row r="1061" spans="1:11" x14ac:dyDescent="0.25">
      <c r="A1061" s="1">
        <v>1340.18</v>
      </c>
      <c r="B1061" s="1">
        <v>-60.84901</v>
      </c>
      <c r="C1061" s="1"/>
      <c r="D1061" s="1">
        <v>1340.18</v>
      </c>
      <c r="E1061" s="1">
        <v>-79.341220000000007</v>
      </c>
      <c r="F1061" s="1"/>
      <c r="G1061" s="1">
        <v>1340.18</v>
      </c>
      <c r="H1061" s="1">
        <v>-57.368139999999997</v>
      </c>
      <c r="I1061" s="1"/>
      <c r="J1061" s="1">
        <v>1340.18</v>
      </c>
      <c r="K1061" s="1">
        <v>-77.374780000000001</v>
      </c>
    </row>
    <row r="1062" spans="1:11" x14ac:dyDescent="0.25">
      <c r="A1062" s="1">
        <v>1340.18</v>
      </c>
      <c r="B1062" s="1">
        <v>-60.848750000000003</v>
      </c>
      <c r="C1062" s="1"/>
      <c r="D1062" s="1">
        <v>1340.18</v>
      </c>
      <c r="E1062" s="1">
        <v>-79.375309999999999</v>
      </c>
      <c r="F1062" s="1"/>
      <c r="G1062" s="1">
        <v>1340.18</v>
      </c>
      <c r="H1062" s="1">
        <v>-57.368380000000002</v>
      </c>
      <c r="I1062" s="1"/>
      <c r="J1062" s="1">
        <v>1340.18</v>
      </c>
      <c r="K1062" s="1">
        <v>-77.458150000000003</v>
      </c>
    </row>
    <row r="1063" spans="1:11" x14ac:dyDescent="0.25">
      <c r="A1063" s="1">
        <v>1340.18</v>
      </c>
      <c r="B1063" s="1">
        <v>-60.844949999999997</v>
      </c>
      <c r="C1063" s="1"/>
      <c r="D1063" s="1">
        <v>1340.18</v>
      </c>
      <c r="E1063" s="1">
        <v>-79.379069999999999</v>
      </c>
      <c r="F1063" s="1"/>
      <c r="G1063" s="1">
        <v>1340.18</v>
      </c>
      <c r="H1063" s="1">
        <v>-57.365769999999998</v>
      </c>
      <c r="I1063" s="1"/>
      <c r="J1063" s="1">
        <v>1340.18</v>
      </c>
      <c r="K1063" s="1">
        <v>-77.414580000000001</v>
      </c>
    </row>
    <row r="1064" spans="1:11" x14ac:dyDescent="0.25">
      <c r="A1064" s="1">
        <v>1340.19</v>
      </c>
      <c r="B1064" s="1">
        <v>-60.837989999999998</v>
      </c>
      <c r="C1064" s="1"/>
      <c r="D1064" s="1">
        <v>1340.19</v>
      </c>
      <c r="E1064" s="1">
        <v>-79.322599999999994</v>
      </c>
      <c r="F1064" s="1"/>
      <c r="G1064" s="1">
        <v>1340.19</v>
      </c>
      <c r="H1064" s="1">
        <v>-57.360799999999998</v>
      </c>
      <c r="I1064" s="1"/>
      <c r="J1064" s="1">
        <v>1340.19</v>
      </c>
      <c r="K1064" s="1">
        <v>-77.360330000000005</v>
      </c>
    </row>
    <row r="1065" spans="1:11" x14ac:dyDescent="0.25">
      <c r="A1065" s="1">
        <v>1340.19</v>
      </c>
      <c r="B1065" s="1">
        <v>-60.8292</v>
      </c>
      <c r="C1065" s="1"/>
      <c r="D1065" s="1">
        <v>1340.19</v>
      </c>
      <c r="E1065" s="1">
        <v>-79.294079999999994</v>
      </c>
      <c r="F1065" s="1"/>
      <c r="G1065" s="1">
        <v>1340.19</v>
      </c>
      <c r="H1065" s="1">
        <v>-57.355130000000003</v>
      </c>
      <c r="I1065" s="1"/>
      <c r="J1065" s="1">
        <v>1340.19</v>
      </c>
      <c r="K1065" s="1">
        <v>-77.380480000000006</v>
      </c>
    </row>
    <row r="1066" spans="1:11" x14ac:dyDescent="0.25">
      <c r="A1066" s="1">
        <v>1340.19</v>
      </c>
      <c r="B1066" s="1">
        <v>-60.817909999999998</v>
      </c>
      <c r="C1066" s="1"/>
      <c r="D1066" s="1">
        <v>1340.19</v>
      </c>
      <c r="E1066" s="1">
        <v>-79.293340000000001</v>
      </c>
      <c r="F1066" s="1"/>
      <c r="G1066" s="1">
        <v>1340.19</v>
      </c>
      <c r="H1066" s="1">
        <v>-57.349460000000001</v>
      </c>
      <c r="I1066" s="1"/>
      <c r="J1066" s="1">
        <v>1340.19</v>
      </c>
      <c r="K1066" s="1">
        <v>-77.373829999999998</v>
      </c>
    </row>
    <row r="1067" spans="1:11" x14ac:dyDescent="0.25">
      <c r="A1067" s="1">
        <v>1340.19</v>
      </c>
      <c r="B1067" s="1">
        <v>-60.80744</v>
      </c>
      <c r="C1067" s="1"/>
      <c r="D1067" s="1">
        <v>1340.19</v>
      </c>
      <c r="E1067" s="1">
        <v>-79.276769999999999</v>
      </c>
      <c r="F1067" s="1"/>
      <c r="G1067" s="1">
        <v>1340.19</v>
      </c>
      <c r="H1067" s="1">
        <v>-57.338619999999999</v>
      </c>
      <c r="I1067" s="1"/>
      <c r="J1067" s="1">
        <v>1340.19</v>
      </c>
      <c r="K1067" s="1">
        <v>-77.330629999999999</v>
      </c>
    </row>
    <row r="1068" spans="1:11" x14ac:dyDescent="0.25">
      <c r="A1068" s="1">
        <v>1340.19</v>
      </c>
      <c r="B1068" s="1">
        <v>-60.799390000000002</v>
      </c>
      <c r="C1068" s="1"/>
      <c r="D1068" s="1">
        <v>1340.19</v>
      </c>
      <c r="E1068" s="1">
        <v>-79.265020000000007</v>
      </c>
      <c r="F1068" s="1"/>
      <c r="G1068" s="1">
        <v>1340.19</v>
      </c>
      <c r="H1068" s="1">
        <v>-57.324759999999998</v>
      </c>
      <c r="I1068" s="1"/>
      <c r="J1068" s="1">
        <v>1340.19</v>
      </c>
      <c r="K1068" s="1">
        <v>-77.327579999999998</v>
      </c>
    </row>
    <row r="1069" spans="1:11" x14ac:dyDescent="0.25">
      <c r="A1069" s="1">
        <v>1340.2</v>
      </c>
      <c r="B1069" s="1">
        <v>-60.788600000000002</v>
      </c>
      <c r="C1069" s="1"/>
      <c r="D1069" s="1">
        <v>1340.2</v>
      </c>
      <c r="E1069" s="1">
        <v>-79.266850000000005</v>
      </c>
      <c r="F1069" s="1"/>
      <c r="G1069" s="1">
        <v>1340.2</v>
      </c>
      <c r="H1069" s="1">
        <v>-57.313519999999997</v>
      </c>
      <c r="I1069" s="1"/>
      <c r="J1069" s="1">
        <v>1340.2</v>
      </c>
      <c r="K1069" s="1">
        <v>-77.334860000000006</v>
      </c>
    </row>
    <row r="1070" spans="1:11" x14ac:dyDescent="0.25">
      <c r="A1070" s="1">
        <v>1340.2</v>
      </c>
      <c r="B1070" s="1">
        <v>-60.776330000000002</v>
      </c>
      <c r="C1070" s="1"/>
      <c r="D1070" s="1">
        <v>1340.2</v>
      </c>
      <c r="E1070" s="1">
        <v>-79.266850000000005</v>
      </c>
      <c r="F1070" s="1"/>
      <c r="G1070" s="1">
        <v>1340.2</v>
      </c>
      <c r="H1070" s="1">
        <v>-57.303699999999999</v>
      </c>
      <c r="I1070" s="1"/>
      <c r="J1070" s="1">
        <v>1340.2</v>
      </c>
      <c r="K1070" s="1">
        <v>-77.31071</v>
      </c>
    </row>
    <row r="1071" spans="1:11" x14ac:dyDescent="0.25">
      <c r="A1071" s="1">
        <v>1340.2</v>
      </c>
      <c r="B1071" s="1">
        <v>-60.768230000000003</v>
      </c>
      <c r="C1071" s="1"/>
      <c r="D1071" s="1">
        <v>1340.2</v>
      </c>
      <c r="E1071" s="1">
        <v>-79.296300000000002</v>
      </c>
      <c r="F1071" s="1"/>
      <c r="G1071" s="1">
        <v>1340.2</v>
      </c>
      <c r="H1071" s="1">
        <v>-57.296239999999997</v>
      </c>
      <c r="I1071" s="1"/>
      <c r="J1071" s="1">
        <v>1340.2</v>
      </c>
      <c r="K1071" s="1">
        <v>-77.338620000000006</v>
      </c>
    </row>
    <row r="1072" spans="1:11" x14ac:dyDescent="0.25">
      <c r="A1072" s="1">
        <v>1340.2</v>
      </c>
      <c r="B1072" s="1">
        <v>-60.763309999999997</v>
      </c>
      <c r="C1072" s="1"/>
      <c r="D1072" s="1">
        <v>1340.2</v>
      </c>
      <c r="E1072" s="1">
        <v>-79.311840000000004</v>
      </c>
      <c r="F1072" s="1"/>
      <c r="G1072" s="1">
        <v>1340.2</v>
      </c>
      <c r="H1072" s="1">
        <v>-57.292050000000003</v>
      </c>
      <c r="I1072" s="1"/>
      <c r="J1072" s="1">
        <v>1340.2</v>
      </c>
      <c r="K1072" s="1">
        <v>-77.375730000000004</v>
      </c>
    </row>
    <row r="1073" spans="1:11" x14ac:dyDescent="0.25">
      <c r="A1073" s="1">
        <v>1340.2</v>
      </c>
      <c r="B1073" s="1">
        <v>-60.756639999999997</v>
      </c>
      <c r="C1073" s="1"/>
      <c r="D1073" s="1">
        <v>1340.2</v>
      </c>
      <c r="E1073" s="1">
        <v>-79.259150000000005</v>
      </c>
      <c r="F1073" s="1"/>
      <c r="G1073" s="1">
        <v>1340.2</v>
      </c>
      <c r="H1073" s="1">
        <v>-57.28716</v>
      </c>
      <c r="I1073" s="1"/>
      <c r="J1073" s="1">
        <v>1340.2</v>
      </c>
      <c r="K1073" s="1">
        <v>-77.312579999999997</v>
      </c>
    </row>
    <row r="1074" spans="1:11" x14ac:dyDescent="0.25">
      <c r="A1074" s="1">
        <v>1340.21</v>
      </c>
      <c r="B1074" s="1">
        <v>-60.749409999999997</v>
      </c>
      <c r="C1074" s="1"/>
      <c r="D1074" s="1">
        <v>1340.21</v>
      </c>
      <c r="E1074" s="1">
        <v>-79.190849999999998</v>
      </c>
      <c r="F1074" s="1"/>
      <c r="G1074" s="1">
        <v>1340.21</v>
      </c>
      <c r="H1074" s="1">
        <v>-57.280659999999997</v>
      </c>
      <c r="I1074" s="1"/>
      <c r="J1074" s="1">
        <v>1340.21</v>
      </c>
      <c r="K1074" s="1">
        <v>-77.252189999999999</v>
      </c>
    </row>
    <row r="1075" spans="1:11" x14ac:dyDescent="0.25">
      <c r="A1075" s="1">
        <v>1340.21</v>
      </c>
      <c r="B1075" s="1">
        <v>-60.74147</v>
      </c>
      <c r="C1075" s="1"/>
      <c r="D1075" s="1">
        <v>1340.21</v>
      </c>
      <c r="E1075" s="1">
        <v>-79.180409999999995</v>
      </c>
      <c r="F1075" s="1"/>
      <c r="G1075" s="1">
        <v>1340.21</v>
      </c>
      <c r="H1075" s="1">
        <v>-57.275320000000001</v>
      </c>
      <c r="I1075" s="1"/>
      <c r="J1075" s="1">
        <v>1340.21</v>
      </c>
      <c r="K1075" s="1">
        <v>-77.224140000000006</v>
      </c>
    </row>
    <row r="1076" spans="1:11" x14ac:dyDescent="0.25">
      <c r="A1076" s="1">
        <v>1340.21</v>
      </c>
      <c r="B1076" s="1">
        <v>-60.730609999999999</v>
      </c>
      <c r="C1076" s="1"/>
      <c r="D1076" s="1">
        <v>1340.21</v>
      </c>
      <c r="E1076" s="1">
        <v>-79.214709999999997</v>
      </c>
      <c r="F1076" s="1"/>
      <c r="G1076" s="1">
        <v>1340.21</v>
      </c>
      <c r="H1076" s="1">
        <v>-57.270910000000001</v>
      </c>
      <c r="I1076" s="1"/>
      <c r="J1076" s="1">
        <v>1340.21</v>
      </c>
      <c r="K1076" s="1">
        <v>-77.204700000000003</v>
      </c>
    </row>
    <row r="1077" spans="1:11" x14ac:dyDescent="0.25">
      <c r="A1077" s="1">
        <v>1340.21</v>
      </c>
      <c r="B1077" s="1">
        <v>-60.72296</v>
      </c>
      <c r="C1077" s="1"/>
      <c r="D1077" s="1">
        <v>1340.21</v>
      </c>
      <c r="E1077" s="1">
        <v>-79.266850000000005</v>
      </c>
      <c r="F1077" s="1"/>
      <c r="G1077" s="1">
        <v>1340.21</v>
      </c>
      <c r="H1077" s="1">
        <v>-57.264429999999997</v>
      </c>
      <c r="I1077" s="1"/>
      <c r="J1077" s="1">
        <v>1340.21</v>
      </c>
      <c r="K1077" s="1">
        <v>-77.23263</v>
      </c>
    </row>
    <row r="1078" spans="1:11" x14ac:dyDescent="0.25">
      <c r="A1078" s="1">
        <v>1340.21</v>
      </c>
      <c r="B1078" s="1">
        <v>-60.71799</v>
      </c>
      <c r="C1078" s="1"/>
      <c r="D1078" s="1">
        <v>1340.21</v>
      </c>
      <c r="E1078" s="1">
        <v>-79.257320000000007</v>
      </c>
      <c r="F1078" s="1"/>
      <c r="G1078" s="1">
        <v>1340.21</v>
      </c>
      <c r="H1078" s="1">
        <v>-57.259349999999998</v>
      </c>
      <c r="I1078" s="1"/>
      <c r="J1078" s="1">
        <v>1340.21</v>
      </c>
      <c r="K1078" s="1">
        <v>-77.248500000000007</v>
      </c>
    </row>
    <row r="1079" spans="1:11" x14ac:dyDescent="0.25">
      <c r="A1079" s="1">
        <v>1340.22</v>
      </c>
      <c r="B1079" s="1">
        <v>-60.711280000000002</v>
      </c>
      <c r="C1079" s="1"/>
      <c r="D1079" s="1">
        <v>1340.22</v>
      </c>
      <c r="E1079" s="1">
        <v>-79.197339999999997</v>
      </c>
      <c r="F1079" s="1"/>
      <c r="G1079" s="1">
        <v>1340.22</v>
      </c>
      <c r="H1079" s="1">
        <v>-57.257269999999998</v>
      </c>
      <c r="I1079" s="1"/>
      <c r="J1079" s="1">
        <v>1340.22</v>
      </c>
      <c r="K1079" s="1">
        <v>-77.227810000000005</v>
      </c>
    </row>
    <row r="1080" spans="1:11" x14ac:dyDescent="0.25">
      <c r="A1080" s="1">
        <v>1340.22</v>
      </c>
      <c r="B1080" s="1">
        <v>-60.707700000000003</v>
      </c>
      <c r="C1080" s="1"/>
      <c r="D1080" s="1">
        <v>1340.22</v>
      </c>
      <c r="E1080" s="1">
        <v>-79.245630000000006</v>
      </c>
      <c r="F1080" s="1"/>
      <c r="G1080" s="1">
        <v>1340.22</v>
      </c>
      <c r="H1080" s="1">
        <v>-57.255189999999999</v>
      </c>
      <c r="I1080" s="1"/>
      <c r="J1080" s="1">
        <v>1340.22</v>
      </c>
      <c r="K1080" s="1">
        <v>-77.217950000000002</v>
      </c>
    </row>
    <row r="1081" spans="1:11" x14ac:dyDescent="0.25">
      <c r="A1081" s="1">
        <v>1340.22</v>
      </c>
      <c r="B1081" s="1">
        <v>-60.710459999999998</v>
      </c>
      <c r="C1081" s="1"/>
      <c r="D1081" s="1">
        <v>1340.22</v>
      </c>
      <c r="E1081" s="1">
        <v>-79.270889999999994</v>
      </c>
      <c r="F1081" s="1"/>
      <c r="G1081" s="1">
        <v>1340.22</v>
      </c>
      <c r="H1081" s="1">
        <v>-57.254269999999998</v>
      </c>
      <c r="I1081" s="1"/>
      <c r="J1081" s="1">
        <v>1340.22</v>
      </c>
      <c r="K1081" s="1">
        <v>-77.227810000000005</v>
      </c>
    </row>
    <row r="1082" spans="1:11" x14ac:dyDescent="0.25">
      <c r="A1082" s="1">
        <v>1340.22</v>
      </c>
      <c r="B1082" s="1">
        <v>-60.711689999999997</v>
      </c>
      <c r="C1082" s="1"/>
      <c r="D1082" s="1">
        <v>1340.22</v>
      </c>
      <c r="E1082" s="1">
        <v>-79.204210000000003</v>
      </c>
      <c r="F1082" s="1"/>
      <c r="G1082" s="1">
        <v>1340.22</v>
      </c>
      <c r="H1082" s="1">
        <v>-57.253340000000001</v>
      </c>
      <c r="I1082" s="1"/>
      <c r="J1082" s="1">
        <v>1340.22</v>
      </c>
      <c r="K1082" s="1">
        <v>-77.255880000000005</v>
      </c>
    </row>
    <row r="1083" spans="1:11" x14ac:dyDescent="0.25">
      <c r="A1083" s="1">
        <v>1340.22</v>
      </c>
      <c r="B1083" s="1">
        <v>-60.709899999999998</v>
      </c>
      <c r="C1083" s="1"/>
      <c r="D1083" s="1">
        <v>1340.22</v>
      </c>
      <c r="E1083" s="1">
        <v>-79.177530000000004</v>
      </c>
      <c r="F1083" s="1"/>
      <c r="G1083" s="1">
        <v>1340.22</v>
      </c>
      <c r="H1083" s="1">
        <v>-57.249420000000001</v>
      </c>
      <c r="I1083" s="1"/>
      <c r="J1083" s="1">
        <v>1340.22</v>
      </c>
      <c r="K1083" s="1">
        <v>-77.272540000000006</v>
      </c>
    </row>
    <row r="1084" spans="1:11" x14ac:dyDescent="0.25">
      <c r="A1084" s="1">
        <v>1340.23</v>
      </c>
      <c r="B1084" s="1">
        <v>-60.712969999999999</v>
      </c>
      <c r="C1084" s="1"/>
      <c r="D1084" s="1">
        <v>1340.23</v>
      </c>
      <c r="E1084" s="1">
        <v>-79.455020000000005</v>
      </c>
      <c r="F1084" s="1"/>
      <c r="G1084" s="1">
        <v>1340.23</v>
      </c>
      <c r="H1084" s="1">
        <v>-57.245959999999997</v>
      </c>
      <c r="I1084" s="1"/>
      <c r="J1084" s="1">
        <v>1340.23</v>
      </c>
      <c r="K1084" s="1">
        <v>-77.246200000000002</v>
      </c>
    </row>
    <row r="1085" spans="1:11" x14ac:dyDescent="0.25">
      <c r="A1085" s="1">
        <v>1340.23</v>
      </c>
      <c r="B1085" s="1">
        <v>-60.717579999999998</v>
      </c>
      <c r="C1085" s="1"/>
      <c r="D1085" s="1">
        <v>1340.23</v>
      </c>
      <c r="E1085" s="1">
        <v>-79.729770000000002</v>
      </c>
      <c r="F1085" s="1"/>
      <c r="G1085" s="1">
        <v>1340.23</v>
      </c>
      <c r="H1085" s="1">
        <v>-57.245730000000002</v>
      </c>
      <c r="I1085" s="1"/>
      <c r="J1085" s="1">
        <v>1340.23</v>
      </c>
      <c r="K1085" s="1">
        <v>-77.225970000000004</v>
      </c>
    </row>
    <row r="1086" spans="1:11" x14ac:dyDescent="0.25">
      <c r="A1086" s="1">
        <v>1340.23</v>
      </c>
      <c r="B1086" s="1">
        <v>-60.720239999999997</v>
      </c>
      <c r="C1086" s="1"/>
      <c r="D1086" s="1">
        <v>1340.23</v>
      </c>
      <c r="E1086" s="1">
        <v>-79.381709999999998</v>
      </c>
      <c r="F1086" s="1"/>
      <c r="G1086" s="1">
        <v>1340.23</v>
      </c>
      <c r="H1086" s="1">
        <v>-57.24689</v>
      </c>
      <c r="I1086" s="1"/>
      <c r="J1086" s="1">
        <v>1340.23</v>
      </c>
      <c r="K1086" s="1">
        <v>-77.244349999999997</v>
      </c>
    </row>
    <row r="1087" spans="1:11" x14ac:dyDescent="0.25">
      <c r="A1087" s="1">
        <v>1340.23</v>
      </c>
      <c r="B1087" s="1">
        <v>-60.725119999999997</v>
      </c>
      <c r="C1087" s="1"/>
      <c r="D1087" s="1">
        <v>1340.23</v>
      </c>
      <c r="E1087" s="1">
        <v>-79.09742</v>
      </c>
      <c r="F1087" s="1"/>
      <c r="G1087" s="1">
        <v>1340.23</v>
      </c>
      <c r="H1087" s="1">
        <v>-57.246429999999997</v>
      </c>
      <c r="I1087" s="1"/>
      <c r="J1087" s="1">
        <v>1340.23</v>
      </c>
      <c r="K1087" s="1">
        <v>-77.252880000000005</v>
      </c>
    </row>
    <row r="1088" spans="1:11" x14ac:dyDescent="0.25">
      <c r="A1088" s="1">
        <v>1340.23</v>
      </c>
      <c r="B1088" s="1">
        <v>-60.729219999999998</v>
      </c>
      <c r="C1088" s="1"/>
      <c r="D1088" s="1">
        <v>1340.23</v>
      </c>
      <c r="E1088" s="1">
        <v>-79.160319999999999</v>
      </c>
      <c r="F1088" s="1"/>
      <c r="G1088" s="1">
        <v>1340.23</v>
      </c>
      <c r="H1088" s="1">
        <v>-57.247579999999999</v>
      </c>
      <c r="I1088" s="1"/>
      <c r="J1088" s="1">
        <v>1340.23</v>
      </c>
      <c r="K1088" s="1">
        <v>-77.245500000000007</v>
      </c>
    </row>
    <row r="1089" spans="1:11" x14ac:dyDescent="0.25">
      <c r="A1089" s="1">
        <v>1340.24</v>
      </c>
      <c r="B1089" s="1">
        <v>-60.729170000000003</v>
      </c>
      <c r="C1089" s="1"/>
      <c r="D1089" s="1">
        <v>1340.24</v>
      </c>
      <c r="E1089" s="1">
        <v>-79.254400000000004</v>
      </c>
      <c r="F1089" s="1"/>
      <c r="G1089" s="1">
        <v>1340.24</v>
      </c>
      <c r="H1089" s="1">
        <v>-57.249879999999997</v>
      </c>
      <c r="I1089" s="1"/>
      <c r="J1089" s="1">
        <v>1340.24</v>
      </c>
      <c r="K1089" s="1">
        <v>-77.243660000000006</v>
      </c>
    </row>
    <row r="1090" spans="1:11" x14ac:dyDescent="0.25">
      <c r="A1090" s="1">
        <v>1340.24</v>
      </c>
      <c r="B1090" s="1">
        <v>-60.727370000000001</v>
      </c>
      <c r="C1090" s="1"/>
      <c r="D1090" s="1">
        <v>1340.24</v>
      </c>
      <c r="E1090" s="1">
        <v>-79.351680000000002</v>
      </c>
      <c r="F1090" s="1"/>
      <c r="G1090" s="1">
        <v>1340.24</v>
      </c>
      <c r="H1090" s="1">
        <v>-57.251269999999998</v>
      </c>
      <c r="I1090" s="1"/>
      <c r="J1090" s="1">
        <v>1340.24</v>
      </c>
      <c r="K1090" s="1">
        <v>-77.231020000000001</v>
      </c>
    </row>
    <row r="1091" spans="1:11" x14ac:dyDescent="0.25">
      <c r="A1091" s="1">
        <v>1340.24</v>
      </c>
      <c r="B1091" s="1">
        <v>-60.725830000000002</v>
      </c>
      <c r="C1091" s="1"/>
      <c r="D1091" s="1">
        <v>1340.24</v>
      </c>
      <c r="E1091" s="1">
        <v>-79.327799999999996</v>
      </c>
      <c r="F1091" s="1"/>
      <c r="G1091" s="1">
        <v>1340.24</v>
      </c>
      <c r="H1091" s="1">
        <v>-57.252189999999999</v>
      </c>
      <c r="I1091" s="1"/>
      <c r="J1091" s="1">
        <v>1340.24</v>
      </c>
      <c r="K1091" s="1">
        <v>-77.231020000000001</v>
      </c>
    </row>
    <row r="1092" spans="1:11" x14ac:dyDescent="0.25">
      <c r="A1092" s="1">
        <v>1340.24</v>
      </c>
      <c r="B1092" s="1">
        <v>-60.72522</v>
      </c>
      <c r="C1092" s="1"/>
      <c r="D1092" s="1">
        <v>1340.24</v>
      </c>
      <c r="E1092" s="1">
        <v>-79.244900000000001</v>
      </c>
      <c r="F1092" s="1"/>
      <c r="G1092" s="1">
        <v>1340.24</v>
      </c>
      <c r="H1092" s="1">
        <v>-57.248040000000003</v>
      </c>
      <c r="I1092" s="1"/>
      <c r="J1092" s="1">
        <v>1340.24</v>
      </c>
      <c r="K1092" s="1">
        <v>-77.336269999999999</v>
      </c>
    </row>
    <row r="1093" spans="1:11" x14ac:dyDescent="0.25">
      <c r="A1093" s="1">
        <v>1340.24</v>
      </c>
      <c r="B1093" s="1">
        <v>-60.726500000000001</v>
      </c>
      <c r="C1093" s="1"/>
      <c r="D1093" s="1">
        <v>1340.24</v>
      </c>
      <c r="E1093" s="1">
        <v>-79.254400000000004</v>
      </c>
      <c r="F1093" s="1"/>
      <c r="G1093" s="1">
        <v>1340.24</v>
      </c>
      <c r="H1093" s="1">
        <v>-57.243659999999998</v>
      </c>
      <c r="I1093" s="1"/>
      <c r="J1093" s="1">
        <v>1340.24</v>
      </c>
      <c r="K1093" s="1">
        <v>-77.431619999999995</v>
      </c>
    </row>
    <row r="1094" spans="1:11" x14ac:dyDescent="0.25">
      <c r="A1094" s="1">
        <v>1340.25</v>
      </c>
      <c r="B1094" s="1">
        <v>-60.726909999999997</v>
      </c>
      <c r="C1094" s="1"/>
      <c r="D1094" s="1">
        <v>1340.25</v>
      </c>
      <c r="E1094" s="1">
        <v>-79.223410000000001</v>
      </c>
      <c r="F1094" s="1"/>
      <c r="G1094" s="1">
        <v>1340.25</v>
      </c>
      <c r="H1094" s="1">
        <v>-57.243200000000002</v>
      </c>
      <c r="I1094" s="1"/>
      <c r="J1094" s="1">
        <v>1340.25</v>
      </c>
      <c r="K1094" s="1">
        <v>-77.321479999999994</v>
      </c>
    </row>
    <row r="1095" spans="1:11" x14ac:dyDescent="0.25">
      <c r="A1095" s="1">
        <v>1340.25</v>
      </c>
      <c r="B1095" s="1">
        <v>-60.726500000000001</v>
      </c>
      <c r="C1095" s="1"/>
      <c r="D1095" s="1">
        <v>1340.25</v>
      </c>
      <c r="E1095" s="1">
        <v>-79.166049999999998</v>
      </c>
      <c r="F1095" s="1"/>
      <c r="G1095" s="1">
        <v>1340.25</v>
      </c>
      <c r="H1095" s="1">
        <v>-57.242280000000001</v>
      </c>
      <c r="I1095" s="1"/>
      <c r="J1095" s="1">
        <v>1340.25</v>
      </c>
      <c r="K1095" s="1">
        <v>-77.220010000000002</v>
      </c>
    </row>
    <row r="1096" spans="1:11" x14ac:dyDescent="0.25">
      <c r="A1096" s="1">
        <v>1340.25</v>
      </c>
      <c r="B1096" s="1">
        <v>-60.727119999999999</v>
      </c>
      <c r="C1096" s="1"/>
      <c r="D1096" s="1">
        <v>1340.25</v>
      </c>
      <c r="E1096" s="1">
        <v>-79.180409999999995</v>
      </c>
      <c r="F1096" s="1"/>
      <c r="G1096" s="1">
        <v>1340.25</v>
      </c>
      <c r="H1096" s="1">
        <v>-57.242280000000001</v>
      </c>
      <c r="I1096" s="1"/>
      <c r="J1096" s="1">
        <v>1340.25</v>
      </c>
      <c r="K1096" s="1">
        <v>-77.239980000000003</v>
      </c>
    </row>
    <row r="1097" spans="1:11" x14ac:dyDescent="0.25">
      <c r="A1097" s="1">
        <v>1340.25</v>
      </c>
      <c r="B1097" s="1">
        <v>-60.724350000000001</v>
      </c>
      <c r="C1097" s="1"/>
      <c r="D1097" s="1">
        <v>1340.25</v>
      </c>
      <c r="E1097" s="1">
        <v>-79.196619999999996</v>
      </c>
      <c r="F1097" s="1"/>
      <c r="G1097" s="1">
        <v>1340.25</v>
      </c>
      <c r="H1097" s="1">
        <v>-57.24136</v>
      </c>
      <c r="I1097" s="1"/>
      <c r="J1097" s="1">
        <v>1340.25</v>
      </c>
      <c r="K1097" s="1">
        <v>-77.216350000000006</v>
      </c>
    </row>
    <row r="1098" spans="1:11" x14ac:dyDescent="0.25">
      <c r="A1098" s="1">
        <v>1340.25</v>
      </c>
      <c r="B1098" s="1">
        <v>-60.719470000000001</v>
      </c>
      <c r="C1098" s="1"/>
      <c r="D1098" s="1">
        <v>1340.25</v>
      </c>
      <c r="E1098" s="1">
        <v>-79.199510000000004</v>
      </c>
      <c r="F1098" s="1"/>
      <c r="G1098" s="1">
        <v>1340.25</v>
      </c>
      <c r="H1098" s="1">
        <v>-57.238370000000003</v>
      </c>
      <c r="I1098" s="1"/>
      <c r="J1098" s="1">
        <v>1340.25</v>
      </c>
      <c r="K1098" s="1">
        <v>-77.162689999999998</v>
      </c>
    </row>
    <row r="1099" spans="1:11" x14ac:dyDescent="0.25">
      <c r="A1099" s="1">
        <v>1340.26</v>
      </c>
      <c r="B1099" s="1">
        <v>-60.712870000000002</v>
      </c>
      <c r="C1099" s="1"/>
      <c r="D1099" s="1">
        <v>1340.26</v>
      </c>
      <c r="E1099" s="1">
        <v>-79.17107</v>
      </c>
      <c r="F1099" s="1"/>
      <c r="G1099" s="1">
        <v>1340.26</v>
      </c>
      <c r="H1099" s="1">
        <v>-57.237909999999999</v>
      </c>
      <c r="I1099" s="1"/>
      <c r="J1099" s="1">
        <v>1340.26</v>
      </c>
      <c r="K1099" s="1">
        <v>-77.190349999999995</v>
      </c>
    </row>
    <row r="1100" spans="1:11" x14ac:dyDescent="0.25">
      <c r="A1100" s="1">
        <v>1340.26</v>
      </c>
      <c r="B1100" s="1">
        <v>-60.703049999999998</v>
      </c>
      <c r="C1100" s="1"/>
      <c r="D1100" s="1">
        <v>1340.26</v>
      </c>
      <c r="E1100" s="1">
        <v>-79.141739999999999</v>
      </c>
      <c r="F1100" s="1"/>
      <c r="G1100" s="1">
        <v>1340.26</v>
      </c>
      <c r="H1100" s="1">
        <v>-57.236530000000002</v>
      </c>
      <c r="I1100" s="1"/>
      <c r="J1100" s="1">
        <v>1340.26</v>
      </c>
      <c r="K1100" s="1">
        <v>-77.233540000000005</v>
      </c>
    </row>
    <row r="1101" spans="1:11" x14ac:dyDescent="0.25">
      <c r="A1101" s="1">
        <v>1340.26</v>
      </c>
      <c r="B1101" s="1">
        <v>-60.695659999999997</v>
      </c>
      <c r="C1101" s="1"/>
      <c r="D1101" s="1">
        <v>1340.26</v>
      </c>
      <c r="E1101" s="1">
        <v>-79.443920000000006</v>
      </c>
      <c r="F1101" s="1"/>
      <c r="G1101" s="1">
        <v>1340.26</v>
      </c>
      <c r="H1101" s="1">
        <v>-57.232399999999998</v>
      </c>
      <c r="I1101" s="1"/>
      <c r="J1101" s="1">
        <v>1340.26</v>
      </c>
      <c r="K1101" s="1">
        <v>-77.20196</v>
      </c>
    </row>
    <row r="1102" spans="1:11" x14ac:dyDescent="0.25">
      <c r="A1102" s="1">
        <v>1340.26</v>
      </c>
      <c r="B1102" s="1">
        <v>-60.693620000000003</v>
      </c>
      <c r="C1102" s="1"/>
      <c r="D1102" s="1">
        <v>1340.26</v>
      </c>
      <c r="E1102" s="1">
        <v>-79.680670000000006</v>
      </c>
      <c r="F1102" s="1"/>
      <c r="G1102" s="1">
        <v>1340.26</v>
      </c>
      <c r="H1102" s="1">
        <v>-57.23171</v>
      </c>
      <c r="I1102" s="1"/>
      <c r="J1102" s="1">
        <v>1340.26</v>
      </c>
      <c r="K1102" s="1">
        <v>-77.211550000000003</v>
      </c>
    </row>
    <row r="1103" spans="1:11" x14ac:dyDescent="0.25">
      <c r="A1103" s="1">
        <v>1340.26</v>
      </c>
      <c r="B1103" s="1">
        <v>-60.698</v>
      </c>
      <c r="C1103" s="1"/>
      <c r="D1103" s="1">
        <v>1340.26</v>
      </c>
      <c r="E1103" s="1">
        <v>-79.426000000000002</v>
      </c>
      <c r="F1103" s="1"/>
      <c r="G1103" s="1">
        <v>1340.26</v>
      </c>
      <c r="H1103" s="1">
        <v>-57.236989999999999</v>
      </c>
      <c r="I1103" s="1"/>
      <c r="J1103" s="1">
        <v>1340.26</v>
      </c>
      <c r="K1103" s="1">
        <v>-77.282510000000002</v>
      </c>
    </row>
    <row r="1104" spans="1:11" x14ac:dyDescent="0.25">
      <c r="A1104" s="1">
        <v>1340.27</v>
      </c>
      <c r="B1104" s="1">
        <v>-60.7027</v>
      </c>
      <c r="C1104" s="1"/>
      <c r="D1104" s="1">
        <v>1340.27</v>
      </c>
      <c r="E1104" s="1">
        <v>-79.255489999999995</v>
      </c>
      <c r="F1104" s="1"/>
      <c r="G1104" s="1">
        <v>1340.27</v>
      </c>
      <c r="H1104" s="1">
        <v>-57.242280000000001</v>
      </c>
      <c r="I1104" s="1"/>
      <c r="J1104" s="1">
        <v>1340.27</v>
      </c>
      <c r="K1104" s="1">
        <v>-77.286230000000003</v>
      </c>
    </row>
    <row r="1105" spans="1:11" x14ac:dyDescent="0.25">
      <c r="A1105" s="1">
        <v>1340.27</v>
      </c>
      <c r="B1105" s="1">
        <v>-60.699330000000003</v>
      </c>
      <c r="C1105" s="1"/>
      <c r="D1105" s="1">
        <v>1340.27</v>
      </c>
      <c r="E1105" s="1">
        <v>-79.078760000000003</v>
      </c>
      <c r="F1105" s="1"/>
      <c r="G1105" s="1">
        <v>1340.27</v>
      </c>
      <c r="H1105" s="1">
        <v>-57.242049999999999</v>
      </c>
      <c r="I1105" s="1"/>
      <c r="J1105" s="1">
        <v>1340.27</v>
      </c>
      <c r="K1105" s="1">
        <v>-77.238370000000003</v>
      </c>
    </row>
    <row r="1106" spans="1:11" x14ac:dyDescent="0.25">
      <c r="A1106" s="1">
        <v>1340.27</v>
      </c>
      <c r="B1106" s="1">
        <v>-60.695349999999998</v>
      </c>
      <c r="C1106" s="1"/>
      <c r="D1106" s="1">
        <v>1340.27</v>
      </c>
      <c r="E1106" s="1">
        <v>-79.306280000000001</v>
      </c>
      <c r="F1106" s="1"/>
      <c r="G1106" s="1">
        <v>1340.27</v>
      </c>
      <c r="H1106" s="1">
        <v>-57.2363</v>
      </c>
      <c r="I1106" s="1"/>
      <c r="J1106" s="1">
        <v>1340.27</v>
      </c>
      <c r="K1106" s="1">
        <v>-77.204930000000004</v>
      </c>
    </row>
    <row r="1107" spans="1:11" x14ac:dyDescent="0.25">
      <c r="A1107" s="1">
        <v>1340.27</v>
      </c>
      <c r="B1107" s="1">
        <v>-60.697490000000002</v>
      </c>
      <c r="C1107" s="1"/>
      <c r="D1107" s="1">
        <v>1340.27</v>
      </c>
      <c r="E1107" s="1">
        <v>-79.735479999999995</v>
      </c>
      <c r="F1107" s="1"/>
      <c r="G1107" s="1">
        <v>1340.27</v>
      </c>
      <c r="H1107" s="1">
        <v>-57.232399999999998</v>
      </c>
      <c r="I1107" s="1"/>
      <c r="J1107" s="1">
        <v>1340.27</v>
      </c>
      <c r="K1107" s="1">
        <v>-77.228719999999996</v>
      </c>
    </row>
    <row r="1108" spans="1:11" x14ac:dyDescent="0.25">
      <c r="A1108" s="1">
        <v>1340.27</v>
      </c>
      <c r="B1108" s="1">
        <v>-60.700499999999998</v>
      </c>
      <c r="C1108" s="1"/>
      <c r="D1108" s="1">
        <v>1340.27</v>
      </c>
      <c r="E1108" s="1">
        <v>-79.705349999999996</v>
      </c>
      <c r="F1108" s="1"/>
      <c r="G1108" s="1">
        <v>1340.27</v>
      </c>
      <c r="H1108" s="1">
        <v>-57.234229999999997</v>
      </c>
      <c r="I1108" s="1"/>
      <c r="J1108" s="1">
        <v>1340.27</v>
      </c>
      <c r="K1108" s="1">
        <v>-77.358440000000002</v>
      </c>
    </row>
    <row r="1109" spans="1:11" x14ac:dyDescent="0.25">
      <c r="A1109" s="1">
        <v>1340.28</v>
      </c>
      <c r="B1109" s="1">
        <v>-60.70055</v>
      </c>
      <c r="C1109" s="1"/>
      <c r="D1109" s="1">
        <v>1340.28</v>
      </c>
      <c r="E1109" s="1">
        <v>-79.663349999999994</v>
      </c>
      <c r="F1109" s="1"/>
      <c r="G1109" s="1">
        <v>1340.28</v>
      </c>
      <c r="H1109" s="1">
        <v>-57.236989999999999</v>
      </c>
      <c r="I1109" s="1"/>
      <c r="J1109" s="1">
        <v>1340.28</v>
      </c>
      <c r="K1109" s="1">
        <v>-77.426090000000002</v>
      </c>
    </row>
    <row r="1110" spans="1:11" x14ac:dyDescent="0.25">
      <c r="A1110" s="1">
        <v>1340.28</v>
      </c>
      <c r="B1110" s="1">
        <v>-60.699579999999997</v>
      </c>
      <c r="C1110" s="1"/>
      <c r="D1110" s="1">
        <v>1340.28</v>
      </c>
      <c r="E1110" s="1">
        <v>-79.673010000000005</v>
      </c>
      <c r="F1110" s="1"/>
      <c r="G1110" s="1">
        <v>1340.28</v>
      </c>
      <c r="H1110" s="1">
        <v>-57.238370000000003</v>
      </c>
      <c r="I1110" s="1"/>
      <c r="J1110" s="1">
        <v>1340.28</v>
      </c>
      <c r="K1110" s="1">
        <v>-77.330870000000004</v>
      </c>
    </row>
    <row r="1111" spans="1:11" x14ac:dyDescent="0.25">
      <c r="A1111" s="1">
        <v>1340.28</v>
      </c>
      <c r="B1111" s="1">
        <v>-60.7027</v>
      </c>
      <c r="C1111" s="1"/>
      <c r="D1111" s="1">
        <v>1340.28</v>
      </c>
      <c r="E1111" s="1">
        <v>-79.828410000000005</v>
      </c>
      <c r="F1111" s="1"/>
      <c r="G1111" s="1">
        <v>1340.28</v>
      </c>
      <c r="H1111" s="1">
        <v>-57.239060000000002</v>
      </c>
      <c r="I1111" s="1"/>
      <c r="J1111" s="1">
        <v>1340.28</v>
      </c>
      <c r="K1111" s="1">
        <v>-77.283670000000001</v>
      </c>
    </row>
    <row r="1112" spans="1:11" x14ac:dyDescent="0.25">
      <c r="A1112" s="1">
        <v>1340.28</v>
      </c>
      <c r="B1112" s="1">
        <v>-60.710509999999999</v>
      </c>
      <c r="C1112" s="1"/>
      <c r="D1112" s="1">
        <v>1340.28</v>
      </c>
      <c r="E1112" s="1">
        <v>-79.889799999999994</v>
      </c>
      <c r="F1112" s="1"/>
      <c r="G1112" s="1">
        <v>1340.28</v>
      </c>
      <c r="H1112" s="1">
        <v>-57.237909999999999</v>
      </c>
      <c r="I1112" s="1"/>
      <c r="J1112" s="1">
        <v>1340.28</v>
      </c>
      <c r="K1112" s="1">
        <v>-77.266509999999997</v>
      </c>
    </row>
    <row r="1113" spans="1:11" x14ac:dyDescent="0.25">
      <c r="A1113" s="1">
        <v>1340.28</v>
      </c>
      <c r="B1113" s="1">
        <v>-60.720649999999999</v>
      </c>
      <c r="C1113" s="1"/>
      <c r="D1113" s="1">
        <v>1340.28</v>
      </c>
      <c r="E1113" s="1">
        <v>-79.816739999999996</v>
      </c>
      <c r="F1113" s="1"/>
      <c r="G1113" s="1">
        <v>1340.28</v>
      </c>
      <c r="H1113" s="1">
        <v>-57.236069999999998</v>
      </c>
      <c r="I1113" s="1"/>
      <c r="J1113" s="1">
        <v>1340.28</v>
      </c>
      <c r="K1113" s="1">
        <v>-77.219099999999997</v>
      </c>
    </row>
    <row r="1114" spans="1:11" x14ac:dyDescent="0.25">
      <c r="A1114" s="1">
        <v>1340.29</v>
      </c>
      <c r="B1114" s="1">
        <v>-60.72871</v>
      </c>
      <c r="C1114" s="1"/>
      <c r="D1114" s="1">
        <v>1340.29</v>
      </c>
      <c r="E1114" s="1">
        <v>-79.837609999999998</v>
      </c>
      <c r="F1114" s="1"/>
      <c r="G1114" s="1">
        <v>1340.29</v>
      </c>
      <c r="H1114" s="1">
        <v>-57.236530000000002</v>
      </c>
      <c r="I1114" s="1"/>
      <c r="J1114" s="1">
        <v>1340.29</v>
      </c>
      <c r="K1114" s="1">
        <v>-77.200370000000007</v>
      </c>
    </row>
    <row r="1115" spans="1:11" x14ac:dyDescent="0.25">
      <c r="A1115" s="1">
        <v>1340.29</v>
      </c>
      <c r="B1115" s="1">
        <v>-60.734259999999999</v>
      </c>
      <c r="C1115" s="1"/>
      <c r="D1115" s="1">
        <v>1340.29</v>
      </c>
      <c r="E1115" s="1">
        <v>-79.826740000000001</v>
      </c>
      <c r="F1115" s="1"/>
      <c r="G1115" s="1">
        <v>1340.29</v>
      </c>
      <c r="H1115" s="1">
        <v>-57.241819999999997</v>
      </c>
      <c r="I1115" s="1"/>
      <c r="J1115" s="1">
        <v>1340.29</v>
      </c>
      <c r="K1115" s="1">
        <v>-77.190119999999993</v>
      </c>
    </row>
    <row r="1116" spans="1:11" x14ac:dyDescent="0.25">
      <c r="A1116" s="1">
        <v>1340.29</v>
      </c>
      <c r="B1116" s="1">
        <v>-60.741109999999999</v>
      </c>
      <c r="C1116" s="1"/>
      <c r="D1116" s="1">
        <v>1340.29</v>
      </c>
      <c r="E1116" s="1">
        <v>-79.489249999999998</v>
      </c>
      <c r="F1116" s="1"/>
      <c r="G1116" s="1">
        <v>1340.29</v>
      </c>
      <c r="H1116" s="1">
        <v>-57.250109999999999</v>
      </c>
      <c r="I1116" s="1"/>
      <c r="J1116" s="1">
        <v>1340.29</v>
      </c>
      <c r="K1116" s="1">
        <v>-77.22345</v>
      </c>
    </row>
    <row r="1117" spans="1:11" x14ac:dyDescent="0.25">
      <c r="A1117" s="1">
        <v>1340.29</v>
      </c>
      <c r="B1117" s="1">
        <v>-60.74709</v>
      </c>
      <c r="C1117" s="1"/>
      <c r="D1117" s="1">
        <v>1340.29</v>
      </c>
      <c r="E1117" s="1">
        <v>-79.125739999999993</v>
      </c>
      <c r="F1117" s="1"/>
      <c r="G1117" s="1">
        <v>1340.29</v>
      </c>
      <c r="H1117" s="1">
        <v>-57.254730000000002</v>
      </c>
      <c r="I1117" s="1"/>
      <c r="J1117" s="1">
        <v>1340.29</v>
      </c>
      <c r="K1117" s="1">
        <v>-77.285300000000007</v>
      </c>
    </row>
    <row r="1118" spans="1:11" x14ac:dyDescent="0.25">
      <c r="A1118" s="1">
        <v>1340.29</v>
      </c>
      <c r="B1118" s="1">
        <v>-60.75065</v>
      </c>
      <c r="C1118" s="1"/>
      <c r="D1118" s="1">
        <v>1340.29</v>
      </c>
      <c r="E1118" s="1">
        <v>-79.088260000000005</v>
      </c>
      <c r="F1118" s="1"/>
      <c r="G1118" s="1">
        <v>1340.29</v>
      </c>
      <c r="H1118" s="1">
        <v>-57.255189999999999</v>
      </c>
      <c r="I1118" s="1"/>
      <c r="J1118" s="1">
        <v>1340.29</v>
      </c>
      <c r="K1118" s="1">
        <v>-77.317970000000003</v>
      </c>
    </row>
    <row r="1119" spans="1:11" x14ac:dyDescent="0.25">
      <c r="A1119" s="1">
        <v>1340.3</v>
      </c>
      <c r="B1119" s="1">
        <v>-60.753799999999998</v>
      </c>
      <c r="C1119" s="1"/>
      <c r="D1119" s="1">
        <v>1340.3</v>
      </c>
      <c r="E1119" s="1">
        <v>-79.217969999999994</v>
      </c>
      <c r="F1119" s="1"/>
      <c r="G1119" s="1">
        <v>1340.3</v>
      </c>
      <c r="H1119" s="1">
        <v>-57.257040000000003</v>
      </c>
      <c r="I1119" s="1"/>
      <c r="J1119" s="1">
        <v>1340.3</v>
      </c>
      <c r="K1119" s="1">
        <v>-77.311179999999993</v>
      </c>
    </row>
    <row r="1120" spans="1:11" x14ac:dyDescent="0.25">
      <c r="A1120" s="1">
        <v>1340.3</v>
      </c>
      <c r="B1120" s="1">
        <v>-60.757620000000003</v>
      </c>
      <c r="C1120" s="1"/>
      <c r="D1120" s="1">
        <v>1340.3</v>
      </c>
      <c r="E1120" s="1">
        <v>-79.338229999999996</v>
      </c>
      <c r="F1120" s="1"/>
      <c r="G1120" s="1">
        <v>1340.3</v>
      </c>
      <c r="H1120" s="1">
        <v>-57.25958</v>
      </c>
      <c r="I1120" s="1"/>
      <c r="J1120" s="1">
        <v>1340.3</v>
      </c>
      <c r="K1120" s="1">
        <v>-77.266750000000002</v>
      </c>
    </row>
    <row r="1121" spans="1:11" x14ac:dyDescent="0.25">
      <c r="A1121" s="1">
        <v>1340.3</v>
      </c>
      <c r="B1121" s="1">
        <v>-60.76238</v>
      </c>
      <c r="C1121" s="1"/>
      <c r="D1121" s="1">
        <v>1340.3</v>
      </c>
      <c r="E1121" s="1">
        <v>-79.291870000000003</v>
      </c>
      <c r="F1121" s="1"/>
      <c r="G1121" s="1">
        <v>1340.3</v>
      </c>
      <c r="H1121" s="1">
        <v>-57.260039999999996</v>
      </c>
      <c r="I1121" s="1"/>
      <c r="J1121" s="1">
        <v>1340.3</v>
      </c>
      <c r="K1121" s="1">
        <v>-77.240440000000007</v>
      </c>
    </row>
    <row r="1122" spans="1:11" x14ac:dyDescent="0.25">
      <c r="A1122" s="1">
        <v>1340.3</v>
      </c>
      <c r="B1122" s="1">
        <v>-60.764870000000002</v>
      </c>
      <c r="C1122" s="1"/>
      <c r="D1122" s="1">
        <v>1340.3</v>
      </c>
      <c r="E1122" s="1">
        <v>-79.152090000000001</v>
      </c>
      <c r="F1122" s="1"/>
      <c r="G1122" s="1">
        <v>1340.3</v>
      </c>
      <c r="H1122" s="1">
        <v>-57.259810000000002</v>
      </c>
      <c r="I1122" s="1"/>
      <c r="J1122" s="1">
        <v>1340.3</v>
      </c>
      <c r="K1122" s="1">
        <v>-77.264889999999994</v>
      </c>
    </row>
    <row r="1123" spans="1:11" x14ac:dyDescent="0.25">
      <c r="A1123" s="1">
        <v>1340.3</v>
      </c>
      <c r="B1123" s="1">
        <v>-60.765070000000001</v>
      </c>
      <c r="C1123" s="1"/>
      <c r="D1123" s="1">
        <v>1340.3</v>
      </c>
      <c r="E1123" s="1">
        <v>-79.126800000000003</v>
      </c>
      <c r="F1123" s="1"/>
      <c r="G1123" s="1">
        <v>1340.3</v>
      </c>
      <c r="H1123" s="1">
        <v>-57.258879999999998</v>
      </c>
      <c r="I1123" s="1"/>
      <c r="J1123" s="1">
        <v>1340.3</v>
      </c>
      <c r="K1123" s="1">
        <v>-77.277169999999998</v>
      </c>
    </row>
    <row r="1124" spans="1:11" x14ac:dyDescent="0.25">
      <c r="A1124" s="1">
        <v>1340.31</v>
      </c>
      <c r="B1124" s="1">
        <v>-60.764659999999999</v>
      </c>
      <c r="C1124" s="1"/>
      <c r="D1124" s="1">
        <v>1340.31</v>
      </c>
      <c r="E1124" s="1">
        <v>-79.198790000000002</v>
      </c>
      <c r="F1124" s="1"/>
      <c r="G1124" s="1">
        <v>1340.31</v>
      </c>
      <c r="H1124" s="1">
        <v>-57.2575</v>
      </c>
      <c r="I1124" s="1"/>
      <c r="J1124" s="1">
        <v>1340.31</v>
      </c>
      <c r="K1124" s="1">
        <v>-77.27346</v>
      </c>
    </row>
    <row r="1125" spans="1:11" x14ac:dyDescent="0.25">
      <c r="A1125" s="1">
        <v>1340.31</v>
      </c>
      <c r="B1125" s="1">
        <v>-60.760719999999999</v>
      </c>
      <c r="C1125" s="1"/>
      <c r="D1125" s="1">
        <v>1340.31</v>
      </c>
      <c r="E1125" s="1">
        <v>-79.252930000000006</v>
      </c>
      <c r="F1125" s="1"/>
      <c r="G1125" s="1">
        <v>1340.31</v>
      </c>
      <c r="H1125" s="1">
        <v>-57.258650000000003</v>
      </c>
      <c r="I1125" s="1"/>
      <c r="J1125" s="1">
        <v>1340.31</v>
      </c>
      <c r="K1125" s="1">
        <v>-77.28716</v>
      </c>
    </row>
    <row r="1126" spans="1:11" x14ac:dyDescent="0.25">
      <c r="A1126" s="1">
        <v>1340.31</v>
      </c>
      <c r="B1126" s="1">
        <v>-60.753799999999998</v>
      </c>
      <c r="C1126" s="1"/>
      <c r="D1126" s="1">
        <v>1340.31</v>
      </c>
      <c r="E1126" s="1">
        <v>-79.290760000000006</v>
      </c>
      <c r="F1126" s="1"/>
      <c r="G1126" s="1">
        <v>1340.31</v>
      </c>
      <c r="H1126" s="1">
        <v>-57.258189999999999</v>
      </c>
      <c r="I1126" s="1"/>
      <c r="J1126" s="1">
        <v>1340.31</v>
      </c>
      <c r="K1126" s="1">
        <v>-77.281580000000005</v>
      </c>
    </row>
    <row r="1127" spans="1:11" x14ac:dyDescent="0.25">
      <c r="A1127" s="1">
        <v>1340.31</v>
      </c>
      <c r="B1127" s="1">
        <v>-60.746720000000003</v>
      </c>
      <c r="C1127" s="1"/>
      <c r="D1127" s="1">
        <v>1340.31</v>
      </c>
      <c r="E1127" s="1">
        <v>-79.3048</v>
      </c>
      <c r="F1127" s="1"/>
      <c r="G1127" s="1">
        <v>1340.31</v>
      </c>
      <c r="H1127" s="1">
        <v>-57.254959999999997</v>
      </c>
      <c r="I1127" s="1"/>
      <c r="J1127" s="1">
        <v>1340.31</v>
      </c>
      <c r="K1127" s="1">
        <v>-77.217269999999999</v>
      </c>
    </row>
    <row r="1128" spans="1:11" x14ac:dyDescent="0.25">
      <c r="A1128" s="1">
        <v>1340.31</v>
      </c>
      <c r="B1128" s="1">
        <v>-60.740900000000003</v>
      </c>
      <c r="C1128" s="1"/>
      <c r="D1128" s="1">
        <v>1340.31</v>
      </c>
      <c r="E1128" s="1">
        <v>-79.298879999999997</v>
      </c>
      <c r="F1128" s="1"/>
      <c r="G1128" s="1">
        <v>1340.31</v>
      </c>
      <c r="H1128" s="1">
        <v>-57.252420000000001</v>
      </c>
      <c r="I1128" s="1"/>
      <c r="J1128" s="1">
        <v>1340.31</v>
      </c>
      <c r="K1128" s="1">
        <v>-77.174459999999996</v>
      </c>
    </row>
    <row r="1129" spans="1:11" x14ac:dyDescent="0.25">
      <c r="A1129" s="1">
        <v>1340.32</v>
      </c>
      <c r="B1129" s="1">
        <v>-60.737189999999998</v>
      </c>
      <c r="C1129" s="1"/>
      <c r="D1129" s="1">
        <v>1340.32</v>
      </c>
      <c r="E1129" s="1">
        <v>-79.263919999999999</v>
      </c>
      <c r="F1129" s="1"/>
      <c r="G1129" s="1">
        <v>1340.32</v>
      </c>
      <c r="H1129" s="1">
        <v>-57.250109999999999</v>
      </c>
      <c r="I1129" s="1"/>
      <c r="J1129" s="1">
        <v>1340.32</v>
      </c>
      <c r="K1129" s="1">
        <v>-77.210179999999994</v>
      </c>
    </row>
    <row r="1130" spans="1:11" x14ac:dyDescent="0.25">
      <c r="A1130" s="1">
        <v>1340.32</v>
      </c>
      <c r="B1130" s="1">
        <v>-60.736829999999998</v>
      </c>
      <c r="C1130" s="1"/>
      <c r="D1130" s="1">
        <v>1340.32</v>
      </c>
      <c r="E1130" s="1">
        <v>-79.217240000000004</v>
      </c>
      <c r="F1130" s="1"/>
      <c r="G1130" s="1">
        <v>1340.32</v>
      </c>
      <c r="H1130" s="1">
        <v>-57.246659999999999</v>
      </c>
      <c r="I1130" s="1"/>
      <c r="J1130" s="1">
        <v>1340.32</v>
      </c>
      <c r="K1130" s="1">
        <v>-77.209040000000002</v>
      </c>
    </row>
    <row r="1131" spans="1:11" x14ac:dyDescent="0.25">
      <c r="A1131" s="1">
        <v>1340.32</v>
      </c>
      <c r="B1131" s="1">
        <v>-60.733640000000001</v>
      </c>
      <c r="C1131" s="1"/>
      <c r="D1131" s="1">
        <v>1340.32</v>
      </c>
      <c r="E1131" s="1">
        <v>-79.214340000000007</v>
      </c>
      <c r="F1131" s="1"/>
      <c r="G1131" s="1">
        <v>1340.32</v>
      </c>
      <c r="H1131" s="1">
        <v>-57.24389</v>
      </c>
      <c r="I1131" s="1"/>
      <c r="J1131" s="1">
        <v>1340.32</v>
      </c>
      <c r="K1131" s="1">
        <v>-77.209040000000002</v>
      </c>
    </row>
    <row r="1132" spans="1:11" x14ac:dyDescent="0.25">
      <c r="A1132" s="1">
        <v>1340.32</v>
      </c>
      <c r="B1132" s="1">
        <v>-60.724350000000001</v>
      </c>
      <c r="C1132" s="1"/>
      <c r="D1132" s="1">
        <v>1340.32</v>
      </c>
      <c r="E1132" s="1">
        <v>-79.227770000000007</v>
      </c>
      <c r="F1132" s="1"/>
      <c r="G1132" s="1">
        <v>1340.32</v>
      </c>
      <c r="H1132" s="1">
        <v>-57.241819999999997</v>
      </c>
      <c r="I1132" s="1"/>
      <c r="J1132" s="1">
        <v>1340.32</v>
      </c>
      <c r="K1132" s="1">
        <v>-77.205380000000005</v>
      </c>
    </row>
    <row r="1133" spans="1:11" x14ac:dyDescent="0.25">
      <c r="A1133" s="1">
        <v>1340.32</v>
      </c>
      <c r="B1133" s="1">
        <v>-60.717219999999998</v>
      </c>
      <c r="C1133" s="1"/>
      <c r="D1133" s="1">
        <v>1340.32</v>
      </c>
      <c r="E1133" s="1">
        <v>-79.243440000000007</v>
      </c>
      <c r="F1133" s="1"/>
      <c r="G1133" s="1">
        <v>1340.32</v>
      </c>
      <c r="H1133" s="1">
        <v>-57.24044</v>
      </c>
      <c r="I1133" s="1"/>
      <c r="J1133" s="1">
        <v>1340.32</v>
      </c>
      <c r="K1133" s="1">
        <v>-77.156599999999997</v>
      </c>
    </row>
    <row r="1134" spans="1:11" x14ac:dyDescent="0.25">
      <c r="A1134" s="1">
        <v>1340.33</v>
      </c>
      <c r="B1134" s="1">
        <v>-60.7121</v>
      </c>
      <c r="C1134" s="1"/>
      <c r="D1134" s="1">
        <v>1340.33</v>
      </c>
      <c r="E1134" s="1">
        <v>-79.255129999999994</v>
      </c>
      <c r="F1134" s="1"/>
      <c r="G1134" s="1">
        <v>1340.33</v>
      </c>
      <c r="H1134" s="1">
        <v>-57.238140000000001</v>
      </c>
      <c r="I1134" s="1"/>
      <c r="J1134" s="1">
        <v>1340.33</v>
      </c>
      <c r="K1134" s="1">
        <v>-77.169700000000006</v>
      </c>
    </row>
    <row r="1135" spans="1:11" x14ac:dyDescent="0.25">
      <c r="A1135" s="1">
        <v>1340.33</v>
      </c>
      <c r="B1135" s="1">
        <v>-60.706780000000002</v>
      </c>
      <c r="C1135" s="1"/>
      <c r="D1135" s="1">
        <v>1340.33</v>
      </c>
      <c r="E1135" s="1">
        <v>-79.215429999999998</v>
      </c>
      <c r="F1135" s="1"/>
      <c r="G1135" s="1">
        <v>1340.33</v>
      </c>
      <c r="H1135" s="1">
        <v>-57.236989999999999</v>
      </c>
      <c r="I1135" s="1"/>
      <c r="J1135" s="1">
        <v>1340.33</v>
      </c>
      <c r="K1135" s="1">
        <v>-77.186030000000002</v>
      </c>
    </row>
    <row r="1136" spans="1:11" x14ac:dyDescent="0.25">
      <c r="A1136" s="1">
        <v>1340.33</v>
      </c>
      <c r="B1136" s="1">
        <v>-60.703919999999997</v>
      </c>
      <c r="C1136" s="1"/>
      <c r="D1136" s="1">
        <v>1340.33</v>
      </c>
      <c r="E1136" s="1">
        <v>-79.176100000000005</v>
      </c>
      <c r="F1136" s="1"/>
      <c r="G1136" s="1">
        <v>1340.33</v>
      </c>
      <c r="H1136" s="1">
        <v>-57.237679999999997</v>
      </c>
      <c r="I1136" s="1"/>
      <c r="J1136" s="1">
        <v>1340.33</v>
      </c>
      <c r="K1136" s="1">
        <v>-77.046530000000004</v>
      </c>
    </row>
    <row r="1137" spans="1:11" x14ac:dyDescent="0.25">
      <c r="A1137" s="1">
        <v>1340.33</v>
      </c>
      <c r="B1137" s="1">
        <v>-60.70326</v>
      </c>
      <c r="C1137" s="1"/>
      <c r="D1137" s="1">
        <v>1340.33</v>
      </c>
      <c r="E1137" s="1">
        <v>-79.225960000000001</v>
      </c>
      <c r="F1137" s="1"/>
      <c r="G1137" s="1">
        <v>1340.33</v>
      </c>
      <c r="H1137" s="1">
        <v>-57.235149999999997</v>
      </c>
      <c r="I1137" s="1"/>
      <c r="J1137" s="1">
        <v>1340.33</v>
      </c>
      <c r="K1137" s="1">
        <v>-76.914360000000002</v>
      </c>
    </row>
    <row r="1138" spans="1:11" x14ac:dyDescent="0.25">
      <c r="A1138" s="1">
        <v>1340.33</v>
      </c>
      <c r="B1138" s="1">
        <v>-60.70438</v>
      </c>
      <c r="C1138" s="1"/>
      <c r="D1138" s="1">
        <v>1340.33</v>
      </c>
      <c r="E1138" s="1">
        <v>-79.341220000000007</v>
      </c>
      <c r="F1138" s="1"/>
      <c r="G1138" s="1">
        <v>1340.33</v>
      </c>
      <c r="H1138" s="1">
        <v>-57.229869999999998</v>
      </c>
      <c r="I1138" s="1"/>
      <c r="J1138" s="1">
        <v>1340.33</v>
      </c>
      <c r="K1138" s="1">
        <v>-77.071680000000001</v>
      </c>
    </row>
    <row r="1139" spans="1:11" x14ac:dyDescent="0.25">
      <c r="A1139" s="1">
        <v>1340.34</v>
      </c>
      <c r="B1139" s="1">
        <v>-60.704790000000003</v>
      </c>
      <c r="C1139" s="1"/>
      <c r="D1139" s="1">
        <v>1340.34</v>
      </c>
      <c r="E1139" s="1">
        <v>-79.1006</v>
      </c>
      <c r="F1139" s="1"/>
      <c r="G1139" s="1">
        <v>1340.34</v>
      </c>
      <c r="H1139" s="1">
        <v>-57.231940000000002</v>
      </c>
      <c r="I1139" s="1"/>
      <c r="J1139" s="1">
        <v>1340.34</v>
      </c>
      <c r="K1139" s="1">
        <v>-77.265129999999999</v>
      </c>
    </row>
    <row r="1140" spans="1:11" x14ac:dyDescent="0.25">
      <c r="A1140" s="1">
        <v>1340.34</v>
      </c>
      <c r="B1140" s="1">
        <v>-60.703919999999997</v>
      </c>
      <c r="C1140" s="1"/>
      <c r="D1140" s="1">
        <v>1340.34</v>
      </c>
      <c r="E1140" s="1">
        <v>-78.81438</v>
      </c>
      <c r="F1140" s="1"/>
      <c r="G1140" s="1">
        <v>1340.34</v>
      </c>
      <c r="H1140" s="1">
        <v>-57.237679999999997</v>
      </c>
      <c r="I1140" s="1"/>
      <c r="J1140" s="1">
        <v>1340.34</v>
      </c>
      <c r="K1140" s="1">
        <v>-77.274159999999995</v>
      </c>
    </row>
    <row r="1141" spans="1:11" x14ac:dyDescent="0.25">
      <c r="A1141" s="1">
        <v>1340.34</v>
      </c>
      <c r="B1141" s="1">
        <v>-60.705199999999998</v>
      </c>
      <c r="C1141" s="1"/>
      <c r="D1141" s="1">
        <v>1340.34</v>
      </c>
      <c r="E1141" s="1">
        <v>-79.154240000000001</v>
      </c>
      <c r="F1141" s="1"/>
      <c r="G1141" s="1">
        <v>1340.34</v>
      </c>
      <c r="H1141" s="1">
        <v>-57.236759999999997</v>
      </c>
      <c r="I1141" s="1"/>
      <c r="J1141" s="1">
        <v>1340.34</v>
      </c>
      <c r="K1141" s="1">
        <v>-77.271150000000006</v>
      </c>
    </row>
    <row r="1142" spans="1:11" x14ac:dyDescent="0.25">
      <c r="A1142" s="1">
        <v>1340.34</v>
      </c>
      <c r="B1142" s="1">
        <v>-60.709389999999999</v>
      </c>
      <c r="C1142" s="1"/>
      <c r="D1142" s="1">
        <v>1340.34</v>
      </c>
      <c r="E1142" s="1">
        <v>-79.411950000000004</v>
      </c>
      <c r="F1142" s="1"/>
      <c r="G1142" s="1">
        <v>1340.34</v>
      </c>
      <c r="H1142" s="1">
        <v>-57.23263</v>
      </c>
      <c r="I1142" s="1"/>
      <c r="J1142" s="1">
        <v>1340.34</v>
      </c>
      <c r="K1142" s="1">
        <v>-77.31071</v>
      </c>
    </row>
    <row r="1143" spans="1:11" x14ac:dyDescent="0.25">
      <c r="A1143" s="1">
        <v>1340.34</v>
      </c>
      <c r="B1143" s="1">
        <v>-60.714149999999997</v>
      </c>
      <c r="C1143" s="1"/>
      <c r="D1143" s="1">
        <v>1340.34</v>
      </c>
      <c r="E1143" s="1">
        <v>-79.252930000000006</v>
      </c>
      <c r="F1143" s="1"/>
      <c r="G1143" s="1">
        <v>1340.34</v>
      </c>
      <c r="H1143" s="1">
        <v>-57.228949999999998</v>
      </c>
      <c r="I1143" s="1"/>
      <c r="J1143" s="1">
        <v>1340.34</v>
      </c>
      <c r="K1143" s="1">
        <v>-77.294610000000006</v>
      </c>
    </row>
    <row r="1144" spans="1:11" x14ac:dyDescent="0.25">
      <c r="A1144" s="1">
        <v>1340.35</v>
      </c>
      <c r="B1144" s="1">
        <v>-60.717889999999997</v>
      </c>
      <c r="C1144" s="1"/>
      <c r="D1144" s="1">
        <v>1340.35</v>
      </c>
      <c r="E1144" s="1">
        <v>-79.262820000000005</v>
      </c>
      <c r="F1144" s="1"/>
      <c r="G1144" s="1">
        <v>1340.35</v>
      </c>
      <c r="H1144" s="1">
        <v>-57.231940000000002</v>
      </c>
      <c r="I1144" s="1"/>
      <c r="J1144" s="1">
        <v>1340.35</v>
      </c>
      <c r="K1144" s="1">
        <v>-77.196950000000001</v>
      </c>
    </row>
    <row r="1145" spans="1:11" x14ac:dyDescent="0.25">
      <c r="A1145" s="1">
        <v>1340.35</v>
      </c>
      <c r="B1145" s="1">
        <v>-60.719529999999999</v>
      </c>
      <c r="C1145" s="1"/>
      <c r="D1145" s="1">
        <v>1340.35</v>
      </c>
      <c r="E1145" s="1">
        <v>-79.256960000000007</v>
      </c>
      <c r="F1145" s="1"/>
      <c r="G1145" s="1">
        <v>1340.35</v>
      </c>
      <c r="H1145" s="1">
        <v>-57.238140000000001</v>
      </c>
      <c r="I1145" s="1"/>
      <c r="J1145" s="1">
        <v>1340.35</v>
      </c>
      <c r="K1145" s="1">
        <v>-77.186710000000005</v>
      </c>
    </row>
    <row r="1146" spans="1:11" x14ac:dyDescent="0.25">
      <c r="A1146" s="1">
        <v>1340.35</v>
      </c>
      <c r="B1146" s="1">
        <v>-60.720289999999999</v>
      </c>
      <c r="C1146" s="1"/>
      <c r="D1146" s="1">
        <v>1340.35</v>
      </c>
      <c r="E1146" s="1">
        <v>-79.108019999999996</v>
      </c>
      <c r="F1146" s="1"/>
      <c r="G1146" s="1">
        <v>1340.35</v>
      </c>
      <c r="H1146" s="1">
        <v>-57.24044</v>
      </c>
      <c r="I1146" s="1"/>
      <c r="J1146" s="1">
        <v>1340.35</v>
      </c>
      <c r="K1146" s="1">
        <v>-77.262119999999996</v>
      </c>
    </row>
    <row r="1147" spans="1:11" x14ac:dyDescent="0.25">
      <c r="A1147" s="1">
        <v>1340.35</v>
      </c>
      <c r="B1147" s="1">
        <v>-60.721829999999997</v>
      </c>
      <c r="C1147" s="1"/>
      <c r="D1147" s="1">
        <v>1340.35</v>
      </c>
      <c r="E1147" s="1">
        <v>-78.936049999999994</v>
      </c>
      <c r="F1147" s="1"/>
      <c r="G1147" s="1">
        <v>1340.35</v>
      </c>
      <c r="H1147" s="1">
        <v>-57.239060000000002</v>
      </c>
      <c r="I1147" s="1"/>
      <c r="J1147" s="1">
        <v>1340.35</v>
      </c>
      <c r="K1147" s="1">
        <v>-77.26952</v>
      </c>
    </row>
    <row r="1148" spans="1:11" x14ac:dyDescent="0.25">
      <c r="A1148" s="1">
        <v>1340.35</v>
      </c>
      <c r="B1148" s="1">
        <v>-60.723680000000002</v>
      </c>
      <c r="C1148" s="1"/>
      <c r="D1148" s="1">
        <v>1340.35</v>
      </c>
      <c r="E1148" s="1">
        <v>-78.946939999999998</v>
      </c>
      <c r="F1148" s="1"/>
      <c r="G1148" s="1">
        <v>1340.35</v>
      </c>
      <c r="H1148" s="1">
        <v>-57.233539999999998</v>
      </c>
      <c r="I1148" s="1"/>
      <c r="J1148" s="1">
        <v>1340.35</v>
      </c>
      <c r="K1148" s="1">
        <v>-77.192170000000004</v>
      </c>
    </row>
    <row r="1149" spans="1:11" x14ac:dyDescent="0.25">
      <c r="A1149" s="1">
        <v>1340.36</v>
      </c>
      <c r="B1149" s="1">
        <v>-60.72101</v>
      </c>
      <c r="C1149" s="1"/>
      <c r="D1149" s="1">
        <v>1340.36</v>
      </c>
      <c r="E1149" s="1">
        <v>-79.204930000000004</v>
      </c>
      <c r="F1149" s="1"/>
      <c r="G1149" s="1">
        <v>1340.36</v>
      </c>
      <c r="H1149" s="1">
        <v>-57.227580000000003</v>
      </c>
      <c r="I1149" s="1"/>
      <c r="J1149" s="1">
        <v>1340.36</v>
      </c>
      <c r="K1149" s="1">
        <v>-77.130499999999998</v>
      </c>
    </row>
    <row r="1150" spans="1:11" x14ac:dyDescent="0.25">
      <c r="A1150" s="1">
        <v>1340.36</v>
      </c>
      <c r="B1150" s="1">
        <v>-60.718910000000001</v>
      </c>
      <c r="C1150" s="1"/>
      <c r="D1150" s="1">
        <v>1340.36</v>
      </c>
      <c r="E1150" s="1">
        <v>-79.295929999999998</v>
      </c>
      <c r="F1150" s="1"/>
      <c r="G1150" s="1">
        <v>1340.36</v>
      </c>
      <c r="H1150" s="1">
        <v>-57.226430000000001</v>
      </c>
      <c r="I1150" s="1"/>
      <c r="J1150" s="1">
        <v>1340.36</v>
      </c>
      <c r="K1150" s="1">
        <v>-77.146000000000001</v>
      </c>
    </row>
    <row r="1151" spans="1:11" x14ac:dyDescent="0.25">
      <c r="A1151" s="1">
        <v>1340.36</v>
      </c>
      <c r="B1151" s="1">
        <v>-60.724040000000002</v>
      </c>
      <c r="C1151" s="1"/>
      <c r="D1151" s="1">
        <v>1340.36</v>
      </c>
      <c r="E1151" s="1">
        <v>-79.223050000000001</v>
      </c>
      <c r="F1151" s="1"/>
      <c r="G1151" s="1">
        <v>1340.36</v>
      </c>
      <c r="H1151" s="1">
        <v>-57.231250000000003</v>
      </c>
      <c r="I1151" s="1"/>
      <c r="J1151" s="1">
        <v>1340.36</v>
      </c>
      <c r="K1151" s="1">
        <v>-77.192850000000007</v>
      </c>
    </row>
    <row r="1152" spans="1:11" x14ac:dyDescent="0.25">
      <c r="A1152" s="1">
        <v>1340.36</v>
      </c>
      <c r="B1152" s="1">
        <v>-60.726399999999998</v>
      </c>
      <c r="C1152" s="1"/>
      <c r="D1152" s="1">
        <v>1340.36</v>
      </c>
      <c r="E1152" s="1">
        <v>-79.268680000000003</v>
      </c>
      <c r="F1152" s="1"/>
      <c r="G1152" s="1">
        <v>1340.36</v>
      </c>
      <c r="H1152" s="1">
        <v>-57.2363</v>
      </c>
      <c r="I1152" s="1"/>
      <c r="J1152" s="1">
        <v>1340.36</v>
      </c>
      <c r="K1152" s="1">
        <v>-77.243200000000002</v>
      </c>
    </row>
    <row r="1153" spans="1:11" x14ac:dyDescent="0.25">
      <c r="A1153" s="1">
        <v>1340.36</v>
      </c>
      <c r="B1153" s="1">
        <v>-60.726550000000003</v>
      </c>
      <c r="C1153" s="1"/>
      <c r="D1153" s="1">
        <v>1340.36</v>
      </c>
      <c r="E1153" s="1">
        <v>-79.252200000000002</v>
      </c>
      <c r="F1153" s="1"/>
      <c r="G1153" s="1">
        <v>1340.36</v>
      </c>
      <c r="H1153" s="1">
        <v>-57.240209999999998</v>
      </c>
      <c r="I1153" s="1"/>
      <c r="J1153" s="1">
        <v>1340.36</v>
      </c>
      <c r="K1153" s="1">
        <v>-77.453310000000002</v>
      </c>
    </row>
    <row r="1154" spans="1:11" x14ac:dyDescent="0.25">
      <c r="A1154" s="1">
        <v>1340.37</v>
      </c>
      <c r="B1154" s="1">
        <v>-60.728760000000001</v>
      </c>
      <c r="C1154" s="1"/>
      <c r="D1154" s="1">
        <v>1340.37</v>
      </c>
      <c r="E1154" s="1">
        <v>-79.336370000000002</v>
      </c>
      <c r="F1154" s="1"/>
      <c r="G1154" s="1">
        <v>1340.37</v>
      </c>
      <c r="H1154" s="1">
        <v>-57.241129999999998</v>
      </c>
      <c r="I1154" s="1"/>
      <c r="J1154" s="1">
        <v>1340.37</v>
      </c>
      <c r="K1154" s="1">
        <v>-77.616529999999997</v>
      </c>
    </row>
    <row r="1155" spans="1:11" x14ac:dyDescent="0.25">
      <c r="A1155" s="1">
        <v>1340.37</v>
      </c>
      <c r="B1155" s="1">
        <v>-60.727890000000002</v>
      </c>
      <c r="C1155" s="1"/>
      <c r="D1155" s="1">
        <v>1340.37</v>
      </c>
      <c r="E1155" s="1">
        <v>-79.16677</v>
      </c>
      <c r="F1155" s="1"/>
      <c r="G1155" s="1">
        <v>1340.37</v>
      </c>
      <c r="H1155" s="1">
        <v>-57.237450000000003</v>
      </c>
      <c r="I1155" s="1"/>
      <c r="J1155" s="1">
        <v>1340.37</v>
      </c>
      <c r="K1155" s="1">
        <v>-77.410039999999995</v>
      </c>
    </row>
    <row r="1156" spans="1:11" x14ac:dyDescent="0.25">
      <c r="A1156" s="1">
        <v>1340.37</v>
      </c>
      <c r="B1156" s="1">
        <v>-60.723469999999999</v>
      </c>
      <c r="C1156" s="1"/>
      <c r="D1156" s="1">
        <v>1340.37</v>
      </c>
      <c r="E1156" s="1">
        <v>-78.726680000000002</v>
      </c>
      <c r="F1156" s="1"/>
      <c r="G1156" s="1">
        <v>1340.37</v>
      </c>
      <c r="H1156" s="1">
        <v>-57.233539999999998</v>
      </c>
      <c r="I1156" s="1"/>
      <c r="J1156" s="1">
        <v>1340.37</v>
      </c>
      <c r="K1156" s="1">
        <v>-77.256569999999996</v>
      </c>
    </row>
    <row r="1157" spans="1:11" x14ac:dyDescent="0.25">
      <c r="A1157" s="1">
        <v>1340.37</v>
      </c>
      <c r="B1157" s="1">
        <v>-60.716760000000001</v>
      </c>
      <c r="C1157" s="1"/>
      <c r="D1157" s="1">
        <v>1340.37</v>
      </c>
      <c r="E1157" s="1">
        <v>-78.766379999999998</v>
      </c>
      <c r="F1157" s="1"/>
      <c r="G1157" s="1">
        <v>1340.37</v>
      </c>
      <c r="H1157" s="1">
        <v>-57.233080000000001</v>
      </c>
      <c r="I1157" s="1"/>
      <c r="J1157" s="1">
        <v>1340.37</v>
      </c>
      <c r="K1157" s="1">
        <v>-77.276939999999996</v>
      </c>
    </row>
    <row r="1158" spans="1:11" x14ac:dyDescent="0.25">
      <c r="A1158" s="1">
        <v>1340.37</v>
      </c>
      <c r="B1158" s="1">
        <v>-60.710920000000002</v>
      </c>
      <c r="C1158" s="1"/>
      <c r="D1158" s="1">
        <v>1340.37</v>
      </c>
      <c r="E1158" s="1">
        <v>-78.946939999999998</v>
      </c>
      <c r="F1158" s="1"/>
      <c r="G1158" s="1">
        <v>1340.37</v>
      </c>
      <c r="H1158" s="1">
        <v>-57.234000000000002</v>
      </c>
      <c r="I1158" s="1"/>
      <c r="J1158" s="1">
        <v>1340.37</v>
      </c>
      <c r="K1158" s="1">
        <v>-77.314449999999994</v>
      </c>
    </row>
    <row r="1159" spans="1:11" x14ac:dyDescent="0.25">
      <c r="A1159" s="1">
        <v>1340.38</v>
      </c>
      <c r="B1159" s="1">
        <v>-60.704940000000001</v>
      </c>
      <c r="C1159" s="1"/>
      <c r="D1159" s="1">
        <v>1340.38</v>
      </c>
      <c r="E1159" s="1">
        <v>-79.034719999999993</v>
      </c>
      <c r="F1159" s="1"/>
      <c r="G1159" s="1">
        <v>1340.38</v>
      </c>
      <c r="H1159" s="1">
        <v>-57.231479999999998</v>
      </c>
      <c r="I1159" s="1"/>
      <c r="J1159" s="1">
        <v>1340.38</v>
      </c>
      <c r="K1159" s="1">
        <v>-77.410039999999995</v>
      </c>
    </row>
    <row r="1160" spans="1:11" x14ac:dyDescent="0.25">
      <c r="A1160" s="1">
        <v>1340.38</v>
      </c>
      <c r="B1160" s="1">
        <v>-60.698509999999999</v>
      </c>
      <c r="C1160" s="1"/>
      <c r="D1160" s="1">
        <v>1340.38</v>
      </c>
      <c r="E1160" s="1">
        <v>-79.146019999999993</v>
      </c>
      <c r="F1160" s="1"/>
      <c r="G1160" s="1">
        <v>1340.38</v>
      </c>
      <c r="H1160" s="1">
        <v>-57.228720000000003</v>
      </c>
      <c r="I1160" s="1"/>
      <c r="J1160" s="1">
        <v>1340.38</v>
      </c>
      <c r="K1160" s="1">
        <v>-77.410759999999996</v>
      </c>
    </row>
    <row r="1161" spans="1:11" x14ac:dyDescent="0.25">
      <c r="A1161" s="1">
        <v>1340.38</v>
      </c>
      <c r="B1161" s="1">
        <v>-60.693919999999999</v>
      </c>
      <c r="C1161" s="1"/>
      <c r="D1161" s="1">
        <v>1340.38</v>
      </c>
      <c r="E1161" s="1">
        <v>-79.131069999999994</v>
      </c>
      <c r="F1161" s="1"/>
      <c r="G1161" s="1">
        <v>1340.38</v>
      </c>
      <c r="H1161" s="1">
        <v>-57.22551</v>
      </c>
      <c r="I1161" s="1"/>
      <c r="J1161" s="1">
        <v>1340.38</v>
      </c>
      <c r="K1161" s="1">
        <v>-77.277169999999998</v>
      </c>
    </row>
    <row r="1162" spans="1:11" x14ac:dyDescent="0.25">
      <c r="A1162" s="1">
        <v>1340.38</v>
      </c>
      <c r="B1162" s="1">
        <v>-60.687959999999997</v>
      </c>
      <c r="C1162" s="1"/>
      <c r="D1162" s="1">
        <v>1340.38</v>
      </c>
      <c r="E1162" s="1">
        <v>-79.103769999999997</v>
      </c>
      <c r="F1162" s="1"/>
      <c r="G1162" s="1">
        <v>1340.38</v>
      </c>
      <c r="H1162" s="1">
        <v>-57.223680000000002</v>
      </c>
      <c r="I1162" s="1"/>
      <c r="J1162" s="1">
        <v>1340.38</v>
      </c>
      <c r="K1162" s="1">
        <v>-77.306740000000005</v>
      </c>
    </row>
    <row r="1163" spans="1:11" x14ac:dyDescent="0.25">
      <c r="A1163" s="1">
        <v>1340.38</v>
      </c>
      <c r="B1163" s="1">
        <v>-60.680750000000003</v>
      </c>
      <c r="C1163" s="1"/>
      <c r="D1163" s="1">
        <v>1340.38</v>
      </c>
      <c r="E1163" s="1">
        <v>-79.131780000000006</v>
      </c>
      <c r="F1163" s="1"/>
      <c r="G1163" s="1">
        <v>1340.38</v>
      </c>
      <c r="H1163" s="1">
        <v>-57.22551</v>
      </c>
      <c r="I1163" s="1"/>
      <c r="J1163" s="1">
        <v>1340.38</v>
      </c>
      <c r="K1163" s="1">
        <v>-77.422970000000007</v>
      </c>
    </row>
    <row r="1164" spans="1:11" x14ac:dyDescent="0.25">
      <c r="A1164" s="1">
        <v>1340.39</v>
      </c>
      <c r="B1164" s="1">
        <v>-60.678609999999999</v>
      </c>
      <c r="C1164" s="1"/>
      <c r="D1164" s="1">
        <v>1340.39</v>
      </c>
      <c r="E1164" s="1">
        <v>-79.166049999999998</v>
      </c>
      <c r="F1164" s="1"/>
      <c r="G1164" s="1">
        <v>1340.39</v>
      </c>
      <c r="H1164" s="1">
        <v>-57.226889999999997</v>
      </c>
      <c r="I1164" s="1"/>
      <c r="J1164" s="1">
        <v>1340.39</v>
      </c>
      <c r="K1164" s="1">
        <v>-77.325469999999996</v>
      </c>
    </row>
    <row r="1165" spans="1:11" x14ac:dyDescent="0.25">
      <c r="A1165" s="1">
        <v>1340.39</v>
      </c>
      <c r="B1165" s="1">
        <v>-60.681660000000001</v>
      </c>
      <c r="C1165" s="1"/>
      <c r="D1165" s="1">
        <v>1340.39</v>
      </c>
      <c r="E1165" s="1">
        <v>-79.145309999999995</v>
      </c>
      <c r="F1165" s="1"/>
      <c r="G1165" s="1">
        <v>1340.39</v>
      </c>
      <c r="H1165" s="1">
        <v>-57.225740000000002</v>
      </c>
      <c r="I1165" s="1"/>
      <c r="J1165" s="1">
        <v>1340.39</v>
      </c>
      <c r="K1165" s="1">
        <v>-77.196039999999996</v>
      </c>
    </row>
    <row r="1166" spans="1:11" x14ac:dyDescent="0.25">
      <c r="A1166" s="1">
        <v>1340.39</v>
      </c>
      <c r="B1166" s="1">
        <v>-60.683489999999999</v>
      </c>
      <c r="C1166" s="1"/>
      <c r="D1166" s="1">
        <v>1340.39</v>
      </c>
      <c r="E1166" s="1">
        <v>-79.107659999999996</v>
      </c>
      <c r="F1166" s="1"/>
      <c r="G1166" s="1">
        <v>1340.39</v>
      </c>
      <c r="H1166" s="1">
        <v>-57.22437</v>
      </c>
      <c r="I1166" s="1"/>
      <c r="J1166" s="1">
        <v>1340.39</v>
      </c>
      <c r="K1166" s="1">
        <v>-77.141499999999994</v>
      </c>
    </row>
    <row r="1167" spans="1:11" x14ac:dyDescent="0.25">
      <c r="A1167" s="1">
        <v>1340.39</v>
      </c>
      <c r="B1167" s="1">
        <v>-60.680799999999998</v>
      </c>
      <c r="C1167" s="1"/>
      <c r="D1167" s="1">
        <v>1340.39</v>
      </c>
      <c r="E1167" s="1">
        <v>-78.976349999999996</v>
      </c>
      <c r="F1167" s="1"/>
      <c r="G1167" s="1">
        <v>1340.39</v>
      </c>
      <c r="H1167" s="1">
        <v>-57.222299999999997</v>
      </c>
      <c r="I1167" s="1"/>
      <c r="J1167" s="1">
        <v>1340.39</v>
      </c>
      <c r="K1167" s="1">
        <v>-77.384990000000002</v>
      </c>
    </row>
    <row r="1168" spans="1:11" x14ac:dyDescent="0.25">
      <c r="A1168" s="1">
        <v>1340.39</v>
      </c>
      <c r="B1168" s="1">
        <v>-60.677900000000001</v>
      </c>
      <c r="C1168" s="1"/>
      <c r="D1168" s="1">
        <v>1340.39</v>
      </c>
      <c r="E1168" s="1">
        <v>-78.880989999999997</v>
      </c>
      <c r="F1168" s="1"/>
      <c r="G1168" s="1">
        <v>1340.39</v>
      </c>
      <c r="H1168" s="1">
        <v>-57.220469999999999</v>
      </c>
      <c r="I1168" s="1"/>
      <c r="J1168" s="1">
        <v>1340.39</v>
      </c>
      <c r="K1168" s="1">
        <v>-77.726789999999994</v>
      </c>
    </row>
    <row r="1169" spans="1:11" x14ac:dyDescent="0.25">
      <c r="A1169" s="1">
        <v>1340.4</v>
      </c>
      <c r="B1169" s="1">
        <v>-60.67689</v>
      </c>
      <c r="C1169" s="1"/>
      <c r="D1169" s="1">
        <v>1340.4</v>
      </c>
      <c r="E1169" s="1">
        <v>-78.910290000000003</v>
      </c>
      <c r="F1169" s="1"/>
      <c r="G1169" s="1">
        <v>1340.4</v>
      </c>
      <c r="H1169" s="1">
        <v>-57.222529999999999</v>
      </c>
      <c r="I1169" s="1"/>
      <c r="J1169" s="1">
        <v>1340.4</v>
      </c>
      <c r="K1169" s="1">
        <v>-77.493600000000001</v>
      </c>
    </row>
    <row r="1170" spans="1:11" x14ac:dyDescent="0.25">
      <c r="A1170" s="1">
        <v>1340.4</v>
      </c>
      <c r="B1170" s="1">
        <v>-60.674959999999999</v>
      </c>
      <c r="C1170" s="1"/>
      <c r="D1170" s="1">
        <v>1340.4</v>
      </c>
      <c r="E1170" s="1">
        <v>-78.901520000000005</v>
      </c>
      <c r="F1170" s="1"/>
      <c r="G1170" s="1">
        <v>1340.4</v>
      </c>
      <c r="H1170" s="1">
        <v>-57.226660000000003</v>
      </c>
      <c r="I1170" s="1"/>
      <c r="J1170" s="1">
        <v>1340.4</v>
      </c>
      <c r="K1170" s="1">
        <v>-77.198539999999994</v>
      </c>
    </row>
    <row r="1171" spans="1:11" x14ac:dyDescent="0.25">
      <c r="A1171" s="1">
        <v>1340.4</v>
      </c>
      <c r="B1171" s="1">
        <v>-60.672879999999999</v>
      </c>
      <c r="C1171" s="1"/>
      <c r="D1171" s="1">
        <v>1340.4</v>
      </c>
      <c r="E1171" s="1">
        <v>-79.112260000000006</v>
      </c>
      <c r="F1171" s="1"/>
      <c r="G1171" s="1">
        <v>1340.4</v>
      </c>
      <c r="H1171" s="1">
        <v>-57.227580000000003</v>
      </c>
      <c r="I1171" s="1"/>
      <c r="J1171" s="1">
        <v>1340.4</v>
      </c>
      <c r="K1171" s="1">
        <v>-77.200819999999993</v>
      </c>
    </row>
    <row r="1172" spans="1:11" x14ac:dyDescent="0.25">
      <c r="A1172" s="1">
        <v>1340.4</v>
      </c>
      <c r="B1172" s="1">
        <v>-60.673029999999997</v>
      </c>
      <c r="C1172" s="1"/>
      <c r="D1172" s="1">
        <v>1340.4</v>
      </c>
      <c r="E1172" s="1">
        <v>-78.907589999999999</v>
      </c>
      <c r="F1172" s="1"/>
      <c r="G1172" s="1">
        <v>1340.4</v>
      </c>
      <c r="H1172" s="1">
        <v>-57.227119999999999</v>
      </c>
      <c r="I1172" s="1"/>
      <c r="J1172" s="1">
        <v>1340.4</v>
      </c>
      <c r="K1172" s="1">
        <v>-77.231250000000003</v>
      </c>
    </row>
    <row r="1173" spans="1:11" x14ac:dyDescent="0.25">
      <c r="A1173" s="1">
        <v>1340.4</v>
      </c>
      <c r="B1173" s="1">
        <v>-60.676119999999997</v>
      </c>
      <c r="C1173" s="1"/>
      <c r="D1173" s="1">
        <v>1340.4</v>
      </c>
      <c r="E1173" s="1">
        <v>-78.463679999999997</v>
      </c>
      <c r="F1173" s="1"/>
      <c r="G1173" s="1">
        <v>1340.4</v>
      </c>
      <c r="H1173" s="1">
        <v>-57.226889999999997</v>
      </c>
      <c r="I1173" s="1"/>
      <c r="J1173" s="1">
        <v>1340.4</v>
      </c>
      <c r="K1173" s="1">
        <v>-77.209270000000004</v>
      </c>
    </row>
    <row r="1174" spans="1:11" x14ac:dyDescent="0.25">
      <c r="A1174" s="1">
        <v>1340.41</v>
      </c>
      <c r="B1174" s="1">
        <v>-60.68329</v>
      </c>
      <c r="C1174" s="1"/>
      <c r="D1174" s="1">
        <v>1340.41</v>
      </c>
      <c r="E1174" s="1">
        <v>-78.750069999999994</v>
      </c>
      <c r="F1174" s="1"/>
      <c r="G1174" s="1">
        <v>1340.41</v>
      </c>
      <c r="H1174" s="1">
        <v>-57.224600000000002</v>
      </c>
      <c r="I1174" s="1"/>
      <c r="J1174" s="1">
        <v>1340.41</v>
      </c>
      <c r="K1174" s="1">
        <v>-77.178539999999998</v>
      </c>
    </row>
    <row r="1175" spans="1:11" x14ac:dyDescent="0.25">
      <c r="A1175" s="1">
        <v>1340.41</v>
      </c>
      <c r="B1175" s="1">
        <v>-60.692189999999997</v>
      </c>
      <c r="C1175" s="1"/>
      <c r="D1175" s="1">
        <v>1340.41</v>
      </c>
      <c r="E1175" s="1">
        <v>-79.067530000000005</v>
      </c>
      <c r="F1175" s="1"/>
      <c r="G1175" s="1">
        <v>1340.41</v>
      </c>
      <c r="H1175" s="1">
        <v>-57.222299999999997</v>
      </c>
      <c r="I1175" s="1"/>
      <c r="J1175" s="1">
        <v>1340.41</v>
      </c>
      <c r="K1175" s="1">
        <v>-77.19126</v>
      </c>
    </row>
    <row r="1176" spans="1:11" x14ac:dyDescent="0.25">
      <c r="A1176" s="1">
        <v>1340.41</v>
      </c>
      <c r="B1176" s="1">
        <v>-60.696159999999999</v>
      </c>
      <c r="C1176" s="1"/>
      <c r="D1176" s="1">
        <v>1340.41</v>
      </c>
      <c r="E1176" s="1">
        <v>-79.113320000000002</v>
      </c>
      <c r="F1176" s="1"/>
      <c r="G1176" s="1">
        <v>1340.41</v>
      </c>
      <c r="H1176" s="1">
        <v>-57.222990000000003</v>
      </c>
      <c r="I1176" s="1"/>
      <c r="J1176" s="1">
        <v>1340.41</v>
      </c>
      <c r="K1176" s="1">
        <v>-77.162469999999999</v>
      </c>
    </row>
    <row r="1177" spans="1:11" x14ac:dyDescent="0.25">
      <c r="A1177" s="1">
        <v>1340.41</v>
      </c>
      <c r="B1177" s="1">
        <v>-60.694580000000002</v>
      </c>
      <c r="C1177" s="1"/>
      <c r="D1177" s="1">
        <v>1340.41</v>
      </c>
      <c r="E1177" s="1">
        <v>-79.298509999999993</v>
      </c>
      <c r="F1177" s="1"/>
      <c r="G1177" s="1">
        <v>1340.41</v>
      </c>
      <c r="H1177" s="1">
        <v>-57.224139999999998</v>
      </c>
      <c r="I1177" s="1"/>
      <c r="J1177" s="1">
        <v>1340.41</v>
      </c>
      <c r="K1177" s="1">
        <v>-77.05247</v>
      </c>
    </row>
    <row r="1178" spans="1:11" x14ac:dyDescent="0.25">
      <c r="A1178" s="1">
        <v>1340.41</v>
      </c>
      <c r="B1178" s="1">
        <v>-60.693210000000001</v>
      </c>
      <c r="C1178" s="1"/>
      <c r="D1178" s="1">
        <v>1340.41</v>
      </c>
      <c r="E1178" s="1">
        <v>-79.361410000000006</v>
      </c>
      <c r="F1178" s="1"/>
      <c r="G1178" s="1">
        <v>1340.41</v>
      </c>
      <c r="H1178" s="1">
        <v>-57.223219999999998</v>
      </c>
      <c r="I1178" s="1"/>
      <c r="J1178" s="1">
        <v>1340.41</v>
      </c>
      <c r="K1178" s="1">
        <v>-77.064610000000002</v>
      </c>
    </row>
    <row r="1179" spans="1:11" x14ac:dyDescent="0.25">
      <c r="A1179" s="1">
        <v>1340.42</v>
      </c>
      <c r="B1179" s="1">
        <v>-60.693719999999999</v>
      </c>
      <c r="C1179" s="1"/>
      <c r="D1179" s="1">
        <v>1340.42</v>
      </c>
      <c r="E1179" s="1">
        <v>-79.278970000000001</v>
      </c>
      <c r="F1179" s="1"/>
      <c r="G1179" s="1">
        <v>1340.42</v>
      </c>
      <c r="H1179" s="1">
        <v>-57.220010000000002</v>
      </c>
      <c r="I1179" s="1"/>
      <c r="J1179" s="1">
        <v>1340.42</v>
      </c>
      <c r="K1179" s="1">
        <v>-77.169020000000003</v>
      </c>
    </row>
    <row r="1180" spans="1:11" x14ac:dyDescent="0.25">
      <c r="A1180" s="1">
        <v>1340.42</v>
      </c>
      <c r="B1180" s="1">
        <v>-60.69576</v>
      </c>
      <c r="C1180" s="1"/>
      <c r="D1180" s="1">
        <v>1340.42</v>
      </c>
      <c r="E1180" s="1">
        <v>-79.280810000000002</v>
      </c>
      <c r="F1180" s="1"/>
      <c r="G1180" s="1">
        <v>1340.42</v>
      </c>
      <c r="H1180" s="1">
        <v>-57.214979999999997</v>
      </c>
      <c r="I1180" s="1"/>
      <c r="J1180" s="1">
        <v>1340.42</v>
      </c>
      <c r="K1180" s="1">
        <v>-77.160659999999993</v>
      </c>
    </row>
    <row r="1181" spans="1:11" x14ac:dyDescent="0.25">
      <c r="A1181" s="1">
        <v>1340.42</v>
      </c>
      <c r="B1181" s="1">
        <v>-60.696930000000002</v>
      </c>
      <c r="C1181" s="1"/>
      <c r="D1181" s="1">
        <v>1340.42</v>
      </c>
      <c r="E1181" s="1">
        <v>-79.241979999999998</v>
      </c>
      <c r="F1181" s="1"/>
      <c r="G1181" s="1">
        <v>1340.42</v>
      </c>
      <c r="H1181" s="1">
        <v>-57.211779999999997</v>
      </c>
      <c r="I1181" s="1"/>
      <c r="J1181" s="1">
        <v>1340.42</v>
      </c>
      <c r="K1181" s="1">
        <v>-77.118399999999994</v>
      </c>
    </row>
    <row r="1182" spans="1:11" x14ac:dyDescent="0.25">
      <c r="A1182" s="1">
        <v>1340.42</v>
      </c>
      <c r="B1182" s="1">
        <v>-60.696420000000003</v>
      </c>
      <c r="C1182" s="1"/>
      <c r="D1182" s="1">
        <v>1340.42</v>
      </c>
      <c r="E1182" s="1">
        <v>-79.132840000000002</v>
      </c>
      <c r="F1182" s="1"/>
      <c r="G1182" s="1">
        <v>1340.42</v>
      </c>
      <c r="H1182" s="1">
        <v>-57.212919999999997</v>
      </c>
      <c r="I1182" s="1"/>
      <c r="J1182" s="1">
        <v>1340.42</v>
      </c>
      <c r="K1182" s="1">
        <v>-77.133859999999999</v>
      </c>
    </row>
    <row r="1183" spans="1:11" x14ac:dyDescent="0.25">
      <c r="A1183" s="1">
        <v>1340.42</v>
      </c>
      <c r="B1183" s="1">
        <v>-60.69979</v>
      </c>
      <c r="C1183" s="1"/>
      <c r="D1183" s="1">
        <v>1340.42</v>
      </c>
      <c r="E1183" s="1">
        <v>-79.148160000000004</v>
      </c>
      <c r="F1183" s="1"/>
      <c r="G1183" s="1">
        <v>1340.42</v>
      </c>
      <c r="H1183" s="1">
        <v>-57.214750000000002</v>
      </c>
      <c r="I1183" s="1"/>
      <c r="J1183" s="1">
        <v>1340.42</v>
      </c>
      <c r="K1183" s="1">
        <v>-77.139030000000005</v>
      </c>
    </row>
    <row r="1184" spans="1:11" x14ac:dyDescent="0.25">
      <c r="A1184" s="1">
        <v>1340.43</v>
      </c>
      <c r="B1184" s="1">
        <v>-60.702390000000001</v>
      </c>
      <c r="C1184" s="1"/>
      <c r="D1184" s="1">
        <v>1340.43</v>
      </c>
      <c r="E1184" s="1">
        <v>-79.260249999999999</v>
      </c>
      <c r="F1184" s="1"/>
      <c r="G1184" s="1">
        <v>1340.43</v>
      </c>
      <c r="H1184" s="1">
        <v>-57.211779999999997</v>
      </c>
      <c r="I1184" s="1"/>
      <c r="J1184" s="1">
        <v>1340.43</v>
      </c>
      <c r="K1184" s="1">
        <v>-77.143299999999996</v>
      </c>
    </row>
    <row r="1185" spans="1:11" x14ac:dyDescent="0.25">
      <c r="A1185" s="1">
        <v>1340.43</v>
      </c>
      <c r="B1185" s="1">
        <v>-60.699330000000003</v>
      </c>
      <c r="C1185" s="1"/>
      <c r="D1185" s="1">
        <v>1340.43</v>
      </c>
      <c r="E1185" s="1">
        <v>-79.254400000000004</v>
      </c>
      <c r="F1185" s="1"/>
      <c r="G1185" s="1">
        <v>1340.43</v>
      </c>
      <c r="H1185" s="1">
        <v>-57.20561</v>
      </c>
      <c r="I1185" s="1"/>
      <c r="J1185" s="1">
        <v>1340.43</v>
      </c>
      <c r="K1185" s="1">
        <v>-77.172650000000004</v>
      </c>
    </row>
    <row r="1186" spans="1:11" x14ac:dyDescent="0.25">
      <c r="A1186" s="1">
        <v>1340.43</v>
      </c>
      <c r="B1186" s="1">
        <v>-60.699280000000002</v>
      </c>
      <c r="C1186" s="1"/>
      <c r="D1186" s="1">
        <v>1340.43</v>
      </c>
      <c r="E1186" s="1">
        <v>-79.190849999999998</v>
      </c>
      <c r="F1186" s="1"/>
      <c r="G1186" s="1">
        <v>1340.43</v>
      </c>
      <c r="H1186" s="1">
        <v>-57.198770000000003</v>
      </c>
      <c r="I1186" s="1"/>
      <c r="J1186" s="1">
        <v>1340.43</v>
      </c>
      <c r="K1186" s="1">
        <v>-77.401430000000005</v>
      </c>
    </row>
    <row r="1187" spans="1:11" x14ac:dyDescent="0.25">
      <c r="A1187" s="1">
        <v>1340.43</v>
      </c>
      <c r="B1187" s="1">
        <v>-60.702289999999998</v>
      </c>
      <c r="C1187" s="1"/>
      <c r="D1187" s="1">
        <v>1340.43</v>
      </c>
      <c r="E1187" s="1">
        <v>-79.274929999999998</v>
      </c>
      <c r="F1187" s="1"/>
      <c r="G1187" s="1">
        <v>1340.43</v>
      </c>
      <c r="H1187" s="1">
        <v>-57.19012</v>
      </c>
      <c r="I1187" s="1"/>
      <c r="J1187" s="1">
        <v>1340.43</v>
      </c>
      <c r="K1187" s="1">
        <v>-77.612260000000006</v>
      </c>
    </row>
    <row r="1188" spans="1:11" x14ac:dyDescent="0.25">
      <c r="A1188" s="1">
        <v>1340.43</v>
      </c>
      <c r="B1188" s="1">
        <v>-60.699170000000002</v>
      </c>
      <c r="C1188" s="1"/>
      <c r="D1188" s="1">
        <v>1340.43</v>
      </c>
      <c r="E1188" s="1">
        <v>-79.270150000000001</v>
      </c>
      <c r="F1188" s="1"/>
      <c r="G1188" s="1">
        <v>1340.43</v>
      </c>
      <c r="H1188" s="1">
        <v>-57.183529999999998</v>
      </c>
      <c r="I1188" s="1"/>
      <c r="J1188" s="1">
        <v>1340.43</v>
      </c>
      <c r="K1188" s="1">
        <v>-77.375489999999999</v>
      </c>
    </row>
    <row r="1189" spans="1:11" x14ac:dyDescent="0.25">
      <c r="A1189" s="1">
        <v>1340.44</v>
      </c>
      <c r="B1189" s="1">
        <v>-60.6952</v>
      </c>
      <c r="C1189" s="1"/>
      <c r="D1189" s="1">
        <v>1340.44</v>
      </c>
      <c r="E1189" s="1">
        <v>-79.16892</v>
      </c>
      <c r="F1189" s="1"/>
      <c r="G1189" s="1">
        <v>1340.44</v>
      </c>
      <c r="H1189" s="1">
        <v>-57.183759999999999</v>
      </c>
      <c r="I1189" s="1"/>
      <c r="J1189" s="1">
        <v>1340.44</v>
      </c>
      <c r="K1189" s="1">
        <v>-77.157719999999998</v>
      </c>
    </row>
    <row r="1190" spans="1:11" x14ac:dyDescent="0.25">
      <c r="A1190" s="1">
        <v>1340.44</v>
      </c>
      <c r="B1190" s="1">
        <v>-60.69041</v>
      </c>
      <c r="C1190" s="1"/>
      <c r="D1190" s="1">
        <v>1340.44</v>
      </c>
      <c r="E1190" s="1">
        <v>-79.169989999999999</v>
      </c>
      <c r="F1190" s="1"/>
      <c r="G1190" s="1">
        <v>1340.44</v>
      </c>
      <c r="H1190" s="1">
        <v>-57.187620000000003</v>
      </c>
      <c r="I1190" s="1"/>
      <c r="J1190" s="1">
        <v>1340.44</v>
      </c>
      <c r="K1190" s="1">
        <v>-77.082759999999993</v>
      </c>
    </row>
    <row r="1191" spans="1:11" x14ac:dyDescent="0.25">
      <c r="A1191" s="1">
        <v>1340.44</v>
      </c>
      <c r="B1191" s="1">
        <v>-60.687510000000003</v>
      </c>
      <c r="C1191" s="1"/>
      <c r="D1191" s="1">
        <v>1340.44</v>
      </c>
      <c r="E1191" s="1">
        <v>-79.208190000000002</v>
      </c>
      <c r="F1191" s="1"/>
      <c r="G1191" s="1">
        <v>1340.44</v>
      </c>
      <c r="H1191" s="1">
        <v>-57.190579999999997</v>
      </c>
      <c r="I1191" s="1"/>
      <c r="J1191" s="1">
        <v>1340.44</v>
      </c>
      <c r="K1191" s="1">
        <v>-77.121979999999994</v>
      </c>
    </row>
    <row r="1192" spans="1:11" x14ac:dyDescent="0.25">
      <c r="A1192" s="1">
        <v>1340.44</v>
      </c>
      <c r="B1192" s="1">
        <v>-60.689639999999997</v>
      </c>
      <c r="C1192" s="1"/>
      <c r="D1192" s="1">
        <v>1340.44</v>
      </c>
      <c r="E1192" s="1">
        <v>-79.151020000000003</v>
      </c>
      <c r="F1192" s="1"/>
      <c r="G1192" s="1">
        <v>1340.44</v>
      </c>
      <c r="H1192" s="1">
        <v>-57.196040000000004</v>
      </c>
      <c r="I1192" s="1"/>
      <c r="J1192" s="1">
        <v>1340.44</v>
      </c>
      <c r="K1192" s="1">
        <v>-77.228489999999994</v>
      </c>
    </row>
    <row r="1193" spans="1:11" x14ac:dyDescent="0.25">
      <c r="A1193" s="1">
        <v>1340.44</v>
      </c>
      <c r="B1193" s="1">
        <v>-60.68629</v>
      </c>
      <c r="C1193" s="1"/>
      <c r="D1193" s="1">
        <v>1340.44</v>
      </c>
      <c r="E1193" s="1">
        <v>-79.074200000000005</v>
      </c>
      <c r="F1193" s="1"/>
      <c r="G1193" s="1">
        <v>1340.44</v>
      </c>
      <c r="H1193" s="1">
        <v>-57.204700000000003</v>
      </c>
      <c r="I1193" s="1"/>
      <c r="J1193" s="1">
        <v>1340.44</v>
      </c>
      <c r="K1193" s="1">
        <v>-77.114819999999995</v>
      </c>
    </row>
    <row r="1194" spans="1:11" x14ac:dyDescent="0.25">
      <c r="A1194" s="1">
        <v>1340.45</v>
      </c>
      <c r="B1194" s="1">
        <v>-60.6813</v>
      </c>
      <c r="C1194" s="1"/>
      <c r="D1194" s="1">
        <v>1340.45</v>
      </c>
      <c r="E1194" s="1">
        <v>-79.105890000000002</v>
      </c>
      <c r="F1194" s="1"/>
      <c r="G1194" s="1">
        <v>1340.45</v>
      </c>
      <c r="H1194" s="1">
        <v>-57.210410000000003</v>
      </c>
      <c r="I1194" s="1"/>
      <c r="J1194" s="1">
        <v>1340.45</v>
      </c>
      <c r="K1194" s="1">
        <v>-77.091200000000001</v>
      </c>
    </row>
    <row r="1195" spans="1:11" x14ac:dyDescent="0.25">
      <c r="A1195" s="1">
        <v>1340.45</v>
      </c>
      <c r="B1195" s="1">
        <v>-60.679729999999999</v>
      </c>
      <c r="C1195" s="1"/>
      <c r="D1195" s="1">
        <v>1340.45</v>
      </c>
      <c r="E1195" s="1">
        <v>-79.181489999999997</v>
      </c>
      <c r="F1195" s="1"/>
      <c r="G1195" s="1">
        <v>1340.45</v>
      </c>
      <c r="H1195" s="1">
        <v>-57.207889999999999</v>
      </c>
      <c r="I1195" s="1"/>
      <c r="J1195" s="1">
        <v>1340.45</v>
      </c>
      <c r="K1195" s="1">
        <v>-77.256569999999996</v>
      </c>
    </row>
    <row r="1196" spans="1:11" x14ac:dyDescent="0.25">
      <c r="A1196" s="1">
        <v>1340.45</v>
      </c>
      <c r="B1196" s="1">
        <v>-60.677439999999997</v>
      </c>
      <c r="C1196" s="1"/>
      <c r="D1196" s="1">
        <v>1340.45</v>
      </c>
      <c r="E1196" s="1">
        <v>-79.221959999999996</v>
      </c>
      <c r="F1196" s="1"/>
      <c r="G1196" s="1">
        <v>1340.45</v>
      </c>
      <c r="H1196" s="1">
        <v>-57.203099999999999</v>
      </c>
      <c r="I1196" s="1"/>
      <c r="J1196" s="1">
        <v>1340.45</v>
      </c>
      <c r="K1196" s="1">
        <v>-77.24297</v>
      </c>
    </row>
    <row r="1197" spans="1:11" x14ac:dyDescent="0.25">
      <c r="A1197" s="1">
        <v>1340.45</v>
      </c>
      <c r="B1197" s="1">
        <v>-60.677500000000002</v>
      </c>
      <c r="C1197" s="1"/>
      <c r="D1197" s="1">
        <v>1340.45</v>
      </c>
      <c r="E1197" s="1">
        <v>-79.169280000000001</v>
      </c>
      <c r="F1197" s="1"/>
      <c r="G1197" s="1">
        <v>1340.45</v>
      </c>
      <c r="H1197" s="1">
        <v>-57.206069999999997</v>
      </c>
      <c r="I1197" s="1"/>
      <c r="J1197" s="1">
        <v>1340.45</v>
      </c>
      <c r="K1197" s="1">
        <v>-77.195130000000006</v>
      </c>
    </row>
    <row r="1198" spans="1:11" x14ac:dyDescent="0.25">
      <c r="A1198" s="1">
        <v>1340.45</v>
      </c>
      <c r="B1198" s="1">
        <v>-60.67942</v>
      </c>
      <c r="C1198" s="1"/>
      <c r="D1198" s="1">
        <v>1340.45</v>
      </c>
      <c r="E1198" s="1">
        <v>-79.177890000000005</v>
      </c>
      <c r="F1198" s="1"/>
      <c r="G1198" s="1">
        <v>1340.45</v>
      </c>
      <c r="H1198" s="1">
        <v>-57.206980000000001</v>
      </c>
      <c r="I1198" s="1"/>
      <c r="J1198" s="1">
        <v>1340.45</v>
      </c>
      <c r="K1198" s="1">
        <v>-77.206530000000001</v>
      </c>
    </row>
    <row r="1199" spans="1:11" x14ac:dyDescent="0.25">
      <c r="A1199" s="1">
        <v>1340.46</v>
      </c>
      <c r="B1199" s="1">
        <v>-60.674199999999999</v>
      </c>
      <c r="C1199" s="1"/>
      <c r="D1199" s="1">
        <v>1340.46</v>
      </c>
      <c r="E1199" s="1">
        <v>-79.253659999999996</v>
      </c>
      <c r="F1199" s="1"/>
      <c r="G1199" s="1">
        <v>1340.46</v>
      </c>
      <c r="H1199" s="1">
        <v>-57.201729999999998</v>
      </c>
      <c r="I1199" s="1"/>
      <c r="J1199" s="1">
        <v>1340.46</v>
      </c>
      <c r="K1199" s="1">
        <v>-77.05247</v>
      </c>
    </row>
    <row r="1200" spans="1:11" x14ac:dyDescent="0.25">
      <c r="A1200" s="1">
        <v>1340.46</v>
      </c>
      <c r="B1200" s="1">
        <v>-60.668570000000003</v>
      </c>
      <c r="C1200" s="1"/>
      <c r="D1200" s="1">
        <v>1340.46</v>
      </c>
      <c r="E1200" s="1">
        <v>-79.21217</v>
      </c>
      <c r="F1200" s="1"/>
      <c r="G1200" s="1">
        <v>1340.46</v>
      </c>
      <c r="H1200" s="1">
        <v>-57.201279999999997</v>
      </c>
      <c r="I1200" s="1"/>
      <c r="J1200" s="1">
        <v>1340.46</v>
      </c>
      <c r="K1200" s="1">
        <v>-76.953800000000001</v>
      </c>
    </row>
    <row r="1201" spans="1:11" x14ac:dyDescent="0.25">
      <c r="A1201" s="1">
        <v>1340.46</v>
      </c>
      <c r="B1201" s="1">
        <v>-60.668059999999997</v>
      </c>
      <c r="C1201" s="1"/>
      <c r="D1201" s="1">
        <v>1340.46</v>
      </c>
      <c r="E1201" s="1">
        <v>-79.132130000000004</v>
      </c>
      <c r="F1201" s="1"/>
      <c r="G1201" s="1">
        <v>1340.46</v>
      </c>
      <c r="H1201" s="1">
        <v>-57.204239999999999</v>
      </c>
      <c r="I1201" s="1"/>
      <c r="J1201" s="1">
        <v>1340.46</v>
      </c>
      <c r="K1201" s="1">
        <v>-77.154110000000003</v>
      </c>
    </row>
    <row r="1202" spans="1:11" x14ac:dyDescent="0.25">
      <c r="A1202" s="1">
        <v>1340.46</v>
      </c>
      <c r="B1202" s="1">
        <v>-60.664569999999998</v>
      </c>
      <c r="C1202" s="1"/>
      <c r="D1202" s="1">
        <v>1340.46</v>
      </c>
      <c r="E1202" s="1">
        <v>-79.104830000000007</v>
      </c>
      <c r="F1202" s="1"/>
      <c r="G1202" s="1">
        <v>1340.46</v>
      </c>
      <c r="H1202" s="1">
        <v>-57.204470000000001</v>
      </c>
      <c r="I1202" s="1"/>
      <c r="J1202" s="1">
        <v>1340.46</v>
      </c>
      <c r="K1202" s="1">
        <v>-77.156599999999997</v>
      </c>
    </row>
    <row r="1203" spans="1:11" x14ac:dyDescent="0.25">
      <c r="A1203" s="1">
        <v>1340.46</v>
      </c>
      <c r="B1203" s="1">
        <v>-60.660780000000003</v>
      </c>
      <c r="C1203" s="1"/>
      <c r="D1203" s="1">
        <v>1340.46</v>
      </c>
      <c r="E1203" s="1">
        <v>-79.443160000000006</v>
      </c>
      <c r="F1203" s="1"/>
      <c r="G1203" s="1">
        <v>1340.46</v>
      </c>
      <c r="H1203" s="1">
        <v>-57.204700000000003</v>
      </c>
      <c r="I1203" s="1"/>
      <c r="J1203" s="1">
        <v>1340.46</v>
      </c>
      <c r="K1203" s="1">
        <v>-76.904759999999996</v>
      </c>
    </row>
    <row r="1204" spans="1:11" x14ac:dyDescent="0.25">
      <c r="A1204" s="1">
        <v>1340.47</v>
      </c>
      <c r="B1204" s="1">
        <v>-60.66189</v>
      </c>
      <c r="C1204" s="1"/>
      <c r="D1204" s="1">
        <v>1340.47</v>
      </c>
      <c r="E1204" s="1">
        <v>-79.814239999999998</v>
      </c>
      <c r="F1204" s="1"/>
      <c r="G1204" s="1">
        <v>1340.47</v>
      </c>
      <c r="H1204" s="1">
        <v>-57.205840000000002</v>
      </c>
      <c r="I1204" s="1"/>
      <c r="J1204" s="1">
        <v>1340.47</v>
      </c>
      <c r="K1204" s="1">
        <v>-77.006020000000007</v>
      </c>
    </row>
    <row r="1205" spans="1:11" x14ac:dyDescent="0.25">
      <c r="A1205" s="1">
        <v>1340.47</v>
      </c>
      <c r="B1205" s="1">
        <v>-60.66695</v>
      </c>
      <c r="C1205" s="1"/>
      <c r="D1205" s="1">
        <v>1340.47</v>
      </c>
      <c r="E1205" s="1">
        <v>-79.434759999999997</v>
      </c>
      <c r="F1205" s="1"/>
      <c r="G1205" s="1">
        <v>1340.47</v>
      </c>
      <c r="H1205" s="1">
        <v>-57.205379999999998</v>
      </c>
      <c r="I1205" s="1"/>
      <c r="J1205" s="1">
        <v>1340.47</v>
      </c>
      <c r="K1205" s="1">
        <v>-77.210179999999994</v>
      </c>
    </row>
    <row r="1206" spans="1:11" x14ac:dyDescent="0.25">
      <c r="A1206" s="1">
        <v>1340.47</v>
      </c>
      <c r="B1206" s="1">
        <v>-60.669429999999998</v>
      </c>
      <c r="C1206" s="1"/>
      <c r="D1206" s="1">
        <v>1340.47</v>
      </c>
      <c r="E1206" s="1">
        <v>-79.084739999999996</v>
      </c>
      <c r="F1206" s="1"/>
      <c r="G1206" s="1">
        <v>1340.47</v>
      </c>
      <c r="H1206" s="1">
        <v>-57.204929999999997</v>
      </c>
      <c r="I1206" s="1"/>
      <c r="J1206" s="1">
        <v>1340.47</v>
      </c>
      <c r="K1206" s="1">
        <v>-77.226889999999997</v>
      </c>
    </row>
    <row r="1207" spans="1:11" x14ac:dyDescent="0.25">
      <c r="A1207" s="1">
        <v>1340.47</v>
      </c>
      <c r="B1207" s="1">
        <v>-60.665680000000002</v>
      </c>
      <c r="C1207" s="1"/>
      <c r="D1207" s="1">
        <v>1340.47</v>
      </c>
      <c r="E1207" s="1">
        <v>-79.138890000000004</v>
      </c>
      <c r="F1207" s="1"/>
      <c r="G1207" s="1">
        <v>1340.47</v>
      </c>
      <c r="H1207" s="1">
        <v>-57.20675</v>
      </c>
      <c r="I1207" s="1"/>
      <c r="J1207" s="1">
        <v>1340.47</v>
      </c>
      <c r="K1207" s="1">
        <v>-77.215209999999999</v>
      </c>
    </row>
    <row r="1208" spans="1:11" x14ac:dyDescent="0.25">
      <c r="A1208" s="1">
        <v>1340.47</v>
      </c>
      <c r="B1208" s="1">
        <v>-60.663809999999998</v>
      </c>
      <c r="C1208" s="1"/>
      <c r="D1208" s="1">
        <v>1340.47</v>
      </c>
      <c r="E1208" s="1">
        <v>-79.188329999999993</v>
      </c>
      <c r="F1208" s="1"/>
      <c r="G1208" s="1">
        <v>1340.47</v>
      </c>
      <c r="H1208" s="1">
        <v>-57.212919999999997</v>
      </c>
      <c r="I1208" s="1"/>
      <c r="J1208" s="1">
        <v>1340.47</v>
      </c>
      <c r="K1208" s="1">
        <v>-77.204930000000004</v>
      </c>
    </row>
    <row r="1209" spans="1:11" x14ac:dyDescent="0.25">
      <c r="A1209" s="1">
        <v>1340.48</v>
      </c>
      <c r="B1209" s="1">
        <v>-60.665230000000001</v>
      </c>
      <c r="C1209" s="1"/>
      <c r="D1209" s="1">
        <v>1340.48</v>
      </c>
      <c r="E1209" s="1">
        <v>-79.171430000000001</v>
      </c>
      <c r="F1209" s="1"/>
      <c r="G1209" s="1">
        <v>1340.48</v>
      </c>
      <c r="H1209" s="1">
        <v>-57.217269999999999</v>
      </c>
      <c r="I1209" s="1"/>
      <c r="J1209" s="1">
        <v>1340.48</v>
      </c>
      <c r="K1209" s="1">
        <v>-77.143079999999998</v>
      </c>
    </row>
    <row r="1210" spans="1:11" x14ac:dyDescent="0.25">
      <c r="A1210" s="1">
        <v>1340.48</v>
      </c>
      <c r="B1210" s="1">
        <v>-60.667250000000003</v>
      </c>
      <c r="C1210" s="1"/>
      <c r="D1210" s="1">
        <v>1340.48</v>
      </c>
      <c r="E1210" s="1">
        <v>-79.170349999999999</v>
      </c>
      <c r="F1210" s="1"/>
      <c r="G1210" s="1">
        <v>1340.48</v>
      </c>
      <c r="H1210" s="1">
        <v>-57.211320000000001</v>
      </c>
      <c r="I1210" s="1"/>
      <c r="J1210" s="1">
        <v>1340.48</v>
      </c>
      <c r="K1210" s="1">
        <v>-77.084310000000002</v>
      </c>
    </row>
    <row r="1211" spans="1:11" x14ac:dyDescent="0.25">
      <c r="A1211" s="1">
        <v>1340.48</v>
      </c>
      <c r="B1211" s="1">
        <v>-60.671410000000002</v>
      </c>
      <c r="C1211" s="1"/>
      <c r="D1211" s="1">
        <v>1340.48</v>
      </c>
      <c r="E1211" s="1">
        <v>-79.185450000000003</v>
      </c>
      <c r="F1211" s="1"/>
      <c r="G1211" s="1">
        <v>1340.48</v>
      </c>
      <c r="H1211" s="1">
        <v>-57.207210000000003</v>
      </c>
      <c r="I1211" s="1"/>
      <c r="J1211" s="1">
        <v>1340.48</v>
      </c>
      <c r="K1211" s="1">
        <v>-77.140600000000006</v>
      </c>
    </row>
    <row r="1212" spans="1:11" x14ac:dyDescent="0.25">
      <c r="A1212" s="1">
        <v>1340.48</v>
      </c>
      <c r="B1212" s="1">
        <v>-60.67557</v>
      </c>
      <c r="C1212" s="1"/>
      <c r="D1212" s="1">
        <v>1340.48</v>
      </c>
      <c r="E1212" s="1">
        <v>-79.196979999999996</v>
      </c>
      <c r="F1212" s="1"/>
      <c r="G1212" s="1">
        <v>1340.48</v>
      </c>
      <c r="H1212" s="1">
        <v>-57.213380000000001</v>
      </c>
      <c r="I1212" s="1"/>
      <c r="J1212" s="1">
        <v>1340.48</v>
      </c>
      <c r="K1212" s="1">
        <v>-77.081429999999997</v>
      </c>
    </row>
    <row r="1213" spans="1:11" x14ac:dyDescent="0.25">
      <c r="A1213" s="1">
        <v>1340.48</v>
      </c>
      <c r="B1213" s="1">
        <v>-60.677390000000003</v>
      </c>
      <c r="C1213" s="1"/>
      <c r="D1213" s="1">
        <v>1340.48</v>
      </c>
      <c r="E1213" s="1">
        <v>-79.184730000000002</v>
      </c>
      <c r="F1213" s="1"/>
      <c r="G1213" s="1">
        <v>1340.48</v>
      </c>
      <c r="H1213" s="1">
        <v>-57.216119999999997</v>
      </c>
      <c r="I1213" s="1"/>
      <c r="J1213" s="1">
        <v>1340.48</v>
      </c>
      <c r="K1213" s="1">
        <v>-76.956819999999993</v>
      </c>
    </row>
    <row r="1214" spans="1:11" x14ac:dyDescent="0.25">
      <c r="A1214" s="1">
        <v>1340.49</v>
      </c>
      <c r="B1214" s="1">
        <v>-60.678260000000002</v>
      </c>
      <c r="C1214" s="1"/>
      <c r="D1214" s="1">
        <v>1340.49</v>
      </c>
      <c r="E1214" s="1">
        <v>-79.1571</v>
      </c>
      <c r="F1214" s="1"/>
      <c r="G1214" s="1">
        <v>1340.49</v>
      </c>
      <c r="H1214" s="1">
        <v>-57.214979999999997</v>
      </c>
      <c r="I1214" s="1"/>
      <c r="J1214" s="1">
        <v>1340.49</v>
      </c>
      <c r="K1214" s="1">
        <v>-77.079660000000004</v>
      </c>
    </row>
    <row r="1215" spans="1:11" x14ac:dyDescent="0.25">
      <c r="A1215" s="1">
        <v>1340.49</v>
      </c>
      <c r="B1215" s="1">
        <v>-60.682169999999999</v>
      </c>
      <c r="C1215" s="1"/>
      <c r="D1215" s="1">
        <v>1340.49</v>
      </c>
      <c r="E1215" s="1">
        <v>-79.15889</v>
      </c>
      <c r="F1215" s="1"/>
      <c r="G1215" s="1">
        <v>1340.49</v>
      </c>
      <c r="H1215" s="1">
        <v>-57.213610000000003</v>
      </c>
      <c r="I1215" s="1"/>
      <c r="J1215" s="1">
        <v>1340.49</v>
      </c>
      <c r="K1215" s="1">
        <v>-77.235839999999996</v>
      </c>
    </row>
    <row r="1216" spans="1:11" x14ac:dyDescent="0.25">
      <c r="A1216" s="1">
        <v>1340.49</v>
      </c>
      <c r="B1216" s="1">
        <v>-60.685879999999997</v>
      </c>
      <c r="C1216" s="1"/>
      <c r="D1216" s="1">
        <v>1340.49</v>
      </c>
      <c r="E1216" s="1">
        <v>-79.180049999999994</v>
      </c>
      <c r="F1216" s="1"/>
      <c r="G1216" s="1">
        <v>1340.49</v>
      </c>
      <c r="H1216" s="1">
        <v>-57.214979999999997</v>
      </c>
      <c r="I1216" s="1"/>
      <c r="J1216" s="1">
        <v>1340.49</v>
      </c>
      <c r="K1216" s="1">
        <v>-77.232860000000002</v>
      </c>
    </row>
    <row r="1217" spans="1:11" x14ac:dyDescent="0.25">
      <c r="A1217" s="1">
        <v>1340.49</v>
      </c>
      <c r="B1217" s="1">
        <v>-60.686999999999998</v>
      </c>
      <c r="C1217" s="1"/>
      <c r="D1217" s="1">
        <v>1340.49</v>
      </c>
      <c r="E1217" s="1">
        <v>-79.200959999999995</v>
      </c>
      <c r="F1217" s="1"/>
      <c r="G1217" s="1">
        <v>1340.49</v>
      </c>
      <c r="H1217" s="1">
        <v>-57.21978</v>
      </c>
      <c r="I1217" s="1"/>
      <c r="J1217" s="1">
        <v>1340.49</v>
      </c>
      <c r="K1217" s="1">
        <v>-77.181939999999997</v>
      </c>
    </row>
    <row r="1218" spans="1:11" x14ac:dyDescent="0.25">
      <c r="A1218" s="1">
        <v>1340.49</v>
      </c>
      <c r="B1218" s="1">
        <v>-60.693919999999999</v>
      </c>
      <c r="C1218" s="1"/>
      <c r="D1218" s="1">
        <v>1340.49</v>
      </c>
      <c r="E1218" s="1">
        <v>-79.203850000000003</v>
      </c>
      <c r="F1218" s="1"/>
      <c r="G1218" s="1">
        <v>1340.49</v>
      </c>
      <c r="H1218" s="1">
        <v>-57.218640000000001</v>
      </c>
      <c r="I1218" s="1"/>
      <c r="J1218" s="1">
        <v>1340.49</v>
      </c>
      <c r="K1218" s="1">
        <v>-77.151409999999998</v>
      </c>
    </row>
    <row r="1219" spans="1:11" x14ac:dyDescent="0.25">
      <c r="A1219" s="1">
        <v>1340.5</v>
      </c>
      <c r="B1219" s="1">
        <v>-60.700249999999997</v>
      </c>
      <c r="C1219" s="1"/>
      <c r="D1219" s="1">
        <v>1340.5</v>
      </c>
      <c r="E1219" s="1">
        <v>-79.189409999999995</v>
      </c>
      <c r="F1219" s="1"/>
      <c r="G1219" s="1">
        <v>1340.5</v>
      </c>
      <c r="H1219" s="1">
        <v>-57.21452</v>
      </c>
      <c r="I1219" s="1"/>
      <c r="J1219" s="1">
        <v>1340.5</v>
      </c>
      <c r="K1219" s="1">
        <v>-77.223680000000002</v>
      </c>
    </row>
    <row r="1220" spans="1:11" x14ac:dyDescent="0.25">
      <c r="A1220" s="1">
        <v>1340.5</v>
      </c>
      <c r="B1220" s="1">
        <v>-60.695810000000002</v>
      </c>
      <c r="C1220" s="1"/>
      <c r="D1220" s="1">
        <v>1340.5</v>
      </c>
      <c r="E1220" s="1">
        <v>-79.162819999999996</v>
      </c>
      <c r="F1220" s="1"/>
      <c r="G1220" s="1">
        <v>1340.5</v>
      </c>
      <c r="H1220" s="1">
        <v>-57.213839999999998</v>
      </c>
      <c r="I1220" s="1"/>
      <c r="J1220" s="1">
        <v>1340.5</v>
      </c>
      <c r="K1220" s="1">
        <v>-77.281819999999996</v>
      </c>
    </row>
    <row r="1221" spans="1:11" x14ac:dyDescent="0.25">
      <c r="A1221" s="1">
        <v>1340.5</v>
      </c>
      <c r="B1221" s="1">
        <v>-60.69285</v>
      </c>
      <c r="C1221" s="1"/>
      <c r="D1221" s="1">
        <v>1340.5</v>
      </c>
      <c r="E1221" s="1">
        <v>-79.112620000000007</v>
      </c>
      <c r="F1221" s="1"/>
      <c r="G1221" s="1">
        <v>1340.5</v>
      </c>
      <c r="H1221" s="1">
        <v>-57.215440000000001</v>
      </c>
      <c r="I1221" s="1"/>
      <c r="J1221" s="1">
        <v>1340.5</v>
      </c>
      <c r="K1221" s="1">
        <v>-77.132289999999998</v>
      </c>
    </row>
    <row r="1222" spans="1:11" x14ac:dyDescent="0.25">
      <c r="A1222" s="1">
        <v>1340.5</v>
      </c>
      <c r="B1222" s="1">
        <v>-60.698259999999998</v>
      </c>
      <c r="C1222" s="1"/>
      <c r="D1222" s="1">
        <v>1340.5</v>
      </c>
      <c r="E1222" s="1">
        <v>-79.136399999999995</v>
      </c>
      <c r="F1222" s="1"/>
      <c r="G1222" s="1">
        <v>1340.5</v>
      </c>
      <c r="H1222" s="1">
        <v>-57.217039999999997</v>
      </c>
      <c r="I1222" s="1"/>
      <c r="J1222" s="1">
        <v>1340.5</v>
      </c>
      <c r="K1222" s="1">
        <v>-77.035979999999995</v>
      </c>
    </row>
    <row r="1223" spans="1:11" x14ac:dyDescent="0.25">
      <c r="A1223" s="1">
        <v>1340.5</v>
      </c>
      <c r="B1223" s="1">
        <v>-60.700600000000001</v>
      </c>
      <c r="C1223" s="1"/>
      <c r="D1223" s="1">
        <v>1340.5</v>
      </c>
      <c r="E1223" s="1">
        <v>-79.15531</v>
      </c>
      <c r="F1223" s="1"/>
      <c r="G1223" s="1">
        <v>1340.5</v>
      </c>
      <c r="H1223" s="1">
        <v>-57.215890000000002</v>
      </c>
      <c r="I1223" s="1"/>
      <c r="J1223" s="1">
        <v>1340.5</v>
      </c>
      <c r="K1223" s="1">
        <v>-77.161109999999994</v>
      </c>
    </row>
    <row r="1224" spans="1:11" x14ac:dyDescent="0.25">
      <c r="A1224" s="1">
        <v>1340.51</v>
      </c>
      <c r="B1224" s="1">
        <v>-60.696980000000003</v>
      </c>
      <c r="C1224" s="1"/>
      <c r="D1224" s="1">
        <v>1340.51</v>
      </c>
      <c r="E1224" s="1">
        <v>-79.096710000000002</v>
      </c>
      <c r="F1224" s="1"/>
      <c r="G1224" s="1">
        <v>1340.51</v>
      </c>
      <c r="H1224" s="1">
        <v>-57.214979999999997</v>
      </c>
      <c r="I1224" s="1"/>
      <c r="J1224" s="1">
        <v>1340.51</v>
      </c>
      <c r="K1224" s="1">
        <v>-77.170829999999995</v>
      </c>
    </row>
    <row r="1225" spans="1:11" x14ac:dyDescent="0.25">
      <c r="A1225" s="1">
        <v>1340.51</v>
      </c>
      <c r="B1225" s="1">
        <v>-60.695250000000001</v>
      </c>
      <c r="C1225" s="1"/>
      <c r="D1225" s="1">
        <v>1340.51</v>
      </c>
      <c r="E1225" s="1">
        <v>-79.121120000000005</v>
      </c>
      <c r="F1225" s="1"/>
      <c r="G1225" s="1">
        <v>1340.51</v>
      </c>
      <c r="H1225" s="1">
        <v>-57.21452</v>
      </c>
      <c r="I1225" s="1"/>
      <c r="J1225" s="1">
        <v>1340.51</v>
      </c>
      <c r="K1225" s="1">
        <v>-77.047629999999998</v>
      </c>
    </row>
    <row r="1226" spans="1:11" x14ac:dyDescent="0.25">
      <c r="A1226" s="1">
        <v>1340.51</v>
      </c>
      <c r="B1226" s="1">
        <v>-60.694330000000001</v>
      </c>
      <c r="C1226" s="1"/>
      <c r="D1226" s="1">
        <v>1340.51</v>
      </c>
      <c r="E1226" s="1">
        <v>-79.158169999999998</v>
      </c>
      <c r="F1226" s="1"/>
      <c r="G1226" s="1">
        <v>1340.51</v>
      </c>
      <c r="H1226" s="1">
        <v>-57.21246</v>
      </c>
      <c r="I1226" s="1"/>
      <c r="J1226" s="1">
        <v>1340.51</v>
      </c>
      <c r="K1226" s="1">
        <v>-77.066370000000006</v>
      </c>
    </row>
    <row r="1227" spans="1:11" x14ac:dyDescent="0.25">
      <c r="A1227" s="1">
        <v>1340.51</v>
      </c>
      <c r="B1227" s="1">
        <v>-60.690309999999997</v>
      </c>
      <c r="C1227" s="1"/>
      <c r="D1227" s="1">
        <v>1340.51</v>
      </c>
      <c r="E1227" s="1">
        <v>-79.146739999999994</v>
      </c>
      <c r="F1227" s="1"/>
      <c r="G1227" s="1">
        <v>1340.51</v>
      </c>
      <c r="H1227" s="1">
        <v>-57.210859999999997</v>
      </c>
      <c r="I1227" s="1"/>
      <c r="J1227" s="1">
        <v>1340.51</v>
      </c>
      <c r="K1227" s="1">
        <v>-77.238600000000005</v>
      </c>
    </row>
    <row r="1228" spans="1:11" x14ac:dyDescent="0.25">
      <c r="A1228" s="1">
        <v>1340.51</v>
      </c>
      <c r="B1228" s="1">
        <v>-60.685220000000001</v>
      </c>
      <c r="C1228" s="1"/>
      <c r="D1228" s="1">
        <v>1340.51</v>
      </c>
      <c r="E1228" s="1">
        <v>-79.181849999999997</v>
      </c>
      <c r="F1228" s="1"/>
      <c r="G1228" s="1">
        <v>1340.51</v>
      </c>
      <c r="H1228" s="1">
        <v>-57.20881</v>
      </c>
      <c r="I1228" s="1"/>
      <c r="J1228" s="1">
        <v>1340.51</v>
      </c>
      <c r="K1228" s="1">
        <v>-77.308610000000002</v>
      </c>
    </row>
    <row r="1229" spans="1:11" x14ac:dyDescent="0.25">
      <c r="A1229" s="1">
        <v>1340.52</v>
      </c>
      <c r="B1229" s="1">
        <v>-60.683340000000001</v>
      </c>
      <c r="C1229" s="1"/>
      <c r="D1229" s="1">
        <v>1340.52</v>
      </c>
      <c r="E1229" s="1">
        <v>-79.240520000000004</v>
      </c>
      <c r="F1229" s="1"/>
      <c r="G1229" s="1">
        <v>1340.52</v>
      </c>
      <c r="H1229" s="1">
        <v>-57.205840000000002</v>
      </c>
      <c r="I1229" s="1"/>
      <c r="J1229" s="1">
        <v>1340.52</v>
      </c>
      <c r="K1229" s="1">
        <v>-77.189890000000005</v>
      </c>
    </row>
    <row r="1230" spans="1:11" x14ac:dyDescent="0.25">
      <c r="A1230" s="1">
        <v>1340.52</v>
      </c>
      <c r="B1230" s="1">
        <v>-60.683129999999998</v>
      </c>
      <c r="C1230" s="1"/>
      <c r="D1230" s="1">
        <v>1340.52</v>
      </c>
      <c r="E1230" s="1">
        <v>-79.238699999999994</v>
      </c>
      <c r="F1230" s="1"/>
      <c r="G1230" s="1">
        <v>1340.52</v>
      </c>
      <c r="H1230" s="1">
        <v>-57.205379999999998</v>
      </c>
      <c r="I1230" s="1"/>
      <c r="J1230" s="1">
        <v>1340.52</v>
      </c>
      <c r="K1230" s="1">
        <v>-77.177409999999995</v>
      </c>
    </row>
    <row r="1231" spans="1:11" x14ac:dyDescent="0.25">
      <c r="A1231" s="1">
        <v>1340.52</v>
      </c>
      <c r="B1231" s="1">
        <v>-60.679070000000003</v>
      </c>
      <c r="C1231" s="1"/>
      <c r="D1231" s="1">
        <v>1340.52</v>
      </c>
      <c r="E1231" s="1">
        <v>-79.216520000000003</v>
      </c>
      <c r="F1231" s="1"/>
      <c r="G1231" s="1">
        <v>1340.52</v>
      </c>
      <c r="H1231" s="1">
        <v>-57.208120000000001</v>
      </c>
      <c r="I1231" s="1"/>
      <c r="J1231" s="1">
        <v>1340.52</v>
      </c>
      <c r="K1231" s="1">
        <v>-77.238600000000005</v>
      </c>
    </row>
    <row r="1232" spans="1:11" x14ac:dyDescent="0.25">
      <c r="A1232" s="1">
        <v>1340.52</v>
      </c>
      <c r="B1232" s="1">
        <v>-60.676070000000003</v>
      </c>
      <c r="C1232" s="1"/>
      <c r="D1232" s="1">
        <v>1340.52</v>
      </c>
      <c r="E1232" s="1">
        <v>-79.213620000000006</v>
      </c>
      <c r="F1232" s="1"/>
      <c r="G1232" s="1">
        <v>1340.52</v>
      </c>
      <c r="H1232" s="1">
        <v>-57.213149999999999</v>
      </c>
      <c r="I1232" s="1"/>
      <c r="J1232" s="1">
        <v>1340.52</v>
      </c>
      <c r="K1232" s="1">
        <v>-77.194900000000004</v>
      </c>
    </row>
    <row r="1233" spans="1:11" x14ac:dyDescent="0.25">
      <c r="A1233" s="1">
        <v>1340.52</v>
      </c>
      <c r="B1233" s="1">
        <v>-60.675620000000002</v>
      </c>
      <c r="C1233" s="1"/>
      <c r="D1233" s="1">
        <v>1340.52</v>
      </c>
      <c r="E1233" s="1">
        <v>-79.193370000000002</v>
      </c>
      <c r="F1233" s="1"/>
      <c r="G1233" s="1">
        <v>1340.52</v>
      </c>
      <c r="H1233" s="1">
        <v>-57.214750000000002</v>
      </c>
      <c r="I1233" s="1"/>
      <c r="J1233" s="1">
        <v>1340.52</v>
      </c>
      <c r="K1233" s="1">
        <v>-77.266050000000007</v>
      </c>
    </row>
    <row r="1234" spans="1:11" x14ac:dyDescent="0.25">
      <c r="A1234" s="1">
        <v>1340.53</v>
      </c>
      <c r="B1234" s="1">
        <v>-60.673079999999999</v>
      </c>
      <c r="C1234" s="1"/>
      <c r="D1234" s="1">
        <v>1340.53</v>
      </c>
      <c r="E1234" s="1">
        <v>-79.203119999999998</v>
      </c>
      <c r="F1234" s="1"/>
      <c r="G1234" s="1">
        <v>1340.53</v>
      </c>
      <c r="H1234" s="1">
        <v>-57.214060000000003</v>
      </c>
      <c r="I1234" s="1"/>
      <c r="J1234" s="1">
        <v>1340.53</v>
      </c>
      <c r="K1234" s="1">
        <v>-77.337209999999999</v>
      </c>
    </row>
    <row r="1235" spans="1:11" x14ac:dyDescent="0.25">
      <c r="A1235" s="1">
        <v>1340.53</v>
      </c>
      <c r="B1235" s="1">
        <v>-60.669080000000001</v>
      </c>
      <c r="C1235" s="1"/>
      <c r="D1235" s="1">
        <v>1340.53</v>
      </c>
      <c r="E1235" s="1">
        <v>-79.206739999999996</v>
      </c>
      <c r="F1235" s="1"/>
      <c r="G1235" s="1">
        <v>1340.53</v>
      </c>
      <c r="H1235" s="1">
        <v>-57.213610000000003</v>
      </c>
      <c r="I1235" s="1"/>
      <c r="J1235" s="1">
        <v>1340.53</v>
      </c>
      <c r="K1235" s="1">
        <v>-77.214290000000005</v>
      </c>
    </row>
    <row r="1236" spans="1:11" x14ac:dyDescent="0.25">
      <c r="A1236" s="1">
        <v>1340.53</v>
      </c>
      <c r="B1236" s="1">
        <v>-60.665889999999997</v>
      </c>
      <c r="C1236" s="1"/>
      <c r="D1236" s="1">
        <v>1340.53</v>
      </c>
      <c r="E1236" s="1">
        <v>-79.544809999999998</v>
      </c>
      <c r="F1236" s="1"/>
      <c r="G1236" s="1">
        <v>1340.53</v>
      </c>
      <c r="H1236" s="1">
        <v>-57.212690000000002</v>
      </c>
      <c r="I1236" s="1"/>
      <c r="J1236" s="1">
        <v>1340.53</v>
      </c>
      <c r="K1236" s="1">
        <v>-77.177409999999995</v>
      </c>
    </row>
    <row r="1237" spans="1:11" x14ac:dyDescent="0.25">
      <c r="A1237" s="1">
        <v>1340.53</v>
      </c>
      <c r="B1237" s="1">
        <v>-60.669890000000002</v>
      </c>
      <c r="C1237" s="1"/>
      <c r="D1237" s="1">
        <v>1340.53</v>
      </c>
      <c r="E1237" s="1">
        <v>-79.962810000000005</v>
      </c>
      <c r="F1237" s="1"/>
      <c r="G1237" s="1">
        <v>1340.53</v>
      </c>
      <c r="H1237" s="1">
        <v>-57.211779999999997</v>
      </c>
      <c r="I1237" s="1"/>
      <c r="J1237" s="1">
        <v>1340.53</v>
      </c>
      <c r="K1237" s="1">
        <v>-77.185119999999998</v>
      </c>
    </row>
    <row r="1238" spans="1:11" x14ac:dyDescent="0.25">
      <c r="A1238" s="1">
        <v>1340.53</v>
      </c>
      <c r="B1238" s="1">
        <v>-60.674349999999997</v>
      </c>
      <c r="C1238" s="1"/>
      <c r="D1238" s="1">
        <v>1340.53</v>
      </c>
      <c r="E1238" s="1">
        <v>-79.582520000000002</v>
      </c>
      <c r="F1238" s="1"/>
      <c r="G1238" s="1">
        <v>1340.53</v>
      </c>
      <c r="H1238" s="1">
        <v>-57.213839999999998</v>
      </c>
      <c r="I1238" s="1"/>
      <c r="J1238" s="1">
        <v>1340.53</v>
      </c>
      <c r="K1238" s="1">
        <v>-77.143979999999999</v>
      </c>
    </row>
    <row r="1239" spans="1:11" x14ac:dyDescent="0.25">
      <c r="A1239" s="1">
        <v>1340.54</v>
      </c>
      <c r="B1239" s="1">
        <v>-60.671149999999997</v>
      </c>
      <c r="C1239" s="1"/>
      <c r="D1239" s="1">
        <v>1340.54</v>
      </c>
      <c r="E1239" s="1">
        <v>-79.212530000000001</v>
      </c>
      <c r="F1239" s="1"/>
      <c r="G1239" s="1">
        <v>1340.54</v>
      </c>
      <c r="H1239" s="1">
        <v>-57.215209999999999</v>
      </c>
      <c r="I1239" s="1"/>
      <c r="J1239" s="1">
        <v>1340.54</v>
      </c>
      <c r="K1239" s="1">
        <v>-77.151629999999997</v>
      </c>
    </row>
    <row r="1240" spans="1:11" x14ac:dyDescent="0.25">
      <c r="A1240" s="1">
        <v>1340.54</v>
      </c>
      <c r="B1240" s="1">
        <v>-60.670999999999999</v>
      </c>
      <c r="C1240" s="1"/>
      <c r="D1240" s="1">
        <v>1340.54</v>
      </c>
      <c r="E1240" s="1">
        <v>-79.229960000000005</v>
      </c>
      <c r="F1240" s="1"/>
      <c r="G1240" s="1">
        <v>1340.54</v>
      </c>
      <c r="H1240" s="1">
        <v>-57.215890000000002</v>
      </c>
      <c r="I1240" s="1"/>
      <c r="J1240" s="1">
        <v>1340.54</v>
      </c>
      <c r="K1240" s="1">
        <v>-77.138580000000005</v>
      </c>
    </row>
    <row r="1241" spans="1:11" x14ac:dyDescent="0.25">
      <c r="A1241" s="1">
        <v>1340.54</v>
      </c>
      <c r="B1241" s="1">
        <v>-60.676229999999997</v>
      </c>
      <c r="C1241" s="1"/>
      <c r="D1241" s="1">
        <v>1340.54</v>
      </c>
      <c r="E1241" s="1">
        <v>-79.243440000000007</v>
      </c>
      <c r="F1241" s="1"/>
      <c r="G1241" s="1">
        <v>1340.54</v>
      </c>
      <c r="H1241" s="1">
        <v>-57.217950000000002</v>
      </c>
      <c r="I1241" s="1"/>
      <c r="J1241" s="1">
        <v>1340.54</v>
      </c>
      <c r="K1241" s="1">
        <v>-77.126009999999994</v>
      </c>
    </row>
    <row r="1242" spans="1:11" x14ac:dyDescent="0.25">
      <c r="A1242" s="1">
        <v>1340.54</v>
      </c>
      <c r="B1242" s="1">
        <v>-60.680439999999997</v>
      </c>
      <c r="C1242" s="1"/>
      <c r="D1242" s="1">
        <v>1340.54</v>
      </c>
      <c r="E1242" s="1">
        <v>-79.208910000000003</v>
      </c>
      <c r="F1242" s="1"/>
      <c r="G1242" s="1">
        <v>1340.54</v>
      </c>
      <c r="H1242" s="1">
        <v>-57.217500000000001</v>
      </c>
      <c r="I1242" s="1"/>
      <c r="J1242" s="1">
        <v>1340.54</v>
      </c>
      <c r="K1242" s="1">
        <v>-76.962860000000006</v>
      </c>
    </row>
    <row r="1243" spans="1:11" x14ac:dyDescent="0.25">
      <c r="A1243" s="1">
        <v>1340.54</v>
      </c>
      <c r="B1243" s="1">
        <v>-60.683439999999997</v>
      </c>
      <c r="C1243" s="1"/>
      <c r="D1243" s="1">
        <v>1340.54</v>
      </c>
      <c r="E1243" s="1">
        <v>-79.131780000000006</v>
      </c>
      <c r="F1243" s="1"/>
      <c r="G1243" s="1">
        <v>1340.54</v>
      </c>
      <c r="H1243" s="1">
        <v>-57.215209999999999</v>
      </c>
      <c r="I1243" s="1"/>
      <c r="J1243" s="1">
        <v>1340.54</v>
      </c>
      <c r="K1243" s="1">
        <v>-76.825429999999997</v>
      </c>
    </row>
    <row r="1244" spans="1:11" x14ac:dyDescent="0.25">
      <c r="A1244" s="1">
        <v>1340.55</v>
      </c>
      <c r="B1244" s="1">
        <v>-60.68674</v>
      </c>
      <c r="C1244" s="1"/>
      <c r="D1244" s="1">
        <v>1340.55</v>
      </c>
      <c r="E1244" s="1">
        <v>-79.104479999999995</v>
      </c>
      <c r="F1244" s="1"/>
      <c r="G1244" s="1">
        <v>1340.55</v>
      </c>
      <c r="H1244" s="1">
        <v>-57.214750000000002</v>
      </c>
      <c r="I1244" s="1"/>
      <c r="J1244" s="1">
        <v>1340.55</v>
      </c>
      <c r="K1244" s="1">
        <v>-77.114149999999995</v>
      </c>
    </row>
    <row r="1245" spans="1:11" x14ac:dyDescent="0.25">
      <c r="A1245" s="1">
        <v>1340.55</v>
      </c>
      <c r="B1245" s="1">
        <v>-60.688470000000002</v>
      </c>
      <c r="C1245" s="1"/>
      <c r="D1245" s="1">
        <v>1340.55</v>
      </c>
      <c r="E1245" s="1">
        <v>-79.143879999999996</v>
      </c>
      <c r="F1245" s="1"/>
      <c r="G1245" s="1">
        <v>1340.55</v>
      </c>
      <c r="H1245" s="1">
        <v>-57.218179999999997</v>
      </c>
      <c r="I1245" s="1"/>
      <c r="J1245" s="1">
        <v>1340.55</v>
      </c>
      <c r="K1245" s="1">
        <v>-77.332980000000006</v>
      </c>
    </row>
    <row r="1246" spans="1:11" x14ac:dyDescent="0.25">
      <c r="A1246" s="1">
        <v>1340.55</v>
      </c>
      <c r="B1246" s="1">
        <v>-60.689030000000002</v>
      </c>
      <c r="C1246" s="1"/>
      <c r="D1246" s="1">
        <v>1340.55</v>
      </c>
      <c r="E1246" s="1">
        <v>-79.167839999999998</v>
      </c>
      <c r="F1246" s="1"/>
      <c r="G1246" s="1">
        <v>1340.55</v>
      </c>
      <c r="H1246" s="1">
        <v>-57.221620000000001</v>
      </c>
      <c r="I1246" s="1"/>
      <c r="J1246" s="1">
        <v>1340.55</v>
      </c>
      <c r="K1246" s="1">
        <v>-77.250799999999998</v>
      </c>
    </row>
    <row r="1247" spans="1:11" x14ac:dyDescent="0.25">
      <c r="A1247" s="1">
        <v>1340.55</v>
      </c>
      <c r="B1247" s="1">
        <v>-60.692439999999998</v>
      </c>
      <c r="C1247" s="1"/>
      <c r="D1247" s="1">
        <v>1340.55</v>
      </c>
      <c r="E1247" s="1">
        <v>-79.108369999999994</v>
      </c>
      <c r="F1247" s="1"/>
      <c r="G1247" s="1">
        <v>1340.55</v>
      </c>
      <c r="H1247" s="1">
        <v>-57.219329999999999</v>
      </c>
      <c r="I1247" s="1"/>
      <c r="J1247" s="1">
        <v>1340.55</v>
      </c>
      <c r="K1247" s="1">
        <v>-77.214979999999997</v>
      </c>
    </row>
    <row r="1248" spans="1:11" x14ac:dyDescent="0.25">
      <c r="A1248" s="1">
        <v>1340.55</v>
      </c>
      <c r="B1248" s="1">
        <v>-60.697240000000001</v>
      </c>
      <c r="C1248" s="1"/>
      <c r="D1248" s="1">
        <v>1340.55</v>
      </c>
      <c r="E1248" s="1">
        <v>-79.092479999999995</v>
      </c>
      <c r="F1248" s="1"/>
      <c r="G1248" s="1">
        <v>1340.55</v>
      </c>
      <c r="H1248" s="1">
        <v>-57.216119999999997</v>
      </c>
      <c r="I1248" s="1"/>
      <c r="J1248" s="1">
        <v>1340.55</v>
      </c>
      <c r="K1248" s="1">
        <v>-77.162469999999999</v>
      </c>
    </row>
    <row r="1249" spans="1:11" x14ac:dyDescent="0.25">
      <c r="A1249" s="1">
        <v>1340.56</v>
      </c>
      <c r="B1249" s="1">
        <v>-60.70055</v>
      </c>
      <c r="C1249" s="1"/>
      <c r="D1249" s="1">
        <v>1340.56</v>
      </c>
      <c r="E1249" s="1">
        <v>-79.188689999999994</v>
      </c>
      <c r="F1249" s="1"/>
      <c r="G1249" s="1">
        <v>1340.56</v>
      </c>
      <c r="H1249" s="1">
        <v>-57.21452</v>
      </c>
      <c r="I1249" s="1"/>
      <c r="J1249" s="1">
        <v>1340.56</v>
      </c>
      <c r="K1249" s="1">
        <v>-77.111919999999998</v>
      </c>
    </row>
    <row r="1250" spans="1:11" x14ac:dyDescent="0.25">
      <c r="A1250" s="1">
        <v>1340.56</v>
      </c>
      <c r="B1250" s="1">
        <v>-60.704120000000003</v>
      </c>
      <c r="C1250" s="1"/>
      <c r="D1250" s="1">
        <v>1340.56</v>
      </c>
      <c r="E1250" s="1">
        <v>-79.233959999999996</v>
      </c>
      <c r="F1250" s="1"/>
      <c r="G1250" s="1">
        <v>1340.56</v>
      </c>
      <c r="H1250" s="1">
        <v>-57.212690000000002</v>
      </c>
      <c r="I1250" s="1"/>
      <c r="J1250" s="1">
        <v>1340.56</v>
      </c>
      <c r="K1250" s="1">
        <v>-77.138580000000005</v>
      </c>
    </row>
    <row r="1251" spans="1:11" x14ac:dyDescent="0.25">
      <c r="A1251" s="1">
        <v>1340.56</v>
      </c>
      <c r="B1251" s="1">
        <v>-60.707450000000001</v>
      </c>
      <c r="C1251" s="1"/>
      <c r="D1251" s="1">
        <v>1340.56</v>
      </c>
      <c r="E1251" s="1">
        <v>-79.204210000000003</v>
      </c>
      <c r="F1251" s="1"/>
      <c r="G1251" s="1">
        <v>1340.56</v>
      </c>
      <c r="H1251" s="1">
        <v>-57.210410000000003</v>
      </c>
      <c r="I1251" s="1"/>
      <c r="J1251" s="1">
        <v>1340.56</v>
      </c>
      <c r="K1251" s="1">
        <v>-77.202870000000004</v>
      </c>
    </row>
    <row r="1252" spans="1:11" x14ac:dyDescent="0.25">
      <c r="A1252" s="1">
        <v>1340.56</v>
      </c>
      <c r="B1252" s="1">
        <v>-60.710259999999998</v>
      </c>
      <c r="C1252" s="1"/>
      <c r="D1252" s="1">
        <v>1340.56</v>
      </c>
      <c r="E1252" s="1">
        <v>-79.197339999999997</v>
      </c>
      <c r="F1252" s="1"/>
      <c r="G1252" s="1">
        <v>1340.56</v>
      </c>
      <c r="H1252" s="1">
        <v>-57.208350000000003</v>
      </c>
      <c r="I1252" s="1"/>
      <c r="J1252" s="1">
        <v>1340.56</v>
      </c>
      <c r="K1252" s="1">
        <v>-77.267439999999993</v>
      </c>
    </row>
    <row r="1253" spans="1:11" x14ac:dyDescent="0.25">
      <c r="A1253" s="1">
        <v>1340.56</v>
      </c>
      <c r="B1253" s="1">
        <v>-60.713990000000003</v>
      </c>
      <c r="C1253" s="1"/>
      <c r="D1253" s="1">
        <v>1340.56</v>
      </c>
      <c r="E1253" s="1">
        <v>-79.207099999999997</v>
      </c>
      <c r="F1253" s="1"/>
      <c r="G1253" s="1">
        <v>1340.56</v>
      </c>
      <c r="H1253" s="1">
        <v>-57.206069999999997</v>
      </c>
      <c r="I1253" s="1"/>
      <c r="J1253" s="1">
        <v>1340.56</v>
      </c>
      <c r="K1253" s="1">
        <v>-77.281580000000005</v>
      </c>
    </row>
    <row r="1254" spans="1:11" x14ac:dyDescent="0.25">
      <c r="A1254" s="1">
        <v>1340.57</v>
      </c>
      <c r="B1254" s="1">
        <v>-60.717939999999999</v>
      </c>
      <c r="C1254" s="1"/>
      <c r="D1254" s="1">
        <v>1340.57</v>
      </c>
      <c r="E1254" s="1">
        <v>-79.180409999999995</v>
      </c>
      <c r="F1254" s="1"/>
      <c r="G1254" s="1">
        <v>1340.57</v>
      </c>
      <c r="H1254" s="1">
        <v>-57.203560000000003</v>
      </c>
      <c r="I1254" s="1"/>
      <c r="J1254" s="1">
        <v>1340.57</v>
      </c>
      <c r="K1254" s="1">
        <v>-77.233310000000003</v>
      </c>
    </row>
    <row r="1255" spans="1:11" x14ac:dyDescent="0.25">
      <c r="A1255" s="1">
        <v>1340.57</v>
      </c>
      <c r="B1255" s="1">
        <v>-60.72101</v>
      </c>
      <c r="C1255" s="1"/>
      <c r="D1255" s="1">
        <v>1340.57</v>
      </c>
      <c r="E1255" s="1">
        <v>-79.176460000000006</v>
      </c>
      <c r="F1255" s="1"/>
      <c r="G1255" s="1">
        <v>1340.57</v>
      </c>
      <c r="H1255" s="1">
        <v>-57.203330000000001</v>
      </c>
      <c r="I1255" s="1"/>
      <c r="J1255" s="1">
        <v>1340.57</v>
      </c>
      <c r="K1255" s="1">
        <v>-77.212689999999995</v>
      </c>
    </row>
    <row r="1256" spans="1:11" x14ac:dyDescent="0.25">
      <c r="A1256" s="1">
        <v>1340.57</v>
      </c>
      <c r="B1256" s="1">
        <v>-60.722499999999997</v>
      </c>
      <c r="C1256" s="1"/>
      <c r="D1256" s="1">
        <v>1340.57</v>
      </c>
      <c r="E1256" s="1">
        <v>-79.188689999999994</v>
      </c>
      <c r="F1256" s="1"/>
      <c r="G1256" s="1">
        <v>1340.57</v>
      </c>
      <c r="H1256" s="1">
        <v>-57.202649999999998</v>
      </c>
      <c r="I1256" s="1"/>
      <c r="J1256" s="1">
        <v>1340.57</v>
      </c>
      <c r="K1256" s="1">
        <v>-77.184889999999996</v>
      </c>
    </row>
    <row r="1257" spans="1:11" x14ac:dyDescent="0.25">
      <c r="A1257" s="1">
        <v>1340.57</v>
      </c>
      <c r="B1257" s="1">
        <v>-60.721519999999998</v>
      </c>
      <c r="C1257" s="1"/>
      <c r="D1257" s="1">
        <v>1340.57</v>
      </c>
      <c r="E1257" s="1">
        <v>-79.15352</v>
      </c>
      <c r="F1257" s="1"/>
      <c r="G1257" s="1">
        <v>1340.57</v>
      </c>
      <c r="H1257" s="1">
        <v>-57.201279999999997</v>
      </c>
      <c r="I1257" s="1"/>
      <c r="J1257" s="1">
        <v>1340.57</v>
      </c>
      <c r="K1257" s="1">
        <v>-77.155469999999994</v>
      </c>
    </row>
    <row r="1258" spans="1:11" x14ac:dyDescent="0.25">
      <c r="A1258" s="1">
        <v>1340.57</v>
      </c>
      <c r="B1258" s="1">
        <v>-60.719119999999997</v>
      </c>
      <c r="C1258" s="1"/>
      <c r="D1258" s="1">
        <v>1340.57</v>
      </c>
      <c r="E1258" s="1">
        <v>-79.147810000000007</v>
      </c>
      <c r="F1258" s="1"/>
      <c r="G1258" s="1">
        <v>1340.57</v>
      </c>
      <c r="H1258" s="1">
        <v>-57.200139999999998</v>
      </c>
      <c r="I1258" s="1"/>
      <c r="J1258" s="1">
        <v>1340.57</v>
      </c>
      <c r="K1258" s="1">
        <v>-77.162689999999998</v>
      </c>
    </row>
    <row r="1259" spans="1:11" x14ac:dyDescent="0.25">
      <c r="A1259" s="1">
        <v>1340.58</v>
      </c>
      <c r="B1259" s="1">
        <v>-60.717730000000003</v>
      </c>
      <c r="C1259" s="1"/>
      <c r="D1259" s="1">
        <v>1340.58</v>
      </c>
      <c r="E1259" s="1">
        <v>-79.207830000000001</v>
      </c>
      <c r="F1259" s="1"/>
      <c r="G1259" s="1">
        <v>1340.58</v>
      </c>
      <c r="H1259" s="1">
        <v>-57.197400000000002</v>
      </c>
      <c r="I1259" s="1"/>
      <c r="J1259" s="1">
        <v>1340.58</v>
      </c>
      <c r="K1259" s="1">
        <v>-77.166079999999994</v>
      </c>
    </row>
    <row r="1260" spans="1:11" x14ac:dyDescent="0.25">
      <c r="A1260" s="1">
        <v>1340.58</v>
      </c>
      <c r="B1260" s="1">
        <v>-60.716500000000003</v>
      </c>
      <c r="C1260" s="1"/>
      <c r="D1260" s="1">
        <v>1340.58</v>
      </c>
      <c r="E1260" s="1">
        <v>-79.242710000000002</v>
      </c>
      <c r="F1260" s="1"/>
      <c r="G1260" s="1">
        <v>1340.58</v>
      </c>
      <c r="H1260" s="1">
        <v>-57.194899999999997</v>
      </c>
      <c r="I1260" s="1"/>
      <c r="J1260" s="1">
        <v>1340.58</v>
      </c>
      <c r="K1260" s="1">
        <v>-77.198769999999996</v>
      </c>
    </row>
    <row r="1261" spans="1:11" x14ac:dyDescent="0.25">
      <c r="A1261" s="1">
        <v>1340.58</v>
      </c>
      <c r="B1261" s="1">
        <v>-60.71481</v>
      </c>
      <c r="C1261" s="1"/>
      <c r="D1261" s="1">
        <v>1340.58</v>
      </c>
      <c r="E1261" s="1">
        <v>-79.198430000000002</v>
      </c>
      <c r="F1261" s="1"/>
      <c r="G1261" s="1">
        <v>1340.58</v>
      </c>
      <c r="H1261" s="1">
        <v>-57.193989999999999</v>
      </c>
      <c r="I1261" s="1"/>
      <c r="J1261" s="1">
        <v>1340.58</v>
      </c>
      <c r="K1261" s="1">
        <v>-77.199910000000003</v>
      </c>
    </row>
    <row r="1262" spans="1:11" x14ac:dyDescent="0.25">
      <c r="A1262" s="1">
        <v>1340.58</v>
      </c>
      <c r="B1262" s="1">
        <v>-60.713430000000002</v>
      </c>
      <c r="C1262" s="1"/>
      <c r="D1262" s="1">
        <v>1340.58</v>
      </c>
      <c r="E1262" s="1">
        <v>-79.164969999999997</v>
      </c>
      <c r="F1262" s="1"/>
      <c r="G1262" s="1">
        <v>1340.58</v>
      </c>
      <c r="H1262" s="1">
        <v>-57.194670000000002</v>
      </c>
      <c r="I1262" s="1"/>
      <c r="J1262" s="1">
        <v>1340.58</v>
      </c>
      <c r="K1262" s="1">
        <v>-77.161339999999996</v>
      </c>
    </row>
    <row r="1263" spans="1:11" x14ac:dyDescent="0.25">
      <c r="A1263" s="1">
        <v>1340.58</v>
      </c>
      <c r="B1263" s="1">
        <v>-60.71302</v>
      </c>
      <c r="C1263" s="1"/>
      <c r="D1263" s="1">
        <v>1340.58</v>
      </c>
      <c r="E1263" s="1">
        <v>-79.189769999999996</v>
      </c>
      <c r="F1263" s="1"/>
      <c r="G1263" s="1">
        <v>1340.58</v>
      </c>
      <c r="H1263" s="1">
        <v>-57.19558</v>
      </c>
      <c r="I1263" s="1"/>
      <c r="J1263" s="1">
        <v>1340.58</v>
      </c>
      <c r="K1263" s="1">
        <v>-77.181719999999999</v>
      </c>
    </row>
    <row r="1264" spans="1:11" x14ac:dyDescent="0.25">
      <c r="A1264" s="1">
        <v>1340.59</v>
      </c>
      <c r="B1264" s="1">
        <v>-60.715020000000003</v>
      </c>
      <c r="C1264" s="1"/>
      <c r="D1264" s="1">
        <v>1340.59</v>
      </c>
      <c r="E1264" s="1">
        <v>-79.200230000000005</v>
      </c>
      <c r="F1264" s="1"/>
      <c r="G1264" s="1">
        <v>1340.59</v>
      </c>
      <c r="H1264" s="1">
        <v>-57.194899999999997</v>
      </c>
      <c r="I1264" s="1"/>
      <c r="J1264" s="1">
        <v>1340.59</v>
      </c>
      <c r="K1264" s="1">
        <v>-77.218180000000004</v>
      </c>
    </row>
    <row r="1265" spans="1:11" x14ac:dyDescent="0.25">
      <c r="A1265" s="1">
        <v>1340.59</v>
      </c>
      <c r="B1265" s="1">
        <v>-60.718649999999997</v>
      </c>
      <c r="C1265" s="1"/>
      <c r="D1265" s="1">
        <v>1340.59</v>
      </c>
      <c r="E1265" s="1">
        <v>-79.218699999999998</v>
      </c>
      <c r="F1265" s="1"/>
      <c r="G1265" s="1">
        <v>1340.59</v>
      </c>
      <c r="H1265" s="1">
        <v>-57.196719999999999</v>
      </c>
      <c r="I1265" s="1"/>
      <c r="J1265" s="1">
        <v>1340.59</v>
      </c>
      <c r="K1265" s="1">
        <v>-77.191490000000002</v>
      </c>
    </row>
    <row r="1266" spans="1:11" x14ac:dyDescent="0.25">
      <c r="A1266" s="1">
        <v>1340.59</v>
      </c>
      <c r="B1266" s="1">
        <v>-60.721110000000003</v>
      </c>
      <c r="C1266" s="1"/>
      <c r="D1266" s="1">
        <v>1340.59</v>
      </c>
      <c r="E1266" s="1">
        <v>-79.250370000000004</v>
      </c>
      <c r="F1266" s="1"/>
      <c r="G1266" s="1">
        <v>1340.59</v>
      </c>
      <c r="H1266" s="1">
        <v>-57.203789999999998</v>
      </c>
      <c r="I1266" s="1"/>
      <c r="J1266" s="1">
        <v>1340.59</v>
      </c>
      <c r="K1266" s="1">
        <v>-77.174689999999998</v>
      </c>
    </row>
    <row r="1267" spans="1:11" x14ac:dyDescent="0.25">
      <c r="A1267" s="1">
        <v>1340.59</v>
      </c>
      <c r="B1267" s="1">
        <v>-60.722650000000002</v>
      </c>
      <c r="C1267" s="1"/>
      <c r="D1267" s="1">
        <v>1340.59</v>
      </c>
      <c r="E1267" s="1">
        <v>-79.217609999999993</v>
      </c>
      <c r="F1267" s="1"/>
      <c r="G1267" s="1">
        <v>1340.59</v>
      </c>
      <c r="H1267" s="1">
        <v>-57.212240000000001</v>
      </c>
      <c r="I1267" s="1"/>
      <c r="J1267" s="1">
        <v>1340.59</v>
      </c>
      <c r="K1267" s="1">
        <v>-77.214979999999997</v>
      </c>
    </row>
    <row r="1268" spans="1:11" x14ac:dyDescent="0.25">
      <c r="A1268" s="1">
        <v>1340.59</v>
      </c>
      <c r="B1268" s="1">
        <v>-60.723990000000001</v>
      </c>
      <c r="C1268" s="1"/>
      <c r="D1268" s="1">
        <v>1340.59</v>
      </c>
      <c r="E1268" s="1">
        <v>-79.204210000000003</v>
      </c>
      <c r="F1268" s="1"/>
      <c r="G1268" s="1">
        <v>1340.59</v>
      </c>
      <c r="H1268" s="1">
        <v>-57.220469999999999</v>
      </c>
      <c r="I1268" s="1"/>
      <c r="J1268" s="1">
        <v>1340.59</v>
      </c>
      <c r="K1268" s="1">
        <v>-77.245500000000007</v>
      </c>
    </row>
    <row r="1269" spans="1:11" x14ac:dyDescent="0.25">
      <c r="A1269" s="1">
        <v>1340.6</v>
      </c>
      <c r="B1269" s="1">
        <v>-60.726660000000003</v>
      </c>
      <c r="C1269" s="1"/>
      <c r="D1269" s="1">
        <v>1340.6</v>
      </c>
      <c r="E1269" s="1">
        <v>-79.202399999999997</v>
      </c>
      <c r="F1269" s="1"/>
      <c r="G1269" s="1">
        <v>1340.6</v>
      </c>
      <c r="H1269" s="1">
        <v>-57.227350000000001</v>
      </c>
      <c r="I1269" s="1"/>
      <c r="J1269" s="1">
        <v>1340.6</v>
      </c>
      <c r="K1269" s="1">
        <v>-77.232860000000002</v>
      </c>
    </row>
    <row r="1270" spans="1:11" x14ac:dyDescent="0.25">
      <c r="A1270" s="1">
        <v>1340.6</v>
      </c>
      <c r="B1270" s="1">
        <v>-60.732149999999997</v>
      </c>
      <c r="C1270" s="1"/>
      <c r="D1270" s="1">
        <v>1340.6</v>
      </c>
      <c r="E1270" s="1">
        <v>-79.179689999999994</v>
      </c>
      <c r="F1270" s="1"/>
      <c r="G1270" s="1">
        <v>1340.6</v>
      </c>
      <c r="H1270" s="1">
        <v>-57.23171</v>
      </c>
      <c r="I1270" s="1"/>
      <c r="J1270" s="1">
        <v>1340.6</v>
      </c>
      <c r="K1270" s="1">
        <v>-77.234690000000001</v>
      </c>
    </row>
    <row r="1271" spans="1:11" x14ac:dyDescent="0.25">
      <c r="A1271" s="1">
        <v>1340.6</v>
      </c>
      <c r="B1271" s="1">
        <v>-60.738219999999998</v>
      </c>
      <c r="C1271" s="1"/>
      <c r="D1271" s="1">
        <v>1340.6</v>
      </c>
      <c r="E1271" s="1">
        <v>-79.195899999999995</v>
      </c>
      <c r="F1271" s="1"/>
      <c r="G1271" s="1">
        <v>1340.6</v>
      </c>
      <c r="H1271" s="1">
        <v>-57.234690000000001</v>
      </c>
      <c r="I1271" s="1"/>
      <c r="J1271" s="1">
        <v>1340.6</v>
      </c>
      <c r="K1271" s="1">
        <v>-77.276939999999996</v>
      </c>
    </row>
    <row r="1272" spans="1:11" x14ac:dyDescent="0.25">
      <c r="A1272" s="1">
        <v>1340.6</v>
      </c>
      <c r="B1272" s="1">
        <v>-60.744509999999998</v>
      </c>
      <c r="C1272" s="1"/>
      <c r="D1272" s="1">
        <v>1340.6</v>
      </c>
      <c r="E1272" s="1">
        <v>-79.194820000000007</v>
      </c>
      <c r="F1272" s="1"/>
      <c r="G1272" s="1">
        <v>1340.6</v>
      </c>
      <c r="H1272" s="1">
        <v>-57.23883</v>
      </c>
      <c r="I1272" s="1"/>
      <c r="J1272" s="1">
        <v>1340.6</v>
      </c>
      <c r="K1272" s="1">
        <v>-77.292509999999993</v>
      </c>
    </row>
    <row r="1273" spans="1:11" x14ac:dyDescent="0.25">
      <c r="A1273" s="1">
        <v>1340.6</v>
      </c>
      <c r="B1273" s="1">
        <v>-60.751109999999997</v>
      </c>
      <c r="C1273" s="1"/>
      <c r="D1273" s="1">
        <v>1340.6</v>
      </c>
      <c r="E1273" s="1">
        <v>-79.193740000000005</v>
      </c>
      <c r="F1273" s="1"/>
      <c r="G1273" s="1">
        <v>1340.6</v>
      </c>
      <c r="H1273" s="1">
        <v>-57.248040000000003</v>
      </c>
      <c r="I1273" s="1"/>
      <c r="J1273" s="1">
        <v>1340.6</v>
      </c>
      <c r="K1273" s="1">
        <v>-77.283670000000001</v>
      </c>
    </row>
    <row r="1274" spans="1:11" x14ac:dyDescent="0.25">
      <c r="A1274" s="1">
        <v>1340.61</v>
      </c>
      <c r="B1274" s="1">
        <v>-60.756540000000001</v>
      </c>
      <c r="C1274" s="1"/>
      <c r="D1274" s="1">
        <v>1340.61</v>
      </c>
      <c r="E1274" s="1">
        <v>-79.218699999999998</v>
      </c>
      <c r="F1274" s="1"/>
      <c r="G1274" s="1">
        <v>1340.61</v>
      </c>
      <c r="H1274" s="1">
        <v>-57.258189999999999</v>
      </c>
      <c r="I1274" s="1"/>
      <c r="J1274" s="1">
        <v>1340.61</v>
      </c>
      <c r="K1274" s="1">
        <v>-77.277640000000005</v>
      </c>
    </row>
    <row r="1275" spans="1:11" x14ac:dyDescent="0.25">
      <c r="A1275" s="1">
        <v>1340.61</v>
      </c>
      <c r="B1275" s="1">
        <v>-60.762279999999997</v>
      </c>
      <c r="C1275" s="1"/>
      <c r="D1275" s="1">
        <v>1340.61</v>
      </c>
      <c r="E1275" s="1">
        <v>-79.206379999999996</v>
      </c>
      <c r="F1275" s="1"/>
      <c r="G1275" s="1">
        <v>1340.61</v>
      </c>
      <c r="H1275" s="1">
        <v>-57.264200000000002</v>
      </c>
      <c r="I1275" s="1"/>
      <c r="J1275" s="1">
        <v>1340.61</v>
      </c>
      <c r="K1275" s="1">
        <v>-77.261660000000006</v>
      </c>
    </row>
    <row r="1276" spans="1:11" x14ac:dyDescent="0.25">
      <c r="A1276" s="1">
        <v>1340.61</v>
      </c>
      <c r="B1276" s="1">
        <v>-60.76849</v>
      </c>
      <c r="C1276" s="1"/>
      <c r="D1276" s="1">
        <v>1340.61</v>
      </c>
      <c r="E1276" s="1">
        <v>-79.187250000000006</v>
      </c>
      <c r="F1276" s="1"/>
      <c r="G1276" s="1">
        <v>1340.61</v>
      </c>
      <c r="H1276" s="1">
        <v>-57.268129999999999</v>
      </c>
      <c r="I1276" s="1"/>
      <c r="J1276" s="1">
        <v>1340.61</v>
      </c>
      <c r="K1276" s="1">
        <v>-77.285529999999994</v>
      </c>
    </row>
    <row r="1277" spans="1:11" x14ac:dyDescent="0.25">
      <c r="A1277" s="1">
        <v>1340.61</v>
      </c>
      <c r="B1277" s="1">
        <v>-60.77046</v>
      </c>
      <c r="C1277" s="1"/>
      <c r="D1277" s="1">
        <v>1340.61</v>
      </c>
      <c r="E1277" s="1">
        <v>-79.245990000000006</v>
      </c>
      <c r="F1277" s="1"/>
      <c r="G1277" s="1">
        <v>1340.61</v>
      </c>
      <c r="H1277" s="1">
        <v>-57.272770000000001</v>
      </c>
      <c r="I1277" s="1"/>
      <c r="J1277" s="1">
        <v>1340.61</v>
      </c>
      <c r="K1277" s="1">
        <v>-77.324529999999996</v>
      </c>
    </row>
    <row r="1278" spans="1:11" x14ac:dyDescent="0.25">
      <c r="A1278" s="1">
        <v>1340.61</v>
      </c>
      <c r="B1278" s="1">
        <v>-60.768230000000003</v>
      </c>
      <c r="C1278" s="1"/>
      <c r="D1278" s="1">
        <v>1340.61</v>
      </c>
      <c r="E1278" s="1">
        <v>-78.998360000000005</v>
      </c>
      <c r="F1278" s="1"/>
      <c r="G1278" s="1">
        <v>1340.61</v>
      </c>
      <c r="H1278" s="1">
        <v>-57.276940000000003</v>
      </c>
      <c r="I1278" s="1"/>
      <c r="J1278" s="1">
        <v>1340.61</v>
      </c>
      <c r="K1278" s="1">
        <v>-77.297409999999999</v>
      </c>
    </row>
    <row r="1279" spans="1:11" x14ac:dyDescent="0.25">
      <c r="A1279" s="1">
        <v>1340.62</v>
      </c>
      <c r="B1279" s="1">
        <v>-60.767249999999997</v>
      </c>
      <c r="C1279" s="1"/>
      <c r="D1279" s="1">
        <v>1340.62</v>
      </c>
      <c r="E1279" s="1">
        <v>-78.668440000000004</v>
      </c>
      <c r="F1279" s="1"/>
      <c r="G1279" s="1">
        <v>1340.62</v>
      </c>
      <c r="H1279" s="1">
        <v>-57.278570000000002</v>
      </c>
      <c r="I1279" s="1"/>
      <c r="J1279" s="1">
        <v>1340.62</v>
      </c>
      <c r="K1279" s="1">
        <v>-77.253569999999996</v>
      </c>
    </row>
    <row r="1280" spans="1:11" x14ac:dyDescent="0.25">
      <c r="A1280" s="1">
        <v>1340.62</v>
      </c>
      <c r="B1280" s="1">
        <v>-60.765279999999997</v>
      </c>
      <c r="C1280" s="1"/>
      <c r="D1280" s="1">
        <v>1340.62</v>
      </c>
      <c r="E1280" s="1">
        <v>-78.880319999999998</v>
      </c>
      <c r="F1280" s="1"/>
      <c r="G1280" s="1">
        <v>1340.62</v>
      </c>
      <c r="H1280" s="1">
        <v>-57.278799999999997</v>
      </c>
      <c r="I1280" s="1"/>
      <c r="J1280" s="1">
        <v>1340.62</v>
      </c>
      <c r="K1280" s="1">
        <v>-77.258650000000003</v>
      </c>
    </row>
    <row r="1281" spans="1:11" x14ac:dyDescent="0.25">
      <c r="A1281" s="1">
        <v>1340.62</v>
      </c>
      <c r="B1281" s="1">
        <v>-60.761499999999998</v>
      </c>
      <c r="C1281" s="1"/>
      <c r="D1281" s="1">
        <v>1340.62</v>
      </c>
      <c r="E1281" s="1">
        <v>-79.160679999999999</v>
      </c>
      <c r="F1281" s="1"/>
      <c r="G1281" s="1">
        <v>1340.62</v>
      </c>
      <c r="H1281" s="1">
        <v>-57.279029999999999</v>
      </c>
      <c r="I1281" s="1"/>
      <c r="J1281" s="1">
        <v>1340.62</v>
      </c>
      <c r="K1281" s="1">
        <v>-77.278800000000004</v>
      </c>
    </row>
    <row r="1282" spans="1:11" x14ac:dyDescent="0.25">
      <c r="A1282" s="1">
        <v>1340.62</v>
      </c>
      <c r="B1282" s="1">
        <v>-60.76052</v>
      </c>
      <c r="C1282" s="1"/>
      <c r="D1282" s="1">
        <v>1340.62</v>
      </c>
      <c r="E1282" s="1">
        <v>-79.282650000000004</v>
      </c>
      <c r="F1282" s="1"/>
      <c r="G1282" s="1">
        <v>1340.62</v>
      </c>
      <c r="H1282" s="1">
        <v>-57.277639999999998</v>
      </c>
      <c r="I1282" s="1"/>
      <c r="J1282" s="1">
        <v>1340.62</v>
      </c>
      <c r="K1282" s="1">
        <v>-77.269059999999996</v>
      </c>
    </row>
    <row r="1283" spans="1:11" x14ac:dyDescent="0.25">
      <c r="A1283" s="1">
        <v>1340.62</v>
      </c>
      <c r="B1283" s="1">
        <v>-60.759790000000002</v>
      </c>
      <c r="C1283" s="1"/>
      <c r="D1283" s="1">
        <v>1340.62</v>
      </c>
      <c r="E1283" s="1">
        <v>-79.276030000000006</v>
      </c>
      <c r="F1283" s="1"/>
      <c r="G1283" s="1">
        <v>1340.62</v>
      </c>
      <c r="H1283" s="1">
        <v>-57.274389999999997</v>
      </c>
      <c r="I1283" s="1"/>
      <c r="J1283" s="1">
        <v>1340.62</v>
      </c>
      <c r="K1283" s="1">
        <v>-77.232860000000002</v>
      </c>
    </row>
    <row r="1284" spans="1:11" x14ac:dyDescent="0.25">
      <c r="A1284" s="1">
        <v>1340.63</v>
      </c>
      <c r="B1284" s="1">
        <v>-60.75385</v>
      </c>
      <c r="C1284" s="1"/>
      <c r="D1284" s="1">
        <v>1340.63</v>
      </c>
      <c r="E1284" s="1">
        <v>-79.038899999999998</v>
      </c>
      <c r="F1284" s="1"/>
      <c r="G1284" s="1">
        <v>1340.63</v>
      </c>
      <c r="H1284" s="1">
        <v>-57.272770000000001</v>
      </c>
      <c r="I1284" s="1"/>
      <c r="J1284" s="1">
        <v>1340.63</v>
      </c>
      <c r="K1284" s="1">
        <v>-76.999269999999996</v>
      </c>
    </row>
    <row r="1285" spans="1:11" x14ac:dyDescent="0.25">
      <c r="A1285" s="1">
        <v>1340.63</v>
      </c>
      <c r="B1285" s="1">
        <v>-60.743630000000003</v>
      </c>
      <c r="C1285" s="1"/>
      <c r="D1285" s="1">
        <v>1340.63</v>
      </c>
      <c r="E1285" s="1">
        <v>-79.34084</v>
      </c>
      <c r="F1285" s="1"/>
      <c r="G1285" s="1">
        <v>1340.63</v>
      </c>
      <c r="H1285" s="1">
        <v>-57.271839999999997</v>
      </c>
      <c r="I1285" s="1"/>
      <c r="J1285" s="1">
        <v>1340.63</v>
      </c>
      <c r="K1285" s="1">
        <v>-76.804779999999994</v>
      </c>
    </row>
    <row r="1286" spans="1:11" x14ac:dyDescent="0.25">
      <c r="A1286" s="1">
        <v>1340.63</v>
      </c>
      <c r="B1286" s="1">
        <v>-60.737090000000002</v>
      </c>
      <c r="C1286" s="1"/>
      <c r="D1286" s="1">
        <v>1340.63</v>
      </c>
      <c r="E1286" s="1">
        <v>-79.771180000000001</v>
      </c>
      <c r="F1286" s="1"/>
      <c r="G1286" s="1">
        <v>1340.63</v>
      </c>
      <c r="H1286" s="1">
        <v>-57.26952</v>
      </c>
      <c r="I1286" s="1"/>
      <c r="J1286" s="1">
        <v>1340.63</v>
      </c>
      <c r="K1286" s="1">
        <v>-77.040149999999997</v>
      </c>
    </row>
    <row r="1287" spans="1:11" x14ac:dyDescent="0.25">
      <c r="A1287" s="1">
        <v>1340.63</v>
      </c>
      <c r="B1287" s="1">
        <v>-60.733800000000002</v>
      </c>
      <c r="C1287" s="1"/>
      <c r="D1287" s="1">
        <v>1340.63</v>
      </c>
      <c r="E1287" s="1">
        <v>-79.479600000000005</v>
      </c>
      <c r="F1287" s="1"/>
      <c r="G1287" s="1">
        <v>1340.63</v>
      </c>
      <c r="H1287" s="1">
        <v>-57.26605</v>
      </c>
      <c r="I1287" s="1"/>
      <c r="J1287" s="1">
        <v>1340.63</v>
      </c>
      <c r="K1287" s="1">
        <v>-77.270910000000001</v>
      </c>
    </row>
    <row r="1288" spans="1:11" x14ac:dyDescent="0.25">
      <c r="A1288" s="1">
        <v>1340.63</v>
      </c>
      <c r="B1288" s="1">
        <v>-60.726959999999998</v>
      </c>
      <c r="C1288" s="1"/>
      <c r="D1288" s="1">
        <v>1340.63</v>
      </c>
      <c r="E1288" s="1">
        <v>-79.298509999999993</v>
      </c>
      <c r="F1288" s="1"/>
      <c r="G1288" s="1">
        <v>1340.63</v>
      </c>
      <c r="H1288" s="1">
        <v>-57.260730000000002</v>
      </c>
      <c r="I1288" s="1"/>
      <c r="J1288" s="1">
        <v>1340.63</v>
      </c>
      <c r="K1288" s="1">
        <v>-77.22139</v>
      </c>
    </row>
    <row r="1289" spans="1:11" x14ac:dyDescent="0.25">
      <c r="A1289" s="1">
        <v>1340.64</v>
      </c>
      <c r="B1289" s="1">
        <v>-60.720700000000001</v>
      </c>
      <c r="C1289" s="1"/>
      <c r="D1289" s="1">
        <v>1340.64</v>
      </c>
      <c r="E1289" s="1">
        <v>-79.241979999999998</v>
      </c>
      <c r="F1289" s="1"/>
      <c r="G1289" s="1">
        <v>1340.64</v>
      </c>
      <c r="H1289" s="1">
        <v>-57.256340000000002</v>
      </c>
      <c r="I1289" s="1"/>
      <c r="J1289" s="1">
        <v>1340.64</v>
      </c>
      <c r="K1289" s="1">
        <v>-77.193079999999995</v>
      </c>
    </row>
    <row r="1290" spans="1:11" x14ac:dyDescent="0.25">
      <c r="A1290" s="1">
        <v>1340.64</v>
      </c>
      <c r="B1290" s="1">
        <v>-60.715890000000002</v>
      </c>
      <c r="C1290" s="1"/>
      <c r="D1290" s="1">
        <v>1340.64</v>
      </c>
      <c r="E1290" s="1">
        <v>-79.21217</v>
      </c>
      <c r="F1290" s="1"/>
      <c r="G1290" s="1">
        <v>1340.64</v>
      </c>
      <c r="H1290" s="1">
        <v>-57.251730000000002</v>
      </c>
      <c r="I1290" s="1"/>
      <c r="J1290" s="1">
        <v>1340.64</v>
      </c>
      <c r="K1290" s="1">
        <v>-77.208119999999994</v>
      </c>
    </row>
    <row r="1291" spans="1:11" x14ac:dyDescent="0.25">
      <c r="A1291" s="1">
        <v>1340.64</v>
      </c>
      <c r="B1291" s="1">
        <v>-60.708159999999999</v>
      </c>
      <c r="C1291" s="1"/>
      <c r="D1291" s="1">
        <v>1340.64</v>
      </c>
      <c r="E1291" s="1">
        <v>-79.309240000000003</v>
      </c>
      <c r="F1291" s="1"/>
      <c r="G1291" s="1">
        <v>1340.64</v>
      </c>
      <c r="H1291" s="1">
        <v>-57.244349999999997</v>
      </c>
      <c r="I1291" s="1"/>
      <c r="J1291" s="1">
        <v>1340.64</v>
      </c>
      <c r="K1291" s="1">
        <v>-77.201509999999999</v>
      </c>
    </row>
    <row r="1292" spans="1:11" x14ac:dyDescent="0.25">
      <c r="A1292" s="1">
        <v>1340.64</v>
      </c>
      <c r="B1292" s="1">
        <v>-60.699939999999998</v>
      </c>
      <c r="C1292" s="1"/>
      <c r="D1292" s="1">
        <v>1340.64</v>
      </c>
      <c r="E1292" s="1">
        <v>-79.156739999999999</v>
      </c>
      <c r="F1292" s="1"/>
      <c r="G1292" s="1">
        <v>1340.64</v>
      </c>
      <c r="H1292" s="1">
        <v>-57.23171</v>
      </c>
      <c r="I1292" s="1"/>
      <c r="J1292" s="1">
        <v>1340.64</v>
      </c>
      <c r="K1292" s="1">
        <v>-77.208119999999994</v>
      </c>
    </row>
    <row r="1293" spans="1:11" x14ac:dyDescent="0.25">
      <c r="A1293" s="1">
        <v>1340.64</v>
      </c>
      <c r="B1293" s="1">
        <v>-60.693060000000003</v>
      </c>
      <c r="C1293" s="1"/>
      <c r="D1293" s="1">
        <v>1340.64</v>
      </c>
      <c r="E1293" s="1">
        <v>-79.302580000000006</v>
      </c>
      <c r="F1293" s="1"/>
      <c r="G1293" s="1">
        <v>1340.64</v>
      </c>
      <c r="H1293" s="1">
        <v>-57.219560000000001</v>
      </c>
      <c r="I1293" s="1"/>
      <c r="J1293" s="1">
        <v>1340.64</v>
      </c>
      <c r="K1293" s="1">
        <v>-77.441969999999998</v>
      </c>
    </row>
    <row r="1294" spans="1:11" x14ac:dyDescent="0.25">
      <c r="A1294" s="1">
        <v>1340.65</v>
      </c>
      <c r="B1294" s="1">
        <v>-60.686439999999997</v>
      </c>
      <c r="C1294" s="1"/>
      <c r="D1294" s="1">
        <v>1340.65</v>
      </c>
      <c r="E1294" s="1">
        <v>-79.39264</v>
      </c>
      <c r="F1294" s="1"/>
      <c r="G1294" s="1">
        <v>1340.65</v>
      </c>
      <c r="H1294" s="1">
        <v>-57.211550000000003</v>
      </c>
      <c r="I1294" s="1"/>
      <c r="J1294" s="1">
        <v>1340.65</v>
      </c>
      <c r="K1294" s="1">
        <v>-77.654830000000004</v>
      </c>
    </row>
    <row r="1295" spans="1:11" x14ac:dyDescent="0.25">
      <c r="A1295" s="1">
        <v>1340.65</v>
      </c>
      <c r="B1295" s="1">
        <v>-60.679070000000003</v>
      </c>
      <c r="C1295" s="1"/>
      <c r="D1295" s="1">
        <v>1340.65</v>
      </c>
      <c r="E1295" s="1">
        <v>-79.031589999999994</v>
      </c>
      <c r="F1295" s="1"/>
      <c r="G1295" s="1">
        <v>1340.65</v>
      </c>
      <c r="H1295" s="1">
        <v>-57.204239999999999</v>
      </c>
      <c r="I1295" s="1"/>
      <c r="J1295" s="1">
        <v>1340.65</v>
      </c>
      <c r="K1295" s="1">
        <v>-77.389279999999999</v>
      </c>
    </row>
    <row r="1296" spans="1:11" x14ac:dyDescent="0.25">
      <c r="A1296" s="1">
        <v>1340.65</v>
      </c>
      <c r="B1296" s="1">
        <v>-60.674500000000002</v>
      </c>
      <c r="C1296" s="1"/>
      <c r="D1296" s="1">
        <v>1340.65</v>
      </c>
      <c r="E1296" s="1">
        <v>-79.130350000000007</v>
      </c>
      <c r="F1296" s="1"/>
      <c r="G1296" s="1">
        <v>1340.65</v>
      </c>
      <c r="H1296" s="1">
        <v>-57.198770000000003</v>
      </c>
      <c r="I1296" s="1"/>
      <c r="J1296" s="1">
        <v>1340.65</v>
      </c>
      <c r="K1296" s="1">
        <v>-77.177409999999995</v>
      </c>
    </row>
    <row r="1297" spans="1:11" x14ac:dyDescent="0.25">
      <c r="A1297" s="1">
        <v>1340.65</v>
      </c>
      <c r="B1297" s="1">
        <v>-60.673079999999999</v>
      </c>
      <c r="C1297" s="1"/>
      <c r="D1297" s="1">
        <v>1340.65</v>
      </c>
      <c r="E1297" s="1">
        <v>-79.110489999999999</v>
      </c>
      <c r="F1297" s="1"/>
      <c r="G1297" s="1">
        <v>1340.65</v>
      </c>
      <c r="H1297" s="1">
        <v>-57.19558</v>
      </c>
      <c r="I1297" s="1"/>
      <c r="J1297" s="1">
        <v>1340.65</v>
      </c>
      <c r="K1297" s="1">
        <v>-77.222070000000002</v>
      </c>
    </row>
    <row r="1298" spans="1:11" x14ac:dyDescent="0.25">
      <c r="A1298" s="1">
        <v>1340.65</v>
      </c>
      <c r="B1298" s="1">
        <v>-60.670140000000004</v>
      </c>
      <c r="C1298" s="1"/>
      <c r="D1298" s="1">
        <v>1340.65</v>
      </c>
      <c r="E1298" s="1">
        <v>-78.831599999999995</v>
      </c>
      <c r="F1298" s="1"/>
      <c r="G1298" s="1">
        <v>1340.65</v>
      </c>
      <c r="H1298" s="1">
        <v>-57.19126</v>
      </c>
      <c r="I1298" s="1"/>
      <c r="J1298" s="1">
        <v>1340.65</v>
      </c>
      <c r="K1298" s="1">
        <v>-77.200370000000007</v>
      </c>
    </row>
    <row r="1299" spans="1:11" x14ac:dyDescent="0.25">
      <c r="A1299" s="1">
        <v>1340.66</v>
      </c>
      <c r="B1299" s="1">
        <v>-60.666139999999999</v>
      </c>
      <c r="C1299" s="1"/>
      <c r="D1299" s="1">
        <v>1340.66</v>
      </c>
      <c r="E1299" s="1">
        <v>-79.028819999999996</v>
      </c>
      <c r="F1299" s="1"/>
      <c r="G1299" s="1">
        <v>1340.66</v>
      </c>
      <c r="H1299" s="1">
        <v>-57.184669999999997</v>
      </c>
      <c r="I1299" s="1"/>
      <c r="J1299" s="1">
        <v>1340.66</v>
      </c>
      <c r="K1299" s="1">
        <v>-77.155240000000006</v>
      </c>
    </row>
    <row r="1300" spans="1:11" x14ac:dyDescent="0.25">
      <c r="A1300" s="1">
        <v>1340.66</v>
      </c>
      <c r="B1300" s="1">
        <v>-60.667909999999999</v>
      </c>
      <c r="C1300" s="1"/>
      <c r="D1300" s="1">
        <v>1340.66</v>
      </c>
      <c r="E1300" s="1">
        <v>-79.245990000000006</v>
      </c>
      <c r="F1300" s="1"/>
      <c r="G1300" s="1">
        <v>1340.66</v>
      </c>
      <c r="H1300" s="1">
        <v>-57.178539999999998</v>
      </c>
      <c r="I1300" s="1"/>
      <c r="J1300" s="1">
        <v>1340.66</v>
      </c>
      <c r="K1300" s="1">
        <v>-77.163139999999999</v>
      </c>
    </row>
    <row r="1301" spans="1:11" x14ac:dyDescent="0.25">
      <c r="A1301" s="1">
        <v>1340.66</v>
      </c>
      <c r="B1301" s="1">
        <v>-60.668669999999999</v>
      </c>
      <c r="C1301" s="1"/>
      <c r="D1301" s="1">
        <v>1340.66</v>
      </c>
      <c r="E1301" s="1">
        <v>-79.353920000000002</v>
      </c>
      <c r="F1301" s="1"/>
      <c r="G1301" s="1">
        <v>1340.66</v>
      </c>
      <c r="H1301" s="1">
        <v>-57.175370000000001</v>
      </c>
      <c r="I1301" s="1"/>
      <c r="J1301" s="1">
        <v>1340.66</v>
      </c>
      <c r="K1301" s="1">
        <v>-77.136110000000002</v>
      </c>
    </row>
    <row r="1302" spans="1:11" x14ac:dyDescent="0.25">
      <c r="A1302" s="1">
        <v>1340.66</v>
      </c>
      <c r="B1302" s="1">
        <v>-60.659059999999997</v>
      </c>
      <c r="C1302" s="1"/>
      <c r="D1302" s="1">
        <v>1340.66</v>
      </c>
      <c r="E1302" s="1">
        <v>-79.493110000000001</v>
      </c>
      <c r="F1302" s="1"/>
      <c r="G1302" s="1">
        <v>1340.66</v>
      </c>
      <c r="H1302" s="1">
        <v>-57.174689999999998</v>
      </c>
      <c r="I1302" s="1"/>
      <c r="J1302" s="1">
        <v>1340.66</v>
      </c>
      <c r="K1302" s="1">
        <v>-77.116609999999994</v>
      </c>
    </row>
    <row r="1303" spans="1:11" x14ac:dyDescent="0.25">
      <c r="A1303" s="1">
        <v>1340.66</v>
      </c>
      <c r="B1303" s="1">
        <v>-60.658149999999999</v>
      </c>
      <c r="C1303" s="1"/>
      <c r="D1303" s="1">
        <v>1340.66</v>
      </c>
      <c r="E1303" s="1">
        <v>-79.338980000000006</v>
      </c>
      <c r="F1303" s="1"/>
      <c r="G1303" s="1">
        <v>1340.66</v>
      </c>
      <c r="H1303" s="1">
        <v>-57.175370000000001</v>
      </c>
      <c r="I1303" s="1"/>
      <c r="J1303" s="1">
        <v>1340.66</v>
      </c>
      <c r="K1303" s="1">
        <v>-77.149379999999994</v>
      </c>
    </row>
    <row r="1304" spans="1:11" x14ac:dyDescent="0.25">
      <c r="A1304" s="1">
        <v>1340.67</v>
      </c>
      <c r="B1304" s="1">
        <v>-60.665179999999999</v>
      </c>
      <c r="C1304" s="1"/>
      <c r="D1304" s="1">
        <v>1340.67</v>
      </c>
      <c r="E1304" s="1">
        <v>-79.172150000000002</v>
      </c>
      <c r="F1304" s="1"/>
      <c r="G1304" s="1">
        <v>1340.67</v>
      </c>
      <c r="H1304" s="1">
        <v>-57.174909999999997</v>
      </c>
      <c r="I1304" s="1"/>
      <c r="J1304" s="1">
        <v>1340.67</v>
      </c>
      <c r="K1304" s="1">
        <v>-77.133189999999999</v>
      </c>
    </row>
    <row r="1305" spans="1:11" x14ac:dyDescent="0.25">
      <c r="A1305" s="1">
        <v>1340.67</v>
      </c>
      <c r="B1305" s="1">
        <v>-60.66093</v>
      </c>
      <c r="C1305" s="1"/>
      <c r="D1305" s="1">
        <v>1340.67</v>
      </c>
      <c r="E1305" s="1">
        <v>-79.105189999999993</v>
      </c>
      <c r="F1305" s="1"/>
      <c r="G1305" s="1">
        <v>1340.67</v>
      </c>
      <c r="H1305" s="1">
        <v>-57.173099999999998</v>
      </c>
      <c r="I1305" s="1"/>
      <c r="J1305" s="1">
        <v>1340.67</v>
      </c>
      <c r="K1305" s="1">
        <v>-77.118399999999994</v>
      </c>
    </row>
    <row r="1306" spans="1:11" x14ac:dyDescent="0.25">
      <c r="A1306" s="1">
        <v>1340.67</v>
      </c>
      <c r="B1306" s="1">
        <v>-60.660170000000001</v>
      </c>
      <c r="C1306" s="1"/>
      <c r="D1306" s="1">
        <v>1340.67</v>
      </c>
      <c r="E1306" s="1">
        <v>-79.021529999999998</v>
      </c>
      <c r="F1306" s="1"/>
      <c r="G1306" s="1">
        <v>1340.67</v>
      </c>
      <c r="H1306" s="1">
        <v>-57.169249999999998</v>
      </c>
      <c r="I1306" s="1"/>
      <c r="J1306" s="1">
        <v>1340.67</v>
      </c>
      <c r="K1306" s="1">
        <v>-77.127809999999997</v>
      </c>
    </row>
    <row r="1307" spans="1:11" x14ac:dyDescent="0.25">
      <c r="A1307" s="1">
        <v>1340.67</v>
      </c>
      <c r="B1307" s="1">
        <v>-60.666040000000002</v>
      </c>
      <c r="C1307" s="1"/>
      <c r="D1307" s="1">
        <v>1340.67</v>
      </c>
      <c r="E1307" s="1">
        <v>-79.030900000000003</v>
      </c>
      <c r="F1307" s="1"/>
      <c r="G1307" s="1">
        <v>1340.67</v>
      </c>
      <c r="H1307" s="1">
        <v>-57.167439999999999</v>
      </c>
      <c r="I1307" s="1"/>
      <c r="J1307" s="1">
        <v>1340.67</v>
      </c>
      <c r="K1307" s="1">
        <v>-77.128479999999996</v>
      </c>
    </row>
    <row r="1308" spans="1:11" x14ac:dyDescent="0.25">
      <c r="A1308" s="1">
        <v>1340.67</v>
      </c>
      <c r="B1308" s="1">
        <v>-60.666699999999999</v>
      </c>
      <c r="C1308" s="1"/>
      <c r="D1308" s="1">
        <v>1340.67</v>
      </c>
      <c r="E1308" s="1">
        <v>-79.083680000000001</v>
      </c>
      <c r="F1308" s="1"/>
      <c r="G1308" s="1">
        <v>1340.67</v>
      </c>
      <c r="H1308" s="1">
        <v>-57.169699999999999</v>
      </c>
      <c r="I1308" s="1"/>
      <c r="J1308" s="1">
        <v>1340.67</v>
      </c>
      <c r="K1308" s="1">
        <v>-77.001440000000002</v>
      </c>
    </row>
    <row r="1309" spans="1:11" x14ac:dyDescent="0.25">
      <c r="A1309" s="1">
        <v>1340.68</v>
      </c>
      <c r="B1309" s="1">
        <v>-60.670290000000001</v>
      </c>
      <c r="C1309" s="1"/>
      <c r="D1309" s="1">
        <v>1340.68</v>
      </c>
      <c r="E1309" s="1">
        <v>-79.110849999999999</v>
      </c>
      <c r="F1309" s="1"/>
      <c r="G1309" s="1">
        <v>1340.68</v>
      </c>
      <c r="H1309" s="1">
        <v>-57.171059999999997</v>
      </c>
      <c r="I1309" s="1"/>
      <c r="J1309" s="1">
        <v>1340.68</v>
      </c>
      <c r="K1309" s="1">
        <v>-76.859849999999994</v>
      </c>
    </row>
    <row r="1310" spans="1:11" x14ac:dyDescent="0.25">
      <c r="A1310" s="1">
        <v>1340.68</v>
      </c>
      <c r="B1310" s="1">
        <v>-60.678559999999997</v>
      </c>
      <c r="C1310" s="1"/>
      <c r="D1310" s="1">
        <v>1340.68</v>
      </c>
      <c r="E1310" s="1">
        <v>-79.108019999999996</v>
      </c>
      <c r="F1310" s="1"/>
      <c r="G1310" s="1">
        <v>1340.68</v>
      </c>
      <c r="H1310" s="1">
        <v>-57.171289999999999</v>
      </c>
      <c r="I1310" s="1"/>
      <c r="J1310" s="1">
        <v>1340.68</v>
      </c>
      <c r="K1310" s="1">
        <v>-76.994479999999996</v>
      </c>
    </row>
    <row r="1311" spans="1:11" x14ac:dyDescent="0.25">
      <c r="A1311" s="1">
        <v>1340.68</v>
      </c>
      <c r="B1311" s="1">
        <v>-60.685319999999997</v>
      </c>
      <c r="C1311" s="1"/>
      <c r="D1311" s="1">
        <v>1340.68</v>
      </c>
      <c r="E1311" s="1">
        <v>-79.102360000000004</v>
      </c>
      <c r="F1311" s="1"/>
      <c r="G1311" s="1">
        <v>1340.68</v>
      </c>
      <c r="H1311" s="1">
        <v>-57.17333</v>
      </c>
      <c r="I1311" s="1"/>
      <c r="J1311" s="1">
        <v>1340.68</v>
      </c>
      <c r="K1311" s="1">
        <v>-77.145099999999999</v>
      </c>
    </row>
    <row r="1312" spans="1:11" x14ac:dyDescent="0.25">
      <c r="A1312" s="1">
        <v>1340.68</v>
      </c>
      <c r="B1312" s="1">
        <v>-60.688580000000002</v>
      </c>
      <c r="C1312" s="1"/>
      <c r="D1312" s="1">
        <v>1340.68</v>
      </c>
      <c r="E1312" s="1">
        <v>-79.111549999999994</v>
      </c>
      <c r="F1312" s="1"/>
      <c r="G1312" s="1">
        <v>1340.68</v>
      </c>
      <c r="H1312" s="1">
        <v>-57.176949999999998</v>
      </c>
      <c r="I1312" s="1"/>
      <c r="J1312" s="1">
        <v>1340.68</v>
      </c>
      <c r="K1312" s="1">
        <v>-77.104780000000005</v>
      </c>
    </row>
    <row r="1313" spans="1:11" x14ac:dyDescent="0.25">
      <c r="A1313" s="1">
        <v>1340.68</v>
      </c>
      <c r="B1313" s="1">
        <v>-60.691879999999998</v>
      </c>
      <c r="C1313" s="1"/>
      <c r="D1313" s="1">
        <v>1340.68</v>
      </c>
      <c r="E1313" s="1">
        <v>-79.113680000000002</v>
      </c>
      <c r="F1313" s="1"/>
      <c r="G1313" s="1">
        <v>1340.68</v>
      </c>
      <c r="H1313" s="1">
        <v>-57.180810000000001</v>
      </c>
      <c r="I1313" s="1"/>
      <c r="J1313" s="1">
        <v>1340.68</v>
      </c>
      <c r="K1313" s="1">
        <v>-77.086529999999996</v>
      </c>
    </row>
    <row r="1314" spans="1:11" x14ac:dyDescent="0.25">
      <c r="A1314" s="1">
        <v>1340.69</v>
      </c>
      <c r="B1314" s="1">
        <v>-60.694690000000001</v>
      </c>
      <c r="C1314" s="1"/>
      <c r="D1314" s="1">
        <v>1340.69</v>
      </c>
      <c r="E1314" s="1">
        <v>-79.125739999999993</v>
      </c>
      <c r="F1314" s="1"/>
      <c r="G1314" s="1">
        <v>1340.69</v>
      </c>
      <c r="H1314" s="1">
        <v>-57.183079999999997</v>
      </c>
      <c r="I1314" s="1"/>
      <c r="J1314" s="1">
        <v>1340.69</v>
      </c>
      <c r="K1314" s="1">
        <v>-77.164270000000002</v>
      </c>
    </row>
    <row r="1315" spans="1:11" x14ac:dyDescent="0.25">
      <c r="A1315" s="1">
        <v>1340.69</v>
      </c>
      <c r="B1315" s="1">
        <v>-60.693109999999997</v>
      </c>
      <c r="C1315" s="1"/>
      <c r="D1315" s="1">
        <v>1340.69</v>
      </c>
      <c r="E1315" s="1">
        <v>-79.108720000000005</v>
      </c>
      <c r="F1315" s="1"/>
      <c r="G1315" s="1">
        <v>1340.69</v>
      </c>
      <c r="H1315" s="1">
        <v>-57.186709999999998</v>
      </c>
      <c r="I1315" s="1"/>
      <c r="J1315" s="1">
        <v>1340.69</v>
      </c>
      <c r="K1315" s="1">
        <v>-77.192620000000005</v>
      </c>
    </row>
    <row r="1316" spans="1:11" x14ac:dyDescent="0.25">
      <c r="A1316" s="1">
        <v>1340.69</v>
      </c>
      <c r="B1316" s="1">
        <v>-60.693869999999997</v>
      </c>
      <c r="C1316" s="1"/>
      <c r="D1316" s="1">
        <v>1340.69</v>
      </c>
      <c r="E1316" s="1">
        <v>-79.062629999999999</v>
      </c>
      <c r="F1316" s="1"/>
      <c r="G1316" s="1">
        <v>1340.69</v>
      </c>
      <c r="H1316" s="1">
        <v>-57.19012</v>
      </c>
      <c r="I1316" s="1"/>
      <c r="J1316" s="1">
        <v>1340.69</v>
      </c>
      <c r="K1316" s="1">
        <v>-77.141729999999995</v>
      </c>
    </row>
    <row r="1317" spans="1:11" x14ac:dyDescent="0.25">
      <c r="A1317" s="1">
        <v>1340.69</v>
      </c>
      <c r="B1317" s="1">
        <v>-60.693460000000002</v>
      </c>
      <c r="C1317" s="1"/>
      <c r="D1317" s="1">
        <v>1340.69</v>
      </c>
      <c r="E1317" s="1">
        <v>-79.167839999999998</v>
      </c>
      <c r="F1317" s="1"/>
      <c r="G1317" s="1">
        <v>1340.69</v>
      </c>
      <c r="H1317" s="1">
        <v>-57.189889999999998</v>
      </c>
      <c r="I1317" s="1"/>
      <c r="J1317" s="1">
        <v>1340.69</v>
      </c>
      <c r="K1317" s="1">
        <v>-77.07611</v>
      </c>
    </row>
    <row r="1318" spans="1:11" x14ac:dyDescent="0.25">
      <c r="A1318" s="1">
        <v>1340.69</v>
      </c>
      <c r="B1318" s="1">
        <v>-60.687809999999999</v>
      </c>
      <c r="C1318" s="1"/>
      <c r="D1318" s="1">
        <v>1340.69</v>
      </c>
      <c r="E1318" s="1">
        <v>-79.27346</v>
      </c>
      <c r="F1318" s="1"/>
      <c r="G1318" s="1">
        <v>1340.69</v>
      </c>
      <c r="H1318" s="1">
        <v>-57.190350000000002</v>
      </c>
      <c r="I1318" s="1"/>
      <c r="J1318" s="1">
        <v>1340.69</v>
      </c>
      <c r="K1318" s="1">
        <v>-77.048509999999993</v>
      </c>
    </row>
    <row r="1319" spans="1:11" x14ac:dyDescent="0.25">
      <c r="A1319" s="1">
        <v>1340.7</v>
      </c>
      <c r="B1319" s="1">
        <v>-60.681350000000002</v>
      </c>
      <c r="C1319" s="1"/>
      <c r="D1319" s="1">
        <v>1340.7</v>
      </c>
      <c r="E1319" s="1">
        <v>-79.108019999999996</v>
      </c>
      <c r="F1319" s="1"/>
      <c r="G1319" s="1">
        <v>1340.7</v>
      </c>
      <c r="H1319" s="1">
        <v>-57.188980000000001</v>
      </c>
      <c r="I1319" s="1"/>
      <c r="J1319" s="1">
        <v>1340.7</v>
      </c>
      <c r="K1319" s="1">
        <v>-77.124669999999995</v>
      </c>
    </row>
    <row r="1320" spans="1:11" x14ac:dyDescent="0.25">
      <c r="A1320" s="1">
        <v>1340.7</v>
      </c>
      <c r="B1320" s="1">
        <v>-60.679270000000002</v>
      </c>
      <c r="C1320" s="1"/>
      <c r="D1320" s="1">
        <v>1340.7</v>
      </c>
      <c r="E1320" s="1">
        <v>-79.002499999999998</v>
      </c>
      <c r="F1320" s="1"/>
      <c r="G1320" s="1">
        <v>1340.7</v>
      </c>
      <c r="H1320" s="1">
        <v>-57.184669999999997</v>
      </c>
      <c r="I1320" s="1"/>
      <c r="J1320" s="1">
        <v>1340.7</v>
      </c>
      <c r="K1320" s="1">
        <v>-77.312110000000004</v>
      </c>
    </row>
    <row r="1321" spans="1:11" x14ac:dyDescent="0.25">
      <c r="A1321" s="1">
        <v>1340.7</v>
      </c>
      <c r="B1321" s="1">
        <v>-60.682369999999999</v>
      </c>
      <c r="C1321" s="1"/>
      <c r="D1321" s="1">
        <v>1340.7</v>
      </c>
      <c r="E1321" s="1">
        <v>-79.030209999999997</v>
      </c>
      <c r="F1321" s="1"/>
      <c r="G1321" s="1">
        <v>1340.7</v>
      </c>
      <c r="H1321" s="1">
        <v>-57.179220000000001</v>
      </c>
      <c r="I1321" s="1"/>
      <c r="J1321" s="1">
        <v>1340.7</v>
      </c>
      <c r="K1321" s="1">
        <v>-77.439800000000005</v>
      </c>
    </row>
    <row r="1322" spans="1:11" x14ac:dyDescent="0.25">
      <c r="A1322" s="1">
        <v>1340.7</v>
      </c>
      <c r="B1322" s="1">
        <v>-60.680999999999997</v>
      </c>
      <c r="C1322" s="1"/>
      <c r="D1322" s="1">
        <v>1340.7</v>
      </c>
      <c r="E1322" s="1">
        <v>-78.995260000000002</v>
      </c>
      <c r="F1322" s="1"/>
      <c r="G1322" s="1">
        <v>1340.7</v>
      </c>
      <c r="H1322" s="1">
        <v>-57.174010000000003</v>
      </c>
      <c r="I1322" s="1"/>
      <c r="J1322" s="1">
        <v>1340.7</v>
      </c>
      <c r="K1322" s="1">
        <v>-77.415539999999993</v>
      </c>
    </row>
    <row r="1323" spans="1:11" x14ac:dyDescent="0.25">
      <c r="A1323" s="1">
        <v>1340.7</v>
      </c>
      <c r="B1323" s="1">
        <v>-60.676070000000003</v>
      </c>
      <c r="C1323" s="1"/>
      <c r="D1323" s="1">
        <v>1340.7</v>
      </c>
      <c r="E1323" s="1">
        <v>-79.005269999999996</v>
      </c>
      <c r="F1323" s="1"/>
      <c r="G1323" s="1">
        <v>1340.7</v>
      </c>
      <c r="H1323" s="1">
        <v>-57.17174</v>
      </c>
      <c r="I1323" s="1"/>
      <c r="J1323" s="1">
        <v>1340.7</v>
      </c>
      <c r="K1323" s="1">
        <v>-77.314449999999994</v>
      </c>
    </row>
    <row r="1324" spans="1:11" x14ac:dyDescent="0.25">
      <c r="A1324" s="1">
        <v>1340.71</v>
      </c>
      <c r="B1324" s="1">
        <v>-60.66872</v>
      </c>
      <c r="C1324" s="1"/>
      <c r="D1324" s="1">
        <v>1340.71</v>
      </c>
      <c r="E1324" s="1">
        <v>-79.069990000000004</v>
      </c>
      <c r="F1324" s="1"/>
      <c r="G1324" s="1">
        <v>1340.71</v>
      </c>
      <c r="H1324" s="1">
        <v>-57.173780000000001</v>
      </c>
      <c r="I1324" s="1"/>
      <c r="J1324" s="1">
        <v>1340.71</v>
      </c>
      <c r="K1324" s="1">
        <v>-77.181939999999997</v>
      </c>
    </row>
    <row r="1325" spans="1:11" x14ac:dyDescent="0.25">
      <c r="A1325" s="1">
        <v>1340.71</v>
      </c>
      <c r="B1325" s="1">
        <v>-60.664169999999999</v>
      </c>
      <c r="C1325" s="1"/>
      <c r="D1325" s="1">
        <v>1340.71</v>
      </c>
      <c r="E1325" s="1">
        <v>-78.792619999999999</v>
      </c>
      <c r="F1325" s="1"/>
      <c r="G1325" s="1">
        <v>1340.71</v>
      </c>
      <c r="H1325" s="1">
        <v>-57.176729999999999</v>
      </c>
      <c r="I1325" s="1"/>
      <c r="J1325" s="1">
        <v>1340.71</v>
      </c>
      <c r="K1325" s="1">
        <v>-77.205380000000005</v>
      </c>
    </row>
    <row r="1326" spans="1:11" x14ac:dyDescent="0.25">
      <c r="A1326" s="1">
        <v>1340.71</v>
      </c>
      <c r="B1326" s="1">
        <v>-60.66639</v>
      </c>
      <c r="C1326" s="1"/>
      <c r="D1326" s="1">
        <v>1340.71</v>
      </c>
      <c r="E1326" s="1">
        <v>-78.470089999999999</v>
      </c>
      <c r="F1326" s="1"/>
      <c r="G1326" s="1">
        <v>1340.71</v>
      </c>
      <c r="H1326" s="1">
        <v>-57.179900000000004</v>
      </c>
      <c r="I1326" s="1"/>
      <c r="J1326" s="1">
        <v>1340.71</v>
      </c>
      <c r="K1326" s="1">
        <v>-77.18853</v>
      </c>
    </row>
    <row r="1327" spans="1:11" x14ac:dyDescent="0.25">
      <c r="A1327" s="1">
        <v>1340.71</v>
      </c>
      <c r="B1327" s="1">
        <v>-60.661230000000003</v>
      </c>
      <c r="C1327" s="1"/>
      <c r="D1327" s="1">
        <v>1340.71</v>
      </c>
      <c r="E1327" s="1">
        <v>-78.835579999999993</v>
      </c>
      <c r="F1327" s="1"/>
      <c r="G1327" s="1">
        <v>1340.71</v>
      </c>
      <c r="H1327" s="1">
        <v>-57.182400000000001</v>
      </c>
      <c r="I1327" s="1"/>
      <c r="J1327" s="1">
        <v>1340.71</v>
      </c>
      <c r="K1327" s="1">
        <v>-77.053790000000006</v>
      </c>
    </row>
    <row r="1328" spans="1:11" x14ac:dyDescent="0.25">
      <c r="A1328" s="1">
        <v>1340.71</v>
      </c>
      <c r="B1328" s="1">
        <v>-60.651380000000003</v>
      </c>
      <c r="C1328" s="1"/>
      <c r="D1328" s="1">
        <v>1340.71</v>
      </c>
      <c r="E1328" s="1">
        <v>-79.281180000000006</v>
      </c>
      <c r="F1328" s="1"/>
      <c r="G1328" s="1">
        <v>1340.71</v>
      </c>
      <c r="H1328" s="1">
        <v>-57.182850000000002</v>
      </c>
      <c r="I1328" s="1"/>
      <c r="J1328" s="1">
        <v>1340.71</v>
      </c>
      <c r="K1328" s="1">
        <v>-77.041690000000003</v>
      </c>
    </row>
    <row r="1329" spans="1:11" x14ac:dyDescent="0.25">
      <c r="A1329" s="1">
        <v>1340.72</v>
      </c>
      <c r="B1329" s="1">
        <v>-60.639989999999997</v>
      </c>
      <c r="C1329" s="1"/>
      <c r="D1329" s="1">
        <v>1340.72</v>
      </c>
      <c r="E1329" s="1">
        <v>-79.13355</v>
      </c>
      <c r="F1329" s="1"/>
      <c r="G1329" s="1">
        <v>1340.72</v>
      </c>
      <c r="H1329" s="1">
        <v>-57.182400000000001</v>
      </c>
      <c r="I1329" s="1"/>
      <c r="J1329" s="1">
        <v>1340.72</v>
      </c>
      <c r="K1329" s="1">
        <v>-77.17604</v>
      </c>
    </row>
    <row r="1330" spans="1:11" x14ac:dyDescent="0.25">
      <c r="A1330" s="1">
        <v>1340.72</v>
      </c>
      <c r="B1330" s="1">
        <v>-60.635109999999997</v>
      </c>
      <c r="C1330" s="1"/>
      <c r="D1330" s="1">
        <v>1340.72</v>
      </c>
      <c r="E1330" s="1">
        <v>-78.961619999999996</v>
      </c>
      <c r="F1330" s="1"/>
      <c r="G1330" s="1">
        <v>1340.72</v>
      </c>
      <c r="H1330" s="1">
        <v>-57.182169999999999</v>
      </c>
      <c r="I1330" s="1"/>
      <c r="J1330" s="1">
        <v>1340.72</v>
      </c>
      <c r="K1330" s="1">
        <v>-77.181939999999997</v>
      </c>
    </row>
    <row r="1331" spans="1:11" x14ac:dyDescent="0.25">
      <c r="A1331" s="1">
        <v>1340.72</v>
      </c>
      <c r="B1331" s="1">
        <v>-60.641300000000001</v>
      </c>
      <c r="C1331" s="1"/>
      <c r="D1331" s="1">
        <v>1340.72</v>
      </c>
      <c r="E1331" s="1">
        <v>-79.03125</v>
      </c>
      <c r="F1331" s="1"/>
      <c r="G1331" s="1">
        <v>1340.72</v>
      </c>
      <c r="H1331" s="1">
        <v>-57.182169999999999</v>
      </c>
      <c r="I1331" s="1"/>
      <c r="J1331" s="1">
        <v>1340.72</v>
      </c>
      <c r="K1331" s="1">
        <v>-77.044550000000001</v>
      </c>
    </row>
    <row r="1332" spans="1:11" x14ac:dyDescent="0.25">
      <c r="A1332" s="1">
        <v>1340.72</v>
      </c>
      <c r="B1332" s="1">
        <v>-60.646540000000002</v>
      </c>
      <c r="C1332" s="1"/>
      <c r="D1332" s="1">
        <v>1340.72</v>
      </c>
      <c r="E1332" s="1">
        <v>-79.096010000000007</v>
      </c>
      <c r="F1332" s="1"/>
      <c r="G1332" s="1">
        <v>1340.72</v>
      </c>
      <c r="H1332" s="1">
        <v>-57.183529999999998</v>
      </c>
      <c r="I1332" s="1"/>
      <c r="J1332" s="1">
        <v>1340.72</v>
      </c>
      <c r="K1332" s="1">
        <v>-77.182169999999999</v>
      </c>
    </row>
    <row r="1333" spans="1:11" x14ac:dyDescent="0.25">
      <c r="A1333" s="1">
        <v>1340.72</v>
      </c>
      <c r="B1333" s="1">
        <v>-60.651890000000002</v>
      </c>
      <c r="C1333" s="1"/>
      <c r="D1333" s="1">
        <v>1340.72</v>
      </c>
      <c r="E1333" s="1">
        <v>-78.998019999999997</v>
      </c>
      <c r="F1333" s="1"/>
      <c r="G1333" s="1">
        <v>1340.72</v>
      </c>
      <c r="H1333" s="1">
        <v>-57.184890000000003</v>
      </c>
      <c r="I1333" s="1"/>
      <c r="J1333" s="1">
        <v>1340.72</v>
      </c>
      <c r="K1333" s="1">
        <v>-77.194220000000001</v>
      </c>
    </row>
    <row r="1334" spans="1:11" x14ac:dyDescent="0.25">
      <c r="A1334" s="1">
        <v>1340.73</v>
      </c>
      <c r="B1334" s="1">
        <v>-60.653300000000002</v>
      </c>
      <c r="C1334" s="1"/>
      <c r="D1334" s="1">
        <v>1340.73</v>
      </c>
      <c r="E1334" s="1">
        <v>-78.968119999999999</v>
      </c>
      <c r="F1334" s="1"/>
      <c r="G1334" s="1">
        <v>1340.73</v>
      </c>
      <c r="H1334" s="1">
        <v>-57.186480000000003</v>
      </c>
      <c r="I1334" s="1"/>
      <c r="J1334" s="1">
        <v>1340.73</v>
      </c>
      <c r="K1334" s="1">
        <v>-76.967179999999999</v>
      </c>
    </row>
    <row r="1335" spans="1:11" x14ac:dyDescent="0.25">
      <c r="A1335" s="1">
        <v>1340.73</v>
      </c>
      <c r="B1335" s="1">
        <v>-60.655769999999997</v>
      </c>
      <c r="C1335" s="1"/>
      <c r="D1335" s="1">
        <v>1340.73</v>
      </c>
      <c r="E1335" s="1">
        <v>-79.024649999999994</v>
      </c>
      <c r="F1335" s="1"/>
      <c r="G1335" s="1">
        <v>1340.73</v>
      </c>
      <c r="H1335" s="1">
        <v>-57.189439999999998</v>
      </c>
      <c r="I1335" s="1"/>
      <c r="J1335" s="1">
        <v>1340.73</v>
      </c>
      <c r="K1335" s="1">
        <v>-77.044110000000003</v>
      </c>
    </row>
    <row r="1336" spans="1:11" x14ac:dyDescent="0.25">
      <c r="A1336" s="1">
        <v>1340.73</v>
      </c>
      <c r="B1336" s="1">
        <v>-60.660829999999997</v>
      </c>
      <c r="C1336" s="1"/>
      <c r="D1336" s="1">
        <v>1340.73</v>
      </c>
      <c r="E1336" s="1">
        <v>-79.055989999999994</v>
      </c>
      <c r="F1336" s="1"/>
      <c r="G1336" s="1">
        <v>1340.73</v>
      </c>
      <c r="H1336" s="1">
        <v>-57.191029999999998</v>
      </c>
      <c r="I1336" s="1"/>
      <c r="J1336" s="1">
        <v>1340.73</v>
      </c>
      <c r="K1336" s="1">
        <v>-77.175370000000001</v>
      </c>
    </row>
    <row r="1337" spans="1:11" x14ac:dyDescent="0.25">
      <c r="A1337" s="1">
        <v>1340.73</v>
      </c>
      <c r="B1337" s="1">
        <v>-60.662190000000002</v>
      </c>
      <c r="C1337" s="1"/>
      <c r="D1337" s="1">
        <v>1340.73</v>
      </c>
      <c r="E1337" s="1">
        <v>-79.100949999999997</v>
      </c>
      <c r="F1337" s="1"/>
      <c r="G1337" s="1">
        <v>1340.73</v>
      </c>
      <c r="H1337" s="1">
        <v>-57.189439999999998</v>
      </c>
      <c r="I1337" s="1"/>
      <c r="J1337" s="1">
        <v>1340.73</v>
      </c>
      <c r="K1337" s="1">
        <v>-77.146680000000003</v>
      </c>
    </row>
    <row r="1338" spans="1:11" x14ac:dyDescent="0.25">
      <c r="A1338" s="1">
        <v>1340.73</v>
      </c>
      <c r="B1338" s="1">
        <v>-60.664059999999999</v>
      </c>
      <c r="C1338" s="1"/>
      <c r="D1338" s="1">
        <v>1340.73</v>
      </c>
      <c r="E1338" s="1">
        <v>-79.099890000000002</v>
      </c>
      <c r="F1338" s="1"/>
      <c r="G1338" s="1">
        <v>1340.73</v>
      </c>
      <c r="H1338" s="1">
        <v>-57.186480000000003</v>
      </c>
      <c r="I1338" s="1"/>
      <c r="J1338" s="1">
        <v>1340.73</v>
      </c>
      <c r="K1338" s="1">
        <v>-77.119969999999995</v>
      </c>
    </row>
    <row r="1339" spans="1:11" x14ac:dyDescent="0.25">
      <c r="A1339" s="1">
        <v>1340.74</v>
      </c>
      <c r="B1339" s="1">
        <v>-60.66675</v>
      </c>
      <c r="C1339" s="1"/>
      <c r="D1339" s="1">
        <v>1340.74</v>
      </c>
      <c r="E1339" s="1">
        <v>-79.063680000000005</v>
      </c>
      <c r="F1339" s="1"/>
      <c r="G1339" s="1">
        <v>1340.74</v>
      </c>
      <c r="H1339" s="1">
        <v>-57.18421</v>
      </c>
      <c r="I1339" s="1"/>
      <c r="J1339" s="1">
        <v>1340.74</v>
      </c>
      <c r="K1339" s="1">
        <v>-77.122879999999995</v>
      </c>
    </row>
    <row r="1340" spans="1:11" x14ac:dyDescent="0.25">
      <c r="A1340" s="1">
        <v>1340.74</v>
      </c>
      <c r="B1340" s="1">
        <v>-60.671259999999997</v>
      </c>
      <c r="C1340" s="1"/>
      <c r="D1340" s="1">
        <v>1340.74</v>
      </c>
      <c r="E1340" s="1">
        <v>-79.00009</v>
      </c>
      <c r="F1340" s="1"/>
      <c r="G1340" s="1">
        <v>1340.74</v>
      </c>
      <c r="H1340" s="1">
        <v>-57.182850000000002</v>
      </c>
      <c r="I1340" s="1"/>
      <c r="J1340" s="1">
        <v>1340.74</v>
      </c>
      <c r="K1340" s="1">
        <v>-77.127579999999995</v>
      </c>
    </row>
    <row r="1341" spans="1:11" x14ac:dyDescent="0.25">
      <c r="A1341" s="1">
        <v>1340.74</v>
      </c>
      <c r="B1341" s="1">
        <v>-60.673589999999997</v>
      </c>
      <c r="C1341" s="1"/>
      <c r="D1341" s="1">
        <v>1340.74</v>
      </c>
      <c r="E1341" s="1">
        <v>-78.957179999999994</v>
      </c>
      <c r="F1341" s="1"/>
      <c r="G1341" s="1">
        <v>1340.74</v>
      </c>
      <c r="H1341" s="1">
        <v>-57.181939999999997</v>
      </c>
      <c r="I1341" s="1"/>
      <c r="J1341" s="1">
        <v>1340.74</v>
      </c>
      <c r="K1341" s="1">
        <v>-77.129379999999998</v>
      </c>
    </row>
    <row r="1342" spans="1:11" x14ac:dyDescent="0.25">
      <c r="A1342" s="1">
        <v>1340.74</v>
      </c>
      <c r="B1342" s="1">
        <v>-60.671660000000003</v>
      </c>
      <c r="C1342" s="1"/>
      <c r="D1342" s="1">
        <v>1340.74</v>
      </c>
      <c r="E1342" s="1">
        <v>-79.021180000000001</v>
      </c>
      <c r="F1342" s="1"/>
      <c r="G1342" s="1">
        <v>1340.74</v>
      </c>
      <c r="H1342" s="1">
        <v>-57.183759999999999</v>
      </c>
      <c r="I1342" s="1"/>
      <c r="J1342" s="1">
        <v>1340.74</v>
      </c>
      <c r="K1342" s="1">
        <v>-77.14555</v>
      </c>
    </row>
    <row r="1343" spans="1:11" x14ac:dyDescent="0.25">
      <c r="A1343" s="1">
        <v>1340.74</v>
      </c>
      <c r="B1343" s="1">
        <v>-60.668059999999997</v>
      </c>
      <c r="C1343" s="1"/>
      <c r="D1343" s="1">
        <v>1340.74</v>
      </c>
      <c r="E1343" s="1">
        <v>-79.075599999999994</v>
      </c>
      <c r="F1343" s="1"/>
      <c r="G1343" s="1">
        <v>1340.74</v>
      </c>
      <c r="H1343" s="1">
        <v>-57.18421</v>
      </c>
      <c r="I1343" s="1"/>
      <c r="J1343" s="1">
        <v>1340.74</v>
      </c>
      <c r="K1343" s="1">
        <v>-77.144880000000001</v>
      </c>
    </row>
    <row r="1344" spans="1:11" x14ac:dyDescent="0.25">
      <c r="A1344" s="1">
        <v>1340.75</v>
      </c>
      <c r="B1344" s="1">
        <v>-60.665889999999997</v>
      </c>
      <c r="C1344" s="1"/>
      <c r="D1344" s="1">
        <v>1340.75</v>
      </c>
      <c r="E1344" s="1">
        <v>-79.087549999999993</v>
      </c>
      <c r="F1344" s="1"/>
      <c r="G1344" s="1">
        <v>1340.75</v>
      </c>
      <c r="H1344" s="1">
        <v>-57.176949999999998</v>
      </c>
      <c r="I1344" s="1"/>
      <c r="J1344" s="1">
        <v>1340.75</v>
      </c>
      <c r="K1344" s="1">
        <v>-77.139480000000006</v>
      </c>
    </row>
    <row r="1345" spans="1:11" x14ac:dyDescent="0.25">
      <c r="A1345" s="1">
        <v>1340.75</v>
      </c>
      <c r="B1345" s="1">
        <v>-60.669739999999997</v>
      </c>
      <c r="C1345" s="1"/>
      <c r="D1345" s="1">
        <v>1340.75</v>
      </c>
      <c r="E1345" s="1">
        <v>-79.074550000000002</v>
      </c>
      <c r="F1345" s="1"/>
      <c r="G1345" s="1">
        <v>1340.75</v>
      </c>
      <c r="H1345" s="1">
        <v>-57.171509999999998</v>
      </c>
      <c r="I1345" s="1"/>
      <c r="J1345" s="1">
        <v>1340.75</v>
      </c>
      <c r="K1345" s="1">
        <v>-77.305340000000001</v>
      </c>
    </row>
    <row r="1346" spans="1:11" x14ac:dyDescent="0.25">
      <c r="A1346" s="1">
        <v>1340.75</v>
      </c>
      <c r="B1346" s="1">
        <v>-60.669530000000002</v>
      </c>
      <c r="C1346" s="1"/>
      <c r="D1346" s="1">
        <v>1340.75</v>
      </c>
      <c r="E1346" s="1">
        <v>-79.052490000000006</v>
      </c>
      <c r="F1346" s="1"/>
      <c r="G1346" s="1">
        <v>1340.75</v>
      </c>
      <c r="H1346" s="1">
        <v>-57.169930000000001</v>
      </c>
      <c r="I1346" s="1"/>
      <c r="J1346" s="1">
        <v>1340.75</v>
      </c>
      <c r="K1346" s="1">
        <v>-77.456689999999995</v>
      </c>
    </row>
    <row r="1347" spans="1:11" x14ac:dyDescent="0.25">
      <c r="A1347" s="1">
        <v>1340.75</v>
      </c>
      <c r="B1347" s="1">
        <v>-60.657440000000001</v>
      </c>
      <c r="C1347" s="1"/>
      <c r="D1347" s="1">
        <v>1340.75</v>
      </c>
      <c r="E1347" s="1">
        <v>-79.066479999999999</v>
      </c>
      <c r="F1347" s="1"/>
      <c r="G1347" s="1">
        <v>1340.75</v>
      </c>
      <c r="H1347" s="1">
        <v>-57.166759999999996</v>
      </c>
      <c r="I1347" s="1"/>
      <c r="J1347" s="1">
        <v>1340.75</v>
      </c>
      <c r="K1347" s="1">
        <v>-77.230099999999993</v>
      </c>
    </row>
    <row r="1348" spans="1:11" x14ac:dyDescent="0.25">
      <c r="A1348" s="1">
        <v>1340.75</v>
      </c>
      <c r="B1348" s="1">
        <v>-60.647449999999999</v>
      </c>
      <c r="C1348" s="1"/>
      <c r="D1348" s="1">
        <v>1340.75</v>
      </c>
      <c r="E1348" s="1">
        <v>-79.005610000000004</v>
      </c>
      <c r="F1348" s="1"/>
      <c r="G1348" s="1">
        <v>1340.75</v>
      </c>
      <c r="H1348" s="1">
        <v>-57.162239999999997</v>
      </c>
      <c r="I1348" s="1"/>
      <c r="J1348" s="1">
        <v>1340.75</v>
      </c>
      <c r="K1348" s="1">
        <v>-77.014089999999996</v>
      </c>
    </row>
    <row r="1349" spans="1:11" x14ac:dyDescent="0.25">
      <c r="A1349" s="1">
        <v>1340.76</v>
      </c>
      <c r="B1349" s="1">
        <v>-60.643819999999998</v>
      </c>
      <c r="C1349" s="1"/>
      <c r="D1349" s="1">
        <v>1340.76</v>
      </c>
      <c r="E1349" s="1">
        <v>-78.945580000000007</v>
      </c>
      <c r="F1349" s="1"/>
      <c r="G1349" s="1">
        <v>1340.76</v>
      </c>
      <c r="H1349" s="1">
        <v>-57.158630000000002</v>
      </c>
      <c r="I1349" s="1"/>
      <c r="J1349" s="1">
        <v>1340.76</v>
      </c>
      <c r="K1349" s="1">
        <v>-77.062839999999994</v>
      </c>
    </row>
    <row r="1350" spans="1:11" x14ac:dyDescent="0.25">
      <c r="A1350" s="1">
        <v>1340.76</v>
      </c>
      <c r="B1350" s="1">
        <v>-60.63496</v>
      </c>
      <c r="C1350" s="1"/>
      <c r="D1350" s="1">
        <v>1340.76</v>
      </c>
      <c r="E1350" s="1">
        <v>-79.208910000000003</v>
      </c>
      <c r="F1350" s="1"/>
      <c r="G1350" s="1">
        <v>1340.76</v>
      </c>
      <c r="H1350" s="1">
        <v>-57.156820000000003</v>
      </c>
      <c r="I1350" s="1"/>
      <c r="J1350" s="1">
        <v>1340.76</v>
      </c>
      <c r="K1350" s="1">
        <v>-77.221620000000001</v>
      </c>
    </row>
    <row r="1351" spans="1:11" x14ac:dyDescent="0.25">
      <c r="A1351" s="1">
        <v>1340.76</v>
      </c>
      <c r="B1351" s="1">
        <v>-60.628230000000002</v>
      </c>
      <c r="C1351" s="1"/>
      <c r="D1351" s="1">
        <v>1340.76</v>
      </c>
      <c r="E1351" s="1">
        <v>-79.449659999999994</v>
      </c>
      <c r="F1351" s="1"/>
      <c r="G1351" s="1">
        <v>1340.76</v>
      </c>
      <c r="H1351" s="1">
        <v>-57.154789999999998</v>
      </c>
      <c r="I1351" s="1"/>
      <c r="J1351" s="1">
        <v>1340.76</v>
      </c>
      <c r="K1351" s="1">
        <v>-77.271609999999995</v>
      </c>
    </row>
    <row r="1352" spans="1:11" x14ac:dyDescent="0.25">
      <c r="A1352" s="1">
        <v>1340.76</v>
      </c>
      <c r="B1352" s="1">
        <v>-60.627780000000001</v>
      </c>
      <c r="C1352" s="1"/>
      <c r="D1352" s="1">
        <v>1340.76</v>
      </c>
      <c r="E1352" s="1">
        <v>-79.260249999999999</v>
      </c>
      <c r="F1352" s="1"/>
      <c r="G1352" s="1">
        <v>1340.76</v>
      </c>
      <c r="H1352" s="1">
        <v>-57.154339999999998</v>
      </c>
      <c r="I1352" s="1"/>
      <c r="J1352" s="1">
        <v>1340.76</v>
      </c>
      <c r="K1352" s="1">
        <v>-77.170829999999995</v>
      </c>
    </row>
    <row r="1353" spans="1:11" x14ac:dyDescent="0.25">
      <c r="A1353" s="1">
        <v>1340.76</v>
      </c>
      <c r="B1353" s="1">
        <v>-60.620510000000003</v>
      </c>
      <c r="C1353" s="1"/>
      <c r="D1353" s="1">
        <v>1340.76</v>
      </c>
      <c r="E1353" s="1">
        <v>-79.149950000000004</v>
      </c>
      <c r="F1353" s="1"/>
      <c r="G1353" s="1">
        <v>1340.76</v>
      </c>
      <c r="H1353" s="1">
        <v>-57.156370000000003</v>
      </c>
      <c r="I1353" s="1"/>
      <c r="J1353" s="1">
        <v>1340.76</v>
      </c>
      <c r="K1353" s="1">
        <v>-77.096980000000002</v>
      </c>
    </row>
    <row r="1354" spans="1:11" x14ac:dyDescent="0.25">
      <c r="A1354" s="1">
        <v>1340.77</v>
      </c>
      <c r="B1354" s="1">
        <v>-60.614400000000003</v>
      </c>
      <c r="C1354" s="1"/>
      <c r="D1354" s="1">
        <v>1340.77</v>
      </c>
      <c r="E1354" s="1">
        <v>-79.140320000000003</v>
      </c>
      <c r="F1354" s="1"/>
      <c r="G1354" s="1">
        <v>1340.77</v>
      </c>
      <c r="H1354" s="1">
        <v>-57.154789999999998</v>
      </c>
      <c r="I1354" s="1"/>
      <c r="J1354" s="1">
        <v>1340.77</v>
      </c>
      <c r="K1354" s="1">
        <v>-77.066370000000006</v>
      </c>
    </row>
    <row r="1355" spans="1:11" x14ac:dyDescent="0.25">
      <c r="A1355" s="1">
        <v>1340.77</v>
      </c>
      <c r="B1355" s="1">
        <v>-60.622509999999998</v>
      </c>
      <c r="C1355" s="1"/>
      <c r="D1355" s="1">
        <v>1340.77</v>
      </c>
      <c r="E1355" s="1">
        <v>-79.026730000000001</v>
      </c>
      <c r="F1355" s="1"/>
      <c r="G1355" s="1">
        <v>1340.77</v>
      </c>
      <c r="H1355" s="1">
        <v>-57.152540000000002</v>
      </c>
      <c r="I1355" s="1"/>
      <c r="J1355" s="1">
        <v>1340.77</v>
      </c>
      <c r="K1355" s="1">
        <v>-77.069909999999993</v>
      </c>
    </row>
    <row r="1356" spans="1:11" x14ac:dyDescent="0.25">
      <c r="A1356" s="1">
        <v>1340.77</v>
      </c>
      <c r="B1356" s="1">
        <v>-60.630940000000002</v>
      </c>
      <c r="C1356" s="1"/>
      <c r="D1356" s="1">
        <v>1340.77</v>
      </c>
      <c r="E1356" s="1">
        <v>-79.053539999999998</v>
      </c>
      <c r="F1356" s="1"/>
      <c r="G1356" s="1">
        <v>1340.77</v>
      </c>
      <c r="H1356" s="1">
        <v>-57.155920000000002</v>
      </c>
      <c r="I1356" s="1"/>
      <c r="J1356" s="1">
        <v>1340.77</v>
      </c>
      <c r="K1356" s="1">
        <v>-77.051150000000007</v>
      </c>
    </row>
    <row r="1357" spans="1:11" x14ac:dyDescent="0.25">
      <c r="A1357" s="1">
        <v>1340.77</v>
      </c>
      <c r="B1357" s="1">
        <v>-60.631599999999999</v>
      </c>
      <c r="C1357" s="1"/>
      <c r="D1357" s="1">
        <v>1340.77</v>
      </c>
      <c r="E1357" s="1">
        <v>-79.161389999999997</v>
      </c>
      <c r="F1357" s="1"/>
      <c r="G1357" s="1">
        <v>1340.77</v>
      </c>
      <c r="H1357" s="1">
        <v>-57.155239999999999</v>
      </c>
      <c r="I1357" s="1"/>
      <c r="J1357" s="1">
        <v>1340.77</v>
      </c>
      <c r="K1357" s="1">
        <v>-77.066370000000006</v>
      </c>
    </row>
    <row r="1358" spans="1:11" x14ac:dyDescent="0.25">
      <c r="A1358" s="1">
        <v>1340.77</v>
      </c>
      <c r="B1358" s="1">
        <v>-60.634309999999999</v>
      </c>
      <c r="C1358" s="1"/>
      <c r="D1358" s="1">
        <v>1340.77</v>
      </c>
      <c r="E1358" s="1">
        <v>-79.134619999999998</v>
      </c>
      <c r="F1358" s="1"/>
      <c r="G1358" s="1">
        <v>1340.77</v>
      </c>
      <c r="H1358" s="1">
        <v>-57.151179999999997</v>
      </c>
      <c r="I1358" s="1"/>
      <c r="J1358" s="1">
        <v>1340.77</v>
      </c>
      <c r="K1358" s="1">
        <v>-77.172650000000004</v>
      </c>
    </row>
    <row r="1359" spans="1:11" x14ac:dyDescent="0.25">
      <c r="A1359" s="1">
        <v>1340.78</v>
      </c>
      <c r="B1359" s="1">
        <v>-60.640900000000002</v>
      </c>
      <c r="C1359" s="1"/>
      <c r="D1359" s="1">
        <v>1340.78</v>
      </c>
      <c r="E1359" s="1">
        <v>-79.084029999999998</v>
      </c>
      <c r="F1359" s="1"/>
      <c r="G1359" s="1">
        <v>1340.78</v>
      </c>
      <c r="H1359" s="1">
        <v>-57.154789999999998</v>
      </c>
      <c r="I1359" s="1"/>
      <c r="J1359" s="1">
        <v>1340.78</v>
      </c>
      <c r="K1359" s="1">
        <v>-77.171289999999999</v>
      </c>
    </row>
    <row r="1360" spans="1:11" x14ac:dyDescent="0.25">
      <c r="A1360" s="1">
        <v>1340.78</v>
      </c>
      <c r="B1360" s="1">
        <v>-60.648200000000003</v>
      </c>
      <c r="C1360" s="1"/>
      <c r="D1360" s="1">
        <v>1340.78</v>
      </c>
      <c r="E1360" s="1">
        <v>-79.092479999999995</v>
      </c>
      <c r="F1360" s="1"/>
      <c r="G1360" s="1">
        <v>1340.78</v>
      </c>
      <c r="H1360" s="1">
        <v>-57.160879999999999</v>
      </c>
      <c r="I1360" s="1"/>
      <c r="J1360" s="1">
        <v>1340.78</v>
      </c>
      <c r="K1360" s="1">
        <v>-77.057100000000005</v>
      </c>
    </row>
    <row r="1361" spans="1:11" x14ac:dyDescent="0.25">
      <c r="A1361" s="1">
        <v>1340.78</v>
      </c>
      <c r="B1361" s="1">
        <v>-60.652639999999998</v>
      </c>
      <c r="C1361" s="1"/>
      <c r="D1361" s="1">
        <v>1340.78</v>
      </c>
      <c r="E1361" s="1">
        <v>-79.079459999999997</v>
      </c>
      <c r="F1361" s="1"/>
      <c r="G1361" s="1">
        <v>1340.78</v>
      </c>
      <c r="H1361" s="1">
        <v>-57.161790000000003</v>
      </c>
      <c r="I1361" s="1"/>
      <c r="J1361" s="1">
        <v>1340.78</v>
      </c>
      <c r="K1361" s="1">
        <v>-77.027869999999993</v>
      </c>
    </row>
    <row r="1362" spans="1:11" x14ac:dyDescent="0.25">
      <c r="A1362" s="1">
        <v>1340.78</v>
      </c>
      <c r="B1362" s="1">
        <v>-60.652439999999999</v>
      </c>
      <c r="C1362" s="1"/>
      <c r="D1362" s="1">
        <v>1340.78</v>
      </c>
      <c r="E1362" s="1">
        <v>-79.050749999999994</v>
      </c>
      <c r="F1362" s="1"/>
      <c r="G1362" s="1">
        <v>1340.78</v>
      </c>
      <c r="H1362" s="1">
        <v>-57.159080000000003</v>
      </c>
      <c r="I1362" s="1"/>
      <c r="J1362" s="1">
        <v>1340.78</v>
      </c>
      <c r="K1362" s="1">
        <v>-77.082319999999996</v>
      </c>
    </row>
    <row r="1363" spans="1:11" x14ac:dyDescent="0.25">
      <c r="A1363" s="1">
        <v>1340.78</v>
      </c>
      <c r="B1363" s="1">
        <v>-60.654859999999999</v>
      </c>
      <c r="C1363" s="1"/>
      <c r="D1363" s="1">
        <v>1340.78</v>
      </c>
      <c r="E1363" s="1">
        <v>-79.045519999999996</v>
      </c>
      <c r="F1363" s="1"/>
      <c r="G1363" s="1">
        <v>1340.78</v>
      </c>
      <c r="H1363" s="1">
        <v>-57.156140000000001</v>
      </c>
      <c r="I1363" s="1"/>
      <c r="J1363" s="1">
        <v>1340.78</v>
      </c>
      <c r="K1363" s="1">
        <v>-77.164950000000005</v>
      </c>
    </row>
    <row r="1364" spans="1:11" x14ac:dyDescent="0.25">
      <c r="A1364" s="1">
        <v>1340.79</v>
      </c>
      <c r="B1364" s="1">
        <v>-60.658549999999998</v>
      </c>
      <c r="C1364" s="1"/>
      <c r="D1364" s="1">
        <v>1340.79</v>
      </c>
      <c r="E1364" s="1">
        <v>-79.050049999999999</v>
      </c>
      <c r="F1364" s="1"/>
      <c r="G1364" s="1">
        <v>1340.79</v>
      </c>
      <c r="H1364" s="1">
        <v>-57.149610000000003</v>
      </c>
      <c r="I1364" s="1"/>
      <c r="J1364" s="1">
        <v>1340.79</v>
      </c>
      <c r="K1364" s="1">
        <v>-77.218639999999994</v>
      </c>
    </row>
    <row r="1365" spans="1:11" x14ac:dyDescent="0.25">
      <c r="A1365" s="1">
        <v>1340.79</v>
      </c>
      <c r="B1365" s="1">
        <v>-60.659869999999998</v>
      </c>
      <c r="C1365" s="1"/>
      <c r="D1365" s="1">
        <v>1340.79</v>
      </c>
      <c r="E1365" s="1">
        <v>-79.0749</v>
      </c>
      <c r="F1365" s="1"/>
      <c r="G1365" s="1">
        <v>1340.79</v>
      </c>
      <c r="H1365" s="1">
        <v>-57.140599999999999</v>
      </c>
      <c r="I1365" s="1"/>
      <c r="J1365" s="1">
        <v>1340.79</v>
      </c>
      <c r="K1365" s="1">
        <v>-77.121530000000007</v>
      </c>
    </row>
    <row r="1366" spans="1:11" x14ac:dyDescent="0.25">
      <c r="A1366" s="1">
        <v>1340.79</v>
      </c>
      <c r="B1366" s="1">
        <v>-60.662039999999998</v>
      </c>
      <c r="C1366" s="1"/>
      <c r="D1366" s="1">
        <v>1340.79</v>
      </c>
      <c r="E1366" s="1">
        <v>-79.083330000000004</v>
      </c>
      <c r="F1366" s="1"/>
      <c r="G1366" s="1">
        <v>1340.79</v>
      </c>
      <c r="H1366" s="1">
        <v>-57.135210000000001</v>
      </c>
      <c r="I1366" s="1"/>
      <c r="J1366" s="1">
        <v>1340.79</v>
      </c>
      <c r="K1366" s="1">
        <v>-77.040369999999996</v>
      </c>
    </row>
    <row r="1367" spans="1:11" x14ac:dyDescent="0.25">
      <c r="A1367" s="1">
        <v>1340.79</v>
      </c>
      <c r="B1367" s="1">
        <v>-60.663809999999998</v>
      </c>
      <c r="C1367" s="1"/>
      <c r="D1367" s="1">
        <v>1340.79</v>
      </c>
      <c r="E1367" s="1">
        <v>-79.056340000000006</v>
      </c>
      <c r="F1367" s="1"/>
      <c r="G1367" s="1">
        <v>1340.79</v>
      </c>
      <c r="H1367" s="1">
        <v>-57.134540000000001</v>
      </c>
      <c r="I1367" s="1"/>
      <c r="J1367" s="1">
        <v>1340.79</v>
      </c>
      <c r="K1367" s="1">
        <v>-77.096090000000004</v>
      </c>
    </row>
    <row r="1368" spans="1:11" x14ac:dyDescent="0.25">
      <c r="A1368" s="1">
        <v>1340.79</v>
      </c>
      <c r="B1368" s="1">
        <v>-60.662190000000002</v>
      </c>
      <c r="C1368" s="1"/>
      <c r="D1368" s="1">
        <v>1340.79</v>
      </c>
      <c r="E1368" s="1">
        <v>-79.06859</v>
      </c>
      <c r="F1368" s="1"/>
      <c r="G1368" s="1">
        <v>1340.79</v>
      </c>
      <c r="H1368" s="1">
        <v>-57.139699999999998</v>
      </c>
      <c r="I1368" s="1"/>
      <c r="J1368" s="1">
        <v>1340.79</v>
      </c>
      <c r="K1368" s="1">
        <v>-77.143529999999998</v>
      </c>
    </row>
    <row r="1369" spans="1:11" x14ac:dyDescent="0.25">
      <c r="A1369" s="1">
        <v>1340.8</v>
      </c>
      <c r="B1369" s="1">
        <v>-60.660170000000001</v>
      </c>
      <c r="C1369" s="1"/>
      <c r="D1369" s="1">
        <v>1340.8</v>
      </c>
      <c r="E1369" s="1">
        <v>-79.072090000000003</v>
      </c>
      <c r="F1369" s="1"/>
      <c r="G1369" s="1">
        <v>1340.8</v>
      </c>
      <c r="H1369" s="1">
        <v>-57.149610000000003</v>
      </c>
      <c r="I1369" s="1"/>
      <c r="J1369" s="1">
        <v>1340.8</v>
      </c>
      <c r="K1369" s="1">
        <v>-77.238829999999993</v>
      </c>
    </row>
    <row r="1370" spans="1:11" x14ac:dyDescent="0.25">
      <c r="A1370" s="1">
        <v>1340.8</v>
      </c>
      <c r="B1370" s="1">
        <v>-60.66093</v>
      </c>
      <c r="C1370" s="1"/>
      <c r="D1370" s="1">
        <v>1340.8</v>
      </c>
      <c r="E1370" s="1">
        <v>-79.052840000000003</v>
      </c>
      <c r="F1370" s="1"/>
      <c r="G1370" s="1">
        <v>1340.8</v>
      </c>
      <c r="H1370" s="1">
        <v>-57.16066</v>
      </c>
      <c r="I1370" s="1"/>
      <c r="J1370" s="1">
        <v>1340.8</v>
      </c>
      <c r="K1370" s="1">
        <v>-77.311880000000002</v>
      </c>
    </row>
    <row r="1371" spans="1:11" x14ac:dyDescent="0.25">
      <c r="A1371" s="1">
        <v>1340.8</v>
      </c>
      <c r="B1371" s="1">
        <v>-60.658200000000001</v>
      </c>
      <c r="C1371" s="1"/>
      <c r="D1371" s="1">
        <v>1340.8</v>
      </c>
      <c r="E1371" s="1">
        <v>-79.069640000000007</v>
      </c>
      <c r="F1371" s="1"/>
      <c r="G1371" s="1">
        <v>1340.8</v>
      </c>
      <c r="H1371" s="1">
        <v>-57.166539999999998</v>
      </c>
      <c r="I1371" s="1"/>
      <c r="J1371" s="1">
        <v>1340.8</v>
      </c>
      <c r="K1371" s="1">
        <v>-77.196269999999998</v>
      </c>
    </row>
    <row r="1372" spans="1:11" x14ac:dyDescent="0.25">
      <c r="A1372" s="1">
        <v>1340.8</v>
      </c>
      <c r="B1372" s="1">
        <v>-60.650620000000004</v>
      </c>
      <c r="C1372" s="1"/>
      <c r="D1372" s="1">
        <v>1340.8</v>
      </c>
      <c r="E1372" s="1">
        <v>-79.101299999999995</v>
      </c>
      <c r="F1372" s="1"/>
      <c r="G1372" s="1">
        <v>1340.8</v>
      </c>
      <c r="H1372" s="1">
        <v>-57.161340000000003</v>
      </c>
      <c r="I1372" s="1"/>
      <c r="J1372" s="1">
        <v>1340.8</v>
      </c>
      <c r="K1372" s="1">
        <v>-77.042789999999997</v>
      </c>
    </row>
    <row r="1373" spans="1:11" x14ac:dyDescent="0.25">
      <c r="A1373" s="1">
        <v>1340.8</v>
      </c>
      <c r="B1373" s="1">
        <v>-60.646889999999999</v>
      </c>
      <c r="C1373" s="1"/>
      <c r="D1373" s="1">
        <v>1340.8</v>
      </c>
      <c r="E1373" s="1">
        <v>-79.134979999999999</v>
      </c>
      <c r="F1373" s="1"/>
      <c r="G1373" s="1">
        <v>1340.8</v>
      </c>
      <c r="H1373" s="1">
        <v>-57.150959999999998</v>
      </c>
      <c r="I1373" s="1"/>
      <c r="J1373" s="1">
        <v>1340.8</v>
      </c>
      <c r="K1373" s="1">
        <v>-77.147130000000004</v>
      </c>
    </row>
    <row r="1374" spans="1:11" x14ac:dyDescent="0.25">
      <c r="A1374" s="1">
        <v>1340.81</v>
      </c>
      <c r="B1374" s="1">
        <v>-60.646439999999998</v>
      </c>
      <c r="C1374" s="1"/>
      <c r="D1374" s="1">
        <v>1340.81</v>
      </c>
      <c r="E1374" s="1">
        <v>-79.121830000000003</v>
      </c>
      <c r="F1374" s="1"/>
      <c r="G1374" s="1">
        <v>1340.81</v>
      </c>
      <c r="H1374" s="1">
        <v>-57.146680000000003</v>
      </c>
      <c r="I1374" s="1"/>
      <c r="J1374" s="1">
        <v>1340.81</v>
      </c>
      <c r="K1374" s="1">
        <v>-77.39452</v>
      </c>
    </row>
    <row r="1375" spans="1:11" x14ac:dyDescent="0.25">
      <c r="A1375" s="1">
        <v>1340.81</v>
      </c>
      <c r="B1375" s="1">
        <v>-60.64528</v>
      </c>
      <c r="C1375" s="1"/>
      <c r="D1375" s="1">
        <v>1340.81</v>
      </c>
      <c r="E1375" s="1">
        <v>-79.079819999999998</v>
      </c>
      <c r="F1375" s="1"/>
      <c r="G1375" s="1">
        <v>1340.81</v>
      </c>
      <c r="H1375" s="1">
        <v>-57.151409999999998</v>
      </c>
      <c r="I1375" s="1"/>
      <c r="J1375" s="1">
        <v>1340.81</v>
      </c>
      <c r="K1375" s="1">
        <v>-77.288560000000004</v>
      </c>
    </row>
    <row r="1376" spans="1:11" x14ac:dyDescent="0.25">
      <c r="A1376" s="1">
        <v>1340.81</v>
      </c>
      <c r="B1376" s="1">
        <v>-60.64246</v>
      </c>
      <c r="C1376" s="1"/>
      <c r="D1376" s="1">
        <v>1340.81</v>
      </c>
      <c r="E1376" s="1">
        <v>-79.044470000000004</v>
      </c>
      <c r="F1376" s="1"/>
      <c r="G1376" s="1">
        <v>1340.81</v>
      </c>
      <c r="H1376" s="1">
        <v>-57.150730000000003</v>
      </c>
      <c r="I1376" s="1"/>
      <c r="J1376" s="1">
        <v>1340.81</v>
      </c>
      <c r="K1376" s="1">
        <v>-77.085419999999999</v>
      </c>
    </row>
    <row r="1377" spans="1:11" x14ac:dyDescent="0.25">
      <c r="A1377" s="1">
        <v>1340.81</v>
      </c>
      <c r="B1377" s="1">
        <v>-60.638379999999998</v>
      </c>
      <c r="C1377" s="1"/>
      <c r="D1377" s="1">
        <v>1340.81</v>
      </c>
      <c r="E1377" s="1">
        <v>-79.036109999999994</v>
      </c>
      <c r="F1377" s="1"/>
      <c r="G1377" s="1">
        <v>1340.81</v>
      </c>
      <c r="H1377" s="1">
        <v>-57.141950000000001</v>
      </c>
      <c r="I1377" s="1"/>
      <c r="J1377" s="1">
        <v>1340.81</v>
      </c>
      <c r="K1377" s="1">
        <v>-77.09787</v>
      </c>
    </row>
    <row r="1378" spans="1:11" x14ac:dyDescent="0.25">
      <c r="A1378" s="1">
        <v>1340.81</v>
      </c>
      <c r="B1378" s="1">
        <v>-60.63682</v>
      </c>
      <c r="C1378" s="1"/>
      <c r="D1378" s="1">
        <v>1340.81</v>
      </c>
      <c r="E1378" s="1">
        <v>-79.071389999999994</v>
      </c>
      <c r="F1378" s="1"/>
      <c r="G1378" s="1">
        <v>1340.81</v>
      </c>
      <c r="H1378" s="1">
        <v>-57.134990000000002</v>
      </c>
      <c r="I1378" s="1"/>
      <c r="J1378" s="1">
        <v>1340.81</v>
      </c>
      <c r="K1378" s="1">
        <v>-77.203100000000006</v>
      </c>
    </row>
    <row r="1379" spans="1:11" x14ac:dyDescent="0.25">
      <c r="A1379" s="1">
        <v>1340.82</v>
      </c>
      <c r="B1379" s="1">
        <v>-60.638680000000001</v>
      </c>
      <c r="C1379" s="1"/>
      <c r="D1379" s="1">
        <v>1340.82</v>
      </c>
      <c r="E1379" s="1">
        <v>-79.088260000000005</v>
      </c>
      <c r="F1379" s="1"/>
      <c r="G1379" s="1">
        <v>1340.82</v>
      </c>
      <c r="H1379" s="1">
        <v>-57.131169999999997</v>
      </c>
      <c r="I1379" s="1"/>
      <c r="J1379" s="1">
        <v>1340.82</v>
      </c>
      <c r="K1379" s="1">
        <v>-77.195809999999994</v>
      </c>
    </row>
    <row r="1380" spans="1:11" x14ac:dyDescent="0.25">
      <c r="A1380" s="1">
        <v>1340.82</v>
      </c>
      <c r="B1380" s="1">
        <v>-60.641100000000002</v>
      </c>
      <c r="C1380" s="1"/>
      <c r="D1380" s="1">
        <v>1340.82</v>
      </c>
      <c r="E1380" s="1">
        <v>-79.098479999999995</v>
      </c>
      <c r="F1380" s="1"/>
      <c r="G1380" s="1">
        <v>1340.82</v>
      </c>
      <c r="H1380" s="1">
        <v>-57.131839999999997</v>
      </c>
      <c r="I1380" s="1"/>
      <c r="J1380" s="1">
        <v>1340.82</v>
      </c>
      <c r="K1380" s="1">
        <v>-77.111469999999997</v>
      </c>
    </row>
    <row r="1381" spans="1:11" x14ac:dyDescent="0.25">
      <c r="A1381" s="1">
        <v>1340.82</v>
      </c>
      <c r="B1381" s="1">
        <v>-60.642209999999999</v>
      </c>
      <c r="C1381" s="1"/>
      <c r="D1381" s="1">
        <v>1340.82</v>
      </c>
      <c r="E1381" s="1">
        <v>-79.101299999999995</v>
      </c>
      <c r="F1381" s="1"/>
      <c r="G1381" s="1">
        <v>1340.82</v>
      </c>
      <c r="H1381" s="1">
        <v>-57.13364</v>
      </c>
      <c r="I1381" s="1"/>
      <c r="J1381" s="1">
        <v>1340.82</v>
      </c>
      <c r="K1381" s="1">
        <v>-77.174229999999994</v>
      </c>
    </row>
    <row r="1382" spans="1:11" x14ac:dyDescent="0.25">
      <c r="A1382" s="1">
        <v>1340.82</v>
      </c>
      <c r="B1382" s="1">
        <v>-60.644779999999997</v>
      </c>
      <c r="C1382" s="1"/>
      <c r="D1382" s="1">
        <v>1340.82</v>
      </c>
      <c r="E1382" s="1">
        <v>-79.06859</v>
      </c>
      <c r="F1382" s="1"/>
      <c r="G1382" s="1">
        <v>1340.82</v>
      </c>
      <c r="H1382" s="1">
        <v>-57.133189999999999</v>
      </c>
      <c r="I1382" s="1"/>
      <c r="J1382" s="1">
        <v>1340.82</v>
      </c>
      <c r="K1382" s="1">
        <v>-77.209040000000002</v>
      </c>
    </row>
    <row r="1383" spans="1:11" x14ac:dyDescent="0.25">
      <c r="A1383" s="1">
        <v>1340.82</v>
      </c>
      <c r="B1383" s="1">
        <v>-60.649769999999997</v>
      </c>
      <c r="C1383" s="1"/>
      <c r="D1383" s="1">
        <v>1340.82</v>
      </c>
      <c r="E1383" s="1">
        <v>-79.061229999999995</v>
      </c>
      <c r="F1383" s="1"/>
      <c r="G1383" s="1">
        <v>1340.82</v>
      </c>
      <c r="H1383" s="1">
        <v>-57.132069999999999</v>
      </c>
      <c r="I1383" s="1"/>
      <c r="J1383" s="1">
        <v>1340.82</v>
      </c>
      <c r="K1383" s="1">
        <v>-77.167670000000001</v>
      </c>
    </row>
    <row r="1384" spans="1:11" x14ac:dyDescent="0.25">
      <c r="A1384" s="1">
        <v>1340.83</v>
      </c>
      <c r="B1384" s="1">
        <v>-60.654060000000001</v>
      </c>
      <c r="C1384" s="1"/>
      <c r="D1384" s="1">
        <v>1340.83</v>
      </c>
      <c r="E1384" s="1">
        <v>-79.0946</v>
      </c>
      <c r="F1384" s="1"/>
      <c r="G1384" s="1">
        <v>1340.83</v>
      </c>
      <c r="H1384" s="1">
        <v>-57.132289999999998</v>
      </c>
      <c r="I1384" s="1"/>
      <c r="J1384" s="1">
        <v>1340.83</v>
      </c>
      <c r="K1384" s="1">
        <v>-77.161559999999994</v>
      </c>
    </row>
    <row r="1385" spans="1:11" x14ac:dyDescent="0.25">
      <c r="A1385" s="1">
        <v>1340.83</v>
      </c>
      <c r="B1385" s="1">
        <v>-60.657690000000002</v>
      </c>
      <c r="C1385" s="1"/>
      <c r="D1385" s="1">
        <v>1340.83</v>
      </c>
      <c r="E1385" s="1">
        <v>-79.118989999999997</v>
      </c>
      <c r="F1385" s="1"/>
      <c r="G1385" s="1">
        <v>1340.83</v>
      </c>
      <c r="H1385" s="1">
        <v>-57.135440000000003</v>
      </c>
      <c r="I1385" s="1"/>
      <c r="J1385" s="1">
        <v>1340.83</v>
      </c>
      <c r="K1385" s="1">
        <v>-77.122879999999995</v>
      </c>
    </row>
    <row r="1386" spans="1:11" x14ac:dyDescent="0.25">
      <c r="A1386" s="1">
        <v>1340.83</v>
      </c>
      <c r="B1386" s="1">
        <v>-60.661180000000002</v>
      </c>
      <c r="C1386" s="1"/>
      <c r="D1386" s="1">
        <v>1340.83</v>
      </c>
      <c r="E1386" s="1">
        <v>-79.448130000000006</v>
      </c>
      <c r="F1386" s="1"/>
      <c r="G1386" s="1">
        <v>1340.83</v>
      </c>
      <c r="H1386" s="1">
        <v>-57.139249999999997</v>
      </c>
      <c r="I1386" s="1"/>
      <c r="J1386" s="1">
        <v>1340.83</v>
      </c>
      <c r="K1386" s="1">
        <v>-77.102099999999993</v>
      </c>
    </row>
    <row r="1387" spans="1:11" x14ac:dyDescent="0.25">
      <c r="A1387" s="1">
        <v>1340.83</v>
      </c>
      <c r="B1387" s="1">
        <v>-60.6629</v>
      </c>
      <c r="C1387" s="1"/>
      <c r="D1387" s="1">
        <v>1340.83</v>
      </c>
      <c r="E1387" s="1">
        <v>-79.803849999999997</v>
      </c>
      <c r="F1387" s="1"/>
      <c r="G1387" s="1">
        <v>1340.83</v>
      </c>
      <c r="H1387" s="1">
        <v>-57.140149999999998</v>
      </c>
      <c r="I1387" s="1"/>
      <c r="J1387" s="1">
        <v>1340.83</v>
      </c>
      <c r="K1387" s="1">
        <v>-77.150279999999995</v>
      </c>
    </row>
    <row r="1388" spans="1:11" x14ac:dyDescent="0.25">
      <c r="A1388" s="1">
        <v>1340.83</v>
      </c>
      <c r="B1388" s="1">
        <v>-60.66639</v>
      </c>
      <c r="C1388" s="1"/>
      <c r="D1388" s="1">
        <v>1340.83</v>
      </c>
      <c r="E1388" s="1">
        <v>-79.435910000000007</v>
      </c>
      <c r="F1388" s="1"/>
      <c r="G1388" s="1">
        <v>1340.83</v>
      </c>
      <c r="H1388" s="1">
        <v>-57.139699999999998</v>
      </c>
      <c r="I1388" s="1"/>
      <c r="J1388" s="1">
        <v>1340.83</v>
      </c>
      <c r="K1388" s="1">
        <v>-77.178989999999999</v>
      </c>
    </row>
    <row r="1389" spans="1:11" x14ac:dyDescent="0.25">
      <c r="A1389" s="1">
        <v>1340.84</v>
      </c>
      <c r="B1389" s="1">
        <v>-60.672319999999999</v>
      </c>
      <c r="C1389" s="1"/>
      <c r="D1389" s="1">
        <v>1340.84</v>
      </c>
      <c r="E1389" s="1">
        <v>-78.885689999999997</v>
      </c>
      <c r="F1389" s="1"/>
      <c r="G1389" s="1">
        <v>1340.84</v>
      </c>
      <c r="H1389" s="1">
        <v>-57.143979999999999</v>
      </c>
      <c r="I1389" s="1"/>
      <c r="J1389" s="1">
        <v>1340.84</v>
      </c>
      <c r="K1389" s="1">
        <v>-77.105000000000004</v>
      </c>
    </row>
    <row r="1390" spans="1:11" x14ac:dyDescent="0.25">
      <c r="A1390" s="1">
        <v>1340.84</v>
      </c>
      <c r="B1390" s="1">
        <v>-60.67841</v>
      </c>
      <c r="C1390" s="1"/>
      <c r="D1390" s="1">
        <v>1340.84</v>
      </c>
      <c r="E1390" s="1">
        <v>-78.862570000000005</v>
      </c>
      <c r="F1390" s="1"/>
      <c r="G1390" s="1">
        <v>1340.84</v>
      </c>
      <c r="H1390" s="1">
        <v>-57.149610000000003</v>
      </c>
      <c r="I1390" s="1"/>
      <c r="J1390" s="1">
        <v>1340.84</v>
      </c>
      <c r="K1390" s="1">
        <v>-77.069689999999994</v>
      </c>
    </row>
    <row r="1391" spans="1:11" x14ac:dyDescent="0.25">
      <c r="A1391" s="1">
        <v>1340.84</v>
      </c>
      <c r="B1391" s="1">
        <v>-60.682319999999997</v>
      </c>
      <c r="C1391" s="1"/>
      <c r="D1391" s="1">
        <v>1340.84</v>
      </c>
      <c r="E1391" s="1">
        <v>-79.213260000000005</v>
      </c>
      <c r="F1391" s="1"/>
      <c r="G1391" s="1">
        <v>1340.84</v>
      </c>
      <c r="H1391" s="1">
        <v>-57.150060000000003</v>
      </c>
      <c r="I1391" s="1"/>
      <c r="J1391" s="1">
        <v>1340.84</v>
      </c>
      <c r="K1391" s="1">
        <v>-77.142399999999995</v>
      </c>
    </row>
    <row r="1392" spans="1:11" x14ac:dyDescent="0.25">
      <c r="A1392" s="1">
        <v>1340.84</v>
      </c>
      <c r="B1392" s="1">
        <v>-60.680900000000001</v>
      </c>
      <c r="C1392" s="1"/>
      <c r="D1392" s="1">
        <v>1340.84</v>
      </c>
      <c r="E1392" s="1">
        <v>-79.187250000000006</v>
      </c>
      <c r="F1392" s="1"/>
      <c r="G1392" s="1">
        <v>1340.84</v>
      </c>
      <c r="H1392" s="1">
        <v>-57.147799999999997</v>
      </c>
      <c r="I1392" s="1"/>
      <c r="J1392" s="1">
        <v>1340.84</v>
      </c>
      <c r="K1392" s="1">
        <v>-77.13297</v>
      </c>
    </row>
    <row r="1393" spans="1:11" x14ac:dyDescent="0.25">
      <c r="A1393" s="1">
        <v>1340.84</v>
      </c>
      <c r="B1393" s="1">
        <v>-60.673940000000002</v>
      </c>
      <c r="C1393" s="1"/>
      <c r="D1393" s="1">
        <v>1340.84</v>
      </c>
      <c r="E1393" s="1">
        <v>-79.006990000000002</v>
      </c>
      <c r="F1393" s="1"/>
      <c r="G1393" s="1">
        <v>1340.84</v>
      </c>
      <c r="H1393" s="1">
        <v>-57.149610000000003</v>
      </c>
      <c r="I1393" s="1"/>
      <c r="J1393" s="1">
        <v>1340.84</v>
      </c>
      <c r="K1393" s="1">
        <v>-77.090980000000002</v>
      </c>
    </row>
    <row r="1394" spans="1:11" x14ac:dyDescent="0.25">
      <c r="A1394" s="1">
        <v>1340.85</v>
      </c>
      <c r="B1394" s="1">
        <v>-60.663249999999998</v>
      </c>
      <c r="C1394" s="1"/>
      <c r="D1394" s="1">
        <v>1340.85</v>
      </c>
      <c r="E1394" s="1">
        <v>-79.024299999999997</v>
      </c>
      <c r="F1394" s="1"/>
      <c r="G1394" s="1">
        <v>1340.85</v>
      </c>
      <c r="H1394" s="1">
        <v>-57.153889999999997</v>
      </c>
      <c r="I1394" s="1"/>
      <c r="J1394" s="1">
        <v>1340.85</v>
      </c>
      <c r="K1394" s="1">
        <v>-77.20196</v>
      </c>
    </row>
    <row r="1395" spans="1:11" x14ac:dyDescent="0.25">
      <c r="A1395" s="1">
        <v>1340.85</v>
      </c>
      <c r="B1395" s="1">
        <v>-60.653849999999998</v>
      </c>
      <c r="C1395" s="1"/>
      <c r="D1395" s="1">
        <v>1340.85</v>
      </c>
      <c r="E1395" s="1">
        <v>-79.050399999999996</v>
      </c>
      <c r="F1395" s="1"/>
      <c r="G1395" s="1">
        <v>1340.85</v>
      </c>
      <c r="H1395" s="1">
        <v>-57.153440000000003</v>
      </c>
      <c r="I1395" s="1"/>
      <c r="J1395" s="1">
        <v>1340.85</v>
      </c>
      <c r="K1395" s="1">
        <v>-77.278329999999997</v>
      </c>
    </row>
    <row r="1396" spans="1:11" x14ac:dyDescent="0.25">
      <c r="A1396" s="1">
        <v>1340.85</v>
      </c>
      <c r="B1396" s="1">
        <v>-60.645180000000003</v>
      </c>
      <c r="C1396" s="1"/>
      <c r="D1396" s="1">
        <v>1340.85</v>
      </c>
      <c r="E1396" s="1">
        <v>-79.131420000000006</v>
      </c>
      <c r="F1396" s="1"/>
      <c r="G1396" s="1">
        <v>1340.85</v>
      </c>
      <c r="H1396" s="1">
        <v>-57.153660000000002</v>
      </c>
      <c r="I1396" s="1"/>
      <c r="J1396" s="1">
        <v>1340.85</v>
      </c>
      <c r="K1396" s="1">
        <v>-77.198319999999995</v>
      </c>
    </row>
    <row r="1397" spans="1:11" x14ac:dyDescent="0.25">
      <c r="A1397" s="1">
        <v>1340.85</v>
      </c>
      <c r="B1397" s="1">
        <v>-60.637779999999999</v>
      </c>
      <c r="C1397" s="1"/>
      <c r="D1397" s="1">
        <v>1340.85</v>
      </c>
      <c r="E1397" s="1">
        <v>-79.139960000000002</v>
      </c>
      <c r="F1397" s="1"/>
      <c r="G1397" s="1">
        <v>1340.85</v>
      </c>
      <c r="H1397" s="1">
        <v>-57.152079999999998</v>
      </c>
      <c r="I1397" s="1"/>
      <c r="J1397" s="1">
        <v>1340.85</v>
      </c>
      <c r="K1397" s="1">
        <v>-77.178539999999998</v>
      </c>
    </row>
    <row r="1398" spans="1:11" x14ac:dyDescent="0.25">
      <c r="A1398" s="1">
        <v>1340.85</v>
      </c>
      <c r="B1398" s="1">
        <v>-60.633459999999999</v>
      </c>
      <c r="C1398" s="1"/>
      <c r="D1398" s="1">
        <v>1340.85</v>
      </c>
      <c r="E1398" s="1">
        <v>-79.067890000000006</v>
      </c>
      <c r="F1398" s="1"/>
      <c r="G1398" s="1">
        <v>1340.85</v>
      </c>
      <c r="H1398" s="1">
        <v>-57.148479999999999</v>
      </c>
      <c r="I1398" s="1"/>
      <c r="J1398" s="1">
        <v>1340.85</v>
      </c>
      <c r="K1398" s="1">
        <v>-77.149150000000006</v>
      </c>
    </row>
    <row r="1399" spans="1:11" x14ac:dyDescent="0.25">
      <c r="A1399" s="1">
        <v>1340.86</v>
      </c>
      <c r="B1399" s="1">
        <v>-60.630339999999997</v>
      </c>
      <c r="C1399" s="1"/>
      <c r="D1399" s="1">
        <v>1340.86</v>
      </c>
      <c r="E1399" s="1">
        <v>-79.097769999999997</v>
      </c>
      <c r="F1399" s="1"/>
      <c r="G1399" s="1">
        <v>1340.86</v>
      </c>
      <c r="H1399" s="1">
        <v>-57.15231</v>
      </c>
      <c r="I1399" s="1"/>
      <c r="J1399" s="1">
        <v>1340.86</v>
      </c>
      <c r="K1399" s="1">
        <v>-77.078100000000006</v>
      </c>
    </row>
    <row r="1400" spans="1:11" x14ac:dyDescent="0.25">
      <c r="A1400" s="1">
        <v>1340.86</v>
      </c>
      <c r="B1400" s="1">
        <v>-60.628279999999997</v>
      </c>
      <c r="C1400" s="1"/>
      <c r="D1400" s="1">
        <v>1340.86</v>
      </c>
      <c r="E1400" s="1">
        <v>-79.066130000000001</v>
      </c>
      <c r="F1400" s="1"/>
      <c r="G1400" s="1">
        <v>1340.86</v>
      </c>
      <c r="H1400" s="1">
        <v>-57.153889999999997</v>
      </c>
      <c r="I1400" s="1"/>
      <c r="J1400" s="1">
        <v>1340.86</v>
      </c>
      <c r="K1400" s="1">
        <v>-77.092089999999999</v>
      </c>
    </row>
    <row r="1401" spans="1:11" x14ac:dyDescent="0.25">
      <c r="A1401" s="1">
        <v>1340.86</v>
      </c>
      <c r="B1401" s="1">
        <v>-60.628630000000001</v>
      </c>
      <c r="C1401" s="1"/>
      <c r="D1401" s="1">
        <v>1340.86</v>
      </c>
      <c r="E1401" s="1">
        <v>-78.943200000000004</v>
      </c>
      <c r="F1401" s="1"/>
      <c r="G1401" s="1">
        <v>1340.86</v>
      </c>
      <c r="H1401" s="1">
        <v>-57.151629999999997</v>
      </c>
      <c r="I1401" s="1"/>
      <c r="J1401" s="1">
        <v>1340.86</v>
      </c>
      <c r="K1401" s="1">
        <v>-77.149150000000006</v>
      </c>
    </row>
    <row r="1402" spans="1:11" x14ac:dyDescent="0.25">
      <c r="A1402" s="1">
        <v>1340.86</v>
      </c>
      <c r="B1402" s="1">
        <v>-60.633099999999999</v>
      </c>
      <c r="C1402" s="1"/>
      <c r="D1402" s="1">
        <v>1340.86</v>
      </c>
      <c r="E1402" s="1">
        <v>-78.973259999999996</v>
      </c>
      <c r="F1402" s="1"/>
      <c r="G1402" s="1">
        <v>1340.86</v>
      </c>
      <c r="H1402" s="1">
        <v>-57.151859999999999</v>
      </c>
      <c r="I1402" s="1"/>
      <c r="J1402" s="1">
        <v>1340.86</v>
      </c>
      <c r="K1402" s="1">
        <v>-77.154560000000004</v>
      </c>
    </row>
    <row r="1403" spans="1:11" x14ac:dyDescent="0.25">
      <c r="A1403" s="1">
        <v>1340.86</v>
      </c>
      <c r="B1403" s="1">
        <v>-60.639890000000001</v>
      </c>
      <c r="C1403" s="1"/>
      <c r="D1403" s="1">
        <v>1340.86</v>
      </c>
      <c r="E1403" s="1">
        <v>-79.076300000000003</v>
      </c>
      <c r="F1403" s="1"/>
      <c r="G1403" s="1">
        <v>1340.86</v>
      </c>
      <c r="H1403" s="1">
        <v>-57.150959999999998</v>
      </c>
      <c r="I1403" s="1"/>
      <c r="J1403" s="1">
        <v>1340.86</v>
      </c>
      <c r="K1403" s="1">
        <v>-77.134309999999999</v>
      </c>
    </row>
    <row r="1404" spans="1:11" x14ac:dyDescent="0.25">
      <c r="A1404" s="1">
        <v>1340.87</v>
      </c>
      <c r="B1404" s="1">
        <v>-60.646090000000001</v>
      </c>
      <c r="C1404" s="1"/>
      <c r="D1404" s="1">
        <v>1340.87</v>
      </c>
      <c r="E1404" s="1">
        <v>-78.886030000000005</v>
      </c>
      <c r="F1404" s="1"/>
      <c r="G1404" s="1">
        <v>1340.87</v>
      </c>
      <c r="H1404" s="1">
        <v>-57.148479999999999</v>
      </c>
      <c r="I1404" s="1"/>
      <c r="J1404" s="1">
        <v>1340.87</v>
      </c>
      <c r="K1404" s="1">
        <v>-77.13364</v>
      </c>
    </row>
    <row r="1405" spans="1:11" x14ac:dyDescent="0.25">
      <c r="A1405" s="1">
        <v>1340.87</v>
      </c>
      <c r="B1405" s="1">
        <v>-60.65108</v>
      </c>
      <c r="C1405" s="1"/>
      <c r="D1405" s="1">
        <v>1340.87</v>
      </c>
      <c r="E1405" s="1">
        <v>-78.712130000000002</v>
      </c>
      <c r="F1405" s="1"/>
      <c r="G1405" s="1">
        <v>1340.87</v>
      </c>
      <c r="H1405" s="1">
        <v>-57.143529999999998</v>
      </c>
      <c r="I1405" s="1"/>
      <c r="J1405" s="1">
        <v>1340.87</v>
      </c>
      <c r="K1405" s="1">
        <v>-77.126459999999994</v>
      </c>
    </row>
    <row r="1406" spans="1:11" x14ac:dyDescent="0.25">
      <c r="A1406" s="1">
        <v>1340.87</v>
      </c>
      <c r="B1406" s="1">
        <v>-60.65719</v>
      </c>
      <c r="C1406" s="1"/>
      <c r="D1406" s="1">
        <v>1340.87</v>
      </c>
      <c r="E1406" s="1">
        <v>-79.005269999999996</v>
      </c>
      <c r="F1406" s="1"/>
      <c r="G1406" s="1">
        <v>1340.87</v>
      </c>
      <c r="H1406" s="1">
        <v>-57.136780000000002</v>
      </c>
      <c r="I1406" s="1"/>
      <c r="J1406" s="1">
        <v>1340.87</v>
      </c>
      <c r="K1406" s="1">
        <v>-77.127579999999995</v>
      </c>
    </row>
    <row r="1407" spans="1:11" x14ac:dyDescent="0.25">
      <c r="A1407" s="1">
        <v>1340.87</v>
      </c>
      <c r="B1407" s="1">
        <v>-60.665430000000001</v>
      </c>
      <c r="C1407" s="1"/>
      <c r="D1407" s="1">
        <v>1340.87</v>
      </c>
      <c r="E1407" s="1">
        <v>-79.214340000000007</v>
      </c>
      <c r="F1407" s="1"/>
      <c r="G1407" s="1">
        <v>1340.87</v>
      </c>
      <c r="H1407" s="1">
        <v>-57.131839999999997</v>
      </c>
      <c r="I1407" s="1"/>
      <c r="J1407" s="1">
        <v>1340.87</v>
      </c>
      <c r="K1407" s="1">
        <v>-77.129379999999998</v>
      </c>
    </row>
    <row r="1408" spans="1:11" x14ac:dyDescent="0.25">
      <c r="A1408" s="1">
        <v>1340.87</v>
      </c>
      <c r="B1408" s="1">
        <v>-60.673589999999997</v>
      </c>
      <c r="C1408" s="1"/>
      <c r="D1408" s="1">
        <v>1340.87</v>
      </c>
      <c r="E1408" s="1">
        <v>-79.113680000000002</v>
      </c>
      <c r="F1408" s="1"/>
      <c r="G1408" s="1">
        <v>1340.87</v>
      </c>
      <c r="H1408" s="1">
        <v>-57.131169999999997</v>
      </c>
      <c r="I1408" s="1"/>
      <c r="J1408" s="1">
        <v>1340.87</v>
      </c>
      <c r="K1408" s="1">
        <v>-77.13476</v>
      </c>
    </row>
    <row r="1409" spans="1:11" x14ac:dyDescent="0.25">
      <c r="A1409" s="1">
        <v>1340.88</v>
      </c>
      <c r="B1409" s="1">
        <v>-60.681959999999997</v>
      </c>
      <c r="C1409" s="1"/>
      <c r="D1409" s="1">
        <v>1340.88</v>
      </c>
      <c r="E1409" s="1">
        <v>-79.074200000000005</v>
      </c>
      <c r="F1409" s="1"/>
      <c r="G1409" s="1">
        <v>1340.88</v>
      </c>
      <c r="H1409" s="1">
        <v>-57.130270000000003</v>
      </c>
      <c r="I1409" s="1"/>
      <c r="J1409" s="1">
        <v>1340.88</v>
      </c>
      <c r="K1409" s="1">
        <v>-77.14555</v>
      </c>
    </row>
    <row r="1410" spans="1:11" x14ac:dyDescent="0.25">
      <c r="A1410" s="1">
        <v>1340.88</v>
      </c>
      <c r="B1410" s="1">
        <v>-60.687350000000002</v>
      </c>
      <c r="C1410" s="1"/>
      <c r="D1410" s="1">
        <v>1340.88</v>
      </c>
      <c r="E1410" s="1">
        <v>-79.181849999999997</v>
      </c>
      <c r="F1410" s="1"/>
      <c r="G1410" s="1">
        <v>1340.88</v>
      </c>
      <c r="H1410" s="1">
        <v>-57.127130000000001</v>
      </c>
      <c r="I1410" s="1"/>
      <c r="J1410" s="1">
        <v>1340.88</v>
      </c>
      <c r="K1410" s="1">
        <v>-77.146450000000002</v>
      </c>
    </row>
    <row r="1411" spans="1:11" x14ac:dyDescent="0.25">
      <c r="A1411" s="1">
        <v>1340.88</v>
      </c>
      <c r="B1411" s="1">
        <v>-60.686239999999998</v>
      </c>
      <c r="C1411" s="1"/>
      <c r="D1411" s="1">
        <v>1340.88</v>
      </c>
      <c r="E1411" s="1">
        <v>-79.328550000000007</v>
      </c>
      <c r="F1411" s="1"/>
      <c r="G1411" s="1">
        <v>1340.88</v>
      </c>
      <c r="H1411" s="1">
        <v>-57.127130000000001</v>
      </c>
      <c r="I1411" s="1"/>
      <c r="J1411" s="1">
        <v>1340.88</v>
      </c>
      <c r="K1411" s="1">
        <v>-77.129149999999996</v>
      </c>
    </row>
    <row r="1412" spans="1:11" x14ac:dyDescent="0.25">
      <c r="A1412" s="1">
        <v>1340.88</v>
      </c>
      <c r="B1412" s="1">
        <v>-60.684399999999997</v>
      </c>
      <c r="C1412" s="1"/>
      <c r="D1412" s="1">
        <v>1340.88</v>
      </c>
      <c r="E1412" s="1">
        <v>-79.200959999999995</v>
      </c>
      <c r="F1412" s="1"/>
      <c r="G1412" s="1">
        <v>1340.88</v>
      </c>
      <c r="H1412" s="1">
        <v>-57.133409999999998</v>
      </c>
      <c r="I1412" s="1"/>
      <c r="J1412" s="1">
        <v>1340.88</v>
      </c>
      <c r="K1412" s="1">
        <v>-77.133189999999999</v>
      </c>
    </row>
    <row r="1413" spans="1:11" x14ac:dyDescent="0.25">
      <c r="A1413" s="1">
        <v>1340.88</v>
      </c>
      <c r="B1413" s="1">
        <v>-60.68242</v>
      </c>
      <c r="C1413" s="1"/>
      <c r="D1413" s="1">
        <v>1340.88</v>
      </c>
      <c r="E1413" s="1">
        <v>-79.270520000000005</v>
      </c>
      <c r="F1413" s="1"/>
      <c r="G1413" s="1">
        <v>1340.88</v>
      </c>
      <c r="H1413" s="1">
        <v>-57.137909999999998</v>
      </c>
      <c r="I1413" s="1"/>
      <c r="J1413" s="1">
        <v>1340.88</v>
      </c>
      <c r="K1413" s="1">
        <v>-77.146450000000002</v>
      </c>
    </row>
    <row r="1414" spans="1:11" x14ac:dyDescent="0.25">
      <c r="A1414" s="1">
        <v>1340.89</v>
      </c>
      <c r="B1414" s="1">
        <v>-60.679220000000001</v>
      </c>
      <c r="C1414" s="1"/>
      <c r="D1414" s="1">
        <v>1340.89</v>
      </c>
      <c r="E1414" s="1">
        <v>-79.546769999999995</v>
      </c>
      <c r="F1414" s="1"/>
      <c r="G1414" s="1">
        <v>1340.89</v>
      </c>
      <c r="H1414" s="1">
        <v>-57.137680000000003</v>
      </c>
      <c r="I1414" s="1"/>
      <c r="J1414" s="1">
        <v>1340.89</v>
      </c>
      <c r="K1414" s="1">
        <v>-77.141729999999995</v>
      </c>
    </row>
    <row r="1415" spans="1:11" x14ac:dyDescent="0.25">
      <c r="A1415" s="1">
        <v>1340.89</v>
      </c>
      <c r="B1415" s="1">
        <v>-60.674300000000002</v>
      </c>
      <c r="C1415" s="1"/>
      <c r="D1415" s="1">
        <v>1340.89</v>
      </c>
      <c r="E1415" s="1">
        <v>-79.501620000000003</v>
      </c>
      <c r="F1415" s="1"/>
      <c r="G1415" s="1">
        <v>1340.89</v>
      </c>
      <c r="H1415" s="1">
        <v>-57.139699999999998</v>
      </c>
      <c r="I1415" s="1"/>
      <c r="J1415" s="1">
        <v>1340.89</v>
      </c>
      <c r="K1415" s="1">
        <v>-77.144649999999999</v>
      </c>
    </row>
    <row r="1416" spans="1:11" x14ac:dyDescent="0.25">
      <c r="A1416" s="1">
        <v>1340.89</v>
      </c>
      <c r="B1416" s="1">
        <v>-60.667659999999998</v>
      </c>
      <c r="C1416" s="1"/>
      <c r="D1416" s="1">
        <v>1340.89</v>
      </c>
      <c r="E1416" s="1">
        <v>-79.432090000000002</v>
      </c>
      <c r="F1416" s="1"/>
      <c r="G1416" s="1">
        <v>1340.89</v>
      </c>
      <c r="H1416" s="1">
        <v>-57.146900000000002</v>
      </c>
      <c r="I1416" s="1"/>
      <c r="J1416" s="1">
        <v>1340.89</v>
      </c>
      <c r="K1416" s="1">
        <v>-77.128479999999996</v>
      </c>
    </row>
    <row r="1417" spans="1:11" x14ac:dyDescent="0.25">
      <c r="A1417" s="1">
        <v>1340.89</v>
      </c>
      <c r="B1417" s="1">
        <v>-60.662550000000003</v>
      </c>
      <c r="C1417" s="1"/>
      <c r="D1417" s="1">
        <v>1340.89</v>
      </c>
      <c r="E1417" s="1">
        <v>-79.162109999999998</v>
      </c>
      <c r="F1417" s="1"/>
      <c r="G1417" s="1">
        <v>1340.89</v>
      </c>
      <c r="H1417" s="1">
        <v>-57.15569</v>
      </c>
      <c r="I1417" s="1"/>
      <c r="J1417" s="1">
        <v>1340.89</v>
      </c>
      <c r="K1417" s="1">
        <v>-77.125569999999996</v>
      </c>
    </row>
    <row r="1418" spans="1:11" x14ac:dyDescent="0.25">
      <c r="A1418" s="1">
        <v>1340.89</v>
      </c>
      <c r="B1418" s="1">
        <v>-60.658909999999999</v>
      </c>
      <c r="C1418" s="1"/>
      <c r="D1418" s="1">
        <v>1340.89</v>
      </c>
      <c r="E1418" s="1">
        <v>-78.959909999999994</v>
      </c>
      <c r="F1418" s="1"/>
      <c r="G1418" s="1">
        <v>1340.89</v>
      </c>
      <c r="H1418" s="1">
        <v>-57.162010000000002</v>
      </c>
      <c r="I1418" s="1"/>
      <c r="J1418" s="1">
        <v>1340.89</v>
      </c>
      <c r="K1418" s="1">
        <v>-77.142179999999996</v>
      </c>
    </row>
    <row r="1419" spans="1:11" x14ac:dyDescent="0.25">
      <c r="A1419" s="1">
        <v>1340.9</v>
      </c>
      <c r="B1419" s="1">
        <v>-60.652999999999999</v>
      </c>
      <c r="C1419" s="1"/>
      <c r="D1419" s="1">
        <v>1340.9</v>
      </c>
      <c r="E1419" s="1">
        <v>-79.042029999999997</v>
      </c>
      <c r="F1419" s="1"/>
      <c r="G1419" s="1">
        <v>1340.9</v>
      </c>
      <c r="H1419" s="1">
        <v>-57.164050000000003</v>
      </c>
      <c r="I1419" s="1"/>
      <c r="J1419" s="1">
        <v>1340.9</v>
      </c>
      <c r="K1419" s="1">
        <v>-77.132069999999999</v>
      </c>
    </row>
    <row r="1420" spans="1:11" x14ac:dyDescent="0.25">
      <c r="A1420" s="1">
        <v>1340.9</v>
      </c>
      <c r="B1420" s="1">
        <v>-60.646590000000003</v>
      </c>
      <c r="C1420" s="1"/>
      <c r="D1420" s="1">
        <v>1340.9</v>
      </c>
      <c r="E1420" s="1">
        <v>-78.988029999999995</v>
      </c>
      <c r="F1420" s="1"/>
      <c r="G1420" s="1">
        <v>1340.9</v>
      </c>
      <c r="H1420" s="1">
        <v>-57.161560000000001</v>
      </c>
      <c r="I1420" s="1"/>
      <c r="J1420" s="1">
        <v>1340.9</v>
      </c>
      <c r="K1420" s="1">
        <v>-77.123769999999993</v>
      </c>
    </row>
    <row r="1421" spans="1:11" x14ac:dyDescent="0.25">
      <c r="A1421" s="1">
        <v>1340.9</v>
      </c>
      <c r="B1421" s="1">
        <v>-60.643160000000002</v>
      </c>
      <c r="C1421" s="1"/>
      <c r="D1421" s="1">
        <v>1340.9</v>
      </c>
      <c r="E1421" s="1">
        <v>-78.914010000000005</v>
      </c>
      <c r="F1421" s="1"/>
      <c r="G1421" s="1">
        <v>1340.9</v>
      </c>
      <c r="H1421" s="1">
        <v>-57.154110000000003</v>
      </c>
      <c r="I1421" s="1"/>
      <c r="J1421" s="1">
        <v>1340.9</v>
      </c>
      <c r="K1421" s="1">
        <v>-77.096540000000005</v>
      </c>
    </row>
    <row r="1422" spans="1:11" x14ac:dyDescent="0.25">
      <c r="A1422" s="1">
        <v>1340.9</v>
      </c>
      <c r="B1422" s="1">
        <v>-60.641910000000003</v>
      </c>
      <c r="C1422" s="1"/>
      <c r="D1422" s="1">
        <v>1340.9</v>
      </c>
      <c r="E1422" s="1">
        <v>-79.010099999999994</v>
      </c>
      <c r="F1422" s="1"/>
      <c r="G1422" s="1">
        <v>1340.9</v>
      </c>
      <c r="H1422" s="1">
        <v>-57.142400000000002</v>
      </c>
      <c r="I1422" s="1"/>
      <c r="J1422" s="1">
        <v>1340.9</v>
      </c>
      <c r="K1422" s="1">
        <v>-77.059529999999995</v>
      </c>
    </row>
    <row r="1423" spans="1:11" x14ac:dyDescent="0.25">
      <c r="A1423" s="1">
        <v>1340.9</v>
      </c>
      <c r="B1423" s="1">
        <v>-60.642310000000002</v>
      </c>
      <c r="C1423" s="1"/>
      <c r="D1423" s="1">
        <v>1340.9</v>
      </c>
      <c r="E1423" s="1">
        <v>-79.137469999999993</v>
      </c>
      <c r="F1423" s="1"/>
      <c r="G1423" s="1">
        <v>1340.9</v>
      </c>
      <c r="H1423" s="1">
        <v>-57.130719999999997</v>
      </c>
      <c r="I1423" s="1"/>
      <c r="J1423" s="1">
        <v>1340.9</v>
      </c>
      <c r="K1423" s="1">
        <v>-77.080100000000002</v>
      </c>
    </row>
    <row r="1424" spans="1:11" x14ac:dyDescent="0.25">
      <c r="A1424" s="1">
        <v>1340.91</v>
      </c>
      <c r="B1424" s="1">
        <v>-60.644779999999997</v>
      </c>
      <c r="C1424" s="1"/>
      <c r="D1424" s="1">
        <v>1340.91</v>
      </c>
      <c r="E1424" s="1">
        <v>-79.314800000000005</v>
      </c>
      <c r="F1424" s="1"/>
      <c r="G1424" s="1">
        <v>1340.91</v>
      </c>
      <c r="H1424" s="1">
        <v>-57.125120000000003</v>
      </c>
      <c r="I1424" s="1"/>
      <c r="J1424" s="1">
        <v>1340.91</v>
      </c>
      <c r="K1424" s="1">
        <v>-77.101879999999994</v>
      </c>
    </row>
    <row r="1425" spans="1:11" x14ac:dyDescent="0.25">
      <c r="A1425" s="1">
        <v>1340.91</v>
      </c>
      <c r="B1425" s="1">
        <v>-60.64725</v>
      </c>
      <c r="C1425" s="1"/>
      <c r="D1425" s="1">
        <v>1340.91</v>
      </c>
      <c r="E1425" s="1">
        <v>-79.48115</v>
      </c>
      <c r="F1425" s="1"/>
      <c r="G1425" s="1">
        <v>1340.91</v>
      </c>
      <c r="H1425" s="1">
        <v>-57.127580000000002</v>
      </c>
      <c r="I1425" s="1"/>
      <c r="J1425" s="1">
        <v>1340.91</v>
      </c>
      <c r="K1425" s="1">
        <v>-77.095420000000004</v>
      </c>
    </row>
    <row r="1426" spans="1:11" x14ac:dyDescent="0.25">
      <c r="A1426" s="1">
        <v>1340.91</v>
      </c>
      <c r="B1426" s="1">
        <v>-60.649720000000002</v>
      </c>
      <c r="C1426" s="1"/>
      <c r="D1426" s="1">
        <v>1340.91</v>
      </c>
      <c r="E1426" s="1">
        <v>-79.291129999999995</v>
      </c>
      <c r="F1426" s="1"/>
      <c r="G1426" s="1">
        <v>1340.91</v>
      </c>
      <c r="H1426" s="1">
        <v>-57.138800000000003</v>
      </c>
      <c r="I1426" s="1"/>
      <c r="J1426" s="1">
        <v>1340.91</v>
      </c>
      <c r="K1426" s="1">
        <v>-77.09187</v>
      </c>
    </row>
    <row r="1427" spans="1:11" x14ac:dyDescent="0.25">
      <c r="A1427" s="1">
        <v>1340.91</v>
      </c>
      <c r="B1427" s="1">
        <v>-60.651940000000003</v>
      </c>
      <c r="C1427" s="1"/>
      <c r="D1427" s="1">
        <v>1340.91</v>
      </c>
      <c r="E1427" s="1">
        <v>-79.088610000000003</v>
      </c>
      <c r="F1427" s="1"/>
      <c r="G1427" s="1">
        <v>1340.91</v>
      </c>
      <c r="H1427" s="1">
        <v>-57.15795</v>
      </c>
      <c r="I1427" s="1"/>
      <c r="J1427" s="1">
        <v>1340.91</v>
      </c>
      <c r="K1427" s="1">
        <v>-77.117959999999997</v>
      </c>
    </row>
    <row r="1428" spans="1:11" x14ac:dyDescent="0.25">
      <c r="A1428" s="1">
        <v>1340.91</v>
      </c>
      <c r="B1428" s="1">
        <v>-60.654409999999999</v>
      </c>
      <c r="C1428" s="1"/>
      <c r="D1428" s="1">
        <v>1340.91</v>
      </c>
      <c r="E1428" s="1">
        <v>-79.100949999999997</v>
      </c>
      <c r="F1428" s="1"/>
      <c r="G1428" s="1">
        <v>1340.91</v>
      </c>
      <c r="H1428" s="1">
        <v>-57.175139999999999</v>
      </c>
      <c r="I1428" s="1"/>
      <c r="J1428" s="1">
        <v>1340.91</v>
      </c>
      <c r="K1428" s="1">
        <v>-77.185580000000002</v>
      </c>
    </row>
    <row r="1429" spans="1:11" x14ac:dyDescent="0.25">
      <c r="A1429" s="1">
        <v>1340.92</v>
      </c>
      <c r="B1429" s="1">
        <v>-60.65992</v>
      </c>
      <c r="C1429" s="1"/>
      <c r="D1429" s="1">
        <v>1340.92</v>
      </c>
      <c r="E1429" s="1">
        <v>-79.119699999999995</v>
      </c>
      <c r="F1429" s="1"/>
      <c r="G1429" s="1">
        <v>1340.92</v>
      </c>
      <c r="H1429" s="1">
        <v>-57.177410000000002</v>
      </c>
      <c r="I1429" s="1"/>
      <c r="J1429" s="1">
        <v>1340.92</v>
      </c>
      <c r="K1429" s="1">
        <v>-77.204239999999999</v>
      </c>
    </row>
    <row r="1430" spans="1:11" x14ac:dyDescent="0.25">
      <c r="A1430" s="1">
        <v>1340.92</v>
      </c>
      <c r="B1430" s="1">
        <v>-60.666899999999998</v>
      </c>
      <c r="C1430" s="1"/>
      <c r="D1430" s="1">
        <v>1340.92</v>
      </c>
      <c r="E1430" s="1">
        <v>-79.1066</v>
      </c>
      <c r="F1430" s="1"/>
      <c r="G1430" s="1">
        <v>1340.92</v>
      </c>
      <c r="H1430" s="1">
        <v>-57.166759999999996</v>
      </c>
      <c r="I1430" s="1"/>
      <c r="J1430" s="1">
        <v>1340.92</v>
      </c>
      <c r="K1430" s="1">
        <v>-77.169929999999994</v>
      </c>
    </row>
    <row r="1431" spans="1:11" x14ac:dyDescent="0.25">
      <c r="A1431" s="1">
        <v>1340.92</v>
      </c>
      <c r="B1431" s="1">
        <v>-60.673589999999997</v>
      </c>
      <c r="C1431" s="1"/>
      <c r="D1431" s="1">
        <v>1340.92</v>
      </c>
      <c r="E1431" s="1">
        <v>-79.171790000000001</v>
      </c>
      <c r="F1431" s="1"/>
      <c r="G1431" s="1">
        <v>1340.92</v>
      </c>
      <c r="H1431" s="1">
        <v>-57.152760000000001</v>
      </c>
      <c r="I1431" s="1"/>
      <c r="J1431" s="1">
        <v>1340.92</v>
      </c>
      <c r="K1431" s="1">
        <v>-77.1584</v>
      </c>
    </row>
    <row r="1432" spans="1:11" x14ac:dyDescent="0.25">
      <c r="A1432" s="1">
        <v>1340.92</v>
      </c>
      <c r="B1432" s="1">
        <v>-60.676279999999998</v>
      </c>
      <c r="C1432" s="1"/>
      <c r="D1432" s="1">
        <v>1340.92</v>
      </c>
      <c r="E1432" s="1">
        <v>-79.17071</v>
      </c>
      <c r="F1432" s="1"/>
      <c r="G1432" s="1">
        <v>1340.92</v>
      </c>
      <c r="H1432" s="1">
        <v>-57.140599999999999</v>
      </c>
      <c r="I1432" s="1"/>
      <c r="J1432" s="1">
        <v>1340.92</v>
      </c>
      <c r="K1432" s="1">
        <v>-77.137680000000003</v>
      </c>
    </row>
    <row r="1433" spans="1:11" x14ac:dyDescent="0.25">
      <c r="A1433" s="1">
        <v>1340.92</v>
      </c>
      <c r="B1433" s="1">
        <v>-60.67445</v>
      </c>
      <c r="C1433" s="1"/>
      <c r="D1433" s="1">
        <v>1340.92</v>
      </c>
      <c r="E1433" s="1">
        <v>-79.265749999999997</v>
      </c>
      <c r="F1433" s="1"/>
      <c r="G1433" s="1">
        <v>1340.92</v>
      </c>
      <c r="H1433" s="1">
        <v>-57.131399999999999</v>
      </c>
      <c r="I1433" s="1"/>
      <c r="J1433" s="1">
        <v>1340.92</v>
      </c>
      <c r="K1433" s="1">
        <v>-77.123329999999996</v>
      </c>
    </row>
    <row r="1434" spans="1:11" x14ac:dyDescent="0.25">
      <c r="A1434" s="1">
        <v>1340.93</v>
      </c>
      <c r="B1434" s="1">
        <v>-60.67268</v>
      </c>
      <c r="C1434" s="1"/>
      <c r="D1434" s="1">
        <v>1340.93</v>
      </c>
      <c r="E1434" s="1">
        <v>-79.290390000000002</v>
      </c>
      <c r="F1434" s="1"/>
      <c r="G1434" s="1">
        <v>1340.93</v>
      </c>
      <c r="H1434" s="1">
        <v>-57.122210000000003</v>
      </c>
      <c r="I1434" s="1"/>
      <c r="J1434" s="1">
        <v>1340.93</v>
      </c>
      <c r="K1434" s="1">
        <v>-77.156599999999997</v>
      </c>
    </row>
    <row r="1435" spans="1:11" x14ac:dyDescent="0.25">
      <c r="A1435" s="1">
        <v>1340.93</v>
      </c>
      <c r="B1435" s="1">
        <v>-60.670090000000002</v>
      </c>
      <c r="C1435" s="1"/>
      <c r="D1435" s="1">
        <v>1340.93</v>
      </c>
      <c r="E1435" s="1">
        <v>-78.960939999999994</v>
      </c>
      <c r="F1435" s="1"/>
      <c r="G1435" s="1">
        <v>1340.93</v>
      </c>
      <c r="H1435" s="1">
        <v>-57.114820000000002</v>
      </c>
      <c r="I1435" s="1"/>
      <c r="J1435" s="1">
        <v>1340.93</v>
      </c>
      <c r="K1435" s="1">
        <v>-77.132739999999998</v>
      </c>
    </row>
    <row r="1436" spans="1:11" x14ac:dyDescent="0.25">
      <c r="A1436" s="1">
        <v>1340.93</v>
      </c>
      <c r="B1436" s="1">
        <v>-60.662550000000003</v>
      </c>
      <c r="C1436" s="1"/>
      <c r="D1436" s="1">
        <v>1340.93</v>
      </c>
      <c r="E1436" s="1">
        <v>-79.008380000000002</v>
      </c>
      <c r="F1436" s="1"/>
      <c r="G1436" s="1">
        <v>1340.93</v>
      </c>
      <c r="H1436" s="1">
        <v>-57.113259999999997</v>
      </c>
      <c r="I1436" s="1"/>
      <c r="J1436" s="1">
        <v>1340.93</v>
      </c>
      <c r="K1436" s="1">
        <v>-77.046310000000005</v>
      </c>
    </row>
    <row r="1437" spans="1:11" x14ac:dyDescent="0.25">
      <c r="A1437" s="1">
        <v>1340.93</v>
      </c>
      <c r="B1437" s="1">
        <v>-60.649360000000001</v>
      </c>
      <c r="C1437" s="1"/>
      <c r="D1437" s="1">
        <v>1340.93</v>
      </c>
      <c r="E1437" s="1">
        <v>-79.050749999999994</v>
      </c>
      <c r="F1437" s="1"/>
      <c r="G1437" s="1">
        <v>1340.93</v>
      </c>
      <c r="H1437" s="1">
        <v>-57.117730000000002</v>
      </c>
      <c r="I1437" s="1"/>
      <c r="J1437" s="1">
        <v>1340.93</v>
      </c>
      <c r="K1437" s="1">
        <v>-77.069689999999994</v>
      </c>
    </row>
    <row r="1438" spans="1:11" x14ac:dyDescent="0.25">
      <c r="A1438" s="1">
        <v>1340.93</v>
      </c>
      <c r="B1438" s="1">
        <v>-60.639890000000001</v>
      </c>
      <c r="C1438" s="1"/>
      <c r="D1438" s="1">
        <v>1340.93</v>
      </c>
      <c r="E1438" s="1">
        <v>-78.978059999999999</v>
      </c>
      <c r="F1438" s="1"/>
      <c r="G1438" s="1">
        <v>1340.93</v>
      </c>
      <c r="H1438" s="1">
        <v>-57.122430000000001</v>
      </c>
      <c r="I1438" s="1"/>
      <c r="J1438" s="1">
        <v>1340.93</v>
      </c>
      <c r="K1438" s="1">
        <v>-77.125119999999995</v>
      </c>
    </row>
    <row r="1439" spans="1:11" x14ac:dyDescent="0.25">
      <c r="A1439" s="1">
        <v>1340.94</v>
      </c>
      <c r="B1439" s="1">
        <v>-60.640039999999999</v>
      </c>
      <c r="C1439" s="1"/>
      <c r="D1439" s="1">
        <v>1340.94</v>
      </c>
      <c r="E1439" s="1">
        <v>-79.167839999999998</v>
      </c>
      <c r="F1439" s="1"/>
      <c r="G1439" s="1">
        <v>1340.94</v>
      </c>
      <c r="H1439" s="1">
        <v>-57.125570000000003</v>
      </c>
      <c r="I1439" s="1"/>
      <c r="J1439" s="1">
        <v>1340.94</v>
      </c>
      <c r="K1439" s="1">
        <v>-77.098990000000001</v>
      </c>
    </row>
    <row r="1440" spans="1:11" x14ac:dyDescent="0.25">
      <c r="A1440" s="1">
        <v>1340.94</v>
      </c>
      <c r="B1440" s="1">
        <v>-60.640949999999997</v>
      </c>
      <c r="C1440" s="1"/>
      <c r="D1440" s="1">
        <v>1340.94</v>
      </c>
      <c r="E1440" s="1">
        <v>-79.172510000000003</v>
      </c>
      <c r="F1440" s="1"/>
      <c r="G1440" s="1">
        <v>1340.94</v>
      </c>
      <c r="H1440" s="1">
        <v>-57.132739999999998</v>
      </c>
      <c r="I1440" s="1"/>
      <c r="J1440" s="1">
        <v>1340.94</v>
      </c>
      <c r="K1440" s="1">
        <v>-77.093199999999996</v>
      </c>
    </row>
    <row r="1441" spans="1:11" x14ac:dyDescent="0.25">
      <c r="A1441" s="1">
        <v>1340.94</v>
      </c>
      <c r="B1441" s="1">
        <v>-60.638840000000002</v>
      </c>
      <c r="C1441" s="1"/>
      <c r="D1441" s="1">
        <v>1340.94</v>
      </c>
      <c r="E1441" s="1">
        <v>-79.059129999999996</v>
      </c>
      <c r="F1441" s="1"/>
      <c r="G1441" s="1">
        <v>1340.94</v>
      </c>
      <c r="H1441" s="1">
        <v>-57.144880000000001</v>
      </c>
      <c r="I1441" s="1"/>
      <c r="J1441" s="1">
        <v>1340.94</v>
      </c>
      <c r="K1441" s="1">
        <v>-77.10924</v>
      </c>
    </row>
    <row r="1442" spans="1:11" x14ac:dyDescent="0.25">
      <c r="A1442" s="1">
        <v>1340.94</v>
      </c>
      <c r="B1442" s="1">
        <v>-60.637230000000002</v>
      </c>
      <c r="C1442" s="1"/>
      <c r="D1442" s="1">
        <v>1340.94</v>
      </c>
      <c r="E1442" s="1">
        <v>-79.084029999999998</v>
      </c>
      <c r="F1442" s="1"/>
      <c r="G1442" s="1">
        <v>1340.94</v>
      </c>
      <c r="H1442" s="1">
        <v>-57.151629999999997</v>
      </c>
      <c r="I1442" s="1"/>
      <c r="J1442" s="1">
        <v>1340.94</v>
      </c>
      <c r="K1442" s="1">
        <v>-77.10924</v>
      </c>
    </row>
    <row r="1443" spans="1:11" x14ac:dyDescent="0.25">
      <c r="A1443" s="1">
        <v>1340.94</v>
      </c>
      <c r="B1443" s="1">
        <v>-60.637329999999999</v>
      </c>
      <c r="C1443" s="1"/>
      <c r="D1443" s="1">
        <v>1340.94</v>
      </c>
      <c r="E1443" s="1">
        <v>-79.198430000000002</v>
      </c>
      <c r="F1443" s="1"/>
      <c r="G1443" s="1">
        <v>1340.94</v>
      </c>
      <c r="H1443" s="1">
        <v>-57.150730000000003</v>
      </c>
      <c r="I1443" s="1"/>
      <c r="J1443" s="1">
        <v>1340.94</v>
      </c>
      <c r="K1443" s="1">
        <v>-77.112809999999996</v>
      </c>
    </row>
    <row r="1444" spans="1:11" x14ac:dyDescent="0.25">
      <c r="A1444" s="1">
        <v>1340.95</v>
      </c>
      <c r="B1444" s="1">
        <v>-60.639189999999999</v>
      </c>
      <c r="C1444" s="1"/>
      <c r="D1444" s="1">
        <v>1340.95</v>
      </c>
      <c r="E1444" s="1">
        <v>-79.270889999999994</v>
      </c>
      <c r="F1444" s="1"/>
      <c r="G1444" s="1">
        <v>1340.95</v>
      </c>
      <c r="H1444" s="1">
        <v>-57.157049999999998</v>
      </c>
      <c r="I1444" s="1"/>
      <c r="J1444" s="1">
        <v>1340.95</v>
      </c>
      <c r="K1444" s="1">
        <v>-77.100319999999996</v>
      </c>
    </row>
    <row r="1445" spans="1:11" x14ac:dyDescent="0.25">
      <c r="A1445" s="1">
        <v>1340.95</v>
      </c>
      <c r="B1445" s="1">
        <v>-60.6417</v>
      </c>
      <c r="C1445" s="1"/>
      <c r="D1445" s="1">
        <v>1340.95</v>
      </c>
      <c r="E1445" s="1">
        <v>-79.334500000000006</v>
      </c>
      <c r="F1445" s="1"/>
      <c r="G1445" s="1">
        <v>1340.95</v>
      </c>
      <c r="H1445" s="1">
        <v>-57.167439999999999</v>
      </c>
      <c r="I1445" s="1"/>
      <c r="J1445" s="1">
        <v>1340.95</v>
      </c>
      <c r="K1445" s="1">
        <v>-77.08032</v>
      </c>
    </row>
    <row r="1446" spans="1:11" x14ac:dyDescent="0.25">
      <c r="A1446" s="1">
        <v>1340.95</v>
      </c>
      <c r="B1446" s="1">
        <v>-60.645580000000002</v>
      </c>
      <c r="C1446" s="1"/>
      <c r="D1446" s="1">
        <v>1340.95</v>
      </c>
      <c r="E1446" s="1">
        <v>-79.252570000000006</v>
      </c>
      <c r="F1446" s="1"/>
      <c r="G1446" s="1">
        <v>1340.95</v>
      </c>
      <c r="H1446" s="1">
        <v>-57.170160000000003</v>
      </c>
      <c r="I1446" s="1"/>
      <c r="J1446" s="1">
        <v>1340.95</v>
      </c>
      <c r="K1446" s="1">
        <v>-77.048730000000006</v>
      </c>
    </row>
    <row r="1447" spans="1:11" x14ac:dyDescent="0.25">
      <c r="A1447" s="1">
        <v>1340.95</v>
      </c>
      <c r="B1447" s="1">
        <v>-60.652900000000002</v>
      </c>
      <c r="C1447" s="1"/>
      <c r="D1447" s="1">
        <v>1340.95</v>
      </c>
      <c r="E1447" s="1">
        <v>-79.223410000000001</v>
      </c>
      <c r="F1447" s="1"/>
      <c r="G1447" s="1">
        <v>1340.95</v>
      </c>
      <c r="H1447" s="1">
        <v>-57.170380000000002</v>
      </c>
      <c r="I1447" s="1"/>
      <c r="J1447" s="1">
        <v>1340.95</v>
      </c>
      <c r="K1447" s="1">
        <v>-77.13364</v>
      </c>
    </row>
    <row r="1448" spans="1:11" x14ac:dyDescent="0.25">
      <c r="A1448" s="1">
        <v>1340.95</v>
      </c>
      <c r="B1448" s="1">
        <v>-60.66169</v>
      </c>
      <c r="C1448" s="1"/>
      <c r="D1448" s="1">
        <v>1340.95</v>
      </c>
      <c r="E1448" s="1">
        <v>-79.241609999999994</v>
      </c>
      <c r="F1448" s="1"/>
      <c r="G1448" s="1">
        <v>1340.95</v>
      </c>
      <c r="H1448" s="1">
        <v>-57.172420000000002</v>
      </c>
      <c r="I1448" s="1"/>
      <c r="J1448" s="1">
        <v>1340.95</v>
      </c>
      <c r="K1448" s="1">
        <v>-77.281120000000001</v>
      </c>
    </row>
    <row r="1449" spans="1:11" x14ac:dyDescent="0.25">
      <c r="A1449" s="1">
        <v>1340.96</v>
      </c>
      <c r="B1449" s="1">
        <v>-60.669130000000003</v>
      </c>
      <c r="C1449" s="1"/>
      <c r="D1449" s="1">
        <v>1340.96</v>
      </c>
      <c r="E1449" s="1">
        <v>-79.084029999999998</v>
      </c>
      <c r="F1449" s="1"/>
      <c r="G1449" s="1">
        <v>1340.96</v>
      </c>
      <c r="H1449" s="1">
        <v>-57.176499999999997</v>
      </c>
      <c r="I1449" s="1"/>
      <c r="J1449" s="1">
        <v>1340.96</v>
      </c>
      <c r="K1449" s="1">
        <v>-77.227350000000001</v>
      </c>
    </row>
    <row r="1450" spans="1:11" x14ac:dyDescent="0.25">
      <c r="A1450" s="1">
        <v>1340.96</v>
      </c>
      <c r="B1450" s="1">
        <v>-60.676020000000001</v>
      </c>
      <c r="C1450" s="1"/>
      <c r="D1450" s="1">
        <v>1340.96</v>
      </c>
      <c r="E1450" s="1">
        <v>-78.979089999999999</v>
      </c>
      <c r="F1450" s="1"/>
      <c r="G1450" s="1">
        <v>1340.96</v>
      </c>
      <c r="H1450" s="1">
        <v>-57.17877</v>
      </c>
      <c r="I1450" s="1"/>
      <c r="J1450" s="1">
        <v>1340.96</v>
      </c>
      <c r="K1450" s="1">
        <v>-77.256110000000007</v>
      </c>
    </row>
    <row r="1451" spans="1:11" x14ac:dyDescent="0.25">
      <c r="A1451" s="1">
        <v>1340.96</v>
      </c>
      <c r="B1451" s="1">
        <v>-60.680639999999997</v>
      </c>
      <c r="C1451" s="1"/>
      <c r="D1451" s="1">
        <v>1340.96</v>
      </c>
      <c r="E1451" s="1">
        <v>-78.932990000000004</v>
      </c>
      <c r="F1451" s="1"/>
      <c r="G1451" s="1">
        <v>1340.96</v>
      </c>
      <c r="H1451" s="1">
        <v>-57.176729999999999</v>
      </c>
      <c r="I1451" s="1"/>
      <c r="J1451" s="1">
        <v>1340.96</v>
      </c>
      <c r="K1451" s="1">
        <v>-77.296710000000004</v>
      </c>
    </row>
    <row r="1452" spans="1:11" x14ac:dyDescent="0.25">
      <c r="A1452" s="1">
        <v>1340.96</v>
      </c>
      <c r="B1452" s="1">
        <v>-60.682020000000001</v>
      </c>
      <c r="C1452" s="1"/>
      <c r="D1452" s="1">
        <v>1340.96</v>
      </c>
      <c r="E1452" s="1">
        <v>-79.016679999999994</v>
      </c>
      <c r="F1452" s="1"/>
      <c r="G1452" s="1">
        <v>1340.96</v>
      </c>
      <c r="H1452" s="1">
        <v>-57.175139999999999</v>
      </c>
      <c r="I1452" s="1"/>
      <c r="J1452" s="1">
        <v>1340.96</v>
      </c>
      <c r="K1452" s="1">
        <v>-77.172420000000002</v>
      </c>
    </row>
    <row r="1453" spans="1:11" x14ac:dyDescent="0.25">
      <c r="A1453" s="1">
        <v>1340.96</v>
      </c>
      <c r="B1453" s="1">
        <v>-60.683900000000001</v>
      </c>
      <c r="C1453" s="1"/>
      <c r="D1453" s="1">
        <v>1340.96</v>
      </c>
      <c r="E1453" s="1">
        <v>-79.115099999999998</v>
      </c>
      <c r="F1453" s="1"/>
      <c r="G1453" s="1">
        <v>1340.96</v>
      </c>
      <c r="H1453" s="1">
        <v>-57.177860000000003</v>
      </c>
      <c r="I1453" s="1"/>
      <c r="J1453" s="1">
        <v>1340.96</v>
      </c>
      <c r="K1453" s="1">
        <v>-77.211550000000003</v>
      </c>
    </row>
    <row r="1454" spans="1:11" x14ac:dyDescent="0.25">
      <c r="A1454" s="1">
        <v>1340.97</v>
      </c>
      <c r="B1454" s="1">
        <v>-60.685420000000001</v>
      </c>
      <c r="C1454" s="1"/>
      <c r="D1454" s="1">
        <v>1340.97</v>
      </c>
      <c r="E1454" s="1">
        <v>-79.109430000000003</v>
      </c>
      <c r="F1454" s="1"/>
      <c r="G1454" s="1">
        <v>1340.97</v>
      </c>
      <c r="H1454" s="1">
        <v>-57.181489999999997</v>
      </c>
      <c r="I1454" s="1"/>
      <c r="J1454" s="1">
        <v>1340.97</v>
      </c>
      <c r="K1454" s="1">
        <v>-77.235839999999996</v>
      </c>
    </row>
    <row r="1455" spans="1:11" x14ac:dyDescent="0.25">
      <c r="A1455" s="1">
        <v>1340.97</v>
      </c>
      <c r="B1455" s="1">
        <v>-60.685319999999997</v>
      </c>
      <c r="C1455" s="1"/>
      <c r="D1455" s="1">
        <v>1340.97</v>
      </c>
      <c r="E1455" s="1">
        <v>-79.317030000000003</v>
      </c>
      <c r="F1455" s="1"/>
      <c r="G1455" s="1">
        <v>1340.97</v>
      </c>
      <c r="H1455" s="1">
        <v>-57.183300000000003</v>
      </c>
      <c r="I1455" s="1"/>
      <c r="J1455" s="1">
        <v>1340.97</v>
      </c>
      <c r="K1455" s="1">
        <v>-77.155019999999993</v>
      </c>
    </row>
    <row r="1456" spans="1:11" x14ac:dyDescent="0.25">
      <c r="A1456" s="1">
        <v>1340.97</v>
      </c>
      <c r="B1456" s="1">
        <v>-60.688319999999997</v>
      </c>
      <c r="C1456" s="1"/>
      <c r="D1456" s="1">
        <v>1340.97</v>
      </c>
      <c r="E1456" s="1">
        <v>-79.490790000000004</v>
      </c>
      <c r="F1456" s="1"/>
      <c r="G1456" s="1">
        <v>1340.97</v>
      </c>
      <c r="H1456" s="1">
        <v>-57.186709999999998</v>
      </c>
      <c r="I1456" s="1"/>
      <c r="J1456" s="1">
        <v>1340.97</v>
      </c>
      <c r="K1456" s="1">
        <v>-77.150509999999997</v>
      </c>
    </row>
    <row r="1457" spans="1:11" x14ac:dyDescent="0.25">
      <c r="A1457" s="1">
        <v>1340.97</v>
      </c>
      <c r="B1457" s="1">
        <v>-60.691479999999999</v>
      </c>
      <c r="C1457" s="1"/>
      <c r="D1457" s="1">
        <v>1340.97</v>
      </c>
      <c r="E1457" s="1">
        <v>-79.267219999999995</v>
      </c>
      <c r="F1457" s="1"/>
      <c r="G1457" s="1">
        <v>1340.97</v>
      </c>
      <c r="H1457" s="1">
        <v>-57.187390000000001</v>
      </c>
      <c r="I1457" s="1"/>
      <c r="J1457" s="1">
        <v>1340.97</v>
      </c>
      <c r="K1457" s="1">
        <v>-77.157049999999998</v>
      </c>
    </row>
    <row r="1458" spans="1:11" x14ac:dyDescent="0.25">
      <c r="A1458" s="1">
        <v>1340.97</v>
      </c>
      <c r="B1458" s="1">
        <v>-60.692239999999998</v>
      </c>
      <c r="C1458" s="1"/>
      <c r="D1458" s="1">
        <v>1340.97</v>
      </c>
      <c r="E1458" s="1">
        <v>-79.169989999999999</v>
      </c>
      <c r="F1458" s="1"/>
      <c r="G1458" s="1">
        <v>1340.97</v>
      </c>
      <c r="H1458" s="1">
        <v>-57.180810000000001</v>
      </c>
      <c r="I1458" s="1"/>
      <c r="J1458" s="1">
        <v>1340.97</v>
      </c>
      <c r="K1458" s="1">
        <v>-77.155240000000006</v>
      </c>
    </row>
    <row r="1459" spans="1:11" x14ac:dyDescent="0.25">
      <c r="A1459" s="1">
        <v>1340.98</v>
      </c>
      <c r="B1459" s="1">
        <v>-60.693460000000002</v>
      </c>
      <c r="C1459" s="1"/>
      <c r="D1459" s="1">
        <v>1340.98</v>
      </c>
      <c r="E1459" s="1">
        <v>-79.198790000000002</v>
      </c>
      <c r="F1459" s="1"/>
      <c r="G1459" s="1">
        <v>1340.98</v>
      </c>
      <c r="H1459" s="1">
        <v>-57.172649999999997</v>
      </c>
      <c r="I1459" s="1"/>
      <c r="J1459" s="1">
        <v>1340.98</v>
      </c>
      <c r="K1459" s="1">
        <v>-77.16789</v>
      </c>
    </row>
    <row r="1460" spans="1:11" x14ac:dyDescent="0.25">
      <c r="A1460" s="1">
        <v>1340.98</v>
      </c>
      <c r="B1460" s="1">
        <v>-60.694989999999997</v>
      </c>
      <c r="C1460" s="1"/>
      <c r="D1460" s="1">
        <v>1340.98</v>
      </c>
      <c r="E1460" s="1">
        <v>-79.032640000000001</v>
      </c>
      <c r="F1460" s="1"/>
      <c r="G1460" s="1">
        <v>1340.98</v>
      </c>
      <c r="H1460" s="1">
        <v>-57.16948</v>
      </c>
      <c r="I1460" s="1"/>
      <c r="J1460" s="1">
        <v>1340.98</v>
      </c>
      <c r="K1460" s="1">
        <v>-77.205160000000006</v>
      </c>
    </row>
    <row r="1461" spans="1:11" x14ac:dyDescent="0.25">
      <c r="A1461" s="1">
        <v>1340.98</v>
      </c>
      <c r="B1461" s="1">
        <v>-60.693719999999999</v>
      </c>
      <c r="C1461" s="1"/>
      <c r="D1461" s="1">
        <v>1340.98</v>
      </c>
      <c r="E1461" s="1">
        <v>-78.973950000000002</v>
      </c>
      <c r="F1461" s="1"/>
      <c r="G1461" s="1">
        <v>1340.98</v>
      </c>
      <c r="H1461" s="1">
        <v>-57.168120000000002</v>
      </c>
      <c r="I1461" s="1"/>
      <c r="J1461" s="1">
        <v>1340.98</v>
      </c>
      <c r="K1461" s="1">
        <v>-77.170829999999995</v>
      </c>
    </row>
    <row r="1462" spans="1:11" x14ac:dyDescent="0.25">
      <c r="A1462" s="1">
        <v>1340.98</v>
      </c>
      <c r="B1462" s="1">
        <v>-60.687199999999997</v>
      </c>
      <c r="C1462" s="1"/>
      <c r="D1462" s="1">
        <v>1340.98</v>
      </c>
      <c r="E1462" s="1">
        <v>-79.147450000000006</v>
      </c>
      <c r="F1462" s="1"/>
      <c r="G1462" s="1">
        <v>1340.98</v>
      </c>
      <c r="H1462" s="1">
        <v>-57.167209999999997</v>
      </c>
      <c r="I1462" s="1"/>
      <c r="J1462" s="1">
        <v>1340.98</v>
      </c>
      <c r="K1462" s="1">
        <v>-77.120639999999995</v>
      </c>
    </row>
    <row r="1463" spans="1:11" x14ac:dyDescent="0.25">
      <c r="A1463" s="1">
        <v>1340.98</v>
      </c>
      <c r="B1463" s="1">
        <v>-60.679220000000001</v>
      </c>
      <c r="C1463" s="1"/>
      <c r="D1463" s="1">
        <v>1340.98</v>
      </c>
      <c r="E1463" s="1">
        <v>-79.197699999999998</v>
      </c>
      <c r="F1463" s="1"/>
      <c r="G1463" s="1">
        <v>1340.98</v>
      </c>
      <c r="H1463" s="1">
        <v>-57.167670000000001</v>
      </c>
      <c r="I1463" s="1"/>
      <c r="J1463" s="1">
        <v>1340.98</v>
      </c>
      <c r="K1463" s="1">
        <v>-77.092309999999998</v>
      </c>
    </row>
    <row r="1464" spans="1:11" x14ac:dyDescent="0.25">
      <c r="A1464" s="1">
        <v>1340.99</v>
      </c>
      <c r="B1464" s="1">
        <v>-60.673639999999999</v>
      </c>
      <c r="C1464" s="1"/>
      <c r="D1464" s="1">
        <v>1340.99</v>
      </c>
      <c r="E1464" s="1">
        <v>-79.053889999999996</v>
      </c>
      <c r="F1464" s="1"/>
      <c r="G1464" s="1">
        <v>1340.99</v>
      </c>
      <c r="H1464" s="1">
        <v>-57.168570000000003</v>
      </c>
      <c r="I1464" s="1"/>
      <c r="J1464" s="1">
        <v>1340.99</v>
      </c>
      <c r="K1464" s="1">
        <v>-77.047849999999997</v>
      </c>
    </row>
    <row r="1465" spans="1:11" x14ac:dyDescent="0.25">
      <c r="A1465" s="1">
        <v>1340.99</v>
      </c>
      <c r="B1465" s="1">
        <v>-60.670850000000002</v>
      </c>
      <c r="C1465" s="1"/>
      <c r="D1465" s="1">
        <v>1340.99</v>
      </c>
      <c r="E1465" s="1">
        <v>-79.01876</v>
      </c>
      <c r="F1465" s="1"/>
      <c r="G1465" s="1">
        <v>1340.99</v>
      </c>
      <c r="H1465" s="1">
        <v>-57.168799999999997</v>
      </c>
      <c r="I1465" s="1"/>
      <c r="J1465" s="1">
        <v>1340.99</v>
      </c>
      <c r="K1465" s="1">
        <v>-77.041470000000004</v>
      </c>
    </row>
    <row r="1466" spans="1:11" x14ac:dyDescent="0.25">
      <c r="A1466" s="1">
        <v>1340.99</v>
      </c>
      <c r="B1466" s="1">
        <v>-60.670389999999998</v>
      </c>
      <c r="C1466" s="1"/>
      <c r="D1466" s="1">
        <v>1340.99</v>
      </c>
      <c r="E1466" s="1">
        <v>-79.098479999999995</v>
      </c>
      <c r="F1466" s="1"/>
      <c r="G1466" s="1">
        <v>1340.99</v>
      </c>
      <c r="H1466" s="1">
        <v>-57.167670000000001</v>
      </c>
      <c r="I1466" s="1"/>
      <c r="J1466" s="1">
        <v>1340.99</v>
      </c>
      <c r="K1466" s="1">
        <v>-77.069469999999995</v>
      </c>
    </row>
    <row r="1467" spans="1:11" x14ac:dyDescent="0.25">
      <c r="A1467" s="1">
        <v>1340.99</v>
      </c>
      <c r="B1467" s="1">
        <v>-60.674250000000001</v>
      </c>
      <c r="C1467" s="1"/>
      <c r="D1467" s="1">
        <v>1340.99</v>
      </c>
      <c r="E1467" s="1">
        <v>-79.083330000000004</v>
      </c>
      <c r="F1467" s="1"/>
      <c r="G1467" s="1">
        <v>1340.99</v>
      </c>
      <c r="H1467" s="1">
        <v>-57.167209999999997</v>
      </c>
      <c r="I1467" s="1"/>
      <c r="J1467" s="1">
        <v>1340.99</v>
      </c>
      <c r="K1467" s="1">
        <v>-77.165400000000005</v>
      </c>
    </row>
    <row r="1468" spans="1:11" x14ac:dyDescent="0.25">
      <c r="A1468" s="1">
        <v>1340.99</v>
      </c>
      <c r="B1468" s="1">
        <v>-60.682780000000001</v>
      </c>
      <c r="C1468" s="1"/>
      <c r="D1468" s="1">
        <v>1340.99</v>
      </c>
      <c r="E1468" s="1">
        <v>-79.033330000000007</v>
      </c>
      <c r="F1468" s="1"/>
      <c r="G1468" s="1">
        <v>1340.99</v>
      </c>
      <c r="H1468" s="1">
        <v>-57.165179999999999</v>
      </c>
      <c r="I1468" s="1"/>
      <c r="J1468" s="1">
        <v>1340.99</v>
      </c>
      <c r="K1468" s="1">
        <v>-77.213149999999999</v>
      </c>
    </row>
    <row r="1469" spans="1:11" x14ac:dyDescent="0.25">
      <c r="A1469" s="1">
        <v>1341</v>
      </c>
      <c r="B1469" s="1">
        <v>-60.689079999999997</v>
      </c>
      <c r="C1469" s="1"/>
      <c r="D1469" s="1">
        <v>1341</v>
      </c>
      <c r="E1469" s="1">
        <v>-79.115449999999996</v>
      </c>
      <c r="F1469" s="1"/>
      <c r="G1469" s="1">
        <v>1341</v>
      </c>
      <c r="H1469" s="1">
        <v>-57.16292</v>
      </c>
      <c r="I1469" s="1"/>
      <c r="J1469" s="1">
        <v>1341</v>
      </c>
      <c r="K1469" s="1">
        <v>-77.146230000000003</v>
      </c>
    </row>
    <row r="1470" spans="1:11" x14ac:dyDescent="0.25">
      <c r="A1470" s="1">
        <v>1341</v>
      </c>
      <c r="B1470" s="1">
        <v>-60.691630000000004</v>
      </c>
      <c r="C1470" s="1"/>
      <c r="D1470" s="1">
        <v>1341</v>
      </c>
      <c r="E1470" s="1">
        <v>-79.125739999999993</v>
      </c>
      <c r="F1470" s="1"/>
      <c r="G1470" s="1">
        <v>1341</v>
      </c>
      <c r="H1470" s="1">
        <v>-57.16337</v>
      </c>
      <c r="I1470" s="1"/>
      <c r="J1470" s="1">
        <v>1341</v>
      </c>
      <c r="K1470" s="1">
        <v>-77.123099999999994</v>
      </c>
    </row>
    <row r="1471" spans="1:11" x14ac:dyDescent="0.25">
      <c r="A1471" s="1">
        <v>1341</v>
      </c>
      <c r="B1471" s="1">
        <v>-60.69464</v>
      </c>
      <c r="C1471" s="1"/>
      <c r="D1471" s="1">
        <v>1341</v>
      </c>
      <c r="E1471" s="1">
        <v>-79.082629999999995</v>
      </c>
      <c r="F1471" s="1"/>
      <c r="G1471" s="1">
        <v>1341</v>
      </c>
      <c r="H1471" s="1">
        <v>-57.16292</v>
      </c>
      <c r="I1471" s="1"/>
      <c r="J1471" s="1">
        <v>1341</v>
      </c>
      <c r="K1471" s="1">
        <v>-77.159530000000004</v>
      </c>
    </row>
    <row r="1472" spans="1:11" x14ac:dyDescent="0.25">
      <c r="A1472" s="1">
        <v>1341</v>
      </c>
      <c r="B1472" s="1">
        <v>-60.69688</v>
      </c>
      <c r="C1472" s="1"/>
      <c r="D1472" s="1">
        <v>1341</v>
      </c>
      <c r="E1472" s="1">
        <v>-79.048310000000001</v>
      </c>
      <c r="F1472" s="1"/>
      <c r="G1472" s="1">
        <v>1341</v>
      </c>
      <c r="H1472" s="1">
        <v>-57.163600000000002</v>
      </c>
      <c r="I1472" s="1"/>
      <c r="J1472" s="1">
        <v>1341</v>
      </c>
      <c r="K1472" s="1">
        <v>-77.168570000000003</v>
      </c>
    </row>
    <row r="1473" spans="1:11" x14ac:dyDescent="0.25">
      <c r="A1473" s="1">
        <v>1341</v>
      </c>
      <c r="B1473" s="1">
        <v>-60.7029</v>
      </c>
      <c r="C1473" s="1"/>
      <c r="D1473" s="1">
        <v>1341</v>
      </c>
      <c r="E1473" s="1">
        <v>-78.934349999999995</v>
      </c>
      <c r="F1473" s="1"/>
      <c r="G1473" s="1">
        <v>1341</v>
      </c>
      <c r="H1473" s="1">
        <v>-57.16563</v>
      </c>
      <c r="I1473" s="1"/>
      <c r="J1473" s="1">
        <v>1341</v>
      </c>
      <c r="K1473" s="1">
        <v>-77.139930000000007</v>
      </c>
    </row>
    <row r="1474" spans="1:11" x14ac:dyDescent="0.25">
      <c r="A1474" s="1">
        <v>1341.01</v>
      </c>
      <c r="B1474" s="1">
        <v>-60.708829999999999</v>
      </c>
      <c r="C1474" s="1"/>
      <c r="D1474" s="1">
        <v>1341.01</v>
      </c>
      <c r="E1474" s="1">
        <v>-79.045519999999996</v>
      </c>
      <c r="F1474" s="1"/>
      <c r="G1474" s="1">
        <v>1341.01</v>
      </c>
      <c r="H1474" s="1">
        <v>-57.16563</v>
      </c>
      <c r="I1474" s="1"/>
      <c r="J1474" s="1">
        <v>1341.01</v>
      </c>
      <c r="K1474" s="1">
        <v>-77.114819999999995</v>
      </c>
    </row>
    <row r="1475" spans="1:11" x14ac:dyDescent="0.25">
      <c r="A1475" s="1">
        <v>1341.01</v>
      </c>
      <c r="B1475" s="1">
        <v>-60.707450000000001</v>
      </c>
      <c r="C1475" s="1"/>
      <c r="D1475" s="1">
        <v>1341.01</v>
      </c>
      <c r="E1475" s="1">
        <v>-79.269419999999997</v>
      </c>
      <c r="F1475" s="1"/>
      <c r="G1475" s="1">
        <v>1341.01</v>
      </c>
      <c r="H1475" s="1">
        <v>-57.16563</v>
      </c>
      <c r="I1475" s="1"/>
      <c r="J1475" s="1">
        <v>1341.01</v>
      </c>
      <c r="K1475" s="1">
        <v>-76.996219999999994</v>
      </c>
    </row>
    <row r="1476" spans="1:11" x14ac:dyDescent="0.25">
      <c r="A1476" s="1">
        <v>1341.01</v>
      </c>
      <c r="B1476" s="1">
        <v>-60.707090000000001</v>
      </c>
      <c r="C1476" s="1"/>
      <c r="D1476" s="1">
        <v>1341.01</v>
      </c>
      <c r="E1476" s="1">
        <v>-79.243070000000003</v>
      </c>
      <c r="F1476" s="1"/>
      <c r="G1476" s="1">
        <v>1341.01</v>
      </c>
      <c r="H1476" s="1">
        <v>-57.164729999999999</v>
      </c>
      <c r="I1476" s="1"/>
      <c r="J1476" s="1">
        <v>1341.01</v>
      </c>
      <c r="K1476" s="1">
        <v>-76.896039999999999</v>
      </c>
    </row>
    <row r="1477" spans="1:11" x14ac:dyDescent="0.25">
      <c r="A1477" s="1">
        <v>1341.01</v>
      </c>
      <c r="B1477" s="1">
        <v>-60.704329999999999</v>
      </c>
      <c r="C1477" s="1"/>
      <c r="D1477" s="1">
        <v>1341.01</v>
      </c>
      <c r="E1477" s="1">
        <v>-79.165329999999997</v>
      </c>
      <c r="F1477" s="1"/>
      <c r="G1477" s="1">
        <v>1341.01</v>
      </c>
      <c r="H1477" s="1">
        <v>-57.160879999999999</v>
      </c>
      <c r="I1477" s="1"/>
      <c r="J1477" s="1">
        <v>1341.01</v>
      </c>
      <c r="K1477" s="1">
        <v>-77.047409999999999</v>
      </c>
    </row>
    <row r="1478" spans="1:11" x14ac:dyDescent="0.25">
      <c r="A1478" s="1">
        <v>1341.01</v>
      </c>
      <c r="B1478" s="1">
        <v>-60.699890000000003</v>
      </c>
      <c r="C1478" s="1"/>
      <c r="D1478" s="1">
        <v>1341.01</v>
      </c>
      <c r="E1478" s="1">
        <v>-79.163539999999998</v>
      </c>
      <c r="F1478" s="1"/>
      <c r="G1478" s="1">
        <v>1341.01</v>
      </c>
      <c r="H1478" s="1">
        <v>-57.157269999999997</v>
      </c>
      <c r="I1478" s="1"/>
      <c r="J1478" s="1">
        <v>1341.01</v>
      </c>
      <c r="K1478" s="1">
        <v>-77.170379999999994</v>
      </c>
    </row>
    <row r="1479" spans="1:11" x14ac:dyDescent="0.25">
      <c r="A1479" s="1">
        <v>1341.02</v>
      </c>
      <c r="B1479" s="1">
        <v>-60.699019999999997</v>
      </c>
      <c r="C1479" s="1"/>
      <c r="D1479" s="1">
        <v>1341.02</v>
      </c>
      <c r="E1479" s="1">
        <v>-79.044820000000001</v>
      </c>
      <c r="F1479" s="1"/>
      <c r="G1479" s="1">
        <v>1341.02</v>
      </c>
      <c r="H1479" s="1">
        <v>-57.153440000000003</v>
      </c>
      <c r="I1479" s="1"/>
      <c r="J1479" s="1">
        <v>1341.02</v>
      </c>
      <c r="K1479" s="1">
        <v>-77.110799999999998</v>
      </c>
    </row>
    <row r="1480" spans="1:11" x14ac:dyDescent="0.25">
      <c r="A1480" s="1">
        <v>1341.02</v>
      </c>
      <c r="B1480" s="1">
        <v>-60.695250000000001</v>
      </c>
      <c r="C1480" s="1"/>
      <c r="D1480" s="1">
        <v>1341.02</v>
      </c>
      <c r="E1480" s="1">
        <v>-78.929940000000002</v>
      </c>
      <c r="F1480" s="1"/>
      <c r="G1480" s="1">
        <v>1341.02</v>
      </c>
      <c r="H1480" s="1">
        <v>-57.146900000000002</v>
      </c>
      <c r="I1480" s="1"/>
      <c r="J1480" s="1">
        <v>1341.02</v>
      </c>
      <c r="K1480" s="1">
        <v>-77.133409999999998</v>
      </c>
    </row>
    <row r="1481" spans="1:11" x14ac:dyDescent="0.25">
      <c r="A1481" s="1">
        <v>1341.02</v>
      </c>
      <c r="B1481" s="1">
        <v>-60.690869999999997</v>
      </c>
      <c r="C1481" s="1"/>
      <c r="D1481" s="1">
        <v>1341.02</v>
      </c>
      <c r="E1481" s="1">
        <v>-79.030900000000003</v>
      </c>
      <c r="F1481" s="1"/>
      <c r="G1481" s="1">
        <v>1341.02</v>
      </c>
      <c r="H1481" s="1">
        <v>-57.137009999999997</v>
      </c>
      <c r="I1481" s="1"/>
      <c r="J1481" s="1">
        <v>1341.02</v>
      </c>
      <c r="K1481" s="1">
        <v>-77.187169999999995</v>
      </c>
    </row>
    <row r="1482" spans="1:11" x14ac:dyDescent="0.25">
      <c r="A1482" s="1">
        <v>1341.02</v>
      </c>
      <c r="B1482" s="1">
        <v>-60.689079999999997</v>
      </c>
      <c r="C1482" s="1"/>
      <c r="D1482" s="1">
        <v>1341.02</v>
      </c>
      <c r="E1482" s="1">
        <v>-79.112620000000007</v>
      </c>
      <c r="F1482" s="1"/>
      <c r="G1482" s="1">
        <v>1341.02</v>
      </c>
      <c r="H1482" s="1">
        <v>-57.128030000000003</v>
      </c>
      <c r="I1482" s="1"/>
      <c r="J1482" s="1">
        <v>1341.02</v>
      </c>
      <c r="K1482" s="1">
        <v>-77.165629999999993</v>
      </c>
    </row>
    <row r="1483" spans="1:11" x14ac:dyDescent="0.25">
      <c r="A1483" s="1">
        <v>1341.02</v>
      </c>
      <c r="B1483" s="1">
        <v>-60.682369999999999</v>
      </c>
      <c r="C1483" s="1"/>
      <c r="D1483" s="1">
        <v>1341.02</v>
      </c>
      <c r="E1483" s="1">
        <v>-79.058430000000001</v>
      </c>
      <c r="F1483" s="1"/>
      <c r="G1483" s="1">
        <v>1341.02</v>
      </c>
      <c r="H1483" s="1">
        <v>-57.124890000000001</v>
      </c>
      <c r="I1483" s="1"/>
      <c r="J1483" s="1">
        <v>1341.02</v>
      </c>
      <c r="K1483" s="1">
        <v>-77.164270000000002</v>
      </c>
    </row>
    <row r="1484" spans="1:11" x14ac:dyDescent="0.25">
      <c r="A1484" s="1">
        <v>1341.03</v>
      </c>
      <c r="B1484" s="1">
        <v>-60.67465</v>
      </c>
      <c r="C1484" s="1"/>
      <c r="D1484" s="1">
        <v>1341.03</v>
      </c>
      <c r="E1484" s="1">
        <v>-79.262450000000001</v>
      </c>
      <c r="F1484" s="1"/>
      <c r="G1484" s="1">
        <v>1341.03</v>
      </c>
      <c r="H1484" s="1">
        <v>-57.12265</v>
      </c>
      <c r="I1484" s="1"/>
      <c r="J1484" s="1">
        <v>1341.03</v>
      </c>
      <c r="K1484" s="1">
        <v>-77.111919999999998</v>
      </c>
    </row>
    <row r="1485" spans="1:11" x14ac:dyDescent="0.25">
      <c r="A1485" s="1">
        <v>1341.03</v>
      </c>
      <c r="B1485" s="1">
        <v>-60.671559999999999</v>
      </c>
      <c r="C1485" s="1"/>
      <c r="D1485" s="1">
        <v>1341.03</v>
      </c>
      <c r="E1485" s="1">
        <v>-79.493880000000004</v>
      </c>
      <c r="F1485" s="1"/>
      <c r="G1485" s="1">
        <v>1341.03</v>
      </c>
      <c r="H1485" s="1">
        <v>-57.121090000000002</v>
      </c>
      <c r="I1485" s="1"/>
      <c r="J1485" s="1">
        <v>1341.03</v>
      </c>
      <c r="K1485" s="1">
        <v>-77.035759999999996</v>
      </c>
    </row>
    <row r="1486" spans="1:11" x14ac:dyDescent="0.25">
      <c r="A1486" s="1">
        <v>1341.03</v>
      </c>
      <c r="B1486" s="1">
        <v>-60.672879999999999</v>
      </c>
      <c r="C1486" s="1"/>
      <c r="D1486" s="1">
        <v>1341.03</v>
      </c>
      <c r="E1486" s="1">
        <v>-79.274190000000004</v>
      </c>
      <c r="F1486" s="1"/>
      <c r="G1486" s="1">
        <v>1341.03</v>
      </c>
      <c r="H1486" s="1">
        <v>-57.123330000000003</v>
      </c>
      <c r="I1486" s="1"/>
      <c r="J1486" s="1">
        <v>1341.03</v>
      </c>
      <c r="K1486" s="1">
        <v>-77.045649999999995</v>
      </c>
    </row>
    <row r="1487" spans="1:11" x14ac:dyDescent="0.25">
      <c r="A1487" s="1">
        <v>1341.03</v>
      </c>
      <c r="B1487" s="1">
        <v>-60.677599999999998</v>
      </c>
      <c r="C1487" s="1"/>
      <c r="D1487" s="1">
        <v>1341.03</v>
      </c>
      <c r="E1487" s="1">
        <v>-79.082629999999995</v>
      </c>
      <c r="F1487" s="1"/>
      <c r="G1487" s="1">
        <v>1341.03</v>
      </c>
      <c r="H1487" s="1">
        <v>-57.123100000000001</v>
      </c>
      <c r="I1487" s="1"/>
      <c r="J1487" s="1">
        <v>1341.03</v>
      </c>
      <c r="K1487" s="1">
        <v>-77.154110000000003</v>
      </c>
    </row>
    <row r="1488" spans="1:11" x14ac:dyDescent="0.25">
      <c r="A1488" s="1">
        <v>1341.03</v>
      </c>
      <c r="B1488" s="1">
        <v>-60.677599999999998</v>
      </c>
      <c r="C1488" s="1"/>
      <c r="D1488" s="1">
        <v>1341.03</v>
      </c>
      <c r="E1488" s="1">
        <v>-79.077010000000001</v>
      </c>
      <c r="F1488" s="1"/>
      <c r="G1488" s="1">
        <v>1341.03</v>
      </c>
      <c r="H1488" s="1">
        <v>-57.124220000000001</v>
      </c>
      <c r="I1488" s="1"/>
      <c r="J1488" s="1">
        <v>1341.03</v>
      </c>
      <c r="K1488" s="1">
        <v>-77.192620000000005</v>
      </c>
    </row>
    <row r="1489" spans="1:11" x14ac:dyDescent="0.25">
      <c r="A1489" s="1">
        <v>1341.04</v>
      </c>
      <c r="B1489" s="1">
        <v>-60.67597</v>
      </c>
      <c r="C1489" s="1"/>
      <c r="D1489" s="1">
        <v>1341.04</v>
      </c>
      <c r="E1489" s="1">
        <v>-79.116510000000005</v>
      </c>
      <c r="F1489" s="1"/>
      <c r="G1489" s="1">
        <v>1341.04</v>
      </c>
      <c r="H1489" s="1">
        <v>-57.129150000000003</v>
      </c>
      <c r="I1489" s="1"/>
      <c r="J1489" s="1">
        <v>1341.04</v>
      </c>
      <c r="K1489" s="1">
        <v>-77.092979999999997</v>
      </c>
    </row>
    <row r="1490" spans="1:11" x14ac:dyDescent="0.25">
      <c r="A1490" s="1">
        <v>1341.04</v>
      </c>
      <c r="B1490" s="1">
        <v>-60.680489999999999</v>
      </c>
      <c r="C1490" s="1"/>
      <c r="D1490" s="1">
        <v>1341.04</v>
      </c>
      <c r="E1490" s="1">
        <v>-79.153170000000003</v>
      </c>
      <c r="F1490" s="1"/>
      <c r="G1490" s="1">
        <v>1341.04</v>
      </c>
      <c r="H1490" s="1">
        <v>-57.129150000000003</v>
      </c>
      <c r="I1490" s="1"/>
      <c r="J1490" s="1">
        <v>1341.04</v>
      </c>
      <c r="K1490" s="1">
        <v>-77.098990000000001</v>
      </c>
    </row>
    <row r="1491" spans="1:11" x14ac:dyDescent="0.25">
      <c r="A1491" s="1">
        <v>1341.04</v>
      </c>
      <c r="B1491" s="1">
        <v>-60.688679999999998</v>
      </c>
      <c r="C1491" s="1"/>
      <c r="D1491" s="1">
        <v>1341.04</v>
      </c>
      <c r="E1491" s="1">
        <v>-79.111549999999994</v>
      </c>
      <c r="F1491" s="1"/>
      <c r="G1491" s="1">
        <v>1341.04</v>
      </c>
      <c r="H1491" s="1">
        <v>-57.126910000000002</v>
      </c>
      <c r="I1491" s="1"/>
      <c r="J1491" s="1">
        <v>1341.04</v>
      </c>
      <c r="K1491" s="1">
        <v>-77.137460000000004</v>
      </c>
    </row>
    <row r="1492" spans="1:11" x14ac:dyDescent="0.25">
      <c r="A1492" s="1">
        <v>1341.04</v>
      </c>
      <c r="B1492" s="1">
        <v>-60.69464</v>
      </c>
      <c r="C1492" s="1"/>
      <c r="D1492" s="1">
        <v>1341.04</v>
      </c>
      <c r="E1492" s="1">
        <v>-79.065780000000004</v>
      </c>
      <c r="F1492" s="1"/>
      <c r="G1492" s="1">
        <v>1341.04</v>
      </c>
      <c r="H1492" s="1">
        <v>-57.127360000000003</v>
      </c>
      <c r="I1492" s="1"/>
      <c r="J1492" s="1">
        <v>1341.04</v>
      </c>
      <c r="K1492" s="1">
        <v>-77.129149999999996</v>
      </c>
    </row>
    <row r="1493" spans="1:11" x14ac:dyDescent="0.25">
      <c r="A1493" s="1">
        <v>1341.04</v>
      </c>
      <c r="B1493" s="1">
        <v>-60.694989999999997</v>
      </c>
      <c r="C1493" s="1"/>
      <c r="D1493" s="1">
        <v>1341.04</v>
      </c>
      <c r="E1493" s="1">
        <v>-79.038200000000003</v>
      </c>
      <c r="F1493" s="1"/>
      <c r="G1493" s="1">
        <v>1341.04</v>
      </c>
      <c r="H1493" s="1">
        <v>-57.129379999999998</v>
      </c>
      <c r="I1493" s="1"/>
      <c r="J1493" s="1">
        <v>1341.04</v>
      </c>
      <c r="K1493" s="1">
        <v>-77.179900000000004</v>
      </c>
    </row>
    <row r="1494" spans="1:11" x14ac:dyDescent="0.25">
      <c r="A1494" s="1">
        <v>1341.05</v>
      </c>
      <c r="B1494" s="1">
        <v>-60.697899999999997</v>
      </c>
      <c r="C1494" s="1"/>
      <c r="D1494" s="1">
        <v>1341.05</v>
      </c>
      <c r="E1494" s="1">
        <v>-79.059479999999994</v>
      </c>
      <c r="F1494" s="1"/>
      <c r="G1494" s="1">
        <v>1341.05</v>
      </c>
      <c r="H1494" s="1">
        <v>-57.13297</v>
      </c>
      <c r="I1494" s="1"/>
      <c r="J1494" s="1">
        <v>1341.05</v>
      </c>
      <c r="K1494" s="1">
        <v>-77.197400000000002</v>
      </c>
    </row>
    <row r="1495" spans="1:11" x14ac:dyDescent="0.25">
      <c r="A1495" s="1">
        <v>1341.05</v>
      </c>
      <c r="B1495" s="1">
        <v>-60.705710000000003</v>
      </c>
      <c r="C1495" s="1"/>
      <c r="D1495" s="1">
        <v>1341.05</v>
      </c>
      <c r="E1495" s="1">
        <v>-79.111549999999994</v>
      </c>
      <c r="F1495" s="1"/>
      <c r="G1495" s="1">
        <v>1341.05</v>
      </c>
      <c r="H1495" s="1">
        <v>-57.13409</v>
      </c>
      <c r="I1495" s="1"/>
      <c r="J1495" s="1">
        <v>1341.05</v>
      </c>
      <c r="K1495" s="1">
        <v>-77.136330000000001</v>
      </c>
    </row>
    <row r="1496" spans="1:11" x14ac:dyDescent="0.25">
      <c r="A1496" s="1">
        <v>1341.05</v>
      </c>
      <c r="B1496" s="1">
        <v>-60.707389999999997</v>
      </c>
      <c r="C1496" s="1"/>
      <c r="D1496" s="1">
        <v>1341.05</v>
      </c>
      <c r="E1496" s="1">
        <v>-79.133200000000002</v>
      </c>
      <c r="F1496" s="1"/>
      <c r="G1496" s="1">
        <v>1341.05</v>
      </c>
      <c r="H1496" s="1">
        <v>-57.131169999999997</v>
      </c>
      <c r="I1496" s="1"/>
      <c r="J1496" s="1">
        <v>1341.05</v>
      </c>
      <c r="K1496" s="1">
        <v>-77.113709999999998</v>
      </c>
    </row>
    <row r="1497" spans="1:11" x14ac:dyDescent="0.25">
      <c r="A1497" s="1">
        <v>1341.05</v>
      </c>
      <c r="B1497" s="1">
        <v>-60.705350000000003</v>
      </c>
      <c r="C1497" s="1"/>
      <c r="D1497" s="1">
        <v>1341.05</v>
      </c>
      <c r="E1497" s="1">
        <v>-79.133200000000002</v>
      </c>
      <c r="F1497" s="1"/>
      <c r="G1497" s="1">
        <v>1341.05</v>
      </c>
      <c r="H1497" s="1">
        <v>-57.130949999999999</v>
      </c>
      <c r="I1497" s="1"/>
      <c r="J1497" s="1">
        <v>1341.05</v>
      </c>
      <c r="K1497" s="1">
        <v>-77.139930000000007</v>
      </c>
    </row>
    <row r="1498" spans="1:11" x14ac:dyDescent="0.25">
      <c r="A1498" s="1">
        <v>1341.05</v>
      </c>
      <c r="B1498" s="1">
        <v>-60.706829999999997</v>
      </c>
      <c r="C1498" s="1"/>
      <c r="D1498" s="1">
        <v>1341.05</v>
      </c>
      <c r="E1498" s="1">
        <v>-79.134270000000001</v>
      </c>
      <c r="F1498" s="1"/>
      <c r="G1498" s="1">
        <v>1341.05</v>
      </c>
      <c r="H1498" s="1">
        <v>-57.13252</v>
      </c>
      <c r="I1498" s="1"/>
      <c r="J1498" s="1">
        <v>1341.05</v>
      </c>
      <c r="K1498" s="1">
        <v>-77.130949999999999</v>
      </c>
    </row>
    <row r="1499" spans="1:11" x14ac:dyDescent="0.25">
      <c r="A1499" s="1">
        <v>1341.06</v>
      </c>
      <c r="B1499" s="1">
        <v>-60.705449999999999</v>
      </c>
      <c r="C1499" s="1"/>
      <c r="D1499" s="1">
        <v>1341.06</v>
      </c>
      <c r="E1499" s="1">
        <v>-79.137110000000007</v>
      </c>
      <c r="F1499" s="1"/>
      <c r="G1499" s="1">
        <v>1341.06</v>
      </c>
      <c r="H1499" s="1">
        <v>-57.128929999999997</v>
      </c>
      <c r="I1499" s="1"/>
      <c r="J1499" s="1">
        <v>1341.06</v>
      </c>
      <c r="K1499" s="1">
        <v>-77.067700000000002</v>
      </c>
    </row>
    <row r="1500" spans="1:11" x14ac:dyDescent="0.25">
      <c r="A1500" s="1">
        <v>1341.06</v>
      </c>
      <c r="B1500" s="1">
        <v>-60.699480000000001</v>
      </c>
      <c r="C1500" s="1"/>
      <c r="D1500" s="1">
        <v>1341.06</v>
      </c>
      <c r="E1500" s="1">
        <v>-79.091070000000002</v>
      </c>
      <c r="F1500" s="1"/>
      <c r="G1500" s="1">
        <v>1341.06</v>
      </c>
      <c r="H1500" s="1">
        <v>-57.124220000000001</v>
      </c>
      <c r="I1500" s="1"/>
      <c r="J1500" s="1">
        <v>1341.06</v>
      </c>
      <c r="K1500" s="1">
        <v>-77.050929999999994</v>
      </c>
    </row>
    <row r="1501" spans="1:11" x14ac:dyDescent="0.25">
      <c r="A1501" s="1">
        <v>1341.06</v>
      </c>
      <c r="B1501" s="1">
        <v>-60.689190000000004</v>
      </c>
      <c r="C1501" s="1"/>
      <c r="D1501" s="1">
        <v>1341.06</v>
      </c>
      <c r="E1501" s="1">
        <v>-79.052840000000003</v>
      </c>
      <c r="F1501" s="1"/>
      <c r="G1501" s="1">
        <v>1341.06</v>
      </c>
      <c r="H1501" s="1">
        <v>-57.119970000000002</v>
      </c>
      <c r="I1501" s="1"/>
      <c r="J1501" s="1">
        <v>1341.06</v>
      </c>
      <c r="K1501" s="1">
        <v>-77.101879999999994</v>
      </c>
    </row>
    <row r="1502" spans="1:11" x14ac:dyDescent="0.25">
      <c r="A1502" s="1">
        <v>1341.06</v>
      </c>
      <c r="B1502" s="1">
        <v>-60.67998</v>
      </c>
      <c r="C1502" s="1"/>
      <c r="D1502" s="1">
        <v>1341.06</v>
      </c>
      <c r="E1502" s="1">
        <v>-79.059479999999994</v>
      </c>
      <c r="F1502" s="1"/>
      <c r="G1502" s="1">
        <v>1341.06</v>
      </c>
      <c r="H1502" s="1">
        <v>-57.115720000000003</v>
      </c>
      <c r="I1502" s="1"/>
      <c r="J1502" s="1">
        <v>1341.06</v>
      </c>
      <c r="K1502" s="1">
        <v>-77.111919999999998</v>
      </c>
    </row>
    <row r="1503" spans="1:11" x14ac:dyDescent="0.25">
      <c r="A1503" s="1">
        <v>1341.06</v>
      </c>
      <c r="B1503" s="1">
        <v>-60.680190000000003</v>
      </c>
      <c r="C1503" s="1"/>
      <c r="D1503" s="1">
        <v>1341.06</v>
      </c>
      <c r="E1503" s="1">
        <v>-79.063329999999993</v>
      </c>
      <c r="F1503" s="1"/>
      <c r="G1503" s="1">
        <v>1341.06</v>
      </c>
      <c r="H1503" s="1">
        <v>-57.113930000000003</v>
      </c>
      <c r="I1503" s="1"/>
      <c r="J1503" s="1">
        <v>1341.06</v>
      </c>
      <c r="K1503" s="1">
        <v>-77.101879999999994</v>
      </c>
    </row>
    <row r="1504" spans="1:11" x14ac:dyDescent="0.25">
      <c r="A1504" s="1">
        <v>1341.07</v>
      </c>
      <c r="B1504" s="1">
        <v>-60.679729999999999</v>
      </c>
      <c r="C1504" s="1"/>
      <c r="D1504" s="1">
        <v>1341.07</v>
      </c>
      <c r="E1504" s="1">
        <v>-79.1006</v>
      </c>
      <c r="F1504" s="1"/>
      <c r="G1504" s="1">
        <v>1341.07</v>
      </c>
      <c r="H1504" s="1">
        <v>-57.11103</v>
      </c>
      <c r="I1504" s="1"/>
      <c r="J1504" s="1">
        <v>1341.07</v>
      </c>
      <c r="K1504" s="1">
        <v>-77.084760000000003</v>
      </c>
    </row>
    <row r="1505" spans="1:11" x14ac:dyDescent="0.25">
      <c r="A1505" s="1">
        <v>1341.07</v>
      </c>
      <c r="B1505" s="1">
        <v>-60.67653</v>
      </c>
      <c r="C1505" s="1"/>
      <c r="D1505" s="1">
        <v>1341.07</v>
      </c>
      <c r="E1505" s="1">
        <v>-79.109780000000001</v>
      </c>
      <c r="F1505" s="1"/>
      <c r="G1505" s="1">
        <v>1341.07</v>
      </c>
      <c r="H1505" s="1">
        <v>-57.10857</v>
      </c>
      <c r="I1505" s="1"/>
      <c r="J1505" s="1">
        <v>1341.07</v>
      </c>
      <c r="K1505" s="1">
        <v>-77.047849999999997</v>
      </c>
    </row>
    <row r="1506" spans="1:11" x14ac:dyDescent="0.25">
      <c r="A1506" s="1">
        <v>1341.07</v>
      </c>
      <c r="B1506" s="1">
        <v>-60.678559999999997</v>
      </c>
      <c r="C1506" s="1"/>
      <c r="D1506" s="1">
        <v>1341.07</v>
      </c>
      <c r="E1506" s="1">
        <v>-79.010450000000006</v>
      </c>
      <c r="F1506" s="1"/>
      <c r="G1506" s="1">
        <v>1341.07</v>
      </c>
      <c r="H1506" s="1">
        <v>-57.109690000000001</v>
      </c>
      <c r="I1506" s="1"/>
      <c r="J1506" s="1">
        <v>1341.07</v>
      </c>
      <c r="K1506" s="1">
        <v>-77.024150000000006</v>
      </c>
    </row>
    <row r="1507" spans="1:11" x14ac:dyDescent="0.25">
      <c r="A1507" s="1">
        <v>1341.07</v>
      </c>
      <c r="B1507" s="1">
        <v>-60.678049999999999</v>
      </c>
      <c r="C1507" s="1"/>
      <c r="D1507" s="1">
        <v>1341.07</v>
      </c>
      <c r="E1507" s="1">
        <v>-78.934349999999995</v>
      </c>
      <c r="F1507" s="1"/>
      <c r="G1507" s="1">
        <v>1341.07</v>
      </c>
      <c r="H1507" s="1">
        <v>-57.11103</v>
      </c>
      <c r="I1507" s="1"/>
      <c r="J1507" s="1">
        <v>1341.07</v>
      </c>
      <c r="K1507" s="1">
        <v>-77.019990000000007</v>
      </c>
    </row>
    <row r="1508" spans="1:11" x14ac:dyDescent="0.25">
      <c r="A1508" s="1">
        <v>1341.07</v>
      </c>
      <c r="B1508" s="1">
        <v>-60.674399999999999</v>
      </c>
      <c r="C1508" s="1"/>
      <c r="D1508" s="1">
        <v>1341.07</v>
      </c>
      <c r="E1508" s="1">
        <v>-79.015990000000002</v>
      </c>
      <c r="F1508" s="1"/>
      <c r="G1508" s="1">
        <v>1341.07</v>
      </c>
      <c r="H1508" s="1">
        <v>-57.117280000000001</v>
      </c>
      <c r="I1508" s="1"/>
      <c r="J1508" s="1">
        <v>1341.07</v>
      </c>
      <c r="K1508" s="1">
        <v>-77.05556</v>
      </c>
    </row>
    <row r="1509" spans="1:11" x14ac:dyDescent="0.25">
      <c r="A1509" s="1">
        <v>1341.08</v>
      </c>
      <c r="B1509" s="1">
        <v>-60.676020000000001</v>
      </c>
      <c r="C1509" s="1"/>
      <c r="D1509" s="1">
        <v>1341.08</v>
      </c>
      <c r="E1509" s="1">
        <v>-79.102360000000004</v>
      </c>
      <c r="F1509" s="1"/>
      <c r="G1509" s="1">
        <v>1341.08</v>
      </c>
      <c r="H1509" s="1">
        <v>-57.133859999999999</v>
      </c>
      <c r="I1509" s="1"/>
      <c r="J1509" s="1">
        <v>1341.08</v>
      </c>
      <c r="K1509" s="1">
        <v>-77.082980000000006</v>
      </c>
    </row>
    <row r="1510" spans="1:11" x14ac:dyDescent="0.25">
      <c r="A1510" s="1">
        <v>1341.08</v>
      </c>
      <c r="B1510" s="1">
        <v>-60.684399999999997</v>
      </c>
      <c r="C1510" s="1"/>
      <c r="D1510" s="1">
        <v>1341.08</v>
      </c>
      <c r="E1510" s="1">
        <v>-79.093890000000002</v>
      </c>
      <c r="F1510" s="1"/>
      <c r="G1510" s="1">
        <v>1341.08</v>
      </c>
      <c r="H1510" s="1">
        <v>-57.152079999999998</v>
      </c>
      <c r="I1510" s="1"/>
      <c r="J1510" s="1">
        <v>1341.08</v>
      </c>
      <c r="K1510" s="1">
        <v>-77.104330000000004</v>
      </c>
    </row>
    <row r="1511" spans="1:11" x14ac:dyDescent="0.25">
      <c r="A1511" s="1">
        <v>1341.08</v>
      </c>
      <c r="B1511" s="1">
        <v>-60.69097</v>
      </c>
      <c r="C1511" s="1"/>
      <c r="D1511" s="1">
        <v>1341.08</v>
      </c>
      <c r="E1511" s="1">
        <v>-79.081919999999997</v>
      </c>
      <c r="F1511" s="1"/>
      <c r="G1511" s="1">
        <v>1341.08</v>
      </c>
      <c r="H1511" s="1">
        <v>-57.158630000000002</v>
      </c>
      <c r="I1511" s="1"/>
      <c r="J1511" s="1">
        <v>1341.08</v>
      </c>
      <c r="K1511" s="1">
        <v>-77.119069999999994</v>
      </c>
    </row>
    <row r="1512" spans="1:11" x14ac:dyDescent="0.25">
      <c r="A1512" s="1">
        <v>1341.08</v>
      </c>
      <c r="B1512" s="1">
        <v>-60.689900000000002</v>
      </c>
      <c r="C1512" s="1"/>
      <c r="D1512" s="1">
        <v>1341.08</v>
      </c>
      <c r="E1512" s="1">
        <v>-79.057739999999995</v>
      </c>
      <c r="F1512" s="1"/>
      <c r="G1512" s="1">
        <v>1341.08</v>
      </c>
      <c r="H1512" s="1">
        <v>-57.158850000000001</v>
      </c>
      <c r="I1512" s="1"/>
      <c r="J1512" s="1">
        <v>1341.08</v>
      </c>
      <c r="K1512" s="1">
        <v>-77.129819999999995</v>
      </c>
    </row>
    <row r="1513" spans="1:11" x14ac:dyDescent="0.25">
      <c r="A1513" s="1">
        <v>1341.08</v>
      </c>
      <c r="B1513" s="1">
        <v>-60.689390000000003</v>
      </c>
      <c r="C1513" s="1"/>
      <c r="D1513" s="1">
        <v>1341.08</v>
      </c>
      <c r="E1513" s="1">
        <v>-79.055639999999997</v>
      </c>
      <c r="F1513" s="1"/>
      <c r="G1513" s="1">
        <v>1341.08</v>
      </c>
      <c r="H1513" s="1">
        <v>-57.16337</v>
      </c>
      <c r="I1513" s="1"/>
      <c r="J1513" s="1">
        <v>1341.08</v>
      </c>
      <c r="K1513" s="1">
        <v>-77.156599999999997</v>
      </c>
    </row>
    <row r="1514" spans="1:11" x14ac:dyDescent="0.25">
      <c r="A1514" s="1">
        <v>1341.09</v>
      </c>
      <c r="B1514" s="1">
        <v>-60.690309999999997</v>
      </c>
      <c r="C1514" s="1"/>
      <c r="D1514" s="1">
        <v>1341.09</v>
      </c>
      <c r="E1514" s="1">
        <v>-79.122900000000001</v>
      </c>
      <c r="F1514" s="1"/>
      <c r="G1514" s="1">
        <v>1341.09</v>
      </c>
      <c r="H1514" s="1">
        <v>-57.166539999999998</v>
      </c>
      <c r="I1514" s="1"/>
      <c r="J1514" s="1">
        <v>1341.09</v>
      </c>
      <c r="K1514" s="1">
        <v>-77.126239999999996</v>
      </c>
    </row>
    <row r="1515" spans="1:11" x14ac:dyDescent="0.25">
      <c r="A1515" s="1">
        <v>1341.09</v>
      </c>
      <c r="B1515" s="1">
        <v>-60.690100000000001</v>
      </c>
      <c r="C1515" s="1"/>
      <c r="D1515" s="1">
        <v>1341.09</v>
      </c>
      <c r="E1515" s="1">
        <v>-79.147450000000006</v>
      </c>
      <c r="F1515" s="1"/>
      <c r="G1515" s="1">
        <v>1341.09</v>
      </c>
      <c r="H1515" s="1">
        <v>-57.166080000000001</v>
      </c>
      <c r="I1515" s="1"/>
      <c r="J1515" s="1">
        <v>1341.09</v>
      </c>
      <c r="K1515" s="1">
        <v>-77.077659999999995</v>
      </c>
    </row>
    <row r="1516" spans="1:11" x14ac:dyDescent="0.25">
      <c r="A1516" s="1">
        <v>1341.09</v>
      </c>
      <c r="B1516" s="1">
        <v>-60.693060000000003</v>
      </c>
      <c r="C1516" s="1"/>
      <c r="D1516" s="1">
        <v>1341.09</v>
      </c>
      <c r="E1516" s="1">
        <v>-79.099540000000005</v>
      </c>
      <c r="F1516" s="1"/>
      <c r="G1516" s="1">
        <v>1341.09</v>
      </c>
      <c r="H1516" s="1">
        <v>-57.166310000000003</v>
      </c>
      <c r="I1516" s="1"/>
      <c r="J1516" s="1">
        <v>1341.09</v>
      </c>
      <c r="K1516" s="1">
        <v>-77.067260000000005</v>
      </c>
    </row>
    <row r="1517" spans="1:11" x14ac:dyDescent="0.25">
      <c r="A1517" s="1">
        <v>1341.09</v>
      </c>
      <c r="B1517" s="1">
        <v>-60.698149999999998</v>
      </c>
      <c r="C1517" s="1"/>
      <c r="D1517" s="1">
        <v>1341.09</v>
      </c>
      <c r="E1517" s="1">
        <v>-79.033680000000004</v>
      </c>
      <c r="F1517" s="1"/>
      <c r="G1517" s="1">
        <v>1341.09</v>
      </c>
      <c r="H1517" s="1">
        <v>-57.168570000000003</v>
      </c>
      <c r="I1517" s="1"/>
      <c r="J1517" s="1">
        <v>1341.09</v>
      </c>
      <c r="K1517" s="1">
        <v>-77.089420000000004</v>
      </c>
    </row>
    <row r="1518" spans="1:11" x14ac:dyDescent="0.25">
      <c r="A1518" s="1">
        <v>1341.09</v>
      </c>
      <c r="B1518" s="1">
        <v>-60.700600000000001</v>
      </c>
      <c r="C1518" s="1"/>
      <c r="D1518" s="1">
        <v>1341.09</v>
      </c>
      <c r="E1518" s="1">
        <v>-79.011489999999995</v>
      </c>
      <c r="F1518" s="1"/>
      <c r="G1518" s="1">
        <v>1341.09</v>
      </c>
      <c r="H1518" s="1">
        <v>-57.170610000000003</v>
      </c>
      <c r="I1518" s="1"/>
      <c r="J1518" s="1">
        <v>1341.09</v>
      </c>
      <c r="K1518" s="1">
        <v>-77.135210000000001</v>
      </c>
    </row>
    <row r="1519" spans="1:11" x14ac:dyDescent="0.25">
      <c r="A1519" s="1">
        <v>1341.1</v>
      </c>
      <c r="B1519" s="1">
        <v>-60.70234</v>
      </c>
      <c r="C1519" s="1"/>
      <c r="D1519" s="1">
        <v>1341.1</v>
      </c>
      <c r="E1519" s="1">
        <v>-79.055639999999997</v>
      </c>
      <c r="F1519" s="1"/>
      <c r="G1519" s="1">
        <v>1341.1</v>
      </c>
      <c r="H1519" s="1">
        <v>-57.168349999999997</v>
      </c>
      <c r="I1519" s="1"/>
      <c r="J1519" s="1">
        <v>1341.1</v>
      </c>
      <c r="K1519" s="1">
        <v>-77.140379999999993</v>
      </c>
    </row>
    <row r="1520" spans="1:11" x14ac:dyDescent="0.25">
      <c r="A1520" s="1">
        <v>1341.1</v>
      </c>
      <c r="B1520" s="1">
        <v>-60.702179999999998</v>
      </c>
      <c r="C1520" s="1"/>
      <c r="D1520" s="1">
        <v>1341.1</v>
      </c>
      <c r="E1520" s="1">
        <v>-79.06053</v>
      </c>
      <c r="F1520" s="1"/>
      <c r="G1520" s="1">
        <v>1341.1</v>
      </c>
      <c r="H1520" s="1">
        <v>-57.16337</v>
      </c>
      <c r="I1520" s="1"/>
      <c r="J1520" s="1">
        <v>1341.1</v>
      </c>
      <c r="K1520" s="1">
        <v>-77.123769999999993</v>
      </c>
    </row>
    <row r="1521" spans="1:11" x14ac:dyDescent="0.25">
      <c r="A1521" s="1">
        <v>1341.1</v>
      </c>
      <c r="B1521" s="1">
        <v>-60.698920000000001</v>
      </c>
      <c r="C1521" s="1"/>
      <c r="D1521" s="1">
        <v>1341.1</v>
      </c>
      <c r="E1521" s="1">
        <v>-79.046559999999999</v>
      </c>
      <c r="F1521" s="1"/>
      <c r="G1521" s="1">
        <v>1341.1</v>
      </c>
      <c r="H1521" s="1">
        <v>-57.161340000000003</v>
      </c>
      <c r="I1521" s="1"/>
      <c r="J1521" s="1">
        <v>1341.1</v>
      </c>
      <c r="K1521" s="1">
        <v>-77.124449999999996</v>
      </c>
    </row>
    <row r="1522" spans="1:11" x14ac:dyDescent="0.25">
      <c r="A1522" s="1">
        <v>1341.1</v>
      </c>
      <c r="B1522" s="1">
        <v>-60.698459999999997</v>
      </c>
      <c r="C1522" s="1"/>
      <c r="D1522" s="1">
        <v>1341.1</v>
      </c>
      <c r="E1522" s="1">
        <v>-79.06859</v>
      </c>
      <c r="F1522" s="1"/>
      <c r="G1522" s="1">
        <v>1341.1</v>
      </c>
      <c r="H1522" s="1">
        <v>-57.162469999999999</v>
      </c>
      <c r="I1522" s="1"/>
      <c r="J1522" s="1">
        <v>1341.1</v>
      </c>
      <c r="K1522" s="1">
        <v>-77.121979999999994</v>
      </c>
    </row>
    <row r="1523" spans="1:11" x14ac:dyDescent="0.25">
      <c r="A1523" s="1">
        <v>1341.1</v>
      </c>
      <c r="B1523" s="1">
        <v>-60.699120000000001</v>
      </c>
      <c r="C1523" s="1"/>
      <c r="D1523" s="1">
        <v>1341.1</v>
      </c>
      <c r="E1523" s="1">
        <v>-79.141030000000001</v>
      </c>
      <c r="F1523" s="1"/>
      <c r="G1523" s="1">
        <v>1341.1</v>
      </c>
      <c r="H1523" s="1">
        <v>-57.162010000000002</v>
      </c>
      <c r="I1523" s="1"/>
      <c r="J1523" s="1">
        <v>1341.1</v>
      </c>
      <c r="K1523" s="1">
        <v>-77.121979999999994</v>
      </c>
    </row>
    <row r="1524" spans="1:11" x14ac:dyDescent="0.25">
      <c r="A1524" s="1">
        <v>1341.11</v>
      </c>
      <c r="B1524" s="1">
        <v>-60.69688</v>
      </c>
      <c r="C1524" s="1"/>
      <c r="D1524" s="1">
        <v>1341.11</v>
      </c>
      <c r="E1524" s="1">
        <v>-79.209270000000004</v>
      </c>
      <c r="F1524" s="1"/>
      <c r="G1524" s="1">
        <v>1341.11</v>
      </c>
      <c r="H1524" s="1">
        <v>-57.16066</v>
      </c>
      <c r="I1524" s="1"/>
      <c r="J1524" s="1">
        <v>1341.11</v>
      </c>
      <c r="K1524" s="1">
        <v>-77.118399999999994</v>
      </c>
    </row>
    <row r="1525" spans="1:11" x14ac:dyDescent="0.25">
      <c r="A1525" s="1">
        <v>1341.11</v>
      </c>
      <c r="B1525" s="1">
        <v>-60.694330000000001</v>
      </c>
      <c r="C1525" s="1"/>
      <c r="D1525" s="1">
        <v>1341.11</v>
      </c>
      <c r="E1525" s="1">
        <v>-79.178970000000007</v>
      </c>
      <c r="F1525" s="1"/>
      <c r="G1525" s="1">
        <v>1341.11</v>
      </c>
      <c r="H1525" s="1">
        <v>-57.159080000000003</v>
      </c>
      <c r="I1525" s="1"/>
      <c r="J1525" s="1">
        <v>1341.11</v>
      </c>
      <c r="K1525" s="1">
        <v>-77.106120000000004</v>
      </c>
    </row>
    <row r="1526" spans="1:11" x14ac:dyDescent="0.25">
      <c r="A1526" s="1">
        <v>1341.11</v>
      </c>
      <c r="B1526" s="1">
        <v>-60.693869999999997</v>
      </c>
      <c r="C1526" s="1"/>
      <c r="D1526" s="1">
        <v>1341.11</v>
      </c>
      <c r="E1526" s="1">
        <v>-79.125739999999993</v>
      </c>
      <c r="F1526" s="1"/>
      <c r="G1526" s="1">
        <v>1341.11</v>
      </c>
      <c r="H1526" s="1">
        <v>-57.158850000000001</v>
      </c>
      <c r="I1526" s="1"/>
      <c r="J1526" s="1">
        <v>1341.11</v>
      </c>
      <c r="K1526" s="1">
        <v>-77.109690000000001</v>
      </c>
    </row>
    <row r="1527" spans="1:11" x14ac:dyDescent="0.25">
      <c r="A1527" s="1">
        <v>1341.11</v>
      </c>
      <c r="B1527" s="1">
        <v>-60.693460000000002</v>
      </c>
      <c r="C1527" s="1"/>
      <c r="D1527" s="1">
        <v>1341.11</v>
      </c>
      <c r="E1527" s="1">
        <v>-79.092839999999995</v>
      </c>
      <c r="F1527" s="1"/>
      <c r="G1527" s="1">
        <v>1341.11</v>
      </c>
      <c r="H1527" s="1">
        <v>-57.160209999999999</v>
      </c>
      <c r="I1527" s="1"/>
      <c r="J1527" s="1">
        <v>1341.11</v>
      </c>
      <c r="K1527" s="1">
        <v>-77.104330000000004</v>
      </c>
    </row>
    <row r="1528" spans="1:11" x14ac:dyDescent="0.25">
      <c r="A1528" s="1">
        <v>1341.11</v>
      </c>
      <c r="B1528" s="1">
        <v>-60.691270000000003</v>
      </c>
      <c r="C1528" s="1"/>
      <c r="D1528" s="1">
        <v>1341.11</v>
      </c>
      <c r="E1528" s="1">
        <v>-79.07244</v>
      </c>
      <c r="F1528" s="1"/>
      <c r="G1528" s="1">
        <v>1341.11</v>
      </c>
      <c r="H1528" s="1">
        <v>-57.158850000000001</v>
      </c>
      <c r="I1528" s="1"/>
      <c r="J1528" s="1">
        <v>1341.11</v>
      </c>
      <c r="K1528" s="1">
        <v>-77.067700000000002</v>
      </c>
    </row>
    <row r="1529" spans="1:11" x14ac:dyDescent="0.25">
      <c r="A1529" s="1">
        <v>1341.12</v>
      </c>
      <c r="B1529" s="1">
        <v>-60.686030000000002</v>
      </c>
      <c r="C1529" s="1"/>
      <c r="D1529" s="1">
        <v>1341.12</v>
      </c>
      <c r="E1529" s="1">
        <v>-79.066829999999996</v>
      </c>
      <c r="F1529" s="1"/>
      <c r="G1529" s="1">
        <v>1341.12</v>
      </c>
      <c r="H1529" s="1">
        <v>-57.15502</v>
      </c>
      <c r="I1529" s="1"/>
      <c r="J1529" s="1">
        <v>1341.12</v>
      </c>
      <c r="K1529" s="1">
        <v>-77.053129999999996</v>
      </c>
    </row>
    <row r="1530" spans="1:11" x14ac:dyDescent="0.25">
      <c r="A1530" s="1">
        <v>1341.12</v>
      </c>
      <c r="B1530" s="1">
        <v>-60.680950000000003</v>
      </c>
      <c r="C1530" s="1"/>
      <c r="D1530" s="1">
        <v>1341.12</v>
      </c>
      <c r="E1530" s="1">
        <v>-79.047259999999994</v>
      </c>
      <c r="F1530" s="1"/>
      <c r="G1530" s="1">
        <v>1341.12</v>
      </c>
      <c r="H1530" s="1">
        <v>-57.153210000000001</v>
      </c>
      <c r="I1530" s="1"/>
      <c r="J1530" s="1">
        <v>1341.12</v>
      </c>
      <c r="K1530" s="1">
        <v>-77.076549999999997</v>
      </c>
    </row>
    <row r="1531" spans="1:11" x14ac:dyDescent="0.25">
      <c r="A1531" s="1">
        <v>1341.12</v>
      </c>
      <c r="B1531" s="1">
        <v>-60.679729999999999</v>
      </c>
      <c r="C1531" s="1"/>
      <c r="D1531" s="1">
        <v>1341.12</v>
      </c>
      <c r="E1531" s="1">
        <v>-79.052149999999997</v>
      </c>
      <c r="F1531" s="1"/>
      <c r="G1531" s="1">
        <v>1341.12</v>
      </c>
      <c r="H1531" s="1">
        <v>-57.155920000000002</v>
      </c>
      <c r="I1531" s="1"/>
      <c r="J1531" s="1">
        <v>1341.12</v>
      </c>
      <c r="K1531" s="1">
        <v>-77.101209999999995</v>
      </c>
    </row>
    <row r="1532" spans="1:11" x14ac:dyDescent="0.25">
      <c r="A1532" s="1">
        <v>1341.12</v>
      </c>
      <c r="B1532" s="1">
        <v>-60.67821</v>
      </c>
      <c r="C1532" s="1"/>
      <c r="D1532" s="1">
        <v>1341.12</v>
      </c>
      <c r="E1532" s="1">
        <v>-79.105890000000002</v>
      </c>
      <c r="F1532" s="1"/>
      <c r="G1532" s="1">
        <v>1341.12</v>
      </c>
      <c r="H1532" s="1">
        <v>-57.157499999999999</v>
      </c>
      <c r="I1532" s="1"/>
      <c r="J1532" s="1">
        <v>1341.12</v>
      </c>
      <c r="K1532" s="1">
        <v>-77.098320000000001</v>
      </c>
    </row>
    <row r="1533" spans="1:11" x14ac:dyDescent="0.25">
      <c r="A1533" s="1">
        <v>1341.12</v>
      </c>
      <c r="B1533" s="1">
        <v>-60.67501</v>
      </c>
      <c r="C1533" s="1"/>
      <c r="D1533" s="1">
        <v>1341.12</v>
      </c>
      <c r="E1533" s="1">
        <v>-79.150310000000005</v>
      </c>
      <c r="F1533" s="1"/>
      <c r="G1533" s="1">
        <v>1341.12</v>
      </c>
      <c r="H1533" s="1">
        <v>-57.154110000000003</v>
      </c>
      <c r="I1533" s="1"/>
      <c r="J1533" s="1">
        <v>1341.12</v>
      </c>
      <c r="K1533" s="1">
        <v>-77.09787</v>
      </c>
    </row>
    <row r="1534" spans="1:11" x14ac:dyDescent="0.25">
      <c r="A1534" s="1">
        <v>1341.13</v>
      </c>
      <c r="B1534" s="1">
        <v>-60.674039999999998</v>
      </c>
      <c r="C1534" s="1"/>
      <c r="D1534" s="1">
        <v>1341.13</v>
      </c>
      <c r="E1534" s="1">
        <v>-79.188329999999993</v>
      </c>
      <c r="F1534" s="1"/>
      <c r="G1534" s="1">
        <v>1341.13</v>
      </c>
      <c r="H1534" s="1">
        <v>-57.146000000000001</v>
      </c>
      <c r="I1534" s="1"/>
      <c r="J1534" s="1">
        <v>1341.13</v>
      </c>
      <c r="K1534" s="1">
        <v>-77.108350000000002</v>
      </c>
    </row>
    <row r="1535" spans="1:11" x14ac:dyDescent="0.25">
      <c r="A1535" s="1">
        <v>1341.13</v>
      </c>
      <c r="B1535" s="1">
        <v>-60.677549999999997</v>
      </c>
      <c r="C1535" s="1"/>
      <c r="D1535" s="1">
        <v>1341.13</v>
      </c>
      <c r="E1535" s="1">
        <v>-79.139250000000004</v>
      </c>
      <c r="F1535" s="1"/>
      <c r="G1535" s="1">
        <v>1341.13</v>
      </c>
      <c r="H1535" s="1">
        <v>-57.143300000000004</v>
      </c>
      <c r="I1535" s="1"/>
      <c r="J1535" s="1">
        <v>1341.13</v>
      </c>
      <c r="K1535" s="1">
        <v>-76.86027</v>
      </c>
    </row>
    <row r="1536" spans="1:11" x14ac:dyDescent="0.25">
      <c r="A1536" s="1">
        <v>1341.13</v>
      </c>
      <c r="B1536" s="1">
        <v>-60.681559999999998</v>
      </c>
      <c r="C1536" s="1"/>
      <c r="D1536" s="1">
        <v>1341.13</v>
      </c>
      <c r="E1536" s="1">
        <v>-79.047610000000006</v>
      </c>
      <c r="F1536" s="1"/>
      <c r="G1536" s="1">
        <v>1341.13</v>
      </c>
      <c r="H1536" s="1">
        <v>-57.153440000000003</v>
      </c>
      <c r="I1536" s="1"/>
      <c r="J1536" s="1">
        <v>1341.13</v>
      </c>
      <c r="K1536" s="1">
        <v>-76.640209999999996</v>
      </c>
    </row>
    <row r="1537" spans="1:11" x14ac:dyDescent="0.25">
      <c r="A1537" s="1">
        <v>1341.13</v>
      </c>
      <c r="B1537" s="1">
        <v>-60.683900000000001</v>
      </c>
      <c r="C1537" s="1"/>
      <c r="D1537" s="1">
        <v>1341.13</v>
      </c>
      <c r="E1537" s="1">
        <v>-79.045869999999994</v>
      </c>
      <c r="F1537" s="1"/>
      <c r="G1537" s="1">
        <v>1341.13</v>
      </c>
      <c r="H1537" s="1">
        <v>-57.162010000000002</v>
      </c>
      <c r="I1537" s="1"/>
      <c r="J1537" s="1">
        <v>1341.13</v>
      </c>
      <c r="K1537" s="1">
        <v>-76.882040000000003</v>
      </c>
    </row>
    <row r="1538" spans="1:11" x14ac:dyDescent="0.25">
      <c r="A1538" s="1">
        <v>1341.13</v>
      </c>
      <c r="B1538" s="1">
        <v>-60.68385</v>
      </c>
      <c r="C1538" s="1"/>
      <c r="D1538" s="1">
        <v>1341.13</v>
      </c>
      <c r="E1538" s="1">
        <v>-78.991470000000007</v>
      </c>
      <c r="F1538" s="1"/>
      <c r="G1538" s="1">
        <v>1341.13</v>
      </c>
      <c r="H1538" s="1">
        <v>-57.161340000000003</v>
      </c>
      <c r="I1538" s="1"/>
      <c r="J1538" s="1">
        <v>1341.13</v>
      </c>
      <c r="K1538" s="1">
        <v>-77.107460000000003</v>
      </c>
    </row>
    <row r="1539" spans="1:11" x14ac:dyDescent="0.25">
      <c r="A1539" s="1">
        <v>1341.14</v>
      </c>
      <c r="B1539" s="1">
        <v>-60.683590000000002</v>
      </c>
      <c r="C1539" s="1"/>
      <c r="D1539" s="1">
        <v>1341.14</v>
      </c>
      <c r="E1539" s="1">
        <v>-78.793599999999998</v>
      </c>
      <c r="F1539" s="1"/>
      <c r="G1539" s="1">
        <v>1341.14</v>
      </c>
      <c r="H1539" s="1">
        <v>-57.158630000000002</v>
      </c>
      <c r="I1539" s="1"/>
      <c r="J1539" s="1">
        <v>1341.14</v>
      </c>
      <c r="K1539" s="1">
        <v>-77.069029999999998</v>
      </c>
    </row>
    <row r="1540" spans="1:11" x14ac:dyDescent="0.25">
      <c r="A1540" s="1">
        <v>1341.14</v>
      </c>
      <c r="B1540" s="1">
        <v>-60.68629</v>
      </c>
      <c r="C1540" s="1"/>
      <c r="D1540" s="1">
        <v>1341.14</v>
      </c>
      <c r="E1540" s="1">
        <v>-78.742260000000002</v>
      </c>
      <c r="F1540" s="1"/>
      <c r="G1540" s="1">
        <v>1341.14</v>
      </c>
      <c r="H1540" s="1">
        <v>-57.15502</v>
      </c>
      <c r="I1540" s="1"/>
      <c r="J1540" s="1">
        <v>1341.14</v>
      </c>
      <c r="K1540" s="1">
        <v>-77.069689999999994</v>
      </c>
    </row>
    <row r="1541" spans="1:11" x14ac:dyDescent="0.25">
      <c r="A1541" s="1">
        <v>1341.14</v>
      </c>
      <c r="B1541" s="1">
        <v>-60.688679999999998</v>
      </c>
      <c r="C1541" s="1"/>
      <c r="D1541" s="1">
        <v>1341.14</v>
      </c>
      <c r="E1541" s="1">
        <v>-78.996979999999994</v>
      </c>
      <c r="F1541" s="1"/>
      <c r="G1541" s="1">
        <v>1341.14</v>
      </c>
      <c r="H1541" s="1">
        <v>-57.148249999999997</v>
      </c>
      <c r="I1541" s="1"/>
      <c r="J1541" s="1">
        <v>1341.14</v>
      </c>
      <c r="K1541" s="1">
        <v>-77.084980000000002</v>
      </c>
    </row>
    <row r="1542" spans="1:11" x14ac:dyDescent="0.25">
      <c r="A1542" s="1">
        <v>1341.14</v>
      </c>
      <c r="B1542" s="1">
        <v>-60.691879999999998</v>
      </c>
      <c r="C1542" s="1"/>
      <c r="D1542" s="1">
        <v>1341.14</v>
      </c>
      <c r="E1542" s="1">
        <v>-79.182569999999998</v>
      </c>
      <c r="F1542" s="1"/>
      <c r="G1542" s="1">
        <v>1341.14</v>
      </c>
      <c r="H1542" s="1">
        <v>-57.140599999999999</v>
      </c>
      <c r="I1542" s="1"/>
      <c r="J1542" s="1">
        <v>1341.14</v>
      </c>
      <c r="K1542" s="1">
        <v>-77.039270000000002</v>
      </c>
    </row>
    <row r="1543" spans="1:11" x14ac:dyDescent="0.25">
      <c r="A1543" s="1">
        <v>1341.14</v>
      </c>
      <c r="B1543" s="1">
        <v>-60.69453</v>
      </c>
      <c r="C1543" s="1"/>
      <c r="D1543" s="1">
        <v>1341.14</v>
      </c>
      <c r="E1543" s="1">
        <v>-79.139250000000004</v>
      </c>
      <c r="F1543" s="1"/>
      <c r="G1543" s="1">
        <v>1341.14</v>
      </c>
      <c r="H1543" s="1">
        <v>-57.13364</v>
      </c>
      <c r="I1543" s="1"/>
      <c r="J1543" s="1">
        <v>1341.14</v>
      </c>
      <c r="K1543" s="1">
        <v>-77.032910000000001</v>
      </c>
    </row>
    <row r="1544" spans="1:11" x14ac:dyDescent="0.25">
      <c r="A1544" s="1">
        <v>1341.15</v>
      </c>
      <c r="B1544" s="1">
        <v>-60.69061</v>
      </c>
      <c r="C1544" s="1"/>
      <c r="D1544" s="1">
        <v>1341.15</v>
      </c>
      <c r="E1544" s="1">
        <v>-79.092129999999997</v>
      </c>
      <c r="F1544" s="1"/>
      <c r="G1544" s="1">
        <v>1341.15</v>
      </c>
      <c r="H1544" s="1">
        <v>-57.125340000000001</v>
      </c>
      <c r="I1544" s="1"/>
      <c r="J1544" s="1">
        <v>1341.15</v>
      </c>
      <c r="K1544" s="1">
        <v>-77.114379999999997</v>
      </c>
    </row>
    <row r="1545" spans="1:11" x14ac:dyDescent="0.25">
      <c r="A1545" s="1">
        <v>1341.15</v>
      </c>
      <c r="B1545" s="1">
        <v>-60.684710000000003</v>
      </c>
      <c r="C1545" s="1"/>
      <c r="D1545" s="1">
        <v>1341.15</v>
      </c>
      <c r="E1545" s="1">
        <v>-79.098830000000007</v>
      </c>
      <c r="F1545" s="1"/>
      <c r="G1545" s="1">
        <v>1341.15</v>
      </c>
      <c r="H1545" s="1">
        <v>-57.116169999999997</v>
      </c>
      <c r="I1545" s="1"/>
      <c r="J1545" s="1">
        <v>1341.15</v>
      </c>
      <c r="K1545" s="1">
        <v>-77.252880000000005</v>
      </c>
    </row>
    <row r="1546" spans="1:11" x14ac:dyDescent="0.25">
      <c r="A1546" s="1">
        <v>1341.15</v>
      </c>
      <c r="B1546" s="1">
        <v>-60.683340000000001</v>
      </c>
      <c r="C1546" s="1"/>
      <c r="D1546" s="1">
        <v>1341.15</v>
      </c>
      <c r="E1546" s="1">
        <v>-79.111909999999995</v>
      </c>
      <c r="F1546" s="1"/>
      <c r="G1546" s="1">
        <v>1341.15</v>
      </c>
      <c r="H1546" s="1">
        <v>-57.107230000000001</v>
      </c>
      <c r="I1546" s="1"/>
      <c r="J1546" s="1">
        <v>1341.15</v>
      </c>
      <c r="K1546" s="1">
        <v>-77.313749999999999</v>
      </c>
    </row>
    <row r="1547" spans="1:11" x14ac:dyDescent="0.25">
      <c r="A1547" s="1">
        <v>1341.15</v>
      </c>
      <c r="B1547" s="1">
        <v>-60.683030000000002</v>
      </c>
      <c r="C1547" s="1"/>
      <c r="D1547" s="1">
        <v>1341.15</v>
      </c>
      <c r="E1547" s="1">
        <v>-79.096710000000002</v>
      </c>
      <c r="F1547" s="1"/>
      <c r="G1547" s="1">
        <v>1341.15</v>
      </c>
      <c r="H1547" s="1">
        <v>-57.100320000000004</v>
      </c>
      <c r="I1547" s="1"/>
      <c r="J1547" s="1">
        <v>1341.15</v>
      </c>
      <c r="K1547" s="1">
        <v>-77.193309999999997</v>
      </c>
    </row>
    <row r="1548" spans="1:11" x14ac:dyDescent="0.25">
      <c r="A1548" s="1">
        <v>1341.15</v>
      </c>
      <c r="B1548" s="1">
        <v>-60.680140000000002</v>
      </c>
      <c r="C1548" s="1"/>
      <c r="D1548" s="1">
        <v>1341.15</v>
      </c>
      <c r="E1548" s="1">
        <v>-79.096710000000002</v>
      </c>
      <c r="F1548" s="1"/>
      <c r="G1548" s="1">
        <v>1341.15</v>
      </c>
      <c r="H1548" s="1">
        <v>-57.098990000000001</v>
      </c>
      <c r="I1548" s="1"/>
      <c r="J1548" s="1">
        <v>1341.15</v>
      </c>
      <c r="K1548" s="1">
        <v>-77.096760000000003</v>
      </c>
    </row>
    <row r="1549" spans="1:11" x14ac:dyDescent="0.25">
      <c r="A1549" s="1">
        <v>1341.16</v>
      </c>
      <c r="B1549" s="1">
        <v>-60.677549999999997</v>
      </c>
      <c r="C1549" s="1"/>
      <c r="D1549" s="1">
        <v>1341.16</v>
      </c>
      <c r="E1549" s="1">
        <v>-79.134270000000001</v>
      </c>
      <c r="F1549" s="1"/>
      <c r="G1549" s="1">
        <v>1341.16</v>
      </c>
      <c r="H1549" s="1">
        <v>-57.100769999999997</v>
      </c>
      <c r="I1549" s="1"/>
      <c r="J1549" s="1">
        <v>1341.16</v>
      </c>
      <c r="K1549" s="1">
        <v>-77.066149999999993</v>
      </c>
    </row>
    <row r="1550" spans="1:11" x14ac:dyDescent="0.25">
      <c r="A1550" s="1">
        <v>1341.16</v>
      </c>
      <c r="B1550" s="1">
        <v>-60.675620000000002</v>
      </c>
      <c r="C1550" s="1"/>
      <c r="D1550" s="1">
        <v>1341.16</v>
      </c>
      <c r="E1550" s="1">
        <v>-79.116510000000005</v>
      </c>
      <c r="F1550" s="1"/>
      <c r="G1550" s="1">
        <v>1341.16</v>
      </c>
      <c r="H1550" s="1">
        <v>-57.10277</v>
      </c>
      <c r="I1550" s="1"/>
      <c r="J1550" s="1">
        <v>1341.16</v>
      </c>
      <c r="K1550" s="1">
        <v>-77.046310000000005</v>
      </c>
    </row>
    <row r="1551" spans="1:11" x14ac:dyDescent="0.25">
      <c r="A1551" s="1">
        <v>1341.16</v>
      </c>
      <c r="B1551" s="1">
        <v>-60.671050000000001</v>
      </c>
      <c r="C1551" s="1"/>
      <c r="D1551" s="1">
        <v>1341.16</v>
      </c>
      <c r="E1551" s="1">
        <v>-79.085440000000006</v>
      </c>
      <c r="F1551" s="1"/>
      <c r="G1551" s="1">
        <v>1341.16</v>
      </c>
      <c r="H1551" s="1">
        <v>-57.109020000000001</v>
      </c>
      <c r="I1551" s="1"/>
      <c r="J1551" s="1">
        <v>1341.16</v>
      </c>
      <c r="K1551" s="1">
        <v>-77.03116</v>
      </c>
    </row>
    <row r="1552" spans="1:11" x14ac:dyDescent="0.25">
      <c r="A1552" s="1">
        <v>1341.16</v>
      </c>
      <c r="B1552" s="1">
        <v>-60.66563</v>
      </c>
      <c r="C1552" s="1"/>
      <c r="D1552" s="1">
        <v>1341.16</v>
      </c>
      <c r="E1552" s="1">
        <v>-79.094949999999997</v>
      </c>
      <c r="F1552" s="1"/>
      <c r="G1552" s="1">
        <v>1341.16</v>
      </c>
      <c r="H1552" s="1">
        <v>-57.120640000000002</v>
      </c>
      <c r="I1552" s="1"/>
      <c r="J1552" s="1">
        <v>1341.16</v>
      </c>
      <c r="K1552" s="1">
        <v>-77.024799999999999</v>
      </c>
    </row>
    <row r="1553" spans="1:11" x14ac:dyDescent="0.25">
      <c r="A1553" s="1">
        <v>1341.16</v>
      </c>
      <c r="B1553" s="1">
        <v>-60.661839999999998</v>
      </c>
      <c r="C1553" s="1"/>
      <c r="D1553" s="1">
        <v>1341.16</v>
      </c>
      <c r="E1553" s="1">
        <v>-79.087549999999993</v>
      </c>
      <c r="F1553" s="1"/>
      <c r="G1553" s="1">
        <v>1341.16</v>
      </c>
      <c r="H1553" s="1">
        <v>-57.131619999999998</v>
      </c>
      <c r="I1553" s="1"/>
      <c r="J1553" s="1">
        <v>1341.16</v>
      </c>
      <c r="K1553" s="1">
        <v>-77.069029999999998</v>
      </c>
    </row>
    <row r="1554" spans="1:11" x14ac:dyDescent="0.25">
      <c r="A1554" s="1">
        <v>1341.17</v>
      </c>
      <c r="B1554" s="1">
        <v>-60.658149999999999</v>
      </c>
      <c r="C1554" s="1"/>
      <c r="D1554" s="1">
        <v>1341.17</v>
      </c>
      <c r="E1554" s="1">
        <v>-79.058779999999999</v>
      </c>
      <c r="F1554" s="1"/>
      <c r="G1554" s="1">
        <v>1341.17</v>
      </c>
      <c r="H1554" s="1">
        <v>-57.136780000000002</v>
      </c>
      <c r="I1554" s="1"/>
      <c r="J1554" s="1">
        <v>1341.17</v>
      </c>
      <c r="K1554" s="1">
        <v>-77.081429999999997</v>
      </c>
    </row>
    <row r="1555" spans="1:11" x14ac:dyDescent="0.25">
      <c r="A1555" s="1">
        <v>1341.17</v>
      </c>
      <c r="B1555" s="1">
        <v>-60.653449999999999</v>
      </c>
      <c r="C1555" s="1"/>
      <c r="D1555" s="1">
        <v>1341.17</v>
      </c>
      <c r="E1555" s="1">
        <v>-79.112620000000007</v>
      </c>
      <c r="F1555" s="1"/>
      <c r="G1555" s="1">
        <v>1341.17</v>
      </c>
      <c r="H1555" s="1">
        <v>-57.13409</v>
      </c>
      <c r="I1555" s="1"/>
      <c r="J1555" s="1">
        <v>1341.17</v>
      </c>
      <c r="K1555" s="1">
        <v>-77.05865</v>
      </c>
    </row>
    <row r="1556" spans="1:11" x14ac:dyDescent="0.25">
      <c r="A1556" s="1">
        <v>1341.17</v>
      </c>
      <c r="B1556" s="1">
        <v>-60.649560000000001</v>
      </c>
      <c r="C1556" s="1"/>
      <c r="D1556" s="1">
        <v>1341.17</v>
      </c>
      <c r="E1556" s="1">
        <v>-79.190489999999997</v>
      </c>
      <c r="F1556" s="1"/>
      <c r="G1556" s="1">
        <v>1341.17</v>
      </c>
      <c r="H1556" s="1">
        <v>-57.122880000000002</v>
      </c>
      <c r="I1556" s="1"/>
      <c r="J1556" s="1">
        <v>1341.17</v>
      </c>
      <c r="K1556" s="1">
        <v>-77.056880000000007</v>
      </c>
    </row>
    <row r="1557" spans="1:11" x14ac:dyDescent="0.25">
      <c r="A1557" s="1">
        <v>1341.17</v>
      </c>
      <c r="B1557" s="1">
        <v>-60.648710000000001</v>
      </c>
      <c r="C1557" s="1"/>
      <c r="D1557" s="1">
        <v>1341.17</v>
      </c>
      <c r="E1557" s="1">
        <v>-79.110849999999999</v>
      </c>
      <c r="F1557" s="1"/>
      <c r="G1557" s="1">
        <v>1341.17</v>
      </c>
      <c r="H1557" s="1">
        <v>-57.106560000000002</v>
      </c>
      <c r="I1557" s="1"/>
      <c r="J1557" s="1">
        <v>1341.17</v>
      </c>
      <c r="K1557" s="1">
        <v>-77.080759999999998</v>
      </c>
    </row>
    <row r="1558" spans="1:11" x14ac:dyDescent="0.25">
      <c r="A1558" s="1">
        <v>1341.17</v>
      </c>
      <c r="B1558" s="1">
        <v>-60.64931</v>
      </c>
      <c r="C1558" s="1"/>
      <c r="D1558" s="1">
        <v>1341.17</v>
      </c>
      <c r="E1558" s="1">
        <v>-79.021879999999996</v>
      </c>
      <c r="F1558" s="1"/>
      <c r="G1558" s="1">
        <v>1341.17</v>
      </c>
      <c r="H1558" s="1">
        <v>-57.089419999999997</v>
      </c>
      <c r="I1558" s="1"/>
      <c r="J1558" s="1">
        <v>1341.17</v>
      </c>
      <c r="K1558" s="1">
        <v>-77.116169999999997</v>
      </c>
    </row>
    <row r="1559" spans="1:11" x14ac:dyDescent="0.25">
      <c r="A1559" s="1">
        <v>1341.18</v>
      </c>
      <c r="B1559" s="1">
        <v>-60.649459999999998</v>
      </c>
      <c r="C1559" s="1"/>
      <c r="D1559" s="1">
        <v>1341.18</v>
      </c>
      <c r="E1559" s="1">
        <v>-79.049350000000004</v>
      </c>
      <c r="F1559" s="1"/>
      <c r="G1559" s="1">
        <v>1341.18</v>
      </c>
      <c r="H1559" s="1">
        <v>-57.070349999999998</v>
      </c>
      <c r="I1559" s="1"/>
      <c r="J1559" s="1">
        <v>1341.18</v>
      </c>
      <c r="K1559" s="1">
        <v>-77.09075</v>
      </c>
    </row>
    <row r="1560" spans="1:11" x14ac:dyDescent="0.25">
      <c r="A1560" s="1">
        <v>1341.18</v>
      </c>
      <c r="B1560" s="1">
        <v>-60.648859999999999</v>
      </c>
      <c r="C1560" s="1"/>
      <c r="D1560" s="1">
        <v>1341.18</v>
      </c>
      <c r="E1560" s="1">
        <v>-79.032640000000001</v>
      </c>
      <c r="F1560" s="1"/>
      <c r="G1560" s="1">
        <v>1341.18</v>
      </c>
      <c r="H1560" s="1">
        <v>-57.058430000000001</v>
      </c>
      <c r="I1560" s="1"/>
      <c r="J1560" s="1">
        <v>1341.18</v>
      </c>
      <c r="K1560" s="1">
        <v>-77.039270000000002</v>
      </c>
    </row>
    <row r="1561" spans="1:11" x14ac:dyDescent="0.25">
      <c r="A1561" s="1">
        <v>1341.18</v>
      </c>
      <c r="B1561" s="1">
        <v>-60.647599999999997</v>
      </c>
      <c r="C1561" s="1"/>
      <c r="D1561" s="1">
        <v>1341.18</v>
      </c>
      <c r="E1561" s="1">
        <v>-78.913669999999996</v>
      </c>
      <c r="F1561" s="1"/>
      <c r="G1561" s="1">
        <v>1341.18</v>
      </c>
      <c r="H1561" s="1">
        <v>-57.066369999999999</v>
      </c>
      <c r="I1561" s="1"/>
      <c r="J1561" s="1">
        <v>1341.18</v>
      </c>
      <c r="K1561" s="1">
        <v>-77.042789999999997</v>
      </c>
    </row>
    <row r="1562" spans="1:11" x14ac:dyDescent="0.25">
      <c r="A1562" s="1">
        <v>1341.18</v>
      </c>
      <c r="B1562" s="1">
        <v>-60.646889999999999</v>
      </c>
      <c r="C1562" s="1"/>
      <c r="D1562" s="1">
        <v>1341.18</v>
      </c>
      <c r="E1562" s="1">
        <v>-79.220150000000004</v>
      </c>
      <c r="F1562" s="1"/>
      <c r="G1562" s="1">
        <v>1341.18</v>
      </c>
      <c r="H1562" s="1">
        <v>-57.084760000000003</v>
      </c>
      <c r="I1562" s="1"/>
      <c r="J1562" s="1">
        <v>1341.18</v>
      </c>
      <c r="K1562" s="1">
        <v>-77.073229999999995</v>
      </c>
    </row>
    <row r="1563" spans="1:11" x14ac:dyDescent="0.25">
      <c r="A1563" s="1">
        <v>1341.18</v>
      </c>
      <c r="B1563" s="1">
        <v>-60.645829999999997</v>
      </c>
      <c r="C1563" s="1"/>
      <c r="D1563" s="1">
        <v>1341.18</v>
      </c>
      <c r="E1563" s="1">
        <v>-79.654920000000004</v>
      </c>
      <c r="F1563" s="1"/>
      <c r="G1563" s="1">
        <v>1341.18</v>
      </c>
      <c r="H1563" s="1">
        <v>-57.09075</v>
      </c>
      <c r="I1563" s="1"/>
      <c r="J1563" s="1">
        <v>1341.18</v>
      </c>
      <c r="K1563" s="1">
        <v>-77.051590000000004</v>
      </c>
    </row>
    <row r="1564" spans="1:11" x14ac:dyDescent="0.25">
      <c r="A1564" s="1">
        <v>1341.19</v>
      </c>
      <c r="B1564" s="1">
        <v>-60.644019999999998</v>
      </c>
      <c r="C1564" s="1"/>
      <c r="D1564" s="1">
        <v>1341.19</v>
      </c>
      <c r="E1564" s="1">
        <v>-79.288920000000005</v>
      </c>
      <c r="F1564" s="1"/>
      <c r="G1564" s="1">
        <v>1341.19</v>
      </c>
      <c r="H1564" s="1">
        <v>-57.08276</v>
      </c>
      <c r="I1564" s="1"/>
      <c r="J1564" s="1">
        <v>1341.19</v>
      </c>
      <c r="K1564" s="1">
        <v>-76.992310000000003</v>
      </c>
    </row>
    <row r="1565" spans="1:11" x14ac:dyDescent="0.25">
      <c r="A1565" s="1">
        <v>1341.19</v>
      </c>
      <c r="B1565" s="1">
        <v>-60.643320000000003</v>
      </c>
      <c r="C1565" s="1"/>
      <c r="D1565" s="1">
        <v>1341.19</v>
      </c>
      <c r="E1565" s="1">
        <v>-78.966070000000002</v>
      </c>
      <c r="F1565" s="1"/>
      <c r="G1565" s="1">
        <v>1341.19</v>
      </c>
      <c r="H1565" s="1">
        <v>-57.070129999999999</v>
      </c>
      <c r="I1565" s="1"/>
      <c r="J1565" s="1">
        <v>1341.19</v>
      </c>
      <c r="K1565" s="1">
        <v>-77.006889999999999</v>
      </c>
    </row>
    <row r="1566" spans="1:11" x14ac:dyDescent="0.25">
      <c r="A1566" s="1">
        <v>1341.19</v>
      </c>
      <c r="B1566" s="1">
        <v>-60.64311</v>
      </c>
      <c r="C1566" s="1"/>
      <c r="D1566" s="1">
        <v>1341.19</v>
      </c>
      <c r="E1566" s="1">
        <v>-78.994230000000002</v>
      </c>
      <c r="F1566" s="1"/>
      <c r="G1566" s="1">
        <v>1341.19</v>
      </c>
      <c r="H1566" s="1">
        <v>-57.050269999999998</v>
      </c>
      <c r="I1566" s="1"/>
      <c r="J1566" s="1">
        <v>1341.19</v>
      </c>
      <c r="K1566" s="1">
        <v>-77.01191</v>
      </c>
    </row>
    <row r="1567" spans="1:11" x14ac:dyDescent="0.25">
      <c r="A1567" s="1">
        <v>1341.19</v>
      </c>
      <c r="B1567" s="1">
        <v>-60.641649999999998</v>
      </c>
      <c r="C1567" s="1"/>
      <c r="D1567" s="1">
        <v>1341.19</v>
      </c>
      <c r="E1567" s="1">
        <v>-78.907589999999999</v>
      </c>
      <c r="F1567" s="1"/>
      <c r="G1567" s="1">
        <v>1341.19</v>
      </c>
      <c r="H1567" s="1">
        <v>-57.01999</v>
      </c>
      <c r="I1567" s="1"/>
      <c r="J1567" s="1">
        <v>1341.19</v>
      </c>
      <c r="K1567" s="1">
        <v>-76.969980000000007</v>
      </c>
    </row>
    <row r="1568" spans="1:11" x14ac:dyDescent="0.25">
      <c r="A1568" s="1">
        <v>1341.19</v>
      </c>
      <c r="B1568" s="1">
        <v>-60.637680000000003</v>
      </c>
      <c r="C1568" s="1"/>
      <c r="D1568" s="1">
        <v>1341.19</v>
      </c>
      <c r="E1568" s="1">
        <v>-78.820660000000004</v>
      </c>
      <c r="F1568" s="1"/>
      <c r="G1568" s="1">
        <v>1341.19</v>
      </c>
      <c r="H1568" s="1">
        <v>-56.990789999999997</v>
      </c>
      <c r="I1568" s="1"/>
      <c r="J1568" s="1">
        <v>1341.19</v>
      </c>
      <c r="K1568" s="1">
        <v>-76.986660000000001</v>
      </c>
    </row>
    <row r="1569" spans="1:11" x14ac:dyDescent="0.25">
      <c r="A1569" s="1">
        <v>1341.2</v>
      </c>
      <c r="B1569" s="1">
        <v>-60.631500000000003</v>
      </c>
      <c r="C1569" s="1"/>
      <c r="D1569" s="1">
        <v>1341.2</v>
      </c>
      <c r="E1569" s="1">
        <v>-78.848889999999997</v>
      </c>
      <c r="F1569" s="1"/>
      <c r="G1569" s="1">
        <v>1341.2</v>
      </c>
      <c r="H1569" s="1">
        <v>-56.971710000000002</v>
      </c>
      <c r="I1569" s="1"/>
      <c r="J1569" s="1">
        <v>1341.2</v>
      </c>
      <c r="K1569" s="1">
        <v>-76.978639999999999</v>
      </c>
    </row>
    <row r="1570" spans="1:11" x14ac:dyDescent="0.25">
      <c r="A1570" s="1">
        <v>1341.2</v>
      </c>
      <c r="B1570" s="1">
        <v>-60.62623</v>
      </c>
      <c r="C1570" s="1"/>
      <c r="D1570" s="1">
        <v>1341.2</v>
      </c>
      <c r="E1570" s="1">
        <v>-78.849559999999997</v>
      </c>
      <c r="F1570" s="1"/>
      <c r="G1570" s="1">
        <v>1341.2</v>
      </c>
      <c r="H1570" s="1">
        <v>-56.957250000000002</v>
      </c>
      <c r="I1570" s="1"/>
      <c r="J1570" s="1">
        <v>1341.2</v>
      </c>
      <c r="K1570" s="1">
        <v>-76.938109999999995</v>
      </c>
    </row>
    <row r="1571" spans="1:11" x14ac:dyDescent="0.25">
      <c r="A1571" s="1">
        <v>1341.2</v>
      </c>
      <c r="B1571" s="1">
        <v>-60.62086</v>
      </c>
      <c r="C1571" s="1"/>
      <c r="D1571" s="1">
        <v>1341.2</v>
      </c>
      <c r="E1571" s="1">
        <v>-78.777839999999998</v>
      </c>
      <c r="F1571" s="1"/>
      <c r="G1571" s="1">
        <v>1341.2</v>
      </c>
      <c r="H1571" s="1">
        <v>-56.941330000000001</v>
      </c>
      <c r="I1571" s="1"/>
      <c r="J1571" s="1">
        <v>1341.2</v>
      </c>
      <c r="K1571" s="1">
        <v>-76.944339999999997</v>
      </c>
    </row>
    <row r="1572" spans="1:11" x14ac:dyDescent="0.25">
      <c r="A1572" s="1">
        <v>1341.2</v>
      </c>
      <c r="B1572" s="1">
        <v>-60.613149999999997</v>
      </c>
      <c r="C1572" s="1"/>
      <c r="D1572" s="1">
        <v>1341.2</v>
      </c>
      <c r="E1572" s="1">
        <v>-78.719239999999999</v>
      </c>
      <c r="F1572" s="1"/>
      <c r="G1572" s="1">
        <v>1341.2</v>
      </c>
      <c r="H1572" s="1">
        <v>-56.920760000000001</v>
      </c>
      <c r="I1572" s="1"/>
      <c r="J1572" s="1">
        <v>1341.2</v>
      </c>
      <c r="K1572" s="1">
        <v>-76.955740000000006</v>
      </c>
    </row>
    <row r="1573" spans="1:11" x14ac:dyDescent="0.25">
      <c r="A1573" s="1">
        <v>1341.2</v>
      </c>
      <c r="B1573" s="1">
        <v>-60.604210000000002</v>
      </c>
      <c r="C1573" s="1"/>
      <c r="D1573" s="1">
        <v>1341.2</v>
      </c>
      <c r="E1573" s="1">
        <v>-78.729600000000005</v>
      </c>
      <c r="F1573" s="1"/>
      <c r="G1573" s="1">
        <v>1341.2</v>
      </c>
      <c r="H1573" s="1">
        <v>-56.90157</v>
      </c>
      <c r="I1573" s="1"/>
      <c r="J1573" s="1">
        <v>1341.2</v>
      </c>
      <c r="K1573" s="1">
        <v>-76.922690000000003</v>
      </c>
    </row>
    <row r="1574" spans="1:11" x14ac:dyDescent="0.25">
      <c r="A1574" s="1">
        <v>1341.21</v>
      </c>
      <c r="B1574" s="1">
        <v>-60.591700000000003</v>
      </c>
      <c r="C1574" s="1"/>
      <c r="D1574" s="1">
        <v>1341.21</v>
      </c>
      <c r="E1574" s="1">
        <v>-78.756259999999997</v>
      </c>
      <c r="F1574" s="1"/>
      <c r="G1574" s="1">
        <v>1341.21</v>
      </c>
      <c r="H1574" s="1">
        <v>-56.886490000000002</v>
      </c>
      <c r="I1574" s="1"/>
      <c r="J1574" s="1">
        <v>1341.21</v>
      </c>
      <c r="K1574" s="1">
        <v>-76.879919999999998</v>
      </c>
    </row>
    <row r="1575" spans="1:11" x14ac:dyDescent="0.25">
      <c r="A1575" s="1">
        <v>1341.21</v>
      </c>
      <c r="B1575" s="1">
        <v>-60.576549999999997</v>
      </c>
      <c r="C1575" s="1"/>
      <c r="D1575" s="1">
        <v>1341.21</v>
      </c>
      <c r="E1575" s="1">
        <v>-78.677400000000006</v>
      </c>
      <c r="F1575" s="1"/>
      <c r="G1575" s="1">
        <v>1341.21</v>
      </c>
      <c r="H1575" s="1">
        <v>-56.872300000000003</v>
      </c>
      <c r="I1575" s="1"/>
      <c r="J1575" s="1">
        <v>1341.21</v>
      </c>
      <c r="K1575" s="1">
        <v>-76.815820000000002</v>
      </c>
    </row>
    <row r="1576" spans="1:11" x14ac:dyDescent="0.25">
      <c r="A1576" s="1">
        <v>1341.21</v>
      </c>
      <c r="B1576" s="1">
        <v>-60.562980000000003</v>
      </c>
      <c r="C1576" s="1"/>
      <c r="D1576" s="1">
        <v>1341.21</v>
      </c>
      <c r="E1576" s="1">
        <v>-78.57329</v>
      </c>
      <c r="F1576" s="1"/>
      <c r="G1576" s="1">
        <v>1341.21</v>
      </c>
      <c r="H1576" s="1">
        <v>-56.858379999999997</v>
      </c>
      <c r="I1576" s="1"/>
      <c r="J1576" s="1">
        <v>1341.21</v>
      </c>
      <c r="K1576" s="1">
        <v>-76.795839999999998</v>
      </c>
    </row>
    <row r="1577" spans="1:11" x14ac:dyDescent="0.25">
      <c r="A1577" s="1">
        <v>1341.21</v>
      </c>
      <c r="B1577" s="1">
        <v>-60.548960000000001</v>
      </c>
      <c r="C1577" s="1"/>
      <c r="D1577" s="1">
        <v>1341.21</v>
      </c>
      <c r="E1577" s="1">
        <v>-78.587379999999996</v>
      </c>
      <c r="F1577" s="1"/>
      <c r="G1577" s="1">
        <v>1341.21</v>
      </c>
      <c r="H1577" s="1">
        <v>-56.837150000000001</v>
      </c>
      <c r="I1577" s="1"/>
      <c r="J1577" s="1">
        <v>1341.21</v>
      </c>
      <c r="K1577" s="1">
        <v>-76.748739999999998</v>
      </c>
    </row>
    <row r="1578" spans="1:11" x14ac:dyDescent="0.25">
      <c r="A1578" s="1">
        <v>1341.21</v>
      </c>
      <c r="B1578" s="1">
        <v>-60.524340000000002</v>
      </c>
      <c r="C1578" s="1"/>
      <c r="D1578" s="1">
        <v>1341.21</v>
      </c>
      <c r="E1578" s="1">
        <v>-78.566730000000007</v>
      </c>
      <c r="F1578" s="1"/>
      <c r="G1578" s="1">
        <v>1341.21</v>
      </c>
      <c r="H1578" s="1">
        <v>-56.803319999999999</v>
      </c>
      <c r="I1578" s="1"/>
      <c r="J1578" s="1">
        <v>1341.21</v>
      </c>
      <c r="K1578" s="1">
        <v>-76.642409999999998</v>
      </c>
    </row>
    <row r="1579" spans="1:11" x14ac:dyDescent="0.25">
      <c r="A1579" s="1">
        <v>1341.22</v>
      </c>
      <c r="B1579" s="1">
        <v>-60.47954</v>
      </c>
      <c r="C1579" s="1"/>
      <c r="D1579" s="1">
        <v>1341.22</v>
      </c>
      <c r="E1579" s="1">
        <v>-78.379739999999998</v>
      </c>
      <c r="F1579" s="1"/>
      <c r="G1579" s="1">
        <v>1341.22</v>
      </c>
      <c r="H1579" s="1">
        <v>-56.760680000000001</v>
      </c>
      <c r="I1579" s="1"/>
      <c r="J1579" s="1">
        <v>1341.22</v>
      </c>
      <c r="K1579" s="1">
        <v>-76.653450000000007</v>
      </c>
    </row>
    <row r="1580" spans="1:11" x14ac:dyDescent="0.25">
      <c r="A1580" s="1">
        <v>1341.22</v>
      </c>
      <c r="B1580" s="1">
        <v>-60.425600000000003</v>
      </c>
      <c r="C1580" s="1"/>
      <c r="D1580" s="1">
        <v>1341.22</v>
      </c>
      <c r="E1580" s="1">
        <v>-78.146000000000001</v>
      </c>
      <c r="F1580" s="1"/>
      <c r="G1580" s="1">
        <v>1341.22</v>
      </c>
      <c r="H1580" s="1">
        <v>-56.708260000000003</v>
      </c>
      <c r="I1580" s="1"/>
      <c r="J1580" s="1">
        <v>1341.22</v>
      </c>
      <c r="K1580" s="1">
        <v>-76.544690000000003</v>
      </c>
    </row>
    <row r="1581" spans="1:11" x14ac:dyDescent="0.25">
      <c r="A1581" s="1">
        <v>1341.22</v>
      </c>
      <c r="B1581" s="1">
        <v>-60.37276</v>
      </c>
      <c r="C1581" s="1"/>
      <c r="D1581" s="1">
        <v>1341.22</v>
      </c>
      <c r="E1581" s="1">
        <v>-77.884259999999998</v>
      </c>
      <c r="F1581" s="1"/>
      <c r="G1581" s="1">
        <v>1341.22</v>
      </c>
      <c r="H1581" s="1">
        <v>-56.633000000000003</v>
      </c>
      <c r="I1581" s="1"/>
      <c r="J1581" s="1">
        <v>1341.22</v>
      </c>
      <c r="K1581" s="1">
        <v>-76.472970000000004</v>
      </c>
    </row>
    <row r="1582" spans="1:11" x14ac:dyDescent="0.25">
      <c r="A1582" s="1">
        <v>1341.22</v>
      </c>
      <c r="B1582" s="1">
        <v>-60.32499</v>
      </c>
      <c r="C1582" s="1"/>
      <c r="D1582" s="1">
        <v>1341.22</v>
      </c>
      <c r="E1582" s="1">
        <v>-77.664959999999994</v>
      </c>
      <c r="F1582" s="1"/>
      <c r="G1582" s="1">
        <v>1341.22</v>
      </c>
      <c r="H1582" s="1">
        <v>-56.528260000000003</v>
      </c>
      <c r="I1582" s="1"/>
      <c r="J1582" s="1">
        <v>1341.22</v>
      </c>
      <c r="K1582" s="1">
        <v>-76.556079999999994</v>
      </c>
    </row>
    <row r="1583" spans="1:11" x14ac:dyDescent="0.25">
      <c r="A1583" s="1">
        <v>1341.22</v>
      </c>
      <c r="B1583" s="1">
        <v>-60.299689999999998</v>
      </c>
      <c r="C1583" s="1"/>
      <c r="D1583" s="1">
        <v>1341.22</v>
      </c>
      <c r="E1583" s="1">
        <v>-77.569869999999995</v>
      </c>
      <c r="F1583" s="1"/>
      <c r="G1583" s="1">
        <v>1341.22</v>
      </c>
      <c r="H1583" s="1">
        <v>-56.407150000000001</v>
      </c>
      <c r="I1583" s="1"/>
      <c r="J1583" s="1">
        <v>1341.22</v>
      </c>
      <c r="K1583" s="1">
        <v>-76.389520000000005</v>
      </c>
    </row>
    <row r="1584" spans="1:11" x14ac:dyDescent="0.25">
      <c r="A1584" s="1">
        <v>1341.23</v>
      </c>
      <c r="B1584" s="1">
        <v>-60.294110000000003</v>
      </c>
      <c r="C1584" s="1"/>
      <c r="D1584" s="1">
        <v>1341.23</v>
      </c>
      <c r="E1584" s="1">
        <v>-77.490440000000007</v>
      </c>
      <c r="F1584" s="1"/>
      <c r="G1584" s="1">
        <v>1341.23</v>
      </c>
      <c r="H1584" s="1">
        <v>-56.284520000000001</v>
      </c>
      <c r="I1584" s="1"/>
      <c r="J1584" s="1">
        <v>1341.23</v>
      </c>
      <c r="K1584" s="1">
        <v>-76.219840000000005</v>
      </c>
    </row>
    <row r="1585" spans="1:11" x14ac:dyDescent="0.25">
      <c r="A1585" s="1">
        <v>1341.23</v>
      </c>
      <c r="B1585" s="1">
        <v>-60.291469999999997</v>
      </c>
      <c r="C1585" s="1"/>
      <c r="D1585" s="1">
        <v>1341.23</v>
      </c>
      <c r="E1585" s="1">
        <v>-77.413629999999998</v>
      </c>
      <c r="F1585" s="1"/>
      <c r="G1585" s="1">
        <v>1341.23</v>
      </c>
      <c r="H1585" s="1">
        <v>-56.186320000000002</v>
      </c>
      <c r="I1585" s="1"/>
      <c r="J1585" s="1">
        <v>1341.23</v>
      </c>
      <c r="K1585" s="1">
        <v>-76.240620000000007</v>
      </c>
    </row>
    <row r="1586" spans="1:11" x14ac:dyDescent="0.25">
      <c r="A1586" s="1">
        <v>1341.23</v>
      </c>
      <c r="B1586" s="1">
        <v>-60.319420000000001</v>
      </c>
      <c r="C1586" s="1"/>
      <c r="D1586" s="1">
        <v>1341.23</v>
      </c>
      <c r="E1586" s="1">
        <v>-77.469769999999997</v>
      </c>
      <c r="F1586" s="1"/>
      <c r="G1586" s="1">
        <v>1341.23</v>
      </c>
      <c r="H1586" s="1">
        <v>-56.139470000000003</v>
      </c>
      <c r="I1586" s="1"/>
      <c r="J1586" s="1">
        <v>1341.23</v>
      </c>
      <c r="K1586" s="1">
        <v>-76.162379999999999</v>
      </c>
    </row>
    <row r="1587" spans="1:11" x14ac:dyDescent="0.25">
      <c r="A1587" s="1">
        <v>1341.23</v>
      </c>
      <c r="B1587" s="1">
        <v>-60.382280000000002</v>
      </c>
      <c r="C1587" s="1"/>
      <c r="D1587" s="1">
        <v>1341.23</v>
      </c>
      <c r="E1587" s="1">
        <v>-77.657610000000005</v>
      </c>
      <c r="F1587" s="1"/>
      <c r="G1587" s="1">
        <v>1341.23</v>
      </c>
      <c r="H1587" s="1">
        <v>-56.158799999999999</v>
      </c>
      <c r="I1587" s="1"/>
      <c r="J1587" s="1">
        <v>1341.23</v>
      </c>
      <c r="K1587" s="1">
        <v>-76.148229999999998</v>
      </c>
    </row>
    <row r="1588" spans="1:11" x14ac:dyDescent="0.25">
      <c r="A1588" s="1">
        <v>1341.23</v>
      </c>
      <c r="B1588" s="1">
        <v>-60.437019999999997</v>
      </c>
      <c r="C1588" s="1"/>
      <c r="D1588" s="1">
        <v>1341.23</v>
      </c>
      <c r="E1588" s="1">
        <v>-77.821740000000005</v>
      </c>
      <c r="F1588" s="1"/>
      <c r="G1588" s="1">
        <v>1341.23</v>
      </c>
      <c r="H1588" s="1">
        <v>-56.260590000000001</v>
      </c>
      <c r="I1588" s="1"/>
      <c r="J1588" s="1">
        <v>1341.23</v>
      </c>
      <c r="K1588" s="1">
        <v>-76.335769999999997</v>
      </c>
    </row>
    <row r="1589" spans="1:11" x14ac:dyDescent="0.25">
      <c r="A1589" s="1">
        <v>1341.24</v>
      </c>
      <c r="B1589" s="1">
        <v>-60.475320000000004</v>
      </c>
      <c r="C1589" s="1"/>
      <c r="D1589" s="1">
        <v>1341.24</v>
      </c>
      <c r="E1589" s="1">
        <v>-77.969939999999994</v>
      </c>
      <c r="F1589" s="1"/>
      <c r="G1589" s="1">
        <v>1341.24</v>
      </c>
      <c r="H1589" s="1">
        <v>-56.409050000000001</v>
      </c>
      <c r="I1589" s="1"/>
      <c r="J1589" s="1">
        <v>1341.24</v>
      </c>
      <c r="K1589" s="1">
        <v>-76.402019999999993</v>
      </c>
    </row>
    <row r="1590" spans="1:11" x14ac:dyDescent="0.25">
      <c r="A1590" s="1">
        <v>1341.24</v>
      </c>
      <c r="B1590" s="1">
        <v>-60.504829999999998</v>
      </c>
      <c r="C1590" s="1"/>
      <c r="D1590" s="1">
        <v>1341.24</v>
      </c>
      <c r="E1590" s="1">
        <v>-78.112960000000001</v>
      </c>
      <c r="F1590" s="1"/>
      <c r="G1590" s="1">
        <v>1341.24</v>
      </c>
      <c r="H1590" s="1">
        <v>-56.523769999999999</v>
      </c>
      <c r="I1590" s="1"/>
      <c r="J1590" s="1">
        <v>1341.24</v>
      </c>
      <c r="K1590" s="1">
        <v>-76.388959999999997</v>
      </c>
    </row>
    <row r="1591" spans="1:11" x14ac:dyDescent="0.25">
      <c r="A1591" s="1">
        <v>1341.24</v>
      </c>
      <c r="B1591" s="1">
        <v>-60.523560000000003</v>
      </c>
      <c r="C1591" s="1"/>
      <c r="D1591" s="1">
        <v>1341.24</v>
      </c>
      <c r="E1591" s="1">
        <v>-78.272509999999997</v>
      </c>
      <c r="F1591" s="1"/>
      <c r="G1591" s="1">
        <v>1341.24</v>
      </c>
      <c r="H1591" s="1">
        <v>-56.595959999999998</v>
      </c>
      <c r="I1591" s="1"/>
      <c r="J1591" s="1">
        <v>1341.24</v>
      </c>
      <c r="K1591" s="1">
        <v>-76.364440000000002</v>
      </c>
    </row>
    <row r="1592" spans="1:11" x14ac:dyDescent="0.25">
      <c r="A1592" s="1">
        <v>1341.24</v>
      </c>
      <c r="B1592" s="1">
        <v>-60.535769999999999</v>
      </c>
      <c r="C1592" s="1"/>
      <c r="D1592" s="1">
        <v>1341.24</v>
      </c>
      <c r="E1592" s="1">
        <v>-78.466120000000004</v>
      </c>
      <c r="F1592" s="1"/>
      <c r="G1592" s="1">
        <v>1341.24</v>
      </c>
      <c r="H1592" s="1">
        <v>-56.651040000000002</v>
      </c>
      <c r="I1592" s="1"/>
      <c r="J1592" s="1">
        <v>1341.24</v>
      </c>
      <c r="K1592" s="1">
        <v>-76.376490000000004</v>
      </c>
    </row>
    <row r="1593" spans="1:11" x14ac:dyDescent="0.25">
      <c r="A1593" s="1">
        <v>1341.24</v>
      </c>
      <c r="B1593" s="1">
        <v>-60.547580000000004</v>
      </c>
      <c r="C1593" s="1"/>
      <c r="D1593" s="1">
        <v>1341.24</v>
      </c>
      <c r="E1593" s="1">
        <v>-78.446029999999993</v>
      </c>
      <c r="F1593" s="1"/>
      <c r="G1593" s="1">
        <v>1341.24</v>
      </c>
      <c r="H1593" s="1">
        <v>-56.689779999999999</v>
      </c>
      <c r="I1593" s="1"/>
      <c r="J1593" s="1">
        <v>1341.24</v>
      </c>
      <c r="K1593" s="1">
        <v>-76.637600000000006</v>
      </c>
    </row>
    <row r="1594" spans="1:11" x14ac:dyDescent="0.25">
      <c r="A1594" s="1">
        <v>1341.25</v>
      </c>
      <c r="B1594" s="1">
        <v>-60.556800000000003</v>
      </c>
      <c r="C1594" s="1"/>
      <c r="D1594" s="1">
        <v>1341.25</v>
      </c>
      <c r="E1594" s="1">
        <v>-78.342510000000004</v>
      </c>
      <c r="F1594" s="1"/>
      <c r="G1594" s="1">
        <v>1341.25</v>
      </c>
      <c r="H1594" s="1">
        <v>-56.718449999999997</v>
      </c>
      <c r="I1594" s="1"/>
      <c r="J1594" s="1">
        <v>1341.25</v>
      </c>
      <c r="K1594" s="1">
        <v>-76.836309999999997</v>
      </c>
    </row>
    <row r="1595" spans="1:11" x14ac:dyDescent="0.25">
      <c r="A1595" s="1">
        <v>1341.25</v>
      </c>
      <c r="B1595" s="1">
        <v>-60.560699999999997</v>
      </c>
      <c r="C1595" s="1"/>
      <c r="D1595" s="1">
        <v>1341.25</v>
      </c>
      <c r="E1595" s="1">
        <v>-78.392309999999995</v>
      </c>
      <c r="F1595" s="1"/>
      <c r="G1595" s="1">
        <v>1341.25</v>
      </c>
      <c r="H1595" s="1">
        <v>-56.745660000000001</v>
      </c>
      <c r="I1595" s="1"/>
      <c r="J1595" s="1">
        <v>1341.25</v>
      </c>
      <c r="K1595" s="1">
        <v>-76.786090000000002</v>
      </c>
    </row>
    <row r="1596" spans="1:11" x14ac:dyDescent="0.25">
      <c r="A1596" s="1">
        <v>1341.25</v>
      </c>
      <c r="B1596" s="1">
        <v>-60.56288</v>
      </c>
      <c r="C1596" s="1"/>
      <c r="D1596" s="1">
        <v>1341.25</v>
      </c>
      <c r="E1596" s="1">
        <v>-78.445120000000003</v>
      </c>
      <c r="F1596" s="1"/>
      <c r="G1596" s="1">
        <v>1341.25</v>
      </c>
      <c r="H1596" s="1">
        <v>-56.77243</v>
      </c>
      <c r="I1596" s="1"/>
      <c r="J1596" s="1">
        <v>1341.25</v>
      </c>
      <c r="K1596" s="1">
        <v>-76.742789999999999</v>
      </c>
    </row>
    <row r="1597" spans="1:11" x14ac:dyDescent="0.25">
      <c r="A1597" s="1">
        <v>1341.25</v>
      </c>
      <c r="B1597" s="1">
        <v>-60.567529999999998</v>
      </c>
      <c r="C1597" s="1"/>
      <c r="D1597" s="1">
        <v>1341.25</v>
      </c>
      <c r="E1597" s="1">
        <v>-78.493049999999997</v>
      </c>
      <c r="F1597" s="1"/>
      <c r="G1597" s="1">
        <v>1341.25</v>
      </c>
      <c r="H1597" s="1">
        <v>-56.797710000000002</v>
      </c>
      <c r="I1597" s="1"/>
      <c r="J1597" s="1">
        <v>1341.25</v>
      </c>
      <c r="K1597" s="1">
        <v>-76.738280000000003</v>
      </c>
    </row>
    <row r="1598" spans="1:11" x14ac:dyDescent="0.25">
      <c r="A1598" s="1">
        <v>1341.25</v>
      </c>
      <c r="B1598" s="1">
        <v>-60.573869999999999</v>
      </c>
      <c r="C1598" s="1"/>
      <c r="D1598" s="1">
        <v>1341.25</v>
      </c>
      <c r="E1598" s="1">
        <v>-78.574539999999999</v>
      </c>
      <c r="F1598" s="1"/>
      <c r="G1598" s="1">
        <v>1341.25</v>
      </c>
      <c r="H1598" s="1">
        <v>-56.819989999999997</v>
      </c>
      <c r="I1598" s="1"/>
      <c r="J1598" s="1">
        <v>1341.25</v>
      </c>
      <c r="K1598" s="1">
        <v>-76.755120000000005</v>
      </c>
    </row>
    <row r="1599" spans="1:11" x14ac:dyDescent="0.25">
      <c r="A1599" s="1">
        <v>1341.26</v>
      </c>
      <c r="B1599" s="1">
        <v>-60.577840000000002</v>
      </c>
      <c r="C1599" s="1"/>
      <c r="D1599" s="1">
        <v>1341.26</v>
      </c>
      <c r="E1599" s="1">
        <v>-78.654719999999998</v>
      </c>
      <c r="F1599" s="1"/>
      <c r="G1599" s="1">
        <v>1341.26</v>
      </c>
      <c r="H1599" s="1">
        <v>-56.841140000000003</v>
      </c>
      <c r="I1599" s="1"/>
      <c r="J1599" s="1">
        <v>1341.26</v>
      </c>
      <c r="K1599" s="1">
        <v>-76.78837</v>
      </c>
    </row>
    <row r="1600" spans="1:11" x14ac:dyDescent="0.25">
      <c r="A1600" s="1">
        <v>1341.26</v>
      </c>
      <c r="B1600" s="1">
        <v>-60.582900000000002</v>
      </c>
      <c r="C1600" s="1"/>
      <c r="D1600" s="1">
        <v>1341.26</v>
      </c>
      <c r="E1600" s="1">
        <v>-78.701490000000007</v>
      </c>
      <c r="F1600" s="1"/>
      <c r="G1600" s="1">
        <v>1341.26</v>
      </c>
      <c r="H1600" s="1">
        <v>-56.865340000000003</v>
      </c>
      <c r="I1600" s="1"/>
      <c r="J1600" s="1">
        <v>1341.26</v>
      </c>
      <c r="K1600" s="1">
        <v>-76.797290000000004</v>
      </c>
    </row>
    <row r="1601" spans="1:11" x14ac:dyDescent="0.25">
      <c r="A1601" s="1">
        <v>1341.26</v>
      </c>
      <c r="B1601" s="1">
        <v>-60.588810000000002</v>
      </c>
      <c r="C1601" s="1"/>
      <c r="D1601" s="1">
        <v>1341.26</v>
      </c>
      <c r="E1601" s="1">
        <v>-78.723770000000002</v>
      </c>
      <c r="F1601" s="1"/>
      <c r="G1601" s="1">
        <v>1341.26</v>
      </c>
      <c r="H1601" s="1">
        <v>-56.889670000000002</v>
      </c>
      <c r="I1601" s="1"/>
      <c r="J1601" s="1">
        <v>1341.26</v>
      </c>
      <c r="K1601" s="1">
        <v>-76.798330000000007</v>
      </c>
    </row>
    <row r="1602" spans="1:11" x14ac:dyDescent="0.25">
      <c r="A1602" s="1">
        <v>1341.26</v>
      </c>
      <c r="B1602" s="1">
        <v>-60.586579999999998</v>
      </c>
      <c r="C1602" s="1"/>
      <c r="D1602" s="1">
        <v>1341.26</v>
      </c>
      <c r="E1602" s="1">
        <v>-78.787689999999998</v>
      </c>
      <c r="F1602" s="1"/>
      <c r="G1602" s="1">
        <v>1341.26</v>
      </c>
      <c r="H1602" s="1">
        <v>-56.910519999999998</v>
      </c>
      <c r="I1602" s="1"/>
      <c r="J1602" s="1">
        <v>1341.26</v>
      </c>
      <c r="K1602" s="1">
        <v>-76.788989999999998</v>
      </c>
    </row>
    <row r="1603" spans="1:11" x14ac:dyDescent="0.25">
      <c r="A1603" s="1">
        <v>1341.26</v>
      </c>
      <c r="B1603" s="1">
        <v>-60.583350000000003</v>
      </c>
      <c r="C1603" s="1"/>
      <c r="D1603" s="1">
        <v>1341.26</v>
      </c>
      <c r="E1603" s="1">
        <v>-78.947280000000006</v>
      </c>
      <c r="F1603" s="1"/>
      <c r="G1603" s="1">
        <v>1341.26</v>
      </c>
      <c r="H1603" s="1">
        <v>-56.93253</v>
      </c>
      <c r="I1603" s="1"/>
      <c r="J1603" s="1">
        <v>1341.26</v>
      </c>
      <c r="K1603" s="1">
        <v>-76.779049999999998</v>
      </c>
    </row>
    <row r="1604" spans="1:11" x14ac:dyDescent="0.25">
      <c r="A1604" s="1">
        <v>1341.27</v>
      </c>
      <c r="B1604" s="1">
        <v>-60.584989999999998</v>
      </c>
      <c r="C1604" s="1"/>
      <c r="D1604" s="1">
        <v>1341.27</v>
      </c>
      <c r="E1604" s="1">
        <v>-79.108369999999994</v>
      </c>
      <c r="F1604" s="1"/>
      <c r="G1604" s="1">
        <v>1341.27</v>
      </c>
      <c r="H1604" s="1">
        <v>-56.952300000000001</v>
      </c>
      <c r="I1604" s="1"/>
      <c r="J1604" s="1">
        <v>1341.27</v>
      </c>
      <c r="K1604" s="1">
        <v>-76.809359999999998</v>
      </c>
    </row>
    <row r="1605" spans="1:11" x14ac:dyDescent="0.25">
      <c r="A1605" s="1">
        <v>1341.27</v>
      </c>
      <c r="B1605" s="1">
        <v>-60.590800000000002</v>
      </c>
      <c r="C1605" s="1"/>
      <c r="D1605" s="1">
        <v>1341.27</v>
      </c>
      <c r="E1605" s="1">
        <v>-79.036810000000003</v>
      </c>
      <c r="F1605" s="1"/>
      <c r="G1605" s="1">
        <v>1341.27</v>
      </c>
      <c r="H1605" s="1">
        <v>-56.967610000000001</v>
      </c>
      <c r="I1605" s="1"/>
      <c r="J1605" s="1">
        <v>1341.27</v>
      </c>
      <c r="K1605" s="1">
        <v>-76.838200000000001</v>
      </c>
    </row>
    <row r="1606" spans="1:11" x14ac:dyDescent="0.25">
      <c r="A1606" s="1">
        <v>1341.27</v>
      </c>
      <c r="B1606" s="1">
        <v>-60.596679999999999</v>
      </c>
      <c r="C1606" s="1"/>
      <c r="D1606" s="1">
        <v>1341.27</v>
      </c>
      <c r="E1606" s="1">
        <v>-78.930279999999996</v>
      </c>
      <c r="F1606" s="1"/>
      <c r="G1606" s="1">
        <v>1341.27</v>
      </c>
      <c r="H1606" s="1">
        <v>-56.985790000000001</v>
      </c>
      <c r="I1606" s="1"/>
      <c r="J1606" s="1">
        <v>1341.27</v>
      </c>
      <c r="K1606" s="1">
        <v>-76.856480000000005</v>
      </c>
    </row>
    <row r="1607" spans="1:11" x14ac:dyDescent="0.25">
      <c r="A1607" s="1">
        <v>1341.27</v>
      </c>
      <c r="B1607" s="1">
        <v>-60.596730000000001</v>
      </c>
      <c r="C1607" s="1"/>
      <c r="D1607" s="1">
        <v>1341.27</v>
      </c>
      <c r="E1607" s="1">
        <v>-78.918409999999994</v>
      </c>
      <c r="F1607" s="1"/>
      <c r="G1607" s="1">
        <v>1341.27</v>
      </c>
      <c r="H1607" s="1">
        <v>-56.999920000000003</v>
      </c>
      <c r="I1607" s="1"/>
      <c r="J1607" s="1">
        <v>1341.27</v>
      </c>
      <c r="K1607" s="1">
        <v>-76.902000000000001</v>
      </c>
    </row>
    <row r="1608" spans="1:11" x14ac:dyDescent="0.25">
      <c r="A1608" s="1">
        <v>1341.27</v>
      </c>
      <c r="B1608" s="1">
        <v>-60.599220000000003</v>
      </c>
      <c r="C1608" s="1"/>
      <c r="D1608" s="1">
        <v>1341.27</v>
      </c>
      <c r="E1608" s="1">
        <v>-78.912319999999994</v>
      </c>
      <c r="F1608" s="1"/>
      <c r="G1608" s="1">
        <v>1341.27</v>
      </c>
      <c r="H1608" s="1">
        <v>-57.008200000000002</v>
      </c>
      <c r="I1608" s="1"/>
      <c r="J1608" s="1">
        <v>1341.27</v>
      </c>
      <c r="K1608" s="1">
        <v>-76.927390000000003</v>
      </c>
    </row>
    <row r="1609" spans="1:11" x14ac:dyDescent="0.25">
      <c r="A1609" s="1">
        <v>1341.28</v>
      </c>
      <c r="B1609" s="1">
        <v>-60.600119999999997</v>
      </c>
      <c r="C1609" s="1"/>
      <c r="D1609" s="1">
        <v>1341.28</v>
      </c>
      <c r="E1609" s="1">
        <v>-78.899829999999994</v>
      </c>
      <c r="F1609" s="1"/>
      <c r="G1609" s="1">
        <v>1341.28</v>
      </c>
      <c r="H1609" s="1">
        <v>-57.019550000000002</v>
      </c>
      <c r="I1609" s="1"/>
      <c r="J1609" s="1">
        <v>1341.28</v>
      </c>
      <c r="K1609" s="1">
        <v>-76.837149999999994</v>
      </c>
    </row>
    <row r="1610" spans="1:11" x14ac:dyDescent="0.25">
      <c r="A1610" s="1">
        <v>1341.28</v>
      </c>
      <c r="B1610" s="1">
        <v>-60.599919999999997</v>
      </c>
      <c r="C1610" s="1"/>
      <c r="D1610" s="1">
        <v>1341.28</v>
      </c>
      <c r="E1610" s="1">
        <v>-78.956149999999994</v>
      </c>
      <c r="F1610" s="1"/>
      <c r="G1610" s="1">
        <v>1341.28</v>
      </c>
      <c r="H1610" s="1">
        <v>-57.030940000000001</v>
      </c>
      <c r="I1610" s="1"/>
      <c r="J1610" s="1">
        <v>1341.28</v>
      </c>
      <c r="K1610" s="1">
        <v>-76.834220000000002</v>
      </c>
    </row>
    <row r="1611" spans="1:11" x14ac:dyDescent="0.25">
      <c r="A1611" s="1">
        <v>1341.28</v>
      </c>
      <c r="B1611" s="1">
        <v>-60.605159999999998</v>
      </c>
      <c r="C1611" s="1"/>
      <c r="D1611" s="1">
        <v>1341.28</v>
      </c>
      <c r="E1611" s="1">
        <v>-79.1066</v>
      </c>
      <c r="F1611" s="1"/>
      <c r="G1611" s="1">
        <v>1341.28</v>
      </c>
      <c r="H1611" s="1">
        <v>-57.041029999999999</v>
      </c>
      <c r="I1611" s="1"/>
      <c r="J1611" s="1">
        <v>1341.28</v>
      </c>
      <c r="K1611" s="1">
        <v>-77.014529999999993</v>
      </c>
    </row>
    <row r="1612" spans="1:11" x14ac:dyDescent="0.25">
      <c r="A1612" s="1">
        <v>1341.28</v>
      </c>
      <c r="B1612" s="1">
        <v>-60.608049999999999</v>
      </c>
      <c r="C1612" s="1"/>
      <c r="D1612" s="1">
        <v>1341.28</v>
      </c>
      <c r="E1612" s="1">
        <v>-79.004570000000001</v>
      </c>
      <c r="F1612" s="1"/>
      <c r="G1612" s="1">
        <v>1341.28</v>
      </c>
      <c r="H1612" s="1">
        <v>-57.050269999999998</v>
      </c>
      <c r="I1612" s="1"/>
      <c r="J1612" s="1">
        <v>1341.28</v>
      </c>
      <c r="K1612" s="1">
        <v>-77.009289999999993</v>
      </c>
    </row>
    <row r="1613" spans="1:11" x14ac:dyDescent="0.25">
      <c r="A1613" s="1">
        <v>1341.28</v>
      </c>
      <c r="B1613" s="1">
        <v>-60.612549999999999</v>
      </c>
      <c r="C1613" s="1"/>
      <c r="D1613" s="1">
        <v>1341.28</v>
      </c>
      <c r="E1613" s="1">
        <v>-78.885360000000006</v>
      </c>
      <c r="F1613" s="1"/>
      <c r="G1613" s="1">
        <v>1341.28</v>
      </c>
      <c r="H1613" s="1">
        <v>-57.05865</v>
      </c>
      <c r="I1613" s="1"/>
      <c r="J1613" s="1">
        <v>1341.28</v>
      </c>
      <c r="K1613" s="1">
        <v>-77.123549999999994</v>
      </c>
    </row>
    <row r="1614" spans="1:11" x14ac:dyDescent="0.25">
      <c r="A1614" s="1">
        <v>1341.29</v>
      </c>
      <c r="B1614" s="1">
        <v>-60.618009999999998</v>
      </c>
      <c r="C1614" s="1"/>
      <c r="D1614" s="1">
        <v>1341.29</v>
      </c>
      <c r="E1614" s="1">
        <v>-78.910290000000003</v>
      </c>
      <c r="F1614" s="1"/>
      <c r="G1614" s="1">
        <v>1341.29</v>
      </c>
      <c r="H1614" s="1">
        <v>-57.06682</v>
      </c>
      <c r="I1614" s="1"/>
      <c r="J1614" s="1">
        <v>1341.29</v>
      </c>
      <c r="K1614" s="1">
        <v>-77.428979999999996</v>
      </c>
    </row>
    <row r="1615" spans="1:11" x14ac:dyDescent="0.25">
      <c r="A1615" s="1">
        <v>1341.29</v>
      </c>
      <c r="B1615" s="1">
        <v>-60.621009999999998</v>
      </c>
      <c r="C1615" s="1"/>
      <c r="D1615" s="1">
        <v>1341.29</v>
      </c>
      <c r="E1615" s="1">
        <v>-78.828609999999998</v>
      </c>
      <c r="F1615" s="1"/>
      <c r="G1615" s="1">
        <v>1341.29</v>
      </c>
      <c r="H1615" s="1">
        <v>-57.074779999999997</v>
      </c>
      <c r="I1615" s="1"/>
      <c r="J1615" s="1">
        <v>1341.29</v>
      </c>
      <c r="K1615" s="1">
        <v>-77.241590000000002</v>
      </c>
    </row>
    <row r="1616" spans="1:11" x14ac:dyDescent="0.25">
      <c r="A1616" s="1">
        <v>1341.29</v>
      </c>
      <c r="B1616" s="1">
        <v>-60.627830000000003</v>
      </c>
      <c r="C1616" s="1"/>
      <c r="D1616" s="1">
        <v>1341.29</v>
      </c>
      <c r="E1616" s="1">
        <v>-78.921120000000002</v>
      </c>
      <c r="F1616" s="1"/>
      <c r="G1616" s="1">
        <v>1341.29</v>
      </c>
      <c r="H1616" s="1">
        <v>-57.08276</v>
      </c>
      <c r="I1616" s="1"/>
      <c r="J1616" s="1">
        <v>1341.29</v>
      </c>
      <c r="K1616" s="1">
        <v>-76.924610000000001</v>
      </c>
    </row>
    <row r="1617" spans="1:11" x14ac:dyDescent="0.25">
      <c r="A1617" s="1">
        <v>1341.29</v>
      </c>
      <c r="B1617" s="1">
        <v>-60.635370000000002</v>
      </c>
      <c r="C1617" s="1"/>
      <c r="D1617" s="1">
        <v>1341.29</v>
      </c>
      <c r="E1617" s="1">
        <v>-78.992850000000004</v>
      </c>
      <c r="F1617" s="1"/>
      <c r="G1617" s="1">
        <v>1341.29</v>
      </c>
      <c r="H1617" s="1">
        <v>-57.089869999999998</v>
      </c>
      <c r="I1617" s="1"/>
      <c r="J1617" s="1">
        <v>1341.29</v>
      </c>
      <c r="K1617" s="1">
        <v>-76.959410000000005</v>
      </c>
    </row>
    <row r="1618" spans="1:11" x14ac:dyDescent="0.25">
      <c r="A1618" s="1">
        <v>1341.29</v>
      </c>
      <c r="B1618" s="1">
        <v>-60.630989999999997</v>
      </c>
      <c r="C1618" s="1"/>
      <c r="D1618" s="1">
        <v>1341.29</v>
      </c>
      <c r="E1618" s="1">
        <v>-78.832260000000005</v>
      </c>
      <c r="F1618" s="1"/>
      <c r="G1618" s="1">
        <v>1341.29</v>
      </c>
      <c r="H1618" s="1">
        <v>-57.093200000000003</v>
      </c>
      <c r="I1618" s="1"/>
      <c r="J1618" s="1">
        <v>1341.29</v>
      </c>
      <c r="K1618" s="1">
        <v>-77.100539999999995</v>
      </c>
    </row>
    <row r="1619" spans="1:11" x14ac:dyDescent="0.25">
      <c r="A1619" s="1">
        <v>1341.3</v>
      </c>
      <c r="B1619" s="1">
        <v>-60.624020000000002</v>
      </c>
      <c r="C1619" s="1"/>
      <c r="D1619" s="1">
        <v>1341.3</v>
      </c>
      <c r="E1619" s="1">
        <v>-79.010099999999994</v>
      </c>
      <c r="F1619" s="1"/>
      <c r="G1619" s="1">
        <v>1341.3</v>
      </c>
      <c r="H1619" s="1">
        <v>-57.091200000000001</v>
      </c>
      <c r="I1619" s="1"/>
      <c r="J1619" s="1">
        <v>1341.3</v>
      </c>
      <c r="K1619" s="1">
        <v>-77.234229999999997</v>
      </c>
    </row>
    <row r="1620" spans="1:11" x14ac:dyDescent="0.25">
      <c r="A1620" s="1">
        <v>1341.3</v>
      </c>
      <c r="B1620" s="1">
        <v>-60.62688</v>
      </c>
      <c r="C1620" s="1"/>
      <c r="D1620" s="1">
        <v>1341.3</v>
      </c>
      <c r="E1620" s="1">
        <v>-79.286339999999996</v>
      </c>
      <c r="F1620" s="1"/>
      <c r="G1620" s="1">
        <v>1341.3</v>
      </c>
      <c r="H1620" s="1">
        <v>-57.088090000000001</v>
      </c>
      <c r="I1620" s="1"/>
      <c r="J1620" s="1">
        <v>1341.3</v>
      </c>
      <c r="K1620" s="1">
        <v>-77.288790000000006</v>
      </c>
    </row>
    <row r="1621" spans="1:11" x14ac:dyDescent="0.25">
      <c r="A1621" s="1">
        <v>1341.3</v>
      </c>
      <c r="B1621" s="1">
        <v>-60.629339999999999</v>
      </c>
      <c r="C1621" s="1"/>
      <c r="D1621" s="1">
        <v>1341.3</v>
      </c>
      <c r="E1621" s="1">
        <v>-79.044120000000007</v>
      </c>
      <c r="F1621" s="1"/>
      <c r="G1621" s="1">
        <v>1341.3</v>
      </c>
      <c r="H1621" s="1">
        <v>-57.08587</v>
      </c>
      <c r="I1621" s="1"/>
      <c r="J1621" s="1">
        <v>1341.3</v>
      </c>
      <c r="K1621" s="1">
        <v>-76.833799999999997</v>
      </c>
    </row>
    <row r="1622" spans="1:11" x14ac:dyDescent="0.25">
      <c r="A1622" s="1">
        <v>1341.3</v>
      </c>
      <c r="B1622" s="1">
        <v>-60.634360000000001</v>
      </c>
      <c r="C1622" s="1"/>
      <c r="D1622" s="1">
        <v>1341.3</v>
      </c>
      <c r="E1622" s="1">
        <v>-78.850890000000007</v>
      </c>
      <c r="F1622" s="1"/>
      <c r="G1622" s="1">
        <v>1341.3</v>
      </c>
      <c r="H1622" s="1">
        <v>-57.084310000000002</v>
      </c>
      <c r="I1622" s="1"/>
      <c r="J1622" s="1">
        <v>1341.3</v>
      </c>
      <c r="K1622" s="1">
        <v>-76.479910000000004</v>
      </c>
    </row>
    <row r="1623" spans="1:11" x14ac:dyDescent="0.25">
      <c r="A1623" s="1">
        <v>1341.3</v>
      </c>
      <c r="B1623" s="1">
        <v>-60.642560000000003</v>
      </c>
      <c r="C1623" s="1"/>
      <c r="D1623" s="1">
        <v>1341.3</v>
      </c>
      <c r="E1623" s="1">
        <v>-78.998019999999997</v>
      </c>
      <c r="F1623" s="1"/>
      <c r="G1623" s="1">
        <v>1341.3</v>
      </c>
      <c r="H1623" s="1">
        <v>-57.082979999999999</v>
      </c>
      <c r="I1623" s="1"/>
      <c r="J1623" s="1">
        <v>1341.3</v>
      </c>
      <c r="K1623" s="1">
        <v>-76.872730000000004</v>
      </c>
    </row>
    <row r="1624" spans="1:11" x14ac:dyDescent="0.25">
      <c r="A1624" s="1">
        <v>1341.31</v>
      </c>
      <c r="B1624" s="1">
        <v>-60.640900000000002</v>
      </c>
      <c r="C1624" s="1"/>
      <c r="D1624" s="1">
        <v>1341.31</v>
      </c>
      <c r="E1624" s="1">
        <v>-79.015640000000005</v>
      </c>
      <c r="F1624" s="1"/>
      <c r="G1624" s="1">
        <v>1341.31</v>
      </c>
      <c r="H1624" s="1">
        <v>-57.08099</v>
      </c>
      <c r="I1624" s="1"/>
      <c r="J1624" s="1">
        <v>1341.31</v>
      </c>
      <c r="K1624" s="1">
        <v>-77.244579999999999</v>
      </c>
    </row>
    <row r="1625" spans="1:11" x14ac:dyDescent="0.25">
      <c r="A1625" s="1">
        <v>1341.31</v>
      </c>
      <c r="B1625" s="1">
        <v>-60.637129999999999</v>
      </c>
      <c r="C1625" s="1"/>
      <c r="D1625" s="1">
        <v>1341.31</v>
      </c>
      <c r="E1625" s="1">
        <v>-78.922139999999999</v>
      </c>
      <c r="F1625" s="1"/>
      <c r="G1625" s="1">
        <v>1341.31</v>
      </c>
      <c r="H1625" s="1">
        <v>-57.081429999999997</v>
      </c>
      <c r="I1625" s="1"/>
      <c r="J1625" s="1">
        <v>1341.31</v>
      </c>
      <c r="K1625" s="1">
        <v>-77.138360000000006</v>
      </c>
    </row>
    <row r="1626" spans="1:11" x14ac:dyDescent="0.25">
      <c r="A1626" s="1">
        <v>1341.31</v>
      </c>
      <c r="B1626" s="1">
        <v>-60.637880000000003</v>
      </c>
      <c r="C1626" s="1"/>
      <c r="D1626" s="1">
        <v>1341.31</v>
      </c>
      <c r="E1626" s="1">
        <v>-79.059830000000005</v>
      </c>
      <c r="F1626" s="1"/>
      <c r="G1626" s="1">
        <v>1341.31</v>
      </c>
      <c r="H1626" s="1">
        <v>-57.083199999999998</v>
      </c>
      <c r="I1626" s="1"/>
      <c r="J1626" s="1">
        <v>1341.31</v>
      </c>
      <c r="K1626" s="1">
        <v>-77.043009999999995</v>
      </c>
    </row>
    <row r="1627" spans="1:11" x14ac:dyDescent="0.25">
      <c r="A1627" s="1">
        <v>1341.31</v>
      </c>
      <c r="B1627" s="1">
        <v>-60.63944</v>
      </c>
      <c r="C1627" s="1"/>
      <c r="D1627" s="1">
        <v>1341.31</v>
      </c>
      <c r="E1627" s="1">
        <v>-79.15746</v>
      </c>
      <c r="F1627" s="1"/>
      <c r="G1627" s="1">
        <v>1341.31</v>
      </c>
      <c r="H1627" s="1">
        <v>-57.08099</v>
      </c>
      <c r="I1627" s="1"/>
      <c r="J1627" s="1">
        <v>1341.31</v>
      </c>
      <c r="K1627" s="1">
        <v>-77.007109999999997</v>
      </c>
    </row>
    <row r="1628" spans="1:11" x14ac:dyDescent="0.25">
      <c r="A1628" s="1">
        <v>1341.31</v>
      </c>
      <c r="B1628" s="1">
        <v>-60.639589999999998</v>
      </c>
      <c r="C1628" s="1"/>
      <c r="D1628" s="1">
        <v>1341.31</v>
      </c>
      <c r="E1628" s="1">
        <v>-78.992850000000004</v>
      </c>
      <c r="F1628" s="1"/>
      <c r="G1628" s="1">
        <v>1341.31</v>
      </c>
      <c r="H1628" s="1">
        <v>-57.075670000000002</v>
      </c>
      <c r="I1628" s="1"/>
      <c r="J1628" s="1">
        <v>1341.31</v>
      </c>
      <c r="K1628" s="1">
        <v>-77.055779999999999</v>
      </c>
    </row>
    <row r="1629" spans="1:11" x14ac:dyDescent="0.25">
      <c r="A1629" s="1">
        <v>1341.32</v>
      </c>
      <c r="B1629" s="1">
        <v>-60.638030000000001</v>
      </c>
      <c r="C1629" s="1"/>
      <c r="D1629" s="1">
        <v>1341.32</v>
      </c>
      <c r="E1629" s="1">
        <v>-78.782430000000005</v>
      </c>
      <c r="F1629" s="1"/>
      <c r="G1629" s="1">
        <v>1341.32</v>
      </c>
      <c r="H1629" s="1">
        <v>-57.073009999999996</v>
      </c>
      <c r="I1629" s="1"/>
      <c r="J1629" s="1">
        <v>1341.32</v>
      </c>
      <c r="K1629" s="1">
        <v>-76.848699999999994</v>
      </c>
    </row>
    <row r="1630" spans="1:11" x14ac:dyDescent="0.25">
      <c r="A1630" s="1">
        <v>1341.32</v>
      </c>
      <c r="B1630" s="1">
        <v>-60.639290000000003</v>
      </c>
      <c r="C1630" s="1"/>
      <c r="D1630" s="1">
        <v>1341.32</v>
      </c>
      <c r="E1630" s="1">
        <v>-78.758219999999994</v>
      </c>
      <c r="F1630" s="1"/>
      <c r="G1630" s="1">
        <v>1341.32</v>
      </c>
      <c r="H1630" s="1">
        <v>-57.071240000000003</v>
      </c>
      <c r="I1630" s="1"/>
      <c r="J1630" s="1">
        <v>1341.32</v>
      </c>
      <c r="K1630" s="1">
        <v>-76.603499999999997</v>
      </c>
    </row>
    <row r="1631" spans="1:11" x14ac:dyDescent="0.25">
      <c r="A1631" s="1">
        <v>1341.32</v>
      </c>
      <c r="B1631" s="1">
        <v>-60.641350000000003</v>
      </c>
      <c r="C1631" s="1"/>
      <c r="D1631" s="1">
        <v>1341.32</v>
      </c>
      <c r="E1631" s="1">
        <v>-78.936390000000003</v>
      </c>
      <c r="F1631" s="1"/>
      <c r="G1631" s="1">
        <v>1341.32</v>
      </c>
      <c r="H1631" s="1">
        <v>-57.065930000000002</v>
      </c>
      <c r="I1631" s="1"/>
      <c r="J1631" s="1">
        <v>1341.32</v>
      </c>
      <c r="K1631" s="1">
        <v>-76.832120000000003</v>
      </c>
    </row>
    <row r="1632" spans="1:11" x14ac:dyDescent="0.25">
      <c r="A1632" s="1">
        <v>1341.32</v>
      </c>
      <c r="B1632" s="1">
        <v>-60.642859999999999</v>
      </c>
      <c r="C1632" s="1"/>
      <c r="D1632" s="1">
        <v>1341.32</v>
      </c>
      <c r="E1632" s="1">
        <v>-79.061580000000006</v>
      </c>
      <c r="F1632" s="1"/>
      <c r="G1632" s="1">
        <v>1341.32</v>
      </c>
      <c r="H1632" s="1">
        <v>-57.060189999999999</v>
      </c>
      <c r="I1632" s="1"/>
      <c r="J1632" s="1">
        <v>1341.32</v>
      </c>
      <c r="K1632" s="1">
        <v>-77.027429999999995</v>
      </c>
    </row>
    <row r="1633" spans="1:11" x14ac:dyDescent="0.25">
      <c r="A1633" s="1">
        <v>1341.32</v>
      </c>
      <c r="B1633" s="1">
        <v>-60.644629999999999</v>
      </c>
      <c r="C1633" s="1"/>
      <c r="D1633" s="1">
        <v>1341.32</v>
      </c>
      <c r="E1633" s="1">
        <v>-79.086849999999998</v>
      </c>
      <c r="F1633" s="1"/>
      <c r="G1633" s="1">
        <v>1341.32</v>
      </c>
      <c r="H1633" s="1">
        <v>-57.058869999999999</v>
      </c>
      <c r="I1633" s="1"/>
      <c r="J1633" s="1">
        <v>1341.32</v>
      </c>
      <c r="K1633" s="1">
        <v>-77.012780000000006</v>
      </c>
    </row>
    <row r="1634" spans="1:11" x14ac:dyDescent="0.25">
      <c r="A1634" s="1">
        <v>1341.33</v>
      </c>
      <c r="B1634" s="1">
        <v>-60.644880000000001</v>
      </c>
      <c r="C1634" s="1"/>
      <c r="D1634" s="1">
        <v>1341.33</v>
      </c>
      <c r="E1634" s="1">
        <v>-79.047960000000003</v>
      </c>
      <c r="F1634" s="1"/>
      <c r="G1634" s="1">
        <v>1341.33</v>
      </c>
      <c r="H1634" s="1">
        <v>-57.059089999999998</v>
      </c>
      <c r="I1634" s="1"/>
      <c r="J1634" s="1">
        <v>1341.33</v>
      </c>
      <c r="K1634" s="1">
        <v>-77.040149999999997</v>
      </c>
    </row>
    <row r="1635" spans="1:11" x14ac:dyDescent="0.25">
      <c r="A1635" s="1">
        <v>1341.33</v>
      </c>
      <c r="B1635" s="1">
        <v>-60.64226</v>
      </c>
      <c r="C1635" s="1"/>
      <c r="D1635" s="1">
        <v>1341.33</v>
      </c>
      <c r="E1635" s="1">
        <v>-78.997330000000005</v>
      </c>
      <c r="F1635" s="1"/>
      <c r="G1635" s="1">
        <v>1341.33</v>
      </c>
      <c r="H1635" s="1">
        <v>-57.057540000000003</v>
      </c>
      <c r="I1635" s="1"/>
      <c r="J1635" s="1">
        <v>1341.33</v>
      </c>
      <c r="K1635" s="1">
        <v>-77.038399999999996</v>
      </c>
    </row>
    <row r="1636" spans="1:11" x14ac:dyDescent="0.25">
      <c r="A1636" s="1">
        <v>1341.33</v>
      </c>
      <c r="B1636" s="1">
        <v>-60.638840000000002</v>
      </c>
      <c r="C1636" s="1"/>
      <c r="D1636" s="1">
        <v>1341.33</v>
      </c>
      <c r="E1636" s="1">
        <v>-78.992850000000004</v>
      </c>
      <c r="F1636" s="1"/>
      <c r="G1636" s="1">
        <v>1341.33</v>
      </c>
      <c r="H1636" s="1">
        <v>-57.057760000000002</v>
      </c>
      <c r="I1636" s="1"/>
      <c r="J1636" s="1">
        <v>1341.33</v>
      </c>
      <c r="K1636" s="1">
        <v>-77.309079999999994</v>
      </c>
    </row>
    <row r="1637" spans="1:11" x14ac:dyDescent="0.25">
      <c r="A1637" s="1">
        <v>1341.33</v>
      </c>
      <c r="B1637" s="1">
        <v>-60.63476</v>
      </c>
      <c r="C1637" s="1"/>
      <c r="D1637" s="1">
        <v>1341.33</v>
      </c>
      <c r="E1637" s="1">
        <v>-78.955470000000005</v>
      </c>
      <c r="F1637" s="1"/>
      <c r="G1637" s="1">
        <v>1341.33</v>
      </c>
      <c r="H1637" s="1">
        <v>-57.061070000000001</v>
      </c>
      <c r="I1637" s="1"/>
      <c r="J1637" s="1">
        <v>1341.33</v>
      </c>
      <c r="K1637" s="1">
        <v>-77.643709999999999</v>
      </c>
    </row>
    <row r="1638" spans="1:11" x14ac:dyDescent="0.25">
      <c r="A1638" s="1">
        <v>1341.33</v>
      </c>
      <c r="B1638" s="1">
        <v>-60.631999999999998</v>
      </c>
      <c r="C1638" s="1"/>
      <c r="D1638" s="1">
        <v>1341.33</v>
      </c>
      <c r="E1638" s="1">
        <v>-78.93571</v>
      </c>
      <c r="F1638" s="1"/>
      <c r="G1638" s="1">
        <v>1341.33</v>
      </c>
      <c r="H1638" s="1">
        <v>-57.065710000000003</v>
      </c>
      <c r="I1638" s="1"/>
      <c r="J1638" s="1">
        <v>1341.33</v>
      </c>
      <c r="K1638" s="1">
        <v>-77.382140000000007</v>
      </c>
    </row>
    <row r="1639" spans="1:11" x14ac:dyDescent="0.25">
      <c r="A1639" s="1">
        <v>1341.34</v>
      </c>
      <c r="B1639" s="1">
        <v>-60.63205</v>
      </c>
      <c r="C1639" s="1"/>
      <c r="D1639" s="1">
        <v>1341.34</v>
      </c>
      <c r="E1639" s="1">
        <v>-79.004570000000001</v>
      </c>
      <c r="F1639" s="1"/>
      <c r="G1639" s="1">
        <v>1341.34</v>
      </c>
      <c r="H1639" s="1">
        <v>-57.075890000000001</v>
      </c>
      <c r="I1639" s="1"/>
      <c r="J1639" s="1">
        <v>1341.34</v>
      </c>
      <c r="K1639" s="1">
        <v>-77.080539999999999</v>
      </c>
    </row>
    <row r="1640" spans="1:11" x14ac:dyDescent="0.25">
      <c r="A1640" s="1">
        <v>1341.34</v>
      </c>
      <c r="B1640" s="1">
        <v>-60.629689999999997</v>
      </c>
      <c r="C1640" s="1"/>
      <c r="D1640" s="1">
        <v>1341.34</v>
      </c>
      <c r="E1640" s="1">
        <v>-79.085089999999994</v>
      </c>
      <c r="F1640" s="1"/>
      <c r="G1640" s="1">
        <v>1341.34</v>
      </c>
      <c r="H1640" s="1">
        <v>-57.090530000000001</v>
      </c>
      <c r="I1640" s="1"/>
      <c r="J1640" s="1">
        <v>1341.34</v>
      </c>
      <c r="K1640" s="1">
        <v>-77.059309999999996</v>
      </c>
    </row>
    <row r="1641" spans="1:11" x14ac:dyDescent="0.25">
      <c r="A1641" s="1">
        <v>1341.34</v>
      </c>
      <c r="B1641" s="1">
        <v>-60.630490000000002</v>
      </c>
      <c r="C1641" s="1"/>
      <c r="D1641" s="1">
        <v>1341.34</v>
      </c>
      <c r="E1641" s="1">
        <v>-79.144949999999994</v>
      </c>
      <c r="F1641" s="1"/>
      <c r="G1641" s="1">
        <v>1341.34</v>
      </c>
      <c r="H1641" s="1">
        <v>-57.103659999999998</v>
      </c>
      <c r="I1641" s="1"/>
      <c r="J1641" s="1">
        <v>1341.34</v>
      </c>
      <c r="K1641" s="1">
        <v>-77.139030000000005</v>
      </c>
    </row>
    <row r="1642" spans="1:11" x14ac:dyDescent="0.25">
      <c r="A1642" s="1">
        <v>1341.34</v>
      </c>
      <c r="B1642" s="1">
        <v>-60.634659999999997</v>
      </c>
      <c r="C1642" s="1"/>
      <c r="D1642" s="1">
        <v>1341.34</v>
      </c>
      <c r="E1642" s="1">
        <v>-79.168559999999999</v>
      </c>
      <c r="F1642" s="1"/>
      <c r="G1642" s="1">
        <v>1341.34</v>
      </c>
      <c r="H1642" s="1">
        <v>-57.112139999999997</v>
      </c>
      <c r="I1642" s="1"/>
      <c r="J1642" s="1">
        <v>1341.34</v>
      </c>
      <c r="K1642" s="1">
        <v>-77.192400000000006</v>
      </c>
    </row>
    <row r="1643" spans="1:11" x14ac:dyDescent="0.25">
      <c r="A1643" s="1">
        <v>1341.34</v>
      </c>
      <c r="B1643" s="1">
        <v>-60.634659999999997</v>
      </c>
      <c r="C1643" s="1"/>
      <c r="D1643" s="1">
        <v>1341.34</v>
      </c>
      <c r="E1643" s="1">
        <v>-79.060879999999997</v>
      </c>
      <c r="F1643" s="1"/>
      <c r="G1643" s="1">
        <v>1341.34</v>
      </c>
      <c r="H1643" s="1">
        <v>-57.116169999999997</v>
      </c>
      <c r="I1643" s="1"/>
      <c r="J1643" s="1">
        <v>1341.34</v>
      </c>
      <c r="K1643" s="1">
        <v>-77.121309999999994</v>
      </c>
    </row>
    <row r="1644" spans="1:11" x14ac:dyDescent="0.25">
      <c r="A1644" s="1">
        <v>1341.35</v>
      </c>
      <c r="B1644" s="1">
        <v>-60.632399999999997</v>
      </c>
      <c r="C1644" s="1"/>
      <c r="D1644" s="1">
        <v>1341.35</v>
      </c>
      <c r="E1644" s="1">
        <v>-79.098830000000007</v>
      </c>
      <c r="F1644" s="1"/>
      <c r="G1644" s="1">
        <v>1341.35</v>
      </c>
      <c r="H1644" s="1">
        <v>-57.117280000000001</v>
      </c>
      <c r="I1644" s="1"/>
      <c r="J1644" s="1">
        <v>1341.35</v>
      </c>
      <c r="K1644" s="1">
        <v>-76.881829999999994</v>
      </c>
    </row>
    <row r="1645" spans="1:11" x14ac:dyDescent="0.25">
      <c r="A1645" s="1">
        <v>1341.35</v>
      </c>
      <c r="B1645" s="1">
        <v>-60.632100000000001</v>
      </c>
      <c r="C1645" s="1"/>
      <c r="D1645" s="1">
        <v>1341.35</v>
      </c>
      <c r="E1645" s="1">
        <v>-79.215429999999998</v>
      </c>
      <c r="F1645" s="1"/>
      <c r="G1645" s="1">
        <v>1341.35</v>
      </c>
      <c r="H1645" s="1">
        <v>-57.115499999999997</v>
      </c>
      <c r="I1645" s="1"/>
      <c r="J1645" s="1">
        <v>1341.35</v>
      </c>
      <c r="K1645" s="1">
        <v>-76.669759999999997</v>
      </c>
    </row>
    <row r="1646" spans="1:11" x14ac:dyDescent="0.25">
      <c r="A1646" s="1">
        <v>1341.35</v>
      </c>
      <c r="B1646" s="1">
        <v>-60.634659999999997</v>
      </c>
      <c r="C1646" s="1"/>
      <c r="D1646" s="1">
        <v>1341.35</v>
      </c>
      <c r="E1646" s="1">
        <v>-78.975319999999996</v>
      </c>
      <c r="F1646" s="1"/>
      <c r="G1646" s="1">
        <v>1341.35</v>
      </c>
      <c r="H1646" s="1">
        <v>-57.111919999999998</v>
      </c>
      <c r="I1646" s="1"/>
      <c r="J1646" s="1">
        <v>1341.35</v>
      </c>
      <c r="K1646" s="1">
        <v>-76.857110000000006</v>
      </c>
    </row>
    <row r="1647" spans="1:11" x14ac:dyDescent="0.25">
      <c r="A1647" s="1">
        <v>1341.35</v>
      </c>
      <c r="B1647" s="1">
        <v>-60.638330000000003</v>
      </c>
      <c r="C1647" s="1"/>
      <c r="D1647" s="1">
        <v>1341.35</v>
      </c>
      <c r="E1647" s="1">
        <v>-78.857889999999998</v>
      </c>
      <c r="F1647" s="1"/>
      <c r="G1647" s="1">
        <v>1341.35</v>
      </c>
      <c r="H1647" s="1">
        <v>-57.109020000000001</v>
      </c>
      <c r="I1647" s="1"/>
      <c r="J1647" s="1">
        <v>1341.35</v>
      </c>
      <c r="K1647" s="1">
        <v>-77.016270000000006</v>
      </c>
    </row>
    <row r="1648" spans="1:11" x14ac:dyDescent="0.25">
      <c r="A1648" s="1">
        <v>1341.35</v>
      </c>
      <c r="B1648" s="1">
        <v>-60.637129999999999</v>
      </c>
      <c r="C1648" s="1"/>
      <c r="D1648" s="1">
        <v>1341.35</v>
      </c>
      <c r="E1648" s="1">
        <v>-78.994569999999996</v>
      </c>
      <c r="F1648" s="1"/>
      <c r="G1648" s="1">
        <v>1341.35</v>
      </c>
      <c r="H1648" s="1">
        <v>-57.102330000000002</v>
      </c>
      <c r="I1648" s="1"/>
      <c r="J1648" s="1">
        <v>1341.35</v>
      </c>
      <c r="K1648" s="1">
        <v>-76.930819999999997</v>
      </c>
    </row>
    <row r="1649" spans="1:11" x14ac:dyDescent="0.25">
      <c r="A1649" s="1">
        <v>1341.36</v>
      </c>
      <c r="B1649" s="1">
        <v>-60.633609999999997</v>
      </c>
      <c r="C1649" s="1"/>
      <c r="D1649" s="1">
        <v>1341.36</v>
      </c>
      <c r="E1649" s="1">
        <v>-79.008380000000002</v>
      </c>
      <c r="F1649" s="1"/>
      <c r="G1649" s="1">
        <v>1341.36</v>
      </c>
      <c r="H1649" s="1">
        <v>-57.093200000000003</v>
      </c>
      <c r="I1649" s="1"/>
      <c r="J1649" s="1">
        <v>1341.36</v>
      </c>
      <c r="K1649" s="1">
        <v>-76.989699999999999</v>
      </c>
    </row>
    <row r="1650" spans="1:11" x14ac:dyDescent="0.25">
      <c r="A1650" s="1">
        <v>1341.36</v>
      </c>
      <c r="B1650" s="1">
        <v>-60.638680000000001</v>
      </c>
      <c r="C1650" s="1"/>
      <c r="D1650" s="1">
        <v>1341.36</v>
      </c>
      <c r="E1650" s="1">
        <v>-78.996290000000002</v>
      </c>
      <c r="F1650" s="1"/>
      <c r="G1650" s="1">
        <v>1341.36</v>
      </c>
      <c r="H1650" s="1">
        <v>-57.086759999999998</v>
      </c>
      <c r="I1650" s="1"/>
      <c r="J1650" s="1">
        <v>1341.36</v>
      </c>
      <c r="K1650" s="1">
        <v>-77.119519999999994</v>
      </c>
    </row>
    <row r="1651" spans="1:11" x14ac:dyDescent="0.25">
      <c r="A1651" s="1">
        <v>1341.36</v>
      </c>
      <c r="B1651" s="1">
        <v>-60.642809999999997</v>
      </c>
      <c r="C1651" s="1"/>
      <c r="D1651" s="1">
        <v>1341.36</v>
      </c>
      <c r="E1651" s="1">
        <v>-79.066479999999999</v>
      </c>
      <c r="F1651" s="1"/>
      <c r="G1651" s="1">
        <v>1341.36</v>
      </c>
      <c r="H1651" s="1">
        <v>-57.079430000000002</v>
      </c>
      <c r="I1651" s="1"/>
      <c r="J1651" s="1">
        <v>1341.36</v>
      </c>
      <c r="K1651" s="1">
        <v>-77.157049999999998</v>
      </c>
    </row>
    <row r="1652" spans="1:11" x14ac:dyDescent="0.25">
      <c r="A1652" s="1">
        <v>1341.36</v>
      </c>
      <c r="B1652" s="1">
        <v>-60.642009999999999</v>
      </c>
      <c r="C1652" s="1"/>
      <c r="D1652" s="1">
        <v>1341.36</v>
      </c>
      <c r="E1652" s="1">
        <v>-79.16677</v>
      </c>
      <c r="F1652" s="1"/>
      <c r="G1652" s="1">
        <v>1341.36</v>
      </c>
      <c r="H1652" s="1">
        <v>-57.073230000000002</v>
      </c>
      <c r="I1652" s="1"/>
      <c r="J1652" s="1">
        <v>1341.36</v>
      </c>
      <c r="K1652" s="1">
        <v>-77.090980000000002</v>
      </c>
    </row>
    <row r="1653" spans="1:11" x14ac:dyDescent="0.25">
      <c r="A1653" s="1">
        <v>1341.36</v>
      </c>
      <c r="B1653" s="1">
        <v>-60.64669</v>
      </c>
      <c r="C1653" s="1"/>
      <c r="D1653" s="1">
        <v>1341.36</v>
      </c>
      <c r="E1653" s="1">
        <v>-79.186890000000005</v>
      </c>
      <c r="F1653" s="1"/>
      <c r="G1653" s="1">
        <v>1341.36</v>
      </c>
      <c r="H1653" s="1">
        <v>-57.069690000000001</v>
      </c>
      <c r="I1653" s="1"/>
      <c r="J1653" s="1">
        <v>1341.36</v>
      </c>
      <c r="K1653" s="1">
        <v>-77.067040000000006</v>
      </c>
    </row>
    <row r="1654" spans="1:11" x14ac:dyDescent="0.25">
      <c r="A1654" s="1">
        <v>1341.37</v>
      </c>
      <c r="B1654" s="1">
        <v>-60.650779999999997</v>
      </c>
      <c r="C1654" s="1"/>
      <c r="D1654" s="1">
        <v>1341.37</v>
      </c>
      <c r="E1654" s="1">
        <v>-79.075599999999994</v>
      </c>
      <c r="F1654" s="1"/>
      <c r="G1654" s="1">
        <v>1341.37</v>
      </c>
      <c r="H1654" s="1">
        <v>-57.068359999999998</v>
      </c>
      <c r="I1654" s="1"/>
      <c r="J1654" s="1">
        <v>1341.37</v>
      </c>
      <c r="K1654" s="1">
        <v>-77.060630000000003</v>
      </c>
    </row>
    <row r="1655" spans="1:11" x14ac:dyDescent="0.25">
      <c r="A1655" s="1">
        <v>1341.37</v>
      </c>
      <c r="B1655" s="1">
        <v>-60.650779999999997</v>
      </c>
      <c r="C1655" s="1"/>
      <c r="D1655" s="1">
        <v>1341.37</v>
      </c>
      <c r="E1655" s="1">
        <v>-78.965379999999996</v>
      </c>
      <c r="F1655" s="1"/>
      <c r="G1655" s="1">
        <v>1341.37</v>
      </c>
      <c r="H1655" s="1">
        <v>-57.07058</v>
      </c>
      <c r="I1655" s="1"/>
      <c r="J1655" s="1">
        <v>1341.37</v>
      </c>
      <c r="K1655" s="1">
        <v>-76.966309999999993</v>
      </c>
    </row>
    <row r="1656" spans="1:11" x14ac:dyDescent="0.25">
      <c r="A1656" s="1">
        <v>1341.37</v>
      </c>
      <c r="B1656" s="1">
        <v>-60.651679999999999</v>
      </c>
      <c r="C1656" s="1"/>
      <c r="D1656" s="1">
        <v>1341.37</v>
      </c>
      <c r="E1656" s="1">
        <v>-78.958889999999997</v>
      </c>
      <c r="F1656" s="1"/>
      <c r="G1656" s="1">
        <v>1341.37</v>
      </c>
      <c r="H1656" s="1">
        <v>-57.07611</v>
      </c>
      <c r="I1656" s="1"/>
      <c r="J1656" s="1">
        <v>1341.37</v>
      </c>
      <c r="K1656" s="1">
        <v>-76.950789999999998</v>
      </c>
    </row>
    <row r="1657" spans="1:11" x14ac:dyDescent="0.25">
      <c r="A1657" s="1">
        <v>1341.37</v>
      </c>
      <c r="B1657" s="1">
        <v>-60.652439999999999</v>
      </c>
      <c r="C1657" s="1"/>
      <c r="D1657" s="1">
        <v>1341.37</v>
      </c>
      <c r="E1657" s="1">
        <v>-79.071039999999996</v>
      </c>
      <c r="F1657" s="1"/>
      <c r="G1657" s="1">
        <v>1341.37</v>
      </c>
      <c r="H1657" s="1">
        <v>-57.08276</v>
      </c>
      <c r="I1657" s="1"/>
      <c r="J1657" s="1">
        <v>1341.37</v>
      </c>
      <c r="K1657" s="1">
        <v>-77.046530000000004</v>
      </c>
    </row>
    <row r="1658" spans="1:11" x14ac:dyDescent="0.25">
      <c r="A1658" s="1">
        <v>1341.37</v>
      </c>
      <c r="B1658" s="1">
        <v>-60.65204</v>
      </c>
      <c r="C1658" s="1"/>
      <c r="D1658" s="1">
        <v>1341.37</v>
      </c>
      <c r="E1658" s="1">
        <v>-79.13355</v>
      </c>
      <c r="F1658" s="1"/>
      <c r="G1658" s="1">
        <v>1341.37</v>
      </c>
      <c r="H1658" s="1">
        <v>-57.088749999999997</v>
      </c>
      <c r="I1658" s="1"/>
      <c r="J1658" s="1">
        <v>1341.37</v>
      </c>
      <c r="K1658" s="1">
        <v>-77.078100000000006</v>
      </c>
    </row>
    <row r="1659" spans="1:11" x14ac:dyDescent="0.25">
      <c r="A1659" s="1">
        <v>1341.38</v>
      </c>
      <c r="B1659" s="1">
        <v>-60.651940000000003</v>
      </c>
      <c r="C1659" s="1"/>
      <c r="D1659" s="1">
        <v>1341.38</v>
      </c>
      <c r="E1659" s="1">
        <v>-79.085089999999994</v>
      </c>
      <c r="F1659" s="1"/>
      <c r="G1659" s="1">
        <v>1341.38</v>
      </c>
      <c r="H1659" s="1">
        <v>-57.096980000000002</v>
      </c>
      <c r="I1659" s="1"/>
      <c r="J1659" s="1">
        <v>1341.38</v>
      </c>
      <c r="K1659" s="1">
        <v>-77.051810000000003</v>
      </c>
    </row>
    <row r="1660" spans="1:11" x14ac:dyDescent="0.25">
      <c r="A1660" s="1">
        <v>1341.38</v>
      </c>
      <c r="B1660" s="1">
        <v>-60.655369999999998</v>
      </c>
      <c r="C1660" s="1"/>
      <c r="D1660" s="1">
        <v>1341.38</v>
      </c>
      <c r="E1660" s="1">
        <v>-79.125380000000007</v>
      </c>
      <c r="F1660" s="1"/>
      <c r="G1660" s="1">
        <v>1341.38</v>
      </c>
      <c r="H1660" s="1">
        <v>-57.11103</v>
      </c>
      <c r="I1660" s="1"/>
      <c r="J1660" s="1">
        <v>1341.38</v>
      </c>
      <c r="K1660" s="1">
        <v>-77.040809999999993</v>
      </c>
    </row>
    <row r="1661" spans="1:11" x14ac:dyDescent="0.25">
      <c r="A1661" s="1">
        <v>1341.38</v>
      </c>
      <c r="B1661" s="1">
        <v>-60.66093</v>
      </c>
      <c r="C1661" s="1"/>
      <c r="D1661" s="1">
        <v>1341.38</v>
      </c>
      <c r="E1661" s="1">
        <v>-79.115799999999993</v>
      </c>
      <c r="F1661" s="1"/>
      <c r="G1661" s="1">
        <v>1341.38</v>
      </c>
      <c r="H1661" s="1">
        <v>-57.124670000000002</v>
      </c>
      <c r="I1661" s="1"/>
      <c r="J1661" s="1">
        <v>1341.38</v>
      </c>
      <c r="K1661" s="1">
        <v>-77.013000000000005</v>
      </c>
    </row>
    <row r="1662" spans="1:11" x14ac:dyDescent="0.25">
      <c r="A1662" s="1">
        <v>1341.38</v>
      </c>
      <c r="B1662" s="1">
        <v>-60.665939999999999</v>
      </c>
      <c r="C1662" s="1"/>
      <c r="D1662" s="1">
        <v>1341.38</v>
      </c>
      <c r="E1662" s="1">
        <v>-78.991820000000004</v>
      </c>
      <c r="F1662" s="1"/>
      <c r="G1662" s="1">
        <v>1341.38</v>
      </c>
      <c r="H1662" s="1">
        <v>-57.130049999999997</v>
      </c>
      <c r="I1662" s="1"/>
      <c r="J1662" s="1">
        <v>1341.38</v>
      </c>
      <c r="K1662" s="1">
        <v>-76.98536</v>
      </c>
    </row>
    <row r="1663" spans="1:11" x14ac:dyDescent="0.25">
      <c r="A1663" s="1">
        <v>1341.38</v>
      </c>
      <c r="B1663" s="1">
        <v>-60.670389999999998</v>
      </c>
      <c r="C1663" s="1"/>
      <c r="D1663" s="1">
        <v>1341.38</v>
      </c>
      <c r="E1663" s="1">
        <v>-79.035070000000005</v>
      </c>
      <c r="F1663" s="1"/>
      <c r="G1663" s="1">
        <v>1341.38</v>
      </c>
      <c r="H1663" s="1">
        <v>-57.131839999999997</v>
      </c>
      <c r="I1663" s="1"/>
      <c r="J1663" s="1">
        <v>1341.38</v>
      </c>
      <c r="K1663" s="1">
        <v>-77.011250000000004</v>
      </c>
    </row>
    <row r="1664" spans="1:11" x14ac:dyDescent="0.25">
      <c r="A1664" s="1">
        <v>1341.39</v>
      </c>
      <c r="B1664" s="1">
        <v>-60.669229999999999</v>
      </c>
      <c r="C1664" s="1"/>
      <c r="D1664" s="1">
        <v>1341.39</v>
      </c>
      <c r="E1664" s="1">
        <v>-79.144239999999996</v>
      </c>
      <c r="F1664" s="1"/>
      <c r="G1664" s="1">
        <v>1341.39</v>
      </c>
      <c r="H1664" s="1">
        <v>-57.13588</v>
      </c>
      <c r="I1664" s="1"/>
      <c r="J1664" s="1">
        <v>1341.39</v>
      </c>
      <c r="K1664" s="1">
        <v>-77.076549999999997</v>
      </c>
    </row>
    <row r="1665" spans="1:11" x14ac:dyDescent="0.25">
      <c r="A1665" s="1">
        <v>1341.39</v>
      </c>
      <c r="B1665" s="1">
        <v>-60.667409999999997</v>
      </c>
      <c r="C1665" s="1"/>
      <c r="D1665" s="1">
        <v>1341.39</v>
      </c>
      <c r="E1665" s="1">
        <v>-79.104830000000007</v>
      </c>
      <c r="F1665" s="1"/>
      <c r="G1665" s="1">
        <v>1341.39</v>
      </c>
      <c r="H1665" s="1">
        <v>-57.14038</v>
      </c>
      <c r="I1665" s="1"/>
      <c r="J1665" s="1">
        <v>1341.39</v>
      </c>
      <c r="K1665" s="1">
        <v>-77.104780000000005</v>
      </c>
    </row>
    <row r="1666" spans="1:11" x14ac:dyDescent="0.25">
      <c r="A1666" s="1">
        <v>1341.39</v>
      </c>
      <c r="B1666" s="1">
        <v>-60.669080000000001</v>
      </c>
      <c r="C1666" s="1"/>
      <c r="D1666" s="1">
        <v>1341.39</v>
      </c>
      <c r="E1666" s="1">
        <v>-79.040639999999996</v>
      </c>
      <c r="F1666" s="1"/>
      <c r="G1666" s="1">
        <v>1341.39</v>
      </c>
      <c r="H1666" s="1">
        <v>-57.140830000000001</v>
      </c>
      <c r="I1666" s="1"/>
      <c r="J1666" s="1">
        <v>1341.39</v>
      </c>
      <c r="K1666" s="1">
        <v>-77.088310000000007</v>
      </c>
    </row>
    <row r="1667" spans="1:11" x14ac:dyDescent="0.25">
      <c r="A1667" s="1">
        <v>1341.39</v>
      </c>
      <c r="B1667" s="1">
        <v>-60.67024</v>
      </c>
      <c r="C1667" s="1"/>
      <c r="D1667" s="1">
        <v>1341.39</v>
      </c>
      <c r="E1667" s="1">
        <v>-79.032290000000003</v>
      </c>
      <c r="F1667" s="1"/>
      <c r="G1667" s="1">
        <v>1341.39</v>
      </c>
      <c r="H1667" s="1">
        <v>-57.135660000000001</v>
      </c>
      <c r="I1667" s="1"/>
      <c r="J1667" s="1">
        <v>1341.39</v>
      </c>
      <c r="K1667" s="1">
        <v>-77.058430000000001</v>
      </c>
    </row>
    <row r="1668" spans="1:11" x14ac:dyDescent="0.25">
      <c r="A1668" s="1">
        <v>1341.39</v>
      </c>
      <c r="B1668" s="1">
        <v>-60.668930000000003</v>
      </c>
      <c r="C1668" s="1"/>
      <c r="D1668" s="1">
        <v>1341.39</v>
      </c>
      <c r="E1668" s="1">
        <v>-79.030550000000005</v>
      </c>
      <c r="F1668" s="1"/>
      <c r="G1668" s="1">
        <v>1341.39</v>
      </c>
      <c r="H1668" s="1">
        <v>-57.129150000000003</v>
      </c>
      <c r="I1668" s="1"/>
      <c r="J1668" s="1">
        <v>1341.39</v>
      </c>
      <c r="K1668" s="1">
        <v>-76.992739999999998</v>
      </c>
    </row>
    <row r="1669" spans="1:11" x14ac:dyDescent="0.25">
      <c r="A1669" s="1">
        <v>1341.4</v>
      </c>
      <c r="B1669" s="1">
        <v>-60.667909999999999</v>
      </c>
      <c r="C1669" s="1"/>
      <c r="D1669" s="1">
        <v>1341.4</v>
      </c>
      <c r="E1669" s="1">
        <v>-79.035769999999999</v>
      </c>
      <c r="F1669" s="1"/>
      <c r="G1669" s="1">
        <v>1341.4</v>
      </c>
      <c r="H1669" s="1">
        <v>-57.12265</v>
      </c>
      <c r="I1669" s="1"/>
      <c r="J1669" s="1">
        <v>1341.4</v>
      </c>
      <c r="K1669" s="1">
        <v>-76.966309999999993</v>
      </c>
    </row>
    <row r="1670" spans="1:11" x14ac:dyDescent="0.25">
      <c r="A1670" s="1">
        <v>1341.4</v>
      </c>
      <c r="B1670" s="1">
        <v>-60.671559999999999</v>
      </c>
      <c r="C1670" s="1"/>
      <c r="D1670" s="1">
        <v>1341.4</v>
      </c>
      <c r="E1670" s="1">
        <v>-79.046909999999997</v>
      </c>
      <c r="F1670" s="1"/>
      <c r="G1670" s="1">
        <v>1341.4</v>
      </c>
      <c r="H1670" s="1">
        <v>-57.111919999999998</v>
      </c>
      <c r="I1670" s="1"/>
      <c r="J1670" s="1">
        <v>1341.4</v>
      </c>
      <c r="K1670" s="1">
        <v>-76.969769999999997</v>
      </c>
    </row>
    <row r="1671" spans="1:11" x14ac:dyDescent="0.25">
      <c r="A1671" s="1">
        <v>1341.4</v>
      </c>
      <c r="B1671" s="1">
        <v>-60.675519999999999</v>
      </c>
      <c r="C1671" s="1"/>
      <c r="D1671" s="1">
        <v>1341.4</v>
      </c>
      <c r="E1671" s="1">
        <v>-79.108369999999994</v>
      </c>
      <c r="F1671" s="1"/>
      <c r="G1671" s="1">
        <v>1341.4</v>
      </c>
      <c r="H1671" s="1">
        <v>-57.101210000000002</v>
      </c>
      <c r="I1671" s="1"/>
      <c r="J1671" s="1">
        <v>1341.4</v>
      </c>
      <c r="K1671" s="1">
        <v>-76.981890000000007</v>
      </c>
    </row>
    <row r="1672" spans="1:11" x14ac:dyDescent="0.25">
      <c r="A1672" s="1">
        <v>1341.4</v>
      </c>
      <c r="B1672" s="1">
        <v>-60.676780000000001</v>
      </c>
      <c r="C1672" s="1"/>
      <c r="D1672" s="1">
        <v>1341.4</v>
      </c>
      <c r="E1672" s="1">
        <v>-79.184010000000001</v>
      </c>
      <c r="F1672" s="1"/>
      <c r="G1672" s="1">
        <v>1341.4</v>
      </c>
      <c r="H1672" s="1">
        <v>-57.097650000000002</v>
      </c>
      <c r="I1672" s="1"/>
      <c r="J1672" s="1">
        <v>1341.4</v>
      </c>
      <c r="K1672" s="1">
        <v>-77.055999999999997</v>
      </c>
    </row>
    <row r="1673" spans="1:11" x14ac:dyDescent="0.25">
      <c r="A1673" s="1">
        <v>1341.4</v>
      </c>
      <c r="B1673" s="1">
        <v>-60.675109999999997</v>
      </c>
      <c r="C1673" s="1"/>
      <c r="D1673" s="1">
        <v>1341.4</v>
      </c>
      <c r="E1673" s="1">
        <v>-79.182209999999998</v>
      </c>
      <c r="F1673" s="1"/>
      <c r="G1673" s="1">
        <v>1341.4</v>
      </c>
      <c r="H1673" s="1">
        <v>-57.098100000000002</v>
      </c>
      <c r="I1673" s="1"/>
      <c r="J1673" s="1">
        <v>1341.4</v>
      </c>
      <c r="K1673" s="1">
        <v>-77.084090000000003</v>
      </c>
    </row>
    <row r="1674" spans="1:11" x14ac:dyDescent="0.25">
      <c r="A1674" s="1">
        <v>1341.41</v>
      </c>
      <c r="B1674" s="1">
        <v>-60.670850000000002</v>
      </c>
      <c r="C1674" s="1"/>
      <c r="D1674" s="1">
        <v>1341.41</v>
      </c>
      <c r="E1674" s="1">
        <v>-79.13391</v>
      </c>
      <c r="F1674" s="1"/>
      <c r="G1674" s="1">
        <v>1341.41</v>
      </c>
      <c r="H1674" s="1">
        <v>-57.098759999999999</v>
      </c>
      <c r="I1674" s="1"/>
      <c r="J1674" s="1">
        <v>1341.41</v>
      </c>
      <c r="K1674" s="1">
        <v>-77.013649999999998</v>
      </c>
    </row>
    <row r="1675" spans="1:11" x14ac:dyDescent="0.25">
      <c r="A1675" s="1">
        <v>1341.41</v>
      </c>
      <c r="B1675" s="1">
        <v>-60.667050000000003</v>
      </c>
      <c r="C1675" s="1"/>
      <c r="D1675" s="1">
        <v>1341.41</v>
      </c>
      <c r="E1675" s="1">
        <v>-79.009410000000003</v>
      </c>
      <c r="F1675" s="1"/>
      <c r="G1675" s="1">
        <v>1341.41</v>
      </c>
      <c r="H1675" s="1">
        <v>-57.104999999999997</v>
      </c>
      <c r="I1675" s="1"/>
      <c r="J1675" s="1">
        <v>1341.41</v>
      </c>
      <c r="K1675" s="1">
        <v>-76.971500000000006</v>
      </c>
    </row>
    <row r="1676" spans="1:11" x14ac:dyDescent="0.25">
      <c r="A1676" s="1">
        <v>1341.41</v>
      </c>
      <c r="B1676" s="1">
        <v>-60.66619</v>
      </c>
      <c r="C1676" s="1"/>
      <c r="D1676" s="1">
        <v>1341.41</v>
      </c>
      <c r="E1676" s="1">
        <v>-78.986310000000003</v>
      </c>
      <c r="F1676" s="1"/>
      <c r="G1676" s="1">
        <v>1341.41</v>
      </c>
      <c r="H1676" s="1">
        <v>-57.119300000000003</v>
      </c>
      <c r="I1676" s="1"/>
      <c r="J1676" s="1">
        <v>1341.41</v>
      </c>
      <c r="K1676" s="1">
        <v>-76.887550000000005</v>
      </c>
    </row>
    <row r="1677" spans="1:11" x14ac:dyDescent="0.25">
      <c r="A1677" s="1">
        <v>1341.41</v>
      </c>
      <c r="B1677" s="1">
        <v>-60.668320000000001</v>
      </c>
      <c r="C1677" s="1"/>
      <c r="D1677" s="1">
        <v>1341.41</v>
      </c>
      <c r="E1677" s="1">
        <v>-79.053539999999998</v>
      </c>
      <c r="F1677" s="1"/>
      <c r="G1677" s="1">
        <v>1341.41</v>
      </c>
      <c r="H1677" s="1">
        <v>-57.131839999999997</v>
      </c>
      <c r="I1677" s="1"/>
      <c r="J1677" s="1">
        <v>1341.41</v>
      </c>
      <c r="K1677" s="1">
        <v>-76.809979999999996</v>
      </c>
    </row>
    <row r="1678" spans="1:11" x14ac:dyDescent="0.25">
      <c r="A1678" s="1">
        <v>1341.41</v>
      </c>
      <c r="B1678" s="1">
        <v>-60.671050000000001</v>
      </c>
      <c r="C1678" s="1"/>
      <c r="D1678" s="1">
        <v>1341.41</v>
      </c>
      <c r="E1678" s="1">
        <v>-79.013909999999996</v>
      </c>
      <c r="F1678" s="1"/>
      <c r="G1678" s="1">
        <v>1341.41</v>
      </c>
      <c r="H1678" s="1">
        <v>-57.137909999999998</v>
      </c>
      <c r="I1678" s="1"/>
      <c r="J1678" s="1">
        <v>1341.41</v>
      </c>
      <c r="K1678" s="1">
        <v>-76.923109999999994</v>
      </c>
    </row>
    <row r="1679" spans="1:11" x14ac:dyDescent="0.25">
      <c r="A1679" s="1">
        <v>1341.42</v>
      </c>
      <c r="B1679" s="1">
        <v>-60.671509999999998</v>
      </c>
      <c r="C1679" s="1"/>
      <c r="D1679" s="1">
        <v>1341.42</v>
      </c>
      <c r="E1679" s="1">
        <v>-78.991820000000004</v>
      </c>
      <c r="F1679" s="1"/>
      <c r="G1679" s="1">
        <v>1341.42</v>
      </c>
      <c r="H1679" s="1">
        <v>-57.14443</v>
      </c>
      <c r="I1679" s="1"/>
      <c r="J1679" s="1">
        <v>1341.42</v>
      </c>
      <c r="K1679" s="1">
        <v>-77.063500000000005</v>
      </c>
    </row>
    <row r="1680" spans="1:11" x14ac:dyDescent="0.25">
      <c r="A1680" s="1">
        <v>1341.42</v>
      </c>
      <c r="B1680" s="1">
        <v>-60.668770000000002</v>
      </c>
      <c r="C1680" s="1"/>
      <c r="D1680" s="1">
        <v>1341.42</v>
      </c>
      <c r="E1680" s="1">
        <v>-79.025689999999997</v>
      </c>
      <c r="F1680" s="1"/>
      <c r="G1680" s="1">
        <v>1341.42</v>
      </c>
      <c r="H1680" s="1">
        <v>-57.153660000000002</v>
      </c>
      <c r="I1680" s="1"/>
      <c r="J1680" s="1">
        <v>1341.42</v>
      </c>
      <c r="K1680" s="1">
        <v>-77.119069999999994</v>
      </c>
    </row>
    <row r="1681" spans="1:11" x14ac:dyDescent="0.25">
      <c r="A1681" s="1">
        <v>1341.42</v>
      </c>
      <c r="B1681" s="1">
        <v>-60.664110000000001</v>
      </c>
      <c r="C1681" s="1"/>
      <c r="D1681" s="1">
        <v>1341.42</v>
      </c>
      <c r="E1681" s="1">
        <v>-79.049000000000007</v>
      </c>
      <c r="F1681" s="1"/>
      <c r="G1681" s="1">
        <v>1341.42</v>
      </c>
      <c r="H1681" s="1">
        <v>-57.158180000000002</v>
      </c>
      <c r="I1681" s="1"/>
      <c r="J1681" s="1">
        <v>1341.42</v>
      </c>
      <c r="K1681" s="1">
        <v>-77.068809999999999</v>
      </c>
    </row>
    <row r="1682" spans="1:11" x14ac:dyDescent="0.25">
      <c r="A1682" s="1">
        <v>1341.42</v>
      </c>
      <c r="B1682" s="1">
        <v>-60.65936</v>
      </c>
      <c r="C1682" s="1"/>
      <c r="D1682" s="1">
        <v>1341.42</v>
      </c>
      <c r="E1682" s="1">
        <v>-79.013909999999996</v>
      </c>
      <c r="F1682" s="1"/>
      <c r="G1682" s="1">
        <v>1341.42</v>
      </c>
      <c r="H1682" s="1">
        <v>-57.15795</v>
      </c>
      <c r="I1682" s="1"/>
      <c r="J1682" s="1">
        <v>1341.42</v>
      </c>
      <c r="K1682" s="1">
        <v>-77.060190000000006</v>
      </c>
    </row>
    <row r="1683" spans="1:11" x14ac:dyDescent="0.25">
      <c r="A1683" s="1">
        <v>1341.42</v>
      </c>
      <c r="B1683" s="1">
        <v>-60.657040000000002</v>
      </c>
      <c r="C1683" s="1"/>
      <c r="D1683" s="1">
        <v>1341.42</v>
      </c>
      <c r="E1683" s="1">
        <v>-78.949330000000003</v>
      </c>
      <c r="F1683" s="1"/>
      <c r="G1683" s="1">
        <v>1341.42</v>
      </c>
      <c r="H1683" s="1">
        <v>-57.157269999999997</v>
      </c>
      <c r="I1683" s="1"/>
      <c r="J1683" s="1">
        <v>1341.42</v>
      </c>
      <c r="K1683" s="1">
        <v>-77.141499999999994</v>
      </c>
    </row>
    <row r="1684" spans="1:11" x14ac:dyDescent="0.25">
      <c r="A1684" s="1">
        <v>1341.43</v>
      </c>
      <c r="B1684" s="1">
        <v>-60.655369999999998</v>
      </c>
      <c r="C1684" s="1"/>
      <c r="D1684" s="1">
        <v>1341.43</v>
      </c>
      <c r="E1684" s="1">
        <v>-78.963669999999993</v>
      </c>
      <c r="F1684" s="1"/>
      <c r="G1684" s="1">
        <v>1341.43</v>
      </c>
      <c r="H1684" s="1">
        <v>-57.15231</v>
      </c>
      <c r="I1684" s="1"/>
      <c r="J1684" s="1">
        <v>1341.43</v>
      </c>
      <c r="K1684" s="1">
        <v>-77.107680000000002</v>
      </c>
    </row>
    <row r="1685" spans="1:11" x14ac:dyDescent="0.25">
      <c r="A1685" s="1">
        <v>1341.43</v>
      </c>
      <c r="B1685" s="1">
        <v>-60.652389999999997</v>
      </c>
      <c r="C1685" s="1"/>
      <c r="D1685" s="1">
        <v>1341.43</v>
      </c>
      <c r="E1685" s="1">
        <v>-79.034030000000001</v>
      </c>
      <c r="F1685" s="1"/>
      <c r="G1685" s="1">
        <v>1341.43</v>
      </c>
      <c r="H1685" s="1">
        <v>-57.142180000000003</v>
      </c>
      <c r="I1685" s="1"/>
      <c r="J1685" s="1">
        <v>1341.43</v>
      </c>
      <c r="K1685" s="1">
        <v>-77.047849999999997</v>
      </c>
    </row>
    <row r="1686" spans="1:11" x14ac:dyDescent="0.25">
      <c r="A1686" s="1">
        <v>1341.43</v>
      </c>
      <c r="B1686" s="1">
        <v>-60.648299999999999</v>
      </c>
      <c r="C1686" s="1"/>
      <c r="D1686" s="1">
        <v>1341.43</v>
      </c>
      <c r="E1686" s="1">
        <v>-79.046909999999997</v>
      </c>
      <c r="F1686" s="1"/>
      <c r="G1686" s="1">
        <v>1341.43</v>
      </c>
      <c r="H1686" s="1">
        <v>-57.129600000000003</v>
      </c>
      <c r="I1686" s="1"/>
      <c r="J1686" s="1">
        <v>1341.43</v>
      </c>
      <c r="K1686" s="1">
        <v>-77.041470000000004</v>
      </c>
    </row>
    <row r="1687" spans="1:11" x14ac:dyDescent="0.25">
      <c r="A1687" s="1">
        <v>1341.43</v>
      </c>
      <c r="B1687" s="1">
        <v>-60.643210000000003</v>
      </c>
      <c r="C1687" s="1"/>
      <c r="D1687" s="1">
        <v>1341.43</v>
      </c>
      <c r="E1687" s="1">
        <v>-79.013909999999996</v>
      </c>
      <c r="F1687" s="1"/>
      <c r="G1687" s="1">
        <v>1341.43</v>
      </c>
      <c r="H1687" s="1">
        <v>-57.119300000000003</v>
      </c>
      <c r="I1687" s="1"/>
      <c r="J1687" s="1">
        <v>1341.43</v>
      </c>
      <c r="K1687" s="1">
        <v>-77.050049999999999</v>
      </c>
    </row>
    <row r="1688" spans="1:11" x14ac:dyDescent="0.25">
      <c r="A1688" s="1">
        <v>1341.43</v>
      </c>
      <c r="B1688" s="1">
        <v>-60.643009999999997</v>
      </c>
      <c r="C1688" s="1"/>
      <c r="D1688" s="1">
        <v>1341.43</v>
      </c>
      <c r="E1688" s="1">
        <v>-78.999049999999997</v>
      </c>
      <c r="F1688" s="1"/>
      <c r="G1688" s="1">
        <v>1341.43</v>
      </c>
      <c r="H1688" s="1">
        <v>-57.110579999999999</v>
      </c>
      <c r="I1688" s="1"/>
      <c r="J1688" s="1">
        <v>1341.43</v>
      </c>
      <c r="K1688" s="1">
        <v>-77.074119999999994</v>
      </c>
    </row>
    <row r="1689" spans="1:11" x14ac:dyDescent="0.25">
      <c r="A1689" s="1">
        <v>1341.44</v>
      </c>
      <c r="B1689" s="1">
        <v>-60.647500000000001</v>
      </c>
      <c r="C1689" s="1"/>
      <c r="D1689" s="1">
        <v>1341.44</v>
      </c>
      <c r="E1689" s="1">
        <v>-79.01737</v>
      </c>
      <c r="F1689" s="1"/>
      <c r="G1689" s="1">
        <v>1341.44</v>
      </c>
      <c r="H1689" s="1">
        <v>-57.097650000000002</v>
      </c>
      <c r="I1689" s="1"/>
      <c r="J1689" s="1">
        <v>1341.44</v>
      </c>
      <c r="K1689" s="1">
        <v>-77.079430000000002</v>
      </c>
    </row>
    <row r="1690" spans="1:11" x14ac:dyDescent="0.25">
      <c r="A1690" s="1">
        <v>1341.44</v>
      </c>
      <c r="B1690" s="1">
        <v>-60.647950000000002</v>
      </c>
      <c r="C1690" s="1"/>
      <c r="D1690" s="1">
        <v>1341.44</v>
      </c>
      <c r="E1690" s="1">
        <v>-79.039590000000004</v>
      </c>
      <c r="F1690" s="1"/>
      <c r="G1690" s="1">
        <v>1341.44</v>
      </c>
      <c r="H1690" s="1">
        <v>-57.086309999999997</v>
      </c>
      <c r="I1690" s="1"/>
      <c r="J1690" s="1">
        <v>1341.44</v>
      </c>
      <c r="K1690" s="1">
        <v>-77.055999999999997</v>
      </c>
    </row>
    <row r="1691" spans="1:11" x14ac:dyDescent="0.25">
      <c r="A1691" s="1">
        <v>1341.44</v>
      </c>
      <c r="B1691" s="1">
        <v>-60.64573</v>
      </c>
      <c r="C1691" s="1"/>
      <c r="D1691" s="1">
        <v>1341.44</v>
      </c>
      <c r="E1691" s="1">
        <v>-79.032290000000003</v>
      </c>
      <c r="F1691" s="1"/>
      <c r="G1691" s="1">
        <v>1341.44</v>
      </c>
      <c r="H1691" s="1">
        <v>-57.076999999999998</v>
      </c>
      <c r="I1691" s="1"/>
      <c r="J1691" s="1">
        <v>1341.44</v>
      </c>
      <c r="K1691" s="1">
        <v>-77.036860000000004</v>
      </c>
    </row>
    <row r="1692" spans="1:11" x14ac:dyDescent="0.25">
      <c r="A1692" s="1">
        <v>1341.44</v>
      </c>
      <c r="B1692" s="1">
        <v>-60.648299999999999</v>
      </c>
      <c r="C1692" s="1"/>
      <c r="D1692" s="1">
        <v>1341.44</v>
      </c>
      <c r="E1692" s="1">
        <v>-79.066479999999999</v>
      </c>
      <c r="F1692" s="1"/>
      <c r="G1692" s="1">
        <v>1341.44</v>
      </c>
      <c r="H1692" s="1">
        <v>-57.067039999999999</v>
      </c>
      <c r="I1692" s="1"/>
      <c r="J1692" s="1">
        <v>1341.44</v>
      </c>
      <c r="K1692" s="1">
        <v>-77.02458</v>
      </c>
    </row>
    <row r="1693" spans="1:11" x14ac:dyDescent="0.25">
      <c r="A1693" s="1">
        <v>1341.44</v>
      </c>
      <c r="B1693" s="1">
        <v>-60.649970000000003</v>
      </c>
      <c r="C1693" s="1"/>
      <c r="D1693" s="1">
        <v>1341.44</v>
      </c>
      <c r="E1693" s="1">
        <v>-79.098129999999998</v>
      </c>
      <c r="F1693" s="1"/>
      <c r="G1693" s="1">
        <v>1341.44</v>
      </c>
      <c r="H1693" s="1">
        <v>-57.061959999999999</v>
      </c>
      <c r="I1693" s="1"/>
      <c r="J1693" s="1">
        <v>1341.44</v>
      </c>
      <c r="K1693" s="1">
        <v>-77.020430000000005</v>
      </c>
    </row>
    <row r="1694" spans="1:11" x14ac:dyDescent="0.25">
      <c r="A1694" s="1">
        <v>1341.45</v>
      </c>
      <c r="B1694" s="1">
        <v>-60.646590000000003</v>
      </c>
      <c r="C1694" s="1"/>
      <c r="D1694" s="1">
        <v>1341.45</v>
      </c>
      <c r="E1694" s="1">
        <v>-79.023960000000002</v>
      </c>
      <c r="F1694" s="1"/>
      <c r="G1694" s="1">
        <v>1341.45</v>
      </c>
      <c r="H1694" s="1">
        <v>-57.060189999999999</v>
      </c>
      <c r="I1694" s="1"/>
      <c r="J1694" s="1">
        <v>1341.45</v>
      </c>
      <c r="K1694" s="1">
        <v>-77.053129999999996</v>
      </c>
    </row>
    <row r="1695" spans="1:11" x14ac:dyDescent="0.25">
      <c r="A1695" s="1">
        <v>1341.45</v>
      </c>
      <c r="B1695" s="1">
        <v>-60.644930000000002</v>
      </c>
      <c r="C1695" s="1"/>
      <c r="D1695" s="1">
        <v>1341.45</v>
      </c>
      <c r="E1695" s="1">
        <v>-78.986310000000003</v>
      </c>
      <c r="F1695" s="1"/>
      <c r="G1695" s="1">
        <v>1341.45</v>
      </c>
      <c r="H1695" s="1">
        <v>-57.057319999999997</v>
      </c>
      <c r="I1695" s="1"/>
      <c r="J1695" s="1">
        <v>1341.45</v>
      </c>
      <c r="K1695" s="1">
        <v>-77.076999999999998</v>
      </c>
    </row>
    <row r="1696" spans="1:11" x14ac:dyDescent="0.25">
      <c r="A1696" s="1">
        <v>1341.45</v>
      </c>
      <c r="B1696" s="1">
        <v>-60.643770000000004</v>
      </c>
      <c r="C1696" s="1"/>
      <c r="D1696" s="1">
        <v>1341.45</v>
      </c>
      <c r="E1696" s="1">
        <v>-78.971890000000002</v>
      </c>
      <c r="F1696" s="1"/>
      <c r="G1696" s="1">
        <v>1341.45</v>
      </c>
      <c r="H1696" s="1">
        <v>-57.05424</v>
      </c>
      <c r="I1696" s="1"/>
      <c r="J1696" s="1">
        <v>1341.45</v>
      </c>
      <c r="K1696" s="1">
        <v>-77.056659999999994</v>
      </c>
    </row>
    <row r="1697" spans="1:11" x14ac:dyDescent="0.25">
      <c r="A1697" s="1">
        <v>1341.45</v>
      </c>
      <c r="B1697" s="1">
        <v>-60.640799999999999</v>
      </c>
      <c r="C1697" s="1"/>
      <c r="D1697" s="1">
        <v>1341.45</v>
      </c>
      <c r="E1697" s="1">
        <v>-78.93571</v>
      </c>
      <c r="F1697" s="1"/>
      <c r="G1697" s="1">
        <v>1341.45</v>
      </c>
      <c r="H1697" s="1">
        <v>-57.054020000000001</v>
      </c>
      <c r="I1697" s="1"/>
      <c r="J1697" s="1">
        <v>1341.45</v>
      </c>
      <c r="K1697" s="1">
        <v>-77.043670000000006</v>
      </c>
    </row>
    <row r="1698" spans="1:11" x14ac:dyDescent="0.25">
      <c r="A1698" s="1">
        <v>1341.45</v>
      </c>
      <c r="B1698" s="1">
        <v>-60.63984</v>
      </c>
      <c r="C1698" s="1"/>
      <c r="D1698" s="1">
        <v>1341.45</v>
      </c>
      <c r="E1698" s="1">
        <v>-78.956490000000002</v>
      </c>
      <c r="F1698" s="1"/>
      <c r="G1698" s="1">
        <v>1341.45</v>
      </c>
      <c r="H1698" s="1">
        <v>-57.052250000000001</v>
      </c>
      <c r="I1698" s="1"/>
      <c r="J1698" s="1">
        <v>1341.45</v>
      </c>
      <c r="K1698" s="1">
        <v>-77.077659999999995</v>
      </c>
    </row>
    <row r="1699" spans="1:11" x14ac:dyDescent="0.25">
      <c r="A1699" s="1">
        <v>1341.46</v>
      </c>
      <c r="B1699" s="1">
        <v>-60.640340000000002</v>
      </c>
      <c r="C1699" s="1"/>
      <c r="D1699" s="1">
        <v>1341.46</v>
      </c>
      <c r="E1699" s="1">
        <v>-78.960939999999994</v>
      </c>
      <c r="F1699" s="1"/>
      <c r="G1699" s="1">
        <v>1341.46</v>
      </c>
      <c r="H1699" s="1">
        <v>-57.048729999999999</v>
      </c>
      <c r="I1699" s="1"/>
      <c r="J1699" s="1">
        <v>1341.46</v>
      </c>
      <c r="K1699" s="1">
        <v>-77.123769999999993</v>
      </c>
    </row>
    <row r="1700" spans="1:11" x14ac:dyDescent="0.25">
      <c r="A1700" s="1">
        <v>1341.46</v>
      </c>
      <c r="B1700" s="1">
        <v>-60.640799999999999</v>
      </c>
      <c r="C1700" s="1"/>
      <c r="D1700" s="1">
        <v>1341.46</v>
      </c>
      <c r="E1700" s="1">
        <v>-78.945580000000007</v>
      </c>
      <c r="F1700" s="1"/>
      <c r="G1700" s="1">
        <v>1341.46</v>
      </c>
      <c r="H1700" s="1">
        <v>-57.047629999999998</v>
      </c>
      <c r="I1700" s="1"/>
      <c r="J1700" s="1">
        <v>1341.46</v>
      </c>
      <c r="K1700" s="1">
        <v>-77.118399999999994</v>
      </c>
    </row>
    <row r="1701" spans="1:11" x14ac:dyDescent="0.25">
      <c r="A1701" s="1">
        <v>1341.46</v>
      </c>
      <c r="B1701" s="1">
        <v>-60.641249999999999</v>
      </c>
      <c r="C1701" s="1"/>
      <c r="D1701" s="1">
        <v>1341.46</v>
      </c>
      <c r="E1701" s="1">
        <v>-78.940129999999996</v>
      </c>
      <c r="F1701" s="1"/>
      <c r="G1701" s="1">
        <v>1341.46</v>
      </c>
      <c r="H1701" s="1">
        <v>-57.046309999999998</v>
      </c>
      <c r="I1701" s="1"/>
      <c r="J1701" s="1">
        <v>1341.46</v>
      </c>
      <c r="K1701" s="1">
        <v>-77.058869999999999</v>
      </c>
    </row>
    <row r="1702" spans="1:11" x14ac:dyDescent="0.25">
      <c r="A1702" s="1">
        <v>1341.46</v>
      </c>
      <c r="B1702" s="1">
        <v>-60.639389999999999</v>
      </c>
      <c r="C1702" s="1"/>
      <c r="D1702" s="1">
        <v>1341.46</v>
      </c>
      <c r="E1702" s="1">
        <v>-78.946600000000004</v>
      </c>
      <c r="F1702" s="1"/>
      <c r="G1702" s="1">
        <v>1341.46</v>
      </c>
      <c r="H1702" s="1">
        <v>-57.042789999999997</v>
      </c>
      <c r="I1702" s="1"/>
      <c r="J1702" s="1">
        <v>1341.46</v>
      </c>
      <c r="K1702" s="1">
        <v>-77.036860000000004</v>
      </c>
    </row>
    <row r="1703" spans="1:11" x14ac:dyDescent="0.25">
      <c r="A1703" s="1">
        <v>1341.46</v>
      </c>
      <c r="B1703" s="1">
        <v>-60.636519999999997</v>
      </c>
      <c r="C1703" s="1"/>
      <c r="D1703" s="1">
        <v>1341.46</v>
      </c>
      <c r="E1703" s="1">
        <v>-78.969149999999999</v>
      </c>
      <c r="F1703" s="1"/>
      <c r="G1703" s="1">
        <v>1341.46</v>
      </c>
      <c r="H1703" s="1">
        <v>-57.043669999999999</v>
      </c>
      <c r="I1703" s="1"/>
      <c r="J1703" s="1">
        <v>1341.46</v>
      </c>
      <c r="K1703" s="1">
        <v>-77.048950000000005</v>
      </c>
    </row>
    <row r="1704" spans="1:11" x14ac:dyDescent="0.25">
      <c r="A1704" s="1">
        <v>1341.47</v>
      </c>
      <c r="B1704" s="1">
        <v>-60.634709999999998</v>
      </c>
      <c r="C1704" s="1"/>
      <c r="D1704" s="1">
        <v>1341.47</v>
      </c>
      <c r="E1704" s="1">
        <v>-78.959230000000005</v>
      </c>
      <c r="F1704" s="1"/>
      <c r="G1704" s="1">
        <v>1341.47</v>
      </c>
      <c r="H1704" s="1">
        <v>-57.04983</v>
      </c>
      <c r="I1704" s="1"/>
      <c r="J1704" s="1">
        <v>1341.47</v>
      </c>
      <c r="K1704" s="1">
        <v>-77.029839999999993</v>
      </c>
    </row>
    <row r="1705" spans="1:11" x14ac:dyDescent="0.25">
      <c r="A1705" s="1">
        <v>1341.47</v>
      </c>
      <c r="B1705" s="1">
        <v>-60.632300000000001</v>
      </c>
      <c r="C1705" s="1"/>
      <c r="D1705" s="1">
        <v>1341.47</v>
      </c>
      <c r="E1705" s="1">
        <v>-78.949330000000003</v>
      </c>
      <c r="F1705" s="1"/>
      <c r="G1705" s="1">
        <v>1341.47</v>
      </c>
      <c r="H1705" s="1">
        <v>-57.052250000000001</v>
      </c>
      <c r="I1705" s="1"/>
      <c r="J1705" s="1">
        <v>1341.47</v>
      </c>
      <c r="K1705" s="1">
        <v>-77.033789999999996</v>
      </c>
    </row>
    <row r="1706" spans="1:11" x14ac:dyDescent="0.25">
      <c r="A1706" s="1">
        <v>1341.47</v>
      </c>
      <c r="B1706" s="1">
        <v>-60.631140000000002</v>
      </c>
      <c r="C1706" s="1"/>
      <c r="D1706" s="1">
        <v>1341.47</v>
      </c>
      <c r="E1706" s="1">
        <v>-78.957520000000002</v>
      </c>
      <c r="F1706" s="1"/>
      <c r="G1706" s="1">
        <v>1341.47</v>
      </c>
      <c r="H1706" s="1">
        <v>-57.048949999999998</v>
      </c>
      <c r="I1706" s="1"/>
      <c r="J1706" s="1">
        <v>1341.47</v>
      </c>
      <c r="K1706" s="1">
        <v>-77.054239999999993</v>
      </c>
    </row>
    <row r="1707" spans="1:11" x14ac:dyDescent="0.25">
      <c r="A1707" s="1">
        <v>1341.47</v>
      </c>
      <c r="B1707" s="1">
        <v>-60.633760000000002</v>
      </c>
      <c r="C1707" s="1"/>
      <c r="D1707" s="1">
        <v>1341.47</v>
      </c>
      <c r="E1707" s="1">
        <v>-78.974630000000005</v>
      </c>
      <c r="F1707" s="1"/>
      <c r="G1707" s="1">
        <v>1341.47</v>
      </c>
      <c r="H1707" s="1">
        <v>-57.046309999999998</v>
      </c>
      <c r="I1707" s="1"/>
      <c r="J1707" s="1">
        <v>1341.47</v>
      </c>
      <c r="K1707" s="1">
        <v>-77.037959999999998</v>
      </c>
    </row>
    <row r="1708" spans="1:11" x14ac:dyDescent="0.25">
      <c r="A1708" s="1">
        <v>1341.47</v>
      </c>
      <c r="B1708" s="1">
        <v>-60.636670000000002</v>
      </c>
      <c r="C1708" s="1"/>
      <c r="D1708" s="1">
        <v>1341.47</v>
      </c>
      <c r="E1708" s="1">
        <v>-79.006649999999993</v>
      </c>
      <c r="F1708" s="1"/>
      <c r="G1708" s="1">
        <v>1341.47</v>
      </c>
      <c r="H1708" s="1">
        <v>-57.045209999999997</v>
      </c>
      <c r="I1708" s="1"/>
      <c r="J1708" s="1">
        <v>1341.47</v>
      </c>
      <c r="K1708" s="1">
        <v>-77.022829999999999</v>
      </c>
    </row>
    <row r="1709" spans="1:11" x14ac:dyDescent="0.25">
      <c r="A1709" s="1">
        <v>1341.48</v>
      </c>
      <c r="B1709" s="1">
        <v>-60.638280000000002</v>
      </c>
      <c r="C1709" s="1"/>
      <c r="D1709" s="1">
        <v>1341.48</v>
      </c>
      <c r="E1709" s="1">
        <v>-79.012870000000007</v>
      </c>
      <c r="F1709" s="1"/>
      <c r="G1709" s="1">
        <v>1341.48</v>
      </c>
      <c r="H1709" s="1">
        <v>-57.043669999999999</v>
      </c>
      <c r="I1709" s="1"/>
      <c r="J1709" s="1">
        <v>1341.48</v>
      </c>
      <c r="K1709" s="1">
        <v>-77.025239999999997</v>
      </c>
    </row>
    <row r="1710" spans="1:11" x14ac:dyDescent="0.25">
      <c r="A1710" s="1">
        <v>1341.48</v>
      </c>
      <c r="B1710" s="1">
        <v>-60.638730000000002</v>
      </c>
      <c r="C1710" s="1"/>
      <c r="D1710" s="1">
        <v>1341.48</v>
      </c>
      <c r="E1710" s="1">
        <v>-78.991820000000004</v>
      </c>
      <c r="F1710" s="1"/>
      <c r="G1710" s="1">
        <v>1341.48</v>
      </c>
      <c r="H1710" s="1">
        <v>-57.044550000000001</v>
      </c>
      <c r="I1710" s="1"/>
      <c r="J1710" s="1">
        <v>1341.48</v>
      </c>
      <c r="K1710" s="1">
        <v>-77.021079999999998</v>
      </c>
    </row>
    <row r="1711" spans="1:11" x14ac:dyDescent="0.25">
      <c r="A1711" s="1">
        <v>1341.48</v>
      </c>
      <c r="B1711" s="1">
        <v>-60.635620000000003</v>
      </c>
      <c r="C1711" s="1"/>
      <c r="D1711" s="1">
        <v>1341.48</v>
      </c>
      <c r="E1711" s="1">
        <v>-78.968119999999999</v>
      </c>
      <c r="F1711" s="1"/>
      <c r="G1711" s="1">
        <v>1341.48</v>
      </c>
      <c r="H1711" s="1">
        <v>-57.045650000000002</v>
      </c>
      <c r="I1711" s="1"/>
      <c r="J1711" s="1">
        <v>1341.48</v>
      </c>
      <c r="K1711" s="1">
        <v>-77.016490000000005</v>
      </c>
    </row>
    <row r="1712" spans="1:11" x14ac:dyDescent="0.25">
      <c r="A1712" s="1">
        <v>1341.48</v>
      </c>
      <c r="B1712" s="1">
        <v>-60.631349999999998</v>
      </c>
      <c r="C1712" s="1"/>
      <c r="D1712" s="1">
        <v>1341.48</v>
      </c>
      <c r="E1712" s="1">
        <v>-78.944559999999996</v>
      </c>
      <c r="F1712" s="1"/>
      <c r="G1712" s="1">
        <v>1341.48</v>
      </c>
      <c r="H1712" s="1">
        <v>-57.042789999999997</v>
      </c>
      <c r="I1712" s="1"/>
      <c r="J1712" s="1">
        <v>1341.48</v>
      </c>
      <c r="K1712" s="1">
        <v>-77.013000000000005</v>
      </c>
    </row>
    <row r="1713" spans="1:11" x14ac:dyDescent="0.25">
      <c r="A1713" s="1">
        <v>1341.48</v>
      </c>
      <c r="B1713" s="1">
        <v>-60.628779999999999</v>
      </c>
      <c r="C1713" s="1"/>
      <c r="D1713" s="1">
        <v>1341.48</v>
      </c>
      <c r="E1713" s="1">
        <v>-78.957520000000002</v>
      </c>
      <c r="F1713" s="1"/>
      <c r="G1713" s="1">
        <v>1341.48</v>
      </c>
      <c r="H1713" s="1">
        <v>-57.041910000000001</v>
      </c>
      <c r="I1713" s="1"/>
      <c r="J1713" s="1">
        <v>1341.48</v>
      </c>
      <c r="K1713" s="1">
        <v>-77.015180000000001</v>
      </c>
    </row>
    <row r="1714" spans="1:11" x14ac:dyDescent="0.25">
      <c r="A1714" s="1">
        <v>1341.49</v>
      </c>
      <c r="B1714" s="1">
        <v>-60.627679999999998</v>
      </c>
      <c r="C1714" s="1"/>
      <c r="D1714" s="1">
        <v>1341.49</v>
      </c>
      <c r="E1714" s="1">
        <v>-78.978059999999999</v>
      </c>
      <c r="F1714" s="1"/>
      <c r="G1714" s="1">
        <v>1341.49</v>
      </c>
      <c r="H1714" s="1">
        <v>-57.042789999999997</v>
      </c>
      <c r="I1714" s="1"/>
      <c r="J1714" s="1">
        <v>1341.49</v>
      </c>
      <c r="K1714" s="1">
        <v>-77.034440000000004</v>
      </c>
    </row>
    <row r="1715" spans="1:11" x14ac:dyDescent="0.25">
      <c r="A1715" s="1">
        <v>1341.49</v>
      </c>
      <c r="B1715" s="1">
        <v>-60.626930000000002</v>
      </c>
      <c r="C1715" s="1"/>
      <c r="D1715" s="1">
        <v>1341.49</v>
      </c>
      <c r="E1715" s="1">
        <v>-78.959909999999994</v>
      </c>
      <c r="F1715" s="1"/>
      <c r="G1715" s="1">
        <v>1341.49</v>
      </c>
      <c r="H1715" s="1">
        <v>-57.04081</v>
      </c>
      <c r="I1715" s="1"/>
      <c r="J1715" s="1">
        <v>1341.49</v>
      </c>
      <c r="K1715" s="1">
        <v>-77.030940000000001</v>
      </c>
    </row>
    <row r="1716" spans="1:11" x14ac:dyDescent="0.25">
      <c r="A1716" s="1">
        <v>1341.49</v>
      </c>
      <c r="B1716" s="1">
        <v>-60.626179999999998</v>
      </c>
      <c r="C1716" s="1"/>
      <c r="D1716" s="1">
        <v>1341.49</v>
      </c>
      <c r="E1716" s="1">
        <v>-78.970179999999999</v>
      </c>
      <c r="F1716" s="1"/>
      <c r="G1716" s="1">
        <v>1341.49</v>
      </c>
      <c r="H1716" s="1">
        <v>-57.03884</v>
      </c>
      <c r="I1716" s="1"/>
      <c r="J1716" s="1">
        <v>1341.49</v>
      </c>
      <c r="K1716" s="1">
        <v>-77.014740000000003</v>
      </c>
    </row>
    <row r="1717" spans="1:11" x14ac:dyDescent="0.25">
      <c r="A1717" s="1">
        <v>1341.49</v>
      </c>
      <c r="B1717" s="1">
        <v>-60.62688</v>
      </c>
      <c r="C1717" s="1"/>
      <c r="D1717" s="1">
        <v>1341.49</v>
      </c>
      <c r="E1717" s="1">
        <v>-78.993880000000004</v>
      </c>
      <c r="F1717" s="1"/>
      <c r="G1717" s="1">
        <v>1341.49</v>
      </c>
      <c r="H1717" s="1">
        <v>-57.037739999999999</v>
      </c>
      <c r="I1717" s="1"/>
      <c r="J1717" s="1">
        <v>1341.49</v>
      </c>
      <c r="K1717" s="1">
        <v>-77.01191</v>
      </c>
    </row>
    <row r="1718" spans="1:11" x14ac:dyDescent="0.25">
      <c r="A1718" s="1">
        <v>1341.49</v>
      </c>
      <c r="B1718" s="1">
        <v>-60.626379999999997</v>
      </c>
      <c r="C1718" s="1"/>
      <c r="D1718" s="1">
        <v>1341.49</v>
      </c>
      <c r="E1718" s="1">
        <v>-78.942850000000007</v>
      </c>
      <c r="F1718" s="1"/>
      <c r="G1718" s="1">
        <v>1341.49</v>
      </c>
      <c r="H1718" s="1">
        <v>-57.036639999999998</v>
      </c>
      <c r="I1718" s="1"/>
      <c r="J1718" s="1">
        <v>1341.49</v>
      </c>
      <c r="K1718" s="1">
        <v>-77.017579999999995</v>
      </c>
    </row>
    <row r="1719" spans="1:11" x14ac:dyDescent="0.25">
      <c r="A1719" s="1">
        <v>1341.5</v>
      </c>
      <c r="B1719" s="1">
        <v>-60.625419999999998</v>
      </c>
      <c r="C1719" s="1"/>
      <c r="D1719" s="1">
        <v>1341.5</v>
      </c>
      <c r="E1719" s="1">
        <v>-78.884690000000006</v>
      </c>
      <c r="F1719" s="1"/>
      <c r="G1719" s="1">
        <v>1341.5</v>
      </c>
      <c r="H1719" s="1">
        <v>-57.035539999999997</v>
      </c>
      <c r="I1719" s="1"/>
      <c r="J1719" s="1">
        <v>1341.5</v>
      </c>
      <c r="K1719" s="1">
        <v>-77.029179999999997</v>
      </c>
    </row>
    <row r="1720" spans="1:11" x14ac:dyDescent="0.25">
      <c r="A1720" s="1">
        <v>1341.5</v>
      </c>
      <c r="B1720" s="1">
        <v>-60.627580000000002</v>
      </c>
      <c r="C1720" s="1"/>
      <c r="D1720" s="1">
        <v>1341.5</v>
      </c>
      <c r="E1720" s="1">
        <v>-78.896119999999996</v>
      </c>
      <c r="F1720" s="1"/>
      <c r="G1720" s="1">
        <v>1341.5</v>
      </c>
      <c r="H1720" s="1">
        <v>-57.035760000000003</v>
      </c>
      <c r="I1720" s="1"/>
      <c r="J1720" s="1">
        <v>1341.5</v>
      </c>
      <c r="K1720" s="1">
        <v>-77.016930000000002</v>
      </c>
    </row>
    <row r="1721" spans="1:11" x14ac:dyDescent="0.25">
      <c r="A1721" s="1">
        <v>1341.5</v>
      </c>
      <c r="B1721" s="1">
        <v>-60.628030000000003</v>
      </c>
      <c r="C1721" s="1"/>
      <c r="D1721" s="1">
        <v>1341.5</v>
      </c>
      <c r="E1721" s="1">
        <v>-78.949330000000003</v>
      </c>
      <c r="F1721" s="1"/>
      <c r="G1721" s="1">
        <v>1341.5</v>
      </c>
      <c r="H1721" s="1">
        <v>-57.036859999999997</v>
      </c>
      <c r="I1721" s="1"/>
      <c r="J1721" s="1">
        <v>1341.5</v>
      </c>
      <c r="K1721" s="1">
        <v>-77.016930000000002</v>
      </c>
    </row>
    <row r="1722" spans="1:11" x14ac:dyDescent="0.25">
      <c r="A1722" s="1">
        <v>1341.5</v>
      </c>
      <c r="B1722" s="1">
        <v>-60.624969999999998</v>
      </c>
      <c r="C1722" s="1"/>
      <c r="D1722" s="1">
        <v>1341.5</v>
      </c>
      <c r="E1722" s="1">
        <v>-79.017719999999997</v>
      </c>
      <c r="F1722" s="1"/>
      <c r="G1722" s="1">
        <v>1341.5</v>
      </c>
      <c r="H1722" s="1">
        <v>-57.036639999999998</v>
      </c>
      <c r="I1722" s="1"/>
      <c r="J1722" s="1">
        <v>1341.5</v>
      </c>
      <c r="K1722" s="1">
        <v>-77.048509999999993</v>
      </c>
    </row>
    <row r="1723" spans="1:11" x14ac:dyDescent="0.25">
      <c r="A1723" s="1">
        <v>1341.5</v>
      </c>
      <c r="B1723" s="1">
        <v>-60.62377</v>
      </c>
      <c r="C1723" s="1"/>
      <c r="D1723" s="1">
        <v>1341.5</v>
      </c>
      <c r="E1723" s="1">
        <v>-78.854560000000006</v>
      </c>
      <c r="F1723" s="1"/>
      <c r="G1723" s="1">
        <v>1341.5</v>
      </c>
      <c r="H1723" s="1">
        <v>-57.037300000000002</v>
      </c>
      <c r="I1723" s="1"/>
      <c r="J1723" s="1">
        <v>1341.5</v>
      </c>
      <c r="K1723" s="1">
        <v>-77.060190000000006</v>
      </c>
    </row>
    <row r="1724" spans="1:11" x14ac:dyDescent="0.25">
      <c r="A1724" s="1">
        <v>1341.51</v>
      </c>
      <c r="B1724" s="1">
        <v>-60.626130000000003</v>
      </c>
      <c r="C1724" s="1"/>
      <c r="D1724" s="1">
        <v>1341.51</v>
      </c>
      <c r="E1724" s="1">
        <v>-78.632159999999999</v>
      </c>
      <c r="F1724" s="1"/>
      <c r="G1724" s="1">
        <v>1341.51</v>
      </c>
      <c r="H1724" s="1">
        <v>-57.041029999999999</v>
      </c>
      <c r="I1724" s="1"/>
      <c r="J1724" s="1">
        <v>1341.51</v>
      </c>
      <c r="K1724" s="1">
        <v>-77.081429999999997</v>
      </c>
    </row>
    <row r="1725" spans="1:11" x14ac:dyDescent="0.25">
      <c r="A1725" s="1">
        <v>1341.51</v>
      </c>
      <c r="B1725" s="1">
        <v>-60.627980000000001</v>
      </c>
      <c r="C1725" s="1"/>
      <c r="D1725" s="1">
        <v>1341.51</v>
      </c>
      <c r="E1725" s="1">
        <v>-78.809749999999994</v>
      </c>
      <c r="F1725" s="1"/>
      <c r="G1725" s="1">
        <v>1341.51</v>
      </c>
      <c r="H1725" s="1">
        <v>-57.044110000000003</v>
      </c>
      <c r="I1725" s="1"/>
      <c r="J1725" s="1">
        <v>1341.51</v>
      </c>
      <c r="K1725" s="1">
        <v>-77.098990000000001</v>
      </c>
    </row>
    <row r="1726" spans="1:11" x14ac:dyDescent="0.25">
      <c r="A1726" s="1">
        <v>1341.51</v>
      </c>
      <c r="B1726" s="1">
        <v>-60.629089999999998</v>
      </c>
      <c r="C1726" s="1"/>
      <c r="D1726" s="1">
        <v>1341.51</v>
      </c>
      <c r="E1726" s="1">
        <v>-79.050749999999994</v>
      </c>
      <c r="F1726" s="1"/>
      <c r="G1726" s="1">
        <v>1341.51</v>
      </c>
      <c r="H1726" s="1">
        <v>-57.043889999999998</v>
      </c>
      <c r="I1726" s="1"/>
      <c r="J1726" s="1">
        <v>1341.51</v>
      </c>
      <c r="K1726" s="1">
        <v>-77.060850000000002</v>
      </c>
    </row>
    <row r="1727" spans="1:11" x14ac:dyDescent="0.25">
      <c r="A1727" s="1">
        <v>1341.51</v>
      </c>
      <c r="B1727" s="1">
        <v>-60.630989999999997</v>
      </c>
      <c r="C1727" s="1"/>
      <c r="D1727" s="1">
        <v>1341.51</v>
      </c>
      <c r="E1727" s="1">
        <v>-79.050049999999999</v>
      </c>
      <c r="F1727" s="1"/>
      <c r="G1727" s="1">
        <v>1341.51</v>
      </c>
      <c r="H1727" s="1">
        <v>-57.044989999999999</v>
      </c>
      <c r="I1727" s="1"/>
      <c r="J1727" s="1">
        <v>1341.51</v>
      </c>
      <c r="K1727" s="1">
        <v>-77.0351</v>
      </c>
    </row>
    <row r="1728" spans="1:11" x14ac:dyDescent="0.25">
      <c r="A1728" s="1">
        <v>1341.51</v>
      </c>
      <c r="B1728" s="1">
        <v>-60.631999999999998</v>
      </c>
      <c r="C1728" s="1"/>
      <c r="D1728" s="1">
        <v>1341.51</v>
      </c>
      <c r="E1728" s="1">
        <v>-78.998360000000005</v>
      </c>
      <c r="F1728" s="1"/>
      <c r="G1728" s="1">
        <v>1341.51</v>
      </c>
      <c r="H1728" s="1">
        <v>-57.048949999999998</v>
      </c>
      <c r="I1728" s="1"/>
      <c r="J1728" s="1">
        <v>1341.51</v>
      </c>
      <c r="K1728" s="1">
        <v>-77.024150000000006</v>
      </c>
    </row>
    <row r="1729" spans="1:11" x14ac:dyDescent="0.25">
      <c r="A1729" s="1">
        <v>1341.52</v>
      </c>
      <c r="B1729" s="1">
        <v>-60.633200000000002</v>
      </c>
      <c r="C1729" s="1"/>
      <c r="D1729" s="1">
        <v>1341.52</v>
      </c>
      <c r="E1729" s="1">
        <v>-78.960939999999994</v>
      </c>
      <c r="F1729" s="1"/>
      <c r="G1729" s="1">
        <v>1341.52</v>
      </c>
      <c r="H1729" s="1">
        <v>-57.052689999999998</v>
      </c>
      <c r="I1729" s="1"/>
      <c r="J1729" s="1">
        <v>1341.52</v>
      </c>
      <c r="K1729" s="1">
        <v>-77.0154</v>
      </c>
    </row>
    <row r="1730" spans="1:11" x14ac:dyDescent="0.25">
      <c r="A1730" s="1">
        <v>1341.52</v>
      </c>
      <c r="B1730" s="1">
        <v>-60.635719999999999</v>
      </c>
      <c r="C1730" s="1"/>
      <c r="D1730" s="1">
        <v>1341.52</v>
      </c>
      <c r="E1730" s="1">
        <v>-78.900840000000002</v>
      </c>
      <c r="F1730" s="1"/>
      <c r="G1730" s="1">
        <v>1341.52</v>
      </c>
      <c r="H1730" s="1">
        <v>-57.05865</v>
      </c>
      <c r="I1730" s="1"/>
      <c r="J1730" s="1">
        <v>1341.52</v>
      </c>
      <c r="K1730" s="1">
        <v>-77.037520000000001</v>
      </c>
    </row>
    <row r="1731" spans="1:11" x14ac:dyDescent="0.25">
      <c r="A1731" s="1">
        <v>1341.52</v>
      </c>
      <c r="B1731" s="1">
        <v>-60.637129999999999</v>
      </c>
      <c r="C1731" s="1"/>
      <c r="D1731" s="1">
        <v>1341.52</v>
      </c>
      <c r="E1731" s="1">
        <v>-78.95035</v>
      </c>
      <c r="F1731" s="1"/>
      <c r="G1731" s="1">
        <v>1341.52</v>
      </c>
      <c r="H1731" s="1">
        <v>-57.06682</v>
      </c>
      <c r="I1731" s="1"/>
      <c r="J1731" s="1">
        <v>1341.52</v>
      </c>
      <c r="K1731" s="1">
        <v>-77.043890000000005</v>
      </c>
    </row>
    <row r="1732" spans="1:11" x14ac:dyDescent="0.25">
      <c r="A1732" s="1">
        <v>1341.52</v>
      </c>
      <c r="B1732" s="1">
        <v>-60.635570000000001</v>
      </c>
      <c r="C1732" s="1"/>
      <c r="D1732" s="1">
        <v>1341.52</v>
      </c>
      <c r="E1732" s="1">
        <v>-79.061930000000004</v>
      </c>
      <c r="F1732" s="1"/>
      <c r="G1732" s="1">
        <v>1341.52</v>
      </c>
      <c r="H1732" s="1">
        <v>-57.071899999999999</v>
      </c>
      <c r="I1732" s="1"/>
      <c r="J1732" s="1">
        <v>1341.52</v>
      </c>
      <c r="K1732" s="1">
        <v>-76.997519999999994</v>
      </c>
    </row>
    <row r="1733" spans="1:11" x14ac:dyDescent="0.25">
      <c r="A1733" s="1">
        <v>1341.52</v>
      </c>
      <c r="B1733" s="1">
        <v>-60.632449999999999</v>
      </c>
      <c r="C1733" s="1"/>
      <c r="D1733" s="1">
        <v>1341.52</v>
      </c>
      <c r="E1733" s="1">
        <v>-79.323710000000005</v>
      </c>
      <c r="F1733" s="1"/>
      <c r="G1733" s="1">
        <v>1341.52</v>
      </c>
      <c r="H1733" s="1">
        <v>-57.069690000000001</v>
      </c>
      <c r="I1733" s="1"/>
      <c r="J1733" s="1">
        <v>1341.52</v>
      </c>
      <c r="K1733" s="1">
        <v>-76.949929999999995</v>
      </c>
    </row>
    <row r="1734" spans="1:11" x14ac:dyDescent="0.25">
      <c r="A1734" s="1">
        <v>1341.53</v>
      </c>
      <c r="B1734" s="1">
        <v>-60.628579999999999</v>
      </c>
      <c r="C1734" s="1"/>
      <c r="D1734" s="1">
        <v>1341.53</v>
      </c>
      <c r="E1734" s="1">
        <v>-79.652109999999993</v>
      </c>
      <c r="F1734" s="1"/>
      <c r="G1734" s="1">
        <v>1341.53</v>
      </c>
      <c r="H1734" s="1">
        <v>-57.067039999999999</v>
      </c>
      <c r="I1734" s="1"/>
      <c r="J1734" s="1">
        <v>1341.53</v>
      </c>
      <c r="K1734" s="1">
        <v>-76.972800000000007</v>
      </c>
    </row>
    <row r="1735" spans="1:11" x14ac:dyDescent="0.25">
      <c r="A1735" s="1">
        <v>1341.53</v>
      </c>
      <c r="B1735" s="1">
        <v>-60.625419999999998</v>
      </c>
      <c r="C1735" s="1"/>
      <c r="D1735" s="1">
        <v>1341.53</v>
      </c>
      <c r="E1735" s="1">
        <v>-79.325569999999999</v>
      </c>
      <c r="F1735" s="1"/>
      <c r="G1735" s="1">
        <v>1341.53</v>
      </c>
      <c r="H1735" s="1">
        <v>-57.070799999999998</v>
      </c>
      <c r="I1735" s="1"/>
      <c r="J1735" s="1">
        <v>1341.53</v>
      </c>
      <c r="K1735" s="1">
        <v>-77.011250000000004</v>
      </c>
    </row>
    <row r="1736" spans="1:11" x14ac:dyDescent="0.25">
      <c r="A1736" s="1">
        <v>1341.53</v>
      </c>
      <c r="B1736" s="1">
        <v>-60.623719999999999</v>
      </c>
      <c r="C1736" s="1"/>
      <c r="D1736" s="1">
        <v>1341.53</v>
      </c>
      <c r="E1736" s="1">
        <v>-78.966409999999996</v>
      </c>
      <c r="F1736" s="1"/>
      <c r="G1736" s="1">
        <v>1341.53</v>
      </c>
      <c r="H1736" s="1">
        <v>-57.074559999999998</v>
      </c>
      <c r="I1736" s="1"/>
      <c r="J1736" s="1">
        <v>1341.53</v>
      </c>
      <c r="K1736" s="1">
        <v>-77.00667</v>
      </c>
    </row>
    <row r="1737" spans="1:11" x14ac:dyDescent="0.25">
      <c r="A1737" s="1">
        <v>1341.53</v>
      </c>
      <c r="B1737" s="1">
        <v>-60.621259999999999</v>
      </c>
      <c r="C1737" s="1"/>
      <c r="D1737" s="1">
        <v>1341.53</v>
      </c>
      <c r="E1737" s="1">
        <v>-78.969149999999999</v>
      </c>
      <c r="F1737" s="1"/>
      <c r="G1737" s="1">
        <v>1341.53</v>
      </c>
      <c r="H1737" s="1">
        <v>-57.072119999999998</v>
      </c>
      <c r="I1737" s="1"/>
      <c r="J1737" s="1">
        <v>1341.53</v>
      </c>
      <c r="K1737" s="1">
        <v>-76.969980000000007</v>
      </c>
    </row>
    <row r="1738" spans="1:11" x14ac:dyDescent="0.25">
      <c r="A1738" s="1">
        <v>1341.53</v>
      </c>
      <c r="B1738" s="1">
        <v>-60.620310000000003</v>
      </c>
      <c r="C1738" s="1"/>
      <c r="D1738" s="1">
        <v>1341.53</v>
      </c>
      <c r="E1738" s="1">
        <v>-78.882000000000005</v>
      </c>
      <c r="F1738" s="1"/>
      <c r="G1738" s="1">
        <v>1341.53</v>
      </c>
      <c r="H1738" s="1">
        <v>-57.06991</v>
      </c>
      <c r="I1738" s="1"/>
      <c r="J1738" s="1">
        <v>1341.53</v>
      </c>
      <c r="K1738" s="1">
        <v>-76.932749999999999</v>
      </c>
    </row>
    <row r="1739" spans="1:11" x14ac:dyDescent="0.25">
      <c r="A1739" s="1">
        <v>1341.54</v>
      </c>
      <c r="B1739" s="1">
        <v>-60.624870000000001</v>
      </c>
      <c r="C1739" s="1"/>
      <c r="D1739" s="1">
        <v>1341.54</v>
      </c>
      <c r="E1739" s="1">
        <v>-78.785390000000007</v>
      </c>
      <c r="F1739" s="1"/>
      <c r="G1739" s="1">
        <v>1341.54</v>
      </c>
      <c r="H1739" s="1">
        <v>-57.070799999999998</v>
      </c>
      <c r="I1739" s="1"/>
      <c r="J1739" s="1">
        <v>1341.54</v>
      </c>
      <c r="K1739" s="1">
        <v>-77.136330000000001</v>
      </c>
    </row>
    <row r="1740" spans="1:11" x14ac:dyDescent="0.25">
      <c r="A1740" s="1">
        <v>1341.54</v>
      </c>
      <c r="B1740" s="1">
        <v>-60.630490000000002</v>
      </c>
      <c r="C1740" s="1"/>
      <c r="D1740" s="1">
        <v>1341.54</v>
      </c>
      <c r="E1740" s="1">
        <v>-78.893770000000004</v>
      </c>
      <c r="F1740" s="1"/>
      <c r="G1740" s="1">
        <v>1341.54</v>
      </c>
      <c r="H1740" s="1">
        <v>-57.073009999999996</v>
      </c>
      <c r="I1740" s="1"/>
      <c r="J1740" s="1">
        <v>1341.54</v>
      </c>
      <c r="K1740" s="1">
        <v>-77.397620000000003</v>
      </c>
    </row>
    <row r="1741" spans="1:11" x14ac:dyDescent="0.25">
      <c r="A1741" s="1">
        <v>1341.54</v>
      </c>
      <c r="B1741" s="1">
        <v>-60.630240000000001</v>
      </c>
      <c r="C1741" s="1"/>
      <c r="D1741" s="1">
        <v>1341.54</v>
      </c>
      <c r="E1741" s="1">
        <v>-79.020489999999995</v>
      </c>
      <c r="F1741" s="1"/>
      <c r="G1741" s="1">
        <v>1341.54</v>
      </c>
      <c r="H1741" s="1">
        <v>-57.077440000000003</v>
      </c>
      <c r="I1741" s="1"/>
      <c r="J1741" s="1">
        <v>1341.54</v>
      </c>
      <c r="K1741" s="1">
        <v>-77.205380000000005</v>
      </c>
    </row>
    <row r="1742" spans="1:11" x14ac:dyDescent="0.25">
      <c r="A1742" s="1">
        <v>1341.54</v>
      </c>
      <c r="B1742" s="1">
        <v>-60.62979</v>
      </c>
      <c r="C1742" s="1"/>
      <c r="D1742" s="1">
        <v>1341.54</v>
      </c>
      <c r="E1742" s="1">
        <v>-78.986649999999997</v>
      </c>
      <c r="F1742" s="1"/>
      <c r="G1742" s="1">
        <v>1341.54</v>
      </c>
      <c r="H1742" s="1">
        <v>-57.08099</v>
      </c>
      <c r="I1742" s="1"/>
      <c r="J1742" s="1">
        <v>1341.54</v>
      </c>
      <c r="K1742" s="1">
        <v>-76.976259999999996</v>
      </c>
    </row>
    <row r="1743" spans="1:11" x14ac:dyDescent="0.25">
      <c r="A1743" s="1">
        <v>1341.54</v>
      </c>
      <c r="B1743" s="1">
        <v>-60.63476</v>
      </c>
      <c r="C1743" s="1"/>
      <c r="D1743" s="1">
        <v>1341.54</v>
      </c>
      <c r="E1743" s="1">
        <v>-78.918750000000003</v>
      </c>
      <c r="F1743" s="1"/>
      <c r="G1743" s="1">
        <v>1341.54</v>
      </c>
      <c r="H1743" s="1">
        <v>-57.079430000000002</v>
      </c>
      <c r="I1743" s="1"/>
      <c r="J1743" s="1">
        <v>1341.54</v>
      </c>
      <c r="K1743" s="1">
        <v>-77.017799999999994</v>
      </c>
    </row>
    <row r="1744" spans="1:11" x14ac:dyDescent="0.25">
      <c r="A1744" s="1">
        <v>1341.55</v>
      </c>
      <c r="B1744" s="1">
        <v>-60.636069999999997</v>
      </c>
      <c r="C1744" s="1"/>
      <c r="D1744" s="1">
        <v>1341.55</v>
      </c>
      <c r="E1744" s="1">
        <v>-78.924170000000004</v>
      </c>
      <c r="F1744" s="1"/>
      <c r="G1744" s="1">
        <v>1341.55</v>
      </c>
      <c r="H1744" s="1">
        <v>-57.07788</v>
      </c>
      <c r="I1744" s="1"/>
      <c r="J1744" s="1">
        <v>1341.55</v>
      </c>
      <c r="K1744" s="1">
        <v>-77.057760000000002</v>
      </c>
    </row>
    <row r="1745" spans="1:11" x14ac:dyDescent="0.25">
      <c r="A1745" s="1">
        <v>1341.55</v>
      </c>
      <c r="B1745" s="1">
        <v>-60.634259999999998</v>
      </c>
      <c r="C1745" s="1"/>
      <c r="D1745" s="1">
        <v>1341.55</v>
      </c>
      <c r="E1745" s="1">
        <v>-78.977379999999997</v>
      </c>
      <c r="F1745" s="1"/>
      <c r="G1745" s="1">
        <v>1341.55</v>
      </c>
      <c r="H1745" s="1">
        <v>-57.081870000000002</v>
      </c>
      <c r="I1745" s="1"/>
      <c r="J1745" s="1">
        <v>1341.55</v>
      </c>
      <c r="K1745" s="1">
        <v>-77.128029999999995</v>
      </c>
    </row>
    <row r="1746" spans="1:11" x14ac:dyDescent="0.25">
      <c r="A1746" s="1">
        <v>1341.55</v>
      </c>
      <c r="B1746" s="1">
        <v>-60.635370000000002</v>
      </c>
      <c r="C1746" s="1"/>
      <c r="D1746" s="1">
        <v>1341.55</v>
      </c>
      <c r="E1746" s="1">
        <v>-78.999399999999994</v>
      </c>
      <c r="F1746" s="1"/>
      <c r="G1746" s="1">
        <v>1341.55</v>
      </c>
      <c r="H1746" s="1">
        <v>-57.086089999999999</v>
      </c>
      <c r="I1746" s="1"/>
      <c r="J1746" s="1">
        <v>1341.55</v>
      </c>
      <c r="K1746" s="1">
        <v>-77.214519999999993</v>
      </c>
    </row>
    <row r="1747" spans="1:11" x14ac:dyDescent="0.25">
      <c r="A1747" s="1">
        <v>1341.55</v>
      </c>
      <c r="B1747" s="1">
        <v>-60.637830000000001</v>
      </c>
      <c r="C1747" s="1"/>
      <c r="D1747" s="1">
        <v>1341.55</v>
      </c>
      <c r="E1747" s="1">
        <v>-78.981160000000003</v>
      </c>
      <c r="F1747" s="1"/>
      <c r="G1747" s="1">
        <v>1341.55</v>
      </c>
      <c r="H1747" s="1">
        <v>-57.087870000000002</v>
      </c>
      <c r="I1747" s="1"/>
      <c r="J1747" s="1">
        <v>1341.55</v>
      </c>
      <c r="K1747" s="1">
        <v>-77.117959999999997</v>
      </c>
    </row>
    <row r="1748" spans="1:11" x14ac:dyDescent="0.25">
      <c r="A1748" s="1">
        <v>1341.55</v>
      </c>
      <c r="B1748" s="1">
        <v>-60.642710000000001</v>
      </c>
      <c r="C1748" s="1"/>
      <c r="D1748" s="1">
        <v>1341.55</v>
      </c>
      <c r="E1748" s="1">
        <v>-78.942170000000004</v>
      </c>
      <c r="F1748" s="1"/>
      <c r="G1748" s="1">
        <v>1341.55</v>
      </c>
      <c r="H1748" s="1">
        <v>-57.089419999999997</v>
      </c>
      <c r="I1748" s="1"/>
      <c r="J1748" s="1">
        <v>1341.55</v>
      </c>
      <c r="K1748" s="1">
        <v>-77.031589999999994</v>
      </c>
    </row>
    <row r="1749" spans="1:11" x14ac:dyDescent="0.25">
      <c r="A1749" s="1">
        <v>1341.56</v>
      </c>
      <c r="B1749" s="1">
        <v>-60.647849999999998</v>
      </c>
      <c r="C1749" s="1"/>
      <c r="D1749" s="1">
        <v>1341.56</v>
      </c>
      <c r="E1749" s="1">
        <v>-78.948310000000006</v>
      </c>
      <c r="F1749" s="1"/>
      <c r="G1749" s="1">
        <v>1341.56</v>
      </c>
      <c r="H1749" s="1">
        <v>-57.089419999999997</v>
      </c>
      <c r="I1749" s="1"/>
      <c r="J1749" s="1">
        <v>1341.56</v>
      </c>
      <c r="K1749" s="1">
        <v>-77.068359999999998</v>
      </c>
    </row>
    <row r="1750" spans="1:11" x14ac:dyDescent="0.25">
      <c r="A1750" s="1">
        <v>1341.56</v>
      </c>
      <c r="B1750" s="1">
        <v>-60.651380000000003</v>
      </c>
      <c r="C1750" s="1"/>
      <c r="D1750" s="1">
        <v>1341.56</v>
      </c>
      <c r="E1750" s="1">
        <v>-78.981840000000005</v>
      </c>
      <c r="F1750" s="1"/>
      <c r="G1750" s="1">
        <v>1341.56</v>
      </c>
      <c r="H1750" s="1">
        <v>-57.087200000000003</v>
      </c>
      <c r="I1750" s="1"/>
      <c r="J1750" s="1">
        <v>1341.56</v>
      </c>
      <c r="K1750" s="1">
        <v>-77.083650000000006</v>
      </c>
    </row>
    <row r="1751" spans="1:11" x14ac:dyDescent="0.25">
      <c r="A1751" s="1">
        <v>1341.56</v>
      </c>
      <c r="B1751" s="1">
        <v>-60.653700000000001</v>
      </c>
      <c r="C1751" s="1"/>
      <c r="D1751" s="1">
        <v>1341.56</v>
      </c>
      <c r="E1751" s="1">
        <v>-78.961960000000005</v>
      </c>
      <c r="F1751" s="1"/>
      <c r="G1751" s="1">
        <v>1341.56</v>
      </c>
      <c r="H1751" s="1">
        <v>-57.085650000000001</v>
      </c>
      <c r="I1751" s="1"/>
      <c r="J1751" s="1">
        <v>1341.56</v>
      </c>
      <c r="K1751" s="1">
        <v>-77.026330000000002</v>
      </c>
    </row>
    <row r="1752" spans="1:11" x14ac:dyDescent="0.25">
      <c r="A1752" s="1">
        <v>1341.56</v>
      </c>
      <c r="B1752" s="1">
        <v>-60.654510000000002</v>
      </c>
      <c r="C1752" s="1"/>
      <c r="D1752" s="1">
        <v>1341.56</v>
      </c>
      <c r="E1752" s="1">
        <v>-78.965729999999994</v>
      </c>
      <c r="F1752" s="1"/>
      <c r="G1752" s="1">
        <v>1341.56</v>
      </c>
      <c r="H1752" s="1">
        <v>-57.086759999999998</v>
      </c>
      <c r="I1752" s="1"/>
      <c r="J1752" s="1">
        <v>1341.56</v>
      </c>
      <c r="K1752" s="1">
        <v>-76.98536</v>
      </c>
    </row>
    <row r="1753" spans="1:11" x14ac:dyDescent="0.25">
      <c r="A1753" s="1">
        <v>1341.56</v>
      </c>
      <c r="B1753" s="1">
        <v>-60.65598</v>
      </c>
      <c r="C1753" s="1"/>
      <c r="D1753" s="1">
        <v>1341.56</v>
      </c>
      <c r="E1753" s="1">
        <v>-79.00009</v>
      </c>
      <c r="F1753" s="1"/>
      <c r="G1753" s="1">
        <v>1341.56</v>
      </c>
      <c r="H1753" s="1">
        <v>-57.09075</v>
      </c>
      <c r="I1753" s="1"/>
      <c r="J1753" s="1">
        <v>1341.56</v>
      </c>
      <c r="K1753" s="1">
        <v>-76.993390000000005</v>
      </c>
    </row>
    <row r="1754" spans="1:11" x14ac:dyDescent="0.25">
      <c r="A1754" s="1">
        <v>1341.57</v>
      </c>
      <c r="B1754" s="1">
        <v>-60.657240000000002</v>
      </c>
      <c r="C1754" s="1"/>
      <c r="D1754" s="1">
        <v>1341.57</v>
      </c>
      <c r="E1754" s="1">
        <v>-78.887370000000004</v>
      </c>
      <c r="F1754" s="1"/>
      <c r="G1754" s="1">
        <v>1341.57</v>
      </c>
      <c r="H1754" s="1">
        <v>-57.098759999999999</v>
      </c>
      <c r="I1754" s="1"/>
      <c r="J1754" s="1">
        <v>1341.57</v>
      </c>
      <c r="K1754" s="1">
        <v>-77.006230000000002</v>
      </c>
    </row>
    <row r="1755" spans="1:11" x14ac:dyDescent="0.25">
      <c r="A1755" s="1">
        <v>1341.57</v>
      </c>
      <c r="B1755" s="1">
        <v>-60.656829999999999</v>
      </c>
      <c r="C1755" s="1"/>
      <c r="D1755" s="1">
        <v>1341.57</v>
      </c>
      <c r="E1755" s="1">
        <v>-78.74194</v>
      </c>
      <c r="F1755" s="1"/>
      <c r="G1755" s="1">
        <v>1341.57</v>
      </c>
      <c r="H1755" s="1">
        <v>-57.105229999999999</v>
      </c>
      <c r="I1755" s="1"/>
      <c r="J1755" s="1">
        <v>1341.57</v>
      </c>
      <c r="K1755" s="1">
        <v>-77.022829999999999</v>
      </c>
    </row>
    <row r="1756" spans="1:11" x14ac:dyDescent="0.25">
      <c r="A1756" s="1">
        <v>1341.57</v>
      </c>
      <c r="B1756" s="1">
        <v>-60.657339999999998</v>
      </c>
      <c r="C1756" s="1"/>
      <c r="D1756" s="1">
        <v>1341.57</v>
      </c>
      <c r="E1756" s="1">
        <v>-79.026730000000001</v>
      </c>
      <c r="F1756" s="1"/>
      <c r="G1756" s="1">
        <v>1341.57</v>
      </c>
      <c r="H1756" s="1">
        <v>-57.108350000000002</v>
      </c>
      <c r="I1756" s="1"/>
      <c r="J1756" s="1">
        <v>1341.57</v>
      </c>
      <c r="K1756" s="1">
        <v>-77.030500000000004</v>
      </c>
    </row>
    <row r="1757" spans="1:11" x14ac:dyDescent="0.25">
      <c r="A1757" s="1">
        <v>1341.57</v>
      </c>
      <c r="B1757" s="1">
        <v>-60.659660000000002</v>
      </c>
      <c r="C1757" s="1"/>
      <c r="D1757" s="1">
        <v>1341.57</v>
      </c>
      <c r="E1757" s="1">
        <v>-79.395290000000003</v>
      </c>
      <c r="F1757" s="1"/>
      <c r="G1757" s="1">
        <v>1341.57</v>
      </c>
      <c r="H1757" s="1">
        <v>-57.112369999999999</v>
      </c>
      <c r="I1757" s="1"/>
      <c r="J1757" s="1">
        <v>1341.57</v>
      </c>
      <c r="K1757" s="1">
        <v>-77.107230000000001</v>
      </c>
    </row>
    <row r="1758" spans="1:11" x14ac:dyDescent="0.25">
      <c r="A1758" s="1">
        <v>1341.57</v>
      </c>
      <c r="B1758" s="1">
        <v>-60.662039999999998</v>
      </c>
      <c r="C1758" s="1"/>
      <c r="D1758" s="1">
        <v>1341.57</v>
      </c>
      <c r="E1758" s="1">
        <v>-79.216880000000003</v>
      </c>
      <c r="F1758" s="1"/>
      <c r="G1758" s="1">
        <v>1341.57</v>
      </c>
      <c r="H1758" s="1">
        <v>-57.111919999999998</v>
      </c>
      <c r="I1758" s="1"/>
      <c r="J1758" s="1">
        <v>1341.57</v>
      </c>
      <c r="K1758" s="1">
        <v>-77.175820000000002</v>
      </c>
    </row>
    <row r="1759" spans="1:11" x14ac:dyDescent="0.25">
      <c r="A1759" s="1">
        <v>1341.58</v>
      </c>
      <c r="B1759" s="1">
        <v>-60.662500000000001</v>
      </c>
      <c r="C1759" s="1"/>
      <c r="D1759" s="1">
        <v>1341.58</v>
      </c>
      <c r="E1759" s="1">
        <v>-79.261349999999993</v>
      </c>
      <c r="F1759" s="1"/>
      <c r="G1759" s="1">
        <v>1341.58</v>
      </c>
      <c r="H1759" s="1">
        <v>-57.106789999999997</v>
      </c>
      <c r="I1759" s="1"/>
      <c r="J1759" s="1">
        <v>1341.58</v>
      </c>
      <c r="K1759" s="1">
        <v>-77.089640000000003</v>
      </c>
    </row>
    <row r="1760" spans="1:11" x14ac:dyDescent="0.25">
      <c r="A1760" s="1">
        <v>1341.58</v>
      </c>
      <c r="B1760" s="1">
        <v>-60.661589999999997</v>
      </c>
      <c r="C1760" s="1"/>
      <c r="D1760" s="1">
        <v>1341.58</v>
      </c>
      <c r="E1760" s="1">
        <v>-79.408150000000006</v>
      </c>
      <c r="F1760" s="1"/>
      <c r="G1760" s="1">
        <v>1341.58</v>
      </c>
      <c r="H1760" s="1">
        <v>-57.104559999999999</v>
      </c>
      <c r="I1760" s="1"/>
      <c r="J1760" s="1">
        <v>1341.58</v>
      </c>
      <c r="K1760" s="1">
        <v>-77.043890000000005</v>
      </c>
    </row>
    <row r="1761" spans="1:11" x14ac:dyDescent="0.25">
      <c r="A1761" s="1">
        <v>1341.58</v>
      </c>
      <c r="B1761" s="1">
        <v>-60.660119999999999</v>
      </c>
      <c r="C1761" s="1"/>
      <c r="D1761" s="1">
        <v>1341.58</v>
      </c>
      <c r="E1761" s="1">
        <v>-79.239789999999999</v>
      </c>
      <c r="F1761" s="1"/>
      <c r="G1761" s="1">
        <v>1341.58</v>
      </c>
      <c r="H1761" s="1">
        <v>-57.110579999999999</v>
      </c>
      <c r="I1761" s="1"/>
      <c r="J1761" s="1">
        <v>1341.58</v>
      </c>
      <c r="K1761" s="1">
        <v>-77.034440000000004</v>
      </c>
    </row>
    <row r="1762" spans="1:11" x14ac:dyDescent="0.25">
      <c r="A1762" s="1">
        <v>1341.58</v>
      </c>
      <c r="B1762" s="1">
        <v>-60.658859999999997</v>
      </c>
      <c r="C1762" s="1"/>
      <c r="D1762" s="1">
        <v>1341.58</v>
      </c>
      <c r="E1762" s="1">
        <v>-79.271990000000002</v>
      </c>
      <c r="F1762" s="1"/>
      <c r="G1762" s="1">
        <v>1341.58</v>
      </c>
      <c r="H1762" s="1">
        <v>-57.117730000000002</v>
      </c>
      <c r="I1762" s="1"/>
      <c r="J1762" s="1">
        <v>1341.58</v>
      </c>
      <c r="K1762" s="1">
        <v>-77.002099999999999</v>
      </c>
    </row>
    <row r="1763" spans="1:11" x14ac:dyDescent="0.25">
      <c r="A1763" s="1">
        <v>1341.58</v>
      </c>
      <c r="B1763" s="1">
        <v>-60.660170000000001</v>
      </c>
      <c r="C1763" s="1"/>
      <c r="D1763" s="1">
        <v>1341.58</v>
      </c>
      <c r="E1763" s="1">
        <v>-79.166049999999998</v>
      </c>
      <c r="F1763" s="1"/>
      <c r="G1763" s="1">
        <v>1341.58</v>
      </c>
      <c r="H1763" s="1">
        <v>-57.115049999999997</v>
      </c>
      <c r="I1763" s="1"/>
      <c r="J1763" s="1">
        <v>1341.58</v>
      </c>
      <c r="K1763" s="1">
        <v>-77.044550000000001</v>
      </c>
    </row>
    <row r="1764" spans="1:11" x14ac:dyDescent="0.25">
      <c r="A1764" s="1">
        <v>1341.59</v>
      </c>
      <c r="B1764" s="1">
        <v>-60.658549999999998</v>
      </c>
      <c r="C1764" s="1"/>
      <c r="D1764" s="1">
        <v>1341.59</v>
      </c>
      <c r="E1764" s="1">
        <v>-78.922479999999993</v>
      </c>
      <c r="F1764" s="1"/>
      <c r="G1764" s="1">
        <v>1341.59</v>
      </c>
      <c r="H1764" s="1">
        <v>-57.10924</v>
      </c>
      <c r="I1764" s="1"/>
      <c r="J1764" s="1">
        <v>1341.59</v>
      </c>
      <c r="K1764" s="1">
        <v>-77.084760000000003</v>
      </c>
    </row>
    <row r="1765" spans="1:11" x14ac:dyDescent="0.25">
      <c r="A1765" s="1">
        <v>1341.59</v>
      </c>
      <c r="B1765" s="1">
        <v>-60.656080000000003</v>
      </c>
      <c r="C1765" s="1"/>
      <c r="D1765" s="1">
        <v>1341.59</v>
      </c>
      <c r="E1765" s="1">
        <v>-78.499189999999999</v>
      </c>
      <c r="F1765" s="1"/>
      <c r="G1765" s="1">
        <v>1341.59</v>
      </c>
      <c r="H1765" s="1">
        <v>-57.106119999999997</v>
      </c>
      <c r="I1765" s="1"/>
      <c r="J1765" s="1">
        <v>1341.59</v>
      </c>
      <c r="K1765" s="1">
        <v>-77.063059999999993</v>
      </c>
    </row>
    <row r="1766" spans="1:11" x14ac:dyDescent="0.25">
      <c r="A1766" s="1">
        <v>1341.59</v>
      </c>
      <c r="B1766" s="1">
        <v>-60.659770000000002</v>
      </c>
      <c r="C1766" s="1"/>
      <c r="D1766" s="1">
        <v>1341.59</v>
      </c>
      <c r="E1766" s="1">
        <v>-78.251260000000002</v>
      </c>
      <c r="F1766" s="1"/>
      <c r="G1766" s="1">
        <v>1341.59</v>
      </c>
      <c r="H1766" s="1">
        <v>-57.103439999999999</v>
      </c>
      <c r="I1766" s="1"/>
      <c r="J1766" s="1">
        <v>1341.59</v>
      </c>
      <c r="K1766" s="1">
        <v>-76.98536</v>
      </c>
    </row>
    <row r="1767" spans="1:11" x14ac:dyDescent="0.25">
      <c r="A1767" s="1">
        <v>1341.59</v>
      </c>
      <c r="B1767" s="1">
        <v>-60.662500000000001</v>
      </c>
      <c r="C1767" s="1"/>
      <c r="D1767" s="1">
        <v>1341.59</v>
      </c>
      <c r="E1767" s="1">
        <v>-78.774889999999999</v>
      </c>
      <c r="F1767" s="1"/>
      <c r="G1767" s="1">
        <v>1341.59</v>
      </c>
      <c r="H1767" s="1">
        <v>-57.099879999999999</v>
      </c>
      <c r="I1767" s="1"/>
      <c r="J1767" s="1">
        <v>1341.59</v>
      </c>
      <c r="K1767" s="1">
        <v>-76.951650000000001</v>
      </c>
    </row>
    <row r="1768" spans="1:11" x14ac:dyDescent="0.25">
      <c r="A1768" s="1">
        <v>1341.59</v>
      </c>
      <c r="B1768" s="1">
        <v>-60.661940000000001</v>
      </c>
      <c r="C1768" s="1"/>
      <c r="D1768" s="1">
        <v>1341.59</v>
      </c>
      <c r="E1768" s="1">
        <v>-79.171790000000001</v>
      </c>
      <c r="F1768" s="1"/>
      <c r="G1768" s="1">
        <v>1341.59</v>
      </c>
      <c r="H1768" s="1">
        <v>-57.094760000000001</v>
      </c>
      <c r="I1768" s="1"/>
      <c r="J1768" s="1">
        <v>1341.59</v>
      </c>
      <c r="K1768" s="1">
        <v>-77.000349999999997</v>
      </c>
    </row>
    <row r="1769" spans="1:11" x14ac:dyDescent="0.25">
      <c r="A1769" s="1">
        <v>1341.6</v>
      </c>
      <c r="B1769" s="1">
        <v>-60.662089999999999</v>
      </c>
      <c r="C1769" s="1"/>
      <c r="D1769" s="1">
        <v>1341.6</v>
      </c>
      <c r="E1769" s="1">
        <v>-79.012180000000001</v>
      </c>
      <c r="F1769" s="1"/>
      <c r="G1769" s="1">
        <v>1341.6</v>
      </c>
      <c r="H1769" s="1">
        <v>-57.089640000000003</v>
      </c>
      <c r="I1769" s="1"/>
      <c r="J1769" s="1">
        <v>1341.6</v>
      </c>
      <c r="K1769" s="1">
        <v>-77.037959999999998</v>
      </c>
    </row>
    <row r="1770" spans="1:11" x14ac:dyDescent="0.25">
      <c r="A1770" s="1">
        <v>1341.6</v>
      </c>
      <c r="B1770" s="1">
        <v>-60.663200000000003</v>
      </c>
      <c r="C1770" s="1"/>
      <c r="D1770" s="1">
        <v>1341.6</v>
      </c>
      <c r="E1770" s="1">
        <v>-79.023259999999993</v>
      </c>
      <c r="F1770" s="1"/>
      <c r="G1770" s="1">
        <v>1341.6</v>
      </c>
      <c r="H1770" s="1">
        <v>-57.086089999999999</v>
      </c>
      <c r="I1770" s="1"/>
      <c r="J1770" s="1">
        <v>1341.6</v>
      </c>
      <c r="K1770" s="1">
        <v>-77.053129999999996</v>
      </c>
    </row>
    <row r="1771" spans="1:11" x14ac:dyDescent="0.25">
      <c r="A1771" s="1">
        <v>1341.6</v>
      </c>
      <c r="B1771" s="1">
        <v>-60.664670000000001</v>
      </c>
      <c r="C1771" s="1"/>
      <c r="D1771" s="1">
        <v>1341.6</v>
      </c>
      <c r="E1771" s="1">
        <v>-79.082279999999997</v>
      </c>
      <c r="F1771" s="1"/>
      <c r="G1771" s="1">
        <v>1341.6</v>
      </c>
      <c r="H1771" s="1">
        <v>-57.082320000000003</v>
      </c>
      <c r="I1771" s="1"/>
      <c r="J1771" s="1">
        <v>1341.6</v>
      </c>
      <c r="K1771" s="1">
        <v>-77.072569999999999</v>
      </c>
    </row>
    <row r="1772" spans="1:11" x14ac:dyDescent="0.25">
      <c r="A1772" s="1">
        <v>1341.6</v>
      </c>
      <c r="B1772" s="1">
        <v>-60.66386</v>
      </c>
      <c r="C1772" s="1"/>
      <c r="D1772" s="1">
        <v>1341.6</v>
      </c>
      <c r="E1772" s="1">
        <v>-78.980119999999999</v>
      </c>
      <c r="F1772" s="1"/>
      <c r="G1772" s="1">
        <v>1341.6</v>
      </c>
      <c r="H1772" s="1">
        <v>-57.076999999999998</v>
      </c>
      <c r="I1772" s="1"/>
      <c r="J1772" s="1">
        <v>1341.6</v>
      </c>
      <c r="K1772" s="1">
        <v>-77.057760000000002</v>
      </c>
    </row>
    <row r="1773" spans="1:11" x14ac:dyDescent="0.25">
      <c r="A1773" s="1">
        <v>1341.6</v>
      </c>
      <c r="B1773" s="1">
        <v>-60.659970000000001</v>
      </c>
      <c r="C1773" s="1"/>
      <c r="D1773" s="1">
        <v>1341.6</v>
      </c>
      <c r="E1773" s="1">
        <v>-79.026039999999995</v>
      </c>
      <c r="F1773" s="1"/>
      <c r="G1773" s="1">
        <v>1341.6</v>
      </c>
      <c r="H1773" s="1">
        <v>-57.073900000000002</v>
      </c>
      <c r="I1773" s="1"/>
      <c r="J1773" s="1">
        <v>1341.6</v>
      </c>
      <c r="K1773" s="1">
        <v>-77.019990000000007</v>
      </c>
    </row>
    <row r="1774" spans="1:11" x14ac:dyDescent="0.25">
      <c r="A1774" s="1">
        <v>1341.61</v>
      </c>
      <c r="B1774" s="1">
        <v>-60.655320000000003</v>
      </c>
      <c r="C1774" s="1"/>
      <c r="D1774" s="1">
        <v>1341.61</v>
      </c>
      <c r="E1774" s="1">
        <v>-79.098129999999998</v>
      </c>
      <c r="F1774" s="1"/>
      <c r="G1774" s="1">
        <v>1341.61</v>
      </c>
      <c r="H1774" s="1">
        <v>-57.070799999999998</v>
      </c>
      <c r="I1774" s="1"/>
      <c r="J1774" s="1">
        <v>1341.61</v>
      </c>
      <c r="K1774" s="1">
        <v>-77.191940000000002</v>
      </c>
    </row>
    <row r="1775" spans="1:11" x14ac:dyDescent="0.25">
      <c r="A1775" s="1">
        <v>1341.61</v>
      </c>
      <c r="B1775" s="1">
        <v>-60.655369999999998</v>
      </c>
      <c r="C1775" s="1"/>
      <c r="D1775" s="1">
        <v>1341.61</v>
      </c>
      <c r="E1775" s="1">
        <v>-78.989410000000007</v>
      </c>
      <c r="F1775" s="1"/>
      <c r="G1775" s="1">
        <v>1341.61</v>
      </c>
      <c r="H1775" s="1">
        <v>-57.064160000000001</v>
      </c>
      <c r="I1775" s="1"/>
      <c r="J1775" s="1">
        <v>1341.61</v>
      </c>
      <c r="K1775" s="1">
        <v>-77.404539999999997</v>
      </c>
    </row>
    <row r="1776" spans="1:11" x14ac:dyDescent="0.25">
      <c r="A1776" s="1">
        <v>1341.61</v>
      </c>
      <c r="B1776" s="1">
        <v>-60.658650000000002</v>
      </c>
      <c r="C1776" s="1"/>
      <c r="D1776" s="1">
        <v>1341.61</v>
      </c>
      <c r="E1776" s="1">
        <v>-78.963669999999993</v>
      </c>
      <c r="F1776" s="1"/>
      <c r="G1776" s="1">
        <v>1341.61</v>
      </c>
      <c r="H1776" s="1">
        <v>-57.057099999999998</v>
      </c>
      <c r="I1776" s="1"/>
      <c r="J1776" s="1">
        <v>1341.61</v>
      </c>
      <c r="K1776" s="1">
        <v>-77.219329999999999</v>
      </c>
    </row>
    <row r="1777" spans="1:11" x14ac:dyDescent="0.25">
      <c r="A1777" s="1">
        <v>1341.61</v>
      </c>
      <c r="B1777" s="1">
        <v>-60.658349999999999</v>
      </c>
      <c r="C1777" s="1"/>
      <c r="D1777" s="1">
        <v>1341.61</v>
      </c>
      <c r="E1777" s="1">
        <v>-79.028819999999996</v>
      </c>
      <c r="F1777" s="1"/>
      <c r="G1777" s="1">
        <v>1341.61</v>
      </c>
      <c r="H1777" s="1">
        <v>-57.054679999999998</v>
      </c>
      <c r="I1777" s="1"/>
      <c r="J1777" s="1">
        <v>1341.61</v>
      </c>
      <c r="K1777" s="1">
        <v>-76.972800000000007</v>
      </c>
    </row>
    <row r="1778" spans="1:11" x14ac:dyDescent="0.25">
      <c r="A1778" s="1">
        <v>1341.61</v>
      </c>
      <c r="B1778" s="1">
        <v>-60.66037</v>
      </c>
      <c r="C1778" s="1"/>
      <c r="D1778" s="1">
        <v>1341.61</v>
      </c>
      <c r="E1778" s="1">
        <v>-79.036109999999994</v>
      </c>
      <c r="F1778" s="1"/>
      <c r="G1778" s="1">
        <v>1341.61</v>
      </c>
      <c r="H1778" s="1">
        <v>-57.054459999999999</v>
      </c>
      <c r="I1778" s="1"/>
      <c r="J1778" s="1">
        <v>1341.61</v>
      </c>
      <c r="K1778" s="1">
        <v>-77.004490000000004</v>
      </c>
    </row>
    <row r="1779" spans="1:11" x14ac:dyDescent="0.25">
      <c r="A1779" s="1">
        <v>1341.62</v>
      </c>
      <c r="B1779" s="1">
        <v>-60.664009999999998</v>
      </c>
      <c r="C1779" s="1"/>
      <c r="D1779" s="1">
        <v>1341.62</v>
      </c>
      <c r="E1779" s="1">
        <v>-79.006649999999993</v>
      </c>
      <c r="F1779" s="1"/>
      <c r="G1779" s="1">
        <v>1341.62</v>
      </c>
      <c r="H1779" s="1">
        <v>-57.052250000000001</v>
      </c>
      <c r="I1779" s="1"/>
      <c r="J1779" s="1">
        <v>1341.62</v>
      </c>
      <c r="K1779" s="1">
        <v>-76.957899999999995</v>
      </c>
    </row>
    <row r="1780" spans="1:11" x14ac:dyDescent="0.25">
      <c r="A1780" s="1">
        <v>1341.62</v>
      </c>
      <c r="B1780" s="1">
        <v>-60.6631</v>
      </c>
      <c r="C1780" s="1"/>
      <c r="D1780" s="1">
        <v>1341.62</v>
      </c>
      <c r="E1780" s="1">
        <v>-79.002160000000003</v>
      </c>
      <c r="F1780" s="1"/>
      <c r="G1780" s="1">
        <v>1341.62</v>
      </c>
      <c r="H1780" s="1">
        <v>-57.04983</v>
      </c>
      <c r="I1780" s="1"/>
      <c r="J1780" s="1">
        <v>1341.62</v>
      </c>
      <c r="K1780" s="1">
        <v>-76.817279999999997</v>
      </c>
    </row>
    <row r="1781" spans="1:11" x14ac:dyDescent="0.25">
      <c r="A1781" s="1">
        <v>1341.62</v>
      </c>
      <c r="B1781" s="1">
        <v>-60.663609999999998</v>
      </c>
      <c r="C1781" s="1"/>
      <c r="D1781" s="1">
        <v>1341.62</v>
      </c>
      <c r="E1781" s="1">
        <v>-79.008380000000002</v>
      </c>
      <c r="F1781" s="1"/>
      <c r="G1781" s="1">
        <v>1341.62</v>
      </c>
      <c r="H1781" s="1">
        <v>-57.048729999999999</v>
      </c>
      <c r="I1781" s="1"/>
      <c r="J1781" s="1">
        <v>1341.62</v>
      </c>
      <c r="K1781" s="1">
        <v>-76.972149999999999</v>
      </c>
    </row>
    <row r="1782" spans="1:11" x14ac:dyDescent="0.25">
      <c r="A1782" s="1">
        <v>1341.62</v>
      </c>
      <c r="B1782" s="1">
        <v>-60.667149999999999</v>
      </c>
      <c r="C1782" s="1"/>
      <c r="D1782" s="1">
        <v>1341.62</v>
      </c>
      <c r="E1782" s="1">
        <v>-79.00112</v>
      </c>
      <c r="F1782" s="1"/>
      <c r="G1782" s="1">
        <v>1341.62</v>
      </c>
      <c r="H1782" s="1">
        <v>-57.046529999999997</v>
      </c>
      <c r="I1782" s="1"/>
      <c r="J1782" s="1">
        <v>1341.62</v>
      </c>
      <c r="K1782" s="1">
        <v>-77.109020000000001</v>
      </c>
    </row>
    <row r="1783" spans="1:11" x14ac:dyDescent="0.25">
      <c r="A1783" s="1">
        <v>1341.62</v>
      </c>
      <c r="B1783" s="1">
        <v>-60.669330000000002</v>
      </c>
      <c r="C1783" s="1"/>
      <c r="D1783" s="1">
        <v>1341.62</v>
      </c>
      <c r="E1783" s="1">
        <v>-79.020489999999995</v>
      </c>
      <c r="F1783" s="1"/>
      <c r="G1783" s="1">
        <v>1341.62</v>
      </c>
      <c r="H1783" s="1">
        <v>-57.04213</v>
      </c>
      <c r="I1783" s="1"/>
      <c r="J1783" s="1">
        <v>1341.62</v>
      </c>
      <c r="K1783" s="1">
        <v>-76.980159999999998</v>
      </c>
    </row>
    <row r="1784" spans="1:11" x14ac:dyDescent="0.25">
      <c r="A1784" s="1">
        <v>1341.63</v>
      </c>
      <c r="B1784" s="1">
        <v>-60.668320000000001</v>
      </c>
      <c r="C1784" s="1"/>
      <c r="D1784" s="1">
        <v>1341.63</v>
      </c>
      <c r="E1784" s="1">
        <v>-78.793930000000003</v>
      </c>
      <c r="F1784" s="1"/>
      <c r="G1784" s="1">
        <v>1341.63</v>
      </c>
      <c r="H1784" s="1">
        <v>-57.037300000000002</v>
      </c>
      <c r="I1784" s="1"/>
      <c r="J1784" s="1">
        <v>1341.63</v>
      </c>
      <c r="K1784" s="1">
        <v>-76.905609999999996</v>
      </c>
    </row>
    <row r="1785" spans="1:11" x14ac:dyDescent="0.25">
      <c r="A1785" s="1">
        <v>1341.63</v>
      </c>
      <c r="B1785" s="1">
        <v>-60.666649999999997</v>
      </c>
      <c r="C1785" s="1"/>
      <c r="D1785" s="1">
        <v>1341.63</v>
      </c>
      <c r="E1785" s="1">
        <v>-78.527879999999996</v>
      </c>
      <c r="F1785" s="1"/>
      <c r="G1785" s="1">
        <v>1341.63</v>
      </c>
      <c r="H1785" s="1">
        <v>-57.0351</v>
      </c>
      <c r="I1785" s="1"/>
      <c r="J1785" s="1">
        <v>1341.63</v>
      </c>
      <c r="K1785" s="1">
        <v>-77.026769999999999</v>
      </c>
    </row>
    <row r="1786" spans="1:11" x14ac:dyDescent="0.25">
      <c r="A1786" s="1">
        <v>1341.63</v>
      </c>
      <c r="B1786" s="1">
        <v>-60.667610000000003</v>
      </c>
      <c r="C1786" s="1"/>
      <c r="D1786" s="1">
        <v>1341.63</v>
      </c>
      <c r="E1786" s="1">
        <v>-78.714709999999997</v>
      </c>
      <c r="F1786" s="1"/>
      <c r="G1786" s="1">
        <v>1341.63</v>
      </c>
      <c r="H1786" s="1">
        <v>-57.03642</v>
      </c>
      <c r="I1786" s="1"/>
      <c r="J1786" s="1">
        <v>1341.63</v>
      </c>
      <c r="K1786" s="1">
        <v>-77.026769999999999</v>
      </c>
    </row>
    <row r="1787" spans="1:11" x14ac:dyDescent="0.25">
      <c r="A1787" s="1">
        <v>1341.63</v>
      </c>
      <c r="B1787" s="1">
        <v>-60.67136</v>
      </c>
      <c r="C1787" s="1"/>
      <c r="D1787" s="1">
        <v>1341.63</v>
      </c>
      <c r="E1787" s="1">
        <v>-79.06859</v>
      </c>
      <c r="F1787" s="1"/>
      <c r="G1787" s="1">
        <v>1341.63</v>
      </c>
      <c r="H1787" s="1">
        <v>-57.039490000000001</v>
      </c>
      <c r="I1787" s="1"/>
      <c r="J1787" s="1">
        <v>1341.63</v>
      </c>
      <c r="K1787" s="1">
        <v>-76.987960000000001</v>
      </c>
    </row>
    <row r="1788" spans="1:11" x14ac:dyDescent="0.25">
      <c r="A1788" s="1">
        <v>1341.63</v>
      </c>
      <c r="B1788" s="1">
        <v>-60.673490000000001</v>
      </c>
      <c r="C1788" s="1"/>
      <c r="D1788" s="1">
        <v>1341.63</v>
      </c>
      <c r="E1788" s="1">
        <v>-79.188329999999993</v>
      </c>
      <c r="F1788" s="1"/>
      <c r="G1788" s="1">
        <v>1341.63</v>
      </c>
      <c r="H1788" s="1">
        <v>-57.043230000000001</v>
      </c>
      <c r="I1788" s="1"/>
      <c r="J1788" s="1">
        <v>1341.63</v>
      </c>
      <c r="K1788" s="1">
        <v>-77.101659999999995</v>
      </c>
    </row>
    <row r="1789" spans="1:11" x14ac:dyDescent="0.25">
      <c r="A1789" s="1">
        <v>1341.64</v>
      </c>
      <c r="B1789" s="1">
        <v>-60.67333</v>
      </c>
      <c r="C1789" s="1"/>
      <c r="D1789" s="1">
        <v>1341.64</v>
      </c>
      <c r="E1789" s="1">
        <v>-79.082629999999995</v>
      </c>
      <c r="F1789" s="1"/>
      <c r="G1789" s="1">
        <v>1341.64</v>
      </c>
      <c r="H1789" s="1">
        <v>-57.050049999999999</v>
      </c>
      <c r="I1789" s="1"/>
      <c r="J1789" s="1">
        <v>1341.64</v>
      </c>
      <c r="K1789" s="1">
        <v>-77.019769999999994</v>
      </c>
    </row>
    <row r="1790" spans="1:11" x14ac:dyDescent="0.25">
      <c r="A1790" s="1">
        <v>1341.64</v>
      </c>
      <c r="B1790" s="1">
        <v>-60.674039999999998</v>
      </c>
      <c r="C1790" s="1"/>
      <c r="D1790" s="1">
        <v>1341.64</v>
      </c>
      <c r="E1790" s="1">
        <v>-79.051100000000005</v>
      </c>
      <c r="F1790" s="1"/>
      <c r="G1790" s="1">
        <v>1341.64</v>
      </c>
      <c r="H1790" s="1">
        <v>-57.059750000000001</v>
      </c>
      <c r="I1790" s="1"/>
      <c r="J1790" s="1">
        <v>1341.64</v>
      </c>
      <c r="K1790" s="1">
        <v>-76.900930000000002</v>
      </c>
    </row>
    <row r="1791" spans="1:11" x14ac:dyDescent="0.25">
      <c r="A1791" s="1">
        <v>1341.64</v>
      </c>
      <c r="B1791" s="1">
        <v>-60.676070000000003</v>
      </c>
      <c r="C1791" s="1"/>
      <c r="D1791" s="1">
        <v>1341.64</v>
      </c>
      <c r="E1791" s="1">
        <v>-79.065780000000004</v>
      </c>
      <c r="F1791" s="1"/>
      <c r="G1791" s="1">
        <v>1341.64</v>
      </c>
      <c r="H1791" s="1">
        <v>-57.071460000000002</v>
      </c>
      <c r="I1791" s="1"/>
      <c r="J1791" s="1">
        <v>1341.64</v>
      </c>
      <c r="K1791" s="1">
        <v>-77.125339999999994</v>
      </c>
    </row>
    <row r="1792" spans="1:11" x14ac:dyDescent="0.25">
      <c r="A1792" s="1">
        <v>1341.64</v>
      </c>
      <c r="B1792" s="1">
        <v>-60.677799999999998</v>
      </c>
      <c r="C1792" s="1"/>
      <c r="D1792" s="1">
        <v>1341.64</v>
      </c>
      <c r="E1792" s="1">
        <v>-79.015289999999993</v>
      </c>
      <c r="F1792" s="1"/>
      <c r="G1792" s="1">
        <v>1341.64</v>
      </c>
      <c r="H1792" s="1">
        <v>-57.083199999999998</v>
      </c>
      <c r="I1792" s="1"/>
      <c r="J1792" s="1">
        <v>1341.64</v>
      </c>
      <c r="K1792" s="1">
        <v>-77.354420000000005</v>
      </c>
    </row>
    <row r="1793" spans="1:11" x14ac:dyDescent="0.25">
      <c r="A1793" s="1">
        <v>1341.64</v>
      </c>
      <c r="B1793" s="1">
        <v>-60.678359999999998</v>
      </c>
      <c r="C1793" s="1"/>
      <c r="D1793" s="1">
        <v>1341.64</v>
      </c>
      <c r="E1793" s="1">
        <v>-79.021529999999998</v>
      </c>
      <c r="F1793" s="1"/>
      <c r="G1793" s="1">
        <v>1341.64</v>
      </c>
      <c r="H1793" s="1">
        <v>-57.091639999999998</v>
      </c>
      <c r="I1793" s="1"/>
      <c r="J1793" s="1">
        <v>1341.64</v>
      </c>
      <c r="K1793" s="1">
        <v>-77.131839999999997</v>
      </c>
    </row>
    <row r="1794" spans="1:11" x14ac:dyDescent="0.25">
      <c r="A1794" s="1">
        <v>1341.65</v>
      </c>
      <c r="B1794" s="1">
        <v>-60.677239999999998</v>
      </c>
      <c r="C1794" s="1"/>
      <c r="D1794" s="1">
        <v>1341.65</v>
      </c>
      <c r="E1794" s="1">
        <v>-79.004919999999998</v>
      </c>
      <c r="F1794" s="1"/>
      <c r="G1794" s="1">
        <v>1341.65</v>
      </c>
      <c r="H1794" s="1">
        <v>-57.098990000000001</v>
      </c>
      <c r="I1794" s="1"/>
      <c r="J1794" s="1">
        <v>1341.65</v>
      </c>
      <c r="K1794" s="1">
        <v>-77.11103</v>
      </c>
    </row>
    <row r="1795" spans="1:11" x14ac:dyDescent="0.25">
      <c r="A1795" s="1">
        <v>1341.65</v>
      </c>
      <c r="B1795" s="1">
        <v>-60.676729999999999</v>
      </c>
      <c r="C1795" s="1"/>
      <c r="D1795" s="1">
        <v>1341.65</v>
      </c>
      <c r="E1795" s="1">
        <v>-78.976690000000005</v>
      </c>
      <c r="F1795" s="1"/>
      <c r="G1795" s="1">
        <v>1341.65</v>
      </c>
      <c r="H1795" s="1">
        <v>-57.103000000000002</v>
      </c>
      <c r="I1795" s="1"/>
      <c r="J1795" s="1">
        <v>1341.65</v>
      </c>
      <c r="K1795" s="1">
        <v>-77.316559999999996</v>
      </c>
    </row>
    <row r="1796" spans="1:11" x14ac:dyDescent="0.25">
      <c r="A1796" s="1">
        <v>1341.65</v>
      </c>
      <c r="B1796" s="1">
        <v>-60.680079999999997</v>
      </c>
      <c r="C1796" s="1"/>
      <c r="D1796" s="1">
        <v>1341.65</v>
      </c>
      <c r="E1796" s="1">
        <v>-79.128579999999999</v>
      </c>
      <c r="F1796" s="1"/>
      <c r="G1796" s="1">
        <v>1341.65</v>
      </c>
      <c r="H1796" s="1">
        <v>-57.104999999999997</v>
      </c>
      <c r="I1796" s="1"/>
      <c r="J1796" s="1">
        <v>1341.65</v>
      </c>
      <c r="K1796" s="1">
        <v>-77.185580000000002</v>
      </c>
    </row>
    <row r="1797" spans="1:11" x14ac:dyDescent="0.25">
      <c r="A1797" s="1">
        <v>1341.65</v>
      </c>
      <c r="B1797" s="1">
        <v>-60.681759999999997</v>
      </c>
      <c r="C1797" s="1"/>
      <c r="D1797" s="1">
        <v>1341.65</v>
      </c>
      <c r="E1797" s="1">
        <v>-79.308130000000006</v>
      </c>
      <c r="F1797" s="1"/>
      <c r="G1797" s="1">
        <v>1341.65</v>
      </c>
      <c r="H1797" s="1">
        <v>-57.109690000000001</v>
      </c>
      <c r="I1797" s="1"/>
      <c r="J1797" s="1">
        <v>1341.65</v>
      </c>
      <c r="K1797" s="1">
        <v>-77.08032</v>
      </c>
    </row>
    <row r="1798" spans="1:11" x14ac:dyDescent="0.25">
      <c r="A1798" s="1">
        <v>1341.65</v>
      </c>
      <c r="B1798" s="1">
        <v>-60.67942</v>
      </c>
      <c r="C1798" s="1"/>
      <c r="D1798" s="1">
        <v>1341.65</v>
      </c>
      <c r="E1798" s="1">
        <v>-79.143529999999998</v>
      </c>
      <c r="F1798" s="1"/>
      <c r="G1798" s="1">
        <v>1341.65</v>
      </c>
      <c r="H1798" s="1">
        <v>-57.114379999999997</v>
      </c>
      <c r="I1798" s="1"/>
      <c r="J1798" s="1">
        <v>1341.65</v>
      </c>
      <c r="K1798" s="1">
        <v>-77.041690000000003</v>
      </c>
    </row>
    <row r="1799" spans="1:11" x14ac:dyDescent="0.25">
      <c r="A1799" s="1">
        <v>1341.66</v>
      </c>
      <c r="B1799" s="1">
        <v>-60.678759999999997</v>
      </c>
      <c r="C1799" s="1"/>
      <c r="D1799" s="1">
        <v>1341.66</v>
      </c>
      <c r="E1799" s="1">
        <v>-78.884010000000004</v>
      </c>
      <c r="F1799" s="1"/>
      <c r="G1799" s="1">
        <v>1341.66</v>
      </c>
      <c r="H1799" s="1">
        <v>-57.115940000000002</v>
      </c>
      <c r="I1799" s="1"/>
      <c r="J1799" s="1">
        <v>1341.66</v>
      </c>
      <c r="K1799" s="1">
        <v>-76.961560000000006</v>
      </c>
    </row>
    <row r="1800" spans="1:11" x14ac:dyDescent="0.25">
      <c r="A1800" s="1">
        <v>1341.66</v>
      </c>
      <c r="B1800" s="1">
        <v>-60.679580000000001</v>
      </c>
      <c r="C1800" s="1"/>
      <c r="D1800" s="1">
        <v>1341.66</v>
      </c>
      <c r="E1800" s="1">
        <v>-78.810079999999999</v>
      </c>
      <c r="F1800" s="1"/>
      <c r="G1800" s="1">
        <v>1341.66</v>
      </c>
      <c r="H1800" s="1">
        <v>-57.112589999999997</v>
      </c>
      <c r="I1800" s="1"/>
      <c r="J1800" s="1">
        <v>1341.66</v>
      </c>
      <c r="K1800" s="1">
        <v>-76.996650000000002</v>
      </c>
    </row>
    <row r="1801" spans="1:11" x14ac:dyDescent="0.25">
      <c r="A1801" s="1">
        <v>1341.66</v>
      </c>
      <c r="B1801" s="1">
        <v>-60.679929999999999</v>
      </c>
      <c r="C1801" s="1"/>
      <c r="D1801" s="1">
        <v>1341.66</v>
      </c>
      <c r="E1801" s="1">
        <v>-78.888720000000006</v>
      </c>
      <c r="F1801" s="1"/>
      <c r="G1801" s="1">
        <v>1341.66</v>
      </c>
      <c r="H1801" s="1">
        <v>-57.108350000000002</v>
      </c>
      <c r="I1801" s="1"/>
      <c r="J1801" s="1">
        <v>1341.66</v>
      </c>
      <c r="K1801" s="1">
        <v>-77.046970000000002</v>
      </c>
    </row>
    <row r="1802" spans="1:11" x14ac:dyDescent="0.25">
      <c r="A1802" s="1">
        <v>1341.66</v>
      </c>
      <c r="B1802" s="1">
        <v>-60.679319999999997</v>
      </c>
      <c r="C1802" s="1"/>
      <c r="D1802" s="1">
        <v>1341.66</v>
      </c>
      <c r="E1802" s="1">
        <v>-78.752679999999998</v>
      </c>
      <c r="F1802" s="1"/>
      <c r="G1802" s="1">
        <v>1341.66</v>
      </c>
      <c r="H1802" s="1">
        <v>-57.105229999999999</v>
      </c>
      <c r="I1802" s="1"/>
      <c r="J1802" s="1">
        <v>1341.66</v>
      </c>
      <c r="K1802" s="1">
        <v>-77.033569999999997</v>
      </c>
    </row>
    <row r="1803" spans="1:11" x14ac:dyDescent="0.25">
      <c r="A1803" s="1">
        <v>1341.66</v>
      </c>
      <c r="B1803" s="1">
        <v>-60.680030000000002</v>
      </c>
      <c r="C1803" s="1"/>
      <c r="D1803" s="1">
        <v>1341.66</v>
      </c>
      <c r="E1803" s="1">
        <v>-78.608140000000006</v>
      </c>
      <c r="F1803" s="1"/>
      <c r="G1803" s="1">
        <v>1341.66</v>
      </c>
      <c r="H1803" s="1">
        <v>-57.1021</v>
      </c>
      <c r="I1803" s="1"/>
      <c r="J1803" s="1">
        <v>1341.66</v>
      </c>
      <c r="K1803" s="1">
        <v>-77.031369999999995</v>
      </c>
    </row>
    <row r="1804" spans="1:11" x14ac:dyDescent="0.25">
      <c r="A1804" s="1">
        <v>1341.67</v>
      </c>
      <c r="B1804" s="1">
        <v>-60.681710000000002</v>
      </c>
      <c r="C1804" s="1"/>
      <c r="D1804" s="1">
        <v>1341.67</v>
      </c>
      <c r="E1804" s="1">
        <v>-78.911640000000006</v>
      </c>
      <c r="F1804" s="1"/>
      <c r="G1804" s="1">
        <v>1341.67</v>
      </c>
      <c r="H1804" s="1">
        <v>-57.09854</v>
      </c>
      <c r="I1804" s="1"/>
      <c r="J1804" s="1">
        <v>1341.67</v>
      </c>
      <c r="K1804" s="1">
        <v>-77.097430000000003</v>
      </c>
    </row>
    <row r="1805" spans="1:11" x14ac:dyDescent="0.25">
      <c r="A1805" s="1">
        <v>1341.67</v>
      </c>
      <c r="B1805" s="1">
        <v>-60.68329</v>
      </c>
      <c r="C1805" s="1"/>
      <c r="D1805" s="1">
        <v>1341.67</v>
      </c>
      <c r="E1805" s="1">
        <v>-79.111549999999994</v>
      </c>
      <c r="F1805" s="1"/>
      <c r="G1805" s="1">
        <v>1341.67</v>
      </c>
      <c r="H1805" s="1">
        <v>-57.098100000000002</v>
      </c>
      <c r="I1805" s="1"/>
      <c r="J1805" s="1">
        <v>1341.67</v>
      </c>
      <c r="K1805" s="1">
        <v>-76.908810000000003</v>
      </c>
    </row>
    <row r="1806" spans="1:11" x14ac:dyDescent="0.25">
      <c r="A1806" s="1">
        <v>1341.67</v>
      </c>
      <c r="B1806" s="1">
        <v>-60.686030000000002</v>
      </c>
      <c r="C1806" s="1"/>
      <c r="D1806" s="1">
        <v>1341.67</v>
      </c>
      <c r="E1806" s="1">
        <v>-79.03716</v>
      </c>
      <c r="F1806" s="1"/>
      <c r="G1806" s="1">
        <v>1341.67</v>
      </c>
      <c r="H1806" s="1">
        <v>-57.099429999999998</v>
      </c>
      <c r="I1806" s="1"/>
      <c r="J1806" s="1">
        <v>1341.67</v>
      </c>
      <c r="K1806" s="1">
        <v>-76.663920000000005</v>
      </c>
    </row>
    <row r="1807" spans="1:11" x14ac:dyDescent="0.25">
      <c r="A1807" s="1">
        <v>1341.67</v>
      </c>
      <c r="B1807" s="1">
        <v>-60.687910000000002</v>
      </c>
      <c r="C1807" s="1"/>
      <c r="D1807" s="1">
        <v>1341.67</v>
      </c>
      <c r="E1807" s="1">
        <v>-79.019800000000004</v>
      </c>
      <c r="F1807" s="1"/>
      <c r="G1807" s="1">
        <v>1341.67</v>
      </c>
      <c r="H1807" s="1">
        <v>-57.096539999999997</v>
      </c>
      <c r="I1807" s="1"/>
      <c r="J1807" s="1">
        <v>1341.67</v>
      </c>
      <c r="K1807" s="1">
        <v>-76.829189999999997</v>
      </c>
    </row>
    <row r="1808" spans="1:11" x14ac:dyDescent="0.25">
      <c r="A1808" s="1">
        <v>1341.67</v>
      </c>
      <c r="B1808" s="1">
        <v>-60.687710000000003</v>
      </c>
      <c r="C1808" s="1"/>
      <c r="D1808" s="1">
        <v>1341.67</v>
      </c>
      <c r="E1808" s="1">
        <v>-78.811729999999997</v>
      </c>
      <c r="F1808" s="1"/>
      <c r="G1808" s="1">
        <v>1341.67</v>
      </c>
      <c r="H1808" s="1">
        <v>-57.096980000000002</v>
      </c>
      <c r="I1808" s="1"/>
      <c r="J1808" s="1">
        <v>1341.67</v>
      </c>
      <c r="K1808" s="1">
        <v>-76.931889999999996</v>
      </c>
    </row>
    <row r="1809" spans="1:11" x14ac:dyDescent="0.25">
      <c r="A1809" s="1">
        <v>1341.68</v>
      </c>
      <c r="B1809" s="1">
        <v>-60.686900000000001</v>
      </c>
      <c r="C1809" s="1"/>
      <c r="D1809" s="1">
        <v>1341.68</v>
      </c>
      <c r="E1809" s="1">
        <v>-78.627409999999998</v>
      </c>
      <c r="F1809" s="1"/>
      <c r="G1809" s="1">
        <v>1341.68</v>
      </c>
      <c r="H1809" s="1">
        <v>-57.098759999999999</v>
      </c>
      <c r="I1809" s="1"/>
      <c r="J1809" s="1">
        <v>1341.68</v>
      </c>
      <c r="K1809" s="1">
        <v>-76.920550000000006</v>
      </c>
    </row>
    <row r="1810" spans="1:11" x14ac:dyDescent="0.25">
      <c r="A1810" s="1">
        <v>1341.68</v>
      </c>
      <c r="B1810" s="1">
        <v>-60.689950000000003</v>
      </c>
      <c r="C1810" s="1"/>
      <c r="D1810" s="1">
        <v>1341.68</v>
      </c>
      <c r="E1810" s="1">
        <v>-78.866249999999994</v>
      </c>
      <c r="F1810" s="1"/>
      <c r="G1810" s="1">
        <v>1341.68</v>
      </c>
      <c r="H1810" s="1">
        <v>-57.090980000000002</v>
      </c>
      <c r="I1810" s="1"/>
      <c r="J1810" s="1">
        <v>1341.68</v>
      </c>
      <c r="K1810" s="1">
        <v>-77.054019999999994</v>
      </c>
    </row>
    <row r="1811" spans="1:11" x14ac:dyDescent="0.25">
      <c r="A1811" s="1">
        <v>1341.68</v>
      </c>
      <c r="B1811" s="1">
        <v>-60.692340000000002</v>
      </c>
      <c r="C1811" s="1"/>
      <c r="D1811" s="1">
        <v>1341.68</v>
      </c>
      <c r="E1811" s="1">
        <v>-79.090019999999996</v>
      </c>
      <c r="F1811" s="1"/>
      <c r="G1811" s="1">
        <v>1341.68</v>
      </c>
      <c r="H1811" s="1">
        <v>-57.082979999999999</v>
      </c>
      <c r="I1811" s="1"/>
      <c r="J1811" s="1">
        <v>1341.68</v>
      </c>
      <c r="K1811" s="1">
        <v>-77.228039999999993</v>
      </c>
    </row>
    <row r="1812" spans="1:11" x14ac:dyDescent="0.25">
      <c r="A1812" s="1">
        <v>1341.68</v>
      </c>
      <c r="B1812" s="1">
        <v>-60.690510000000003</v>
      </c>
      <c r="C1812" s="1"/>
      <c r="D1812" s="1">
        <v>1341.68</v>
      </c>
      <c r="E1812" s="1">
        <v>-79.045519999999996</v>
      </c>
      <c r="F1812" s="1"/>
      <c r="G1812" s="1">
        <v>1341.68</v>
      </c>
      <c r="H1812" s="1">
        <v>-57.083869999999997</v>
      </c>
      <c r="I1812" s="1"/>
      <c r="J1812" s="1">
        <v>1341.68</v>
      </c>
      <c r="K1812" s="1">
        <v>-77.347579999999994</v>
      </c>
    </row>
    <row r="1813" spans="1:11" x14ac:dyDescent="0.25">
      <c r="A1813" s="1">
        <v>1341.68</v>
      </c>
      <c r="B1813" s="1">
        <v>-60.688369999999999</v>
      </c>
      <c r="C1813" s="1"/>
      <c r="D1813" s="1">
        <v>1341.68</v>
      </c>
      <c r="E1813" s="1">
        <v>-78.989410000000007</v>
      </c>
      <c r="F1813" s="1"/>
      <c r="G1813" s="1">
        <v>1341.68</v>
      </c>
      <c r="H1813" s="1">
        <v>-57.087870000000002</v>
      </c>
      <c r="I1813" s="1"/>
      <c r="J1813" s="1">
        <v>1341.68</v>
      </c>
      <c r="K1813" s="1">
        <v>-77.228719999999996</v>
      </c>
    </row>
    <row r="1814" spans="1:11" x14ac:dyDescent="0.25">
      <c r="A1814" s="1">
        <v>1341.69</v>
      </c>
      <c r="B1814" s="1">
        <v>-60.686590000000002</v>
      </c>
      <c r="C1814" s="1"/>
      <c r="D1814" s="1">
        <v>1341.69</v>
      </c>
      <c r="E1814" s="1">
        <v>-78.996979999999994</v>
      </c>
      <c r="F1814" s="1"/>
      <c r="G1814" s="1">
        <v>1341.69</v>
      </c>
      <c r="H1814" s="1">
        <v>-57.089869999999998</v>
      </c>
      <c r="I1814" s="1"/>
      <c r="J1814" s="1">
        <v>1341.69</v>
      </c>
      <c r="K1814" s="1">
        <v>-77.148480000000006</v>
      </c>
    </row>
    <row r="1815" spans="1:11" x14ac:dyDescent="0.25">
      <c r="A1815" s="1">
        <v>1341.69</v>
      </c>
      <c r="B1815" s="1">
        <v>-60.687759999999997</v>
      </c>
      <c r="C1815" s="1"/>
      <c r="D1815" s="1">
        <v>1341.69</v>
      </c>
      <c r="E1815" s="1">
        <v>-79.112620000000007</v>
      </c>
      <c r="F1815" s="1"/>
      <c r="G1815" s="1">
        <v>1341.69</v>
      </c>
      <c r="H1815" s="1">
        <v>-57.08831</v>
      </c>
      <c r="I1815" s="1"/>
      <c r="J1815" s="1">
        <v>1341.69</v>
      </c>
      <c r="K1815" s="1">
        <v>-77.119969999999995</v>
      </c>
    </row>
    <row r="1816" spans="1:11" x14ac:dyDescent="0.25">
      <c r="A1816" s="1">
        <v>1341.69</v>
      </c>
      <c r="B1816" s="1">
        <v>-60.694130000000001</v>
      </c>
      <c r="C1816" s="1"/>
      <c r="D1816" s="1">
        <v>1341.69</v>
      </c>
      <c r="E1816" s="1">
        <v>-79.099540000000005</v>
      </c>
      <c r="F1816" s="1"/>
      <c r="G1816" s="1">
        <v>1341.69</v>
      </c>
      <c r="H1816" s="1">
        <v>-57.083869999999997</v>
      </c>
      <c r="I1816" s="1"/>
      <c r="J1816" s="1">
        <v>1341.69</v>
      </c>
      <c r="K1816" s="1">
        <v>-76.991439999999997</v>
      </c>
    </row>
    <row r="1817" spans="1:11" x14ac:dyDescent="0.25">
      <c r="A1817" s="1">
        <v>1341.69</v>
      </c>
      <c r="B1817" s="1">
        <v>-60.701569999999997</v>
      </c>
      <c r="C1817" s="1"/>
      <c r="D1817" s="1">
        <v>1341.69</v>
      </c>
      <c r="E1817" s="1">
        <v>-78.948650000000001</v>
      </c>
      <c r="F1817" s="1"/>
      <c r="G1817" s="1">
        <v>1341.69</v>
      </c>
      <c r="H1817" s="1">
        <v>-57.081870000000002</v>
      </c>
      <c r="I1817" s="1"/>
      <c r="J1817" s="1">
        <v>1341.69</v>
      </c>
      <c r="K1817" s="1">
        <v>-77.034880000000001</v>
      </c>
    </row>
    <row r="1818" spans="1:11" x14ac:dyDescent="0.25">
      <c r="A1818" s="1">
        <v>1341.69</v>
      </c>
      <c r="B1818" s="1">
        <v>-60.707500000000003</v>
      </c>
      <c r="C1818" s="1"/>
      <c r="D1818" s="1">
        <v>1341.69</v>
      </c>
      <c r="E1818" s="1">
        <v>-78.981499999999997</v>
      </c>
      <c r="F1818" s="1"/>
      <c r="G1818" s="1">
        <v>1341.69</v>
      </c>
      <c r="H1818" s="1">
        <v>-57.084760000000003</v>
      </c>
      <c r="I1818" s="1"/>
      <c r="J1818" s="1">
        <v>1341.69</v>
      </c>
      <c r="K1818" s="1">
        <v>-77.106340000000003</v>
      </c>
    </row>
    <row r="1819" spans="1:11" x14ac:dyDescent="0.25">
      <c r="A1819" s="1">
        <v>1341.7</v>
      </c>
      <c r="B1819" s="1">
        <v>-60.716450000000002</v>
      </c>
      <c r="C1819" s="1"/>
      <c r="D1819" s="1">
        <v>1341.7</v>
      </c>
      <c r="E1819" s="1">
        <v>-79.096710000000002</v>
      </c>
      <c r="F1819" s="1"/>
      <c r="G1819" s="1">
        <v>1341.7</v>
      </c>
      <c r="H1819" s="1">
        <v>-57.090310000000002</v>
      </c>
      <c r="I1819" s="1"/>
      <c r="J1819" s="1">
        <v>1341.7</v>
      </c>
      <c r="K1819" s="1">
        <v>-77.148480000000006</v>
      </c>
    </row>
    <row r="1820" spans="1:11" x14ac:dyDescent="0.25">
      <c r="A1820" s="1">
        <v>1341.7</v>
      </c>
      <c r="B1820" s="1">
        <v>-60.726660000000003</v>
      </c>
      <c r="C1820" s="1"/>
      <c r="D1820" s="1">
        <v>1341.7</v>
      </c>
      <c r="E1820" s="1">
        <v>-79.157809999999998</v>
      </c>
      <c r="F1820" s="1"/>
      <c r="G1820" s="1">
        <v>1341.7</v>
      </c>
      <c r="H1820" s="1">
        <v>-57.096980000000002</v>
      </c>
      <c r="I1820" s="1"/>
      <c r="J1820" s="1">
        <v>1341.7</v>
      </c>
      <c r="K1820" s="1">
        <v>-77.231020000000001</v>
      </c>
    </row>
    <row r="1821" spans="1:11" x14ac:dyDescent="0.25">
      <c r="A1821" s="1">
        <v>1341.7</v>
      </c>
      <c r="B1821" s="1">
        <v>-60.736519999999999</v>
      </c>
      <c r="C1821" s="1"/>
      <c r="D1821" s="1">
        <v>1341.7</v>
      </c>
      <c r="E1821" s="1">
        <v>-79.153170000000003</v>
      </c>
      <c r="F1821" s="1"/>
      <c r="G1821" s="1">
        <v>1341.7</v>
      </c>
      <c r="H1821" s="1">
        <v>-57.104329999999997</v>
      </c>
      <c r="I1821" s="1"/>
      <c r="J1821" s="1">
        <v>1341.7</v>
      </c>
      <c r="K1821" s="1">
        <v>-77.146680000000003</v>
      </c>
    </row>
    <row r="1822" spans="1:11" x14ac:dyDescent="0.25">
      <c r="A1822" s="1">
        <v>1341.7</v>
      </c>
      <c r="B1822" s="1">
        <v>-60.749920000000003</v>
      </c>
      <c r="C1822" s="1"/>
      <c r="D1822" s="1">
        <v>1341.7</v>
      </c>
      <c r="E1822" s="1">
        <v>-79.071389999999994</v>
      </c>
      <c r="F1822" s="1"/>
      <c r="G1822" s="1">
        <v>1341.7</v>
      </c>
      <c r="H1822" s="1">
        <v>-57.113039999999998</v>
      </c>
      <c r="I1822" s="1"/>
      <c r="J1822" s="1">
        <v>1341.7</v>
      </c>
      <c r="K1822" s="1">
        <v>-77.106340000000003</v>
      </c>
    </row>
    <row r="1823" spans="1:11" x14ac:dyDescent="0.25">
      <c r="A1823" s="1">
        <v>1341.7</v>
      </c>
      <c r="B1823" s="1">
        <v>-60.764040000000001</v>
      </c>
      <c r="C1823" s="1"/>
      <c r="D1823" s="1">
        <v>1341.7</v>
      </c>
      <c r="E1823" s="1">
        <v>-79.09742</v>
      </c>
      <c r="F1823" s="1"/>
      <c r="G1823" s="1">
        <v>1341.7</v>
      </c>
      <c r="H1823" s="1">
        <v>-57.126010000000001</v>
      </c>
      <c r="I1823" s="1"/>
      <c r="J1823" s="1">
        <v>1341.7</v>
      </c>
      <c r="K1823" s="1">
        <v>-77.153210000000001</v>
      </c>
    </row>
    <row r="1824" spans="1:11" x14ac:dyDescent="0.25">
      <c r="A1824" s="1">
        <v>1341.71</v>
      </c>
      <c r="B1824" s="1">
        <v>-60.77664</v>
      </c>
      <c r="C1824" s="1"/>
      <c r="D1824" s="1">
        <v>1341.71</v>
      </c>
      <c r="E1824" s="1">
        <v>-79.191929999999999</v>
      </c>
      <c r="F1824" s="1"/>
      <c r="G1824" s="1">
        <v>1341.71</v>
      </c>
      <c r="H1824" s="1">
        <v>-57.143079999999998</v>
      </c>
      <c r="I1824" s="1"/>
      <c r="J1824" s="1">
        <v>1341.71</v>
      </c>
      <c r="K1824" s="1">
        <v>-77.116389999999996</v>
      </c>
    </row>
    <row r="1825" spans="1:11" x14ac:dyDescent="0.25">
      <c r="A1825" s="1">
        <v>1341.71</v>
      </c>
      <c r="B1825" s="1">
        <v>-60.787820000000004</v>
      </c>
      <c r="C1825" s="1"/>
      <c r="D1825" s="1">
        <v>1341.71</v>
      </c>
      <c r="E1825" s="1">
        <v>-79.285600000000002</v>
      </c>
      <c r="F1825" s="1"/>
      <c r="G1825" s="1">
        <v>1341.71</v>
      </c>
      <c r="H1825" s="1">
        <v>-57.161560000000001</v>
      </c>
      <c r="I1825" s="1"/>
      <c r="J1825" s="1">
        <v>1341.71</v>
      </c>
      <c r="K1825" s="1">
        <v>-77.050049999999999</v>
      </c>
    </row>
    <row r="1826" spans="1:11" x14ac:dyDescent="0.25">
      <c r="A1826" s="1">
        <v>1341.71</v>
      </c>
      <c r="B1826" s="1">
        <v>-60.797780000000003</v>
      </c>
      <c r="C1826" s="1"/>
      <c r="D1826" s="1">
        <v>1341.71</v>
      </c>
      <c r="E1826" s="1">
        <v>-79.258420000000001</v>
      </c>
      <c r="F1826" s="1"/>
      <c r="G1826" s="1">
        <v>1341.71</v>
      </c>
      <c r="H1826" s="1">
        <v>-57.177860000000003</v>
      </c>
      <c r="I1826" s="1"/>
      <c r="J1826" s="1">
        <v>1341.71</v>
      </c>
      <c r="K1826" s="1">
        <v>-77.045869999999994</v>
      </c>
    </row>
    <row r="1827" spans="1:11" x14ac:dyDescent="0.25">
      <c r="A1827" s="1">
        <v>1341.71</v>
      </c>
      <c r="B1827" s="1">
        <v>-60.80744</v>
      </c>
      <c r="C1827" s="1"/>
      <c r="D1827" s="1">
        <v>1341.71</v>
      </c>
      <c r="E1827" s="1">
        <v>-79.156019999999998</v>
      </c>
      <c r="F1827" s="1"/>
      <c r="G1827" s="1">
        <v>1341.71</v>
      </c>
      <c r="H1827" s="1">
        <v>-57.188980000000001</v>
      </c>
      <c r="I1827" s="1"/>
      <c r="J1827" s="1">
        <v>1341.71</v>
      </c>
      <c r="K1827" s="1">
        <v>-77.115269999999995</v>
      </c>
    </row>
    <row r="1828" spans="1:11" x14ac:dyDescent="0.25">
      <c r="A1828" s="1">
        <v>1341.71</v>
      </c>
      <c r="B1828" s="1">
        <v>-60.812779999999997</v>
      </c>
      <c r="C1828" s="1"/>
      <c r="D1828" s="1">
        <v>1341.71</v>
      </c>
      <c r="E1828" s="1">
        <v>-79.216880000000003</v>
      </c>
      <c r="F1828" s="1"/>
      <c r="G1828" s="1">
        <v>1341.71</v>
      </c>
      <c r="H1828" s="1">
        <v>-57.198320000000002</v>
      </c>
      <c r="I1828" s="1"/>
      <c r="J1828" s="1">
        <v>1341.71</v>
      </c>
      <c r="K1828" s="1">
        <v>-77.189210000000003</v>
      </c>
    </row>
    <row r="1829" spans="1:11" x14ac:dyDescent="0.25">
      <c r="A1829" s="1">
        <v>1341.72</v>
      </c>
      <c r="B1829" s="1">
        <v>-60.808639999999997</v>
      </c>
      <c r="C1829" s="1"/>
      <c r="D1829" s="1">
        <v>1341.72</v>
      </c>
      <c r="E1829" s="1">
        <v>-79.249639999999999</v>
      </c>
      <c r="F1829" s="1"/>
      <c r="G1829" s="1">
        <v>1341.72</v>
      </c>
      <c r="H1829" s="1">
        <v>-57.202869999999997</v>
      </c>
      <c r="I1829" s="1"/>
      <c r="J1829" s="1">
        <v>1341.72</v>
      </c>
      <c r="K1829" s="1">
        <v>-77.204930000000004</v>
      </c>
    </row>
    <row r="1830" spans="1:11" x14ac:dyDescent="0.25">
      <c r="A1830" s="1">
        <v>1341.72</v>
      </c>
      <c r="B1830" s="1">
        <v>-60.797620000000002</v>
      </c>
      <c r="C1830" s="1"/>
      <c r="D1830" s="1">
        <v>1341.72</v>
      </c>
      <c r="E1830" s="1">
        <v>-79.142809999999997</v>
      </c>
      <c r="F1830" s="1"/>
      <c r="G1830" s="1">
        <v>1341.72</v>
      </c>
      <c r="H1830" s="1">
        <v>-57.197180000000003</v>
      </c>
      <c r="I1830" s="1"/>
      <c r="J1830" s="1">
        <v>1341.72</v>
      </c>
      <c r="K1830" s="1">
        <v>-77.198999999999998</v>
      </c>
    </row>
    <row r="1831" spans="1:11" x14ac:dyDescent="0.25">
      <c r="A1831" s="1">
        <v>1341.72</v>
      </c>
      <c r="B1831" s="1">
        <v>-60.785629999999998</v>
      </c>
      <c r="C1831" s="1"/>
      <c r="D1831" s="1">
        <v>1341.72</v>
      </c>
      <c r="E1831" s="1">
        <v>-79.086500000000001</v>
      </c>
      <c r="F1831" s="1"/>
      <c r="G1831" s="1">
        <v>1341.72</v>
      </c>
      <c r="H1831" s="1">
        <v>-57.190350000000002</v>
      </c>
      <c r="I1831" s="1"/>
      <c r="J1831" s="1">
        <v>1341.72</v>
      </c>
      <c r="K1831" s="1">
        <v>-77.235380000000006</v>
      </c>
    </row>
    <row r="1832" spans="1:11" x14ac:dyDescent="0.25">
      <c r="A1832" s="1">
        <v>1341.72</v>
      </c>
      <c r="B1832" s="1">
        <v>-60.775550000000003</v>
      </c>
      <c r="C1832" s="1"/>
      <c r="D1832" s="1">
        <v>1341.72</v>
      </c>
      <c r="E1832" s="1">
        <v>-79.0946</v>
      </c>
      <c r="F1832" s="1"/>
      <c r="G1832" s="1">
        <v>1341.72</v>
      </c>
      <c r="H1832" s="1">
        <v>-57.186709999999998</v>
      </c>
      <c r="I1832" s="1"/>
      <c r="J1832" s="1">
        <v>1341.72</v>
      </c>
      <c r="K1832" s="1">
        <v>-77.22139</v>
      </c>
    </row>
    <row r="1833" spans="1:11" x14ac:dyDescent="0.25">
      <c r="A1833" s="1">
        <v>1341.72</v>
      </c>
      <c r="B1833" s="1">
        <v>-60.765540000000001</v>
      </c>
      <c r="C1833" s="1"/>
      <c r="D1833" s="1">
        <v>1341.72</v>
      </c>
      <c r="E1833" s="1">
        <v>-79.082629999999995</v>
      </c>
      <c r="F1833" s="1"/>
      <c r="G1833" s="1">
        <v>1341.72</v>
      </c>
      <c r="H1833" s="1">
        <v>-57.180129999999998</v>
      </c>
      <c r="I1833" s="1"/>
      <c r="J1833" s="1">
        <v>1341.72</v>
      </c>
      <c r="K1833" s="1">
        <v>-77.160430000000005</v>
      </c>
    </row>
    <row r="1834" spans="1:11" x14ac:dyDescent="0.25">
      <c r="A1834" s="1">
        <v>1341.73</v>
      </c>
      <c r="B1834" s="1">
        <v>-60.75535</v>
      </c>
      <c r="C1834" s="1"/>
      <c r="D1834" s="1">
        <v>1341.73</v>
      </c>
      <c r="E1834" s="1">
        <v>-79.108720000000005</v>
      </c>
      <c r="F1834" s="1"/>
      <c r="G1834" s="1">
        <v>1341.73</v>
      </c>
      <c r="H1834" s="1">
        <v>-57.170160000000003</v>
      </c>
      <c r="I1834" s="1"/>
      <c r="J1834" s="1">
        <v>1341.73</v>
      </c>
      <c r="K1834" s="1">
        <v>-77.171289999999999</v>
      </c>
    </row>
    <row r="1835" spans="1:11" x14ac:dyDescent="0.25">
      <c r="A1835" s="1">
        <v>1341.73</v>
      </c>
      <c r="B1835" s="1">
        <v>-60.74729</v>
      </c>
      <c r="C1835" s="1"/>
      <c r="D1835" s="1">
        <v>1341.73</v>
      </c>
      <c r="E1835" s="1">
        <v>-79.159599999999998</v>
      </c>
      <c r="F1835" s="1"/>
      <c r="G1835" s="1">
        <v>1341.73</v>
      </c>
      <c r="H1835" s="1">
        <v>-57.159529999999997</v>
      </c>
      <c r="I1835" s="1"/>
      <c r="J1835" s="1">
        <v>1341.73</v>
      </c>
      <c r="K1835" s="1">
        <v>-77.188760000000002</v>
      </c>
    </row>
    <row r="1836" spans="1:11" x14ac:dyDescent="0.25">
      <c r="A1836" s="1">
        <v>1341.73</v>
      </c>
      <c r="B1836" s="1">
        <v>-60.741619999999998</v>
      </c>
      <c r="C1836" s="1"/>
      <c r="D1836" s="1">
        <v>1341.73</v>
      </c>
      <c r="E1836" s="1">
        <v>-79.144599999999997</v>
      </c>
      <c r="F1836" s="1"/>
      <c r="G1836" s="1">
        <v>1341.73</v>
      </c>
      <c r="H1836" s="1">
        <v>-57.151179999999997</v>
      </c>
      <c r="I1836" s="1"/>
      <c r="J1836" s="1">
        <v>1341.73</v>
      </c>
      <c r="K1836" s="1">
        <v>-77.16292</v>
      </c>
    </row>
    <row r="1837" spans="1:11" x14ac:dyDescent="0.25">
      <c r="A1837" s="1">
        <v>1341.73</v>
      </c>
      <c r="B1837" s="1">
        <v>-60.738889999999998</v>
      </c>
      <c r="C1837" s="1"/>
      <c r="D1837" s="1">
        <v>1341.73</v>
      </c>
      <c r="E1837" s="1">
        <v>-79.102360000000004</v>
      </c>
      <c r="F1837" s="1"/>
      <c r="G1837" s="1">
        <v>1341.73</v>
      </c>
      <c r="H1837" s="1">
        <v>-57.144199999999998</v>
      </c>
      <c r="I1837" s="1"/>
      <c r="J1837" s="1">
        <v>1341.73</v>
      </c>
      <c r="K1837" s="1">
        <v>-77.15795</v>
      </c>
    </row>
    <row r="1838" spans="1:11" x14ac:dyDescent="0.25">
      <c r="A1838" s="1">
        <v>1341.73</v>
      </c>
      <c r="B1838" s="1">
        <v>-60.734830000000002</v>
      </c>
      <c r="C1838" s="1"/>
      <c r="D1838" s="1">
        <v>1341.73</v>
      </c>
      <c r="E1838" s="1">
        <v>-79.077010000000001</v>
      </c>
      <c r="F1838" s="1"/>
      <c r="G1838" s="1">
        <v>1341.73</v>
      </c>
      <c r="H1838" s="1">
        <v>-57.142400000000002</v>
      </c>
      <c r="I1838" s="1"/>
      <c r="J1838" s="1">
        <v>1341.73</v>
      </c>
      <c r="K1838" s="1">
        <v>-77.14443</v>
      </c>
    </row>
    <row r="1839" spans="1:11" x14ac:dyDescent="0.25">
      <c r="A1839" s="1">
        <v>1341.74</v>
      </c>
      <c r="B1839" s="1">
        <v>-60.726660000000003</v>
      </c>
      <c r="C1839" s="1"/>
      <c r="D1839" s="1">
        <v>1341.74</v>
      </c>
      <c r="E1839" s="1">
        <v>-79.061229999999995</v>
      </c>
      <c r="F1839" s="1"/>
      <c r="G1839" s="1">
        <v>1341.74</v>
      </c>
      <c r="H1839" s="1">
        <v>-57.146450000000002</v>
      </c>
      <c r="I1839" s="1"/>
      <c r="J1839" s="1">
        <v>1341.74</v>
      </c>
      <c r="K1839" s="1">
        <v>-77.090980000000002</v>
      </c>
    </row>
    <row r="1840" spans="1:11" x14ac:dyDescent="0.25">
      <c r="A1840" s="1">
        <v>1341.74</v>
      </c>
      <c r="B1840" s="1">
        <v>-60.717320000000001</v>
      </c>
      <c r="C1840" s="1"/>
      <c r="D1840" s="1">
        <v>1341.74</v>
      </c>
      <c r="E1840" s="1">
        <v>-79.065780000000004</v>
      </c>
      <c r="F1840" s="1"/>
      <c r="G1840" s="1">
        <v>1341.74</v>
      </c>
      <c r="H1840" s="1">
        <v>-57.142180000000003</v>
      </c>
      <c r="I1840" s="1"/>
      <c r="J1840" s="1">
        <v>1341.74</v>
      </c>
      <c r="K1840" s="1">
        <v>-77.054680000000005</v>
      </c>
    </row>
    <row r="1841" spans="1:11" x14ac:dyDescent="0.25">
      <c r="A1841" s="1">
        <v>1341.74</v>
      </c>
      <c r="B1841" s="1">
        <v>-60.706530000000001</v>
      </c>
      <c r="C1841" s="1"/>
      <c r="D1841" s="1">
        <v>1341.74</v>
      </c>
      <c r="E1841" s="1">
        <v>-79.070689999999999</v>
      </c>
      <c r="F1841" s="1"/>
      <c r="G1841" s="1">
        <v>1341.74</v>
      </c>
      <c r="H1841" s="1">
        <v>-57.130719999999997</v>
      </c>
      <c r="I1841" s="1"/>
      <c r="J1841" s="1">
        <v>1341.74</v>
      </c>
      <c r="K1841" s="1">
        <v>-77.076329999999999</v>
      </c>
    </row>
    <row r="1842" spans="1:11" x14ac:dyDescent="0.25">
      <c r="A1842" s="1">
        <v>1341.74</v>
      </c>
      <c r="B1842" s="1">
        <v>-60.695810000000002</v>
      </c>
      <c r="C1842" s="1"/>
      <c r="D1842" s="1">
        <v>1341.74</v>
      </c>
      <c r="E1842" s="1">
        <v>-79.071389999999994</v>
      </c>
      <c r="F1842" s="1"/>
      <c r="G1842" s="1">
        <v>1341.74</v>
      </c>
      <c r="H1842" s="1">
        <v>-57.124220000000001</v>
      </c>
      <c r="I1842" s="1"/>
      <c r="J1842" s="1">
        <v>1341.74</v>
      </c>
      <c r="K1842" s="1">
        <v>-77.084540000000004</v>
      </c>
    </row>
    <row r="1843" spans="1:11" x14ac:dyDescent="0.25">
      <c r="A1843" s="1">
        <v>1341.74</v>
      </c>
      <c r="B1843" s="1">
        <v>-60.69117</v>
      </c>
      <c r="C1843" s="1"/>
      <c r="D1843" s="1">
        <v>1341.74</v>
      </c>
      <c r="E1843" s="1">
        <v>-79.036460000000005</v>
      </c>
      <c r="F1843" s="1"/>
      <c r="G1843" s="1">
        <v>1341.74</v>
      </c>
      <c r="H1843" s="1">
        <v>-57.121090000000002</v>
      </c>
      <c r="I1843" s="1"/>
      <c r="J1843" s="1">
        <v>1341.74</v>
      </c>
      <c r="K1843" s="1">
        <v>-77.049390000000002</v>
      </c>
    </row>
    <row r="1844" spans="1:11" x14ac:dyDescent="0.25">
      <c r="A1844" s="1">
        <v>1341.75</v>
      </c>
      <c r="B1844" s="1">
        <v>-60.692439999999998</v>
      </c>
      <c r="C1844" s="1"/>
      <c r="D1844" s="1">
        <v>1341.75</v>
      </c>
      <c r="E1844" s="1">
        <v>-78.990440000000007</v>
      </c>
      <c r="F1844" s="1"/>
      <c r="G1844" s="1">
        <v>1341.75</v>
      </c>
      <c r="H1844" s="1">
        <v>-57.117730000000002</v>
      </c>
      <c r="I1844" s="1"/>
      <c r="J1844" s="1">
        <v>1341.75</v>
      </c>
      <c r="K1844" s="1">
        <v>-77.023269999999997</v>
      </c>
    </row>
    <row r="1845" spans="1:11" x14ac:dyDescent="0.25">
      <c r="A1845" s="1">
        <v>1341.75</v>
      </c>
      <c r="B1845" s="1">
        <v>-60.693820000000002</v>
      </c>
      <c r="C1845" s="1"/>
      <c r="D1845" s="1">
        <v>1341.75</v>
      </c>
      <c r="E1845" s="1">
        <v>-79.043769999999995</v>
      </c>
      <c r="F1845" s="1"/>
      <c r="G1845" s="1">
        <v>1341.75</v>
      </c>
      <c r="H1845" s="1">
        <v>-57.116390000000003</v>
      </c>
      <c r="I1845" s="1"/>
      <c r="J1845" s="1">
        <v>1341.75</v>
      </c>
      <c r="K1845" s="1">
        <v>-76.995350000000002</v>
      </c>
    </row>
    <row r="1846" spans="1:11" x14ac:dyDescent="0.25">
      <c r="A1846" s="1">
        <v>1341.75</v>
      </c>
      <c r="B1846" s="1">
        <v>-60.692239999999998</v>
      </c>
      <c r="C1846" s="1"/>
      <c r="D1846" s="1">
        <v>1341.75</v>
      </c>
      <c r="E1846" s="1">
        <v>-79.041679999999999</v>
      </c>
      <c r="F1846" s="1"/>
      <c r="G1846" s="1">
        <v>1341.75</v>
      </c>
      <c r="H1846" s="1">
        <v>-57.111469999999997</v>
      </c>
      <c r="I1846" s="1"/>
      <c r="J1846" s="1">
        <v>1341.75</v>
      </c>
      <c r="K1846" s="1">
        <v>-76.958759999999998</v>
      </c>
    </row>
    <row r="1847" spans="1:11" x14ac:dyDescent="0.25">
      <c r="A1847" s="1">
        <v>1341.75</v>
      </c>
      <c r="B1847" s="1">
        <v>-60.687660000000001</v>
      </c>
      <c r="C1847" s="1"/>
      <c r="D1847" s="1">
        <v>1341.75</v>
      </c>
      <c r="E1847" s="1">
        <v>-78.979780000000005</v>
      </c>
      <c r="F1847" s="1"/>
      <c r="G1847" s="1">
        <v>1341.75</v>
      </c>
      <c r="H1847" s="1">
        <v>-57.098990000000001</v>
      </c>
      <c r="I1847" s="1"/>
      <c r="J1847" s="1">
        <v>1341.75</v>
      </c>
      <c r="K1847" s="1">
        <v>-76.961129999999997</v>
      </c>
    </row>
    <row r="1848" spans="1:11" x14ac:dyDescent="0.25">
      <c r="A1848" s="1">
        <v>1341.75</v>
      </c>
      <c r="B1848" s="1">
        <v>-60.684049999999999</v>
      </c>
      <c r="C1848" s="1"/>
      <c r="D1848" s="1">
        <v>1341.75</v>
      </c>
      <c r="E1848" s="1">
        <v>-79.004230000000007</v>
      </c>
      <c r="F1848" s="1"/>
      <c r="G1848" s="1">
        <v>1341.75</v>
      </c>
      <c r="H1848" s="1">
        <v>-57.090980000000002</v>
      </c>
      <c r="I1848" s="1"/>
      <c r="J1848" s="1">
        <v>1341.75</v>
      </c>
      <c r="K1848" s="1">
        <v>-76.993830000000003</v>
      </c>
    </row>
    <row r="1849" spans="1:11" x14ac:dyDescent="0.25">
      <c r="A1849" s="1">
        <v>1341.76</v>
      </c>
      <c r="B1849" s="1">
        <v>-60.683689999999999</v>
      </c>
      <c r="C1849" s="1"/>
      <c r="D1849" s="1">
        <v>1341.76</v>
      </c>
      <c r="E1849" s="1">
        <v>-78.987690000000001</v>
      </c>
      <c r="F1849" s="1"/>
      <c r="G1849" s="1">
        <v>1341.76</v>
      </c>
      <c r="H1849" s="1">
        <v>-57.093200000000003</v>
      </c>
      <c r="I1849" s="1"/>
      <c r="J1849" s="1">
        <v>1341.76</v>
      </c>
      <c r="K1849" s="1">
        <v>-77.026120000000006</v>
      </c>
    </row>
    <row r="1850" spans="1:11" x14ac:dyDescent="0.25">
      <c r="A1850" s="1">
        <v>1341.76</v>
      </c>
      <c r="B1850" s="1">
        <v>-60.681959999999997</v>
      </c>
      <c r="C1850" s="1"/>
      <c r="D1850" s="1">
        <v>1341.76</v>
      </c>
      <c r="E1850" s="1">
        <v>-78.964359999999999</v>
      </c>
      <c r="F1850" s="1"/>
      <c r="G1850" s="1">
        <v>1341.76</v>
      </c>
      <c r="H1850" s="1">
        <v>-57.097200000000001</v>
      </c>
      <c r="I1850" s="1"/>
      <c r="J1850" s="1">
        <v>1341.76</v>
      </c>
      <c r="K1850" s="1">
        <v>-77.010599999999997</v>
      </c>
    </row>
    <row r="1851" spans="1:11" x14ac:dyDescent="0.25">
      <c r="A1851" s="1">
        <v>1341.76</v>
      </c>
      <c r="B1851" s="1">
        <v>-60.677700000000002</v>
      </c>
      <c r="C1851" s="1"/>
      <c r="D1851" s="1">
        <v>1341.76</v>
      </c>
      <c r="E1851" s="1">
        <v>-79.026390000000006</v>
      </c>
      <c r="F1851" s="1"/>
      <c r="G1851" s="1">
        <v>1341.76</v>
      </c>
      <c r="H1851" s="1">
        <v>-57.098990000000001</v>
      </c>
      <c r="I1851" s="1"/>
      <c r="J1851" s="1">
        <v>1341.76</v>
      </c>
      <c r="K1851" s="1">
        <v>-76.953800000000001</v>
      </c>
    </row>
    <row r="1852" spans="1:11" x14ac:dyDescent="0.25">
      <c r="A1852" s="1">
        <v>1341.76</v>
      </c>
      <c r="B1852" s="1">
        <v>-60.673490000000001</v>
      </c>
      <c r="C1852" s="1"/>
      <c r="D1852" s="1">
        <v>1341.76</v>
      </c>
      <c r="E1852" s="1">
        <v>-79.053889999999996</v>
      </c>
      <c r="F1852" s="1"/>
      <c r="G1852" s="1">
        <v>1341.76</v>
      </c>
      <c r="H1852" s="1">
        <v>-57.099209999999999</v>
      </c>
      <c r="I1852" s="1"/>
      <c r="J1852" s="1">
        <v>1341.76</v>
      </c>
      <c r="K1852" s="1">
        <v>-76.951430000000002</v>
      </c>
    </row>
    <row r="1853" spans="1:11" x14ac:dyDescent="0.25">
      <c r="A1853" s="1">
        <v>1341.76</v>
      </c>
      <c r="B1853" s="1">
        <v>-60.670900000000003</v>
      </c>
      <c r="C1853" s="1"/>
      <c r="D1853" s="1">
        <v>1341.76</v>
      </c>
      <c r="E1853" s="1">
        <v>-79.044820000000001</v>
      </c>
      <c r="F1853" s="1"/>
      <c r="G1853" s="1">
        <v>1341.76</v>
      </c>
      <c r="H1853" s="1">
        <v>-57.095869999999998</v>
      </c>
      <c r="I1853" s="1"/>
      <c r="J1853" s="1">
        <v>1341.76</v>
      </c>
      <c r="K1853" s="1">
        <v>-76.984710000000007</v>
      </c>
    </row>
    <row r="1854" spans="1:11" x14ac:dyDescent="0.25">
      <c r="A1854" s="1">
        <v>1341.77</v>
      </c>
      <c r="B1854" s="1">
        <v>-60.668010000000002</v>
      </c>
      <c r="C1854" s="1"/>
      <c r="D1854" s="1">
        <v>1341.77</v>
      </c>
      <c r="E1854" s="1">
        <v>-79.038200000000003</v>
      </c>
      <c r="F1854" s="1"/>
      <c r="G1854" s="1">
        <v>1341.77</v>
      </c>
      <c r="H1854" s="1">
        <v>-57.083649999999999</v>
      </c>
      <c r="I1854" s="1"/>
      <c r="J1854" s="1">
        <v>1341.77</v>
      </c>
      <c r="K1854" s="1">
        <v>-77.030940000000001</v>
      </c>
    </row>
    <row r="1855" spans="1:11" x14ac:dyDescent="0.25">
      <c r="A1855" s="1">
        <v>1341.77</v>
      </c>
      <c r="B1855" s="1">
        <v>-60.661639999999998</v>
      </c>
      <c r="C1855" s="1"/>
      <c r="D1855" s="1">
        <v>1341.77</v>
      </c>
      <c r="E1855" s="1">
        <v>-79.022570000000002</v>
      </c>
      <c r="F1855" s="1"/>
      <c r="G1855" s="1">
        <v>1341.77</v>
      </c>
      <c r="H1855" s="1">
        <v>-57.065930000000002</v>
      </c>
      <c r="I1855" s="1"/>
      <c r="J1855" s="1">
        <v>1341.77</v>
      </c>
      <c r="K1855" s="1">
        <v>-77.045429999999996</v>
      </c>
    </row>
    <row r="1856" spans="1:11" x14ac:dyDescent="0.25">
      <c r="A1856" s="1">
        <v>1341.77</v>
      </c>
      <c r="B1856" s="1">
        <v>-60.654510000000002</v>
      </c>
      <c r="C1856" s="1"/>
      <c r="D1856" s="1">
        <v>1341.77</v>
      </c>
      <c r="E1856" s="1">
        <v>-79.008719999999997</v>
      </c>
      <c r="F1856" s="1"/>
      <c r="G1856" s="1">
        <v>1341.77</v>
      </c>
      <c r="H1856" s="1">
        <v>-57.052909999999997</v>
      </c>
      <c r="I1856" s="1"/>
      <c r="J1856" s="1">
        <v>1341.77</v>
      </c>
      <c r="K1856" s="1">
        <v>-76.993179999999995</v>
      </c>
    </row>
    <row r="1857" spans="1:11" x14ac:dyDescent="0.25">
      <c r="A1857" s="1">
        <v>1341.77</v>
      </c>
      <c r="B1857" s="1">
        <v>-60.650019999999998</v>
      </c>
      <c r="C1857" s="1"/>
      <c r="D1857" s="1">
        <v>1341.77</v>
      </c>
      <c r="E1857" s="1">
        <v>-78.983220000000003</v>
      </c>
      <c r="F1857" s="1"/>
      <c r="G1857" s="1">
        <v>1341.77</v>
      </c>
      <c r="H1857" s="1">
        <v>-57.042569999999998</v>
      </c>
      <c r="I1857" s="1"/>
      <c r="J1857" s="1">
        <v>1341.77</v>
      </c>
      <c r="K1857" s="1">
        <v>-76.960480000000004</v>
      </c>
    </row>
    <row r="1858" spans="1:11" x14ac:dyDescent="0.25">
      <c r="A1858" s="1">
        <v>1341.77</v>
      </c>
      <c r="B1858" s="1">
        <v>-60.646340000000002</v>
      </c>
      <c r="C1858" s="1"/>
      <c r="D1858" s="1">
        <v>1341.77</v>
      </c>
      <c r="E1858" s="1">
        <v>-78.945239999999998</v>
      </c>
      <c r="F1858" s="1"/>
      <c r="G1858" s="1">
        <v>1341.77</v>
      </c>
      <c r="H1858" s="1">
        <v>-57.033790000000003</v>
      </c>
      <c r="I1858" s="1"/>
      <c r="J1858" s="1">
        <v>1341.77</v>
      </c>
      <c r="K1858" s="1">
        <v>-76.949070000000006</v>
      </c>
    </row>
    <row r="1859" spans="1:11" x14ac:dyDescent="0.25">
      <c r="A1859" s="1">
        <v>1341.78</v>
      </c>
      <c r="B1859" s="1">
        <v>-60.642609999999998</v>
      </c>
      <c r="C1859" s="1"/>
      <c r="D1859" s="1">
        <v>1341.78</v>
      </c>
      <c r="E1859" s="1">
        <v>-78.923490000000001</v>
      </c>
      <c r="F1859" s="1"/>
      <c r="G1859" s="1">
        <v>1341.78</v>
      </c>
      <c r="H1859" s="1">
        <v>-57.02984</v>
      </c>
      <c r="I1859" s="1"/>
      <c r="J1859" s="1">
        <v>1341.78</v>
      </c>
      <c r="K1859" s="1">
        <v>-76.944550000000007</v>
      </c>
    </row>
    <row r="1860" spans="1:11" x14ac:dyDescent="0.25">
      <c r="A1860" s="1">
        <v>1341.78</v>
      </c>
      <c r="B1860" s="1">
        <v>-60.639989999999997</v>
      </c>
      <c r="C1860" s="1"/>
      <c r="D1860" s="1">
        <v>1341.78</v>
      </c>
      <c r="E1860" s="1">
        <v>-78.972229999999996</v>
      </c>
      <c r="F1860" s="1"/>
      <c r="G1860" s="1">
        <v>1341.78</v>
      </c>
      <c r="H1860" s="1">
        <v>-57.02458</v>
      </c>
      <c r="I1860" s="1"/>
      <c r="J1860" s="1">
        <v>1341.78</v>
      </c>
      <c r="K1860" s="1">
        <v>-76.967389999999995</v>
      </c>
    </row>
    <row r="1861" spans="1:11" x14ac:dyDescent="0.25">
      <c r="A1861" s="1">
        <v>1341.78</v>
      </c>
      <c r="B1861" s="1">
        <v>-60.638629999999999</v>
      </c>
      <c r="C1861" s="1"/>
      <c r="D1861" s="1">
        <v>1341.78</v>
      </c>
      <c r="E1861" s="1">
        <v>-78.998019999999997</v>
      </c>
      <c r="F1861" s="1"/>
      <c r="G1861" s="1">
        <v>1341.78</v>
      </c>
      <c r="H1861" s="1">
        <v>-57.019109999999998</v>
      </c>
      <c r="I1861" s="1"/>
      <c r="J1861" s="1">
        <v>1341.78</v>
      </c>
      <c r="K1861" s="1">
        <v>-76.953159999999997</v>
      </c>
    </row>
    <row r="1862" spans="1:11" x14ac:dyDescent="0.25">
      <c r="A1862" s="1">
        <v>1341.78</v>
      </c>
      <c r="B1862" s="1">
        <v>-60.637680000000003</v>
      </c>
      <c r="C1862" s="1"/>
      <c r="D1862" s="1">
        <v>1341.78</v>
      </c>
      <c r="E1862" s="1">
        <v>-78.910970000000006</v>
      </c>
      <c r="F1862" s="1"/>
      <c r="G1862" s="1">
        <v>1341.78</v>
      </c>
      <c r="H1862" s="1">
        <v>-57.013219999999997</v>
      </c>
      <c r="I1862" s="1"/>
      <c r="J1862" s="1">
        <v>1341.78</v>
      </c>
      <c r="K1862" s="1">
        <v>-76.906040000000004</v>
      </c>
    </row>
    <row r="1863" spans="1:11" x14ac:dyDescent="0.25">
      <c r="A1863" s="1">
        <v>1341.78</v>
      </c>
      <c r="B1863" s="1">
        <v>-60.636969999999998</v>
      </c>
      <c r="C1863" s="1"/>
      <c r="D1863" s="1">
        <v>1341.78</v>
      </c>
      <c r="E1863" s="1">
        <v>-78.856890000000007</v>
      </c>
      <c r="F1863" s="1"/>
      <c r="G1863" s="1">
        <v>1341.78</v>
      </c>
      <c r="H1863" s="1">
        <v>-57.003839999999997</v>
      </c>
      <c r="I1863" s="1"/>
      <c r="J1863" s="1">
        <v>1341.78</v>
      </c>
      <c r="K1863" s="1">
        <v>-76.889669999999995</v>
      </c>
    </row>
    <row r="1864" spans="1:11" x14ac:dyDescent="0.25">
      <c r="A1864" s="1">
        <v>1341.79</v>
      </c>
      <c r="B1864" s="1">
        <v>-60.635010000000001</v>
      </c>
      <c r="C1864" s="1"/>
      <c r="D1864" s="1">
        <v>1341.79</v>
      </c>
      <c r="E1864" s="1">
        <v>-78.862909999999999</v>
      </c>
      <c r="F1864" s="1"/>
      <c r="G1864" s="1">
        <v>1341.79</v>
      </c>
      <c r="H1864" s="1">
        <v>-56.997959999999999</v>
      </c>
      <c r="I1864" s="1"/>
      <c r="J1864" s="1">
        <v>1341.79</v>
      </c>
      <c r="K1864" s="1">
        <v>-76.872299999999996</v>
      </c>
    </row>
    <row r="1865" spans="1:11" x14ac:dyDescent="0.25">
      <c r="A1865" s="1">
        <v>1341.79</v>
      </c>
      <c r="B1865" s="1">
        <v>-60.63064</v>
      </c>
      <c r="C1865" s="1"/>
      <c r="D1865" s="1">
        <v>1341.79</v>
      </c>
      <c r="E1865" s="1">
        <v>-78.849559999999997</v>
      </c>
      <c r="F1865" s="1"/>
      <c r="G1865" s="1">
        <v>1341.79</v>
      </c>
      <c r="H1865" s="1">
        <v>-56.989919999999998</v>
      </c>
      <c r="I1865" s="1"/>
      <c r="J1865" s="1">
        <v>1341.79</v>
      </c>
      <c r="K1865" s="1">
        <v>-76.862799999999993</v>
      </c>
    </row>
    <row r="1866" spans="1:11" x14ac:dyDescent="0.25">
      <c r="A1866" s="1">
        <v>1341.79</v>
      </c>
      <c r="B1866" s="1">
        <v>-60.625869999999999</v>
      </c>
      <c r="C1866" s="1"/>
      <c r="D1866" s="1">
        <v>1341.79</v>
      </c>
      <c r="E1866" s="1">
        <v>-78.806449999999998</v>
      </c>
      <c r="F1866" s="1"/>
      <c r="G1866" s="1">
        <v>1341.79</v>
      </c>
      <c r="H1866" s="1">
        <v>-56.971499999999999</v>
      </c>
      <c r="I1866" s="1"/>
      <c r="J1866" s="1">
        <v>1341.79</v>
      </c>
      <c r="K1866" s="1">
        <v>-76.857110000000006</v>
      </c>
    </row>
    <row r="1867" spans="1:11" x14ac:dyDescent="0.25">
      <c r="A1867" s="1">
        <v>1341.79</v>
      </c>
      <c r="B1867" s="1">
        <v>-60.621760000000002</v>
      </c>
      <c r="C1867" s="1"/>
      <c r="D1867" s="1">
        <v>1341.79</v>
      </c>
      <c r="E1867" s="1">
        <v>-78.742260000000002</v>
      </c>
      <c r="F1867" s="1"/>
      <c r="G1867" s="1">
        <v>1341.79</v>
      </c>
      <c r="H1867" s="1">
        <v>-56.951000000000001</v>
      </c>
      <c r="I1867" s="1"/>
      <c r="J1867" s="1">
        <v>1341.79</v>
      </c>
      <c r="K1867" s="1">
        <v>-76.813320000000004</v>
      </c>
    </row>
    <row r="1868" spans="1:11" x14ac:dyDescent="0.25">
      <c r="A1868" s="1">
        <v>1341.79</v>
      </c>
      <c r="B1868" s="1">
        <v>-60.616250000000001</v>
      </c>
      <c r="C1868" s="1"/>
      <c r="D1868" s="1">
        <v>1341.79</v>
      </c>
      <c r="E1868" s="1">
        <v>-78.677400000000006</v>
      </c>
      <c r="F1868" s="1"/>
      <c r="G1868" s="1">
        <v>1341.79</v>
      </c>
      <c r="H1868" s="1">
        <v>-56.93403</v>
      </c>
      <c r="I1868" s="1"/>
      <c r="J1868" s="1">
        <v>1341.79</v>
      </c>
      <c r="K1868" s="1">
        <v>-76.762739999999994</v>
      </c>
    </row>
    <row r="1869" spans="1:11" x14ac:dyDescent="0.25">
      <c r="A1869" s="1">
        <v>1341.8</v>
      </c>
      <c r="B1869" s="1">
        <v>-60.607500000000002</v>
      </c>
      <c r="C1869" s="1"/>
      <c r="D1869" s="1">
        <v>1341.8</v>
      </c>
      <c r="E1869" s="1">
        <v>-78.620760000000004</v>
      </c>
      <c r="F1869" s="1"/>
      <c r="G1869" s="1">
        <v>1341.8</v>
      </c>
      <c r="H1869" s="1">
        <v>-56.913290000000003</v>
      </c>
      <c r="I1869" s="1"/>
      <c r="J1869" s="1">
        <v>1341.8</v>
      </c>
      <c r="K1869" s="1">
        <v>-76.712329999999994</v>
      </c>
    </row>
    <row r="1870" spans="1:11" x14ac:dyDescent="0.25">
      <c r="A1870" s="1">
        <v>1341.8</v>
      </c>
      <c r="B1870" s="1">
        <v>-60.598170000000003</v>
      </c>
      <c r="C1870" s="1"/>
      <c r="D1870" s="1">
        <v>1341.8</v>
      </c>
      <c r="E1870" s="1">
        <v>-78.568290000000005</v>
      </c>
      <c r="F1870" s="1"/>
      <c r="G1870" s="1">
        <v>1341.8</v>
      </c>
      <c r="H1870" s="1">
        <v>-56.881189999999997</v>
      </c>
      <c r="I1870" s="1"/>
      <c r="J1870" s="1">
        <v>1341.8</v>
      </c>
      <c r="K1870" s="1">
        <v>-76.650639999999996</v>
      </c>
    </row>
    <row r="1871" spans="1:11" x14ac:dyDescent="0.25">
      <c r="A1871" s="1">
        <v>1341.8</v>
      </c>
      <c r="B1871" s="1">
        <v>-60.589959999999998</v>
      </c>
      <c r="C1871" s="1"/>
      <c r="D1871" s="1">
        <v>1341.8</v>
      </c>
      <c r="E1871" s="1">
        <v>-78.499499999999998</v>
      </c>
      <c r="F1871" s="1"/>
      <c r="G1871" s="1">
        <v>1341.8</v>
      </c>
      <c r="H1871" s="1">
        <v>-56.84198</v>
      </c>
      <c r="I1871" s="1"/>
      <c r="J1871" s="1">
        <v>1341.8</v>
      </c>
      <c r="K1871" s="1">
        <v>-76.574590000000001</v>
      </c>
    </row>
    <row r="1872" spans="1:11" x14ac:dyDescent="0.25">
      <c r="A1872" s="1">
        <v>1341.8</v>
      </c>
      <c r="B1872" s="1">
        <v>-60.573869999999999</v>
      </c>
      <c r="C1872" s="1"/>
      <c r="D1872" s="1">
        <v>1341.8</v>
      </c>
      <c r="E1872" s="1">
        <v>-78.389319999999998</v>
      </c>
      <c r="F1872" s="1"/>
      <c r="G1872" s="1">
        <v>1341.8</v>
      </c>
      <c r="H1872" s="1">
        <v>-56.799779999999998</v>
      </c>
      <c r="I1872" s="1"/>
      <c r="J1872" s="1">
        <v>1341.8</v>
      </c>
      <c r="K1872" s="1">
        <v>-76.481459999999998</v>
      </c>
    </row>
    <row r="1873" spans="1:11" x14ac:dyDescent="0.25">
      <c r="A1873" s="1">
        <v>1341.8</v>
      </c>
      <c r="B1873" s="1">
        <v>-60.548319999999997</v>
      </c>
      <c r="C1873" s="1"/>
      <c r="D1873" s="1">
        <v>1341.8</v>
      </c>
      <c r="E1873" s="1">
        <v>-78.250100000000003</v>
      </c>
      <c r="F1873" s="1"/>
      <c r="G1873" s="1">
        <v>1341.8</v>
      </c>
      <c r="H1873" s="1">
        <v>-56.750390000000003</v>
      </c>
      <c r="I1873" s="1"/>
      <c r="J1873" s="1">
        <v>1341.8</v>
      </c>
      <c r="K1873" s="1">
        <v>-76.394819999999996</v>
      </c>
    </row>
    <row r="1874" spans="1:11" x14ac:dyDescent="0.25">
      <c r="A1874" s="1">
        <v>1341.81</v>
      </c>
      <c r="B1874" s="1">
        <v>-60.523110000000003</v>
      </c>
      <c r="C1874" s="1"/>
      <c r="D1874" s="1">
        <v>1341.81</v>
      </c>
      <c r="E1874" s="1">
        <v>-78.127899999999997</v>
      </c>
      <c r="F1874" s="1"/>
      <c r="G1874" s="1">
        <v>1341.81</v>
      </c>
      <c r="H1874" s="1">
        <v>-56.687139999999999</v>
      </c>
      <c r="I1874" s="1"/>
      <c r="J1874" s="1">
        <v>1341.81</v>
      </c>
      <c r="K1874" s="1">
        <v>-76.29025</v>
      </c>
    </row>
    <row r="1875" spans="1:11" x14ac:dyDescent="0.25">
      <c r="A1875" s="1">
        <v>1341.81</v>
      </c>
      <c r="B1875" s="1">
        <v>-60.494259999999997</v>
      </c>
      <c r="C1875" s="1"/>
      <c r="D1875" s="1">
        <v>1341.81</v>
      </c>
      <c r="E1875" s="1">
        <v>-77.996970000000005</v>
      </c>
      <c r="F1875" s="1"/>
      <c r="G1875" s="1">
        <v>1341.81</v>
      </c>
      <c r="H1875" s="1">
        <v>-56.609059999999999</v>
      </c>
      <c r="I1875" s="1"/>
      <c r="J1875" s="1">
        <v>1341.81</v>
      </c>
      <c r="K1875" s="1">
        <v>-76.152879999999996</v>
      </c>
    </row>
    <row r="1876" spans="1:11" x14ac:dyDescent="0.25">
      <c r="A1876" s="1">
        <v>1341.81</v>
      </c>
      <c r="B1876" s="1">
        <v>-60.45955</v>
      </c>
      <c r="C1876" s="1"/>
      <c r="D1876" s="1">
        <v>1341.81</v>
      </c>
      <c r="E1876" s="1">
        <v>-77.873859999999993</v>
      </c>
      <c r="F1876" s="1"/>
      <c r="G1876" s="1">
        <v>1341.81</v>
      </c>
      <c r="H1876" s="1">
        <v>-56.522210000000001</v>
      </c>
      <c r="I1876" s="1"/>
      <c r="J1876" s="1">
        <v>1341.81</v>
      </c>
      <c r="K1876" s="1">
        <v>-76.026160000000004</v>
      </c>
    </row>
    <row r="1877" spans="1:11" x14ac:dyDescent="0.25">
      <c r="A1877" s="1">
        <v>1341.81</v>
      </c>
      <c r="B1877" s="1">
        <v>-60.428959999999996</v>
      </c>
      <c r="C1877" s="1"/>
      <c r="D1877" s="1">
        <v>1341.81</v>
      </c>
      <c r="E1877" s="1">
        <v>-77.757000000000005</v>
      </c>
      <c r="F1877" s="1"/>
      <c r="G1877" s="1">
        <v>1341.81</v>
      </c>
      <c r="H1877" s="1">
        <v>-56.44491</v>
      </c>
      <c r="I1877" s="1"/>
      <c r="J1877" s="1">
        <v>1341.81</v>
      </c>
      <c r="K1877" s="1">
        <v>-75.934939999999997</v>
      </c>
    </row>
    <row r="1878" spans="1:11" x14ac:dyDescent="0.25">
      <c r="A1878" s="1">
        <v>1341.81</v>
      </c>
      <c r="B1878" s="1">
        <v>-60.403959999999998</v>
      </c>
      <c r="C1878" s="1"/>
      <c r="D1878" s="1">
        <v>1341.81</v>
      </c>
      <c r="E1878" s="1">
        <v>-77.713939999999994</v>
      </c>
      <c r="F1878" s="1"/>
      <c r="G1878" s="1">
        <v>1341.81</v>
      </c>
      <c r="H1878" s="1">
        <v>-56.387439999999998</v>
      </c>
      <c r="I1878" s="1"/>
      <c r="J1878" s="1">
        <v>1341.81</v>
      </c>
      <c r="K1878" s="1">
        <v>-75.869519999999994</v>
      </c>
    </row>
    <row r="1879" spans="1:11" x14ac:dyDescent="0.25">
      <c r="A1879" s="1">
        <v>1341.82</v>
      </c>
      <c r="B1879" s="1">
        <v>-60.379860000000001</v>
      </c>
      <c r="C1879" s="1"/>
      <c r="D1879" s="1">
        <v>1341.82</v>
      </c>
      <c r="E1879" s="1">
        <v>-77.644459999999995</v>
      </c>
      <c r="F1879" s="1"/>
      <c r="G1879" s="1">
        <v>1341.82</v>
      </c>
      <c r="H1879" s="1">
        <v>-56.33428</v>
      </c>
      <c r="I1879" s="1"/>
      <c r="J1879" s="1">
        <v>1341.82</v>
      </c>
      <c r="K1879" s="1">
        <v>-75.828770000000006</v>
      </c>
    </row>
    <row r="1880" spans="1:11" x14ac:dyDescent="0.25">
      <c r="A1880" s="1">
        <v>1341.82</v>
      </c>
      <c r="B1880" s="1">
        <v>-60.357970000000002</v>
      </c>
      <c r="C1880" s="1"/>
      <c r="D1880" s="1">
        <v>1341.82</v>
      </c>
      <c r="E1880" s="1">
        <v>-77.358909999999995</v>
      </c>
      <c r="F1880" s="1"/>
      <c r="G1880" s="1">
        <v>1341.82</v>
      </c>
      <c r="H1880" s="1">
        <v>-56.268300000000004</v>
      </c>
      <c r="I1880" s="1"/>
      <c r="J1880" s="1">
        <v>1341.82</v>
      </c>
      <c r="K1880" s="1">
        <v>-75.830600000000004</v>
      </c>
    </row>
    <row r="1881" spans="1:11" x14ac:dyDescent="0.25">
      <c r="A1881" s="1">
        <v>1341.82</v>
      </c>
      <c r="B1881" s="1">
        <v>-60.336190000000002</v>
      </c>
      <c r="C1881" s="1"/>
      <c r="D1881" s="1">
        <v>1341.82</v>
      </c>
      <c r="E1881" s="1">
        <v>-77.000789999999995</v>
      </c>
      <c r="F1881" s="1"/>
      <c r="G1881" s="1">
        <v>1341.82</v>
      </c>
      <c r="H1881" s="1">
        <v>-56.184699999999999</v>
      </c>
      <c r="I1881" s="1"/>
      <c r="J1881" s="1">
        <v>1341.82</v>
      </c>
      <c r="K1881" s="1">
        <v>-75.857119999999995</v>
      </c>
    </row>
    <row r="1882" spans="1:11" x14ac:dyDescent="0.25">
      <c r="A1882" s="1">
        <v>1341.82</v>
      </c>
      <c r="B1882" s="1">
        <v>-60.297179999999997</v>
      </c>
      <c r="C1882" s="1"/>
      <c r="D1882" s="1">
        <v>1341.82</v>
      </c>
      <c r="E1882" s="1">
        <v>-76.741560000000007</v>
      </c>
      <c r="F1882" s="1"/>
      <c r="G1882" s="1">
        <v>1341.82</v>
      </c>
      <c r="H1882" s="1">
        <v>-56.072679999999998</v>
      </c>
      <c r="I1882" s="1"/>
      <c r="J1882" s="1">
        <v>1341.82</v>
      </c>
      <c r="K1882" s="1">
        <v>-75.850430000000003</v>
      </c>
    </row>
    <row r="1883" spans="1:11" x14ac:dyDescent="0.25">
      <c r="A1883" s="1">
        <v>1341.82</v>
      </c>
      <c r="B1883" s="1">
        <v>-60.226010000000002</v>
      </c>
      <c r="C1883" s="1"/>
      <c r="D1883" s="1">
        <v>1341.82</v>
      </c>
      <c r="E1883" s="1">
        <v>-76.520650000000003</v>
      </c>
      <c r="F1883" s="1"/>
      <c r="G1883" s="1">
        <v>1341.82</v>
      </c>
      <c r="H1883" s="1">
        <v>-55.878079999999997</v>
      </c>
      <c r="I1883" s="1"/>
      <c r="J1883" s="1">
        <v>1341.82</v>
      </c>
      <c r="K1883" s="1">
        <v>-75.717029999999994</v>
      </c>
    </row>
    <row r="1884" spans="1:11" x14ac:dyDescent="0.25">
      <c r="A1884" s="1">
        <v>1341.83</v>
      </c>
      <c r="B1884" s="1">
        <v>-60.122529999999998</v>
      </c>
      <c r="C1884" s="1"/>
      <c r="D1884" s="1">
        <v>1341.83</v>
      </c>
      <c r="E1884" s="1">
        <v>-75.957480000000004</v>
      </c>
      <c r="F1884" s="1"/>
      <c r="G1884" s="1">
        <v>1341.83</v>
      </c>
      <c r="H1884" s="1">
        <v>-55.535249999999998</v>
      </c>
      <c r="I1884" s="1"/>
      <c r="J1884" s="1">
        <v>1341.83</v>
      </c>
      <c r="K1884" s="1">
        <v>-75.469719999999995</v>
      </c>
    </row>
    <row r="1885" spans="1:11" x14ac:dyDescent="0.25">
      <c r="A1885" s="1">
        <v>1341.83</v>
      </c>
      <c r="B1885" s="1">
        <v>-59.980499999999999</v>
      </c>
      <c r="C1885" s="1"/>
      <c r="D1885" s="1">
        <v>1341.83</v>
      </c>
      <c r="E1885" s="1">
        <v>-75.151169999999993</v>
      </c>
      <c r="F1885" s="1"/>
      <c r="G1885" s="1">
        <v>1341.83</v>
      </c>
      <c r="H1885" s="1">
        <v>-54.914299999999997</v>
      </c>
      <c r="I1885" s="1"/>
      <c r="J1885" s="1">
        <v>1341.83</v>
      </c>
      <c r="K1885" s="1">
        <v>-75.155289999999994</v>
      </c>
    </row>
    <row r="1886" spans="1:11" x14ac:dyDescent="0.25">
      <c r="A1886" s="1">
        <v>1341.83</v>
      </c>
      <c r="B1886" s="1">
        <v>-59.830500000000001</v>
      </c>
      <c r="C1886" s="1"/>
      <c r="D1886" s="1">
        <v>1341.83</v>
      </c>
      <c r="E1886" s="1">
        <v>-74.511439999999993</v>
      </c>
      <c r="F1886" s="1"/>
      <c r="G1886" s="1">
        <v>1341.83</v>
      </c>
      <c r="H1886" s="1">
        <v>-54.280119999999997</v>
      </c>
      <c r="I1886" s="1"/>
      <c r="J1886" s="1">
        <v>1341.83</v>
      </c>
      <c r="K1886" s="1">
        <v>-74.696079999999995</v>
      </c>
    </row>
    <row r="1887" spans="1:11" x14ac:dyDescent="0.25">
      <c r="A1887" s="1">
        <v>1341.83</v>
      </c>
      <c r="B1887" s="1">
        <v>-59.752270000000003</v>
      </c>
      <c r="C1887" s="1"/>
      <c r="D1887" s="1">
        <v>1341.83</v>
      </c>
      <c r="E1887" s="1">
        <v>-74.155100000000004</v>
      </c>
      <c r="F1887" s="1"/>
      <c r="G1887" s="1">
        <v>1341.83</v>
      </c>
      <c r="H1887" s="1">
        <v>-54.009909999999998</v>
      </c>
      <c r="I1887" s="1"/>
      <c r="J1887" s="1">
        <v>1341.83</v>
      </c>
      <c r="K1887" s="1">
        <v>-74.200789999999998</v>
      </c>
    </row>
    <row r="1888" spans="1:11" x14ac:dyDescent="0.25">
      <c r="A1888" s="1">
        <v>1341.83</v>
      </c>
      <c r="B1888" s="1">
        <v>-59.770769999999999</v>
      </c>
      <c r="C1888" s="1"/>
      <c r="D1888" s="1">
        <v>1341.83</v>
      </c>
      <c r="E1888" s="1">
        <v>-74.081339999999997</v>
      </c>
      <c r="F1888" s="1"/>
      <c r="G1888" s="1">
        <v>1341.83</v>
      </c>
      <c r="H1888" s="1">
        <v>-53.924160000000001</v>
      </c>
      <c r="I1888" s="1"/>
      <c r="J1888" s="1">
        <v>1341.83</v>
      </c>
      <c r="K1888" s="1">
        <v>-73.858310000000003</v>
      </c>
    </row>
    <row r="1889" spans="1:11" x14ac:dyDescent="0.25">
      <c r="A1889" s="1">
        <v>1341.84</v>
      </c>
      <c r="B1889" s="1">
        <v>-59.85228</v>
      </c>
      <c r="C1889" s="1"/>
      <c r="D1889" s="1">
        <v>1341.84</v>
      </c>
      <c r="E1889" s="1">
        <v>-74.321150000000003</v>
      </c>
      <c r="F1889" s="1"/>
      <c r="G1889" s="1">
        <v>1341.84</v>
      </c>
      <c r="H1889" s="1">
        <v>-53.871740000000003</v>
      </c>
      <c r="I1889" s="1"/>
      <c r="J1889" s="1">
        <v>1341.84</v>
      </c>
      <c r="K1889" s="1">
        <v>-73.65795</v>
      </c>
    </row>
    <row r="1890" spans="1:11" x14ac:dyDescent="0.25">
      <c r="A1890" s="1">
        <v>1341.84</v>
      </c>
      <c r="B1890" s="1">
        <v>-59.961089999999999</v>
      </c>
      <c r="C1890" s="1"/>
      <c r="D1890" s="1">
        <v>1341.84</v>
      </c>
      <c r="E1890" s="1">
        <v>-74.808940000000007</v>
      </c>
      <c r="F1890" s="1"/>
      <c r="G1890" s="1">
        <v>1341.84</v>
      </c>
      <c r="H1890" s="1">
        <v>-54.028970000000001</v>
      </c>
      <c r="I1890" s="1"/>
      <c r="J1890" s="1">
        <v>1341.84</v>
      </c>
      <c r="K1890" s="1">
        <v>-73.583470000000005</v>
      </c>
    </row>
    <row r="1891" spans="1:11" x14ac:dyDescent="0.25">
      <c r="A1891" s="1">
        <v>1341.84</v>
      </c>
      <c r="B1891" s="1">
        <v>-60.068109999999997</v>
      </c>
      <c r="C1891" s="1"/>
      <c r="D1891" s="1">
        <v>1341.84</v>
      </c>
      <c r="E1891" s="1">
        <v>-75.328059999999994</v>
      </c>
      <c r="F1891" s="1"/>
      <c r="G1891" s="1">
        <v>1341.84</v>
      </c>
      <c r="H1891" s="1">
        <v>-54.403930000000003</v>
      </c>
      <c r="I1891" s="1"/>
      <c r="J1891" s="1">
        <v>1341.84</v>
      </c>
      <c r="K1891" s="1">
        <v>-73.678569999999993</v>
      </c>
    </row>
    <row r="1892" spans="1:11" x14ac:dyDescent="0.25">
      <c r="A1892" s="1">
        <v>1341.84</v>
      </c>
      <c r="B1892" s="1">
        <v>-60.15851</v>
      </c>
      <c r="C1892" s="1"/>
      <c r="D1892" s="1">
        <v>1341.84</v>
      </c>
      <c r="E1892" s="1">
        <v>-75.744979999999998</v>
      </c>
      <c r="F1892" s="1"/>
      <c r="G1892" s="1">
        <v>1341.84</v>
      </c>
      <c r="H1892" s="1">
        <v>-54.814599999999999</v>
      </c>
      <c r="I1892" s="1"/>
      <c r="J1892" s="1">
        <v>1341.84</v>
      </c>
      <c r="K1892" s="1">
        <v>-73.857249999999993</v>
      </c>
    </row>
    <row r="1893" spans="1:11" x14ac:dyDescent="0.25">
      <c r="A1893" s="1">
        <v>1341.84</v>
      </c>
      <c r="B1893" s="1">
        <v>-60.216189999999997</v>
      </c>
      <c r="C1893" s="1"/>
      <c r="D1893" s="1">
        <v>1341.84</v>
      </c>
      <c r="E1893" s="1">
        <v>-76.025639999999996</v>
      </c>
      <c r="F1893" s="1"/>
      <c r="G1893" s="1">
        <v>1341.84</v>
      </c>
      <c r="H1893" s="1">
        <v>-55.123809999999999</v>
      </c>
      <c r="I1893" s="1"/>
      <c r="J1893" s="1">
        <v>1341.84</v>
      </c>
      <c r="K1893" s="1">
        <v>-74.006630000000001</v>
      </c>
    </row>
    <row r="1894" spans="1:11" x14ac:dyDescent="0.25">
      <c r="A1894" s="1">
        <v>1341.85</v>
      </c>
      <c r="B1894" s="1">
        <v>-60.241959999999999</v>
      </c>
      <c r="C1894" s="1"/>
      <c r="D1894" s="1">
        <v>1341.85</v>
      </c>
      <c r="E1894" s="1">
        <v>-76.174790000000002</v>
      </c>
      <c r="F1894" s="1"/>
      <c r="G1894" s="1">
        <v>1341.85</v>
      </c>
      <c r="H1894" s="1">
        <v>-55.292070000000002</v>
      </c>
      <c r="I1894" s="1"/>
      <c r="J1894" s="1">
        <v>1341.85</v>
      </c>
      <c r="K1894" s="1">
        <v>-74.128169999999997</v>
      </c>
    </row>
    <row r="1895" spans="1:11" x14ac:dyDescent="0.25">
      <c r="A1895" s="1">
        <v>1341.85</v>
      </c>
      <c r="B1895" s="1">
        <v>-60.25244</v>
      </c>
      <c r="C1895" s="1"/>
      <c r="D1895" s="1">
        <v>1341.85</v>
      </c>
      <c r="E1895" s="1">
        <v>-76.257649999999998</v>
      </c>
      <c r="F1895" s="1"/>
      <c r="G1895" s="1">
        <v>1341.85</v>
      </c>
      <c r="H1895" s="1">
        <v>-55.367489999999997</v>
      </c>
      <c r="I1895" s="1"/>
      <c r="J1895" s="1">
        <v>1341.85</v>
      </c>
      <c r="K1895" s="1">
        <v>-74.197249999999997</v>
      </c>
    </row>
    <row r="1896" spans="1:11" x14ac:dyDescent="0.25">
      <c r="A1896" s="1">
        <v>1341.85</v>
      </c>
      <c r="B1896" s="1">
        <v>-60.261150000000001</v>
      </c>
      <c r="C1896" s="1"/>
      <c r="D1896" s="1">
        <v>1341.85</v>
      </c>
      <c r="E1896" s="1">
        <v>-76.371409999999997</v>
      </c>
      <c r="F1896" s="1"/>
      <c r="G1896" s="1">
        <v>1341.85</v>
      </c>
      <c r="H1896" s="1">
        <v>-55.428910000000002</v>
      </c>
      <c r="I1896" s="1"/>
      <c r="J1896" s="1">
        <v>1341.85</v>
      </c>
      <c r="K1896" s="1">
        <v>-74.248699999999999</v>
      </c>
    </row>
    <row r="1897" spans="1:11" x14ac:dyDescent="0.25">
      <c r="A1897" s="1">
        <v>1341.85</v>
      </c>
      <c r="B1897" s="1">
        <v>-60.269039999999997</v>
      </c>
      <c r="C1897" s="1"/>
      <c r="D1897" s="1">
        <v>1341.85</v>
      </c>
      <c r="E1897" s="1">
        <v>-76.440700000000007</v>
      </c>
      <c r="F1897" s="1"/>
      <c r="G1897" s="1">
        <v>1341.85</v>
      </c>
      <c r="H1897" s="1">
        <v>-55.48536</v>
      </c>
      <c r="I1897" s="1"/>
      <c r="J1897" s="1">
        <v>1341.85</v>
      </c>
      <c r="K1897" s="1">
        <v>-74.371009999999998</v>
      </c>
    </row>
    <row r="1898" spans="1:11" x14ac:dyDescent="0.25">
      <c r="A1898" s="1">
        <v>1341.85</v>
      </c>
      <c r="B1898" s="1">
        <v>-60.272599999999997</v>
      </c>
      <c r="C1898" s="1"/>
      <c r="D1898" s="1">
        <v>1341.85</v>
      </c>
      <c r="E1898" s="1">
        <v>-76.431709999999995</v>
      </c>
      <c r="F1898" s="1"/>
      <c r="G1898" s="1">
        <v>1341.85</v>
      </c>
      <c r="H1898" s="1">
        <v>-55.540219999999998</v>
      </c>
      <c r="I1898" s="1"/>
      <c r="J1898" s="1">
        <v>1341.85</v>
      </c>
      <c r="K1898" s="1">
        <v>-74.520899999999997</v>
      </c>
    </row>
    <row r="1899" spans="1:11" x14ac:dyDescent="0.25">
      <c r="A1899" s="1">
        <v>1341.86</v>
      </c>
      <c r="B1899" s="1">
        <v>-60.276310000000002</v>
      </c>
      <c r="C1899" s="1"/>
      <c r="D1899" s="1">
        <v>1341.86</v>
      </c>
      <c r="E1899" s="1">
        <v>-76.455460000000002</v>
      </c>
      <c r="F1899" s="1"/>
      <c r="G1899" s="1">
        <v>1341.86</v>
      </c>
      <c r="H1899" s="1">
        <v>-55.597050000000003</v>
      </c>
      <c r="I1899" s="1"/>
      <c r="J1899" s="1">
        <v>1341.86</v>
      </c>
      <c r="K1899" s="1">
        <v>-74.618160000000003</v>
      </c>
    </row>
    <row r="1900" spans="1:11" x14ac:dyDescent="0.25">
      <c r="A1900" s="1">
        <v>1341.86</v>
      </c>
      <c r="B1900" s="1">
        <v>-60.278759999999998</v>
      </c>
      <c r="C1900" s="1"/>
      <c r="D1900" s="1">
        <v>1341.86</v>
      </c>
      <c r="E1900" s="1">
        <v>-76.475859999999997</v>
      </c>
      <c r="F1900" s="1"/>
      <c r="G1900" s="1">
        <v>1341.86</v>
      </c>
      <c r="H1900" s="1">
        <v>-55.642829999999996</v>
      </c>
      <c r="I1900" s="1"/>
      <c r="J1900" s="1">
        <v>1341.86</v>
      </c>
      <c r="K1900" s="1">
        <v>-74.694800000000001</v>
      </c>
    </row>
    <row r="1901" spans="1:11" x14ac:dyDescent="0.25">
      <c r="A1901" s="1">
        <v>1341.86</v>
      </c>
      <c r="B1901" s="1">
        <v>-60.27487</v>
      </c>
      <c r="C1901" s="1"/>
      <c r="D1901" s="1">
        <v>1341.86</v>
      </c>
      <c r="E1901" s="1">
        <v>-76.553719999999998</v>
      </c>
      <c r="F1901" s="1"/>
      <c r="G1901" s="1">
        <v>1341.86</v>
      </c>
      <c r="H1901" s="1">
        <v>-55.679769999999998</v>
      </c>
      <c r="I1901" s="1"/>
      <c r="J1901" s="1">
        <v>1341.86</v>
      </c>
      <c r="K1901" s="1">
        <v>-74.819999999999993</v>
      </c>
    </row>
    <row r="1902" spans="1:11" x14ac:dyDescent="0.25">
      <c r="A1902" s="1">
        <v>1341.86</v>
      </c>
      <c r="B1902" s="1">
        <v>-60.2654</v>
      </c>
      <c r="C1902" s="1"/>
      <c r="D1902" s="1">
        <v>1341.86</v>
      </c>
      <c r="E1902" s="1">
        <v>-76.734390000000005</v>
      </c>
      <c r="F1902" s="1"/>
      <c r="G1902" s="1">
        <v>1341.86</v>
      </c>
      <c r="H1902" s="1">
        <v>-55.711530000000003</v>
      </c>
      <c r="I1902" s="1"/>
      <c r="J1902" s="1">
        <v>1341.86</v>
      </c>
      <c r="K1902" s="1">
        <v>-74.964950000000002</v>
      </c>
    </row>
    <row r="1903" spans="1:11" x14ac:dyDescent="0.25">
      <c r="A1903" s="1">
        <v>1341.86</v>
      </c>
      <c r="B1903" s="1">
        <v>-60.255760000000002</v>
      </c>
      <c r="C1903" s="1"/>
      <c r="D1903" s="1">
        <v>1341.86</v>
      </c>
      <c r="E1903" s="1">
        <v>-76.837149999999994</v>
      </c>
      <c r="F1903" s="1"/>
      <c r="G1903" s="1">
        <v>1341.86</v>
      </c>
      <c r="H1903" s="1">
        <v>-55.739440000000002</v>
      </c>
      <c r="I1903" s="1"/>
      <c r="J1903" s="1">
        <v>1341.86</v>
      </c>
      <c r="K1903" s="1">
        <v>-75.084559999999996</v>
      </c>
    </row>
    <row r="1904" spans="1:11" x14ac:dyDescent="0.25">
      <c r="A1904" s="1">
        <v>1341.87</v>
      </c>
      <c r="B1904" s="1">
        <v>-60.245359999999998</v>
      </c>
      <c r="C1904" s="1"/>
      <c r="D1904" s="1">
        <v>1341.87</v>
      </c>
      <c r="E1904" s="1">
        <v>-76.801240000000007</v>
      </c>
      <c r="F1904" s="1"/>
      <c r="G1904" s="1">
        <v>1341.87</v>
      </c>
      <c r="H1904" s="1">
        <v>-55.761809999999997</v>
      </c>
      <c r="I1904" s="1"/>
      <c r="J1904" s="1">
        <v>1341.87</v>
      </c>
      <c r="K1904" s="1">
        <v>-75.151880000000006</v>
      </c>
    </row>
    <row r="1905" spans="1:11" x14ac:dyDescent="0.25">
      <c r="A1905" s="1">
        <v>1341.87</v>
      </c>
      <c r="B1905" s="1">
        <v>-60.231279999999998</v>
      </c>
      <c r="C1905" s="1"/>
      <c r="D1905" s="1">
        <v>1341.87</v>
      </c>
      <c r="E1905" s="1">
        <v>-76.733980000000003</v>
      </c>
      <c r="F1905" s="1"/>
      <c r="G1905" s="1">
        <v>1341.87</v>
      </c>
      <c r="H1905" s="1">
        <v>-55.777389999999997</v>
      </c>
      <c r="I1905" s="1"/>
      <c r="J1905" s="1">
        <v>1341.87</v>
      </c>
      <c r="K1905" s="1">
        <v>-75.168840000000003</v>
      </c>
    </row>
    <row r="1906" spans="1:11" x14ac:dyDescent="0.25">
      <c r="A1906" s="1">
        <v>1341.87</v>
      </c>
      <c r="B1906" s="1">
        <v>-60.217919999999999</v>
      </c>
      <c r="C1906" s="1"/>
      <c r="D1906" s="1">
        <v>1341.87</v>
      </c>
      <c r="E1906" s="1">
        <v>-76.686940000000007</v>
      </c>
      <c r="F1906" s="1"/>
      <c r="G1906" s="1">
        <v>1341.87</v>
      </c>
      <c r="H1906" s="1">
        <v>-55.795490000000001</v>
      </c>
      <c r="I1906" s="1"/>
      <c r="J1906" s="1">
        <v>1341.87</v>
      </c>
      <c r="K1906" s="1">
        <v>-75.199209999999994</v>
      </c>
    </row>
    <row r="1907" spans="1:11" x14ac:dyDescent="0.25">
      <c r="A1907" s="1">
        <v>1341.87</v>
      </c>
      <c r="B1907" s="1">
        <v>-60.202010000000001</v>
      </c>
      <c r="C1907" s="1"/>
      <c r="D1907" s="1">
        <v>1341.87</v>
      </c>
      <c r="E1907" s="1">
        <v>-76.643820000000005</v>
      </c>
      <c r="F1907" s="1"/>
      <c r="G1907" s="1">
        <v>1341.87</v>
      </c>
      <c r="H1907" s="1">
        <v>-55.796149999999997</v>
      </c>
      <c r="I1907" s="1"/>
      <c r="J1907" s="1">
        <v>1341.87</v>
      </c>
      <c r="K1907" s="1">
        <v>-75.288989999999998</v>
      </c>
    </row>
    <row r="1908" spans="1:11" x14ac:dyDescent="0.25">
      <c r="A1908" s="1">
        <v>1341.87</v>
      </c>
      <c r="B1908" s="1">
        <v>-60.174939999999999</v>
      </c>
      <c r="C1908" s="1"/>
      <c r="D1908" s="1">
        <v>1341.87</v>
      </c>
      <c r="E1908" s="1">
        <v>-76.581500000000005</v>
      </c>
      <c r="F1908" s="1"/>
      <c r="G1908" s="1">
        <v>1341.87</v>
      </c>
      <c r="H1908" s="1">
        <v>-55.757069999999999</v>
      </c>
      <c r="I1908" s="1"/>
      <c r="J1908" s="1">
        <v>1341.87</v>
      </c>
      <c r="K1908" s="1">
        <v>-75.315049999999999</v>
      </c>
    </row>
    <row r="1909" spans="1:11" x14ac:dyDescent="0.25">
      <c r="A1909" s="1">
        <v>1341.88</v>
      </c>
      <c r="B1909" s="1">
        <v>-60.140709999999999</v>
      </c>
      <c r="C1909" s="1"/>
      <c r="D1909" s="1">
        <v>1341.88</v>
      </c>
      <c r="E1909" s="1">
        <v>-76.449510000000004</v>
      </c>
      <c r="F1909" s="1"/>
      <c r="G1909" s="1">
        <v>1341.88</v>
      </c>
      <c r="H1909" s="1">
        <v>-55.700699999999998</v>
      </c>
      <c r="I1909" s="1"/>
      <c r="J1909" s="1">
        <v>1341.88</v>
      </c>
      <c r="K1909" s="1">
        <v>-75.320520000000002</v>
      </c>
    </row>
    <row r="1910" spans="1:11" x14ac:dyDescent="0.25">
      <c r="A1910" s="1">
        <v>1341.88</v>
      </c>
      <c r="B1910" s="1">
        <v>-60.098480000000002</v>
      </c>
      <c r="C1910" s="1"/>
      <c r="D1910" s="1">
        <v>1341.88</v>
      </c>
      <c r="E1910" s="1">
        <v>-76.210750000000004</v>
      </c>
      <c r="F1910" s="1"/>
      <c r="G1910" s="1">
        <v>1341.88</v>
      </c>
      <c r="H1910" s="1">
        <v>-55.613939999999999</v>
      </c>
      <c r="I1910" s="1"/>
      <c r="J1910" s="1">
        <v>1341.88</v>
      </c>
      <c r="K1910" s="1">
        <v>-75.368390000000005</v>
      </c>
    </row>
    <row r="1911" spans="1:11" x14ac:dyDescent="0.25">
      <c r="A1911" s="1">
        <v>1341.88</v>
      </c>
      <c r="B1911" s="1">
        <v>-60.014789999999998</v>
      </c>
      <c r="C1911" s="1"/>
      <c r="D1911" s="1">
        <v>1341.88</v>
      </c>
      <c r="E1911" s="1">
        <v>-75.823620000000005</v>
      </c>
      <c r="F1911" s="1"/>
      <c r="G1911" s="1">
        <v>1341.88</v>
      </c>
      <c r="H1911" s="1">
        <v>-55.467280000000002</v>
      </c>
      <c r="I1911" s="1"/>
      <c r="J1911" s="1">
        <v>1341.88</v>
      </c>
      <c r="K1911" s="1">
        <v>-75.202089999999998</v>
      </c>
    </row>
    <row r="1912" spans="1:11" x14ac:dyDescent="0.25">
      <c r="A1912" s="1">
        <v>1341.88</v>
      </c>
      <c r="B1912" s="1">
        <v>-59.858580000000003</v>
      </c>
      <c r="C1912" s="1"/>
      <c r="D1912" s="1">
        <v>1341.88</v>
      </c>
      <c r="E1912" s="1">
        <v>-75.276240000000001</v>
      </c>
      <c r="F1912" s="1"/>
      <c r="G1912" s="1">
        <v>1341.88</v>
      </c>
      <c r="H1912" s="1">
        <v>-55.21246</v>
      </c>
      <c r="I1912" s="1"/>
      <c r="J1912" s="1">
        <v>1341.88</v>
      </c>
      <c r="K1912" s="1">
        <v>-74.853859999999997</v>
      </c>
    </row>
    <row r="1913" spans="1:11" x14ac:dyDescent="0.25">
      <c r="A1913" s="1">
        <v>1341.88</v>
      </c>
      <c r="B1913" s="1">
        <v>-59.690359999999998</v>
      </c>
      <c r="C1913" s="1"/>
      <c r="D1913" s="1">
        <v>1341.88</v>
      </c>
      <c r="E1913" s="1">
        <v>-74.735060000000004</v>
      </c>
      <c r="F1913" s="1"/>
      <c r="G1913" s="1">
        <v>1341.88</v>
      </c>
      <c r="H1913" s="1">
        <v>-54.82685</v>
      </c>
      <c r="I1913" s="1"/>
      <c r="J1913" s="1">
        <v>1341.88</v>
      </c>
      <c r="K1913" s="1">
        <v>-74.470759999999999</v>
      </c>
    </row>
    <row r="1914" spans="1:11" x14ac:dyDescent="0.25">
      <c r="A1914" s="1">
        <v>1341.89</v>
      </c>
      <c r="B1914" s="1">
        <v>-59.574240000000003</v>
      </c>
      <c r="C1914" s="1"/>
      <c r="D1914" s="1">
        <v>1341.89</v>
      </c>
      <c r="E1914" s="1">
        <v>-74.353459999999998</v>
      </c>
      <c r="F1914" s="1"/>
      <c r="G1914" s="1">
        <v>1341.89</v>
      </c>
      <c r="H1914" s="1">
        <v>-54.445549999999997</v>
      </c>
      <c r="I1914" s="1"/>
      <c r="J1914" s="1">
        <v>1341.89</v>
      </c>
      <c r="K1914" s="1">
        <v>-74.060050000000004</v>
      </c>
    </row>
    <row r="1915" spans="1:11" x14ac:dyDescent="0.25">
      <c r="A1915" s="1">
        <v>1341.89</v>
      </c>
      <c r="B1915" s="1">
        <v>-59.508600000000001</v>
      </c>
      <c r="C1915" s="1"/>
      <c r="D1915" s="1">
        <v>1341.89</v>
      </c>
      <c r="E1915" s="1">
        <v>-74.191320000000005</v>
      </c>
      <c r="F1915" s="1"/>
      <c r="G1915" s="1">
        <v>1341.89</v>
      </c>
      <c r="H1915" s="1">
        <v>-54.185510000000001</v>
      </c>
      <c r="I1915" s="1"/>
      <c r="J1915" s="1">
        <v>1341.89</v>
      </c>
      <c r="K1915" s="1">
        <v>-73.53322</v>
      </c>
    </row>
    <row r="1916" spans="1:11" x14ac:dyDescent="0.25">
      <c r="A1916" s="1">
        <v>1341.89</v>
      </c>
      <c r="B1916" s="1">
        <v>-59.507040000000003</v>
      </c>
      <c r="C1916" s="1"/>
      <c r="D1916" s="1">
        <v>1341.89</v>
      </c>
      <c r="E1916" s="1">
        <v>-74.267799999999994</v>
      </c>
      <c r="F1916" s="1"/>
      <c r="G1916" s="1">
        <v>1341.89</v>
      </c>
      <c r="H1916" s="1">
        <v>-54.038429999999998</v>
      </c>
      <c r="I1916" s="1"/>
      <c r="J1916" s="1">
        <v>1341.89</v>
      </c>
      <c r="K1916" s="1">
        <v>-73.000060000000005</v>
      </c>
    </row>
    <row r="1917" spans="1:11" x14ac:dyDescent="0.25">
      <c r="A1917" s="1">
        <v>1341.89</v>
      </c>
      <c r="B1917" s="1">
        <v>-59.595950000000002</v>
      </c>
      <c r="C1917" s="1"/>
      <c r="D1917" s="1">
        <v>1341.89</v>
      </c>
      <c r="E1917" s="1">
        <v>-74.549160000000001</v>
      </c>
      <c r="F1917" s="1"/>
      <c r="G1917" s="1">
        <v>1341.89</v>
      </c>
      <c r="H1917" s="1">
        <v>-54.033589999999997</v>
      </c>
      <c r="I1917" s="1"/>
      <c r="J1917" s="1">
        <v>1341.89</v>
      </c>
      <c r="K1917" s="1">
        <v>-72.761259999999993</v>
      </c>
    </row>
    <row r="1918" spans="1:11" x14ac:dyDescent="0.25">
      <c r="A1918" s="1">
        <v>1341.89</v>
      </c>
      <c r="B1918" s="1">
        <v>-59.75309</v>
      </c>
      <c r="C1918" s="1"/>
      <c r="D1918" s="1">
        <v>1341.89</v>
      </c>
      <c r="E1918" s="1">
        <v>-74.915779999999998</v>
      </c>
      <c r="F1918" s="1"/>
      <c r="G1918" s="1">
        <v>1341.89</v>
      </c>
      <c r="H1918" s="1">
        <v>-54.20194</v>
      </c>
      <c r="I1918" s="1"/>
      <c r="J1918" s="1">
        <v>1341.89</v>
      </c>
      <c r="K1918" s="1">
        <v>-72.828119999999998</v>
      </c>
    </row>
    <row r="1919" spans="1:11" x14ac:dyDescent="0.25">
      <c r="A1919" s="1">
        <v>1341.9</v>
      </c>
      <c r="B1919" s="1">
        <v>-59.892339999999997</v>
      </c>
      <c r="C1919" s="1"/>
      <c r="D1919" s="1">
        <v>1341.9</v>
      </c>
      <c r="E1919" s="1">
        <v>-75.245760000000004</v>
      </c>
      <c r="F1919" s="1"/>
      <c r="G1919" s="1">
        <v>1341.9</v>
      </c>
      <c r="H1919" s="1">
        <v>-54.46105</v>
      </c>
      <c r="I1919" s="1"/>
      <c r="J1919" s="1">
        <v>1341.9</v>
      </c>
      <c r="K1919" s="1">
        <v>-73.020560000000003</v>
      </c>
    </row>
    <row r="1920" spans="1:11" x14ac:dyDescent="0.25">
      <c r="A1920" s="1">
        <v>1341.9</v>
      </c>
      <c r="B1920" s="1">
        <v>-59.982660000000003</v>
      </c>
      <c r="C1920" s="1"/>
      <c r="D1920" s="1">
        <v>1341.9</v>
      </c>
      <c r="E1920" s="1">
        <v>-75.517889999999994</v>
      </c>
      <c r="F1920" s="1"/>
      <c r="G1920" s="1">
        <v>1341.9</v>
      </c>
      <c r="H1920" s="1">
        <v>-54.751759999999997</v>
      </c>
      <c r="I1920" s="1"/>
      <c r="J1920" s="1">
        <v>1341.9</v>
      </c>
      <c r="K1920" s="1">
        <v>-73.270809999999997</v>
      </c>
    </row>
    <row r="1921" spans="1:11" x14ac:dyDescent="0.25">
      <c r="A1921" s="1">
        <v>1341.9</v>
      </c>
      <c r="B1921" s="1">
        <v>-60.047469999999997</v>
      </c>
      <c r="C1921" s="1"/>
      <c r="D1921" s="1">
        <v>1341.9</v>
      </c>
      <c r="E1921" s="1">
        <v>-75.745149999999995</v>
      </c>
      <c r="F1921" s="1"/>
      <c r="G1921" s="1">
        <v>1341.9</v>
      </c>
      <c r="H1921" s="1">
        <v>-55.029600000000002</v>
      </c>
      <c r="I1921" s="1"/>
      <c r="J1921" s="1">
        <v>1341.9</v>
      </c>
      <c r="K1921" s="1">
        <v>-73.536349999999999</v>
      </c>
    </row>
    <row r="1922" spans="1:11" x14ac:dyDescent="0.25">
      <c r="A1922" s="1">
        <v>1341.9</v>
      </c>
      <c r="B1922" s="1">
        <v>-60.094880000000003</v>
      </c>
      <c r="C1922" s="1"/>
      <c r="D1922" s="1">
        <v>1341.9</v>
      </c>
      <c r="E1922" s="1">
        <v>-75.916920000000005</v>
      </c>
      <c r="F1922" s="1"/>
      <c r="G1922" s="1">
        <v>1341.9</v>
      </c>
      <c r="H1922" s="1">
        <v>-55.204680000000003</v>
      </c>
      <c r="I1922" s="1"/>
      <c r="J1922" s="1">
        <v>1341.9</v>
      </c>
      <c r="K1922" s="1">
        <v>-73.754289999999997</v>
      </c>
    </row>
    <row r="1923" spans="1:11" x14ac:dyDescent="0.25">
      <c r="A1923" s="1">
        <v>1341.9</v>
      </c>
      <c r="B1923" s="1">
        <v>-60.133890000000001</v>
      </c>
      <c r="C1923" s="1"/>
      <c r="D1923" s="1">
        <v>1341.9</v>
      </c>
      <c r="E1923" s="1">
        <v>-76.039230000000003</v>
      </c>
      <c r="F1923" s="1"/>
      <c r="G1923" s="1">
        <v>1341.9</v>
      </c>
      <c r="H1923" s="1">
        <v>-55.288260000000001</v>
      </c>
      <c r="I1923" s="1"/>
      <c r="J1923" s="1">
        <v>1341.9</v>
      </c>
      <c r="K1923" s="1">
        <v>-73.984830000000002</v>
      </c>
    </row>
    <row r="1924" spans="1:11" x14ac:dyDescent="0.25">
      <c r="A1924" s="1">
        <v>1341.91</v>
      </c>
      <c r="B1924" s="1">
        <v>-60.167839999999998</v>
      </c>
      <c r="C1924" s="1"/>
      <c r="D1924" s="1">
        <v>1341.91</v>
      </c>
      <c r="E1924" s="1">
        <v>-76.153059999999996</v>
      </c>
      <c r="F1924" s="1"/>
      <c r="G1924" s="1">
        <v>1341.91</v>
      </c>
      <c r="H1924" s="1">
        <v>-55.359279999999998</v>
      </c>
      <c r="I1924" s="1"/>
      <c r="J1924" s="1">
        <v>1341.91</v>
      </c>
      <c r="K1924" s="1">
        <v>-74.241429999999994</v>
      </c>
    </row>
    <row r="1925" spans="1:11" x14ac:dyDescent="0.25">
      <c r="A1925" s="1">
        <v>1341.91</v>
      </c>
      <c r="B1925" s="1">
        <v>-60.205469999999998</v>
      </c>
      <c r="C1925" s="1"/>
      <c r="D1925" s="1">
        <v>1341.91</v>
      </c>
      <c r="E1925" s="1">
        <v>-76.281009999999995</v>
      </c>
      <c r="F1925" s="1"/>
      <c r="G1925" s="1">
        <v>1341.91</v>
      </c>
      <c r="H1925" s="1">
        <v>-55.443939999999998</v>
      </c>
      <c r="I1925" s="1"/>
      <c r="J1925" s="1">
        <v>1341.91</v>
      </c>
      <c r="K1925" s="1">
        <v>-74.468580000000003</v>
      </c>
    </row>
    <row r="1926" spans="1:11" x14ac:dyDescent="0.25">
      <c r="A1926" s="1">
        <v>1341.91</v>
      </c>
      <c r="B1926" s="1">
        <v>-60.24577</v>
      </c>
      <c r="C1926" s="1"/>
      <c r="D1926" s="1">
        <v>1341.91</v>
      </c>
      <c r="E1926" s="1">
        <v>-76.418750000000003</v>
      </c>
      <c r="F1926" s="1"/>
      <c r="G1926" s="1">
        <v>1341.91</v>
      </c>
      <c r="H1926" s="1">
        <v>-55.533700000000003</v>
      </c>
      <c r="I1926" s="1"/>
      <c r="J1926" s="1">
        <v>1341.91</v>
      </c>
      <c r="K1926" s="1">
        <v>-74.625969999999995</v>
      </c>
    </row>
    <row r="1927" spans="1:11" x14ac:dyDescent="0.25">
      <c r="A1927" s="1">
        <v>1341.91</v>
      </c>
      <c r="B1927" s="1">
        <v>-60.283760000000001</v>
      </c>
      <c r="C1927" s="1"/>
      <c r="D1927" s="1">
        <v>1341.91</v>
      </c>
      <c r="E1927" s="1">
        <v>-76.562759999999997</v>
      </c>
      <c r="F1927" s="1"/>
      <c r="G1927" s="1">
        <v>1341.91</v>
      </c>
      <c r="H1927" s="1">
        <v>-55.622489999999999</v>
      </c>
      <c r="I1927" s="1"/>
      <c r="J1927" s="1">
        <v>1341.91</v>
      </c>
      <c r="K1927" s="1">
        <v>-74.776730000000001</v>
      </c>
    </row>
    <row r="1928" spans="1:11" x14ac:dyDescent="0.25">
      <c r="A1928" s="1">
        <v>1341.91</v>
      </c>
      <c r="B1928" s="1">
        <v>-60.318579999999997</v>
      </c>
      <c r="C1928" s="1"/>
      <c r="D1928" s="1">
        <v>1341.91</v>
      </c>
      <c r="E1928" s="1">
        <v>-76.722729999999999</v>
      </c>
      <c r="F1928" s="1"/>
      <c r="G1928" s="1">
        <v>1341.91</v>
      </c>
      <c r="H1928" s="1">
        <v>-55.704740000000001</v>
      </c>
      <c r="I1928" s="1"/>
      <c r="J1928" s="1">
        <v>1341.91</v>
      </c>
      <c r="K1928" s="1">
        <v>-74.984200000000001</v>
      </c>
    </row>
    <row r="1929" spans="1:11" x14ac:dyDescent="0.25">
      <c r="A1929" s="1">
        <v>1341.92</v>
      </c>
      <c r="B1929" s="1">
        <v>-60.353679999999997</v>
      </c>
      <c r="C1929" s="1"/>
      <c r="D1929" s="1">
        <v>1341.92</v>
      </c>
      <c r="E1929" s="1">
        <v>-76.940259999999995</v>
      </c>
      <c r="F1929" s="1"/>
      <c r="G1929" s="1">
        <v>1341.92</v>
      </c>
      <c r="H1929" s="1">
        <v>-55.786099999999998</v>
      </c>
      <c r="I1929" s="1"/>
      <c r="J1929" s="1">
        <v>1341.92</v>
      </c>
      <c r="K1929" s="1">
        <v>-75.168689999999998</v>
      </c>
    </row>
    <row r="1930" spans="1:11" x14ac:dyDescent="0.25">
      <c r="A1930" s="1">
        <v>1341.92</v>
      </c>
      <c r="B1930" s="1">
        <v>-60.393059999999998</v>
      </c>
      <c r="C1930" s="1"/>
      <c r="D1930" s="1">
        <v>1341.92</v>
      </c>
      <c r="E1930" s="1">
        <v>-77.201049999999995</v>
      </c>
      <c r="F1930" s="1"/>
      <c r="G1930" s="1">
        <v>1341.92</v>
      </c>
      <c r="H1930" s="1">
        <v>-55.879429999999999</v>
      </c>
      <c r="I1930" s="1"/>
      <c r="J1930" s="1">
        <v>1341.92</v>
      </c>
      <c r="K1930" s="1">
        <v>-75.34751</v>
      </c>
    </row>
    <row r="1931" spans="1:11" x14ac:dyDescent="0.25">
      <c r="A1931" s="1">
        <v>1341.92</v>
      </c>
      <c r="B1931" s="1">
        <v>-60.42953</v>
      </c>
      <c r="C1931" s="1"/>
      <c r="D1931" s="1">
        <v>1341.92</v>
      </c>
      <c r="E1931" s="1">
        <v>-77.428020000000004</v>
      </c>
      <c r="F1931" s="1"/>
      <c r="G1931" s="1">
        <v>1341.92</v>
      </c>
      <c r="H1931" s="1">
        <v>-55.97842</v>
      </c>
      <c r="I1931" s="1"/>
      <c r="J1931" s="1">
        <v>1341.92</v>
      </c>
      <c r="K1931" s="1">
        <v>-75.514169999999993</v>
      </c>
    </row>
    <row r="1932" spans="1:11" x14ac:dyDescent="0.25">
      <c r="A1932" s="1">
        <v>1341.92</v>
      </c>
      <c r="B1932" s="1">
        <v>-60.46105</v>
      </c>
      <c r="C1932" s="1"/>
      <c r="D1932" s="1">
        <v>1341.92</v>
      </c>
      <c r="E1932" s="1">
        <v>-77.595259999999996</v>
      </c>
      <c r="F1932" s="1"/>
      <c r="G1932" s="1">
        <v>1341.92</v>
      </c>
      <c r="H1932" s="1">
        <v>-56.072850000000003</v>
      </c>
      <c r="I1932" s="1"/>
      <c r="J1932" s="1">
        <v>1341.92</v>
      </c>
      <c r="K1932" s="1">
        <v>-75.634720000000002</v>
      </c>
    </row>
    <row r="1933" spans="1:11" x14ac:dyDescent="0.25">
      <c r="A1933" s="1">
        <v>1341.92</v>
      </c>
      <c r="B1933" s="1">
        <v>-60.490079999999999</v>
      </c>
      <c r="C1933" s="1"/>
      <c r="D1933" s="1">
        <v>1341.92</v>
      </c>
      <c r="E1933" s="1">
        <v>-77.713430000000002</v>
      </c>
      <c r="F1933" s="1"/>
      <c r="G1933" s="1">
        <v>1341.92</v>
      </c>
      <c r="H1933" s="1">
        <v>-56.163640000000001</v>
      </c>
      <c r="I1933" s="1"/>
      <c r="J1933" s="1">
        <v>1341.92</v>
      </c>
      <c r="K1933" s="1">
        <v>-75.753799999999998</v>
      </c>
    </row>
    <row r="1934" spans="1:11" x14ac:dyDescent="0.25">
      <c r="A1934" s="1">
        <v>1341.93</v>
      </c>
      <c r="B1934" s="1">
        <v>-60.515819999999998</v>
      </c>
      <c r="C1934" s="1"/>
      <c r="D1934" s="1">
        <v>1341.93</v>
      </c>
      <c r="E1934" s="1">
        <v>-77.857129999999998</v>
      </c>
      <c r="F1934" s="1"/>
      <c r="G1934" s="1">
        <v>1341.93</v>
      </c>
      <c r="H1934" s="1">
        <v>-56.253799999999998</v>
      </c>
      <c r="I1934" s="1"/>
      <c r="J1934" s="1">
        <v>1341.93</v>
      </c>
      <c r="K1934" s="1">
        <v>-75.885649999999998</v>
      </c>
    </row>
    <row r="1935" spans="1:11" x14ac:dyDescent="0.25">
      <c r="A1935" s="1">
        <v>1341.93</v>
      </c>
      <c r="B1935" s="1">
        <v>-60.533859999999997</v>
      </c>
      <c r="C1935" s="1"/>
      <c r="D1935" s="1">
        <v>1341.93</v>
      </c>
      <c r="E1935" s="1">
        <v>-77.978930000000005</v>
      </c>
      <c r="F1935" s="1"/>
      <c r="G1935" s="1">
        <v>1341.93</v>
      </c>
      <c r="H1935" s="1">
        <v>-56.340260000000001</v>
      </c>
      <c r="I1935" s="1"/>
      <c r="J1935" s="1">
        <v>1341.93</v>
      </c>
      <c r="K1935" s="1">
        <v>-76.016090000000005</v>
      </c>
    </row>
    <row r="1936" spans="1:11" x14ac:dyDescent="0.25">
      <c r="A1936" s="1">
        <v>1341.93</v>
      </c>
      <c r="B1936" s="1">
        <v>-60.544530000000002</v>
      </c>
      <c r="C1936" s="1"/>
      <c r="D1936" s="1">
        <v>1341.93</v>
      </c>
      <c r="E1936" s="1">
        <v>-78.070980000000006</v>
      </c>
      <c r="F1936" s="1"/>
      <c r="G1936" s="1">
        <v>1341.93</v>
      </c>
      <c r="H1936" s="1">
        <v>-56.420459999999999</v>
      </c>
      <c r="I1936" s="1"/>
      <c r="J1936" s="1">
        <v>1341.93</v>
      </c>
      <c r="K1936" s="1">
        <v>-76.127529999999993</v>
      </c>
    </row>
    <row r="1937" spans="1:11" x14ac:dyDescent="0.25">
      <c r="A1937" s="1">
        <v>1341.93</v>
      </c>
      <c r="B1937" s="1">
        <v>-60.555720000000001</v>
      </c>
      <c r="C1937" s="1"/>
      <c r="D1937" s="1">
        <v>1341.93</v>
      </c>
      <c r="E1937" s="1">
        <v>-78.134960000000007</v>
      </c>
      <c r="F1937" s="1"/>
      <c r="G1937" s="1">
        <v>1341.93</v>
      </c>
      <c r="H1937" s="1">
        <v>-56.492870000000003</v>
      </c>
      <c r="I1937" s="1"/>
      <c r="J1937" s="1">
        <v>1341.93</v>
      </c>
      <c r="K1937" s="1">
        <v>-76.226209999999995</v>
      </c>
    </row>
    <row r="1938" spans="1:11" x14ac:dyDescent="0.25">
      <c r="A1938" s="1">
        <v>1341.93</v>
      </c>
      <c r="B1938" s="1">
        <v>-60.566040000000001</v>
      </c>
      <c r="C1938" s="1"/>
      <c r="D1938" s="1">
        <v>1341.93</v>
      </c>
      <c r="E1938" s="1">
        <v>-78.157349999999994</v>
      </c>
      <c r="F1938" s="1"/>
      <c r="G1938" s="1">
        <v>1341.93</v>
      </c>
      <c r="H1938" s="1">
        <v>-56.55509</v>
      </c>
      <c r="I1938" s="1"/>
      <c r="J1938" s="1">
        <v>1341.93</v>
      </c>
      <c r="K1938" s="1">
        <v>-76.267939999999996</v>
      </c>
    </row>
    <row r="1939" spans="1:11" x14ac:dyDescent="0.25">
      <c r="A1939" s="1">
        <v>1341.94</v>
      </c>
      <c r="B1939" s="1">
        <v>-60.574219999999997</v>
      </c>
      <c r="C1939" s="1"/>
      <c r="D1939" s="1">
        <v>1341.94</v>
      </c>
      <c r="E1939" s="1">
        <v>-78.22954</v>
      </c>
      <c r="F1939" s="1"/>
      <c r="G1939" s="1">
        <v>1341.94</v>
      </c>
      <c r="H1939" s="1">
        <v>-56.614240000000002</v>
      </c>
      <c r="I1939" s="1"/>
      <c r="J1939" s="1">
        <v>1341.94</v>
      </c>
      <c r="K1939" s="1">
        <v>-76.261139999999997</v>
      </c>
    </row>
    <row r="1940" spans="1:11" x14ac:dyDescent="0.25">
      <c r="A1940" s="1">
        <v>1341.94</v>
      </c>
      <c r="B1940" s="1">
        <v>-60.582299999999996</v>
      </c>
      <c r="C1940" s="1"/>
      <c r="D1940" s="1">
        <v>1341.94</v>
      </c>
      <c r="E1940" s="1">
        <v>-78.306780000000003</v>
      </c>
      <c r="F1940" s="1"/>
      <c r="G1940" s="1">
        <v>1341.94</v>
      </c>
      <c r="H1940" s="1">
        <v>-56.67521</v>
      </c>
      <c r="I1940" s="1"/>
      <c r="J1940" s="1">
        <v>1341.94</v>
      </c>
      <c r="K1940" s="1">
        <v>-76.352990000000005</v>
      </c>
    </row>
    <row r="1941" spans="1:11" x14ac:dyDescent="0.25">
      <c r="A1941" s="1">
        <v>1341.94</v>
      </c>
      <c r="B1941" s="1">
        <v>-60.590649999999997</v>
      </c>
      <c r="C1941" s="1"/>
      <c r="D1941" s="1">
        <v>1341.94</v>
      </c>
      <c r="E1941" s="1">
        <v>-78.434209999999993</v>
      </c>
      <c r="F1941" s="1"/>
      <c r="G1941" s="1">
        <v>1341.94</v>
      </c>
      <c r="H1941" s="1">
        <v>-56.72784</v>
      </c>
      <c r="I1941" s="1"/>
      <c r="J1941" s="1">
        <v>1341.94</v>
      </c>
      <c r="K1941" s="1">
        <v>-76.525329999999997</v>
      </c>
    </row>
    <row r="1942" spans="1:11" x14ac:dyDescent="0.25">
      <c r="A1942" s="1">
        <v>1341.94</v>
      </c>
      <c r="B1942" s="1">
        <v>-60.599269999999997</v>
      </c>
      <c r="C1942" s="1"/>
      <c r="D1942" s="1">
        <v>1341.94</v>
      </c>
      <c r="E1942" s="1">
        <v>-78.57423</v>
      </c>
      <c r="F1942" s="1"/>
      <c r="G1942" s="1">
        <v>1341.94</v>
      </c>
      <c r="H1942" s="1">
        <v>-56.765419999999999</v>
      </c>
      <c r="I1942" s="1"/>
      <c r="J1942" s="1">
        <v>1341.94</v>
      </c>
      <c r="K1942" s="1">
        <v>-76.562759999999997</v>
      </c>
    </row>
    <row r="1943" spans="1:11" x14ac:dyDescent="0.25">
      <c r="A1943" s="1">
        <v>1341.94</v>
      </c>
      <c r="B1943" s="1">
        <v>-60.604059999999997</v>
      </c>
      <c r="C1943" s="1"/>
      <c r="D1943" s="1">
        <v>1341.94</v>
      </c>
      <c r="E1943" s="1">
        <v>-78.597750000000005</v>
      </c>
      <c r="F1943" s="1"/>
      <c r="G1943" s="1">
        <v>1341.94</v>
      </c>
      <c r="H1943" s="1">
        <v>-56.789400000000001</v>
      </c>
      <c r="I1943" s="1"/>
      <c r="J1943" s="1">
        <v>1341.94</v>
      </c>
      <c r="K1943" s="1">
        <v>-76.558040000000005</v>
      </c>
    </row>
    <row r="1944" spans="1:11" x14ac:dyDescent="0.25">
      <c r="A1944" s="1">
        <v>1341.95</v>
      </c>
      <c r="B1944" s="1">
        <v>-60.603810000000003</v>
      </c>
      <c r="C1944" s="1"/>
      <c r="D1944" s="1">
        <v>1341.95</v>
      </c>
      <c r="E1944" s="1">
        <v>-78.594290000000001</v>
      </c>
      <c r="F1944" s="1"/>
      <c r="G1944" s="1">
        <v>1341.95</v>
      </c>
      <c r="H1944" s="1">
        <v>-56.810400000000001</v>
      </c>
      <c r="I1944" s="1"/>
      <c r="J1944" s="1">
        <v>1341.95</v>
      </c>
      <c r="K1944" s="1">
        <v>-76.674809999999994</v>
      </c>
    </row>
    <row r="1945" spans="1:11" x14ac:dyDescent="0.25">
      <c r="A1945" s="1">
        <v>1341.95</v>
      </c>
      <c r="B1945" s="1">
        <v>-60.602760000000004</v>
      </c>
      <c r="C1945" s="1"/>
      <c r="D1945" s="1">
        <v>1341.95</v>
      </c>
      <c r="E1945" s="1">
        <v>-78.642949999999999</v>
      </c>
      <c r="F1945" s="1"/>
      <c r="G1945" s="1">
        <v>1341.95</v>
      </c>
      <c r="H1945" s="1">
        <v>-56.833590000000001</v>
      </c>
      <c r="I1945" s="1"/>
      <c r="J1945" s="1">
        <v>1341.95</v>
      </c>
      <c r="K1945" s="1">
        <v>-76.661900000000003</v>
      </c>
    </row>
    <row r="1946" spans="1:11" x14ac:dyDescent="0.25">
      <c r="A1946" s="1">
        <v>1341.95</v>
      </c>
      <c r="B1946" s="1">
        <v>-60.603909999999999</v>
      </c>
      <c r="C1946" s="1"/>
      <c r="D1946" s="1">
        <v>1341.95</v>
      </c>
      <c r="E1946" s="1">
        <v>-78.662379999999999</v>
      </c>
      <c r="F1946" s="1"/>
      <c r="G1946" s="1">
        <v>1341.95</v>
      </c>
      <c r="H1946" s="1">
        <v>-56.855429999999998</v>
      </c>
      <c r="I1946" s="1"/>
      <c r="J1946" s="1">
        <v>1341.95</v>
      </c>
      <c r="K1946" s="1">
        <v>-76.583079999999995</v>
      </c>
    </row>
    <row r="1947" spans="1:11" x14ac:dyDescent="0.25">
      <c r="A1947" s="1">
        <v>1341.95</v>
      </c>
      <c r="B1947" s="1">
        <v>-60.606059999999999</v>
      </c>
      <c r="C1947" s="1"/>
      <c r="D1947" s="1">
        <v>1341.95</v>
      </c>
      <c r="E1947" s="1">
        <v>-78.635329999999996</v>
      </c>
      <c r="F1947" s="1"/>
      <c r="G1947" s="1">
        <v>1341.95</v>
      </c>
      <c r="H1947" s="1">
        <v>-56.873779999999996</v>
      </c>
      <c r="I1947" s="1"/>
      <c r="J1947" s="1">
        <v>1341.95</v>
      </c>
      <c r="K1947" s="1">
        <v>-76.71396</v>
      </c>
    </row>
    <row r="1948" spans="1:11" x14ac:dyDescent="0.25">
      <c r="A1948" s="1">
        <v>1341.95</v>
      </c>
      <c r="B1948" s="1">
        <v>-60.60915</v>
      </c>
      <c r="C1948" s="1"/>
      <c r="D1948" s="1">
        <v>1341.95</v>
      </c>
      <c r="E1948" s="1">
        <v>-78.636920000000003</v>
      </c>
      <c r="F1948" s="1"/>
      <c r="G1948" s="1">
        <v>1341.95</v>
      </c>
      <c r="H1948" s="1">
        <v>-56.889670000000002</v>
      </c>
      <c r="I1948" s="1"/>
      <c r="J1948" s="1">
        <v>1341.95</v>
      </c>
      <c r="K1948" s="1">
        <v>-76.807900000000004</v>
      </c>
    </row>
    <row r="1949" spans="1:11" x14ac:dyDescent="0.25">
      <c r="A1949" s="1">
        <v>1341.96</v>
      </c>
      <c r="B1949" s="1">
        <v>-60.6158</v>
      </c>
      <c r="C1949" s="1"/>
      <c r="D1949" s="1">
        <v>1341.96</v>
      </c>
      <c r="E1949" s="1">
        <v>-78.650580000000005</v>
      </c>
      <c r="F1949" s="1"/>
      <c r="G1949" s="1">
        <v>1341.96</v>
      </c>
      <c r="H1949" s="1">
        <v>-56.908169999999998</v>
      </c>
      <c r="I1949" s="1"/>
      <c r="J1949" s="1">
        <v>1341.96</v>
      </c>
      <c r="K1949" s="1">
        <v>-76.84281</v>
      </c>
    </row>
    <row r="1950" spans="1:11" x14ac:dyDescent="0.25">
      <c r="A1950" s="1">
        <v>1341.96</v>
      </c>
      <c r="B1950" s="1">
        <v>-60.62256</v>
      </c>
      <c r="C1950" s="1"/>
      <c r="D1950" s="1">
        <v>1341.96</v>
      </c>
      <c r="E1950" s="1">
        <v>-78.664929999999998</v>
      </c>
      <c r="F1950" s="1"/>
      <c r="G1950" s="1">
        <v>1341.96</v>
      </c>
      <c r="H1950" s="1">
        <v>-56.922899999999998</v>
      </c>
      <c r="I1950" s="1"/>
      <c r="J1950" s="1">
        <v>1341.96</v>
      </c>
      <c r="K1950" s="1">
        <v>-76.906679999999994</v>
      </c>
    </row>
    <row r="1951" spans="1:11" x14ac:dyDescent="0.25">
      <c r="A1951" s="1">
        <v>1341.96</v>
      </c>
      <c r="B1951" s="1">
        <v>-60.626330000000003</v>
      </c>
      <c r="C1951" s="1"/>
      <c r="D1951" s="1">
        <v>1341.96</v>
      </c>
      <c r="E1951" s="1">
        <v>-78.688630000000003</v>
      </c>
      <c r="F1951" s="1"/>
      <c r="G1951" s="1">
        <v>1341.96</v>
      </c>
      <c r="H1951" s="1">
        <v>-56.929749999999999</v>
      </c>
      <c r="I1951" s="1"/>
      <c r="J1951" s="1">
        <v>1341.96</v>
      </c>
      <c r="K1951" s="1">
        <v>-76.815610000000007</v>
      </c>
    </row>
    <row r="1952" spans="1:11" x14ac:dyDescent="0.25">
      <c r="A1952" s="1">
        <v>1341.96</v>
      </c>
      <c r="B1952" s="1">
        <v>-60.629939999999998</v>
      </c>
      <c r="C1952" s="1"/>
      <c r="D1952" s="1">
        <v>1341.96</v>
      </c>
      <c r="E1952" s="1">
        <v>-78.696979999999996</v>
      </c>
      <c r="F1952" s="1"/>
      <c r="G1952" s="1">
        <v>1341.96</v>
      </c>
      <c r="H1952" s="1">
        <v>-56.934890000000003</v>
      </c>
      <c r="I1952" s="1"/>
      <c r="J1952" s="1">
        <v>1341.96</v>
      </c>
      <c r="K1952" s="1">
        <v>-76.767889999999994</v>
      </c>
    </row>
    <row r="1953" spans="1:11" x14ac:dyDescent="0.25">
      <c r="A1953" s="1">
        <v>1341.96</v>
      </c>
      <c r="B1953" s="1">
        <v>-60.633049999999997</v>
      </c>
      <c r="C1953" s="1"/>
      <c r="D1953" s="1">
        <v>1341.96</v>
      </c>
      <c r="E1953" s="1">
        <v>-78.736410000000006</v>
      </c>
      <c r="F1953" s="1"/>
      <c r="G1953" s="1">
        <v>1341.96</v>
      </c>
      <c r="H1953" s="1">
        <v>-56.940260000000002</v>
      </c>
      <c r="I1953" s="1"/>
      <c r="J1953" s="1">
        <v>1341.96</v>
      </c>
      <c r="K1953" s="1">
        <v>-76.815190000000001</v>
      </c>
    </row>
    <row r="1954" spans="1:11" x14ac:dyDescent="0.25">
      <c r="A1954" s="1">
        <v>1341.97</v>
      </c>
      <c r="B1954" s="1">
        <v>-60.63476</v>
      </c>
      <c r="C1954" s="1"/>
      <c r="D1954" s="1">
        <v>1341.97</v>
      </c>
      <c r="E1954" s="1">
        <v>-78.785060000000001</v>
      </c>
      <c r="F1954" s="1"/>
      <c r="G1954" s="1">
        <v>1341.97</v>
      </c>
      <c r="H1954" s="1">
        <v>-56.94455</v>
      </c>
      <c r="I1954" s="1"/>
      <c r="J1954" s="1">
        <v>1341.97</v>
      </c>
      <c r="K1954" s="1">
        <v>-76.788570000000007</v>
      </c>
    </row>
    <row r="1955" spans="1:11" x14ac:dyDescent="0.25">
      <c r="A1955" s="1">
        <v>1341.97</v>
      </c>
      <c r="B1955" s="1">
        <v>-60.634909999999998</v>
      </c>
      <c r="C1955" s="1"/>
      <c r="D1955" s="1">
        <v>1341.97</v>
      </c>
      <c r="E1955" s="1">
        <v>-78.785060000000001</v>
      </c>
      <c r="F1955" s="1"/>
      <c r="G1955" s="1">
        <v>1341.97</v>
      </c>
      <c r="H1955" s="1">
        <v>-56.948639999999997</v>
      </c>
      <c r="I1955" s="1"/>
      <c r="J1955" s="1">
        <v>1341.97</v>
      </c>
      <c r="K1955" s="1">
        <v>-76.778220000000005</v>
      </c>
    </row>
    <row r="1956" spans="1:11" x14ac:dyDescent="0.25">
      <c r="A1956" s="1">
        <v>1341.97</v>
      </c>
      <c r="B1956" s="1">
        <v>-60.636470000000003</v>
      </c>
      <c r="C1956" s="1"/>
      <c r="D1956" s="1">
        <v>1341.97</v>
      </c>
      <c r="E1956" s="1">
        <v>-78.787689999999998</v>
      </c>
      <c r="F1956" s="1"/>
      <c r="G1956" s="1">
        <v>1341.97</v>
      </c>
      <c r="H1956" s="1">
        <v>-56.956600000000002</v>
      </c>
      <c r="I1956" s="1"/>
      <c r="J1956" s="1">
        <v>1341.97</v>
      </c>
      <c r="K1956" s="1">
        <v>-76.810190000000006</v>
      </c>
    </row>
    <row r="1957" spans="1:11" x14ac:dyDescent="0.25">
      <c r="A1957" s="1">
        <v>1341.97</v>
      </c>
      <c r="B1957" s="1">
        <v>-60.640500000000003</v>
      </c>
      <c r="C1957" s="1"/>
      <c r="D1957" s="1">
        <v>1341.97</v>
      </c>
      <c r="E1957" s="1">
        <v>-78.811070000000001</v>
      </c>
      <c r="F1957" s="1"/>
      <c r="G1957" s="1">
        <v>1341.97</v>
      </c>
      <c r="H1957" s="1">
        <v>-56.966740000000001</v>
      </c>
      <c r="I1957" s="1"/>
      <c r="J1957" s="1">
        <v>1341.97</v>
      </c>
      <c r="K1957" s="1">
        <v>-76.835679999999996</v>
      </c>
    </row>
    <row r="1958" spans="1:11" x14ac:dyDescent="0.25">
      <c r="A1958" s="1">
        <v>1341.97</v>
      </c>
      <c r="B1958" s="1">
        <v>-60.642859999999999</v>
      </c>
      <c r="C1958" s="1"/>
      <c r="D1958" s="1">
        <v>1341.97</v>
      </c>
      <c r="E1958" s="1">
        <v>-78.844560000000001</v>
      </c>
      <c r="F1958" s="1"/>
      <c r="G1958" s="1">
        <v>1341.97</v>
      </c>
      <c r="H1958" s="1">
        <v>-56.976469999999999</v>
      </c>
      <c r="I1958" s="1"/>
      <c r="J1958" s="1">
        <v>1341.97</v>
      </c>
      <c r="K1958" s="1">
        <v>-76.742789999999999</v>
      </c>
    </row>
    <row r="1959" spans="1:11" x14ac:dyDescent="0.25">
      <c r="A1959" s="1">
        <v>1341.98</v>
      </c>
      <c r="B1959" s="1">
        <v>-60.64367</v>
      </c>
      <c r="C1959" s="1"/>
      <c r="D1959" s="1">
        <v>1341.98</v>
      </c>
      <c r="E1959" s="1">
        <v>-78.853219999999993</v>
      </c>
      <c r="F1959" s="1"/>
      <c r="G1959" s="1">
        <v>1341.98</v>
      </c>
      <c r="H1959" s="1">
        <v>-56.98471</v>
      </c>
      <c r="I1959" s="1"/>
      <c r="J1959" s="1">
        <v>1341.98</v>
      </c>
      <c r="K1959" s="1">
        <v>-76.621619999999993</v>
      </c>
    </row>
    <row r="1960" spans="1:11" x14ac:dyDescent="0.25">
      <c r="A1960" s="1">
        <v>1341.98</v>
      </c>
      <c r="B1960" s="1">
        <v>-60.643569999999997</v>
      </c>
      <c r="C1960" s="1"/>
      <c r="D1960" s="1">
        <v>1341.98</v>
      </c>
      <c r="E1960" s="1">
        <v>-78.855220000000003</v>
      </c>
      <c r="F1960" s="1"/>
      <c r="G1960" s="1">
        <v>1341.98</v>
      </c>
      <c r="H1960" s="1">
        <v>-56.986660000000001</v>
      </c>
      <c r="I1960" s="1"/>
      <c r="J1960" s="1">
        <v>1341.98</v>
      </c>
      <c r="K1960" s="1">
        <v>-76.743819999999999</v>
      </c>
    </row>
    <row r="1961" spans="1:11" x14ac:dyDescent="0.25">
      <c r="A1961" s="1">
        <v>1341.98</v>
      </c>
      <c r="B1961" s="1">
        <v>-60.64246</v>
      </c>
      <c r="C1961" s="1"/>
      <c r="D1961" s="1">
        <v>1341.98</v>
      </c>
      <c r="E1961" s="1">
        <v>-78.87294</v>
      </c>
      <c r="F1961" s="1"/>
      <c r="G1961" s="1">
        <v>1341.98</v>
      </c>
      <c r="H1961" s="1">
        <v>-56.985140000000001</v>
      </c>
      <c r="I1961" s="1"/>
      <c r="J1961" s="1">
        <v>1341.98</v>
      </c>
      <c r="K1961" s="1">
        <v>-76.898799999999994</v>
      </c>
    </row>
    <row r="1962" spans="1:11" x14ac:dyDescent="0.25">
      <c r="A1962" s="1">
        <v>1341.98</v>
      </c>
      <c r="B1962" s="1">
        <v>-60.642310000000002</v>
      </c>
      <c r="C1962" s="1"/>
      <c r="D1962" s="1">
        <v>1341.98</v>
      </c>
      <c r="E1962" s="1">
        <v>-78.881659999999997</v>
      </c>
      <c r="F1962" s="1"/>
      <c r="G1962" s="1">
        <v>1341.98</v>
      </c>
      <c r="H1962" s="1">
        <v>-56.987099999999998</v>
      </c>
      <c r="I1962" s="1"/>
      <c r="J1962" s="1">
        <v>1341.98</v>
      </c>
      <c r="K1962" s="1">
        <v>-76.936179999999993</v>
      </c>
    </row>
    <row r="1963" spans="1:11" x14ac:dyDescent="0.25">
      <c r="A1963" s="1">
        <v>1341.98</v>
      </c>
      <c r="B1963" s="1">
        <v>-60.643160000000002</v>
      </c>
      <c r="C1963" s="1"/>
      <c r="D1963" s="1">
        <v>1341.98</v>
      </c>
      <c r="E1963" s="1">
        <v>-78.892420000000001</v>
      </c>
      <c r="F1963" s="1"/>
      <c r="G1963" s="1">
        <v>1341.98</v>
      </c>
      <c r="H1963" s="1">
        <v>-56.98948</v>
      </c>
      <c r="I1963" s="1"/>
      <c r="J1963" s="1">
        <v>1341.98</v>
      </c>
      <c r="K1963" s="1">
        <v>-76.961349999999996</v>
      </c>
    </row>
    <row r="1964" spans="1:11" x14ac:dyDescent="0.25">
      <c r="A1964" s="1">
        <v>1341.99</v>
      </c>
      <c r="B1964" s="1">
        <v>-60.642009999999999</v>
      </c>
      <c r="C1964" s="1"/>
      <c r="D1964" s="1">
        <v>1341.99</v>
      </c>
      <c r="E1964" s="1">
        <v>-78.946259999999995</v>
      </c>
      <c r="F1964" s="1"/>
      <c r="G1964" s="1">
        <v>1341.99</v>
      </c>
      <c r="H1964" s="1">
        <v>-56.990789999999997</v>
      </c>
      <c r="I1964" s="1"/>
      <c r="J1964" s="1">
        <v>1341.99</v>
      </c>
      <c r="K1964" s="1">
        <v>-76.960049999999995</v>
      </c>
    </row>
    <row r="1965" spans="1:11" x14ac:dyDescent="0.25">
      <c r="A1965" s="1">
        <v>1341.99</v>
      </c>
      <c r="B1965" s="1">
        <v>-60.639090000000003</v>
      </c>
      <c r="C1965" s="1"/>
      <c r="D1965" s="1">
        <v>1341.99</v>
      </c>
      <c r="E1965" s="1">
        <v>-78.972579999999994</v>
      </c>
      <c r="F1965" s="1"/>
      <c r="G1965" s="1">
        <v>1341.99</v>
      </c>
      <c r="H1965" s="1">
        <v>-56.993609999999997</v>
      </c>
      <c r="I1965" s="1"/>
      <c r="J1965" s="1">
        <v>1341.99</v>
      </c>
      <c r="K1965" s="1">
        <v>-76.937889999999996</v>
      </c>
    </row>
    <row r="1966" spans="1:11" x14ac:dyDescent="0.25">
      <c r="A1966" s="1">
        <v>1341.99</v>
      </c>
      <c r="B1966" s="1">
        <v>-60.63597</v>
      </c>
      <c r="C1966" s="1"/>
      <c r="D1966" s="1">
        <v>1341.99</v>
      </c>
      <c r="E1966" s="1">
        <v>-78.936390000000003</v>
      </c>
      <c r="F1966" s="1"/>
      <c r="G1966" s="1">
        <v>1341.99</v>
      </c>
      <c r="H1966" s="1">
        <v>-56.995570000000001</v>
      </c>
      <c r="I1966" s="1"/>
      <c r="J1966" s="1">
        <v>1341.99</v>
      </c>
      <c r="K1966" s="1">
        <v>-76.862380000000002</v>
      </c>
    </row>
    <row r="1967" spans="1:11" x14ac:dyDescent="0.25">
      <c r="A1967" s="1">
        <v>1341.99</v>
      </c>
      <c r="B1967" s="1">
        <v>-60.631039999999999</v>
      </c>
      <c r="C1967" s="1"/>
      <c r="D1967" s="1">
        <v>1341.99</v>
      </c>
      <c r="E1967" s="1">
        <v>-78.931629999999998</v>
      </c>
      <c r="F1967" s="1"/>
      <c r="G1967" s="1">
        <v>1341.99</v>
      </c>
      <c r="H1967" s="1">
        <v>-56.998609999999999</v>
      </c>
      <c r="I1967" s="1"/>
      <c r="J1967" s="1">
        <v>1341.99</v>
      </c>
      <c r="K1967" s="1">
        <v>-76.800200000000004</v>
      </c>
    </row>
    <row r="1968" spans="1:11" x14ac:dyDescent="0.25">
      <c r="A1968" s="1">
        <v>1341.99</v>
      </c>
      <c r="B1968" s="1">
        <v>-60.626480000000001</v>
      </c>
      <c r="C1968" s="1"/>
      <c r="D1968" s="1">
        <v>1341.99</v>
      </c>
      <c r="E1968" s="1">
        <v>-78.954449999999994</v>
      </c>
      <c r="F1968" s="1"/>
      <c r="G1968" s="1">
        <v>1341.99</v>
      </c>
      <c r="H1968" s="1">
        <v>-57.00732</v>
      </c>
      <c r="I1968" s="1"/>
      <c r="J1968" s="1">
        <v>1341.99</v>
      </c>
      <c r="K1968" s="1">
        <v>-76.854590000000002</v>
      </c>
    </row>
    <row r="1969" spans="1:11" x14ac:dyDescent="0.25">
      <c r="A1969" s="1">
        <v>1342</v>
      </c>
      <c r="B1969" s="1">
        <v>-60.624470000000002</v>
      </c>
      <c r="C1969" s="1"/>
      <c r="D1969" s="1">
        <v>1342</v>
      </c>
      <c r="E1969" s="1">
        <v>-78.981499999999997</v>
      </c>
      <c r="F1969" s="1"/>
      <c r="G1969" s="1">
        <v>1342</v>
      </c>
      <c r="H1969" s="1">
        <v>-57.007759999999998</v>
      </c>
      <c r="I1969" s="1"/>
      <c r="J1969" s="1">
        <v>1342</v>
      </c>
      <c r="K1969" s="1">
        <v>-76.928889999999996</v>
      </c>
    </row>
    <row r="1970" spans="1:11" x14ac:dyDescent="0.25">
      <c r="A1970" s="1">
        <v>1342</v>
      </c>
      <c r="B1970" s="1">
        <v>-60.622059999999998</v>
      </c>
      <c r="C1970" s="1"/>
      <c r="D1970" s="1">
        <v>1342</v>
      </c>
      <c r="E1970" s="1">
        <v>-78.933670000000006</v>
      </c>
      <c r="F1970" s="1"/>
      <c r="G1970" s="1">
        <v>1342</v>
      </c>
      <c r="H1970" s="1">
        <v>-56.997309999999999</v>
      </c>
      <c r="I1970" s="1"/>
      <c r="J1970" s="1">
        <v>1342</v>
      </c>
      <c r="K1970" s="1">
        <v>-77.135660000000001</v>
      </c>
    </row>
    <row r="1971" spans="1:11" x14ac:dyDescent="0.25">
      <c r="A1971" s="1">
        <v>1342</v>
      </c>
      <c r="B1971" s="1">
        <v>-60.619059999999998</v>
      </c>
      <c r="C1971" s="1"/>
      <c r="D1971" s="1">
        <v>1342</v>
      </c>
      <c r="E1971" s="1">
        <v>-78.927220000000005</v>
      </c>
      <c r="F1971" s="1"/>
      <c r="G1971" s="1">
        <v>1342</v>
      </c>
      <c r="H1971" s="1">
        <v>-56.988399999999999</v>
      </c>
      <c r="I1971" s="1"/>
      <c r="J1971" s="1">
        <v>1342</v>
      </c>
      <c r="K1971" s="1">
        <v>-77.443899999999999</v>
      </c>
    </row>
    <row r="1972" spans="1:11" x14ac:dyDescent="0.25">
      <c r="A1972" s="1">
        <v>1342</v>
      </c>
      <c r="B1972" s="1">
        <v>-60.619309999999999</v>
      </c>
      <c r="C1972" s="1"/>
      <c r="D1972" s="1">
        <v>1342</v>
      </c>
      <c r="E1972" s="1">
        <v>-79.010800000000003</v>
      </c>
      <c r="F1972" s="1"/>
      <c r="G1972" s="1">
        <v>1342</v>
      </c>
      <c r="H1972" s="1">
        <v>-57.00318</v>
      </c>
      <c r="I1972" s="1"/>
      <c r="J1972" s="1">
        <v>1342</v>
      </c>
      <c r="K1972" s="1">
        <v>-77.306269999999998</v>
      </c>
    </row>
    <row r="1973" spans="1:11" x14ac:dyDescent="0.25">
      <c r="A1973" s="1">
        <v>1342</v>
      </c>
      <c r="B1973" s="1">
        <v>-60.618209999999998</v>
      </c>
      <c r="C1973" s="1"/>
      <c r="D1973" s="1">
        <v>1342</v>
      </c>
      <c r="E1973" s="1">
        <v>-78.871939999999995</v>
      </c>
      <c r="F1973" s="1"/>
      <c r="G1973" s="1">
        <v>1342</v>
      </c>
      <c r="H1973" s="1">
        <v>-57.039490000000001</v>
      </c>
      <c r="I1973" s="1"/>
      <c r="J1973" s="1">
        <v>1342</v>
      </c>
      <c r="K1973" s="1">
        <v>-77.01191</v>
      </c>
    </row>
    <row r="1974" spans="1:11" x14ac:dyDescent="0.25">
      <c r="A1974" s="1">
        <v>1342.01</v>
      </c>
      <c r="B1974" s="1">
        <v>-60.615349999999999</v>
      </c>
      <c r="C1974" s="1"/>
      <c r="D1974" s="1">
        <v>1342.01</v>
      </c>
      <c r="E1974" s="1">
        <v>-78.801500000000004</v>
      </c>
      <c r="F1974" s="1"/>
      <c r="G1974" s="1">
        <v>1342.01</v>
      </c>
      <c r="H1974" s="1">
        <v>-57.040149999999997</v>
      </c>
      <c r="I1974" s="1"/>
      <c r="J1974" s="1">
        <v>1342.01</v>
      </c>
      <c r="K1974" s="1">
        <v>-76.961349999999996</v>
      </c>
    </row>
    <row r="1975" spans="1:11" x14ac:dyDescent="0.25">
      <c r="A1975" s="1">
        <v>1342.01</v>
      </c>
      <c r="B1975" s="1">
        <v>-60.615850000000002</v>
      </c>
      <c r="C1975" s="1"/>
      <c r="D1975" s="1">
        <v>1342.01</v>
      </c>
      <c r="E1975" s="1">
        <v>-78.900499999999994</v>
      </c>
      <c r="F1975" s="1"/>
      <c r="G1975" s="1">
        <v>1342.01</v>
      </c>
      <c r="H1975" s="1">
        <v>-57.024149999999999</v>
      </c>
      <c r="I1975" s="1"/>
      <c r="J1975" s="1">
        <v>1342.01</v>
      </c>
      <c r="K1975" s="1">
        <v>-76.972800000000007</v>
      </c>
    </row>
    <row r="1976" spans="1:11" x14ac:dyDescent="0.25">
      <c r="A1976" s="1">
        <v>1342.01</v>
      </c>
      <c r="B1976" s="1">
        <v>-60.615699999999997</v>
      </c>
      <c r="C1976" s="1"/>
      <c r="D1976" s="1">
        <v>1342.01</v>
      </c>
      <c r="E1976" s="1">
        <v>-78.863910000000004</v>
      </c>
      <c r="F1976" s="1"/>
      <c r="G1976" s="1">
        <v>1342.01</v>
      </c>
      <c r="H1976" s="1">
        <v>-57.026330000000002</v>
      </c>
      <c r="I1976" s="1"/>
      <c r="J1976" s="1">
        <v>1342.01</v>
      </c>
      <c r="K1976" s="1">
        <v>-76.946920000000006</v>
      </c>
    </row>
    <row r="1977" spans="1:11" x14ac:dyDescent="0.25">
      <c r="A1977" s="1">
        <v>1342.01</v>
      </c>
      <c r="B1977" s="1">
        <v>-60.618209999999998</v>
      </c>
      <c r="C1977" s="1"/>
      <c r="D1977" s="1">
        <v>1342.01</v>
      </c>
      <c r="E1977" s="1">
        <v>-78.871939999999995</v>
      </c>
      <c r="F1977" s="1"/>
      <c r="G1977" s="1">
        <v>1342.01</v>
      </c>
      <c r="H1977" s="1">
        <v>-57.025019999999998</v>
      </c>
      <c r="I1977" s="1"/>
      <c r="J1977" s="1">
        <v>1342.01</v>
      </c>
      <c r="K1977" s="1">
        <v>-76.914569999999998</v>
      </c>
    </row>
    <row r="1978" spans="1:11" x14ac:dyDescent="0.25">
      <c r="A1978" s="1">
        <v>1342.01</v>
      </c>
      <c r="B1978" s="1">
        <v>-60.625819999999997</v>
      </c>
      <c r="C1978" s="1"/>
      <c r="D1978" s="1">
        <v>1342.01</v>
      </c>
      <c r="E1978" s="1">
        <v>-79.00976</v>
      </c>
      <c r="F1978" s="1"/>
      <c r="G1978" s="1">
        <v>1342.01</v>
      </c>
      <c r="H1978" s="1">
        <v>-57.019770000000001</v>
      </c>
      <c r="I1978" s="1"/>
      <c r="J1978" s="1">
        <v>1342.01</v>
      </c>
      <c r="K1978" s="1">
        <v>-76.932749999999999</v>
      </c>
    </row>
    <row r="1979" spans="1:11" x14ac:dyDescent="0.25">
      <c r="A1979" s="1">
        <v>1342.02</v>
      </c>
      <c r="B1979" s="1">
        <v>-60.634810000000002</v>
      </c>
      <c r="C1979" s="1"/>
      <c r="D1979" s="1">
        <v>1342.02</v>
      </c>
      <c r="E1979" s="1">
        <v>-79.10342</v>
      </c>
      <c r="F1979" s="1"/>
      <c r="G1979" s="1">
        <v>1342.02</v>
      </c>
      <c r="H1979" s="1">
        <v>-57.006889999999999</v>
      </c>
      <c r="I1979" s="1"/>
      <c r="J1979" s="1">
        <v>1342.02</v>
      </c>
      <c r="K1979" s="1">
        <v>-76.949280000000002</v>
      </c>
    </row>
    <row r="1980" spans="1:11" x14ac:dyDescent="0.25">
      <c r="A1980" s="1">
        <v>1342.02</v>
      </c>
      <c r="B1980" s="1">
        <v>-60.64029</v>
      </c>
      <c r="C1980" s="1"/>
      <c r="D1980" s="1">
        <v>1342.02</v>
      </c>
      <c r="E1980" s="1">
        <v>-79.032979999999995</v>
      </c>
      <c r="F1980" s="1"/>
      <c r="G1980" s="1">
        <v>1342.02</v>
      </c>
      <c r="H1980" s="1">
        <v>-56.994050000000001</v>
      </c>
      <c r="I1980" s="1"/>
      <c r="J1980" s="1">
        <v>1342.02</v>
      </c>
      <c r="K1980" s="1">
        <v>-76.938540000000003</v>
      </c>
    </row>
    <row r="1981" spans="1:11" x14ac:dyDescent="0.25">
      <c r="A1981" s="1">
        <v>1342.02</v>
      </c>
      <c r="B1981" s="1">
        <v>-60.637479999999996</v>
      </c>
      <c r="C1981" s="1"/>
      <c r="D1981" s="1">
        <v>1342.02</v>
      </c>
      <c r="E1981" s="1">
        <v>-78.970519999999993</v>
      </c>
      <c r="F1981" s="1"/>
      <c r="G1981" s="1">
        <v>1342.02</v>
      </c>
      <c r="H1981" s="1">
        <v>-57.006450000000001</v>
      </c>
      <c r="I1981" s="1"/>
      <c r="J1981" s="1">
        <v>1342.02</v>
      </c>
      <c r="K1981" s="1">
        <v>-76.948210000000003</v>
      </c>
    </row>
    <row r="1982" spans="1:11" x14ac:dyDescent="0.25">
      <c r="A1982" s="1">
        <v>1342.02</v>
      </c>
      <c r="B1982" s="1">
        <v>-60.633249999999997</v>
      </c>
      <c r="C1982" s="1"/>
      <c r="D1982" s="1">
        <v>1342.02</v>
      </c>
      <c r="E1982" s="1">
        <v>-79.074550000000002</v>
      </c>
      <c r="F1982" s="1"/>
      <c r="G1982" s="1">
        <v>1342.02</v>
      </c>
      <c r="H1982" s="1">
        <v>-57.028309999999998</v>
      </c>
      <c r="I1982" s="1"/>
      <c r="J1982" s="1">
        <v>1342.02</v>
      </c>
      <c r="K1982" s="1">
        <v>-76.95617</v>
      </c>
    </row>
    <row r="1983" spans="1:11" x14ac:dyDescent="0.25">
      <c r="A1983" s="1">
        <v>1342.02</v>
      </c>
      <c r="B1983" s="1">
        <v>-60.628830000000001</v>
      </c>
      <c r="C1983" s="1"/>
      <c r="D1983" s="1">
        <v>1342.02</v>
      </c>
      <c r="E1983" s="1">
        <v>-79.066130000000001</v>
      </c>
      <c r="F1983" s="1"/>
      <c r="G1983" s="1">
        <v>1342.02</v>
      </c>
      <c r="H1983" s="1">
        <v>-57.035760000000003</v>
      </c>
      <c r="I1983" s="1"/>
      <c r="J1983" s="1">
        <v>1342.02</v>
      </c>
      <c r="K1983" s="1">
        <v>-76.963070000000002</v>
      </c>
    </row>
    <row r="1984" spans="1:11" x14ac:dyDescent="0.25">
      <c r="A1984" s="1">
        <v>1342.03</v>
      </c>
      <c r="B1984" s="1">
        <v>-60.624070000000003</v>
      </c>
      <c r="C1984" s="1"/>
      <c r="D1984" s="1">
        <v>1342.03</v>
      </c>
      <c r="E1984" s="1">
        <v>-79.040289999999999</v>
      </c>
      <c r="F1984" s="1"/>
      <c r="G1984" s="1">
        <v>1342.03</v>
      </c>
      <c r="H1984" s="1">
        <v>-57.02261</v>
      </c>
      <c r="I1984" s="1"/>
      <c r="J1984" s="1">
        <v>1342.03</v>
      </c>
      <c r="K1984" s="1">
        <v>-76.955529999999996</v>
      </c>
    </row>
    <row r="1985" spans="1:11" x14ac:dyDescent="0.25">
      <c r="A1985" s="1">
        <v>1342.03</v>
      </c>
      <c r="B1985" s="1">
        <v>-60.622410000000002</v>
      </c>
      <c r="C1985" s="1"/>
      <c r="D1985" s="1">
        <v>1342.03</v>
      </c>
      <c r="E1985" s="1">
        <v>-79.161029999999997</v>
      </c>
      <c r="F1985" s="1"/>
      <c r="G1985" s="1">
        <v>1342.03</v>
      </c>
      <c r="H1985" s="1">
        <v>-57.004710000000003</v>
      </c>
      <c r="I1985" s="1"/>
      <c r="J1985" s="1">
        <v>1342.03</v>
      </c>
      <c r="K1985" s="1">
        <v>-76.926540000000003</v>
      </c>
    </row>
    <row r="1986" spans="1:11" x14ac:dyDescent="0.25">
      <c r="A1986" s="1">
        <v>1342.03</v>
      </c>
      <c r="B1986" s="1">
        <v>-60.62171</v>
      </c>
      <c r="C1986" s="1"/>
      <c r="D1986" s="1">
        <v>1342.03</v>
      </c>
      <c r="E1986" s="1">
        <v>-79.090369999999993</v>
      </c>
      <c r="F1986" s="1"/>
      <c r="G1986" s="1">
        <v>1342.03</v>
      </c>
      <c r="H1986" s="1">
        <v>-57.001220000000004</v>
      </c>
      <c r="I1986" s="1"/>
      <c r="J1986" s="1">
        <v>1342.03</v>
      </c>
      <c r="K1986" s="1">
        <v>-76.943479999999994</v>
      </c>
    </row>
    <row r="1987" spans="1:11" x14ac:dyDescent="0.25">
      <c r="A1987" s="1">
        <v>1342.03</v>
      </c>
      <c r="B1987" s="1">
        <v>-60.621209999999998</v>
      </c>
      <c r="C1987" s="1"/>
      <c r="D1987" s="1">
        <v>1342.03</v>
      </c>
      <c r="E1987" s="1">
        <v>-78.724419999999995</v>
      </c>
      <c r="F1987" s="1"/>
      <c r="G1987" s="1">
        <v>1342.03</v>
      </c>
      <c r="H1987" s="1">
        <v>-56.98883</v>
      </c>
      <c r="I1987" s="1"/>
      <c r="J1987" s="1">
        <v>1342.03</v>
      </c>
      <c r="K1987" s="1">
        <v>-76.964150000000004</v>
      </c>
    </row>
    <row r="1988" spans="1:11" x14ac:dyDescent="0.25">
      <c r="A1988" s="1">
        <v>1342.03</v>
      </c>
      <c r="B1988" s="1">
        <v>-60.617959999999997</v>
      </c>
      <c r="C1988" s="1"/>
      <c r="D1988" s="1">
        <v>1342.03</v>
      </c>
      <c r="E1988" s="1">
        <v>-78.596810000000005</v>
      </c>
      <c r="F1988" s="1"/>
      <c r="G1988" s="1">
        <v>1342.03</v>
      </c>
      <c r="H1988" s="1">
        <v>-56.98536</v>
      </c>
      <c r="I1988" s="1"/>
      <c r="J1988" s="1">
        <v>1342.03</v>
      </c>
      <c r="K1988" s="1">
        <v>-76.955529999999996</v>
      </c>
    </row>
    <row r="1989" spans="1:11" x14ac:dyDescent="0.25">
      <c r="A1989" s="1">
        <v>1342.04</v>
      </c>
      <c r="B1989" s="1">
        <v>-60.615200000000002</v>
      </c>
      <c r="C1989" s="1"/>
      <c r="D1989" s="1">
        <v>1342.04</v>
      </c>
      <c r="E1989" s="1">
        <v>-78.971549999999993</v>
      </c>
      <c r="F1989" s="1"/>
      <c r="G1989" s="1">
        <v>1342.04</v>
      </c>
      <c r="H1989" s="1">
        <v>-57.001220000000004</v>
      </c>
      <c r="I1989" s="1"/>
      <c r="J1989" s="1">
        <v>1342.04</v>
      </c>
      <c r="K1989" s="1">
        <v>-76.758619999999993</v>
      </c>
    </row>
    <row r="1990" spans="1:11" x14ac:dyDescent="0.25">
      <c r="A1990" s="1">
        <v>1342.04</v>
      </c>
      <c r="B1990" s="1">
        <v>-60.615900000000003</v>
      </c>
      <c r="C1990" s="1"/>
      <c r="D1990" s="1">
        <v>1342.04</v>
      </c>
      <c r="E1990" s="1">
        <v>-79.126090000000005</v>
      </c>
      <c r="F1990" s="1"/>
      <c r="G1990" s="1">
        <v>1342.04</v>
      </c>
      <c r="H1990" s="1">
        <v>-57.006450000000001</v>
      </c>
      <c r="I1990" s="1"/>
      <c r="J1990" s="1">
        <v>1342.04</v>
      </c>
      <c r="K1990" s="1">
        <v>-76.596350000000001</v>
      </c>
    </row>
    <row r="1991" spans="1:11" x14ac:dyDescent="0.25">
      <c r="A1991" s="1">
        <v>1342.04</v>
      </c>
      <c r="B1991" s="1">
        <v>-60.6158</v>
      </c>
      <c r="C1991" s="1"/>
      <c r="D1991" s="1">
        <v>1342.04</v>
      </c>
      <c r="E1991" s="1">
        <v>-78.955129999999997</v>
      </c>
      <c r="F1991" s="1"/>
      <c r="G1991" s="1">
        <v>1342.04</v>
      </c>
      <c r="H1991" s="1">
        <v>-57.005580000000002</v>
      </c>
      <c r="I1991" s="1"/>
      <c r="J1991" s="1">
        <v>1342.04</v>
      </c>
      <c r="K1991" s="1">
        <v>-76.812899999999999</v>
      </c>
    </row>
    <row r="1992" spans="1:11" x14ac:dyDescent="0.25">
      <c r="A1992" s="1">
        <v>1342.04</v>
      </c>
      <c r="B1992" s="1">
        <v>-60.613300000000002</v>
      </c>
      <c r="C1992" s="1"/>
      <c r="D1992" s="1">
        <v>1342.04</v>
      </c>
      <c r="E1992" s="1">
        <v>-78.882670000000005</v>
      </c>
      <c r="F1992" s="1"/>
      <c r="G1992" s="1">
        <v>1342.04</v>
      </c>
      <c r="H1992" s="1">
        <v>-57.005139999999997</v>
      </c>
      <c r="I1992" s="1"/>
      <c r="J1992" s="1">
        <v>1342.04</v>
      </c>
      <c r="K1992" s="1">
        <v>-76.954449999999994</v>
      </c>
    </row>
    <row r="1993" spans="1:11" x14ac:dyDescent="0.25">
      <c r="A1993" s="1">
        <v>1342.04</v>
      </c>
      <c r="B1993" s="1">
        <v>-60.608350000000002</v>
      </c>
      <c r="C1993" s="1"/>
      <c r="D1993" s="1">
        <v>1342.04</v>
      </c>
      <c r="E1993" s="1">
        <v>-78.921800000000005</v>
      </c>
      <c r="F1993" s="1"/>
      <c r="G1993" s="1">
        <v>1342.04</v>
      </c>
      <c r="H1993" s="1">
        <v>-57.00667</v>
      </c>
      <c r="I1993" s="1"/>
      <c r="J1993" s="1">
        <v>1342.04</v>
      </c>
      <c r="K1993" s="1">
        <v>-76.897099999999995</v>
      </c>
    </row>
    <row r="1994" spans="1:11" x14ac:dyDescent="0.25">
      <c r="A1994" s="1">
        <v>1342.05</v>
      </c>
      <c r="B1994" s="1">
        <v>-60.605060000000002</v>
      </c>
      <c r="C1994" s="1"/>
      <c r="D1994" s="1">
        <v>1342.05</v>
      </c>
      <c r="E1994" s="1">
        <v>-79.059479999999994</v>
      </c>
      <c r="F1994" s="1"/>
      <c r="G1994" s="1">
        <v>1342.05</v>
      </c>
      <c r="H1994" s="1">
        <v>-57.005360000000003</v>
      </c>
      <c r="I1994" s="1"/>
      <c r="J1994" s="1">
        <v>1342.05</v>
      </c>
      <c r="K1994" s="1">
        <v>-76.968689999999995</v>
      </c>
    </row>
    <row r="1995" spans="1:11" x14ac:dyDescent="0.25">
      <c r="A1995" s="1">
        <v>1342.05</v>
      </c>
      <c r="B1995" s="1">
        <v>-60.606900000000003</v>
      </c>
      <c r="C1995" s="1"/>
      <c r="D1995" s="1">
        <v>1342.05</v>
      </c>
      <c r="E1995" s="1">
        <v>-79.061580000000006</v>
      </c>
      <c r="F1995" s="1"/>
      <c r="G1995" s="1">
        <v>1342.05</v>
      </c>
      <c r="H1995" s="1">
        <v>-56.999479999999998</v>
      </c>
      <c r="I1995" s="1"/>
      <c r="J1995" s="1">
        <v>1342.05</v>
      </c>
      <c r="K1995" s="1">
        <v>-77.009069999999994</v>
      </c>
    </row>
    <row r="1996" spans="1:11" x14ac:dyDescent="0.25">
      <c r="A1996" s="1">
        <v>1342.05</v>
      </c>
      <c r="B1996" s="1">
        <v>-60.608199999999997</v>
      </c>
      <c r="C1996" s="1"/>
      <c r="D1996" s="1">
        <v>1342.05</v>
      </c>
      <c r="E1996" s="1">
        <v>-78.982529999999997</v>
      </c>
      <c r="F1996" s="1"/>
      <c r="G1996" s="1">
        <v>1342.05</v>
      </c>
      <c r="H1996" s="1">
        <v>-56.995350000000002</v>
      </c>
      <c r="I1996" s="1"/>
      <c r="J1996" s="1">
        <v>1342.05</v>
      </c>
      <c r="K1996" s="1">
        <v>-76.935109999999995</v>
      </c>
    </row>
    <row r="1997" spans="1:11" x14ac:dyDescent="0.25">
      <c r="A1997" s="1">
        <v>1342.05</v>
      </c>
      <c r="B1997" s="1">
        <v>-60.6066</v>
      </c>
      <c r="C1997" s="1"/>
      <c r="D1997" s="1">
        <v>1342.05</v>
      </c>
      <c r="E1997" s="1">
        <v>-79.006299999999996</v>
      </c>
      <c r="F1997" s="1"/>
      <c r="G1997" s="1">
        <v>1342.05</v>
      </c>
      <c r="H1997" s="1">
        <v>-56.996650000000002</v>
      </c>
      <c r="I1997" s="1"/>
      <c r="J1997" s="1">
        <v>1342.05</v>
      </c>
      <c r="K1997" s="1">
        <v>-76.853319999999997</v>
      </c>
    </row>
    <row r="1998" spans="1:11" x14ac:dyDescent="0.25">
      <c r="A1998" s="1">
        <v>1342.05</v>
      </c>
      <c r="B1998" s="1">
        <v>-60.610050000000001</v>
      </c>
      <c r="C1998" s="1"/>
      <c r="D1998" s="1">
        <v>1342.05</v>
      </c>
      <c r="E1998" s="1">
        <v>-79.023610000000005</v>
      </c>
      <c r="F1998" s="1"/>
      <c r="G1998" s="1">
        <v>1342.05</v>
      </c>
      <c r="H1998" s="1">
        <v>-57.002749999999999</v>
      </c>
      <c r="I1998" s="1"/>
      <c r="J1998" s="1">
        <v>1342.05</v>
      </c>
      <c r="K1998" s="1">
        <v>-76.837779999999995</v>
      </c>
    </row>
    <row r="1999" spans="1:11" x14ac:dyDescent="0.25">
      <c r="A1999" s="1">
        <v>1342.06</v>
      </c>
      <c r="B1999" s="1">
        <v>-60.615299999999998</v>
      </c>
      <c r="C1999" s="1"/>
      <c r="D1999" s="1">
        <v>1342.06</v>
      </c>
      <c r="E1999" s="1">
        <v>-78.912660000000002</v>
      </c>
      <c r="F1999" s="1"/>
      <c r="G1999" s="1">
        <v>1342.06</v>
      </c>
      <c r="H1999" s="1">
        <v>-57.007539999999999</v>
      </c>
      <c r="I1999" s="1"/>
      <c r="J1999" s="1">
        <v>1342.06</v>
      </c>
      <c r="K1999" s="1">
        <v>-76.868920000000003</v>
      </c>
    </row>
    <row r="2000" spans="1:11" x14ac:dyDescent="0.25">
      <c r="A2000" s="1">
        <v>1342.06</v>
      </c>
      <c r="B2000" s="1">
        <v>-60.616</v>
      </c>
      <c r="C2000" s="1"/>
      <c r="D2000" s="1">
        <v>1342.06</v>
      </c>
      <c r="E2000" s="1">
        <v>-78.834590000000006</v>
      </c>
      <c r="F2000" s="1"/>
      <c r="G2000" s="1">
        <v>1342.06</v>
      </c>
      <c r="H2000" s="1">
        <v>-57.008850000000002</v>
      </c>
      <c r="I2000" s="1"/>
      <c r="J2000" s="1">
        <v>1342.06</v>
      </c>
      <c r="K2000" s="1">
        <v>-76.878439999999998</v>
      </c>
    </row>
    <row r="2001" spans="1:11" x14ac:dyDescent="0.25">
      <c r="A2001" s="1">
        <v>1342.06</v>
      </c>
      <c r="B2001" s="1">
        <v>-60.616599999999998</v>
      </c>
      <c r="C2001" s="1"/>
      <c r="D2001" s="1">
        <v>1342.06</v>
      </c>
      <c r="E2001" s="1">
        <v>-78.941490000000002</v>
      </c>
      <c r="F2001" s="1"/>
      <c r="G2001" s="1">
        <v>1342.06</v>
      </c>
      <c r="H2001" s="1">
        <v>-57.012779999999999</v>
      </c>
      <c r="I2001" s="1"/>
      <c r="J2001" s="1">
        <v>1342.06</v>
      </c>
      <c r="K2001" s="1">
        <v>-76.906040000000004</v>
      </c>
    </row>
    <row r="2002" spans="1:11" x14ac:dyDescent="0.25">
      <c r="A2002" s="1">
        <v>1342.06</v>
      </c>
      <c r="B2002" s="1">
        <v>-60.61806</v>
      </c>
      <c r="C2002" s="1"/>
      <c r="D2002" s="1">
        <v>1342.06</v>
      </c>
      <c r="E2002" s="1">
        <v>-79.097769999999997</v>
      </c>
      <c r="F2002" s="1"/>
      <c r="G2002" s="1">
        <v>1342.06</v>
      </c>
      <c r="H2002" s="1">
        <v>-57.013869999999997</v>
      </c>
      <c r="I2002" s="1"/>
      <c r="J2002" s="1">
        <v>1342.06</v>
      </c>
      <c r="K2002" s="1">
        <v>-76.944550000000007</v>
      </c>
    </row>
    <row r="2003" spans="1:11" x14ac:dyDescent="0.25">
      <c r="A2003" s="1">
        <v>1342.06</v>
      </c>
      <c r="B2003" s="1">
        <v>-60.621859999999998</v>
      </c>
      <c r="C2003" s="1"/>
      <c r="D2003" s="1">
        <v>1342.06</v>
      </c>
      <c r="E2003" s="1">
        <v>-79.105189999999993</v>
      </c>
      <c r="F2003" s="1"/>
      <c r="G2003" s="1">
        <v>1342.06</v>
      </c>
      <c r="H2003" s="1">
        <v>-57.008629999999997</v>
      </c>
      <c r="I2003" s="1"/>
      <c r="J2003" s="1">
        <v>1342.06</v>
      </c>
      <c r="K2003" s="1">
        <v>-76.991439999999997</v>
      </c>
    </row>
    <row r="2004" spans="1:11" x14ac:dyDescent="0.25">
      <c r="A2004" s="1">
        <v>1342.07</v>
      </c>
      <c r="B2004" s="1">
        <v>-60.623919999999998</v>
      </c>
      <c r="C2004" s="1"/>
      <c r="D2004" s="1">
        <v>1342.07</v>
      </c>
      <c r="E2004" s="1">
        <v>-78.986999999999995</v>
      </c>
      <c r="F2004" s="1"/>
      <c r="G2004" s="1">
        <v>1342.07</v>
      </c>
      <c r="H2004" s="1">
        <v>-57.00732</v>
      </c>
      <c r="I2004" s="1"/>
      <c r="J2004" s="1">
        <v>1342.07</v>
      </c>
      <c r="K2004" s="1">
        <v>-77.071020000000004</v>
      </c>
    </row>
    <row r="2005" spans="1:11" x14ac:dyDescent="0.25">
      <c r="A2005" s="1">
        <v>1342.07</v>
      </c>
      <c r="B2005" s="1">
        <v>-60.620710000000003</v>
      </c>
      <c r="C2005" s="1"/>
      <c r="D2005" s="1">
        <v>1342.07</v>
      </c>
      <c r="E2005" s="1">
        <v>-78.916380000000004</v>
      </c>
      <c r="F2005" s="1"/>
      <c r="G2005" s="1">
        <v>1342.07</v>
      </c>
      <c r="H2005" s="1">
        <v>-57.010809999999999</v>
      </c>
      <c r="I2005" s="1"/>
      <c r="J2005" s="1">
        <v>1342.07</v>
      </c>
      <c r="K2005" s="1">
        <v>-77.076999999999998</v>
      </c>
    </row>
    <row r="2006" spans="1:11" x14ac:dyDescent="0.25">
      <c r="A2006" s="1">
        <v>1342.07</v>
      </c>
      <c r="B2006" s="1">
        <v>-60.617959999999997</v>
      </c>
      <c r="C2006" s="1"/>
      <c r="D2006" s="1">
        <v>1342.07</v>
      </c>
      <c r="E2006" s="1">
        <v>-78.921800000000005</v>
      </c>
      <c r="F2006" s="1"/>
      <c r="G2006" s="1">
        <v>1342.07</v>
      </c>
      <c r="H2006" s="1">
        <v>-57.01191</v>
      </c>
      <c r="I2006" s="1"/>
      <c r="J2006" s="1">
        <v>1342.07</v>
      </c>
      <c r="K2006" s="1">
        <v>-76.979939999999999</v>
      </c>
    </row>
    <row r="2007" spans="1:11" x14ac:dyDescent="0.25">
      <c r="A2007" s="1">
        <v>1342.07</v>
      </c>
      <c r="B2007" s="1">
        <v>-60.616050000000001</v>
      </c>
      <c r="C2007" s="1"/>
      <c r="D2007" s="1">
        <v>1342.07</v>
      </c>
      <c r="E2007" s="1">
        <v>-78.857560000000007</v>
      </c>
      <c r="F2007" s="1"/>
      <c r="G2007" s="1">
        <v>1342.07</v>
      </c>
      <c r="H2007" s="1">
        <v>-57.008409999999998</v>
      </c>
      <c r="I2007" s="1"/>
      <c r="J2007" s="1">
        <v>1342.07</v>
      </c>
      <c r="K2007" s="1">
        <v>-76.946920000000006</v>
      </c>
    </row>
    <row r="2008" spans="1:11" x14ac:dyDescent="0.25">
      <c r="A2008" s="1">
        <v>1342.07</v>
      </c>
      <c r="B2008" s="1">
        <v>-60.613199999999999</v>
      </c>
      <c r="C2008" s="1"/>
      <c r="D2008" s="1">
        <v>1342.07</v>
      </c>
      <c r="E2008" s="1">
        <v>-78.811729999999997</v>
      </c>
      <c r="F2008" s="1"/>
      <c r="G2008" s="1">
        <v>1342.07</v>
      </c>
      <c r="H2008" s="1">
        <v>-57.00732</v>
      </c>
      <c r="I2008" s="1"/>
      <c r="J2008" s="1">
        <v>1342.07</v>
      </c>
      <c r="K2008" s="1">
        <v>-76.992739999999998</v>
      </c>
    </row>
    <row r="2009" spans="1:11" x14ac:dyDescent="0.25">
      <c r="A2009" s="1">
        <v>1342.08</v>
      </c>
      <c r="B2009" s="1">
        <v>-60.612200000000001</v>
      </c>
      <c r="C2009" s="1"/>
      <c r="D2009" s="1">
        <v>1342.08</v>
      </c>
      <c r="E2009" s="1">
        <v>-78.902190000000004</v>
      </c>
      <c r="F2009" s="1"/>
      <c r="G2009" s="1">
        <v>1342.08</v>
      </c>
      <c r="H2009" s="1">
        <v>-57.012999999999998</v>
      </c>
      <c r="I2009" s="1"/>
      <c r="J2009" s="1">
        <v>1342.08</v>
      </c>
      <c r="K2009" s="1">
        <v>-77.026120000000006</v>
      </c>
    </row>
    <row r="2010" spans="1:11" x14ac:dyDescent="0.25">
      <c r="A2010" s="1">
        <v>1342.08</v>
      </c>
      <c r="B2010" s="1">
        <v>-60.61345</v>
      </c>
      <c r="C2010" s="1"/>
      <c r="D2010" s="1">
        <v>1342.08</v>
      </c>
      <c r="E2010" s="1">
        <v>-78.95684</v>
      </c>
      <c r="F2010" s="1"/>
      <c r="G2010" s="1">
        <v>1342.08</v>
      </c>
      <c r="H2010" s="1">
        <v>-57.013869999999997</v>
      </c>
      <c r="I2010" s="1"/>
      <c r="J2010" s="1">
        <v>1342.08</v>
      </c>
      <c r="K2010" s="1">
        <v>-77.00188</v>
      </c>
    </row>
    <row r="2011" spans="1:11" x14ac:dyDescent="0.25">
      <c r="A2011" s="1">
        <v>1342.08</v>
      </c>
      <c r="B2011" s="1">
        <v>-60.613100000000003</v>
      </c>
      <c r="C2011" s="1"/>
      <c r="D2011" s="1">
        <v>1342.08</v>
      </c>
      <c r="E2011" s="1">
        <v>-78.988720000000001</v>
      </c>
      <c r="F2011" s="1"/>
      <c r="G2011" s="1">
        <v>1342.08</v>
      </c>
      <c r="H2011" s="1">
        <v>-57.009509999999999</v>
      </c>
      <c r="I2011" s="1"/>
      <c r="J2011" s="1">
        <v>1342.08</v>
      </c>
      <c r="K2011" s="1">
        <v>-76.934889999999996</v>
      </c>
    </row>
    <row r="2012" spans="1:11" x14ac:dyDescent="0.25">
      <c r="A2012" s="1">
        <v>1342.08</v>
      </c>
      <c r="B2012" s="1">
        <v>-60.608499999999999</v>
      </c>
      <c r="C2012" s="1"/>
      <c r="D2012" s="1">
        <v>1342.08</v>
      </c>
      <c r="E2012" s="1">
        <v>-79.00976</v>
      </c>
      <c r="F2012" s="1"/>
      <c r="G2012" s="1">
        <v>1342.08</v>
      </c>
      <c r="H2012" s="1">
        <v>-57.00994</v>
      </c>
      <c r="I2012" s="1"/>
      <c r="J2012" s="1">
        <v>1342.08</v>
      </c>
      <c r="K2012" s="1">
        <v>-77.020430000000005</v>
      </c>
    </row>
    <row r="2013" spans="1:11" x14ac:dyDescent="0.25">
      <c r="A2013" s="1">
        <v>1342.08</v>
      </c>
      <c r="B2013" s="1">
        <v>-60.602310000000003</v>
      </c>
      <c r="C2013" s="1"/>
      <c r="D2013" s="1">
        <v>1342.08</v>
      </c>
      <c r="E2013" s="1">
        <v>-78.994230000000002</v>
      </c>
      <c r="F2013" s="1"/>
      <c r="G2013" s="1">
        <v>1342.08</v>
      </c>
      <c r="H2013" s="1">
        <v>-57.016710000000003</v>
      </c>
      <c r="I2013" s="1"/>
      <c r="J2013" s="1">
        <v>1342.08</v>
      </c>
      <c r="K2013" s="1">
        <v>-77.152760000000001</v>
      </c>
    </row>
    <row r="2014" spans="1:11" x14ac:dyDescent="0.25">
      <c r="A2014" s="1">
        <v>1342.09</v>
      </c>
      <c r="B2014" s="1">
        <v>-60.596629999999998</v>
      </c>
      <c r="C2014" s="1"/>
      <c r="D2014" s="1">
        <v>1342.09</v>
      </c>
      <c r="E2014" s="1">
        <v>-79.013559999999998</v>
      </c>
      <c r="F2014" s="1"/>
      <c r="G2014" s="1">
        <v>1342.09</v>
      </c>
      <c r="H2014" s="1">
        <v>-57.02787</v>
      </c>
      <c r="I2014" s="1"/>
      <c r="J2014" s="1">
        <v>1342.09</v>
      </c>
      <c r="K2014" s="1">
        <v>-77.096980000000002</v>
      </c>
    </row>
    <row r="2015" spans="1:11" x14ac:dyDescent="0.25">
      <c r="A2015" s="1">
        <v>1342.09</v>
      </c>
      <c r="B2015" s="1">
        <v>-60.591999999999999</v>
      </c>
      <c r="C2015" s="1"/>
      <c r="D2015" s="1">
        <v>1342.09</v>
      </c>
      <c r="E2015" s="1">
        <v>-78.991470000000007</v>
      </c>
      <c r="F2015" s="1"/>
      <c r="G2015" s="1">
        <v>1342.09</v>
      </c>
      <c r="H2015" s="1">
        <v>-57.035539999999997</v>
      </c>
      <c r="I2015" s="1"/>
      <c r="J2015" s="1">
        <v>1342.09</v>
      </c>
      <c r="K2015" s="1">
        <v>-77.012780000000006</v>
      </c>
    </row>
    <row r="2016" spans="1:11" x14ac:dyDescent="0.25">
      <c r="A2016" s="1">
        <v>1342.09</v>
      </c>
      <c r="B2016" s="1">
        <v>-60.590359999999997</v>
      </c>
      <c r="C2016" s="1"/>
      <c r="D2016" s="1">
        <v>1342.09</v>
      </c>
      <c r="E2016" s="1">
        <v>-78.964359999999999</v>
      </c>
      <c r="F2016" s="1"/>
      <c r="G2016" s="1">
        <v>1342.09</v>
      </c>
      <c r="H2016" s="1">
        <v>-57.034660000000002</v>
      </c>
      <c r="I2016" s="1"/>
      <c r="J2016" s="1">
        <v>1342.09</v>
      </c>
      <c r="K2016" s="1">
        <v>-76.990350000000007</v>
      </c>
    </row>
    <row r="2017" spans="1:11" x14ac:dyDescent="0.25">
      <c r="A2017" s="1">
        <v>1342.09</v>
      </c>
      <c r="B2017" s="1">
        <v>-60.58961</v>
      </c>
      <c r="C2017" s="1"/>
      <c r="D2017" s="1">
        <v>1342.09</v>
      </c>
      <c r="E2017" s="1">
        <v>-79.02534</v>
      </c>
      <c r="F2017" s="1"/>
      <c r="G2017" s="1">
        <v>1342.09</v>
      </c>
      <c r="H2017" s="1">
        <v>-57.031370000000003</v>
      </c>
      <c r="I2017" s="1"/>
      <c r="J2017" s="1">
        <v>1342.09</v>
      </c>
      <c r="K2017" s="1">
        <v>-77.002970000000005</v>
      </c>
    </row>
    <row r="2018" spans="1:11" x14ac:dyDescent="0.25">
      <c r="A2018" s="1">
        <v>1342.09</v>
      </c>
      <c r="B2018" s="1">
        <v>-60.588560000000001</v>
      </c>
      <c r="C2018" s="1"/>
      <c r="D2018" s="1">
        <v>1342.09</v>
      </c>
      <c r="E2018" s="1">
        <v>-79.037509999999997</v>
      </c>
      <c r="F2018" s="1"/>
      <c r="G2018" s="1">
        <v>1342.09</v>
      </c>
      <c r="H2018" s="1">
        <v>-57.032910000000001</v>
      </c>
      <c r="I2018" s="1"/>
      <c r="J2018" s="1">
        <v>1342.09</v>
      </c>
      <c r="K2018" s="1">
        <v>-77.001220000000004</v>
      </c>
    </row>
    <row r="2019" spans="1:11" x14ac:dyDescent="0.25">
      <c r="A2019" s="1">
        <v>1342.1</v>
      </c>
      <c r="B2019" s="1">
        <v>-60.589060000000003</v>
      </c>
      <c r="C2019" s="1"/>
      <c r="D2019" s="1">
        <v>1342.1</v>
      </c>
      <c r="E2019" s="1">
        <v>-78.970519999999993</v>
      </c>
      <c r="F2019" s="1"/>
      <c r="G2019" s="1">
        <v>1342.1</v>
      </c>
      <c r="H2019" s="1">
        <v>-57.037739999999999</v>
      </c>
      <c r="I2019" s="1"/>
      <c r="J2019" s="1">
        <v>1342.1</v>
      </c>
      <c r="K2019" s="1">
        <v>-76.955309999999997</v>
      </c>
    </row>
    <row r="2020" spans="1:11" x14ac:dyDescent="0.25">
      <c r="A2020" s="1">
        <v>1342.1</v>
      </c>
      <c r="B2020" s="1">
        <v>-60.588459999999998</v>
      </c>
      <c r="C2020" s="1"/>
      <c r="D2020" s="1">
        <v>1342.1</v>
      </c>
      <c r="E2020" s="1">
        <v>-78.936049999999994</v>
      </c>
      <c r="F2020" s="1"/>
      <c r="G2020" s="1">
        <v>1342.1</v>
      </c>
      <c r="H2020" s="1">
        <v>-57.037300000000002</v>
      </c>
      <c r="I2020" s="1"/>
      <c r="J2020" s="1">
        <v>1342.1</v>
      </c>
      <c r="K2020" s="1">
        <v>-76.942830000000001</v>
      </c>
    </row>
    <row r="2021" spans="1:11" x14ac:dyDescent="0.25">
      <c r="A2021" s="1">
        <v>1342.1</v>
      </c>
      <c r="B2021" s="1">
        <v>-60.58558</v>
      </c>
      <c r="C2021" s="1"/>
      <c r="D2021" s="1">
        <v>1342.1</v>
      </c>
      <c r="E2021" s="1">
        <v>-78.912660000000002</v>
      </c>
      <c r="F2021" s="1"/>
      <c r="G2021" s="1">
        <v>1342.1</v>
      </c>
      <c r="H2021" s="1">
        <v>-57.033349999999999</v>
      </c>
      <c r="I2021" s="1"/>
      <c r="J2021" s="1">
        <v>1342.1</v>
      </c>
      <c r="K2021" s="1">
        <v>-76.942830000000001</v>
      </c>
    </row>
    <row r="2022" spans="1:11" x14ac:dyDescent="0.25">
      <c r="A2022" s="1">
        <v>1342.1</v>
      </c>
      <c r="B2022" s="1">
        <v>-60.584589999999999</v>
      </c>
      <c r="C2022" s="1"/>
      <c r="D2022" s="1">
        <v>1342.1</v>
      </c>
      <c r="E2022" s="1">
        <v>-78.917389999999997</v>
      </c>
      <c r="F2022" s="1"/>
      <c r="G2022" s="1">
        <v>1342.1</v>
      </c>
      <c r="H2022" s="1">
        <v>-57.034660000000002</v>
      </c>
      <c r="I2022" s="1"/>
      <c r="J2022" s="1">
        <v>1342.1</v>
      </c>
      <c r="K2022" s="1">
        <v>-76.929749999999999</v>
      </c>
    </row>
    <row r="2023" spans="1:11" x14ac:dyDescent="0.25">
      <c r="A2023" s="1">
        <v>1342.1</v>
      </c>
      <c r="B2023" s="1">
        <v>-60.58484</v>
      </c>
      <c r="C2023" s="1"/>
      <c r="D2023" s="1">
        <v>1342.1</v>
      </c>
      <c r="E2023" s="1">
        <v>-78.853219999999993</v>
      </c>
      <c r="F2023" s="1"/>
      <c r="G2023" s="1">
        <v>1342.1</v>
      </c>
      <c r="H2023" s="1">
        <v>-57.038400000000003</v>
      </c>
      <c r="I2023" s="1"/>
      <c r="J2023" s="1">
        <v>1342.1</v>
      </c>
      <c r="K2023" s="1">
        <v>-76.948639999999997</v>
      </c>
    </row>
    <row r="2024" spans="1:11" x14ac:dyDescent="0.25">
      <c r="A2024" s="1">
        <v>1342.11</v>
      </c>
      <c r="B2024" s="1">
        <v>-60.5822</v>
      </c>
      <c r="C2024" s="1"/>
      <c r="D2024" s="1">
        <v>1342.11</v>
      </c>
      <c r="E2024" s="1">
        <v>-78.792619999999999</v>
      </c>
      <c r="F2024" s="1"/>
      <c r="G2024" s="1">
        <v>1342.11</v>
      </c>
      <c r="H2024" s="1">
        <v>-57.032249999999998</v>
      </c>
      <c r="I2024" s="1"/>
      <c r="J2024" s="1">
        <v>1342.11</v>
      </c>
      <c r="K2024" s="1">
        <v>-76.943910000000002</v>
      </c>
    </row>
    <row r="2025" spans="1:11" x14ac:dyDescent="0.25">
      <c r="A2025" s="1">
        <v>1342.11</v>
      </c>
      <c r="B2025" s="1">
        <v>-60.578429999999997</v>
      </c>
      <c r="C2025" s="1"/>
      <c r="D2025" s="1">
        <v>1342.11</v>
      </c>
      <c r="E2025" s="1">
        <v>-78.874290000000002</v>
      </c>
      <c r="F2025" s="1"/>
      <c r="G2025" s="1">
        <v>1342.11</v>
      </c>
      <c r="H2025" s="1">
        <v>-57.004710000000003</v>
      </c>
      <c r="I2025" s="1"/>
      <c r="J2025" s="1">
        <v>1342.11</v>
      </c>
      <c r="K2025" s="1">
        <v>-76.907529999999994</v>
      </c>
    </row>
    <row r="2026" spans="1:11" x14ac:dyDescent="0.25">
      <c r="A2026" s="1">
        <v>1342.11</v>
      </c>
      <c r="B2026" s="1">
        <v>-60.577539999999999</v>
      </c>
      <c r="C2026" s="1"/>
      <c r="D2026" s="1">
        <v>1342.11</v>
      </c>
      <c r="E2026" s="1">
        <v>-78.886700000000005</v>
      </c>
      <c r="F2026" s="1"/>
      <c r="G2026" s="1">
        <v>1342.11</v>
      </c>
      <c r="H2026" s="1">
        <v>-56.98948</v>
      </c>
      <c r="I2026" s="1"/>
      <c r="J2026" s="1">
        <v>1342.11</v>
      </c>
      <c r="K2026" s="1">
        <v>-76.965019999999996</v>
      </c>
    </row>
    <row r="2027" spans="1:11" x14ac:dyDescent="0.25">
      <c r="A2027" s="1">
        <v>1342.11</v>
      </c>
      <c r="B2027" s="1">
        <v>-60.579129999999999</v>
      </c>
      <c r="C2027" s="1"/>
      <c r="D2027" s="1">
        <v>1342.11</v>
      </c>
      <c r="E2027" s="1">
        <v>-78.835579999999993</v>
      </c>
      <c r="F2027" s="1"/>
      <c r="G2027" s="1">
        <v>1342.11</v>
      </c>
      <c r="H2027" s="1">
        <v>-57.011029999999998</v>
      </c>
      <c r="I2027" s="1"/>
      <c r="J2027" s="1">
        <v>1342.11</v>
      </c>
      <c r="K2027" s="1">
        <v>-77.027869999999993</v>
      </c>
    </row>
    <row r="2028" spans="1:11" x14ac:dyDescent="0.25">
      <c r="A2028" s="1">
        <v>1342.11</v>
      </c>
      <c r="B2028" s="1">
        <v>-60.57873</v>
      </c>
      <c r="C2028" s="1"/>
      <c r="D2028" s="1">
        <v>1342.11</v>
      </c>
      <c r="E2028" s="1">
        <v>-78.866249999999994</v>
      </c>
      <c r="F2028" s="1"/>
      <c r="G2028" s="1">
        <v>1342.11</v>
      </c>
      <c r="H2028" s="1">
        <v>-57.022390000000001</v>
      </c>
      <c r="I2028" s="1"/>
      <c r="J2028" s="1">
        <v>1342.11</v>
      </c>
      <c r="K2028" s="1">
        <v>-76.946269999999998</v>
      </c>
    </row>
    <row r="2029" spans="1:11" x14ac:dyDescent="0.25">
      <c r="A2029" s="1">
        <v>1342.12</v>
      </c>
      <c r="B2029" s="1">
        <v>-60.574509999999997</v>
      </c>
      <c r="C2029" s="1"/>
      <c r="D2029" s="1">
        <v>1342.12</v>
      </c>
      <c r="E2029" s="1">
        <v>-78.900170000000003</v>
      </c>
      <c r="F2029" s="1"/>
      <c r="G2029" s="1">
        <v>1342.12</v>
      </c>
      <c r="H2029" s="1">
        <v>-57.01737</v>
      </c>
      <c r="I2029" s="1"/>
      <c r="J2029" s="1">
        <v>1342.12</v>
      </c>
      <c r="K2029" s="1">
        <v>-76.687950000000001</v>
      </c>
    </row>
    <row r="2030" spans="1:11" x14ac:dyDescent="0.25">
      <c r="A2030" s="1">
        <v>1342.12</v>
      </c>
      <c r="B2030" s="1">
        <v>-60.568910000000002</v>
      </c>
      <c r="C2030" s="1"/>
      <c r="D2030" s="1">
        <v>1342.12</v>
      </c>
      <c r="E2030" s="1">
        <v>-78.861900000000006</v>
      </c>
      <c r="F2030" s="1"/>
      <c r="G2030" s="1">
        <v>1342.12</v>
      </c>
      <c r="H2030" s="1">
        <v>-57.01999</v>
      </c>
      <c r="I2030" s="1"/>
      <c r="J2030" s="1">
        <v>1342.12</v>
      </c>
      <c r="K2030" s="1">
        <v>-76.522019999999998</v>
      </c>
    </row>
    <row r="2031" spans="1:11" x14ac:dyDescent="0.25">
      <c r="A2031" s="1">
        <v>1342.12</v>
      </c>
      <c r="B2031" s="1">
        <v>-60.565249999999999</v>
      </c>
      <c r="C2031" s="1"/>
      <c r="D2031" s="1">
        <v>1342.12</v>
      </c>
      <c r="E2031" s="1">
        <v>-78.826620000000005</v>
      </c>
      <c r="F2031" s="1"/>
      <c r="G2031" s="1">
        <v>1342.12</v>
      </c>
      <c r="H2031" s="1">
        <v>-57.021520000000002</v>
      </c>
      <c r="I2031" s="1"/>
      <c r="J2031" s="1">
        <v>1342.12</v>
      </c>
      <c r="K2031" s="1">
        <v>-76.701350000000005</v>
      </c>
    </row>
    <row r="2032" spans="1:11" x14ac:dyDescent="0.25">
      <c r="A2032" s="1">
        <v>1342.12</v>
      </c>
      <c r="B2032" s="1">
        <v>-60.56456</v>
      </c>
      <c r="C2032" s="1"/>
      <c r="D2032" s="1">
        <v>1342.12</v>
      </c>
      <c r="E2032" s="1">
        <v>-78.864580000000004</v>
      </c>
      <c r="F2032" s="1"/>
      <c r="G2032" s="1">
        <v>1342.12</v>
      </c>
      <c r="H2032" s="1">
        <v>-57.018239999999999</v>
      </c>
      <c r="I2032" s="1"/>
      <c r="J2032" s="1">
        <v>1342.12</v>
      </c>
      <c r="K2032" s="1">
        <v>-76.917770000000004</v>
      </c>
    </row>
    <row r="2033" spans="1:11" x14ac:dyDescent="0.25">
      <c r="A2033" s="1">
        <v>1342.12</v>
      </c>
      <c r="B2033" s="1">
        <v>-60.563769999999998</v>
      </c>
      <c r="C2033" s="1"/>
      <c r="D2033" s="1">
        <v>1342.12</v>
      </c>
      <c r="E2033" s="1">
        <v>-78.903880000000001</v>
      </c>
      <c r="F2033" s="1"/>
      <c r="G2033" s="1">
        <v>1342.12</v>
      </c>
      <c r="H2033" s="1">
        <v>-57.011470000000003</v>
      </c>
      <c r="I2033" s="1"/>
      <c r="J2033" s="1">
        <v>1342.12</v>
      </c>
      <c r="K2033" s="1">
        <v>-76.948419999999999</v>
      </c>
    </row>
    <row r="2034" spans="1:11" x14ac:dyDescent="0.25">
      <c r="A2034" s="1">
        <v>1342.13</v>
      </c>
      <c r="B2034" s="1">
        <v>-60.56268</v>
      </c>
      <c r="C2034" s="1"/>
      <c r="D2034" s="1">
        <v>1342.13</v>
      </c>
      <c r="E2034" s="1">
        <v>-78.823970000000003</v>
      </c>
      <c r="F2034" s="1"/>
      <c r="G2034" s="1">
        <v>1342.13</v>
      </c>
      <c r="H2034" s="1">
        <v>-57.00667</v>
      </c>
      <c r="I2034" s="1"/>
      <c r="J2034" s="1">
        <v>1342.13</v>
      </c>
      <c r="K2034" s="1">
        <v>-76.814779999999999</v>
      </c>
    </row>
    <row r="2035" spans="1:11" x14ac:dyDescent="0.25">
      <c r="A2035" s="1">
        <v>1342.13</v>
      </c>
      <c r="B2035" s="1">
        <v>-60.56456</v>
      </c>
      <c r="C2035" s="1"/>
      <c r="D2035" s="1">
        <v>1342.13</v>
      </c>
      <c r="E2035" s="1">
        <v>-78.764750000000006</v>
      </c>
      <c r="F2035" s="1"/>
      <c r="G2035" s="1">
        <v>1342.13</v>
      </c>
      <c r="H2035" s="1">
        <v>-57.004060000000003</v>
      </c>
      <c r="I2035" s="1"/>
      <c r="J2035" s="1">
        <v>1342.13</v>
      </c>
      <c r="K2035" s="1">
        <v>-76.573599999999999</v>
      </c>
    </row>
    <row r="2036" spans="1:11" x14ac:dyDescent="0.25">
      <c r="A2036" s="1">
        <v>1342.13</v>
      </c>
      <c r="B2036" s="1">
        <v>-60.568469999999998</v>
      </c>
      <c r="C2036" s="1"/>
      <c r="D2036" s="1">
        <v>1342.13</v>
      </c>
      <c r="E2036" s="1">
        <v>-78.841570000000004</v>
      </c>
      <c r="F2036" s="1"/>
      <c r="G2036" s="1">
        <v>1342.13</v>
      </c>
      <c r="H2036" s="1">
        <v>-56.999699999999997</v>
      </c>
      <c r="I2036" s="1"/>
      <c r="J2036" s="1">
        <v>1342.13</v>
      </c>
      <c r="K2036" s="1">
        <v>-76.555289999999999</v>
      </c>
    </row>
    <row r="2037" spans="1:11" x14ac:dyDescent="0.25">
      <c r="A2037" s="1">
        <v>1342.13</v>
      </c>
      <c r="B2037" s="1">
        <v>-60.569009999999999</v>
      </c>
      <c r="C2037" s="1"/>
      <c r="D2037" s="1">
        <v>1342.13</v>
      </c>
      <c r="E2037" s="1">
        <v>-78.792619999999999</v>
      </c>
      <c r="F2037" s="1"/>
      <c r="G2037" s="1">
        <v>1342.13</v>
      </c>
      <c r="H2037" s="1">
        <v>-56.997520000000002</v>
      </c>
      <c r="I2037" s="1"/>
      <c r="J2037" s="1">
        <v>1342.13</v>
      </c>
      <c r="K2037" s="1">
        <v>-76.703580000000002</v>
      </c>
    </row>
    <row r="2038" spans="1:11" x14ac:dyDescent="0.25">
      <c r="A2038" s="1">
        <v>1342.13</v>
      </c>
      <c r="B2038" s="1">
        <v>-60.565849999999998</v>
      </c>
      <c r="C2038" s="1"/>
      <c r="D2038" s="1">
        <v>1342.13</v>
      </c>
      <c r="E2038" s="1">
        <v>-78.746489999999994</v>
      </c>
      <c r="F2038" s="1"/>
      <c r="G2038" s="1">
        <v>1342.13</v>
      </c>
      <c r="H2038" s="1">
        <v>-56.999699999999997</v>
      </c>
      <c r="I2038" s="1"/>
      <c r="J2038" s="1">
        <v>1342.13</v>
      </c>
      <c r="K2038" s="1">
        <v>-76.742590000000007</v>
      </c>
    </row>
    <row r="2039" spans="1:11" x14ac:dyDescent="0.25">
      <c r="A2039" s="1">
        <v>1342.14</v>
      </c>
      <c r="B2039" s="1">
        <v>-60.561399999999999</v>
      </c>
      <c r="C2039" s="1"/>
      <c r="D2039" s="1">
        <v>1342.14</v>
      </c>
      <c r="E2039" s="1">
        <v>-78.887709999999998</v>
      </c>
      <c r="F2039" s="1"/>
      <c r="G2039" s="1">
        <v>1342.14</v>
      </c>
      <c r="H2039" s="1">
        <v>-57.007109999999997</v>
      </c>
      <c r="I2039" s="1"/>
      <c r="J2039" s="1">
        <v>1342.14</v>
      </c>
      <c r="K2039" s="1">
        <v>-76.861540000000005</v>
      </c>
    </row>
    <row r="2040" spans="1:11" x14ac:dyDescent="0.25">
      <c r="A2040" s="1">
        <v>1342.14</v>
      </c>
      <c r="B2040" s="1">
        <v>-60.556699999999999</v>
      </c>
      <c r="C2040" s="1"/>
      <c r="D2040" s="1">
        <v>1342.14</v>
      </c>
      <c r="E2040" s="1">
        <v>-78.943200000000004</v>
      </c>
      <c r="F2040" s="1"/>
      <c r="G2040" s="1">
        <v>1342.14</v>
      </c>
      <c r="H2040" s="1">
        <v>-57.014310000000002</v>
      </c>
      <c r="I2040" s="1"/>
      <c r="J2040" s="1">
        <v>1342.14</v>
      </c>
      <c r="K2040" s="1">
        <v>-77.000140000000002</v>
      </c>
    </row>
    <row r="2041" spans="1:11" x14ac:dyDescent="0.25">
      <c r="A2041" s="1">
        <v>1342.14</v>
      </c>
      <c r="B2041" s="1">
        <v>-60.552999999999997</v>
      </c>
      <c r="C2041" s="1"/>
      <c r="D2041" s="1">
        <v>1342.14</v>
      </c>
      <c r="E2041" s="1">
        <v>-78.937070000000006</v>
      </c>
      <c r="F2041" s="1"/>
      <c r="G2041" s="1">
        <v>1342.14</v>
      </c>
      <c r="H2041" s="1">
        <v>-57.018459999999997</v>
      </c>
      <c r="I2041" s="1"/>
      <c r="J2041" s="1">
        <v>1342.14</v>
      </c>
      <c r="K2041" s="1">
        <v>-76.983410000000006</v>
      </c>
    </row>
    <row r="2042" spans="1:11" x14ac:dyDescent="0.25">
      <c r="A2042" s="1">
        <v>1342.14</v>
      </c>
      <c r="B2042" s="1">
        <v>-60.547139999999999</v>
      </c>
      <c r="C2042" s="1"/>
      <c r="D2042" s="1">
        <v>1342.14</v>
      </c>
      <c r="E2042" s="1">
        <v>-78.942509999999999</v>
      </c>
      <c r="F2042" s="1"/>
      <c r="G2042" s="1">
        <v>1342.14</v>
      </c>
      <c r="H2042" s="1">
        <v>-57.034010000000002</v>
      </c>
      <c r="I2042" s="1"/>
      <c r="J2042" s="1">
        <v>1342.14</v>
      </c>
      <c r="K2042" s="1">
        <v>-77.037739999999999</v>
      </c>
    </row>
    <row r="2043" spans="1:11" x14ac:dyDescent="0.25">
      <c r="A2043" s="1">
        <v>1342.14</v>
      </c>
      <c r="B2043" s="1">
        <v>-60.538029999999999</v>
      </c>
      <c r="C2043" s="1"/>
      <c r="D2043" s="1">
        <v>1342.14</v>
      </c>
      <c r="E2043" s="1">
        <v>-78.880660000000006</v>
      </c>
      <c r="F2043" s="1"/>
      <c r="G2043" s="1">
        <v>1342.14</v>
      </c>
      <c r="H2043" s="1">
        <v>-57.042789999999997</v>
      </c>
      <c r="I2043" s="1"/>
      <c r="J2043" s="1">
        <v>1342.14</v>
      </c>
      <c r="K2043" s="1">
        <v>-77.079210000000003</v>
      </c>
    </row>
    <row r="2044" spans="1:11" x14ac:dyDescent="0.25">
      <c r="A2044" s="1">
        <v>1342.15</v>
      </c>
      <c r="B2044" s="1">
        <v>-60.528799999999997</v>
      </c>
      <c r="C2044" s="1"/>
      <c r="D2044" s="1">
        <v>1342.15</v>
      </c>
      <c r="E2044" s="1">
        <v>-78.859229999999997</v>
      </c>
      <c r="F2044" s="1"/>
      <c r="G2044" s="1">
        <v>1342.15</v>
      </c>
      <c r="H2044" s="1">
        <v>-57.023269999999997</v>
      </c>
      <c r="I2044" s="1"/>
      <c r="J2044" s="1">
        <v>1342.15</v>
      </c>
      <c r="K2044" s="1">
        <v>-76.928039999999996</v>
      </c>
    </row>
    <row r="2045" spans="1:11" x14ac:dyDescent="0.25">
      <c r="A2045" s="1">
        <v>1342.15</v>
      </c>
      <c r="B2045" s="1">
        <v>-60.518219999999999</v>
      </c>
      <c r="C2045" s="1"/>
      <c r="D2045" s="1">
        <v>1342.15</v>
      </c>
      <c r="E2045" s="1">
        <v>-78.844229999999996</v>
      </c>
      <c r="F2045" s="1"/>
      <c r="G2045" s="1">
        <v>1342.15</v>
      </c>
      <c r="H2045" s="1">
        <v>-57.005800000000001</v>
      </c>
      <c r="I2045" s="1"/>
      <c r="J2045" s="1">
        <v>1342.15</v>
      </c>
      <c r="K2045" s="1">
        <v>-76.882249999999999</v>
      </c>
    </row>
    <row r="2046" spans="1:11" x14ac:dyDescent="0.25">
      <c r="A2046" s="1">
        <v>1342.15</v>
      </c>
      <c r="B2046" s="1">
        <v>-60.505470000000003</v>
      </c>
      <c r="C2046" s="1"/>
      <c r="D2046" s="1">
        <v>1342.15</v>
      </c>
      <c r="E2046" s="1">
        <v>-78.806449999999998</v>
      </c>
      <c r="F2046" s="1"/>
      <c r="G2046" s="1">
        <v>1342.15</v>
      </c>
      <c r="H2046" s="1">
        <v>-56.998390000000001</v>
      </c>
      <c r="I2046" s="1"/>
      <c r="J2046" s="1">
        <v>1342.15</v>
      </c>
      <c r="K2046" s="1">
        <v>-76.823130000000006</v>
      </c>
    </row>
    <row r="2047" spans="1:11" x14ac:dyDescent="0.25">
      <c r="A2047" s="1">
        <v>1342.15</v>
      </c>
      <c r="B2047" s="1">
        <v>-60.490079999999999</v>
      </c>
      <c r="C2047" s="1"/>
      <c r="D2047" s="1">
        <v>1342.15</v>
      </c>
      <c r="E2047" s="1">
        <v>-78.822320000000005</v>
      </c>
      <c r="F2047" s="1"/>
      <c r="G2047" s="1">
        <v>1342.15</v>
      </c>
      <c r="H2047" s="1">
        <v>-56.98254</v>
      </c>
      <c r="I2047" s="1"/>
      <c r="J2047" s="1">
        <v>1342.15</v>
      </c>
      <c r="K2047" s="1">
        <v>-76.766450000000006</v>
      </c>
    </row>
    <row r="2048" spans="1:11" x14ac:dyDescent="0.25">
      <c r="A2048" s="1">
        <v>1342.15</v>
      </c>
      <c r="B2048" s="1">
        <v>-60.47363</v>
      </c>
      <c r="C2048" s="1"/>
      <c r="D2048" s="1">
        <v>1342.15</v>
      </c>
      <c r="E2048" s="1">
        <v>-78.822320000000005</v>
      </c>
      <c r="F2048" s="1"/>
      <c r="G2048" s="1">
        <v>1342.15</v>
      </c>
      <c r="H2048" s="1">
        <v>-56.967179999999999</v>
      </c>
      <c r="I2048" s="1"/>
      <c r="J2048" s="1">
        <v>1342.15</v>
      </c>
      <c r="K2048" s="1">
        <v>-76.959190000000007</v>
      </c>
    </row>
    <row r="2049" spans="1:11" x14ac:dyDescent="0.25">
      <c r="A2049" s="1">
        <v>1342.16</v>
      </c>
      <c r="B2049" s="1">
        <v>-60.457859999999997</v>
      </c>
      <c r="C2049" s="1"/>
      <c r="D2049" s="1">
        <v>1342.16</v>
      </c>
      <c r="E2049" s="1">
        <v>-78.792619999999999</v>
      </c>
      <c r="F2049" s="1"/>
      <c r="G2049" s="1">
        <v>1342.16</v>
      </c>
      <c r="H2049" s="1">
        <v>-56.967820000000003</v>
      </c>
      <c r="I2049" s="1"/>
      <c r="J2049" s="1">
        <v>1342.16</v>
      </c>
      <c r="K2049" s="1">
        <v>-77.003619999999998</v>
      </c>
    </row>
    <row r="2050" spans="1:11" x14ac:dyDescent="0.25">
      <c r="A2050" s="1">
        <v>1342.16</v>
      </c>
      <c r="B2050" s="1">
        <v>-60.44115</v>
      </c>
      <c r="C2050" s="1"/>
      <c r="D2050" s="1">
        <v>1342.16</v>
      </c>
      <c r="E2050" s="1">
        <v>-78.768020000000007</v>
      </c>
      <c r="F2050" s="1"/>
      <c r="G2050" s="1">
        <v>1342.16</v>
      </c>
      <c r="H2050" s="1">
        <v>-56.963290000000001</v>
      </c>
      <c r="I2050" s="1"/>
      <c r="J2050" s="1">
        <v>1342.16</v>
      </c>
      <c r="K2050" s="1">
        <v>-76.864279999999994</v>
      </c>
    </row>
    <row r="2051" spans="1:11" x14ac:dyDescent="0.25">
      <c r="A2051" s="1">
        <v>1342.16</v>
      </c>
      <c r="B2051" s="1">
        <v>-60.424880000000002</v>
      </c>
      <c r="C2051" s="1"/>
      <c r="D2051" s="1">
        <v>1342.16</v>
      </c>
      <c r="E2051" s="1">
        <v>-78.748769999999993</v>
      </c>
      <c r="F2051" s="1"/>
      <c r="G2051" s="1">
        <v>1342.16</v>
      </c>
      <c r="H2051" s="1">
        <v>-56.954450000000001</v>
      </c>
      <c r="I2051" s="1"/>
      <c r="J2051" s="1">
        <v>1342.16</v>
      </c>
      <c r="K2051" s="1">
        <v>-76.821250000000006</v>
      </c>
    </row>
    <row r="2052" spans="1:11" x14ac:dyDescent="0.25">
      <c r="A2052" s="1">
        <v>1342.16</v>
      </c>
      <c r="B2052" s="1">
        <v>-60.412930000000003</v>
      </c>
      <c r="C2052" s="1"/>
      <c r="D2052" s="1">
        <v>1342.16</v>
      </c>
      <c r="E2052" s="1">
        <v>-78.709549999999993</v>
      </c>
      <c r="F2052" s="1"/>
      <c r="G2052" s="1">
        <v>1342.16</v>
      </c>
      <c r="H2052" s="1">
        <v>-56.949069999999999</v>
      </c>
      <c r="I2052" s="1"/>
      <c r="J2052" s="1">
        <v>1342.16</v>
      </c>
      <c r="K2052" s="1">
        <v>-76.855220000000003</v>
      </c>
    </row>
    <row r="2053" spans="1:11" x14ac:dyDescent="0.25">
      <c r="A2053" s="1">
        <v>1342.16</v>
      </c>
      <c r="B2053" s="1">
        <v>-60.405529999999999</v>
      </c>
      <c r="C2053" s="1"/>
      <c r="D2053" s="1">
        <v>1342.16</v>
      </c>
      <c r="E2053" s="1">
        <v>-78.65249</v>
      </c>
      <c r="F2053" s="1"/>
      <c r="G2053" s="1">
        <v>1342.16</v>
      </c>
      <c r="H2053" s="1">
        <v>-56.930610000000001</v>
      </c>
      <c r="I2053" s="1"/>
      <c r="J2053" s="1">
        <v>1342.16</v>
      </c>
      <c r="K2053" s="1">
        <v>-76.894980000000004</v>
      </c>
    </row>
    <row r="2054" spans="1:11" x14ac:dyDescent="0.25">
      <c r="A2054" s="1">
        <v>1342.17</v>
      </c>
      <c r="B2054" s="1">
        <v>-60.402000000000001</v>
      </c>
      <c r="C2054" s="1"/>
      <c r="D2054" s="1">
        <v>1342.17</v>
      </c>
      <c r="E2054" s="1">
        <v>-78.647400000000005</v>
      </c>
      <c r="F2054" s="1"/>
      <c r="G2054" s="1">
        <v>1342.17</v>
      </c>
      <c r="H2054" s="1">
        <v>-56.91478</v>
      </c>
      <c r="I2054" s="1"/>
      <c r="J2054" s="1">
        <v>1342.17</v>
      </c>
      <c r="K2054" s="1">
        <v>-76.87294</v>
      </c>
    </row>
    <row r="2055" spans="1:11" x14ac:dyDescent="0.25">
      <c r="A2055" s="1">
        <v>1342.17</v>
      </c>
      <c r="B2055" s="1">
        <v>-60.399810000000002</v>
      </c>
      <c r="C2055" s="1"/>
      <c r="D2055" s="1">
        <v>1342.17</v>
      </c>
      <c r="E2055" s="1">
        <v>-78.666849999999997</v>
      </c>
      <c r="F2055" s="1"/>
      <c r="G2055" s="1">
        <v>1342.17</v>
      </c>
      <c r="H2055" s="1">
        <v>-56.909660000000002</v>
      </c>
      <c r="I2055" s="1"/>
      <c r="J2055" s="1">
        <v>1342.17</v>
      </c>
      <c r="K2055" s="1">
        <v>-76.830029999999994</v>
      </c>
    </row>
    <row r="2056" spans="1:11" x14ac:dyDescent="0.25">
      <c r="A2056" s="1">
        <v>1342.17</v>
      </c>
      <c r="B2056" s="1">
        <v>-60.396810000000002</v>
      </c>
      <c r="C2056" s="1"/>
      <c r="D2056" s="1">
        <v>1342.17</v>
      </c>
      <c r="E2056" s="1">
        <v>-78.670360000000002</v>
      </c>
      <c r="F2056" s="1"/>
      <c r="G2056" s="1">
        <v>1342.17</v>
      </c>
      <c r="H2056" s="1">
        <v>-56.902850000000001</v>
      </c>
      <c r="I2056" s="1"/>
      <c r="J2056" s="1">
        <v>1342.17</v>
      </c>
      <c r="K2056" s="1">
        <v>-76.800200000000004</v>
      </c>
    </row>
    <row r="2057" spans="1:11" x14ac:dyDescent="0.25">
      <c r="A2057" s="1">
        <v>1342.17</v>
      </c>
      <c r="B2057" s="1">
        <v>-60.393680000000003</v>
      </c>
      <c r="C2057" s="1"/>
      <c r="D2057" s="1">
        <v>1342.17</v>
      </c>
      <c r="E2057" s="1">
        <v>-78.677719999999994</v>
      </c>
      <c r="F2057" s="1"/>
      <c r="G2057" s="1">
        <v>1342.17</v>
      </c>
      <c r="H2057" s="1">
        <v>-56.892009999999999</v>
      </c>
      <c r="I2057" s="1"/>
      <c r="J2057" s="1">
        <v>1342.17</v>
      </c>
      <c r="K2057" s="1">
        <v>-76.755319999999998</v>
      </c>
    </row>
    <row r="2058" spans="1:11" x14ac:dyDescent="0.25">
      <c r="A2058" s="1">
        <v>1342.17</v>
      </c>
      <c r="B2058" s="1">
        <v>-60.388779999999997</v>
      </c>
      <c r="C2058" s="1"/>
      <c r="D2058" s="1">
        <v>1342.17</v>
      </c>
      <c r="E2058" s="1">
        <v>-78.700850000000003</v>
      </c>
      <c r="F2058" s="1"/>
      <c r="G2058" s="1">
        <v>1342.17</v>
      </c>
      <c r="H2058" s="1">
        <v>-56.894770000000001</v>
      </c>
      <c r="I2058" s="1"/>
      <c r="J2058" s="1">
        <v>1342.17</v>
      </c>
      <c r="K2058" s="1">
        <v>-76.727639999999994</v>
      </c>
    </row>
    <row r="2059" spans="1:11" x14ac:dyDescent="0.25">
      <c r="A2059" s="1">
        <v>1342.18</v>
      </c>
      <c r="B2059" s="1">
        <v>-60.382660000000001</v>
      </c>
      <c r="C2059" s="1"/>
      <c r="D2059" s="1">
        <v>1342.18</v>
      </c>
      <c r="E2059" s="1">
        <v>-78.703419999999994</v>
      </c>
      <c r="F2059" s="1"/>
      <c r="G2059" s="1">
        <v>1342.18</v>
      </c>
      <c r="H2059" s="1">
        <v>-56.902000000000001</v>
      </c>
      <c r="I2059" s="1"/>
      <c r="J2059" s="1">
        <v>1342.18</v>
      </c>
      <c r="K2059" s="1">
        <v>-76.718860000000006</v>
      </c>
    </row>
    <row r="2060" spans="1:11" x14ac:dyDescent="0.25">
      <c r="A2060" s="1">
        <v>1342.18</v>
      </c>
      <c r="B2060" s="1">
        <v>-60.374459999999999</v>
      </c>
      <c r="C2060" s="1"/>
      <c r="D2060" s="1">
        <v>1342.18</v>
      </c>
      <c r="E2060" s="1">
        <v>-78.674520000000001</v>
      </c>
      <c r="F2060" s="1"/>
      <c r="G2060" s="1">
        <v>1342.18</v>
      </c>
      <c r="H2060" s="1">
        <v>-56.892009999999999</v>
      </c>
      <c r="I2060" s="1"/>
      <c r="J2060" s="1">
        <v>1342.18</v>
      </c>
      <c r="K2060" s="1">
        <v>-76.741770000000002</v>
      </c>
    </row>
    <row r="2061" spans="1:11" x14ac:dyDescent="0.25">
      <c r="A2061" s="1">
        <v>1342.18</v>
      </c>
      <c r="B2061" s="1">
        <v>-60.35528</v>
      </c>
      <c r="C2061" s="1"/>
      <c r="D2061" s="1">
        <v>1342.18</v>
      </c>
      <c r="E2061" s="1">
        <v>-78.613820000000004</v>
      </c>
      <c r="F2061" s="1"/>
      <c r="G2061" s="1">
        <v>1342.18</v>
      </c>
      <c r="H2061" s="1">
        <v>-56.883940000000003</v>
      </c>
      <c r="I2061" s="1"/>
      <c r="J2061" s="1">
        <v>1342.18</v>
      </c>
      <c r="K2061" s="1">
        <v>-76.671580000000006</v>
      </c>
    </row>
    <row r="2062" spans="1:11" x14ac:dyDescent="0.25">
      <c r="A2062" s="1">
        <v>1342.18</v>
      </c>
      <c r="B2062" s="1">
        <v>-60.336799999999997</v>
      </c>
      <c r="C2062" s="1"/>
      <c r="D2062" s="1">
        <v>1342.18</v>
      </c>
      <c r="E2062" s="1">
        <v>-78.566419999999994</v>
      </c>
      <c r="F2062" s="1"/>
      <c r="G2062" s="1">
        <v>1342.18</v>
      </c>
      <c r="H2062" s="1">
        <v>-56.875900000000001</v>
      </c>
      <c r="I2062" s="1"/>
      <c r="J2062" s="1">
        <v>1342.18</v>
      </c>
      <c r="K2062" s="1">
        <v>-76.572810000000004</v>
      </c>
    </row>
    <row r="2063" spans="1:11" x14ac:dyDescent="0.25">
      <c r="A2063" s="1">
        <v>1342.18</v>
      </c>
      <c r="B2063" s="1">
        <v>-60.327089999999998</v>
      </c>
      <c r="C2063" s="1"/>
      <c r="D2063" s="1">
        <v>1342.18</v>
      </c>
      <c r="E2063" s="1">
        <v>-78.596180000000004</v>
      </c>
      <c r="F2063" s="1"/>
      <c r="G2063" s="1">
        <v>1342.18</v>
      </c>
      <c r="H2063" s="1">
        <v>-56.857320000000001</v>
      </c>
      <c r="I2063" s="1"/>
      <c r="J2063" s="1">
        <v>1342.18</v>
      </c>
      <c r="K2063" s="1">
        <v>-76.618030000000005</v>
      </c>
    </row>
    <row r="2064" spans="1:11" x14ac:dyDescent="0.25">
      <c r="A2064" s="1">
        <v>1342.19</v>
      </c>
      <c r="B2064" s="1">
        <v>-60.303280000000001</v>
      </c>
      <c r="C2064" s="1"/>
      <c r="D2064" s="1">
        <v>1342.19</v>
      </c>
      <c r="E2064" s="1">
        <v>-78.627089999999995</v>
      </c>
      <c r="F2064" s="1"/>
      <c r="G2064" s="1">
        <v>1342.19</v>
      </c>
      <c r="H2064" s="1">
        <v>-56.841140000000003</v>
      </c>
      <c r="I2064" s="1"/>
      <c r="J2064" s="1">
        <v>1342.19</v>
      </c>
      <c r="K2064" s="1">
        <v>-76.624210000000005</v>
      </c>
    </row>
    <row r="2065" spans="1:11" x14ac:dyDescent="0.25">
      <c r="A2065" s="1">
        <v>1342.19</v>
      </c>
      <c r="B2065" s="1">
        <v>-60.273209999999999</v>
      </c>
      <c r="C2065" s="1"/>
      <c r="D2065" s="1">
        <v>1342.19</v>
      </c>
      <c r="E2065" s="1">
        <v>-78.564859999999996</v>
      </c>
      <c r="F2065" s="1"/>
      <c r="G2065" s="1">
        <v>1342.19</v>
      </c>
      <c r="H2065" s="1">
        <v>-56.826680000000003</v>
      </c>
      <c r="I2065" s="1"/>
      <c r="J2065" s="1">
        <v>1342.19</v>
      </c>
      <c r="K2065" s="1">
        <v>-76.598929999999996</v>
      </c>
    </row>
    <row r="2066" spans="1:11" x14ac:dyDescent="0.25">
      <c r="A2066" s="1">
        <v>1342.19</v>
      </c>
      <c r="B2066" s="1">
        <v>-60.253689999999999</v>
      </c>
      <c r="C2066" s="1"/>
      <c r="D2066" s="1">
        <v>1342.19</v>
      </c>
      <c r="E2066" s="1">
        <v>-78.471609999999998</v>
      </c>
      <c r="F2066" s="1"/>
      <c r="G2066" s="1">
        <v>1342.19</v>
      </c>
      <c r="H2066" s="1">
        <v>-56.804360000000003</v>
      </c>
      <c r="I2066" s="1"/>
      <c r="J2066" s="1">
        <v>1342.19</v>
      </c>
      <c r="K2066" s="1">
        <v>-76.611649999999997</v>
      </c>
    </row>
    <row r="2067" spans="1:11" x14ac:dyDescent="0.25">
      <c r="A2067" s="1">
        <v>1342.19</v>
      </c>
      <c r="B2067" s="1">
        <v>-60.234020000000001</v>
      </c>
      <c r="C2067" s="1"/>
      <c r="D2067" s="1">
        <v>1342.19</v>
      </c>
      <c r="E2067" s="1">
        <v>-78.440870000000004</v>
      </c>
      <c r="F2067" s="1"/>
      <c r="G2067" s="1">
        <v>1342.19</v>
      </c>
      <c r="H2067" s="1">
        <v>-56.778219999999997</v>
      </c>
      <c r="I2067" s="1"/>
      <c r="J2067" s="1">
        <v>1342.19</v>
      </c>
      <c r="K2067" s="1">
        <v>-76.588430000000002</v>
      </c>
    </row>
    <row r="2068" spans="1:11" x14ac:dyDescent="0.25">
      <c r="A2068" s="1">
        <v>1342.19</v>
      </c>
      <c r="B2068" s="1">
        <v>-60.214269999999999</v>
      </c>
      <c r="C2068" s="1"/>
      <c r="D2068" s="1">
        <v>1342.19</v>
      </c>
      <c r="E2068" s="1">
        <v>-78.442390000000003</v>
      </c>
      <c r="F2068" s="1"/>
      <c r="G2068" s="1">
        <v>1342.19</v>
      </c>
      <c r="H2068" s="1">
        <v>-56.756970000000003</v>
      </c>
      <c r="I2068" s="1"/>
      <c r="J2068" s="1">
        <v>1342.19</v>
      </c>
      <c r="K2068" s="1">
        <v>-76.556470000000004</v>
      </c>
    </row>
    <row r="2069" spans="1:11" x14ac:dyDescent="0.25">
      <c r="A2069" s="1">
        <v>1342.2</v>
      </c>
      <c r="B2069" s="1">
        <v>-60.198419999999999</v>
      </c>
      <c r="C2069" s="1"/>
      <c r="D2069" s="1">
        <v>1342.2</v>
      </c>
      <c r="E2069" s="1">
        <v>-78.423919999999995</v>
      </c>
      <c r="F2069" s="1"/>
      <c r="G2069" s="1">
        <v>1342.2</v>
      </c>
      <c r="H2069" s="1">
        <v>-56.738689999999998</v>
      </c>
      <c r="I2069" s="1"/>
      <c r="J2069" s="1">
        <v>1342.2</v>
      </c>
      <c r="K2069" s="1">
        <v>-76.596350000000001</v>
      </c>
    </row>
    <row r="2070" spans="1:11" x14ac:dyDescent="0.25">
      <c r="A2070" s="1">
        <v>1342.2</v>
      </c>
      <c r="B2070" s="1">
        <v>-60.177970000000002</v>
      </c>
      <c r="C2070" s="1"/>
      <c r="D2070" s="1">
        <v>1342.2</v>
      </c>
      <c r="E2070" s="1">
        <v>-78.367490000000004</v>
      </c>
      <c r="F2070" s="1"/>
      <c r="G2070" s="1">
        <v>1342.2</v>
      </c>
      <c r="H2070" s="1">
        <v>-56.721710000000002</v>
      </c>
      <c r="I2070" s="1"/>
      <c r="J2070" s="1">
        <v>1342.2</v>
      </c>
      <c r="K2070" s="1">
        <v>-76.613640000000004</v>
      </c>
    </row>
    <row r="2071" spans="1:11" x14ac:dyDescent="0.25">
      <c r="A2071" s="1">
        <v>1342.2</v>
      </c>
      <c r="B2071" s="1">
        <v>-60.151440000000001</v>
      </c>
      <c r="C2071" s="1"/>
      <c r="D2071" s="1">
        <v>1342.2</v>
      </c>
      <c r="E2071" s="1">
        <v>-78.337479999999999</v>
      </c>
      <c r="F2071" s="1"/>
      <c r="G2071" s="1">
        <v>1342.2</v>
      </c>
      <c r="H2071" s="1">
        <v>-56.70561</v>
      </c>
      <c r="I2071" s="1"/>
      <c r="J2071" s="1">
        <v>1342.2</v>
      </c>
      <c r="K2071" s="1">
        <v>-76.585849999999994</v>
      </c>
    </row>
    <row r="2072" spans="1:11" x14ac:dyDescent="0.25">
      <c r="A2072" s="1">
        <v>1342.2</v>
      </c>
      <c r="B2072" s="1">
        <v>-60.132060000000003</v>
      </c>
      <c r="C2072" s="1"/>
      <c r="D2072" s="1">
        <v>1342.2</v>
      </c>
      <c r="E2072" s="1">
        <v>-78.343109999999996</v>
      </c>
      <c r="F2072" s="1"/>
      <c r="G2072" s="1">
        <v>1342.2</v>
      </c>
      <c r="H2072" s="1">
        <v>-56.691809999999997</v>
      </c>
      <c r="I2072" s="1"/>
      <c r="J2072" s="1">
        <v>1342.2</v>
      </c>
      <c r="K2072" s="1">
        <v>-76.63</v>
      </c>
    </row>
    <row r="2073" spans="1:11" x14ac:dyDescent="0.25">
      <c r="A2073" s="1">
        <v>1342.2</v>
      </c>
      <c r="B2073" s="1">
        <v>-60.10924</v>
      </c>
      <c r="C2073" s="1"/>
      <c r="D2073" s="1">
        <v>1342.2</v>
      </c>
      <c r="E2073" s="1">
        <v>-78.33511</v>
      </c>
      <c r="F2073" s="1"/>
      <c r="G2073" s="1">
        <v>1342.2</v>
      </c>
      <c r="H2073" s="1">
        <v>-56.684310000000004</v>
      </c>
      <c r="I2073" s="1"/>
      <c r="J2073" s="1">
        <v>1342.2</v>
      </c>
      <c r="K2073" s="1">
        <v>-76.590999999999994</v>
      </c>
    </row>
    <row r="2074" spans="1:11" x14ac:dyDescent="0.25">
      <c r="A2074" s="1">
        <v>1342.21</v>
      </c>
      <c r="B2074" s="1">
        <v>-60.069830000000003</v>
      </c>
      <c r="C2074" s="1"/>
      <c r="D2074" s="1">
        <v>1342.21</v>
      </c>
      <c r="E2074" s="1">
        <v>-78.304730000000006</v>
      </c>
      <c r="F2074" s="1"/>
      <c r="G2074" s="1">
        <v>1342.21</v>
      </c>
      <c r="H2074" s="1">
        <v>-56.672989999999999</v>
      </c>
      <c r="I2074" s="1"/>
      <c r="J2074" s="1">
        <v>1342.21</v>
      </c>
      <c r="K2074" s="1">
        <v>-76.462180000000004</v>
      </c>
    </row>
    <row r="2075" spans="1:11" x14ac:dyDescent="0.25">
      <c r="A2075" s="1">
        <v>1342.21</v>
      </c>
      <c r="B2075" s="1">
        <v>-60.029060000000001</v>
      </c>
      <c r="C2075" s="1"/>
      <c r="D2075" s="1">
        <v>1342.21</v>
      </c>
      <c r="E2075" s="1">
        <v>-78.211380000000005</v>
      </c>
      <c r="F2075" s="1"/>
      <c r="G2075" s="1">
        <v>1342.21</v>
      </c>
      <c r="H2075" s="1">
        <v>-56.64181</v>
      </c>
      <c r="I2075" s="1"/>
      <c r="J2075" s="1">
        <v>1342.21</v>
      </c>
      <c r="K2075" s="1">
        <v>-76.411140000000003</v>
      </c>
    </row>
    <row r="2076" spans="1:11" x14ac:dyDescent="0.25">
      <c r="A2076" s="1">
        <v>1342.21</v>
      </c>
      <c r="B2076" s="1">
        <v>-59.980930000000001</v>
      </c>
      <c r="C2076" s="1"/>
      <c r="D2076" s="1">
        <v>1342.21</v>
      </c>
      <c r="E2076" s="1">
        <v>-78.110429999999994</v>
      </c>
      <c r="F2076" s="1"/>
      <c r="G2076" s="1">
        <v>1342.21</v>
      </c>
      <c r="H2076" s="1">
        <v>-56.608469999999997</v>
      </c>
      <c r="I2076" s="1"/>
      <c r="J2076" s="1">
        <v>1342.21</v>
      </c>
      <c r="K2076" s="1">
        <v>-76.404489999999996</v>
      </c>
    </row>
    <row r="2077" spans="1:11" x14ac:dyDescent="0.25">
      <c r="A2077" s="1">
        <v>1342.21</v>
      </c>
      <c r="B2077" s="1">
        <v>-59.913150000000002</v>
      </c>
      <c r="C2077" s="1"/>
      <c r="D2077" s="1">
        <v>1342.21</v>
      </c>
      <c r="E2077" s="1">
        <v>-78.06514</v>
      </c>
      <c r="F2077" s="1"/>
      <c r="G2077" s="1">
        <v>1342.21</v>
      </c>
      <c r="H2077" s="1">
        <v>-56.578740000000003</v>
      </c>
      <c r="I2077" s="1"/>
      <c r="J2077" s="1">
        <v>1342.21</v>
      </c>
      <c r="K2077" s="1">
        <v>-76.446439999999996</v>
      </c>
    </row>
    <row r="2078" spans="1:11" x14ac:dyDescent="0.25">
      <c r="A2078" s="1">
        <v>1342.21</v>
      </c>
      <c r="B2078" s="1">
        <v>-59.842210000000001</v>
      </c>
      <c r="C2078" s="1"/>
      <c r="D2078" s="1">
        <v>1342.21</v>
      </c>
      <c r="E2078" s="1">
        <v>-78.063749999999999</v>
      </c>
      <c r="F2078" s="1"/>
      <c r="G2078" s="1">
        <v>1342.21</v>
      </c>
      <c r="H2078" s="1">
        <v>-56.540579999999999</v>
      </c>
      <c r="I2078" s="1"/>
      <c r="J2078" s="1">
        <v>1342.21</v>
      </c>
      <c r="K2078" s="1">
        <v>-76.475859999999997</v>
      </c>
    </row>
    <row r="2079" spans="1:11" x14ac:dyDescent="0.25">
      <c r="A2079" s="1">
        <v>1342.22</v>
      </c>
      <c r="B2079" s="1">
        <v>-59.791420000000002</v>
      </c>
      <c r="C2079" s="1"/>
      <c r="D2079" s="1">
        <v>1342.22</v>
      </c>
      <c r="E2079" s="1">
        <v>-78.038790000000006</v>
      </c>
      <c r="F2079" s="1"/>
      <c r="G2079" s="1">
        <v>1342.22</v>
      </c>
      <c r="H2079" s="1">
        <v>-56.500619999999998</v>
      </c>
      <c r="I2079" s="1"/>
      <c r="J2079" s="1">
        <v>1342.22</v>
      </c>
      <c r="K2079" s="1">
        <v>-76.340999999999994</v>
      </c>
    </row>
    <row r="2080" spans="1:11" x14ac:dyDescent="0.25">
      <c r="A2080" s="1">
        <v>1342.22</v>
      </c>
      <c r="B2080" s="1">
        <v>-59.755960000000002</v>
      </c>
      <c r="C2080" s="1"/>
      <c r="D2080" s="1">
        <v>1342.22</v>
      </c>
      <c r="E2080" s="1">
        <v>-77.933090000000007</v>
      </c>
      <c r="F2080" s="1"/>
      <c r="G2080" s="1">
        <v>1342.22</v>
      </c>
      <c r="H2080" s="1">
        <v>-56.462949999999999</v>
      </c>
      <c r="I2080" s="1"/>
      <c r="J2080" s="1">
        <v>1342.22</v>
      </c>
      <c r="K2080" s="1">
        <v>-76.22457</v>
      </c>
    </row>
    <row r="2081" spans="1:11" x14ac:dyDescent="0.25">
      <c r="A2081" s="1">
        <v>1342.22</v>
      </c>
      <c r="B2081" s="1">
        <v>-59.7151</v>
      </c>
      <c r="C2081" s="1"/>
      <c r="D2081" s="1">
        <v>1342.22</v>
      </c>
      <c r="E2081" s="1">
        <v>-77.858450000000005</v>
      </c>
      <c r="F2081" s="1"/>
      <c r="G2081" s="1">
        <v>1342.22</v>
      </c>
      <c r="H2081" s="1">
        <v>-56.434010000000001</v>
      </c>
      <c r="I2081" s="1"/>
      <c r="J2081" s="1">
        <v>1342.22</v>
      </c>
      <c r="K2081" s="1">
        <v>-76.214020000000005</v>
      </c>
    </row>
    <row r="2082" spans="1:11" x14ac:dyDescent="0.25">
      <c r="A2082" s="1">
        <v>1342.22</v>
      </c>
      <c r="B2082" s="1">
        <v>-59.672199999999997</v>
      </c>
      <c r="C2082" s="1"/>
      <c r="D2082" s="1">
        <v>1342.22</v>
      </c>
      <c r="E2082" s="1">
        <v>-77.829899999999995</v>
      </c>
      <c r="F2082" s="1"/>
      <c r="G2082" s="1">
        <v>1342.22</v>
      </c>
      <c r="H2082" s="1">
        <v>-56.407910000000001</v>
      </c>
      <c r="I2082" s="1"/>
      <c r="J2082" s="1">
        <v>1342.22</v>
      </c>
      <c r="K2082" s="1">
        <v>-76.171909999999997</v>
      </c>
    </row>
    <row r="2083" spans="1:11" x14ac:dyDescent="0.25">
      <c r="A2083" s="1">
        <v>1342.22</v>
      </c>
      <c r="B2083" s="1">
        <v>-59.628520000000002</v>
      </c>
      <c r="C2083" s="1"/>
      <c r="D2083" s="1">
        <v>1342.22</v>
      </c>
      <c r="E2083" s="1">
        <v>-77.751559999999998</v>
      </c>
      <c r="F2083" s="1"/>
      <c r="G2083" s="1">
        <v>1342.22</v>
      </c>
      <c r="H2083" s="1">
        <v>-56.371220000000001</v>
      </c>
      <c r="I2083" s="1"/>
      <c r="J2083" s="1">
        <v>1342.22</v>
      </c>
      <c r="K2083" s="1">
        <v>-76.090649999999997</v>
      </c>
    </row>
    <row r="2084" spans="1:11" x14ac:dyDescent="0.25">
      <c r="A2084" s="1">
        <v>1342.23</v>
      </c>
      <c r="B2084" s="1">
        <v>-59.585279999999997</v>
      </c>
      <c r="C2084" s="1"/>
      <c r="D2084" s="1">
        <v>1342.23</v>
      </c>
      <c r="E2084" s="1">
        <v>-77.676140000000004</v>
      </c>
      <c r="F2084" s="1"/>
      <c r="G2084" s="1">
        <v>1342.23</v>
      </c>
      <c r="H2084" s="1">
        <v>-56.339320000000001</v>
      </c>
      <c r="I2084" s="1"/>
      <c r="J2084" s="1">
        <v>1342.23</v>
      </c>
      <c r="K2084" s="1">
        <v>-76.030690000000007</v>
      </c>
    </row>
    <row r="2085" spans="1:11" x14ac:dyDescent="0.25">
      <c r="A2085" s="1">
        <v>1342.23</v>
      </c>
      <c r="B2085" s="1">
        <v>-59.559699999999999</v>
      </c>
      <c r="C2085" s="1"/>
      <c r="D2085" s="1">
        <v>1342.23</v>
      </c>
      <c r="E2085" s="1">
        <v>-77.639920000000004</v>
      </c>
      <c r="F2085" s="1"/>
      <c r="G2085" s="1">
        <v>1342.23</v>
      </c>
      <c r="H2085" s="1">
        <v>-56.31174</v>
      </c>
      <c r="I2085" s="1"/>
      <c r="J2085" s="1">
        <v>1342.23</v>
      </c>
      <c r="K2085" s="1">
        <v>-76.037660000000002</v>
      </c>
    </row>
    <row r="2086" spans="1:11" x14ac:dyDescent="0.25">
      <c r="A2086" s="1">
        <v>1342.23</v>
      </c>
      <c r="B2086" s="1">
        <v>-59.539340000000003</v>
      </c>
      <c r="C2086" s="1"/>
      <c r="D2086" s="1">
        <v>1342.23</v>
      </c>
      <c r="E2086" s="1">
        <v>-77.548580000000001</v>
      </c>
      <c r="F2086" s="1"/>
      <c r="G2086" s="1">
        <v>1342.23</v>
      </c>
      <c r="H2086" s="1">
        <v>-56.280459999999998</v>
      </c>
      <c r="I2086" s="1"/>
      <c r="J2086" s="1">
        <v>1342.23</v>
      </c>
      <c r="K2086" s="1">
        <v>-76.003950000000003</v>
      </c>
    </row>
    <row r="2087" spans="1:11" x14ac:dyDescent="0.25">
      <c r="A2087" s="1">
        <v>1342.23</v>
      </c>
      <c r="B2087" s="1">
        <v>-59.514029999999998</v>
      </c>
      <c r="C2087" s="1"/>
      <c r="D2087" s="1">
        <v>1342.23</v>
      </c>
      <c r="E2087" s="1">
        <v>-77.529110000000003</v>
      </c>
      <c r="F2087" s="1"/>
      <c r="G2087" s="1">
        <v>1342.23</v>
      </c>
      <c r="H2087" s="1">
        <v>-56.255629999999996</v>
      </c>
      <c r="I2087" s="1"/>
      <c r="J2087" s="1">
        <v>1342.23</v>
      </c>
      <c r="K2087" s="1">
        <v>-75.902529999999999</v>
      </c>
    </row>
    <row r="2088" spans="1:11" x14ac:dyDescent="0.25">
      <c r="A2088" s="1">
        <v>1342.23</v>
      </c>
      <c r="B2088" s="1">
        <v>-59.50085</v>
      </c>
      <c r="C2088" s="1"/>
      <c r="D2088" s="1">
        <v>1342.23</v>
      </c>
      <c r="E2088" s="1">
        <v>-77.590770000000006</v>
      </c>
      <c r="F2088" s="1"/>
      <c r="G2088" s="1">
        <v>1342.23</v>
      </c>
      <c r="H2088" s="1">
        <v>-56.241720000000001</v>
      </c>
      <c r="I2088" s="1"/>
      <c r="J2088" s="1">
        <v>1342.23</v>
      </c>
      <c r="K2088" s="1">
        <v>-75.755269999999996</v>
      </c>
    </row>
    <row r="2089" spans="1:11" x14ac:dyDescent="0.25">
      <c r="A2089" s="1">
        <v>1342.24</v>
      </c>
      <c r="B2089" s="1">
        <v>-59.499679999999998</v>
      </c>
      <c r="C2089" s="1"/>
      <c r="D2089" s="1">
        <v>1342.24</v>
      </c>
      <c r="E2089" s="1">
        <v>-77.533050000000003</v>
      </c>
      <c r="F2089" s="1"/>
      <c r="G2089" s="1">
        <v>1342.24</v>
      </c>
      <c r="H2089" s="1">
        <v>-56.22457</v>
      </c>
      <c r="I2089" s="1"/>
      <c r="J2089" s="1">
        <v>1342.24</v>
      </c>
      <c r="K2089" s="1">
        <v>-75.638210000000001</v>
      </c>
    </row>
    <row r="2090" spans="1:11" x14ac:dyDescent="0.25">
      <c r="A2090" s="1">
        <v>1342.24</v>
      </c>
      <c r="B2090" s="1">
        <v>-59.497750000000003</v>
      </c>
      <c r="C2090" s="1"/>
      <c r="D2090" s="1">
        <v>1342.24</v>
      </c>
      <c r="E2090" s="1">
        <v>-77.499709999999993</v>
      </c>
      <c r="F2090" s="1"/>
      <c r="G2090" s="1">
        <v>1342.24</v>
      </c>
      <c r="H2090" s="1">
        <v>-56.201329999999999</v>
      </c>
      <c r="I2090" s="1"/>
      <c r="J2090" s="1">
        <v>1342.24</v>
      </c>
      <c r="K2090" s="1">
        <v>-75.698599999999999</v>
      </c>
    </row>
    <row r="2091" spans="1:11" x14ac:dyDescent="0.25">
      <c r="A2091" s="1">
        <v>1342.24</v>
      </c>
      <c r="B2091" s="1">
        <v>-59.491950000000003</v>
      </c>
      <c r="C2091" s="1"/>
      <c r="D2091" s="1">
        <v>1342.24</v>
      </c>
      <c r="E2091" s="1">
        <v>-77.544629999999998</v>
      </c>
      <c r="F2091" s="1"/>
      <c r="G2091" s="1">
        <v>1342.24</v>
      </c>
      <c r="H2091" s="1">
        <v>-56.190289999999997</v>
      </c>
      <c r="I2091" s="1"/>
      <c r="J2091" s="1">
        <v>1342.24</v>
      </c>
      <c r="K2091" s="1">
        <v>-75.792360000000002</v>
      </c>
    </row>
    <row r="2092" spans="1:11" x14ac:dyDescent="0.25">
      <c r="A2092" s="1">
        <v>1342.24</v>
      </c>
      <c r="B2092" s="1">
        <v>-59.48847</v>
      </c>
      <c r="C2092" s="1"/>
      <c r="D2092" s="1">
        <v>1342.24</v>
      </c>
      <c r="E2092" s="1">
        <v>-77.595259999999996</v>
      </c>
      <c r="F2092" s="1"/>
      <c r="G2092" s="1">
        <v>1342.24</v>
      </c>
      <c r="H2092" s="1">
        <v>-56.183250000000001</v>
      </c>
      <c r="I2092" s="1"/>
      <c r="J2092" s="1">
        <v>1342.24</v>
      </c>
      <c r="K2092" s="1">
        <v>-75.767539999999997</v>
      </c>
    </row>
    <row r="2093" spans="1:11" x14ac:dyDescent="0.25">
      <c r="A2093" s="1">
        <v>1342.24</v>
      </c>
      <c r="B2093" s="1">
        <v>-59.495429999999999</v>
      </c>
      <c r="C2093" s="1"/>
      <c r="D2093" s="1">
        <v>1342.24</v>
      </c>
      <c r="E2093" s="1">
        <v>-77.612520000000004</v>
      </c>
      <c r="F2093" s="1"/>
      <c r="G2093" s="1">
        <v>1342.24</v>
      </c>
      <c r="H2093" s="1">
        <v>-56.172809999999998</v>
      </c>
      <c r="I2093" s="1"/>
      <c r="J2093" s="1">
        <v>1342.24</v>
      </c>
      <c r="K2093" s="1">
        <v>-75.694249999999997</v>
      </c>
    </row>
    <row r="2094" spans="1:11" x14ac:dyDescent="0.25">
      <c r="A2094" s="1">
        <v>1342.25</v>
      </c>
      <c r="B2094" s="1">
        <v>-59.496980000000001</v>
      </c>
      <c r="C2094" s="1"/>
      <c r="D2094" s="1">
        <v>1342.25</v>
      </c>
      <c r="E2094" s="1">
        <v>-77.530339999999995</v>
      </c>
      <c r="F2094" s="1"/>
      <c r="G2094" s="1">
        <v>1342.25</v>
      </c>
      <c r="H2094" s="1">
        <v>-56.166339999999998</v>
      </c>
      <c r="I2094" s="1"/>
      <c r="J2094" s="1">
        <v>1342.25</v>
      </c>
      <c r="K2094" s="1">
        <v>-75.652240000000006</v>
      </c>
    </row>
    <row r="2095" spans="1:11" x14ac:dyDescent="0.25">
      <c r="A2095" s="1">
        <v>1342.25</v>
      </c>
      <c r="B2095" s="1">
        <v>-59.474209999999999</v>
      </c>
      <c r="C2095" s="1"/>
      <c r="D2095" s="1">
        <v>1342.25</v>
      </c>
      <c r="E2095" s="1">
        <v>-77.439319999999995</v>
      </c>
      <c r="F2095" s="1"/>
      <c r="G2095" s="1">
        <v>1342.25</v>
      </c>
      <c r="H2095" s="1">
        <v>-56.171010000000003</v>
      </c>
      <c r="I2095" s="1"/>
      <c r="J2095" s="1">
        <v>1342.25</v>
      </c>
      <c r="K2095" s="1">
        <v>-75.664060000000006</v>
      </c>
    </row>
    <row r="2096" spans="1:11" x14ac:dyDescent="0.25">
      <c r="A2096" s="1">
        <v>1342.25</v>
      </c>
      <c r="B2096" s="1">
        <v>-59.436669999999999</v>
      </c>
      <c r="C2096" s="1"/>
      <c r="D2096" s="1">
        <v>1342.25</v>
      </c>
      <c r="E2096" s="1">
        <v>-77.386179999999996</v>
      </c>
      <c r="F2096" s="1"/>
      <c r="G2096" s="1">
        <v>1342.25</v>
      </c>
      <c r="H2096" s="1">
        <v>-56.166510000000002</v>
      </c>
      <c r="I2096" s="1"/>
      <c r="J2096" s="1">
        <v>1342.25</v>
      </c>
      <c r="K2096" s="1">
        <v>-75.569720000000004</v>
      </c>
    </row>
    <row r="2097" spans="1:11" x14ac:dyDescent="0.25">
      <c r="A2097" s="1">
        <v>1342.25</v>
      </c>
      <c r="B2097" s="1">
        <v>-59.394530000000003</v>
      </c>
      <c r="C2097" s="1"/>
      <c r="D2097" s="1">
        <v>1342.25</v>
      </c>
      <c r="E2097" s="1">
        <v>-77.269059999999996</v>
      </c>
      <c r="F2097" s="1"/>
      <c r="G2097" s="1">
        <v>1342.25</v>
      </c>
      <c r="H2097" s="1">
        <v>-56.140900000000002</v>
      </c>
      <c r="I2097" s="1"/>
      <c r="J2097" s="1">
        <v>1342.25</v>
      </c>
      <c r="K2097" s="1">
        <v>-75.424359999999993</v>
      </c>
    </row>
    <row r="2098" spans="1:11" x14ac:dyDescent="0.25">
      <c r="A2098" s="1">
        <v>1342.25</v>
      </c>
      <c r="B2098" s="1">
        <v>-59.335619999999999</v>
      </c>
      <c r="C2098" s="1"/>
      <c r="D2098" s="1">
        <v>1342.25</v>
      </c>
      <c r="E2098" s="1">
        <v>-77.130269999999996</v>
      </c>
      <c r="F2098" s="1"/>
      <c r="G2098" s="1">
        <v>1342.25</v>
      </c>
      <c r="H2098" s="1">
        <v>-56.101790000000001</v>
      </c>
      <c r="I2098" s="1"/>
      <c r="J2098" s="1">
        <v>1342.25</v>
      </c>
      <c r="K2098" s="1">
        <v>-75.439989999999995</v>
      </c>
    </row>
    <row r="2099" spans="1:11" x14ac:dyDescent="0.25">
      <c r="A2099" s="1">
        <v>1342.26</v>
      </c>
      <c r="B2099" s="1">
        <v>-59.242710000000002</v>
      </c>
      <c r="C2099" s="1"/>
      <c r="D2099" s="1">
        <v>1342.26</v>
      </c>
      <c r="E2099" s="1">
        <v>-77.025239999999997</v>
      </c>
      <c r="F2099" s="1"/>
      <c r="G2099" s="1">
        <v>1342.26</v>
      </c>
      <c r="H2099" s="1">
        <v>-56.037660000000002</v>
      </c>
      <c r="I2099" s="1"/>
      <c r="J2099" s="1">
        <v>1342.26</v>
      </c>
      <c r="K2099" s="1">
        <v>-75.368989999999997</v>
      </c>
    </row>
    <row r="2100" spans="1:11" x14ac:dyDescent="0.25">
      <c r="A2100" s="1">
        <v>1342.26</v>
      </c>
      <c r="B2100" s="1">
        <v>-59.110140000000001</v>
      </c>
      <c r="C2100" s="1"/>
      <c r="D2100" s="1">
        <v>1342.26</v>
      </c>
      <c r="E2100" s="1">
        <v>-76.894769999999994</v>
      </c>
      <c r="F2100" s="1"/>
      <c r="G2100" s="1">
        <v>1342.26</v>
      </c>
      <c r="H2100" s="1">
        <v>-55.959359999999997</v>
      </c>
      <c r="I2100" s="1"/>
      <c r="J2100" s="1">
        <v>1342.26</v>
      </c>
      <c r="K2100" s="1">
        <v>-75.191879999999998</v>
      </c>
    </row>
    <row r="2101" spans="1:11" x14ac:dyDescent="0.25">
      <c r="A2101" s="1">
        <v>1342.26</v>
      </c>
      <c r="B2101" s="1">
        <v>-58.959910000000001</v>
      </c>
      <c r="C2101" s="1"/>
      <c r="D2101" s="1">
        <v>1342.26</v>
      </c>
      <c r="E2101" s="1">
        <v>-76.773669999999996</v>
      </c>
      <c r="F2101" s="1"/>
      <c r="G2101" s="1">
        <v>1342.26</v>
      </c>
      <c r="H2101" s="1">
        <v>-55.8521</v>
      </c>
      <c r="I2101" s="1"/>
      <c r="J2101" s="1">
        <v>1342.26</v>
      </c>
      <c r="K2101" s="1">
        <v>-75.064859999999996</v>
      </c>
    </row>
    <row r="2102" spans="1:11" x14ac:dyDescent="0.25">
      <c r="A2102" s="1">
        <v>1342.26</v>
      </c>
      <c r="B2102" s="1">
        <v>-58.824300000000001</v>
      </c>
      <c r="C2102" s="1"/>
      <c r="D2102" s="1">
        <v>1342.26</v>
      </c>
      <c r="E2102" s="1">
        <v>-76.62621</v>
      </c>
      <c r="F2102" s="1"/>
      <c r="G2102" s="1">
        <v>1342.26</v>
      </c>
      <c r="H2102" s="1">
        <v>-55.732120000000002</v>
      </c>
      <c r="I2102" s="1"/>
      <c r="J2102" s="1">
        <v>1342.26</v>
      </c>
      <c r="K2102" s="1">
        <v>-74.876490000000004</v>
      </c>
    </row>
    <row r="2103" spans="1:11" x14ac:dyDescent="0.25">
      <c r="A2103" s="1">
        <v>1342.26</v>
      </c>
      <c r="B2103" s="1">
        <v>-58.704389999999997</v>
      </c>
      <c r="C2103" s="1"/>
      <c r="D2103" s="1">
        <v>1342.26</v>
      </c>
      <c r="E2103" s="1">
        <v>-76.355429999999998</v>
      </c>
      <c r="F2103" s="1"/>
      <c r="G2103" s="1">
        <v>1342.26</v>
      </c>
      <c r="H2103" s="1">
        <v>-55.625349999999997</v>
      </c>
      <c r="I2103" s="1"/>
      <c r="J2103" s="1">
        <v>1342.26</v>
      </c>
      <c r="K2103" s="1">
        <v>-74.70993</v>
      </c>
    </row>
    <row r="2104" spans="1:11" x14ac:dyDescent="0.25">
      <c r="A2104" s="1">
        <v>1342.27</v>
      </c>
      <c r="B2104" s="1">
        <v>-58.594920000000002</v>
      </c>
      <c r="C2104" s="1"/>
      <c r="D2104" s="1">
        <v>1342.27</v>
      </c>
      <c r="E2104" s="1">
        <v>-76.14376</v>
      </c>
      <c r="F2104" s="1"/>
      <c r="G2104" s="1">
        <v>1342.27</v>
      </c>
      <c r="H2104" s="1">
        <v>-55.503210000000003</v>
      </c>
      <c r="I2104" s="1"/>
      <c r="J2104" s="1">
        <v>1342.27</v>
      </c>
      <c r="K2104" s="1">
        <v>-74.570130000000006</v>
      </c>
    </row>
    <row r="2105" spans="1:11" x14ac:dyDescent="0.25">
      <c r="A2105" s="1">
        <v>1342.27</v>
      </c>
      <c r="B2105" s="1">
        <v>-58.500419999999998</v>
      </c>
      <c r="C2105" s="1"/>
      <c r="D2105" s="1">
        <v>1342.27</v>
      </c>
      <c r="E2105" s="1">
        <v>-76.178389999999993</v>
      </c>
      <c r="F2105" s="1"/>
      <c r="G2105" s="1">
        <v>1342.27</v>
      </c>
      <c r="H2105" s="1">
        <v>-55.39734</v>
      </c>
      <c r="I2105" s="1"/>
      <c r="J2105" s="1">
        <v>1342.27</v>
      </c>
      <c r="K2105" s="1">
        <v>-74.421679999999995</v>
      </c>
    </row>
    <row r="2106" spans="1:11" x14ac:dyDescent="0.25">
      <c r="A2106" s="1">
        <v>1342.27</v>
      </c>
      <c r="B2106" s="1">
        <v>-58.418489999999998</v>
      </c>
      <c r="C2106" s="1"/>
      <c r="D2106" s="1">
        <v>1342.27</v>
      </c>
      <c r="E2106" s="1">
        <v>-76.206220000000002</v>
      </c>
      <c r="F2106" s="1"/>
      <c r="G2106" s="1">
        <v>1342.27</v>
      </c>
      <c r="H2106" s="1">
        <v>-55.344389999999997</v>
      </c>
      <c r="I2106" s="1"/>
      <c r="J2106" s="1">
        <v>1342.27</v>
      </c>
      <c r="K2106" s="1">
        <v>-74.329849999999993</v>
      </c>
    </row>
    <row r="2107" spans="1:11" x14ac:dyDescent="0.25">
      <c r="A2107" s="1">
        <v>1342.27</v>
      </c>
      <c r="B2107" s="1">
        <v>-58.306199999999997</v>
      </c>
      <c r="C2107" s="1"/>
      <c r="D2107" s="1">
        <v>1342.27</v>
      </c>
      <c r="E2107" s="1">
        <v>-75.904560000000004</v>
      </c>
      <c r="F2107" s="1"/>
      <c r="G2107" s="1">
        <v>1342.27</v>
      </c>
      <c r="H2107" s="1">
        <v>-55.328209999999999</v>
      </c>
      <c r="I2107" s="1"/>
      <c r="J2107" s="1">
        <v>1342.27</v>
      </c>
      <c r="K2107" s="1">
        <v>-74.275700000000001</v>
      </c>
    </row>
    <row r="2108" spans="1:11" x14ac:dyDescent="0.25">
      <c r="A2108" s="1">
        <v>1342.27</v>
      </c>
      <c r="B2108" s="1">
        <v>-58.141750000000002</v>
      </c>
      <c r="C2108" s="1"/>
      <c r="D2108" s="1">
        <v>1342.27</v>
      </c>
      <c r="E2108" s="1">
        <v>-75.62218</v>
      </c>
      <c r="F2108" s="1"/>
      <c r="G2108" s="1">
        <v>1342.27</v>
      </c>
      <c r="H2108" s="1">
        <v>-55.319629999999997</v>
      </c>
      <c r="I2108" s="1"/>
      <c r="J2108" s="1">
        <v>1342.27</v>
      </c>
      <c r="K2108" s="1">
        <v>-74.28058</v>
      </c>
    </row>
    <row r="2109" spans="1:11" x14ac:dyDescent="0.25">
      <c r="A2109" s="1">
        <v>1342.28</v>
      </c>
      <c r="B2109" s="1">
        <v>-57.950119999999998</v>
      </c>
      <c r="C2109" s="1"/>
      <c r="D2109" s="1">
        <v>1342.28</v>
      </c>
      <c r="E2109" s="1">
        <v>-75.586190000000002</v>
      </c>
      <c r="F2109" s="1"/>
      <c r="G2109" s="1">
        <v>1342.28</v>
      </c>
      <c r="H2109" s="1">
        <v>-55.273609999999998</v>
      </c>
      <c r="I2109" s="1"/>
      <c r="J2109" s="1">
        <v>1342.28</v>
      </c>
      <c r="K2109" s="1">
        <v>-74.322450000000003</v>
      </c>
    </row>
    <row r="2110" spans="1:11" x14ac:dyDescent="0.25">
      <c r="A2110" s="1">
        <v>1342.28</v>
      </c>
      <c r="B2110" s="1">
        <v>-57.737870000000001</v>
      </c>
      <c r="C2110" s="1"/>
      <c r="D2110" s="1">
        <v>1342.28</v>
      </c>
      <c r="E2110" s="1">
        <v>-75.531989999999993</v>
      </c>
      <c r="F2110" s="1"/>
      <c r="G2110" s="1">
        <v>1342.28</v>
      </c>
      <c r="H2110" s="1">
        <v>-55.199359999999999</v>
      </c>
      <c r="I2110" s="1"/>
      <c r="J2110" s="1">
        <v>1342.28</v>
      </c>
      <c r="K2110" s="1">
        <v>-74.352159999999998</v>
      </c>
    </row>
    <row r="2111" spans="1:11" x14ac:dyDescent="0.25">
      <c r="A2111" s="1">
        <v>1342.28</v>
      </c>
      <c r="B2111" s="1">
        <v>-57.51585</v>
      </c>
      <c r="C2111" s="1"/>
      <c r="D2111" s="1">
        <v>1342.28</v>
      </c>
      <c r="E2111" s="1">
        <v>-75.429509999999993</v>
      </c>
      <c r="F2111" s="1"/>
      <c r="G2111" s="1">
        <v>1342.28</v>
      </c>
      <c r="H2111" s="1">
        <v>-55.119289999999999</v>
      </c>
      <c r="I2111" s="1"/>
      <c r="J2111" s="1">
        <v>1342.28</v>
      </c>
      <c r="K2111" s="1">
        <v>-74.370289999999997</v>
      </c>
    </row>
    <row r="2112" spans="1:11" x14ac:dyDescent="0.25">
      <c r="A2112" s="1">
        <v>1342.28</v>
      </c>
      <c r="B2112" s="1">
        <v>-57.246659999999999</v>
      </c>
      <c r="C2112" s="1"/>
      <c r="D2112" s="1">
        <v>1342.28</v>
      </c>
      <c r="E2112" s="1">
        <v>-75.192599999999999</v>
      </c>
      <c r="F2112" s="1"/>
      <c r="G2112" s="1">
        <v>1342.28</v>
      </c>
      <c r="H2112" s="1">
        <v>-54.981879999999997</v>
      </c>
      <c r="I2112" s="1"/>
      <c r="J2112" s="1">
        <v>1342.28</v>
      </c>
      <c r="K2112" s="1">
        <v>-74.292940000000002</v>
      </c>
    </row>
    <row r="2113" spans="1:11" x14ac:dyDescent="0.25">
      <c r="A2113" s="1">
        <v>1342.28</v>
      </c>
      <c r="B2113" s="1">
        <v>-56.932749999999999</v>
      </c>
      <c r="C2113" s="1"/>
      <c r="D2113" s="1">
        <v>1342.28</v>
      </c>
      <c r="E2113" s="1">
        <v>-74.859440000000006</v>
      </c>
      <c r="F2113" s="1"/>
      <c r="G2113" s="1">
        <v>1342.28</v>
      </c>
      <c r="H2113" s="1">
        <v>-54.784959999999998</v>
      </c>
      <c r="I2113" s="1"/>
      <c r="J2113" s="1">
        <v>1342.28</v>
      </c>
      <c r="K2113" s="1">
        <v>-73.999099999999999</v>
      </c>
    </row>
    <row r="2114" spans="1:11" x14ac:dyDescent="0.25">
      <c r="A2114" s="1">
        <v>1342.29</v>
      </c>
      <c r="B2114" s="1">
        <v>-56.667540000000002</v>
      </c>
      <c r="C2114" s="1"/>
      <c r="D2114" s="1">
        <v>1342.29</v>
      </c>
      <c r="E2114" s="1">
        <v>-74.613510000000005</v>
      </c>
      <c r="F2114" s="1"/>
      <c r="G2114" s="1">
        <v>1342.29</v>
      </c>
      <c r="H2114" s="1">
        <v>-54.591700000000003</v>
      </c>
      <c r="I2114" s="1"/>
      <c r="J2114" s="1">
        <v>1342.29</v>
      </c>
      <c r="K2114" s="1">
        <v>-73.727670000000003</v>
      </c>
    </row>
    <row r="2115" spans="1:11" x14ac:dyDescent="0.25">
      <c r="A2115" s="1">
        <v>1342.29</v>
      </c>
      <c r="B2115" s="1">
        <v>-56.4298</v>
      </c>
      <c r="C2115" s="1"/>
      <c r="D2115" s="1">
        <v>1342.29</v>
      </c>
      <c r="E2115" s="1">
        <v>-74.347070000000002</v>
      </c>
      <c r="F2115" s="1"/>
      <c r="G2115" s="1">
        <v>1342.29</v>
      </c>
      <c r="H2115" s="1">
        <v>-54.407640000000001</v>
      </c>
      <c r="I2115" s="1"/>
      <c r="J2115" s="1">
        <v>1342.29</v>
      </c>
      <c r="K2115" s="1">
        <v>-73.659760000000006</v>
      </c>
    </row>
    <row r="2116" spans="1:11" x14ac:dyDescent="0.25">
      <c r="A2116" s="1">
        <v>1342.29</v>
      </c>
      <c r="B2116" s="1">
        <v>-56.159689999999998</v>
      </c>
      <c r="C2116" s="1"/>
      <c r="D2116" s="1">
        <v>1342.29</v>
      </c>
      <c r="E2116" s="1">
        <v>-74.06138</v>
      </c>
      <c r="F2116" s="1"/>
      <c r="G2116" s="1">
        <v>1342.29</v>
      </c>
      <c r="H2116" s="1">
        <v>-54.208109999999998</v>
      </c>
      <c r="I2116" s="1"/>
      <c r="J2116" s="1">
        <v>1342.29</v>
      </c>
      <c r="K2116" s="1">
        <v>-73.505290000000002</v>
      </c>
    </row>
    <row r="2117" spans="1:11" x14ac:dyDescent="0.25">
      <c r="A2117" s="1">
        <v>1342.29</v>
      </c>
      <c r="B2117" s="1">
        <v>-55.909300000000002</v>
      </c>
      <c r="C2117" s="1"/>
      <c r="D2117" s="1">
        <v>1342.29</v>
      </c>
      <c r="E2117" s="1">
        <v>-73.854399999999998</v>
      </c>
      <c r="F2117" s="1"/>
      <c r="G2117" s="1">
        <v>1342.29</v>
      </c>
      <c r="H2117" s="1">
        <v>-54.016469999999998</v>
      </c>
      <c r="I2117" s="1"/>
      <c r="J2117" s="1">
        <v>1342.29</v>
      </c>
      <c r="K2117" s="1">
        <v>-73.247169999999997</v>
      </c>
    </row>
    <row r="2118" spans="1:11" x14ac:dyDescent="0.25">
      <c r="A2118" s="1">
        <v>1342.29</v>
      </c>
      <c r="B2118" s="1">
        <v>-55.708779999999997</v>
      </c>
      <c r="C2118" s="1"/>
      <c r="D2118" s="1">
        <v>1342.29</v>
      </c>
      <c r="E2118" s="1">
        <v>-73.655730000000005</v>
      </c>
      <c r="F2118" s="1"/>
      <c r="G2118" s="1">
        <v>1342.29</v>
      </c>
      <c r="H2118" s="1">
        <v>-53.83934</v>
      </c>
      <c r="I2118" s="1"/>
      <c r="J2118" s="1">
        <v>1342.29</v>
      </c>
      <c r="K2118" s="1">
        <v>-73.068979999999996</v>
      </c>
    </row>
    <row r="2119" spans="1:11" x14ac:dyDescent="0.25">
      <c r="A2119" s="1">
        <v>1342.3</v>
      </c>
      <c r="B2119" s="1">
        <v>-55.528570000000002</v>
      </c>
      <c r="C2119" s="1"/>
      <c r="D2119" s="1">
        <v>1342.3</v>
      </c>
      <c r="E2119" s="1">
        <v>-73.433170000000004</v>
      </c>
      <c r="F2119" s="1"/>
      <c r="G2119" s="1">
        <v>1342.3</v>
      </c>
      <c r="H2119" s="1">
        <v>-53.664909999999999</v>
      </c>
      <c r="I2119" s="1"/>
      <c r="J2119" s="1">
        <v>1342.3</v>
      </c>
      <c r="K2119" s="1">
        <v>-72.924210000000002</v>
      </c>
    </row>
    <row r="2120" spans="1:11" x14ac:dyDescent="0.25">
      <c r="A2120" s="1">
        <v>1342.3</v>
      </c>
      <c r="B2120" s="1">
        <v>-55.342010000000002</v>
      </c>
      <c r="C2120" s="1"/>
      <c r="D2120" s="1">
        <v>1342.3</v>
      </c>
      <c r="E2120" s="1">
        <v>-73.226489999999998</v>
      </c>
      <c r="F2120" s="1"/>
      <c r="G2120" s="1">
        <v>1342.3</v>
      </c>
      <c r="H2120" s="1">
        <v>-53.491289999999999</v>
      </c>
      <c r="I2120" s="1"/>
      <c r="J2120" s="1">
        <v>1342.3</v>
      </c>
      <c r="K2120" s="1">
        <v>-72.777940000000001</v>
      </c>
    </row>
    <row r="2121" spans="1:11" x14ac:dyDescent="0.25">
      <c r="A2121" s="1">
        <v>1342.3</v>
      </c>
      <c r="B2121" s="1">
        <v>-55.16113</v>
      </c>
      <c r="C2121" s="1"/>
      <c r="D2121" s="1">
        <v>1342.3</v>
      </c>
      <c r="E2121" s="1">
        <v>-72.996769999999998</v>
      </c>
      <c r="F2121" s="1"/>
      <c r="G2121" s="1">
        <v>1342.3</v>
      </c>
      <c r="H2121" s="1">
        <v>-53.286790000000003</v>
      </c>
      <c r="I2121" s="1"/>
      <c r="J2121" s="1">
        <v>1342.3</v>
      </c>
      <c r="K2121" s="1">
        <v>-72.603009999999998</v>
      </c>
    </row>
    <row r="2122" spans="1:11" x14ac:dyDescent="0.25">
      <c r="A2122" s="1">
        <v>1342.3</v>
      </c>
      <c r="B2122" s="1">
        <v>-54.945790000000002</v>
      </c>
      <c r="C2122" s="1"/>
      <c r="D2122" s="1">
        <v>1342.3</v>
      </c>
      <c r="E2122" s="1">
        <v>-72.734110000000001</v>
      </c>
      <c r="F2122" s="1"/>
      <c r="G2122" s="1">
        <v>1342.3</v>
      </c>
      <c r="H2122" s="1">
        <v>-53.07779</v>
      </c>
      <c r="I2122" s="1"/>
      <c r="J2122" s="1">
        <v>1342.3</v>
      </c>
      <c r="K2122" s="1">
        <v>-72.361530000000002</v>
      </c>
    </row>
    <row r="2123" spans="1:11" x14ac:dyDescent="0.25">
      <c r="A2123" s="1">
        <v>1342.3</v>
      </c>
      <c r="B2123" s="1">
        <v>-54.689810000000001</v>
      </c>
      <c r="C2123" s="1"/>
      <c r="D2123" s="1">
        <v>1342.3</v>
      </c>
      <c r="E2123" s="1">
        <v>-72.509129999999999</v>
      </c>
      <c r="F2123" s="1"/>
      <c r="G2123" s="1">
        <v>1342.3</v>
      </c>
      <c r="H2123" s="1">
        <v>-52.922080000000001</v>
      </c>
      <c r="I2123" s="1"/>
      <c r="J2123" s="1">
        <v>1342.3</v>
      </c>
      <c r="K2123" s="1">
        <v>-72.130430000000004</v>
      </c>
    </row>
    <row r="2124" spans="1:11" x14ac:dyDescent="0.25">
      <c r="A2124" s="1">
        <v>1342.31</v>
      </c>
      <c r="B2124" s="1">
        <v>-54.529150000000001</v>
      </c>
      <c r="C2124" s="1"/>
      <c r="D2124" s="1">
        <v>1342.31</v>
      </c>
      <c r="E2124" s="1">
        <v>-72.363470000000007</v>
      </c>
      <c r="F2124" s="1"/>
      <c r="G2124" s="1">
        <v>1342.31</v>
      </c>
      <c r="H2124" s="1">
        <v>-52.79766</v>
      </c>
      <c r="I2124" s="1"/>
      <c r="J2124" s="1">
        <v>1342.31</v>
      </c>
      <c r="K2124" s="1">
        <v>-71.978219999999993</v>
      </c>
    </row>
    <row r="2125" spans="1:11" x14ac:dyDescent="0.25">
      <c r="A2125" s="1">
        <v>1342.31</v>
      </c>
      <c r="B2125" s="1">
        <v>-54.47587</v>
      </c>
      <c r="C2125" s="1"/>
      <c r="D2125" s="1">
        <v>1342.31</v>
      </c>
      <c r="E2125" s="1">
        <v>-72.275540000000007</v>
      </c>
      <c r="F2125" s="1"/>
      <c r="G2125" s="1">
        <v>1342.31</v>
      </c>
      <c r="H2125" s="1">
        <v>-52.664740000000002</v>
      </c>
      <c r="I2125" s="1"/>
      <c r="J2125" s="1">
        <v>1342.31</v>
      </c>
      <c r="K2125" s="1">
        <v>-71.834670000000003</v>
      </c>
    </row>
    <row r="2126" spans="1:11" x14ac:dyDescent="0.25">
      <c r="A2126" s="1">
        <v>1342.31</v>
      </c>
      <c r="B2126" s="1">
        <v>-54.446269999999998</v>
      </c>
      <c r="C2126" s="1"/>
      <c r="D2126" s="1">
        <v>1342.31</v>
      </c>
      <c r="E2126" s="1">
        <v>-72.231610000000003</v>
      </c>
      <c r="F2126" s="1"/>
      <c r="G2126" s="1">
        <v>1342.31</v>
      </c>
      <c r="H2126" s="1">
        <v>-52.53163</v>
      </c>
      <c r="I2126" s="1"/>
      <c r="J2126" s="1">
        <v>1342.31</v>
      </c>
      <c r="K2126" s="1">
        <v>-71.722880000000004</v>
      </c>
    </row>
    <row r="2127" spans="1:11" x14ac:dyDescent="0.25">
      <c r="A2127" s="1">
        <v>1342.31</v>
      </c>
      <c r="B2127" s="1">
        <v>-54.425649999999997</v>
      </c>
      <c r="C2127" s="1"/>
      <c r="D2127" s="1">
        <v>1342.31</v>
      </c>
      <c r="E2127" s="1">
        <v>-72.213930000000005</v>
      </c>
      <c r="F2127" s="1"/>
      <c r="G2127" s="1">
        <v>1342.31</v>
      </c>
      <c r="H2127" s="1">
        <v>-52.427709999999998</v>
      </c>
      <c r="I2127" s="1"/>
      <c r="J2127" s="1">
        <v>1342.31</v>
      </c>
      <c r="K2127" s="1">
        <v>-71.684179999999998</v>
      </c>
    </row>
    <row r="2128" spans="1:11" x14ac:dyDescent="0.25">
      <c r="A2128" s="1">
        <v>1342.31</v>
      </c>
      <c r="B2128" s="1">
        <v>-54.430950000000003</v>
      </c>
      <c r="C2128" s="1"/>
      <c r="D2128" s="1">
        <v>1342.31</v>
      </c>
      <c r="E2128" s="1">
        <v>-72.207639999999998</v>
      </c>
      <c r="F2128" s="1"/>
      <c r="G2128" s="1">
        <v>1342.31</v>
      </c>
      <c r="H2128" s="1">
        <v>-52.370440000000002</v>
      </c>
      <c r="I2128" s="1"/>
      <c r="J2128" s="1">
        <v>1342.31</v>
      </c>
      <c r="K2128" s="1">
        <v>-71.623230000000007</v>
      </c>
    </row>
    <row r="2129" spans="1:11" x14ac:dyDescent="0.25">
      <c r="A2129" s="1">
        <v>1342.32</v>
      </c>
      <c r="B2129" s="1">
        <v>-54.47551</v>
      </c>
      <c r="C2129" s="1"/>
      <c r="D2129" s="1">
        <v>1342.32</v>
      </c>
      <c r="E2129" s="1">
        <v>-72.229290000000006</v>
      </c>
      <c r="F2129" s="1"/>
      <c r="G2129" s="1">
        <v>1342.32</v>
      </c>
      <c r="H2129" s="1">
        <v>-52.354129999999998</v>
      </c>
      <c r="I2129" s="1"/>
      <c r="J2129" s="1">
        <v>1342.32</v>
      </c>
      <c r="K2129" s="1">
        <v>-71.545789999999997</v>
      </c>
    </row>
    <row r="2130" spans="1:11" x14ac:dyDescent="0.25">
      <c r="A2130" s="1">
        <v>1342.32</v>
      </c>
      <c r="B2130" s="1">
        <v>-54.561059999999998</v>
      </c>
      <c r="C2130" s="1"/>
      <c r="D2130" s="1">
        <v>1342.32</v>
      </c>
      <c r="E2130" s="1">
        <v>-72.262429999999995</v>
      </c>
      <c r="F2130" s="1"/>
      <c r="G2130" s="1">
        <v>1342.32</v>
      </c>
      <c r="H2130" s="1">
        <v>-52.368040000000001</v>
      </c>
      <c r="I2130" s="1"/>
      <c r="J2130" s="1">
        <v>1342.32</v>
      </c>
      <c r="K2130" s="1">
        <v>-71.506600000000006</v>
      </c>
    </row>
    <row r="2131" spans="1:11" x14ac:dyDescent="0.25">
      <c r="A2131" s="1">
        <v>1342.32</v>
      </c>
      <c r="B2131" s="1">
        <v>-54.681249999999999</v>
      </c>
      <c r="C2131" s="1"/>
      <c r="D2131" s="1">
        <v>1342.32</v>
      </c>
      <c r="E2131" s="1">
        <v>-72.330449999999999</v>
      </c>
      <c r="F2131" s="1"/>
      <c r="G2131" s="1">
        <v>1342.32</v>
      </c>
      <c r="H2131" s="1">
        <v>-52.422020000000003</v>
      </c>
      <c r="I2131" s="1"/>
      <c r="J2131" s="1">
        <v>1342.32</v>
      </c>
      <c r="K2131" s="1">
        <v>-71.499120000000005</v>
      </c>
    </row>
    <row r="2132" spans="1:11" x14ac:dyDescent="0.25">
      <c r="A2132" s="1">
        <v>1342.32</v>
      </c>
      <c r="B2132" s="1">
        <v>-54.844709999999999</v>
      </c>
      <c r="C2132" s="1"/>
      <c r="D2132" s="1">
        <v>1342.32</v>
      </c>
      <c r="E2132" s="1">
        <v>-72.471450000000004</v>
      </c>
      <c r="F2132" s="1"/>
      <c r="G2132" s="1">
        <v>1342.32</v>
      </c>
      <c r="H2132" s="1">
        <v>-52.517890000000001</v>
      </c>
      <c r="I2132" s="1"/>
      <c r="J2132" s="1">
        <v>1342.32</v>
      </c>
      <c r="K2132" s="1">
        <v>-71.519959999999998</v>
      </c>
    </row>
    <row r="2133" spans="1:11" x14ac:dyDescent="0.25">
      <c r="A2133" s="1">
        <v>1342.32</v>
      </c>
      <c r="B2133" s="1">
        <v>-55.035690000000002</v>
      </c>
      <c r="C2133" s="1"/>
      <c r="D2133" s="1">
        <v>1342.32</v>
      </c>
      <c r="E2133" s="1">
        <v>-72.593140000000005</v>
      </c>
      <c r="F2133" s="1"/>
      <c r="G2133" s="1">
        <v>1342.32</v>
      </c>
      <c r="H2133" s="1">
        <v>-52.622909999999997</v>
      </c>
      <c r="I2133" s="1"/>
      <c r="J2133" s="1">
        <v>1342.32</v>
      </c>
      <c r="K2133" s="1">
        <v>-71.547030000000007</v>
      </c>
    </row>
    <row r="2134" spans="1:11" x14ac:dyDescent="0.25">
      <c r="A2134" s="1">
        <v>1342.33</v>
      </c>
      <c r="B2134" s="1">
        <v>-55.169409999999999</v>
      </c>
      <c r="C2134" s="1"/>
      <c r="D2134" s="1">
        <v>1342.33</v>
      </c>
      <c r="E2134" s="1">
        <v>-72.685479999999998</v>
      </c>
      <c r="F2134" s="1"/>
      <c r="G2134" s="1">
        <v>1342.33</v>
      </c>
      <c r="H2134" s="1">
        <v>-52.702440000000003</v>
      </c>
      <c r="I2134" s="1"/>
      <c r="J2134" s="1">
        <v>1342.33</v>
      </c>
      <c r="K2134" s="1">
        <v>-71.553120000000007</v>
      </c>
    </row>
    <row r="2135" spans="1:11" x14ac:dyDescent="0.25">
      <c r="A2135" s="1">
        <v>1342.33</v>
      </c>
      <c r="B2135" s="1">
        <v>-55.225169999999999</v>
      </c>
      <c r="C2135" s="1"/>
      <c r="D2135" s="1">
        <v>1342.33</v>
      </c>
      <c r="E2135" s="1">
        <v>-72.776210000000006</v>
      </c>
      <c r="F2135" s="1"/>
      <c r="G2135" s="1">
        <v>1342.33</v>
      </c>
      <c r="H2135" s="1">
        <v>-52.760849999999998</v>
      </c>
      <c r="I2135" s="1"/>
      <c r="J2135" s="1">
        <v>1342.33</v>
      </c>
      <c r="K2135" s="1">
        <v>-71.528469999999999</v>
      </c>
    </row>
    <row r="2136" spans="1:11" x14ac:dyDescent="0.25">
      <c r="A2136" s="1">
        <v>1342.33</v>
      </c>
      <c r="B2136" s="1">
        <v>-55.207410000000003</v>
      </c>
      <c r="C2136" s="1"/>
      <c r="D2136" s="1">
        <v>1342.33</v>
      </c>
      <c r="E2136" s="1">
        <v>-72.776870000000002</v>
      </c>
      <c r="F2136" s="1"/>
      <c r="G2136" s="1">
        <v>1342.33</v>
      </c>
      <c r="H2136" s="1">
        <v>-52.803040000000003</v>
      </c>
      <c r="I2136" s="1"/>
      <c r="J2136" s="1">
        <v>1342.33</v>
      </c>
      <c r="K2136" s="1">
        <v>-71.482399999999998</v>
      </c>
    </row>
    <row r="2137" spans="1:11" x14ac:dyDescent="0.25">
      <c r="A2137" s="1">
        <v>1342.33</v>
      </c>
      <c r="B2137" s="1">
        <v>-55.108429999999998</v>
      </c>
      <c r="C2137" s="1"/>
      <c r="D2137" s="1">
        <v>1342.33</v>
      </c>
      <c r="E2137" s="1">
        <v>-72.677589999999995</v>
      </c>
      <c r="F2137" s="1"/>
      <c r="G2137" s="1">
        <v>1342.33</v>
      </c>
      <c r="H2137" s="1">
        <v>-52.797580000000004</v>
      </c>
      <c r="I2137" s="1"/>
      <c r="J2137" s="1">
        <v>1342.33</v>
      </c>
      <c r="K2137" s="1">
        <v>-71.389979999999994</v>
      </c>
    </row>
    <row r="2138" spans="1:11" x14ac:dyDescent="0.25">
      <c r="A2138" s="1">
        <v>1342.33</v>
      </c>
      <c r="B2138" s="1">
        <v>-54.970820000000003</v>
      </c>
      <c r="C2138" s="1"/>
      <c r="D2138" s="1">
        <v>1342.33</v>
      </c>
      <c r="E2138" s="1">
        <v>-72.551910000000007</v>
      </c>
      <c r="F2138" s="1"/>
      <c r="G2138" s="1">
        <v>1342.33</v>
      </c>
      <c r="H2138" s="1">
        <v>-52.730200000000004</v>
      </c>
      <c r="I2138" s="1"/>
      <c r="J2138" s="1">
        <v>1342.33</v>
      </c>
      <c r="K2138" s="1">
        <v>-71.204859999999996</v>
      </c>
    </row>
    <row r="2139" spans="1:11" x14ac:dyDescent="0.25">
      <c r="A2139" s="1">
        <v>1342.34</v>
      </c>
      <c r="B2139" s="1">
        <v>-54.803820000000002</v>
      </c>
      <c r="C2139" s="1"/>
      <c r="D2139" s="1">
        <v>1342.34</v>
      </c>
      <c r="E2139" s="1">
        <v>-72.354280000000003</v>
      </c>
      <c r="F2139" s="1"/>
      <c r="G2139" s="1">
        <v>1342.34</v>
      </c>
      <c r="H2139" s="1">
        <v>-52.60736</v>
      </c>
      <c r="I2139" s="1"/>
      <c r="J2139" s="1">
        <v>1342.34</v>
      </c>
      <c r="K2139" s="1">
        <v>-70.953280000000007</v>
      </c>
    </row>
    <row r="2140" spans="1:11" x14ac:dyDescent="0.25">
      <c r="A2140" s="1">
        <v>1342.34</v>
      </c>
      <c r="B2140" s="1">
        <v>-54.553489999999996</v>
      </c>
      <c r="C2140" s="1"/>
      <c r="D2140" s="1">
        <v>1342.34</v>
      </c>
      <c r="E2140" s="1">
        <v>-71.991590000000002</v>
      </c>
      <c r="F2140" s="1"/>
      <c r="G2140" s="1">
        <v>1342.34</v>
      </c>
      <c r="H2140" s="1">
        <v>-52.431809999999999</v>
      </c>
      <c r="I2140" s="1"/>
      <c r="J2140" s="1">
        <v>1342.34</v>
      </c>
      <c r="K2140" s="1">
        <v>-70.643010000000004</v>
      </c>
    </row>
    <row r="2141" spans="1:11" x14ac:dyDescent="0.25">
      <c r="A2141" s="1">
        <v>1342.34</v>
      </c>
      <c r="B2141" s="1">
        <v>-54.284190000000002</v>
      </c>
      <c r="C2141" s="1"/>
      <c r="D2141" s="1">
        <v>1342.34</v>
      </c>
      <c r="E2141" s="1">
        <v>-71.617109999999997</v>
      </c>
      <c r="F2141" s="1"/>
      <c r="G2141" s="1">
        <v>1342.34</v>
      </c>
      <c r="H2141" s="1">
        <v>-52.201369999999997</v>
      </c>
      <c r="I2141" s="1"/>
      <c r="J2141" s="1">
        <v>1342.34</v>
      </c>
      <c r="K2141" s="1">
        <v>-70.240350000000007</v>
      </c>
    </row>
    <row r="2142" spans="1:11" x14ac:dyDescent="0.25">
      <c r="A2142" s="1">
        <v>1342.34</v>
      </c>
      <c r="B2142" s="1">
        <v>-54.075899999999997</v>
      </c>
      <c r="C2142" s="1"/>
      <c r="D2142" s="1">
        <v>1342.34</v>
      </c>
      <c r="E2142" s="1">
        <v>-71.315790000000007</v>
      </c>
      <c r="F2142" s="1"/>
      <c r="G2142" s="1">
        <v>1342.34</v>
      </c>
      <c r="H2142" s="1">
        <v>-51.915590000000002</v>
      </c>
      <c r="I2142" s="1"/>
      <c r="J2142" s="1">
        <v>1342.34</v>
      </c>
      <c r="K2142" s="1">
        <v>-69.779430000000005</v>
      </c>
    </row>
    <row r="2143" spans="1:11" x14ac:dyDescent="0.25">
      <c r="A2143" s="1">
        <v>1342.34</v>
      </c>
      <c r="B2143" s="1">
        <v>-53.869619999999998</v>
      </c>
      <c r="C2143" s="1"/>
      <c r="D2143" s="1">
        <v>1342.34</v>
      </c>
      <c r="E2143" s="1">
        <v>-71.025540000000007</v>
      </c>
      <c r="F2143" s="1"/>
      <c r="G2143" s="1">
        <v>1342.34</v>
      </c>
      <c r="H2143" s="1">
        <v>-51.591290000000001</v>
      </c>
      <c r="I2143" s="1"/>
      <c r="J2143" s="1">
        <v>1342.34</v>
      </c>
      <c r="K2143" s="1">
        <v>-69.342709999999997</v>
      </c>
    </row>
    <row r="2144" spans="1:11" x14ac:dyDescent="0.25">
      <c r="A2144" s="1">
        <v>1342.35</v>
      </c>
      <c r="B2144" s="1">
        <v>-53.645670000000003</v>
      </c>
      <c r="C2144" s="1"/>
      <c r="D2144" s="1">
        <v>1342.35</v>
      </c>
      <c r="E2144" s="1">
        <v>-70.805139999999994</v>
      </c>
      <c r="F2144" s="1"/>
      <c r="G2144" s="1">
        <v>1342.35</v>
      </c>
      <c r="H2144" s="1">
        <v>-51.286720000000003</v>
      </c>
      <c r="I2144" s="1"/>
      <c r="J2144" s="1">
        <v>1342.35</v>
      </c>
      <c r="K2144" s="1">
        <v>-68.994919999999993</v>
      </c>
    </row>
    <row r="2145" spans="1:11" x14ac:dyDescent="0.25">
      <c r="A2145" s="1">
        <v>1342.35</v>
      </c>
      <c r="B2145" s="1">
        <v>-53.395330000000001</v>
      </c>
      <c r="C2145" s="1"/>
      <c r="D2145" s="1">
        <v>1342.35</v>
      </c>
      <c r="E2145" s="1">
        <v>-70.682980000000001</v>
      </c>
      <c r="F2145" s="1"/>
      <c r="G2145" s="1">
        <v>1342.35</v>
      </c>
      <c r="H2145" s="1">
        <v>-51.083620000000003</v>
      </c>
      <c r="I2145" s="1"/>
      <c r="J2145" s="1">
        <v>1342.35</v>
      </c>
      <c r="K2145" s="1">
        <v>-68.761160000000004</v>
      </c>
    </row>
    <row r="2146" spans="1:11" x14ac:dyDescent="0.25">
      <c r="A2146" s="1">
        <v>1342.35</v>
      </c>
      <c r="B2146" s="1">
        <v>-53.108420000000002</v>
      </c>
      <c r="C2146" s="1"/>
      <c r="D2146" s="1">
        <v>1342.35</v>
      </c>
      <c r="E2146" s="1">
        <v>-70.605410000000006</v>
      </c>
      <c r="F2146" s="1"/>
      <c r="G2146" s="1">
        <v>1342.35</v>
      </c>
      <c r="H2146" s="1">
        <v>-50.970619999999997</v>
      </c>
      <c r="I2146" s="1"/>
      <c r="J2146" s="1">
        <v>1342.35</v>
      </c>
      <c r="K2146" s="1">
        <v>-68.642629999999997</v>
      </c>
    </row>
    <row r="2147" spans="1:11" x14ac:dyDescent="0.25">
      <c r="A2147" s="1">
        <v>1342.35</v>
      </c>
      <c r="B2147" s="1">
        <v>-52.834960000000002</v>
      </c>
      <c r="C2147" s="1"/>
      <c r="D2147" s="1">
        <v>1342.35</v>
      </c>
      <c r="E2147" s="1">
        <v>-70.495040000000003</v>
      </c>
      <c r="F2147" s="1"/>
      <c r="G2147" s="1">
        <v>1342.35</v>
      </c>
      <c r="H2147" s="1">
        <v>-50.889279999999999</v>
      </c>
      <c r="I2147" s="1"/>
      <c r="J2147" s="1">
        <v>1342.35</v>
      </c>
      <c r="K2147" s="1">
        <v>-68.640090000000001</v>
      </c>
    </row>
    <row r="2148" spans="1:11" x14ac:dyDescent="0.25">
      <c r="A2148" s="1">
        <v>1342.35</v>
      </c>
      <c r="B2148" s="1">
        <v>-52.463099999999997</v>
      </c>
      <c r="C2148" s="1"/>
      <c r="D2148" s="1">
        <v>1342.35</v>
      </c>
      <c r="E2148" s="1">
        <v>-70.255480000000006</v>
      </c>
      <c r="F2148" s="1"/>
      <c r="G2148" s="1">
        <v>1342.35</v>
      </c>
      <c r="H2148" s="1">
        <v>-50.804299999999998</v>
      </c>
      <c r="I2148" s="1"/>
      <c r="J2148" s="1">
        <v>1342.35</v>
      </c>
      <c r="K2148" s="1">
        <v>-68.754310000000004</v>
      </c>
    </row>
    <row r="2149" spans="1:11" x14ac:dyDescent="0.25">
      <c r="A2149" s="1">
        <v>1342.36</v>
      </c>
      <c r="B2149" s="1">
        <v>-51.870669999999997</v>
      </c>
      <c r="C2149" s="1"/>
      <c r="D2149" s="1">
        <v>1342.36</v>
      </c>
      <c r="E2149" s="1">
        <v>-69.884299999999996</v>
      </c>
      <c r="F2149" s="1"/>
      <c r="G2149" s="1">
        <v>1342.36</v>
      </c>
      <c r="H2149" s="1">
        <v>-50.607799999999997</v>
      </c>
      <c r="I2149" s="1"/>
      <c r="J2149" s="1">
        <v>1342.36</v>
      </c>
      <c r="K2149" s="1">
        <v>-68.956490000000002</v>
      </c>
    </row>
    <row r="2150" spans="1:11" x14ac:dyDescent="0.25">
      <c r="A2150" s="1">
        <v>1342.36</v>
      </c>
      <c r="B2150" s="1">
        <v>-51.340139999999998</v>
      </c>
      <c r="C2150" s="1"/>
      <c r="D2150" s="1">
        <v>1342.36</v>
      </c>
      <c r="E2150" s="1">
        <v>-69.524910000000006</v>
      </c>
      <c r="F2150" s="1"/>
      <c r="G2150" s="1">
        <v>1342.36</v>
      </c>
      <c r="H2150" s="1">
        <v>-50.345300000000002</v>
      </c>
      <c r="I2150" s="1"/>
      <c r="J2150" s="1">
        <v>1342.36</v>
      </c>
      <c r="K2150" s="1">
        <v>-69.144599999999997</v>
      </c>
    </row>
    <row r="2151" spans="1:11" x14ac:dyDescent="0.25">
      <c r="A2151" s="1">
        <v>1342.36</v>
      </c>
      <c r="B2151" s="1">
        <v>-50.982689999999998</v>
      </c>
      <c r="C2151" s="1"/>
      <c r="D2151" s="1">
        <v>1342.36</v>
      </c>
      <c r="E2151" s="1">
        <v>-69.138180000000006</v>
      </c>
      <c r="F2151" s="1"/>
      <c r="G2151" s="1">
        <v>1342.36</v>
      </c>
      <c r="H2151" s="1">
        <v>-50.046680000000002</v>
      </c>
      <c r="I2151" s="1"/>
      <c r="J2151" s="1">
        <v>1342.36</v>
      </c>
      <c r="K2151" s="1">
        <v>-69.228499999999997</v>
      </c>
    </row>
    <row r="2152" spans="1:11" x14ac:dyDescent="0.25">
      <c r="A2152" s="1">
        <v>1342.36</v>
      </c>
      <c r="B2152" s="1">
        <v>-50.538130000000002</v>
      </c>
      <c r="C2152" s="1"/>
      <c r="D2152" s="1">
        <v>1342.36</v>
      </c>
      <c r="E2152" s="1">
        <v>-68.594920000000002</v>
      </c>
      <c r="F2152" s="1"/>
      <c r="G2152" s="1">
        <v>1342.36</v>
      </c>
      <c r="H2152" s="1">
        <v>-49.70008</v>
      </c>
      <c r="I2152" s="1"/>
      <c r="J2152" s="1">
        <v>1342.36</v>
      </c>
      <c r="K2152" s="1">
        <v>-69.206379999999996</v>
      </c>
    </row>
    <row r="2153" spans="1:11" x14ac:dyDescent="0.25">
      <c r="A2153" s="1">
        <v>1342.36</v>
      </c>
      <c r="B2153" s="1">
        <v>-49.952060000000003</v>
      </c>
      <c r="C2153" s="1"/>
      <c r="D2153" s="1">
        <v>1342.36</v>
      </c>
      <c r="E2153" s="1">
        <v>-68.059579999999997</v>
      </c>
      <c r="F2153" s="1"/>
      <c r="G2153" s="1">
        <v>1342.36</v>
      </c>
      <c r="H2153" s="1">
        <v>-49.363289999999999</v>
      </c>
      <c r="I2153" s="1"/>
      <c r="J2153" s="1">
        <v>1342.36</v>
      </c>
      <c r="K2153" s="1">
        <v>-69.077709999999996</v>
      </c>
    </row>
    <row r="2154" spans="1:11" x14ac:dyDescent="0.25">
      <c r="A2154" s="1">
        <v>1342.37</v>
      </c>
      <c r="B2154" s="1">
        <v>-49.356169999999999</v>
      </c>
      <c r="C2154" s="1"/>
      <c r="D2154" s="1">
        <v>1342.37</v>
      </c>
      <c r="E2154" s="1">
        <v>-67.611260000000001</v>
      </c>
      <c r="F2154" s="1"/>
      <c r="G2154" s="1">
        <v>1342.37</v>
      </c>
      <c r="H2154" s="1">
        <v>-48.934010000000001</v>
      </c>
      <c r="I2154" s="1"/>
      <c r="J2154" s="1">
        <v>1342.37</v>
      </c>
      <c r="K2154" s="1">
        <v>-68.800190000000001</v>
      </c>
    </row>
    <row r="2155" spans="1:11" x14ac:dyDescent="0.25">
      <c r="A2155" s="1">
        <v>1342.37</v>
      </c>
      <c r="B2155" s="1">
        <v>-48.918410000000002</v>
      </c>
      <c r="C2155" s="1"/>
      <c r="D2155" s="1">
        <v>1342.37</v>
      </c>
      <c r="E2155" s="1">
        <v>-67.156819999999996</v>
      </c>
      <c r="F2155" s="1"/>
      <c r="G2155" s="1">
        <v>1342.37</v>
      </c>
      <c r="H2155" s="1">
        <v>-48.453629999999997</v>
      </c>
      <c r="I2155" s="1"/>
      <c r="J2155" s="1">
        <v>1342.37</v>
      </c>
      <c r="K2155" s="1">
        <v>-68.408540000000002</v>
      </c>
    </row>
    <row r="2156" spans="1:11" x14ac:dyDescent="0.25">
      <c r="A2156" s="1">
        <v>1342.37</v>
      </c>
      <c r="B2156" s="1">
        <v>-48.548349999999999</v>
      </c>
      <c r="C2156" s="1"/>
      <c r="D2156" s="1">
        <v>1342.37</v>
      </c>
      <c r="E2156" s="1">
        <v>-66.710089999999994</v>
      </c>
      <c r="F2156" s="1"/>
      <c r="G2156" s="1">
        <v>1342.37</v>
      </c>
      <c r="H2156" s="1">
        <v>-48.001080000000002</v>
      </c>
      <c r="I2156" s="1"/>
      <c r="J2156" s="1">
        <v>1342.37</v>
      </c>
      <c r="K2156" s="1">
        <v>-68.025819999999996</v>
      </c>
    </row>
    <row r="2157" spans="1:11" x14ac:dyDescent="0.25">
      <c r="A2157" s="1">
        <v>1342.37</v>
      </c>
      <c r="B2157" s="1">
        <v>-48.070979999999999</v>
      </c>
      <c r="C2157" s="1"/>
      <c r="D2157" s="1">
        <v>1342.37</v>
      </c>
      <c r="E2157" s="1">
        <v>-66.279719999999998</v>
      </c>
      <c r="F2157" s="1"/>
      <c r="G2157" s="1">
        <v>1342.37</v>
      </c>
      <c r="H2157" s="1">
        <v>-47.554510000000001</v>
      </c>
      <c r="I2157" s="1"/>
      <c r="J2157" s="1">
        <v>1342.37</v>
      </c>
      <c r="K2157" s="1">
        <v>-67.655590000000004</v>
      </c>
    </row>
    <row r="2158" spans="1:11" x14ac:dyDescent="0.25">
      <c r="A2158" s="1">
        <v>1342.37</v>
      </c>
      <c r="B2158" s="1">
        <v>-47.663690000000003</v>
      </c>
      <c r="C2158" s="1"/>
      <c r="D2158" s="1">
        <v>1342.37</v>
      </c>
      <c r="E2158" s="1">
        <v>-65.841419999999999</v>
      </c>
      <c r="F2158" s="1"/>
      <c r="G2158" s="1">
        <v>1342.37</v>
      </c>
      <c r="H2158" s="1">
        <v>-47.147350000000003</v>
      </c>
      <c r="I2158" s="1"/>
      <c r="J2158" s="1">
        <v>1342.37</v>
      </c>
      <c r="K2158" s="1">
        <v>-67.300439999999995</v>
      </c>
    </row>
    <row r="2159" spans="1:11" x14ac:dyDescent="0.25">
      <c r="A2159" s="1">
        <v>1342.38</v>
      </c>
      <c r="B2159" s="1">
        <v>-47.369799999999998</v>
      </c>
      <c r="C2159" s="1"/>
      <c r="D2159" s="1">
        <v>1342.38</v>
      </c>
      <c r="E2159" s="1">
        <v>-65.455669999999998</v>
      </c>
      <c r="F2159" s="1"/>
      <c r="G2159" s="1">
        <v>1342.38</v>
      </c>
      <c r="H2159" s="1">
        <v>-46.746279999999999</v>
      </c>
      <c r="I2159" s="1"/>
      <c r="J2159" s="1">
        <v>1342.38</v>
      </c>
      <c r="K2159" s="1">
        <v>-66.98254</v>
      </c>
    </row>
    <row r="2160" spans="1:11" x14ac:dyDescent="0.25">
      <c r="A2160" s="1">
        <v>1342.38</v>
      </c>
      <c r="B2160" s="1">
        <v>-47.084539999999997</v>
      </c>
      <c r="C2160" s="1"/>
      <c r="D2160" s="1">
        <v>1342.38</v>
      </c>
      <c r="E2160" s="1">
        <v>-65.158850000000001</v>
      </c>
      <c r="F2160" s="1"/>
      <c r="G2160" s="1">
        <v>1342.38</v>
      </c>
      <c r="H2160" s="1">
        <v>-46.387259999999998</v>
      </c>
      <c r="I2160" s="1"/>
      <c r="J2160" s="1">
        <v>1342.38</v>
      </c>
      <c r="K2160" s="1">
        <v>-66.643820000000005</v>
      </c>
    </row>
    <row r="2161" spans="1:11" x14ac:dyDescent="0.25">
      <c r="A2161" s="1">
        <v>1342.38</v>
      </c>
      <c r="B2161" s="1">
        <v>-46.793349999999997</v>
      </c>
      <c r="C2161" s="1"/>
      <c r="D2161" s="1">
        <v>1342.38</v>
      </c>
      <c r="E2161" s="1">
        <v>-64.886780000000002</v>
      </c>
      <c r="F2161" s="1"/>
      <c r="G2161" s="1">
        <v>1342.38</v>
      </c>
      <c r="H2161" s="1">
        <v>-46.10125</v>
      </c>
      <c r="I2161" s="1"/>
      <c r="J2161" s="1">
        <v>1342.38</v>
      </c>
      <c r="K2161" s="1">
        <v>-66.295789999999997</v>
      </c>
    </row>
    <row r="2162" spans="1:11" x14ac:dyDescent="0.25">
      <c r="A2162" s="1">
        <v>1342.38</v>
      </c>
      <c r="B2162" s="1">
        <v>-46.510919999999999</v>
      </c>
      <c r="C2162" s="1"/>
      <c r="D2162" s="1">
        <v>1342.38</v>
      </c>
      <c r="E2162" s="1">
        <v>-64.60284</v>
      </c>
      <c r="F2162" s="1"/>
      <c r="G2162" s="1">
        <v>1342.38</v>
      </c>
      <c r="H2162" s="1">
        <v>-45.797139999999999</v>
      </c>
      <c r="I2162" s="1"/>
      <c r="J2162" s="1">
        <v>1342.38</v>
      </c>
      <c r="K2162" s="1">
        <v>-65.951830000000001</v>
      </c>
    </row>
    <row r="2163" spans="1:11" x14ac:dyDescent="0.25">
      <c r="A2163" s="1">
        <v>1342.38</v>
      </c>
      <c r="B2163" s="1">
        <v>-46.308579999999999</v>
      </c>
      <c r="C2163" s="1"/>
      <c r="D2163" s="1">
        <v>1342.38</v>
      </c>
      <c r="E2163" s="1">
        <v>-64.330799999999996</v>
      </c>
      <c r="F2163" s="1"/>
      <c r="G2163" s="1">
        <v>1342.38</v>
      </c>
      <c r="H2163" s="1">
        <v>-45.515099999999997</v>
      </c>
      <c r="I2163" s="1"/>
      <c r="J2163" s="1">
        <v>1342.38</v>
      </c>
      <c r="K2163" s="1">
        <v>-65.59469</v>
      </c>
    </row>
    <row r="2164" spans="1:11" x14ac:dyDescent="0.25">
      <c r="A2164" s="1">
        <v>1342.39</v>
      </c>
      <c r="B2164" s="1">
        <v>-46.180370000000003</v>
      </c>
      <c r="C2164" s="1"/>
      <c r="D2164" s="1">
        <v>1342.39</v>
      </c>
      <c r="E2164" s="1">
        <v>-64.102400000000003</v>
      </c>
      <c r="F2164" s="1"/>
      <c r="G2164" s="1">
        <v>1342.39</v>
      </c>
      <c r="H2164" s="1">
        <v>-45.280630000000002</v>
      </c>
      <c r="I2164" s="1"/>
      <c r="J2164" s="1">
        <v>1342.39</v>
      </c>
      <c r="K2164" s="1">
        <v>-65.288399999999996</v>
      </c>
    </row>
    <row r="2165" spans="1:11" x14ac:dyDescent="0.25">
      <c r="A2165" s="1">
        <v>1342.39</v>
      </c>
      <c r="B2165" s="1">
        <v>-46.068989999999999</v>
      </c>
      <c r="C2165" s="1"/>
      <c r="D2165" s="1">
        <v>1342.39</v>
      </c>
      <c r="E2165" s="1">
        <v>-63.945010000000003</v>
      </c>
      <c r="F2165" s="1"/>
      <c r="G2165" s="1">
        <v>1342.39</v>
      </c>
      <c r="H2165" s="1">
        <v>-45.058590000000002</v>
      </c>
      <c r="I2165" s="1"/>
      <c r="J2165" s="1">
        <v>1342.39</v>
      </c>
      <c r="K2165" s="1">
        <v>-65.069879999999998</v>
      </c>
    </row>
    <row r="2166" spans="1:11" x14ac:dyDescent="0.25">
      <c r="A2166" s="1">
        <v>1342.39</v>
      </c>
      <c r="B2166" s="1">
        <v>-45.965879999999999</v>
      </c>
      <c r="C2166" s="1"/>
      <c r="D2166" s="1">
        <v>1342.39</v>
      </c>
      <c r="E2166" s="1">
        <v>-63.843020000000003</v>
      </c>
      <c r="F2166" s="1"/>
      <c r="G2166" s="1">
        <v>1342.39</v>
      </c>
      <c r="H2166" s="1">
        <v>-44.877560000000003</v>
      </c>
      <c r="I2166" s="1"/>
      <c r="J2166" s="1">
        <v>1342.39</v>
      </c>
      <c r="K2166" s="1">
        <v>-64.879429999999999</v>
      </c>
    </row>
    <row r="2167" spans="1:11" x14ac:dyDescent="0.25">
      <c r="A2167" s="1">
        <v>1342.39</v>
      </c>
      <c r="B2167" s="1">
        <v>-45.888010000000001</v>
      </c>
      <c r="C2167" s="1"/>
      <c r="D2167" s="1">
        <v>1342.39</v>
      </c>
      <c r="E2167" s="1">
        <v>-63.769889999999997</v>
      </c>
      <c r="F2167" s="1"/>
      <c r="G2167" s="1">
        <v>1342.39</v>
      </c>
      <c r="H2167" s="1">
        <v>-44.74295</v>
      </c>
      <c r="I2167" s="1"/>
      <c r="J2167" s="1">
        <v>1342.39</v>
      </c>
      <c r="K2167" s="1">
        <v>-64.694929999999999</v>
      </c>
    </row>
    <row r="2168" spans="1:11" x14ac:dyDescent="0.25">
      <c r="A2168" s="1">
        <v>1342.39</v>
      </c>
      <c r="B2168" s="1">
        <v>-45.862479999999998</v>
      </c>
      <c r="C2168" s="1"/>
      <c r="D2168" s="1">
        <v>1342.39</v>
      </c>
      <c r="E2168" s="1">
        <v>-63.737319999999997</v>
      </c>
      <c r="F2168" s="1"/>
      <c r="G2168" s="1">
        <v>1342.39</v>
      </c>
      <c r="H2168" s="1">
        <v>-44.644399999999997</v>
      </c>
      <c r="I2168" s="1"/>
      <c r="J2168" s="1">
        <v>1342.39</v>
      </c>
      <c r="K2168" s="1">
        <v>-64.546559999999999</v>
      </c>
    </row>
    <row r="2169" spans="1:11" x14ac:dyDescent="0.25">
      <c r="A2169" s="1">
        <v>1342.4</v>
      </c>
      <c r="B2169" s="1">
        <v>-45.887</v>
      </c>
      <c r="C2169" s="1"/>
      <c r="D2169" s="1">
        <v>1342.4</v>
      </c>
      <c r="E2169" s="1">
        <v>-63.768439999999998</v>
      </c>
      <c r="F2169" s="1"/>
      <c r="G2169" s="1">
        <v>1342.4</v>
      </c>
      <c r="H2169" s="1">
        <v>-44.588450000000002</v>
      </c>
      <c r="I2169" s="1"/>
      <c r="J2169" s="1">
        <v>1342.4</v>
      </c>
      <c r="K2169" s="1">
        <v>-64.442040000000006</v>
      </c>
    </row>
    <row r="2170" spans="1:11" x14ac:dyDescent="0.25">
      <c r="A2170" s="1">
        <v>1342.4</v>
      </c>
      <c r="B2170" s="1">
        <v>-45.954230000000003</v>
      </c>
      <c r="C2170" s="1"/>
      <c r="D2170" s="1">
        <v>1342.4</v>
      </c>
      <c r="E2170" s="1">
        <v>-63.8581</v>
      </c>
      <c r="F2170" s="1"/>
      <c r="G2170" s="1">
        <v>1342.4</v>
      </c>
      <c r="H2170" s="1">
        <v>-44.575609999999998</v>
      </c>
      <c r="I2170" s="1"/>
      <c r="J2170" s="1">
        <v>1342.4</v>
      </c>
      <c r="K2170" s="1">
        <v>-64.370649999999998</v>
      </c>
    </row>
    <row r="2171" spans="1:11" x14ac:dyDescent="0.25">
      <c r="A2171" s="1">
        <v>1342.4</v>
      </c>
      <c r="B2171" s="1">
        <v>-46.074440000000003</v>
      </c>
      <c r="C2171" s="1"/>
      <c r="D2171" s="1">
        <v>1342.4</v>
      </c>
      <c r="E2171" s="1">
        <v>-63.967910000000003</v>
      </c>
      <c r="F2171" s="1"/>
      <c r="G2171" s="1">
        <v>1342.4</v>
      </c>
      <c r="H2171" s="1">
        <v>-44.60134</v>
      </c>
      <c r="I2171" s="1"/>
      <c r="J2171" s="1">
        <v>1342.4</v>
      </c>
      <c r="K2171" s="1">
        <v>-64.325379999999996</v>
      </c>
    </row>
    <row r="2172" spans="1:11" x14ac:dyDescent="0.25">
      <c r="A2172" s="1">
        <v>1342.4</v>
      </c>
      <c r="B2172" s="1">
        <v>-46.203859999999999</v>
      </c>
      <c r="C2172" s="1"/>
      <c r="D2172" s="1">
        <v>1342.4</v>
      </c>
      <c r="E2172" s="1">
        <v>-64.069130000000001</v>
      </c>
      <c r="F2172" s="1"/>
      <c r="G2172" s="1">
        <v>1342.4</v>
      </c>
      <c r="H2172" s="1">
        <v>-44.675640000000001</v>
      </c>
      <c r="I2172" s="1"/>
      <c r="J2172" s="1">
        <v>1342.4</v>
      </c>
      <c r="K2172" s="1">
        <v>-64.313990000000004</v>
      </c>
    </row>
    <row r="2173" spans="1:11" x14ac:dyDescent="0.25">
      <c r="A2173" s="1">
        <v>1342.4</v>
      </c>
      <c r="B2173" s="1">
        <v>-46.278619999999997</v>
      </c>
      <c r="C2173" s="1"/>
      <c r="D2173" s="1">
        <v>1342.4</v>
      </c>
      <c r="E2173" s="1">
        <v>-64.158720000000002</v>
      </c>
      <c r="F2173" s="1"/>
      <c r="G2173" s="1">
        <v>1342.4</v>
      </c>
      <c r="H2173" s="1">
        <v>-44.79569</v>
      </c>
      <c r="I2173" s="1"/>
      <c r="J2173" s="1">
        <v>1342.4</v>
      </c>
      <c r="K2173" s="1">
        <v>-64.329620000000006</v>
      </c>
    </row>
    <row r="2174" spans="1:11" x14ac:dyDescent="0.25">
      <c r="A2174" s="1">
        <v>1342.41</v>
      </c>
      <c r="B2174" s="1">
        <v>-46.316020000000002</v>
      </c>
      <c r="C2174" s="1"/>
      <c r="D2174" s="1">
        <v>1342.41</v>
      </c>
      <c r="E2174" s="1">
        <v>-64.22784</v>
      </c>
      <c r="F2174" s="1"/>
      <c r="G2174" s="1">
        <v>1342.41</v>
      </c>
      <c r="H2174" s="1">
        <v>-44.924410000000002</v>
      </c>
      <c r="I2174" s="1"/>
      <c r="J2174" s="1">
        <v>1342.41</v>
      </c>
      <c r="K2174" s="1">
        <v>-64.354169999999996</v>
      </c>
    </row>
    <row r="2175" spans="1:11" x14ac:dyDescent="0.25">
      <c r="A2175" s="1">
        <v>1342.41</v>
      </c>
      <c r="B2175" s="1">
        <v>-46.33428</v>
      </c>
      <c r="C2175" s="1"/>
      <c r="D2175" s="1">
        <v>1342.41</v>
      </c>
      <c r="E2175" s="1">
        <v>-64.24512</v>
      </c>
      <c r="F2175" s="1"/>
      <c r="G2175" s="1">
        <v>1342.41</v>
      </c>
      <c r="H2175" s="1">
        <v>-45.025309999999998</v>
      </c>
      <c r="I2175" s="1"/>
      <c r="J2175" s="1">
        <v>1342.41</v>
      </c>
      <c r="K2175" s="1">
        <v>-64.376239999999996</v>
      </c>
    </row>
    <row r="2176" spans="1:11" x14ac:dyDescent="0.25">
      <c r="A2176" s="1">
        <v>1342.41</v>
      </c>
      <c r="B2176" s="1">
        <v>-46.316020000000002</v>
      </c>
      <c r="C2176" s="1"/>
      <c r="D2176" s="1">
        <v>1342.41</v>
      </c>
      <c r="E2176" s="1">
        <v>-64.187899999999999</v>
      </c>
      <c r="F2176" s="1"/>
      <c r="G2176" s="1">
        <v>1342.41</v>
      </c>
      <c r="H2176" s="1">
        <v>-45.080919999999999</v>
      </c>
      <c r="I2176" s="1"/>
      <c r="J2176" s="1">
        <v>1342.41</v>
      </c>
      <c r="K2176" s="1">
        <v>-64.372309999999999</v>
      </c>
    </row>
    <row r="2177" spans="1:11" x14ac:dyDescent="0.25">
      <c r="A2177" s="1">
        <v>1342.41</v>
      </c>
      <c r="B2177" s="1">
        <v>-46.244100000000003</v>
      </c>
      <c r="C2177" s="1"/>
      <c r="D2177" s="1">
        <v>1342.41</v>
      </c>
      <c r="E2177" s="1">
        <v>-64.078010000000006</v>
      </c>
      <c r="F2177" s="1"/>
      <c r="G2177" s="1">
        <v>1342.41</v>
      </c>
      <c r="H2177" s="1">
        <v>-45.070999999999998</v>
      </c>
      <c r="I2177" s="1"/>
      <c r="J2177" s="1">
        <v>1342.41</v>
      </c>
      <c r="K2177" s="1">
        <v>-64.316339999999997</v>
      </c>
    </row>
    <row r="2178" spans="1:11" x14ac:dyDescent="0.25">
      <c r="A2178" s="1">
        <v>1342.41</v>
      </c>
      <c r="B2178" s="1">
        <v>-46.067059999999998</v>
      </c>
      <c r="C2178" s="1"/>
      <c r="D2178" s="1">
        <v>1342.41</v>
      </c>
      <c r="E2178" s="1">
        <v>-63.89723</v>
      </c>
      <c r="F2178" s="1"/>
      <c r="G2178" s="1">
        <v>1342.41</v>
      </c>
      <c r="H2178" s="1">
        <v>-44.984479999999998</v>
      </c>
      <c r="I2178" s="1"/>
      <c r="J2178" s="1">
        <v>1342.41</v>
      </c>
      <c r="K2178" s="1">
        <v>-64.211089999999999</v>
      </c>
    </row>
    <row r="2179" spans="1:11" x14ac:dyDescent="0.25">
      <c r="A2179" s="1">
        <v>1342.42</v>
      </c>
      <c r="B2179" s="1">
        <v>-45.743839999999999</v>
      </c>
      <c r="C2179" s="1"/>
      <c r="D2179" s="1">
        <v>1342.42</v>
      </c>
      <c r="E2179" s="1">
        <v>-63.559159999999999</v>
      </c>
      <c r="F2179" s="1"/>
      <c r="G2179" s="1">
        <v>1342.42</v>
      </c>
      <c r="H2179" s="1">
        <v>-44.813940000000002</v>
      </c>
      <c r="I2179" s="1"/>
      <c r="J2179" s="1">
        <v>1342.42</v>
      </c>
      <c r="K2179" s="1">
        <v>-64.042389999999997</v>
      </c>
    </row>
    <row r="2180" spans="1:11" x14ac:dyDescent="0.25">
      <c r="A2180" s="1">
        <v>1342.42</v>
      </c>
      <c r="B2180" s="1">
        <v>-45.283859999999997</v>
      </c>
      <c r="C2180" s="1"/>
      <c r="D2180" s="1">
        <v>1342.42</v>
      </c>
      <c r="E2180" s="1">
        <v>-63.113489999999999</v>
      </c>
      <c r="F2180" s="1"/>
      <c r="G2180" s="1">
        <v>1342.42</v>
      </c>
      <c r="H2180" s="1">
        <v>-44.574860000000001</v>
      </c>
      <c r="I2180" s="1"/>
      <c r="J2180" s="1">
        <v>1342.42</v>
      </c>
      <c r="K2180" s="1">
        <v>-63.799579999999999</v>
      </c>
    </row>
    <row r="2181" spans="1:11" x14ac:dyDescent="0.25">
      <c r="A2181" s="1">
        <v>1342.42</v>
      </c>
      <c r="B2181" s="1">
        <v>-44.739190000000001</v>
      </c>
      <c r="C2181" s="1"/>
      <c r="D2181" s="1">
        <v>1342.42</v>
      </c>
      <c r="E2181" s="1">
        <v>-62.595109999999998</v>
      </c>
      <c r="F2181" s="1"/>
      <c r="G2181" s="1">
        <v>1342.42</v>
      </c>
      <c r="H2181" s="1">
        <v>-44.264789999999998</v>
      </c>
      <c r="I2181" s="1"/>
      <c r="J2181" s="1">
        <v>1342.42</v>
      </c>
      <c r="K2181" s="1">
        <v>-63.515030000000003</v>
      </c>
    </row>
    <row r="2182" spans="1:11" x14ac:dyDescent="0.25">
      <c r="A2182" s="1">
        <v>1342.42</v>
      </c>
      <c r="B2182" s="1">
        <v>-44.234969999999997</v>
      </c>
      <c r="C2182" s="1"/>
      <c r="D2182" s="1">
        <v>1342.42</v>
      </c>
      <c r="E2182" s="1">
        <v>-62.040709999999997</v>
      </c>
      <c r="F2182" s="1"/>
      <c r="G2182" s="1">
        <v>1342.42</v>
      </c>
      <c r="H2182" s="1">
        <v>-43.870359999999998</v>
      </c>
      <c r="I2182" s="1"/>
      <c r="J2182" s="1">
        <v>1342.42</v>
      </c>
      <c r="K2182" s="1">
        <v>-63.161700000000003</v>
      </c>
    </row>
    <row r="2183" spans="1:11" x14ac:dyDescent="0.25">
      <c r="A2183" s="1">
        <v>1342.42</v>
      </c>
      <c r="B2183" s="1">
        <v>-43.811360000000001</v>
      </c>
      <c r="C2183" s="1"/>
      <c r="D2183" s="1">
        <v>1342.42</v>
      </c>
      <c r="E2183" s="1">
        <v>-61.583150000000003</v>
      </c>
      <c r="F2183" s="1"/>
      <c r="G2183" s="1">
        <v>1342.42</v>
      </c>
      <c r="H2183" s="1">
        <v>-43.434510000000003</v>
      </c>
      <c r="I2183" s="1"/>
      <c r="J2183" s="1">
        <v>1342.42</v>
      </c>
      <c r="K2183" s="1">
        <v>-62.731589999999997</v>
      </c>
    </row>
    <row r="2184" spans="1:11" x14ac:dyDescent="0.25">
      <c r="A2184" s="1">
        <v>1342.43</v>
      </c>
      <c r="B2184" s="1">
        <v>-43.351610000000001</v>
      </c>
      <c r="C2184" s="1"/>
      <c r="D2184" s="1">
        <v>1342.43</v>
      </c>
      <c r="E2184" s="1">
        <v>-61.150350000000003</v>
      </c>
      <c r="F2184" s="1"/>
      <c r="G2184" s="1">
        <v>1342.43</v>
      </c>
      <c r="H2184" s="1">
        <v>-42.970010000000002</v>
      </c>
      <c r="I2184" s="1"/>
      <c r="J2184" s="1">
        <v>1342.43</v>
      </c>
      <c r="K2184" s="1">
        <v>-62.329180000000001</v>
      </c>
    </row>
    <row r="2185" spans="1:11" x14ac:dyDescent="0.25">
      <c r="A2185" s="1">
        <v>1342.43</v>
      </c>
      <c r="B2185" s="1">
        <v>-42.806939999999997</v>
      </c>
      <c r="C2185" s="1"/>
      <c r="D2185" s="1">
        <v>1342.43</v>
      </c>
      <c r="E2185" s="1">
        <v>-60.570250000000001</v>
      </c>
      <c r="F2185" s="1"/>
      <c r="G2185" s="1">
        <v>1342.43</v>
      </c>
      <c r="H2185" s="1">
        <v>-42.437669999999997</v>
      </c>
      <c r="I2185" s="1"/>
      <c r="J2185" s="1">
        <v>1342.43</v>
      </c>
      <c r="K2185" s="1">
        <v>-61.922150000000002</v>
      </c>
    </row>
    <row r="2186" spans="1:11" x14ac:dyDescent="0.25">
      <c r="A2186" s="1">
        <v>1342.43</v>
      </c>
      <c r="B2186" s="1">
        <v>-42.191429999999997</v>
      </c>
      <c r="C2186" s="1"/>
      <c r="D2186" s="1">
        <v>1342.43</v>
      </c>
      <c r="E2186" s="1">
        <v>-59.850180000000002</v>
      </c>
      <c r="F2186" s="1"/>
      <c r="G2186" s="1">
        <v>1342.43</v>
      </c>
      <c r="H2186" s="1">
        <v>-41.831560000000003</v>
      </c>
      <c r="I2186" s="1"/>
      <c r="J2186" s="1">
        <v>1342.43</v>
      </c>
      <c r="K2186" s="1">
        <v>-61.40052</v>
      </c>
    </row>
    <row r="2187" spans="1:11" x14ac:dyDescent="0.25">
      <c r="A2187" s="1">
        <v>1342.43</v>
      </c>
      <c r="B2187" s="1">
        <v>-41.435969999999998</v>
      </c>
      <c r="C2187" s="1"/>
      <c r="D2187" s="1">
        <v>1342.43</v>
      </c>
      <c r="E2187" s="1">
        <v>-59.069989999999997</v>
      </c>
      <c r="F2187" s="1"/>
      <c r="G2187" s="1">
        <v>1342.43</v>
      </c>
      <c r="H2187" s="1">
        <v>-41.15936</v>
      </c>
      <c r="I2187" s="1"/>
      <c r="J2187" s="1">
        <v>1342.43</v>
      </c>
      <c r="K2187" s="1">
        <v>-60.867849999999997</v>
      </c>
    </row>
    <row r="2188" spans="1:11" x14ac:dyDescent="0.25">
      <c r="A2188" s="1">
        <v>1342.43</v>
      </c>
      <c r="B2188" s="1">
        <v>-40.720140000000001</v>
      </c>
      <c r="C2188" s="1"/>
      <c r="D2188" s="1">
        <v>1342.43</v>
      </c>
      <c r="E2188" s="1">
        <v>-58.31915</v>
      </c>
      <c r="F2188" s="1"/>
      <c r="G2188" s="1">
        <v>1342.43</v>
      </c>
      <c r="H2188" s="1">
        <v>-40.496110000000002</v>
      </c>
      <c r="I2188" s="1"/>
      <c r="J2188" s="1">
        <v>1342.43</v>
      </c>
      <c r="K2188" s="1">
        <v>-60.38503</v>
      </c>
    </row>
    <row r="2189" spans="1:11" x14ac:dyDescent="0.25">
      <c r="A2189" s="1">
        <v>1342.44</v>
      </c>
      <c r="B2189" s="1">
        <v>-40.204149999999998</v>
      </c>
      <c r="C2189" s="1"/>
      <c r="D2189" s="1">
        <v>1342.44</v>
      </c>
      <c r="E2189" s="1">
        <v>-57.680210000000002</v>
      </c>
      <c r="F2189" s="1"/>
      <c r="G2189" s="1">
        <v>1342.44</v>
      </c>
      <c r="H2189" s="1">
        <v>-39.874580000000002</v>
      </c>
      <c r="I2189" s="1"/>
      <c r="J2189" s="1">
        <v>1342.44</v>
      </c>
      <c r="K2189" s="1">
        <v>-59.854790000000001</v>
      </c>
    </row>
    <row r="2190" spans="1:11" x14ac:dyDescent="0.25">
      <c r="A2190" s="1">
        <v>1342.44</v>
      </c>
      <c r="B2190" s="1">
        <v>-39.659329999999997</v>
      </c>
      <c r="C2190" s="1"/>
      <c r="D2190" s="1">
        <v>1342.44</v>
      </c>
      <c r="E2190" s="1">
        <v>-57.114379999999997</v>
      </c>
      <c r="F2190" s="1"/>
      <c r="G2190" s="1">
        <v>1342.44</v>
      </c>
      <c r="H2190" s="1">
        <v>-39.200229999999998</v>
      </c>
      <c r="I2190" s="1"/>
      <c r="J2190" s="1">
        <v>1342.44</v>
      </c>
      <c r="K2190" s="1">
        <v>-59.281550000000003</v>
      </c>
    </row>
    <row r="2191" spans="1:11" x14ac:dyDescent="0.25">
      <c r="A2191" s="1">
        <v>1342.44</v>
      </c>
      <c r="B2191" s="1">
        <v>-39.010100000000001</v>
      </c>
      <c r="C2191" s="1"/>
      <c r="D2191" s="1">
        <v>1342.44</v>
      </c>
      <c r="E2191" s="1">
        <v>-56.525919999999999</v>
      </c>
      <c r="F2191" s="1"/>
      <c r="G2191" s="1">
        <v>1342.44</v>
      </c>
      <c r="H2191" s="1">
        <v>-38.520760000000003</v>
      </c>
      <c r="I2191" s="1"/>
      <c r="J2191" s="1">
        <v>1342.44</v>
      </c>
      <c r="K2191" s="1">
        <v>-58.664929999999998</v>
      </c>
    </row>
    <row r="2192" spans="1:11" x14ac:dyDescent="0.25">
      <c r="A2192" s="1">
        <v>1342.44</v>
      </c>
      <c r="B2192" s="1">
        <v>-38.351419999999997</v>
      </c>
      <c r="C2192" s="1"/>
      <c r="D2192" s="1">
        <v>1342.44</v>
      </c>
      <c r="E2192" s="1">
        <v>-55.871200000000002</v>
      </c>
      <c r="F2192" s="1"/>
      <c r="G2192" s="1">
        <v>1342.44</v>
      </c>
      <c r="H2192" s="1">
        <v>-37.874130000000001</v>
      </c>
      <c r="I2192" s="1"/>
      <c r="J2192" s="1">
        <v>1342.44</v>
      </c>
      <c r="K2192" s="1">
        <v>-57.972940000000001</v>
      </c>
    </row>
    <row r="2193" spans="1:11" x14ac:dyDescent="0.25">
      <c r="A2193" s="1">
        <v>1342.44</v>
      </c>
      <c r="B2193" s="1">
        <v>-37.745100000000001</v>
      </c>
      <c r="C2193" s="1"/>
      <c r="D2193" s="1">
        <v>1342.44</v>
      </c>
      <c r="E2193" s="1">
        <v>-55.249969999999998</v>
      </c>
      <c r="F2193" s="1"/>
      <c r="G2193" s="1">
        <v>1342.44</v>
      </c>
      <c r="H2193" s="1">
        <v>-37.205159999999999</v>
      </c>
      <c r="I2193" s="1"/>
      <c r="J2193" s="1">
        <v>1342.44</v>
      </c>
      <c r="K2193" s="1">
        <v>-57.319139999999997</v>
      </c>
    </row>
    <row r="2194" spans="1:11" x14ac:dyDescent="0.25">
      <c r="A2194" s="1">
        <v>1342.45</v>
      </c>
      <c r="B2194" s="1">
        <v>-37.199680000000001</v>
      </c>
      <c r="C2194" s="1"/>
      <c r="D2194" s="1">
        <v>1342.45</v>
      </c>
      <c r="E2194" s="1">
        <v>-54.706589999999998</v>
      </c>
      <c r="F2194" s="1"/>
      <c r="G2194" s="1">
        <v>1342.45</v>
      </c>
      <c r="H2194" s="1">
        <v>-36.557450000000003</v>
      </c>
      <c r="I2194" s="1"/>
      <c r="J2194" s="1">
        <v>1342.45</v>
      </c>
      <c r="K2194" s="1">
        <v>-56.711919999999999</v>
      </c>
    </row>
    <row r="2195" spans="1:11" x14ac:dyDescent="0.25">
      <c r="A2195" s="1">
        <v>1342.45</v>
      </c>
      <c r="B2195" s="1">
        <v>-36.56335</v>
      </c>
      <c r="C2195" s="1"/>
      <c r="D2195" s="1">
        <v>1342.45</v>
      </c>
      <c r="E2195" s="1">
        <v>-54.154310000000002</v>
      </c>
      <c r="F2195" s="1"/>
      <c r="G2195" s="1">
        <v>1342.45</v>
      </c>
      <c r="H2195" s="1">
        <v>-35.915570000000002</v>
      </c>
      <c r="I2195" s="1"/>
      <c r="J2195" s="1">
        <v>1342.45</v>
      </c>
      <c r="K2195" s="1">
        <v>-55.97343</v>
      </c>
    </row>
    <row r="2196" spans="1:11" x14ac:dyDescent="0.25">
      <c r="A2196" s="1">
        <v>1342.45</v>
      </c>
      <c r="B2196" s="1">
        <v>-35.839419999999997</v>
      </c>
      <c r="C2196" s="1"/>
      <c r="D2196" s="1">
        <v>1342.45</v>
      </c>
      <c r="E2196" s="1">
        <v>-53.634819999999998</v>
      </c>
      <c r="F2196" s="1"/>
      <c r="G2196" s="1">
        <v>1342.45</v>
      </c>
      <c r="H2196" s="1">
        <v>-35.259439999999998</v>
      </c>
      <c r="I2196" s="1"/>
      <c r="J2196" s="1">
        <v>1342.45</v>
      </c>
      <c r="K2196" s="1">
        <v>-54.74165</v>
      </c>
    </row>
    <row r="2197" spans="1:11" x14ac:dyDescent="0.25">
      <c r="A2197" s="1">
        <v>1342.45</v>
      </c>
      <c r="B2197" s="1">
        <v>-35.181280000000001</v>
      </c>
      <c r="C2197" s="1"/>
      <c r="D2197" s="1">
        <v>1342.45</v>
      </c>
      <c r="E2197" s="1">
        <v>-53.16431</v>
      </c>
      <c r="F2197" s="1"/>
      <c r="G2197" s="1">
        <v>1342.45</v>
      </c>
      <c r="H2197" s="1">
        <v>-34.696849999999998</v>
      </c>
      <c r="I2197" s="1"/>
      <c r="J2197" s="1">
        <v>1342.45</v>
      </c>
      <c r="K2197" s="1">
        <v>-53.459580000000003</v>
      </c>
    </row>
    <row r="2198" spans="1:11" x14ac:dyDescent="0.25">
      <c r="A2198" s="1">
        <v>1342.45</v>
      </c>
      <c r="B2198" s="1">
        <v>-34.631639999999997</v>
      </c>
      <c r="C2198" s="1"/>
      <c r="D2198" s="1">
        <v>1342.45</v>
      </c>
      <c r="E2198" s="1">
        <v>-52.65945</v>
      </c>
      <c r="F2198" s="1"/>
      <c r="G2198" s="1">
        <v>1342.45</v>
      </c>
      <c r="H2198" s="1">
        <v>-34.237389999999998</v>
      </c>
      <c r="I2198" s="1"/>
      <c r="J2198" s="1">
        <v>1342.45</v>
      </c>
      <c r="K2198" s="1">
        <v>-52.718089999999997</v>
      </c>
    </row>
    <row r="2199" spans="1:11" x14ac:dyDescent="0.25">
      <c r="A2199" s="1">
        <v>1342.46</v>
      </c>
      <c r="B2199" s="1">
        <v>-34.093809999999998</v>
      </c>
      <c r="C2199" s="1"/>
      <c r="D2199" s="1">
        <v>1342.46</v>
      </c>
      <c r="E2199" s="1">
        <v>-52.188189999999999</v>
      </c>
      <c r="F2199" s="1"/>
      <c r="G2199" s="1">
        <v>1342.46</v>
      </c>
      <c r="H2199" s="1">
        <v>-33.746769999999998</v>
      </c>
      <c r="I2199" s="1"/>
      <c r="J2199" s="1">
        <v>1342.46</v>
      </c>
      <c r="K2199" s="1">
        <v>-52.35181</v>
      </c>
    </row>
    <row r="2200" spans="1:11" x14ac:dyDescent="0.25">
      <c r="A2200" s="1">
        <v>1342.46</v>
      </c>
      <c r="B2200" s="1">
        <v>-33.579120000000003</v>
      </c>
      <c r="C2200" s="1"/>
      <c r="D2200" s="1">
        <v>1342.46</v>
      </c>
      <c r="E2200" s="1">
        <v>-51.724559999999997</v>
      </c>
      <c r="F2200" s="1"/>
      <c r="G2200" s="1">
        <v>1342.46</v>
      </c>
      <c r="H2200" s="1">
        <v>-33.198909999999998</v>
      </c>
      <c r="I2200" s="1"/>
      <c r="J2200" s="1">
        <v>1342.46</v>
      </c>
      <c r="K2200" s="1">
        <v>-52.128160000000001</v>
      </c>
    </row>
    <row r="2201" spans="1:11" x14ac:dyDescent="0.25">
      <c r="A2201" s="1">
        <v>1342.46</v>
      </c>
      <c r="B2201" s="1">
        <v>-33.104340000000001</v>
      </c>
      <c r="C2201" s="1"/>
      <c r="D2201" s="1">
        <v>1342.46</v>
      </c>
      <c r="E2201" s="1">
        <v>-51.148820000000001</v>
      </c>
      <c r="F2201" s="1"/>
      <c r="G2201" s="1">
        <v>1342.46</v>
      </c>
      <c r="H2201" s="1">
        <v>-32.64058</v>
      </c>
      <c r="I2201" s="1"/>
      <c r="J2201" s="1">
        <v>1342.46</v>
      </c>
      <c r="K2201" s="1">
        <v>-51.947029999999998</v>
      </c>
    </row>
    <row r="2202" spans="1:11" x14ac:dyDescent="0.25">
      <c r="A2202" s="1">
        <v>1342.46</v>
      </c>
      <c r="B2202" s="1">
        <v>-32.59093</v>
      </c>
      <c r="C2202" s="1"/>
      <c r="D2202" s="1">
        <v>1342.46</v>
      </c>
      <c r="E2202" s="1">
        <v>-50.523209999999999</v>
      </c>
      <c r="F2202" s="1"/>
      <c r="G2202" s="1">
        <v>1342.46</v>
      </c>
      <c r="H2202" s="1">
        <v>-32.052259999999997</v>
      </c>
      <c r="I2202" s="1"/>
      <c r="J2202" s="1">
        <v>1342.46</v>
      </c>
      <c r="K2202" s="1">
        <v>-51.595930000000003</v>
      </c>
    </row>
    <row r="2203" spans="1:11" x14ac:dyDescent="0.25">
      <c r="A2203" s="1">
        <v>1342.46</v>
      </c>
      <c r="B2203" s="1">
        <v>-32.077550000000002</v>
      </c>
      <c r="C2203" s="1"/>
      <c r="D2203" s="1">
        <v>1342.46</v>
      </c>
      <c r="E2203" s="1">
        <v>-49.946910000000003</v>
      </c>
      <c r="F2203" s="1"/>
      <c r="G2203" s="1">
        <v>1342.46</v>
      </c>
      <c r="H2203" s="1">
        <v>-31.47569</v>
      </c>
      <c r="I2203" s="1"/>
      <c r="J2203" s="1">
        <v>1342.46</v>
      </c>
      <c r="K2203" s="1">
        <v>-51.095619999999997</v>
      </c>
    </row>
    <row r="2204" spans="1:11" x14ac:dyDescent="0.25">
      <c r="A2204" s="1">
        <v>1342.47</v>
      </c>
      <c r="B2204" s="1">
        <v>-31.612200000000001</v>
      </c>
      <c r="C2204" s="1"/>
      <c r="D2204" s="1">
        <v>1342.47</v>
      </c>
      <c r="E2204" s="1">
        <v>-49.483069999999998</v>
      </c>
      <c r="F2204" s="1"/>
      <c r="G2204" s="1">
        <v>1342.47</v>
      </c>
      <c r="H2204" s="1">
        <v>-31.007210000000001</v>
      </c>
      <c r="I2204" s="1"/>
      <c r="J2204" s="1">
        <v>1342.47</v>
      </c>
      <c r="K2204" s="1">
        <v>-50.61871</v>
      </c>
    </row>
    <row r="2205" spans="1:11" x14ac:dyDescent="0.25">
      <c r="A2205" s="1">
        <v>1342.47</v>
      </c>
      <c r="B2205" s="1">
        <v>-31.195239999999998</v>
      </c>
      <c r="C2205" s="1"/>
      <c r="D2205" s="1">
        <v>1342.47</v>
      </c>
      <c r="E2205" s="1">
        <v>-49.119349999999997</v>
      </c>
      <c r="F2205" s="1"/>
      <c r="G2205" s="1">
        <v>1342.47</v>
      </c>
      <c r="H2205" s="1">
        <v>-30.603459999999998</v>
      </c>
      <c r="I2205" s="1"/>
      <c r="J2205" s="1">
        <v>1342.47</v>
      </c>
      <c r="K2205" s="1">
        <v>-50.191470000000002</v>
      </c>
    </row>
    <row r="2206" spans="1:11" x14ac:dyDescent="0.25">
      <c r="A2206" s="1">
        <v>1342.47</v>
      </c>
      <c r="B2206" s="1">
        <v>-30.80378</v>
      </c>
      <c r="C2206" s="1"/>
      <c r="D2206" s="1">
        <v>1342.47</v>
      </c>
      <c r="E2206" s="1">
        <v>-48.78539</v>
      </c>
      <c r="F2206" s="1"/>
      <c r="G2206" s="1">
        <v>1342.47</v>
      </c>
      <c r="H2206" s="1">
        <v>-30.160309999999999</v>
      </c>
      <c r="I2206" s="1"/>
      <c r="J2206" s="1">
        <v>1342.47</v>
      </c>
      <c r="K2206" s="1">
        <v>-49.796390000000002</v>
      </c>
    </row>
    <row r="2207" spans="1:11" x14ac:dyDescent="0.25">
      <c r="A2207" s="1">
        <v>1342.47</v>
      </c>
      <c r="B2207" s="1">
        <v>-30.429200000000002</v>
      </c>
      <c r="C2207" s="1"/>
      <c r="D2207" s="1">
        <v>1342.47</v>
      </c>
      <c r="E2207" s="1">
        <v>-48.437840000000001</v>
      </c>
      <c r="F2207" s="1"/>
      <c r="G2207" s="1">
        <v>1342.47</v>
      </c>
      <c r="H2207" s="1">
        <v>-29.753499999999999</v>
      </c>
      <c r="I2207" s="1"/>
      <c r="J2207" s="1">
        <v>1342.47</v>
      </c>
      <c r="K2207" s="1">
        <v>-49.34084</v>
      </c>
    </row>
    <row r="2208" spans="1:11" x14ac:dyDescent="0.25">
      <c r="A2208" s="1">
        <v>1342.47</v>
      </c>
      <c r="B2208" s="1">
        <v>-30.02308</v>
      </c>
      <c r="C2208" s="1"/>
      <c r="D2208" s="1">
        <v>1342.47</v>
      </c>
      <c r="E2208" s="1">
        <v>-48.062080000000002</v>
      </c>
      <c r="F2208" s="1"/>
      <c r="G2208" s="1">
        <v>1342.47</v>
      </c>
      <c r="H2208" s="1">
        <v>-29.413460000000001</v>
      </c>
      <c r="I2208" s="1"/>
      <c r="J2208" s="1">
        <v>1342.47</v>
      </c>
      <c r="K2208" s="1">
        <v>-48.902189999999997</v>
      </c>
    </row>
    <row r="2209" spans="1:11" x14ac:dyDescent="0.25">
      <c r="A2209" s="1">
        <v>1342.48</v>
      </c>
      <c r="B2209" s="1">
        <v>-29.609829999999999</v>
      </c>
      <c r="C2209" s="1"/>
      <c r="D2209" s="1">
        <v>1342.48</v>
      </c>
      <c r="E2209" s="1">
        <v>-47.644460000000002</v>
      </c>
      <c r="F2209" s="1"/>
      <c r="G2209" s="1">
        <v>1342.48</v>
      </c>
      <c r="H2209" s="1">
        <v>-29.031590000000001</v>
      </c>
      <c r="I2209" s="1"/>
      <c r="J2209" s="1">
        <v>1342.48</v>
      </c>
      <c r="K2209" s="1">
        <v>-48.598689999999998</v>
      </c>
    </row>
    <row r="2210" spans="1:11" x14ac:dyDescent="0.25">
      <c r="A2210" s="1">
        <v>1342.48</v>
      </c>
      <c r="B2210" s="1">
        <v>-29.21724</v>
      </c>
      <c r="C2210" s="1"/>
      <c r="D2210" s="1">
        <v>1342.48</v>
      </c>
      <c r="E2210" s="1">
        <v>-47.19923</v>
      </c>
      <c r="F2210" s="1"/>
      <c r="G2210" s="1">
        <v>1342.48</v>
      </c>
      <c r="H2210" s="1">
        <v>-28.585190000000001</v>
      </c>
      <c r="I2210" s="1"/>
      <c r="J2210" s="1">
        <v>1342.48</v>
      </c>
      <c r="K2210" s="1">
        <v>-48.270470000000003</v>
      </c>
    </row>
    <row r="2211" spans="1:11" x14ac:dyDescent="0.25">
      <c r="A2211" s="1">
        <v>1342.48</v>
      </c>
      <c r="B2211" s="1">
        <v>-28.66621</v>
      </c>
      <c r="C2211" s="1"/>
      <c r="D2211" s="1">
        <v>1342.48</v>
      </c>
      <c r="E2211" s="1">
        <v>-46.65325</v>
      </c>
      <c r="F2211" s="1"/>
      <c r="G2211" s="1">
        <v>1342.48</v>
      </c>
      <c r="H2211" s="1">
        <v>-28.107620000000001</v>
      </c>
      <c r="I2211" s="1"/>
      <c r="J2211" s="1">
        <v>1342.48</v>
      </c>
      <c r="K2211" s="1">
        <v>-47.83175</v>
      </c>
    </row>
    <row r="2212" spans="1:11" x14ac:dyDescent="0.25">
      <c r="A2212" s="1">
        <v>1342.48</v>
      </c>
      <c r="B2212" s="1">
        <v>-27.810970000000001</v>
      </c>
      <c r="C2212" s="1"/>
      <c r="D2212" s="1">
        <v>1342.48</v>
      </c>
      <c r="E2212" s="1">
        <v>-45.815660000000001</v>
      </c>
      <c r="F2212" s="1"/>
      <c r="G2212" s="1">
        <v>1342.48</v>
      </c>
      <c r="H2212" s="1">
        <v>-27.54956</v>
      </c>
      <c r="I2212" s="1"/>
      <c r="J2212" s="1">
        <v>1342.48</v>
      </c>
      <c r="K2212" s="1">
        <v>-47.220930000000003</v>
      </c>
    </row>
    <row r="2213" spans="1:11" x14ac:dyDescent="0.25">
      <c r="A2213" s="1">
        <v>1342.48</v>
      </c>
      <c r="B2213" s="1">
        <v>-26.516169999999999</v>
      </c>
      <c r="C2213" s="1"/>
      <c r="D2213" s="1">
        <v>1342.48</v>
      </c>
      <c r="E2213" s="1">
        <v>-44.650480000000002</v>
      </c>
      <c r="F2213" s="1"/>
      <c r="G2213" s="1">
        <v>1342.48</v>
      </c>
      <c r="H2213" s="1">
        <v>-26.699110000000001</v>
      </c>
      <c r="I2213" s="1"/>
      <c r="J2213" s="1">
        <v>1342.48</v>
      </c>
      <c r="K2213" s="1">
        <v>-46.481839999999998</v>
      </c>
    </row>
    <row r="2214" spans="1:11" x14ac:dyDescent="0.25">
      <c r="A2214" s="1">
        <v>1342.49</v>
      </c>
      <c r="B2214" s="1">
        <v>-25.14903</v>
      </c>
      <c r="C2214" s="1"/>
      <c r="D2214" s="1">
        <v>1342.49</v>
      </c>
      <c r="E2214" s="1">
        <v>-43.283000000000001</v>
      </c>
      <c r="F2214" s="1"/>
      <c r="G2214" s="1">
        <v>1342.49</v>
      </c>
      <c r="H2214" s="1">
        <v>-25.61711</v>
      </c>
      <c r="I2214" s="1"/>
      <c r="J2214" s="1">
        <v>1342.49</v>
      </c>
      <c r="K2214" s="1">
        <v>-45.766719999999999</v>
      </c>
    </row>
    <row r="2215" spans="1:11" x14ac:dyDescent="0.25">
      <c r="A2215" s="1">
        <v>1342.49</v>
      </c>
      <c r="B2215" s="1">
        <v>-24.119530000000001</v>
      </c>
      <c r="C2215" s="1"/>
      <c r="D2215" s="1">
        <v>1342.49</v>
      </c>
      <c r="E2215" s="1">
        <v>-42.142859999999999</v>
      </c>
      <c r="F2215" s="1"/>
      <c r="G2215" s="1">
        <v>1342.49</v>
      </c>
      <c r="H2215" s="1">
        <v>-24.533339999999999</v>
      </c>
      <c r="I2215" s="1"/>
      <c r="J2215" s="1">
        <v>1342.49</v>
      </c>
      <c r="K2215" s="1">
        <v>-44.964269999999999</v>
      </c>
    </row>
    <row r="2216" spans="1:11" x14ac:dyDescent="0.25">
      <c r="A2216" s="1">
        <v>1342.49</v>
      </c>
      <c r="B2216" s="1">
        <v>-23.057200000000002</v>
      </c>
      <c r="C2216" s="1"/>
      <c r="D2216" s="1">
        <v>1342.49</v>
      </c>
      <c r="E2216" s="1">
        <v>-41.242440000000002</v>
      </c>
      <c r="F2216" s="1"/>
      <c r="G2216" s="1">
        <v>1342.49</v>
      </c>
      <c r="H2216" s="1">
        <v>-23.343910000000001</v>
      </c>
      <c r="I2216" s="1"/>
      <c r="J2216" s="1">
        <v>1342.49</v>
      </c>
      <c r="K2216" s="1">
        <v>-44.044820000000001</v>
      </c>
    </row>
    <row r="2217" spans="1:11" x14ac:dyDescent="0.25">
      <c r="A2217" s="1">
        <v>1342.49</v>
      </c>
      <c r="B2217" s="1">
        <v>-22.09075</v>
      </c>
      <c r="C2217" s="1"/>
      <c r="D2217" s="1">
        <v>1342.49</v>
      </c>
      <c r="E2217" s="1">
        <v>-40.396619999999999</v>
      </c>
      <c r="F2217" s="1"/>
      <c r="G2217" s="1">
        <v>1342.49</v>
      </c>
      <c r="H2217" s="1">
        <v>-22.281110000000002</v>
      </c>
      <c r="I2217" s="1"/>
      <c r="J2217" s="1">
        <v>1342.49</v>
      </c>
      <c r="K2217" s="1">
        <v>-43.0777</v>
      </c>
    </row>
    <row r="2218" spans="1:11" x14ac:dyDescent="0.25">
      <c r="A2218" s="1">
        <v>1342.49</v>
      </c>
      <c r="B2218" s="1">
        <v>-21.650649999999999</v>
      </c>
      <c r="C2218" s="1"/>
      <c r="D2218" s="1">
        <v>1342.49</v>
      </c>
      <c r="E2218" s="1">
        <v>-39.829250000000002</v>
      </c>
      <c r="F2218" s="1"/>
      <c r="G2218" s="1">
        <v>1342.49</v>
      </c>
      <c r="H2218" s="1">
        <v>-21.399319999999999</v>
      </c>
      <c r="I2218" s="1"/>
      <c r="J2218" s="1">
        <v>1342.49</v>
      </c>
      <c r="K2218" s="1">
        <v>-42.064959999999999</v>
      </c>
    </row>
    <row r="2219" spans="1:11" x14ac:dyDescent="0.25">
      <c r="A2219" s="1">
        <v>1342.5</v>
      </c>
      <c r="B2219" s="1">
        <v>-21.60164</v>
      </c>
      <c r="C2219" s="1"/>
      <c r="D2219" s="1">
        <v>1342.5</v>
      </c>
      <c r="E2219" s="1">
        <v>-39.632510000000003</v>
      </c>
      <c r="F2219" s="1"/>
      <c r="G2219" s="1">
        <v>1342.5</v>
      </c>
      <c r="H2219" s="1">
        <v>-20.565650000000002</v>
      </c>
      <c r="I2219" s="1"/>
      <c r="J2219" s="1">
        <v>1342.5</v>
      </c>
      <c r="K2219" s="1">
        <v>-41.24418</v>
      </c>
    </row>
    <row r="2220" spans="1:11" x14ac:dyDescent="0.25">
      <c r="A2220" s="1">
        <v>1342.5</v>
      </c>
      <c r="B2220" s="1">
        <v>-21.91985</v>
      </c>
      <c r="C2220" s="1"/>
      <c r="D2220" s="1">
        <v>1342.5</v>
      </c>
      <c r="E2220" s="1">
        <v>-39.815910000000002</v>
      </c>
      <c r="F2220" s="1"/>
      <c r="G2220" s="1">
        <v>1342.5</v>
      </c>
      <c r="H2220" s="1">
        <v>-20.101590000000002</v>
      </c>
      <c r="I2220" s="1"/>
      <c r="J2220" s="1">
        <v>1342.5</v>
      </c>
      <c r="K2220" s="1">
        <v>-40.735340000000001</v>
      </c>
    </row>
    <row r="2221" spans="1:11" x14ac:dyDescent="0.25">
      <c r="A2221" s="1">
        <v>1342.5</v>
      </c>
      <c r="B2221" s="1">
        <v>-22.756340000000002</v>
      </c>
      <c r="C2221" s="1"/>
      <c r="D2221" s="1">
        <v>1342.5</v>
      </c>
      <c r="E2221" s="1">
        <v>-40.532240000000002</v>
      </c>
      <c r="F2221" s="1"/>
      <c r="G2221" s="1">
        <v>1342.5</v>
      </c>
      <c r="H2221" s="1">
        <v>-20.183900000000001</v>
      </c>
      <c r="I2221" s="1"/>
      <c r="J2221" s="1">
        <v>1342.5</v>
      </c>
      <c r="K2221" s="1">
        <v>-40.516849999999998</v>
      </c>
    </row>
    <row r="2222" spans="1:11" x14ac:dyDescent="0.25">
      <c r="A2222" s="1">
        <v>1342.5</v>
      </c>
      <c r="B2222" s="1">
        <v>-23.93608</v>
      </c>
      <c r="C2222" s="1"/>
      <c r="D2222" s="1">
        <v>1342.5</v>
      </c>
      <c r="E2222" s="1">
        <v>-41.769759999999998</v>
      </c>
      <c r="F2222" s="1"/>
      <c r="G2222" s="1">
        <v>1342.5</v>
      </c>
      <c r="H2222" s="1">
        <v>-20.671710000000001</v>
      </c>
      <c r="I2222" s="1"/>
      <c r="J2222" s="1">
        <v>1342.5</v>
      </c>
      <c r="K2222" s="1">
        <v>-40.74147</v>
      </c>
    </row>
    <row r="2223" spans="1:11" x14ac:dyDescent="0.25">
      <c r="A2223" s="1">
        <v>1342.5</v>
      </c>
      <c r="B2223" s="1">
        <v>-25.162700000000001</v>
      </c>
      <c r="C2223" s="1"/>
      <c r="D2223" s="1">
        <v>1342.5</v>
      </c>
      <c r="E2223" s="1">
        <v>-43.05641</v>
      </c>
      <c r="F2223" s="1"/>
      <c r="G2223" s="1">
        <v>1342.5</v>
      </c>
      <c r="H2223" s="1">
        <v>-21.42239</v>
      </c>
      <c r="I2223" s="1"/>
      <c r="J2223" s="1">
        <v>1342.5</v>
      </c>
      <c r="K2223" s="1">
        <v>-41.314030000000002</v>
      </c>
    </row>
    <row r="2224" spans="1:11" x14ac:dyDescent="0.25">
      <c r="A2224" s="1">
        <v>1342.51</v>
      </c>
      <c r="B2224" s="1">
        <v>-26.395959999999999</v>
      </c>
      <c r="C2224" s="1"/>
      <c r="D2224" s="1">
        <v>1342.51</v>
      </c>
      <c r="E2224" s="1">
        <v>-44.02458</v>
      </c>
      <c r="F2224" s="1"/>
      <c r="G2224" s="1">
        <v>1342.51</v>
      </c>
      <c r="H2224" s="1">
        <v>-22.433489999999999</v>
      </c>
      <c r="I2224" s="1"/>
      <c r="J2224" s="1">
        <v>1342.51</v>
      </c>
      <c r="K2224" s="1">
        <v>-42.110469999999999</v>
      </c>
    </row>
    <row r="2225" spans="1:11" x14ac:dyDescent="0.25">
      <c r="A2225" s="1">
        <v>1342.51</v>
      </c>
      <c r="B2225" s="1">
        <v>-27.538709999999998</v>
      </c>
      <c r="C2225" s="1"/>
      <c r="D2225" s="1">
        <v>1342.51</v>
      </c>
      <c r="E2225" s="1">
        <v>-45.024349999999998</v>
      </c>
      <c r="F2225" s="1"/>
      <c r="G2225" s="1">
        <v>1342.51</v>
      </c>
      <c r="H2225" s="1">
        <v>-23.679880000000001</v>
      </c>
      <c r="I2225" s="1"/>
      <c r="J2225" s="1">
        <v>1342.51</v>
      </c>
      <c r="K2225" s="1">
        <v>-43.30386</v>
      </c>
    </row>
    <row r="2226" spans="1:11" x14ac:dyDescent="0.25">
      <c r="A2226" s="1">
        <v>1342.51</v>
      </c>
      <c r="B2226" s="1">
        <v>-28.268429999999999</v>
      </c>
      <c r="C2226" s="1"/>
      <c r="D2226" s="1">
        <v>1342.51</v>
      </c>
      <c r="E2226" s="1">
        <v>-45.924729999999997</v>
      </c>
      <c r="F2226" s="1"/>
      <c r="G2226" s="1">
        <v>1342.51</v>
      </c>
      <c r="H2226" s="1">
        <v>-24.932649999999999</v>
      </c>
      <c r="I2226" s="1"/>
      <c r="J2226" s="1">
        <v>1342.51</v>
      </c>
      <c r="K2226" s="1">
        <v>-44.562550000000002</v>
      </c>
    </row>
    <row r="2227" spans="1:11" x14ac:dyDescent="0.25">
      <c r="A2227" s="1">
        <v>1342.51</v>
      </c>
      <c r="B2227" s="1">
        <v>-28.69248</v>
      </c>
      <c r="C2227" s="1"/>
      <c r="D2227" s="1">
        <v>1342.51</v>
      </c>
      <c r="E2227" s="1">
        <v>-46.41818</v>
      </c>
      <c r="F2227" s="1"/>
      <c r="G2227" s="1">
        <v>1342.51</v>
      </c>
      <c r="H2227" s="1">
        <v>-26.052859999999999</v>
      </c>
      <c r="I2227" s="1"/>
      <c r="J2227" s="1">
        <v>1342.51</v>
      </c>
      <c r="K2227" s="1">
        <v>-45.534320000000001</v>
      </c>
    </row>
    <row r="2228" spans="1:11" x14ac:dyDescent="0.25">
      <c r="A2228" s="1">
        <v>1342.51</v>
      </c>
      <c r="B2228" s="1">
        <v>-29.037849999999999</v>
      </c>
      <c r="C2228" s="1"/>
      <c r="D2228" s="1">
        <v>1342.51</v>
      </c>
      <c r="E2228" s="1">
        <v>-46.735410000000002</v>
      </c>
      <c r="F2228" s="1"/>
      <c r="G2228" s="1">
        <v>1342.51</v>
      </c>
      <c r="H2228" s="1">
        <v>-26.825009999999999</v>
      </c>
      <c r="I2228" s="1"/>
      <c r="J2228" s="1">
        <v>1342.51</v>
      </c>
      <c r="K2228" s="1">
        <v>-46.352800000000002</v>
      </c>
    </row>
    <row r="2229" spans="1:11" x14ac:dyDescent="0.25">
      <c r="A2229" s="1">
        <v>1342.52</v>
      </c>
      <c r="B2229" s="1">
        <v>-29.337489999999999</v>
      </c>
      <c r="C2229" s="1"/>
      <c r="D2229" s="1">
        <v>1342.52</v>
      </c>
      <c r="E2229" s="1">
        <v>-47.034880000000001</v>
      </c>
      <c r="F2229" s="1"/>
      <c r="G2229" s="1">
        <v>1342.52</v>
      </c>
      <c r="H2229" s="1">
        <v>-27.203099999999999</v>
      </c>
      <c r="I2229" s="1"/>
      <c r="J2229" s="1">
        <v>1342.52</v>
      </c>
      <c r="K2229" s="1">
        <v>-46.835470000000001</v>
      </c>
    </row>
    <row r="2230" spans="1:11" x14ac:dyDescent="0.25">
      <c r="A2230" s="1">
        <v>1342.52</v>
      </c>
      <c r="B2230" s="1">
        <v>-29.722020000000001</v>
      </c>
      <c r="C2230" s="1"/>
      <c r="D2230" s="1">
        <v>1342.52</v>
      </c>
      <c r="E2230" s="1">
        <v>-47.448480000000004</v>
      </c>
      <c r="F2230" s="1"/>
      <c r="G2230" s="1">
        <v>1342.52</v>
      </c>
      <c r="H2230" s="1">
        <v>-27.526160000000001</v>
      </c>
      <c r="I2230" s="1"/>
      <c r="J2230" s="1">
        <v>1342.52</v>
      </c>
      <c r="K2230" s="1">
        <v>-47.159529999999997</v>
      </c>
    </row>
    <row r="2231" spans="1:11" x14ac:dyDescent="0.25">
      <c r="A2231" s="1">
        <v>1342.52</v>
      </c>
      <c r="B2231" s="1">
        <v>-30.23338</v>
      </c>
      <c r="C2231" s="1"/>
      <c r="D2231" s="1">
        <v>1342.52</v>
      </c>
      <c r="E2231" s="1">
        <v>-47.919350000000001</v>
      </c>
      <c r="F2231" s="1"/>
      <c r="G2231" s="1">
        <v>1342.52</v>
      </c>
      <c r="H2231" s="1">
        <v>-27.876259999999998</v>
      </c>
      <c r="I2231" s="1"/>
      <c r="J2231" s="1">
        <v>1342.52</v>
      </c>
      <c r="K2231" s="1">
        <v>-47.6218</v>
      </c>
    </row>
    <row r="2232" spans="1:11" x14ac:dyDescent="0.25">
      <c r="A2232" s="1">
        <v>1342.52</v>
      </c>
      <c r="B2232" s="1">
        <v>-30.677289999999999</v>
      </c>
      <c r="C2232" s="1"/>
      <c r="D2232" s="1">
        <v>1342.52</v>
      </c>
      <c r="E2232" s="1">
        <v>-48.346069999999997</v>
      </c>
      <c r="F2232" s="1"/>
      <c r="G2232" s="1">
        <v>1342.52</v>
      </c>
      <c r="H2232" s="1">
        <v>-28.24662</v>
      </c>
      <c r="I2232" s="1"/>
      <c r="J2232" s="1">
        <v>1342.52</v>
      </c>
      <c r="K2232" s="1">
        <v>-48.074330000000003</v>
      </c>
    </row>
    <row r="2233" spans="1:11" x14ac:dyDescent="0.25">
      <c r="A2233" s="1">
        <v>1342.52</v>
      </c>
      <c r="B2233" s="1">
        <v>-31.057950000000002</v>
      </c>
      <c r="C2233" s="1"/>
      <c r="D2233" s="1">
        <v>1342.52</v>
      </c>
      <c r="E2233" s="1">
        <v>-48.78539</v>
      </c>
      <c r="F2233" s="1"/>
      <c r="G2233" s="1">
        <v>1342.52</v>
      </c>
      <c r="H2233" s="1">
        <v>-28.716329999999999</v>
      </c>
      <c r="I2233" s="1"/>
      <c r="J2233" s="1">
        <v>1342.52</v>
      </c>
      <c r="K2233" s="1">
        <v>-48.476199999999999</v>
      </c>
    </row>
    <row r="2234" spans="1:11" x14ac:dyDescent="0.25">
      <c r="A2234" s="1">
        <v>1342.53</v>
      </c>
      <c r="B2234" s="1">
        <v>-31.501809999999999</v>
      </c>
      <c r="C2234" s="1"/>
      <c r="D2234" s="1">
        <v>1342.53</v>
      </c>
      <c r="E2234" s="1">
        <v>-49.278239999999997</v>
      </c>
      <c r="F2234" s="1"/>
      <c r="G2234" s="1">
        <v>1342.53</v>
      </c>
      <c r="H2234" s="1">
        <v>-29.242339999999999</v>
      </c>
      <c r="I2234" s="1"/>
      <c r="J2234" s="1">
        <v>1342.53</v>
      </c>
      <c r="K2234" s="1">
        <v>-48.943199999999997</v>
      </c>
    </row>
    <row r="2235" spans="1:11" x14ac:dyDescent="0.25">
      <c r="A2235" s="1">
        <v>1342.53</v>
      </c>
      <c r="B2235" s="1">
        <v>-31.982119999999998</v>
      </c>
      <c r="C2235" s="1"/>
      <c r="D2235" s="1">
        <v>1342.53</v>
      </c>
      <c r="E2235" s="1">
        <v>-49.802190000000003</v>
      </c>
      <c r="F2235" s="1"/>
      <c r="G2235" s="1">
        <v>1342.53</v>
      </c>
      <c r="H2235" s="1">
        <v>-29.716729999999998</v>
      </c>
      <c r="I2235" s="1"/>
      <c r="J2235" s="1">
        <v>1342.53</v>
      </c>
      <c r="K2235" s="1">
        <v>-49.426380000000002</v>
      </c>
    </row>
    <row r="2236" spans="1:11" x14ac:dyDescent="0.25">
      <c r="A2236" s="1">
        <v>1342.53</v>
      </c>
      <c r="B2236" s="1">
        <v>-32.521070000000002</v>
      </c>
      <c r="C2236" s="1"/>
      <c r="D2236" s="1">
        <v>1342.53</v>
      </c>
      <c r="E2236" s="1">
        <v>-50.365470000000002</v>
      </c>
      <c r="F2236" s="1"/>
      <c r="G2236" s="1">
        <v>1342.53</v>
      </c>
      <c r="H2236" s="1">
        <v>-30.194420000000001</v>
      </c>
      <c r="I2236" s="1"/>
      <c r="J2236" s="1">
        <v>1342.53</v>
      </c>
      <c r="K2236" s="1">
        <v>-49.919539999999998</v>
      </c>
    </row>
    <row r="2237" spans="1:11" x14ac:dyDescent="0.25">
      <c r="A2237" s="1">
        <v>1342.53</v>
      </c>
      <c r="B2237" s="1">
        <v>-33.18994</v>
      </c>
      <c r="C2237" s="1"/>
      <c r="D2237" s="1">
        <v>1342.53</v>
      </c>
      <c r="E2237" s="1">
        <v>-50.949979999999996</v>
      </c>
      <c r="F2237" s="1"/>
      <c r="G2237" s="1">
        <v>1342.53</v>
      </c>
      <c r="H2237" s="1">
        <v>-30.734259999999999</v>
      </c>
      <c r="I2237" s="1"/>
      <c r="J2237" s="1">
        <v>1342.53</v>
      </c>
      <c r="K2237" s="1">
        <v>-50.439419999999998</v>
      </c>
    </row>
    <row r="2238" spans="1:11" x14ac:dyDescent="0.25">
      <c r="A2238" s="1">
        <v>1342.53</v>
      </c>
      <c r="B2238" s="1">
        <v>-33.95299</v>
      </c>
      <c r="C2238" s="1"/>
      <c r="D2238" s="1">
        <v>1342.53</v>
      </c>
      <c r="E2238" s="1">
        <v>-51.580779999999997</v>
      </c>
      <c r="F2238" s="1"/>
      <c r="G2238" s="1">
        <v>1342.53</v>
      </c>
      <c r="H2238" s="1">
        <v>-31.369990000000001</v>
      </c>
      <c r="I2238" s="1"/>
      <c r="J2238" s="1">
        <v>1342.53</v>
      </c>
      <c r="K2238" s="1">
        <v>-51.021090000000001</v>
      </c>
    </row>
    <row r="2239" spans="1:11" x14ac:dyDescent="0.25">
      <c r="A2239" s="1">
        <v>1342.54</v>
      </c>
      <c r="B2239" s="1">
        <v>-34.773209999999999</v>
      </c>
      <c r="C2239" s="1"/>
      <c r="D2239" s="1">
        <v>1342.54</v>
      </c>
      <c r="E2239" s="1">
        <v>-52.312950000000001</v>
      </c>
      <c r="F2239" s="1"/>
      <c r="G2239" s="1">
        <v>1342.54</v>
      </c>
      <c r="H2239" s="1">
        <v>-32.109769999999997</v>
      </c>
      <c r="I2239" s="1"/>
      <c r="J2239" s="1">
        <v>1342.54</v>
      </c>
      <c r="K2239" s="1">
        <v>-51.765979999999999</v>
      </c>
    </row>
    <row r="2240" spans="1:11" x14ac:dyDescent="0.25">
      <c r="A2240" s="1">
        <v>1342.54</v>
      </c>
      <c r="B2240" s="1">
        <v>-35.767539999999997</v>
      </c>
      <c r="C2240" s="1"/>
      <c r="D2240" s="1">
        <v>1342.54</v>
      </c>
      <c r="E2240" s="1">
        <v>-53.190300000000001</v>
      </c>
      <c r="F2240" s="1"/>
      <c r="G2240" s="1">
        <v>1342.54</v>
      </c>
      <c r="H2240" s="1">
        <v>-32.88252</v>
      </c>
      <c r="I2240" s="1"/>
      <c r="J2240" s="1">
        <v>1342.54</v>
      </c>
      <c r="K2240" s="1">
        <v>-52.62068</v>
      </c>
    </row>
    <row r="2241" spans="1:11" x14ac:dyDescent="0.25">
      <c r="A2241" s="1">
        <v>1342.54</v>
      </c>
      <c r="B2241" s="1">
        <v>-36.908380000000001</v>
      </c>
      <c r="C2241" s="1"/>
      <c r="D2241" s="1">
        <v>1342.54</v>
      </c>
      <c r="E2241" s="1">
        <v>-54.35642</v>
      </c>
      <c r="F2241" s="1"/>
      <c r="G2241" s="1">
        <v>1342.54</v>
      </c>
      <c r="H2241" s="1">
        <v>-33.758519999999997</v>
      </c>
      <c r="I2241" s="1"/>
      <c r="J2241" s="1">
        <v>1342.54</v>
      </c>
      <c r="K2241" s="1">
        <v>-53.441989999999997</v>
      </c>
    </row>
    <row r="2242" spans="1:11" x14ac:dyDescent="0.25">
      <c r="A2242" s="1">
        <v>1342.54</v>
      </c>
      <c r="B2242" s="1">
        <v>-37.938490000000002</v>
      </c>
      <c r="C2242" s="1"/>
      <c r="D2242" s="1">
        <v>1342.54</v>
      </c>
      <c r="E2242" s="1">
        <v>-55.532609999999998</v>
      </c>
      <c r="F2242" s="1"/>
      <c r="G2242" s="1">
        <v>1342.54</v>
      </c>
      <c r="H2242" s="1">
        <v>-34.741</v>
      </c>
      <c r="I2242" s="1"/>
      <c r="J2242" s="1">
        <v>1342.54</v>
      </c>
      <c r="K2242" s="1">
        <v>-54.219569999999997</v>
      </c>
    </row>
    <row r="2243" spans="1:11" x14ac:dyDescent="0.25">
      <c r="A2243" s="1">
        <v>1342.54</v>
      </c>
      <c r="B2243" s="1">
        <v>-38.808759999999999</v>
      </c>
      <c r="C2243" s="1"/>
      <c r="D2243" s="1">
        <v>1342.54</v>
      </c>
      <c r="E2243" s="1">
        <v>-56.347929999999998</v>
      </c>
      <c r="F2243" s="1"/>
      <c r="G2243" s="1">
        <v>1342.54</v>
      </c>
      <c r="H2243" s="1">
        <v>-35.576770000000003</v>
      </c>
      <c r="I2243" s="1"/>
      <c r="J2243" s="1">
        <v>1342.54</v>
      </c>
      <c r="K2243" s="1">
        <v>-54.887720000000002</v>
      </c>
    </row>
    <row r="2244" spans="1:11" x14ac:dyDescent="0.25">
      <c r="A2244" s="1">
        <v>1342.55</v>
      </c>
      <c r="B2244" s="1">
        <v>-39.711849999999998</v>
      </c>
      <c r="C2244" s="1"/>
      <c r="D2244" s="1">
        <v>1342.55</v>
      </c>
      <c r="E2244" s="1">
        <v>-57.252189999999999</v>
      </c>
      <c r="F2244" s="1"/>
      <c r="G2244" s="1">
        <v>1342.55</v>
      </c>
      <c r="H2244" s="1">
        <v>-36.30209</v>
      </c>
      <c r="I2244" s="1"/>
      <c r="J2244" s="1">
        <v>1342.55</v>
      </c>
      <c r="K2244" s="1">
        <v>-55.467889999999997</v>
      </c>
    </row>
    <row r="2245" spans="1:11" x14ac:dyDescent="0.25">
      <c r="A2245" s="1">
        <v>1342.55</v>
      </c>
      <c r="B2245" s="1">
        <v>-40.747810000000001</v>
      </c>
      <c r="C2245" s="1"/>
      <c r="D2245" s="1">
        <v>1342.55</v>
      </c>
      <c r="E2245" s="1">
        <v>-58.262599999999999</v>
      </c>
      <c r="F2245" s="1"/>
      <c r="G2245" s="1">
        <v>1342.55</v>
      </c>
      <c r="H2245" s="1">
        <v>-37.367190000000001</v>
      </c>
      <c r="I2245" s="1"/>
      <c r="J2245" s="1">
        <v>1342.55</v>
      </c>
      <c r="K2245" s="1">
        <v>-56.165080000000003</v>
      </c>
    </row>
    <row r="2246" spans="1:11" x14ac:dyDescent="0.25">
      <c r="A2246" s="1">
        <v>1342.55</v>
      </c>
      <c r="B2246" s="1">
        <v>-41.796010000000003</v>
      </c>
      <c r="C2246" s="1"/>
      <c r="D2246" s="1">
        <v>1342.55</v>
      </c>
      <c r="E2246" s="1">
        <v>-59.093890000000002</v>
      </c>
      <c r="F2246" s="1"/>
      <c r="G2246" s="1">
        <v>1342.55</v>
      </c>
      <c r="H2246" s="1">
        <v>-38.752020000000002</v>
      </c>
      <c r="I2246" s="1"/>
      <c r="J2246" s="1">
        <v>1342.55</v>
      </c>
      <c r="K2246" s="1">
        <v>-57.00253</v>
      </c>
    </row>
    <row r="2247" spans="1:11" x14ac:dyDescent="0.25">
      <c r="A2247" s="1">
        <v>1342.55</v>
      </c>
      <c r="B2247" s="1">
        <v>-42.753309999999999</v>
      </c>
      <c r="C2247" s="1"/>
      <c r="D2247" s="1">
        <v>1342.55</v>
      </c>
      <c r="E2247" s="1">
        <v>-59.938760000000002</v>
      </c>
      <c r="F2247" s="1"/>
      <c r="G2247" s="1">
        <v>1342.55</v>
      </c>
      <c r="H2247" s="1">
        <v>-39.676229999999997</v>
      </c>
      <c r="I2247" s="1"/>
      <c r="J2247" s="1">
        <v>1342.55</v>
      </c>
      <c r="K2247" s="1">
        <v>-57.878120000000003</v>
      </c>
    </row>
    <row r="2248" spans="1:11" x14ac:dyDescent="0.25">
      <c r="A2248" s="1">
        <v>1342.55</v>
      </c>
      <c r="B2248" s="1">
        <v>-43.701929999999997</v>
      </c>
      <c r="C2248" s="1"/>
      <c r="D2248" s="1">
        <v>1342.55</v>
      </c>
      <c r="E2248" s="1">
        <v>-60.930570000000003</v>
      </c>
      <c r="F2248" s="1"/>
      <c r="G2248" s="1">
        <v>1342.55</v>
      </c>
      <c r="H2248" s="1">
        <v>-40.340600000000002</v>
      </c>
      <c r="I2248" s="1"/>
      <c r="J2248" s="1">
        <v>1342.55</v>
      </c>
      <c r="K2248" s="1">
        <v>-58.736089999999997</v>
      </c>
    </row>
    <row r="2249" spans="1:11" x14ac:dyDescent="0.25">
      <c r="A2249" s="1">
        <v>1342.56</v>
      </c>
      <c r="B2249" s="1">
        <v>-44.719320000000003</v>
      </c>
      <c r="C2249" s="1"/>
      <c r="D2249" s="1">
        <v>1342.56</v>
      </c>
      <c r="E2249" s="1">
        <v>-61.962220000000002</v>
      </c>
      <c r="F2249" s="1"/>
      <c r="G2249" s="1">
        <v>1342.56</v>
      </c>
      <c r="H2249" s="1">
        <v>-41.404470000000003</v>
      </c>
      <c r="I2249" s="1"/>
      <c r="J2249" s="1">
        <v>1342.56</v>
      </c>
      <c r="K2249" s="1">
        <v>-59.527250000000002</v>
      </c>
    </row>
    <row r="2250" spans="1:11" x14ac:dyDescent="0.25">
      <c r="A2250" s="1">
        <v>1342.56</v>
      </c>
      <c r="B2250" s="1">
        <v>-45.628050000000002</v>
      </c>
      <c r="C2250" s="1"/>
      <c r="D2250" s="1">
        <v>1342.56</v>
      </c>
      <c r="E2250" s="1">
        <v>-62.736559999999997</v>
      </c>
      <c r="F2250" s="1"/>
      <c r="G2250" s="1">
        <v>1342.56</v>
      </c>
      <c r="H2250" s="1">
        <v>-42.586199999999998</v>
      </c>
      <c r="I2250" s="1"/>
      <c r="J2250" s="1">
        <v>1342.56</v>
      </c>
      <c r="K2250" s="1">
        <v>-60.339379999999998</v>
      </c>
    </row>
    <row r="2251" spans="1:11" x14ac:dyDescent="0.25">
      <c r="A2251" s="1">
        <v>1342.56</v>
      </c>
      <c r="B2251" s="1">
        <v>-46.280090000000001</v>
      </c>
      <c r="C2251" s="1"/>
      <c r="D2251" s="1">
        <v>1342.56</v>
      </c>
      <c r="E2251" s="1">
        <v>-63.275970000000001</v>
      </c>
      <c r="F2251" s="1"/>
      <c r="G2251" s="1">
        <v>1342.56</v>
      </c>
      <c r="H2251" s="1">
        <v>-43.386040000000001</v>
      </c>
      <c r="I2251" s="1"/>
      <c r="J2251" s="1">
        <v>1342.56</v>
      </c>
      <c r="K2251" s="1">
        <v>-61.144970000000001</v>
      </c>
    </row>
    <row r="2252" spans="1:11" x14ac:dyDescent="0.25">
      <c r="A2252" s="1">
        <v>1342.56</v>
      </c>
      <c r="B2252" s="1">
        <v>-46.702770000000001</v>
      </c>
      <c r="C2252" s="1"/>
      <c r="D2252" s="1">
        <v>1342.56</v>
      </c>
      <c r="E2252" s="1">
        <v>-63.651499999999999</v>
      </c>
      <c r="F2252" s="1"/>
      <c r="G2252" s="1">
        <v>1342.56</v>
      </c>
      <c r="H2252" s="1">
        <v>-43.855980000000002</v>
      </c>
      <c r="I2252" s="1"/>
      <c r="J2252" s="1">
        <v>1342.56</v>
      </c>
      <c r="K2252" s="1">
        <v>-61.69726</v>
      </c>
    </row>
    <row r="2253" spans="1:11" x14ac:dyDescent="0.25">
      <c r="A2253" s="1">
        <v>1342.56</v>
      </c>
      <c r="B2253" s="1">
        <v>-46.88373</v>
      </c>
      <c r="C2253" s="1"/>
      <c r="D2253" s="1">
        <v>1342.56</v>
      </c>
      <c r="E2253" s="1">
        <v>-63.815860000000001</v>
      </c>
      <c r="F2253" s="1"/>
      <c r="G2253" s="1">
        <v>1342.56</v>
      </c>
      <c r="H2253" s="1">
        <v>-44.260959999999997</v>
      </c>
      <c r="I2253" s="1"/>
      <c r="J2253" s="1">
        <v>1342.56</v>
      </c>
      <c r="K2253" s="1">
        <v>-62.093559999999997</v>
      </c>
    </row>
    <row r="2254" spans="1:11" x14ac:dyDescent="0.25">
      <c r="A2254" s="1">
        <v>1342.57</v>
      </c>
      <c r="B2254" s="1">
        <v>-46.918840000000003</v>
      </c>
      <c r="C2254" s="1"/>
      <c r="D2254" s="1">
        <v>1342.57</v>
      </c>
      <c r="E2254" s="1">
        <v>-63.859360000000002</v>
      </c>
      <c r="F2254" s="1"/>
      <c r="G2254" s="1">
        <v>1342.57</v>
      </c>
      <c r="H2254" s="1">
        <v>-44.473199999999999</v>
      </c>
      <c r="I2254" s="1"/>
      <c r="J2254" s="1">
        <v>1342.57</v>
      </c>
      <c r="K2254" s="1">
        <v>-62.49044</v>
      </c>
    </row>
    <row r="2255" spans="1:11" x14ac:dyDescent="0.25">
      <c r="A2255" s="1">
        <v>1342.57</v>
      </c>
      <c r="B2255" s="1">
        <v>-46.86871</v>
      </c>
      <c r="C2255" s="1"/>
      <c r="D2255" s="1">
        <v>1342.57</v>
      </c>
      <c r="E2255" s="1">
        <v>-63.84892</v>
      </c>
      <c r="F2255" s="1"/>
      <c r="G2255" s="1">
        <v>1342.57</v>
      </c>
      <c r="H2255" s="1">
        <v>-44.551139999999997</v>
      </c>
      <c r="I2255" s="1"/>
      <c r="J2255" s="1">
        <v>1342.57</v>
      </c>
      <c r="K2255" s="1">
        <v>-62.827869999999997</v>
      </c>
    </row>
    <row r="2256" spans="1:11" x14ac:dyDescent="0.25">
      <c r="A2256" s="1">
        <v>1342.57</v>
      </c>
      <c r="B2256" s="1">
        <v>-46.708669999999998</v>
      </c>
      <c r="C2256" s="1"/>
      <c r="D2256" s="1">
        <v>1342.57</v>
      </c>
      <c r="E2256" s="1">
        <v>-63.79063</v>
      </c>
      <c r="F2256" s="1"/>
      <c r="G2256" s="1">
        <v>1342.57</v>
      </c>
      <c r="H2256" s="1">
        <v>-44.56391</v>
      </c>
      <c r="I2256" s="1"/>
      <c r="J2256" s="1">
        <v>1342.57</v>
      </c>
      <c r="K2256" s="1">
        <v>-63.078670000000002</v>
      </c>
    </row>
    <row r="2257" spans="1:11" x14ac:dyDescent="0.25">
      <c r="A2257" s="1">
        <v>1342.57</v>
      </c>
      <c r="B2257" s="1">
        <v>-46.472000000000001</v>
      </c>
      <c r="C2257" s="1"/>
      <c r="D2257" s="1">
        <v>1342.57</v>
      </c>
      <c r="E2257" s="1">
        <v>-63.639240000000001</v>
      </c>
      <c r="F2257" s="1"/>
      <c r="G2257" s="1">
        <v>1342.57</v>
      </c>
      <c r="H2257" s="1">
        <v>-44.494540000000001</v>
      </c>
      <c r="I2257" s="1"/>
      <c r="J2257" s="1">
        <v>1342.57</v>
      </c>
      <c r="K2257" s="1">
        <v>-63.230229999999999</v>
      </c>
    </row>
    <row r="2258" spans="1:11" x14ac:dyDescent="0.25">
      <c r="A2258" s="1">
        <v>1342.57</v>
      </c>
      <c r="B2258" s="1">
        <v>-46.183439999999997</v>
      </c>
      <c r="C2258" s="1"/>
      <c r="D2258" s="1">
        <v>1342.57</v>
      </c>
      <c r="E2258" s="1">
        <v>-63.407400000000003</v>
      </c>
      <c r="F2258" s="1"/>
      <c r="G2258" s="1">
        <v>1342.57</v>
      </c>
      <c r="H2258" s="1">
        <v>-44.335740000000001</v>
      </c>
      <c r="I2258" s="1"/>
      <c r="J2258" s="1">
        <v>1342.57</v>
      </c>
      <c r="K2258" s="1">
        <v>-63.283549999999998</v>
      </c>
    </row>
    <row r="2259" spans="1:11" x14ac:dyDescent="0.25">
      <c r="A2259" s="1">
        <v>1342.58</v>
      </c>
      <c r="B2259" s="1">
        <v>-45.915900000000001</v>
      </c>
      <c r="C2259" s="1"/>
      <c r="D2259" s="1">
        <v>1342.58</v>
      </c>
      <c r="E2259" s="1">
        <v>-63.20881</v>
      </c>
      <c r="F2259" s="1"/>
      <c r="G2259" s="1">
        <v>1342.58</v>
      </c>
      <c r="H2259" s="1">
        <v>-44.135930000000002</v>
      </c>
      <c r="I2259" s="1"/>
      <c r="J2259" s="1">
        <v>1342.58</v>
      </c>
      <c r="K2259" s="1">
        <v>-63.288269999999997</v>
      </c>
    </row>
    <row r="2260" spans="1:11" x14ac:dyDescent="0.25">
      <c r="A2260" s="1">
        <v>1342.58</v>
      </c>
      <c r="B2260" s="1">
        <v>-45.76099</v>
      </c>
      <c r="C2260" s="1"/>
      <c r="D2260" s="1">
        <v>1342.58</v>
      </c>
      <c r="E2260" s="1">
        <v>-63.097329999999999</v>
      </c>
      <c r="F2260" s="1"/>
      <c r="G2260" s="1">
        <v>1342.58</v>
      </c>
      <c r="H2260" s="1">
        <v>-43.976799999999997</v>
      </c>
      <c r="I2260" s="1"/>
      <c r="J2260" s="1">
        <v>1342.58</v>
      </c>
      <c r="K2260" s="1">
        <v>-63.261679999999998</v>
      </c>
    </row>
    <row r="2261" spans="1:11" x14ac:dyDescent="0.25">
      <c r="A2261" s="1">
        <v>1342.58</v>
      </c>
      <c r="B2261" s="1">
        <v>-45.692639999999997</v>
      </c>
      <c r="C2261" s="1"/>
      <c r="D2261" s="1">
        <v>1342.58</v>
      </c>
      <c r="E2261" s="1">
        <v>-63.040889999999997</v>
      </c>
      <c r="F2261" s="1"/>
      <c r="G2261" s="1">
        <v>1342.58</v>
      </c>
      <c r="H2261" s="1">
        <v>-43.84639</v>
      </c>
      <c r="I2261" s="1"/>
      <c r="J2261" s="1">
        <v>1342.58</v>
      </c>
      <c r="K2261" s="1">
        <v>-63.202089999999998</v>
      </c>
    </row>
    <row r="2262" spans="1:11" x14ac:dyDescent="0.25">
      <c r="A2262" s="1">
        <v>1342.58</v>
      </c>
      <c r="B2262" s="1">
        <v>-45.710070000000002</v>
      </c>
      <c r="C2262" s="1"/>
      <c r="D2262" s="1">
        <v>1342.58</v>
      </c>
      <c r="E2262" s="1">
        <v>-63.027709999999999</v>
      </c>
      <c r="F2262" s="1"/>
      <c r="G2262" s="1">
        <v>1342.58</v>
      </c>
      <c r="H2262" s="1">
        <v>-43.763579999999997</v>
      </c>
      <c r="I2262" s="1"/>
      <c r="J2262" s="1">
        <v>1342.58</v>
      </c>
      <c r="K2262" s="1">
        <v>-63.171419999999998</v>
      </c>
    </row>
    <row r="2263" spans="1:11" x14ac:dyDescent="0.25">
      <c r="A2263" s="1">
        <v>1342.58</v>
      </c>
      <c r="B2263" s="1">
        <v>-45.795990000000003</v>
      </c>
      <c r="C2263" s="1"/>
      <c r="D2263" s="1">
        <v>1342.58</v>
      </c>
      <c r="E2263" s="1">
        <v>-63.089100000000002</v>
      </c>
      <c r="F2263" s="1"/>
      <c r="G2263" s="1">
        <v>1342.58</v>
      </c>
      <c r="H2263" s="1">
        <v>-43.77216</v>
      </c>
      <c r="I2263" s="1"/>
      <c r="J2263" s="1">
        <v>1342.58</v>
      </c>
      <c r="K2263" s="1">
        <v>-63.199089999999998</v>
      </c>
    </row>
    <row r="2264" spans="1:11" x14ac:dyDescent="0.25">
      <c r="A2264" s="1">
        <v>1342.59</v>
      </c>
      <c r="B2264" s="1">
        <v>-45.924050000000001</v>
      </c>
      <c r="C2264" s="1"/>
      <c r="D2264" s="1">
        <v>1342.59</v>
      </c>
      <c r="E2264" s="1">
        <v>-63.265830000000001</v>
      </c>
      <c r="F2264" s="1"/>
      <c r="G2264" s="1">
        <v>1342.59</v>
      </c>
      <c r="H2264" s="1">
        <v>-43.882339999999999</v>
      </c>
      <c r="I2264" s="1"/>
      <c r="J2264" s="1">
        <v>1342.59</v>
      </c>
      <c r="K2264" s="1">
        <v>-63.263339999999999</v>
      </c>
    </row>
    <row r="2265" spans="1:11" x14ac:dyDescent="0.25">
      <c r="A2265" s="1">
        <v>1342.59</v>
      </c>
      <c r="B2265" s="1">
        <v>-46.166870000000003</v>
      </c>
      <c r="C2265" s="1"/>
      <c r="D2265" s="1">
        <v>1342.59</v>
      </c>
      <c r="E2265" s="1">
        <v>-63.538809999999998</v>
      </c>
      <c r="F2265" s="1"/>
      <c r="G2265" s="1">
        <v>1342.59</v>
      </c>
      <c r="H2265" s="1">
        <v>-44.031059999999997</v>
      </c>
      <c r="I2265" s="1"/>
      <c r="J2265" s="1">
        <v>1342.59</v>
      </c>
      <c r="K2265" s="1">
        <v>-63.370440000000002</v>
      </c>
    </row>
    <row r="2266" spans="1:11" x14ac:dyDescent="0.25">
      <c r="A2266" s="1">
        <v>1342.59</v>
      </c>
      <c r="B2266" s="1">
        <v>-46.531390000000002</v>
      </c>
      <c r="C2266" s="1"/>
      <c r="D2266" s="1">
        <v>1342.59</v>
      </c>
      <c r="E2266" s="1">
        <v>-63.870150000000002</v>
      </c>
      <c r="F2266" s="1"/>
      <c r="G2266" s="1">
        <v>1342.59</v>
      </c>
      <c r="H2266" s="1">
        <v>-44.195999999999998</v>
      </c>
      <c r="I2266" s="1"/>
      <c r="J2266" s="1">
        <v>1342.59</v>
      </c>
      <c r="K2266" s="1">
        <v>-63.581389999999999</v>
      </c>
    </row>
    <row r="2267" spans="1:11" x14ac:dyDescent="0.25">
      <c r="A2267" s="1">
        <v>1342.59</v>
      </c>
      <c r="B2267" s="1">
        <v>-47.033349999999999</v>
      </c>
      <c r="C2267" s="1"/>
      <c r="D2267" s="1">
        <v>1342.59</v>
      </c>
      <c r="E2267" s="1">
        <v>-64.337509999999995</v>
      </c>
      <c r="F2267" s="1"/>
      <c r="G2267" s="1">
        <v>1342.59</v>
      </c>
      <c r="H2267" s="1">
        <v>-44.505429999999997</v>
      </c>
      <c r="I2267" s="1"/>
      <c r="J2267" s="1">
        <v>1342.59</v>
      </c>
      <c r="K2267" s="1">
        <v>-63.94943</v>
      </c>
    </row>
    <row r="2268" spans="1:11" x14ac:dyDescent="0.25">
      <c r="A2268" s="1">
        <v>1342.59</v>
      </c>
      <c r="B2268" s="1">
        <v>-47.645980000000002</v>
      </c>
      <c r="C2268" s="1"/>
      <c r="D2268" s="1">
        <v>1342.59</v>
      </c>
      <c r="E2268" s="1">
        <v>-64.930620000000005</v>
      </c>
      <c r="F2268" s="1"/>
      <c r="G2268" s="1">
        <v>1342.59</v>
      </c>
      <c r="H2268" s="1">
        <v>-44.983930000000001</v>
      </c>
      <c r="I2268" s="1"/>
      <c r="J2268" s="1">
        <v>1342.59</v>
      </c>
      <c r="K2268" s="1">
        <v>-64.441919999999996</v>
      </c>
    </row>
    <row r="2269" spans="1:11" x14ac:dyDescent="0.25">
      <c r="A2269" s="1">
        <v>1342.6</v>
      </c>
      <c r="B2269" s="1">
        <v>-48.256779999999999</v>
      </c>
      <c r="C2269" s="1"/>
      <c r="D2269" s="1">
        <v>1342.6</v>
      </c>
      <c r="E2269" s="1">
        <v>-65.489819999999995</v>
      </c>
      <c r="F2269" s="1"/>
      <c r="G2269" s="1">
        <v>1342.6</v>
      </c>
      <c r="H2269" s="1">
        <v>-45.535089999999997</v>
      </c>
      <c r="I2269" s="1"/>
      <c r="J2269" s="1">
        <v>1342.6</v>
      </c>
      <c r="K2269" s="1">
        <v>-64.964269999999999</v>
      </c>
    </row>
    <row r="2270" spans="1:11" x14ac:dyDescent="0.25">
      <c r="A2270" s="1">
        <v>1342.6</v>
      </c>
      <c r="B2270" s="1">
        <v>-48.884010000000004</v>
      </c>
      <c r="C2270" s="1"/>
      <c r="D2270" s="1">
        <v>1342.6</v>
      </c>
      <c r="E2270" s="1">
        <v>-66.047610000000006</v>
      </c>
      <c r="F2270" s="1"/>
      <c r="G2270" s="1">
        <v>1342.6</v>
      </c>
      <c r="H2270" s="1">
        <v>-46.108519999999999</v>
      </c>
      <c r="I2270" s="1"/>
      <c r="J2270" s="1">
        <v>1342.6</v>
      </c>
      <c r="K2270" s="1">
        <v>-65.428910000000002</v>
      </c>
    </row>
    <row r="2271" spans="1:11" x14ac:dyDescent="0.25">
      <c r="A2271" s="1">
        <v>1342.6</v>
      </c>
      <c r="B2271" s="1">
        <v>-49.553429999999999</v>
      </c>
      <c r="C2271" s="1"/>
      <c r="D2271" s="1">
        <v>1342.6</v>
      </c>
      <c r="E2271" s="1">
        <v>-66.718649999999997</v>
      </c>
      <c r="F2271" s="1"/>
      <c r="G2271" s="1">
        <v>1342.6</v>
      </c>
      <c r="H2271" s="1">
        <v>-46.671169999999996</v>
      </c>
      <c r="I2271" s="1"/>
      <c r="J2271" s="1">
        <v>1342.6</v>
      </c>
      <c r="K2271" s="1">
        <v>-65.909970000000001</v>
      </c>
    </row>
    <row r="2272" spans="1:11" x14ac:dyDescent="0.25">
      <c r="A2272" s="1">
        <v>1342.6</v>
      </c>
      <c r="B2272" s="1">
        <v>-50.248849999999997</v>
      </c>
      <c r="C2272" s="1"/>
      <c r="D2272" s="1">
        <v>1342.6</v>
      </c>
      <c r="E2272" s="1">
        <v>-67.503860000000003</v>
      </c>
      <c r="F2272" s="1"/>
      <c r="G2272" s="1">
        <v>1342.6</v>
      </c>
      <c r="H2272" s="1">
        <v>-47.2363</v>
      </c>
      <c r="I2272" s="1"/>
      <c r="J2272" s="1">
        <v>1342.6</v>
      </c>
      <c r="K2272" s="1">
        <v>-66.506839999999997</v>
      </c>
    </row>
    <row r="2273" spans="1:11" x14ac:dyDescent="0.25">
      <c r="A2273" s="1">
        <v>1342.6</v>
      </c>
      <c r="B2273" s="1">
        <v>-50.970239999999997</v>
      </c>
      <c r="C2273" s="1"/>
      <c r="D2273" s="1">
        <v>1342.6</v>
      </c>
      <c r="E2273" s="1">
        <v>-68.381829999999994</v>
      </c>
      <c r="F2273" s="1"/>
      <c r="G2273" s="1">
        <v>1342.6</v>
      </c>
      <c r="H2273" s="1">
        <v>-47.91854</v>
      </c>
      <c r="I2273" s="1"/>
      <c r="J2273" s="1">
        <v>1342.6</v>
      </c>
      <c r="K2273" s="1">
        <v>-67.173779999999994</v>
      </c>
    </row>
    <row r="2274" spans="1:11" x14ac:dyDescent="0.25">
      <c r="A2274" s="1">
        <v>1342.61</v>
      </c>
      <c r="B2274" s="1">
        <v>-51.789580000000001</v>
      </c>
      <c r="C2274" s="1"/>
      <c r="D2274" s="1">
        <v>1342.61</v>
      </c>
      <c r="E2274" s="1">
        <v>-69.225960000000001</v>
      </c>
      <c r="F2274" s="1"/>
      <c r="G2274" s="1">
        <v>1342.61</v>
      </c>
      <c r="H2274" s="1">
        <v>-48.683489999999999</v>
      </c>
      <c r="I2274" s="1"/>
      <c r="J2274" s="1">
        <v>1342.61</v>
      </c>
      <c r="K2274" s="1">
        <v>-67.839929999999995</v>
      </c>
    </row>
    <row r="2275" spans="1:11" x14ac:dyDescent="0.25">
      <c r="A2275" s="1">
        <v>1342.61</v>
      </c>
      <c r="B2275" s="1">
        <v>-52.685479999999998</v>
      </c>
      <c r="C2275" s="1"/>
      <c r="D2275" s="1">
        <v>1342.61</v>
      </c>
      <c r="E2275" s="1">
        <v>-69.845150000000004</v>
      </c>
      <c r="F2275" s="1"/>
      <c r="G2275" s="1">
        <v>1342.61</v>
      </c>
      <c r="H2275" s="1">
        <v>-49.432090000000002</v>
      </c>
      <c r="I2275" s="1"/>
      <c r="J2275" s="1">
        <v>1342.61</v>
      </c>
      <c r="K2275" s="1">
        <v>-68.401920000000004</v>
      </c>
    </row>
    <row r="2276" spans="1:11" x14ac:dyDescent="0.25">
      <c r="A2276" s="1">
        <v>1342.61</v>
      </c>
      <c r="B2276" s="1">
        <v>-53.483629999999998</v>
      </c>
      <c r="C2276" s="1"/>
      <c r="D2276" s="1">
        <v>1342.61</v>
      </c>
      <c r="E2276" s="1">
        <v>-70.416269999999997</v>
      </c>
      <c r="F2276" s="1"/>
      <c r="G2276" s="1">
        <v>1342.61</v>
      </c>
      <c r="H2276" s="1">
        <v>-50.173220000000001</v>
      </c>
      <c r="I2276" s="1"/>
      <c r="J2276" s="1">
        <v>1342.61</v>
      </c>
      <c r="K2276" s="1">
        <v>-68.782430000000005</v>
      </c>
    </row>
    <row r="2277" spans="1:11" x14ac:dyDescent="0.25">
      <c r="A2277" s="1">
        <v>1342.61</v>
      </c>
      <c r="B2277" s="1">
        <v>-54.203760000000003</v>
      </c>
      <c r="C2277" s="1"/>
      <c r="D2277" s="1">
        <v>1342.61</v>
      </c>
      <c r="E2277" s="1">
        <v>-71.086470000000006</v>
      </c>
      <c r="F2277" s="1"/>
      <c r="G2277" s="1">
        <v>1342.61</v>
      </c>
      <c r="H2277" s="1">
        <v>-50.834620000000001</v>
      </c>
      <c r="I2277" s="1"/>
      <c r="J2277" s="1">
        <v>1342.61</v>
      </c>
      <c r="K2277" s="1">
        <v>-69.068240000000003</v>
      </c>
    </row>
    <row r="2278" spans="1:11" x14ac:dyDescent="0.25">
      <c r="A2278" s="1">
        <v>1342.61</v>
      </c>
      <c r="B2278" s="1">
        <v>-54.848680000000002</v>
      </c>
      <c r="C2278" s="1"/>
      <c r="D2278" s="1">
        <v>1342.61</v>
      </c>
      <c r="E2278" s="1">
        <v>-71.620199999999997</v>
      </c>
      <c r="F2278" s="1"/>
      <c r="G2278" s="1">
        <v>1342.61</v>
      </c>
      <c r="H2278" s="1">
        <v>-51.317439999999998</v>
      </c>
      <c r="I2278" s="1"/>
      <c r="J2278" s="1">
        <v>1342.61</v>
      </c>
      <c r="K2278" s="1">
        <v>-69.318879999999993</v>
      </c>
    </row>
    <row r="2279" spans="1:11" x14ac:dyDescent="0.25">
      <c r="A2279" s="1">
        <v>1342.62</v>
      </c>
      <c r="B2279" s="1">
        <v>-55.27317</v>
      </c>
      <c r="C2279" s="1"/>
      <c r="D2279" s="1">
        <v>1342.62</v>
      </c>
      <c r="E2279" s="1">
        <v>-71.941460000000006</v>
      </c>
      <c r="F2279" s="1"/>
      <c r="G2279" s="1">
        <v>1342.62</v>
      </c>
      <c r="H2279" s="1">
        <v>-51.594920000000002</v>
      </c>
      <c r="I2279" s="1"/>
      <c r="J2279" s="1">
        <v>1342.62</v>
      </c>
      <c r="K2279" s="1">
        <v>-69.466909999999999</v>
      </c>
    </row>
    <row r="2280" spans="1:11" x14ac:dyDescent="0.25">
      <c r="A2280" s="1">
        <v>1342.62</v>
      </c>
      <c r="B2280" s="1">
        <v>-55.493810000000003</v>
      </c>
      <c r="C2280" s="1"/>
      <c r="D2280" s="1">
        <v>1342.62</v>
      </c>
      <c r="E2280" s="1">
        <v>-72.204319999999996</v>
      </c>
      <c r="F2280" s="1"/>
      <c r="G2280" s="1">
        <v>1342.62</v>
      </c>
      <c r="H2280" s="1">
        <v>-51.792859999999997</v>
      </c>
      <c r="I2280" s="1"/>
      <c r="J2280" s="1">
        <v>1342.62</v>
      </c>
      <c r="K2280" s="1">
        <v>-69.574640000000002</v>
      </c>
    </row>
    <row r="2281" spans="1:11" x14ac:dyDescent="0.25">
      <c r="A2281" s="1">
        <v>1342.62</v>
      </c>
      <c r="B2281" s="1">
        <v>-55.62979</v>
      </c>
      <c r="C2281" s="1"/>
      <c r="D2281" s="1">
        <v>1342.62</v>
      </c>
      <c r="E2281" s="1">
        <v>-72.535679999999999</v>
      </c>
      <c r="F2281" s="1"/>
      <c r="G2281" s="1">
        <v>1342.62</v>
      </c>
      <c r="H2281" s="1">
        <v>-52.034950000000002</v>
      </c>
      <c r="I2281" s="1"/>
      <c r="J2281" s="1">
        <v>1342.62</v>
      </c>
      <c r="K2281" s="1">
        <v>-69.799700000000001</v>
      </c>
    </row>
    <row r="2282" spans="1:11" x14ac:dyDescent="0.25">
      <c r="A2282" s="1">
        <v>1342.62</v>
      </c>
      <c r="B2282" s="1">
        <v>-55.690550000000002</v>
      </c>
      <c r="C2282" s="1"/>
      <c r="D2282" s="1">
        <v>1342.62</v>
      </c>
      <c r="E2282" s="1">
        <v>-72.82105</v>
      </c>
      <c r="F2282" s="1"/>
      <c r="G2282" s="1">
        <v>1342.62</v>
      </c>
      <c r="H2282" s="1">
        <v>-52.30903</v>
      </c>
      <c r="I2282" s="1"/>
      <c r="J2282" s="1">
        <v>1342.62</v>
      </c>
      <c r="K2282" s="1">
        <v>-70.137749999999997</v>
      </c>
    </row>
    <row r="2283" spans="1:11" x14ac:dyDescent="0.25">
      <c r="A2283" s="1">
        <v>1342.62</v>
      </c>
      <c r="B2283" s="1">
        <v>-55.658459999999998</v>
      </c>
      <c r="C2283" s="1"/>
      <c r="D2283" s="1">
        <v>1342.62</v>
      </c>
      <c r="E2283" s="1">
        <v>-72.910359999999997</v>
      </c>
      <c r="F2283" s="1"/>
      <c r="G2283" s="1">
        <v>1342.62</v>
      </c>
      <c r="H2283" s="1">
        <v>-52.546599999999998</v>
      </c>
      <c r="I2283" s="1"/>
      <c r="J2283" s="1">
        <v>1342.62</v>
      </c>
      <c r="K2283" s="1">
        <v>-70.520809999999997</v>
      </c>
    </row>
    <row r="2284" spans="1:11" x14ac:dyDescent="0.25">
      <c r="A2284" s="1">
        <v>1342.63</v>
      </c>
      <c r="B2284" s="1">
        <v>-55.544580000000003</v>
      </c>
      <c r="C2284" s="1"/>
      <c r="D2284" s="1">
        <v>1342.63</v>
      </c>
      <c r="E2284" s="1">
        <v>-72.835629999999995</v>
      </c>
      <c r="F2284" s="1"/>
      <c r="G2284" s="1">
        <v>1342.63</v>
      </c>
      <c r="H2284" s="1">
        <v>-52.691369999999999</v>
      </c>
      <c r="I2284" s="1"/>
      <c r="J2284" s="1">
        <v>1342.63</v>
      </c>
      <c r="K2284" s="1">
        <v>-70.905720000000002</v>
      </c>
    </row>
    <row r="2285" spans="1:11" x14ac:dyDescent="0.25">
      <c r="A2285" s="1">
        <v>1342.63</v>
      </c>
      <c r="B2285" s="1">
        <v>-55.34825</v>
      </c>
      <c r="C2285" s="1"/>
      <c r="D2285" s="1">
        <v>1342.63</v>
      </c>
      <c r="E2285" s="1">
        <v>-72.696539999999999</v>
      </c>
      <c r="F2285" s="1"/>
      <c r="G2285" s="1">
        <v>1342.63</v>
      </c>
      <c r="H2285" s="1">
        <v>-52.709969999999998</v>
      </c>
      <c r="I2285" s="1"/>
      <c r="J2285" s="1">
        <v>1342.63</v>
      </c>
      <c r="K2285" s="1">
        <v>-71.156180000000006</v>
      </c>
    </row>
    <row r="2286" spans="1:11" x14ac:dyDescent="0.25">
      <c r="A2286" s="1">
        <v>1342.63</v>
      </c>
      <c r="B2286" s="1">
        <v>-55.06221</v>
      </c>
      <c r="C2286" s="1"/>
      <c r="D2286" s="1">
        <v>1342.63</v>
      </c>
      <c r="E2286" s="1">
        <v>-72.510140000000007</v>
      </c>
      <c r="F2286" s="1"/>
      <c r="G2286" s="1">
        <v>1342.63</v>
      </c>
      <c r="H2286" s="1">
        <v>-52.615049999999997</v>
      </c>
      <c r="I2286" s="1"/>
      <c r="J2286" s="1">
        <v>1342.63</v>
      </c>
      <c r="K2286" s="1">
        <v>-71.209100000000007</v>
      </c>
    </row>
    <row r="2287" spans="1:11" x14ac:dyDescent="0.25">
      <c r="A2287" s="1">
        <v>1342.63</v>
      </c>
      <c r="B2287" s="1">
        <v>-54.786920000000002</v>
      </c>
      <c r="C2287" s="1"/>
      <c r="D2287" s="1">
        <v>1342.63</v>
      </c>
      <c r="E2287" s="1">
        <v>-72.31962</v>
      </c>
      <c r="F2287" s="1"/>
      <c r="G2287" s="1">
        <v>1342.63</v>
      </c>
      <c r="H2287" s="1">
        <v>-52.470680000000002</v>
      </c>
      <c r="I2287" s="1"/>
      <c r="J2287" s="1">
        <v>1342.63</v>
      </c>
      <c r="K2287" s="1">
        <v>-71.147069999999999</v>
      </c>
    </row>
    <row r="2288" spans="1:11" x14ac:dyDescent="0.25">
      <c r="A2288" s="1">
        <v>1342.63</v>
      </c>
      <c r="B2288" s="1">
        <v>-54.663930000000001</v>
      </c>
      <c r="C2288" s="1"/>
      <c r="D2288" s="1">
        <v>1342.63</v>
      </c>
      <c r="E2288" s="1">
        <v>-72.215159999999997</v>
      </c>
      <c r="F2288" s="1"/>
      <c r="G2288" s="1">
        <v>1342.63</v>
      </c>
      <c r="H2288" s="1">
        <v>-52.339440000000003</v>
      </c>
      <c r="I2288" s="1"/>
      <c r="J2288" s="1">
        <v>1342.63</v>
      </c>
      <c r="K2288" s="1">
        <v>-71.04119</v>
      </c>
    </row>
    <row r="2289" spans="1:11" x14ac:dyDescent="0.25">
      <c r="A2289" s="1">
        <v>1342.64</v>
      </c>
      <c r="B2289" s="1">
        <v>-54.678570000000001</v>
      </c>
      <c r="C2289" s="1"/>
      <c r="D2289" s="1">
        <v>1342.64</v>
      </c>
      <c r="E2289" s="1">
        <v>-72.238439999999997</v>
      </c>
      <c r="F2289" s="1"/>
      <c r="G2289" s="1">
        <v>1342.64</v>
      </c>
      <c r="H2289" s="1">
        <v>-52.245570000000001</v>
      </c>
      <c r="I2289" s="1"/>
      <c r="J2289" s="1">
        <v>1342.64</v>
      </c>
      <c r="K2289" s="1">
        <v>-70.967910000000003</v>
      </c>
    </row>
    <row r="2290" spans="1:11" x14ac:dyDescent="0.25">
      <c r="A2290" s="1">
        <v>1342.64</v>
      </c>
      <c r="B2290" s="1">
        <v>-54.758380000000002</v>
      </c>
      <c r="C2290" s="1"/>
      <c r="D2290" s="1">
        <v>1342.64</v>
      </c>
      <c r="E2290" s="1">
        <v>-72.275829999999999</v>
      </c>
      <c r="F2290" s="1"/>
      <c r="G2290" s="1">
        <v>1342.64</v>
      </c>
      <c r="H2290" s="1">
        <v>-52.207929999999998</v>
      </c>
      <c r="I2290" s="1"/>
      <c r="J2290" s="1">
        <v>1342.64</v>
      </c>
      <c r="K2290" s="1">
        <v>-70.947220000000002</v>
      </c>
    </row>
    <row r="2291" spans="1:11" x14ac:dyDescent="0.25">
      <c r="A2291" s="1">
        <v>1342.64</v>
      </c>
      <c r="B2291" s="1">
        <v>-54.919150000000002</v>
      </c>
      <c r="C2291" s="1"/>
      <c r="D2291" s="1">
        <v>1342.64</v>
      </c>
      <c r="E2291" s="1">
        <v>-72.299220000000005</v>
      </c>
      <c r="F2291" s="1"/>
      <c r="G2291" s="1">
        <v>1342.64</v>
      </c>
      <c r="H2291" s="1">
        <v>-52.229649999999999</v>
      </c>
      <c r="I2291" s="1"/>
      <c r="J2291" s="1">
        <v>1342.64</v>
      </c>
      <c r="K2291" s="1">
        <v>-70.952520000000007</v>
      </c>
    </row>
    <row r="2292" spans="1:11" x14ac:dyDescent="0.25">
      <c r="A2292" s="1">
        <v>1342.64</v>
      </c>
      <c r="B2292" s="1">
        <v>-55.158279999999998</v>
      </c>
      <c r="C2292" s="1"/>
      <c r="D2292" s="1">
        <v>1342.64</v>
      </c>
      <c r="E2292" s="1">
        <v>-72.539109999999994</v>
      </c>
      <c r="F2292" s="1"/>
      <c r="G2292" s="1">
        <v>1342.64</v>
      </c>
      <c r="H2292" s="1">
        <v>-52.304749999999999</v>
      </c>
      <c r="I2292" s="1"/>
      <c r="J2292" s="1">
        <v>1342.64</v>
      </c>
      <c r="K2292" s="1">
        <v>-71.020870000000002</v>
      </c>
    </row>
    <row r="2293" spans="1:11" x14ac:dyDescent="0.25">
      <c r="A2293" s="1">
        <v>1342.64</v>
      </c>
      <c r="B2293" s="1">
        <v>-55.435429999999997</v>
      </c>
      <c r="C2293" s="1"/>
      <c r="D2293" s="1">
        <v>1342.64</v>
      </c>
      <c r="E2293" s="1">
        <v>-72.833119999999994</v>
      </c>
      <c r="F2293" s="1"/>
      <c r="G2293" s="1">
        <v>1342.64</v>
      </c>
      <c r="H2293" s="1">
        <v>-52.48883</v>
      </c>
      <c r="I2293" s="1"/>
      <c r="J2293" s="1">
        <v>1342.64</v>
      </c>
      <c r="K2293" s="1">
        <v>-71.149950000000004</v>
      </c>
    </row>
    <row r="2294" spans="1:11" x14ac:dyDescent="0.25">
      <c r="A2294" s="1">
        <v>1342.65</v>
      </c>
      <c r="B2294" s="1">
        <v>-55.745959999999997</v>
      </c>
      <c r="C2294" s="1"/>
      <c r="D2294" s="1">
        <v>1342.65</v>
      </c>
      <c r="E2294" s="1">
        <v>-73.062119999999993</v>
      </c>
      <c r="F2294" s="1"/>
      <c r="G2294" s="1">
        <v>1342.65</v>
      </c>
      <c r="H2294" s="1">
        <v>-52.774650000000001</v>
      </c>
      <c r="I2294" s="1"/>
      <c r="J2294" s="1">
        <v>1342.65</v>
      </c>
      <c r="K2294" s="1">
        <v>-71.319320000000005</v>
      </c>
    </row>
    <row r="2295" spans="1:11" x14ac:dyDescent="0.25">
      <c r="A2295" s="1">
        <v>1342.65</v>
      </c>
      <c r="B2295" s="1">
        <v>-56.11739</v>
      </c>
      <c r="C2295" s="1"/>
      <c r="D2295" s="1">
        <v>1342.65</v>
      </c>
      <c r="E2295" s="1">
        <v>-73.479860000000002</v>
      </c>
      <c r="F2295" s="1"/>
      <c r="G2295" s="1">
        <v>1342.65</v>
      </c>
      <c r="H2295" s="1">
        <v>-53.0792</v>
      </c>
      <c r="I2295" s="1"/>
      <c r="J2295" s="1">
        <v>1342.65</v>
      </c>
      <c r="K2295" s="1">
        <v>-71.603459999999998</v>
      </c>
    </row>
    <row r="2296" spans="1:11" x14ac:dyDescent="0.25">
      <c r="A2296" s="1">
        <v>1342.65</v>
      </c>
      <c r="B2296" s="1">
        <v>-56.558439999999997</v>
      </c>
      <c r="C2296" s="1"/>
      <c r="D2296" s="1">
        <v>1342.65</v>
      </c>
      <c r="E2296" s="1">
        <v>-73.979939999999999</v>
      </c>
      <c r="F2296" s="1"/>
      <c r="G2296" s="1">
        <v>1342.65</v>
      </c>
      <c r="H2296" s="1">
        <v>-53.413400000000003</v>
      </c>
      <c r="I2296" s="1"/>
      <c r="J2296" s="1">
        <v>1342.65</v>
      </c>
      <c r="K2296" s="1">
        <v>-71.982810000000001</v>
      </c>
    </row>
    <row r="2297" spans="1:11" x14ac:dyDescent="0.25">
      <c r="A2297" s="1">
        <v>1342.65</v>
      </c>
      <c r="B2297" s="1">
        <v>-56.993389999999998</v>
      </c>
      <c r="C2297" s="1"/>
      <c r="D2297" s="1">
        <v>1342.65</v>
      </c>
      <c r="E2297" s="1">
        <v>-74.408959999999993</v>
      </c>
      <c r="F2297" s="1"/>
      <c r="G2297" s="1">
        <v>1342.65</v>
      </c>
      <c r="H2297" s="1">
        <v>-53.752229999999997</v>
      </c>
      <c r="I2297" s="1"/>
      <c r="J2297" s="1">
        <v>1342.65</v>
      </c>
      <c r="K2297" s="1">
        <v>-72.328659999999999</v>
      </c>
    </row>
    <row r="2298" spans="1:11" x14ac:dyDescent="0.25">
      <c r="A2298" s="1">
        <v>1342.65</v>
      </c>
      <c r="B2298" s="1">
        <v>-57.397849999999998</v>
      </c>
      <c r="C2298" s="1"/>
      <c r="D2298" s="1">
        <v>1342.65</v>
      </c>
      <c r="E2298" s="1">
        <v>-74.790970000000002</v>
      </c>
      <c r="F2298" s="1"/>
      <c r="G2298" s="1">
        <v>1342.65</v>
      </c>
      <c r="H2298" s="1">
        <v>-54.064810000000001</v>
      </c>
      <c r="I2298" s="1"/>
      <c r="J2298" s="1">
        <v>1342.65</v>
      </c>
      <c r="K2298" s="1">
        <v>-72.641779999999997</v>
      </c>
    </row>
    <row r="2299" spans="1:11" x14ac:dyDescent="0.25">
      <c r="A2299" s="1">
        <v>1342.66</v>
      </c>
      <c r="B2299" s="1">
        <v>-57.82358</v>
      </c>
      <c r="C2299" s="1"/>
      <c r="D2299" s="1">
        <v>1342.66</v>
      </c>
      <c r="E2299" s="1">
        <v>-75.197059999999993</v>
      </c>
      <c r="F2299" s="1"/>
      <c r="G2299" s="1">
        <v>1342.66</v>
      </c>
      <c r="H2299" s="1">
        <v>-54.384929999999997</v>
      </c>
      <c r="I2299" s="1"/>
      <c r="J2299" s="1">
        <v>1342.66</v>
      </c>
      <c r="K2299" s="1">
        <v>-72.996679999999998</v>
      </c>
    </row>
    <row r="2300" spans="1:11" x14ac:dyDescent="0.25">
      <c r="A2300" s="1">
        <v>1342.66</v>
      </c>
      <c r="B2300" s="1">
        <v>-58.197020000000002</v>
      </c>
      <c r="C2300" s="1"/>
      <c r="D2300" s="1">
        <v>1342.66</v>
      </c>
      <c r="E2300" s="1">
        <v>-75.650800000000004</v>
      </c>
      <c r="F2300" s="1"/>
      <c r="G2300" s="1">
        <v>1342.66</v>
      </c>
      <c r="H2300" s="1">
        <v>-54.690710000000003</v>
      </c>
      <c r="I2300" s="1"/>
      <c r="J2300" s="1">
        <v>1342.66</v>
      </c>
      <c r="K2300" s="1">
        <v>-73.368930000000006</v>
      </c>
    </row>
    <row r="2301" spans="1:11" x14ac:dyDescent="0.25">
      <c r="A2301" s="1">
        <v>1342.66</v>
      </c>
      <c r="B2301" s="1">
        <v>-58.444510000000001</v>
      </c>
      <c r="C2301" s="1"/>
      <c r="D2301" s="1">
        <v>1342.66</v>
      </c>
      <c r="E2301" s="1">
        <v>-76.029290000000003</v>
      </c>
      <c r="F2301" s="1"/>
      <c r="G2301" s="1">
        <v>1342.66</v>
      </c>
      <c r="H2301" s="1">
        <v>-54.945239999999998</v>
      </c>
      <c r="I2301" s="1"/>
      <c r="J2301" s="1">
        <v>1342.66</v>
      </c>
      <c r="K2301" s="1">
        <v>-73.684749999999994</v>
      </c>
    </row>
    <row r="2302" spans="1:11" x14ac:dyDescent="0.25">
      <c r="A2302" s="1">
        <v>1342.66</v>
      </c>
      <c r="B2302" s="1">
        <v>-58.66621</v>
      </c>
      <c r="C2302" s="1"/>
      <c r="D2302" s="1">
        <v>1342.66</v>
      </c>
      <c r="E2302" s="1">
        <v>-76.308580000000006</v>
      </c>
      <c r="F2302" s="1"/>
      <c r="G2302" s="1">
        <v>1342.66</v>
      </c>
      <c r="H2302" s="1">
        <v>-55.146900000000002</v>
      </c>
      <c r="I2302" s="1"/>
      <c r="J2302" s="1">
        <v>1342.66</v>
      </c>
      <c r="K2302" s="1">
        <v>-73.980490000000003</v>
      </c>
    </row>
    <row r="2303" spans="1:11" x14ac:dyDescent="0.25">
      <c r="A2303" s="1">
        <v>1342.66</v>
      </c>
      <c r="B2303" s="1">
        <v>-58.900500000000001</v>
      </c>
      <c r="C2303" s="1"/>
      <c r="D2303" s="1">
        <v>1342.66</v>
      </c>
      <c r="E2303" s="1">
        <v>-76.490930000000006</v>
      </c>
      <c r="F2303" s="1"/>
      <c r="G2303" s="1">
        <v>1342.66</v>
      </c>
      <c r="H2303" s="1">
        <v>-55.317999999999998</v>
      </c>
      <c r="I2303" s="1"/>
      <c r="J2303" s="1">
        <v>1342.66</v>
      </c>
      <c r="K2303" s="1">
        <v>-74.287689999999998</v>
      </c>
    </row>
    <row r="2304" spans="1:11" x14ac:dyDescent="0.25">
      <c r="A2304" s="1">
        <v>1342.67</v>
      </c>
      <c r="B2304" s="1">
        <v>-59.102710000000002</v>
      </c>
      <c r="C2304" s="1"/>
      <c r="D2304" s="1">
        <v>1342.67</v>
      </c>
      <c r="E2304" s="1">
        <v>-76.650440000000003</v>
      </c>
      <c r="F2304" s="1"/>
      <c r="G2304" s="1">
        <v>1342.67</v>
      </c>
      <c r="H2304" s="1">
        <v>-55.457650000000001</v>
      </c>
      <c r="I2304" s="1"/>
      <c r="J2304" s="1">
        <v>1342.67</v>
      </c>
      <c r="K2304" s="1">
        <v>-74.560559999999995</v>
      </c>
    </row>
    <row r="2305" spans="1:11" x14ac:dyDescent="0.25">
      <c r="A2305" s="1">
        <v>1342.67</v>
      </c>
      <c r="B2305" s="1">
        <v>-59.262450000000001</v>
      </c>
      <c r="C2305" s="1"/>
      <c r="D2305" s="1">
        <v>1342.67</v>
      </c>
      <c r="E2305" s="1">
        <v>-76.814779999999999</v>
      </c>
      <c r="F2305" s="1"/>
      <c r="G2305" s="1">
        <v>1342.67</v>
      </c>
      <c r="H2305" s="1">
        <v>-55.568150000000003</v>
      </c>
      <c r="I2305" s="1"/>
      <c r="J2305" s="1">
        <v>1342.67</v>
      </c>
      <c r="K2305" s="1">
        <v>-74.759159999999994</v>
      </c>
    </row>
    <row r="2306" spans="1:11" x14ac:dyDescent="0.25">
      <c r="A2306" s="1">
        <v>1342.67</v>
      </c>
      <c r="B2306" s="1">
        <v>-59.382840000000002</v>
      </c>
      <c r="C2306" s="1"/>
      <c r="D2306" s="1">
        <v>1342.67</v>
      </c>
      <c r="E2306" s="1">
        <v>-76.945629999999994</v>
      </c>
      <c r="F2306" s="1"/>
      <c r="G2306" s="1">
        <v>1342.67</v>
      </c>
      <c r="H2306" s="1">
        <v>-55.678809999999999</v>
      </c>
      <c r="I2306" s="1"/>
      <c r="J2306" s="1">
        <v>1342.67</v>
      </c>
      <c r="K2306" s="1">
        <v>-74.895349999999993</v>
      </c>
    </row>
    <row r="2307" spans="1:11" x14ac:dyDescent="0.25">
      <c r="A2307" s="1">
        <v>1342.67</v>
      </c>
      <c r="B2307" s="1">
        <v>-59.486930000000001</v>
      </c>
      <c r="C2307" s="1"/>
      <c r="D2307" s="1">
        <v>1342.67</v>
      </c>
      <c r="E2307" s="1">
        <v>-77.044110000000003</v>
      </c>
      <c r="F2307" s="1"/>
      <c r="G2307" s="1">
        <v>1342.67</v>
      </c>
      <c r="H2307" s="1">
        <v>-55.79318</v>
      </c>
      <c r="I2307" s="1"/>
      <c r="J2307" s="1">
        <v>1342.67</v>
      </c>
      <c r="K2307" s="1">
        <v>-75.042479999999998</v>
      </c>
    </row>
    <row r="2308" spans="1:11" x14ac:dyDescent="0.25">
      <c r="A2308" s="1">
        <v>1342.67</v>
      </c>
      <c r="B2308" s="1">
        <v>-59.561660000000003</v>
      </c>
      <c r="C2308" s="1"/>
      <c r="D2308" s="1">
        <v>1342.67</v>
      </c>
      <c r="E2308" s="1">
        <v>-77.146680000000003</v>
      </c>
      <c r="F2308" s="1"/>
      <c r="G2308" s="1">
        <v>1342.67</v>
      </c>
      <c r="H2308" s="1">
        <v>-55.894419999999997</v>
      </c>
      <c r="I2308" s="1"/>
      <c r="J2308" s="1">
        <v>1342.67</v>
      </c>
      <c r="K2308" s="1">
        <v>-75.200069999999997</v>
      </c>
    </row>
    <row r="2309" spans="1:11" x14ac:dyDescent="0.25">
      <c r="A2309" s="1">
        <v>1342.68</v>
      </c>
      <c r="B2309" s="1">
        <v>-59.594769999999997</v>
      </c>
      <c r="C2309" s="1"/>
      <c r="D2309" s="1">
        <v>1342.68</v>
      </c>
      <c r="E2309" s="1">
        <v>-77.314689999999999</v>
      </c>
      <c r="F2309" s="1"/>
      <c r="G2309" s="1">
        <v>1342.68</v>
      </c>
      <c r="H2309" s="1">
        <v>-55.981340000000003</v>
      </c>
      <c r="I2309" s="1"/>
      <c r="J2309" s="1">
        <v>1342.68</v>
      </c>
      <c r="K2309" s="1">
        <v>-75.334440000000001</v>
      </c>
    </row>
    <row r="2310" spans="1:11" x14ac:dyDescent="0.25">
      <c r="A2310" s="1">
        <v>1342.68</v>
      </c>
      <c r="B2310" s="1">
        <v>-59.597140000000003</v>
      </c>
      <c r="C2310" s="1"/>
      <c r="D2310" s="1">
        <v>1342.68</v>
      </c>
      <c r="E2310" s="1">
        <v>-77.412670000000006</v>
      </c>
      <c r="F2310" s="1"/>
      <c r="G2310" s="1">
        <v>1342.68</v>
      </c>
      <c r="H2310" s="1">
        <v>-56.046909999999997</v>
      </c>
      <c r="I2310" s="1"/>
      <c r="J2310" s="1">
        <v>1342.68</v>
      </c>
      <c r="K2310" s="1">
        <v>-75.452470000000005</v>
      </c>
    </row>
    <row r="2311" spans="1:11" x14ac:dyDescent="0.25">
      <c r="A2311" s="1">
        <v>1342.68</v>
      </c>
      <c r="B2311" s="1">
        <v>-59.582129999999999</v>
      </c>
      <c r="C2311" s="1"/>
      <c r="D2311" s="1">
        <v>1342.68</v>
      </c>
      <c r="E2311" s="1">
        <v>-77.425370000000001</v>
      </c>
      <c r="F2311" s="1"/>
      <c r="G2311" s="1">
        <v>1342.68</v>
      </c>
      <c r="H2311" s="1">
        <v>-56.079009999999997</v>
      </c>
      <c r="I2311" s="1"/>
      <c r="J2311" s="1">
        <v>1342.68</v>
      </c>
      <c r="K2311" s="1">
        <v>-75.545509999999993</v>
      </c>
    </row>
    <row r="2312" spans="1:11" x14ac:dyDescent="0.25">
      <c r="A2312" s="1">
        <v>1342.68</v>
      </c>
      <c r="B2312" s="1">
        <v>-59.559310000000004</v>
      </c>
      <c r="C2312" s="1"/>
      <c r="D2312" s="1">
        <v>1342.68</v>
      </c>
      <c r="E2312" s="1">
        <v>-77.423929999999999</v>
      </c>
      <c r="F2312" s="1"/>
      <c r="G2312" s="1">
        <v>1342.68</v>
      </c>
      <c r="H2312" s="1">
        <v>-56.083950000000002</v>
      </c>
      <c r="I2312" s="1"/>
      <c r="J2312" s="1">
        <v>1342.68</v>
      </c>
      <c r="K2312" s="1">
        <v>-75.59863</v>
      </c>
    </row>
    <row r="2313" spans="1:11" x14ac:dyDescent="0.25">
      <c r="A2313" s="1">
        <v>1342.68</v>
      </c>
      <c r="B2313" s="1">
        <v>-59.540509999999998</v>
      </c>
      <c r="C2313" s="1"/>
      <c r="D2313" s="1">
        <v>1342.68</v>
      </c>
      <c r="E2313" s="1">
        <v>-77.444379999999995</v>
      </c>
      <c r="F2313" s="1"/>
      <c r="G2313" s="1">
        <v>1342.68</v>
      </c>
      <c r="H2313" s="1">
        <v>-56.076369999999997</v>
      </c>
      <c r="I2313" s="1"/>
      <c r="J2313" s="1">
        <v>1342.68</v>
      </c>
      <c r="K2313" s="1">
        <v>-75.633129999999994</v>
      </c>
    </row>
    <row r="2314" spans="1:11" x14ac:dyDescent="0.25">
      <c r="A2314" s="1">
        <v>1342.69</v>
      </c>
      <c r="B2314" s="1">
        <v>-59.537390000000002</v>
      </c>
      <c r="C2314" s="1"/>
      <c r="D2314" s="1">
        <v>1342.69</v>
      </c>
      <c r="E2314" s="1">
        <v>-77.584540000000004</v>
      </c>
      <c r="F2314" s="1"/>
      <c r="G2314" s="1">
        <v>1342.69</v>
      </c>
      <c r="H2314" s="1">
        <v>-56.072499999999998</v>
      </c>
      <c r="I2314" s="1"/>
      <c r="J2314" s="1">
        <v>1342.69</v>
      </c>
      <c r="K2314" s="1">
        <v>-75.643469999999994</v>
      </c>
    </row>
    <row r="2315" spans="1:11" x14ac:dyDescent="0.25">
      <c r="A2315" s="1">
        <v>1342.69</v>
      </c>
      <c r="B2315" s="1">
        <v>-59.548340000000003</v>
      </c>
      <c r="C2315" s="1"/>
      <c r="D2315" s="1">
        <v>1342.69</v>
      </c>
      <c r="E2315" s="1">
        <v>-77.735810000000001</v>
      </c>
      <c r="F2315" s="1"/>
      <c r="G2315" s="1">
        <v>1342.69</v>
      </c>
      <c r="H2315" s="1">
        <v>-56.080950000000001</v>
      </c>
      <c r="I2315" s="1"/>
      <c r="J2315" s="1">
        <v>1342.69</v>
      </c>
      <c r="K2315" s="1">
        <v>-75.643150000000006</v>
      </c>
    </row>
    <row r="2316" spans="1:11" x14ac:dyDescent="0.25">
      <c r="A2316" s="1">
        <v>1342.69</v>
      </c>
      <c r="B2316" s="1">
        <v>-59.571489999999997</v>
      </c>
      <c r="C2316" s="1"/>
      <c r="D2316" s="1">
        <v>1342.69</v>
      </c>
      <c r="E2316" s="1">
        <v>-77.684030000000007</v>
      </c>
      <c r="F2316" s="1"/>
      <c r="G2316" s="1">
        <v>1342.69</v>
      </c>
      <c r="H2316" s="1">
        <v>-56.097540000000002</v>
      </c>
      <c r="I2316" s="1"/>
      <c r="J2316" s="1">
        <v>1342.69</v>
      </c>
      <c r="K2316" s="1">
        <v>-75.666300000000007</v>
      </c>
    </row>
    <row r="2317" spans="1:11" x14ac:dyDescent="0.25">
      <c r="A2317" s="1">
        <v>1342.69</v>
      </c>
      <c r="B2317" s="1">
        <v>-59.620959999999997</v>
      </c>
      <c r="C2317" s="1"/>
      <c r="D2317" s="1">
        <v>1342.69</v>
      </c>
      <c r="E2317" s="1">
        <v>-77.547839999999994</v>
      </c>
      <c r="F2317" s="1"/>
      <c r="G2317" s="1">
        <v>1342.69</v>
      </c>
      <c r="H2317" s="1">
        <v>-56.12041</v>
      </c>
      <c r="I2317" s="1"/>
      <c r="J2317" s="1">
        <v>1342.69</v>
      </c>
      <c r="K2317" s="1">
        <v>-75.700059999999993</v>
      </c>
    </row>
    <row r="2318" spans="1:11" x14ac:dyDescent="0.25">
      <c r="A2318" s="1">
        <v>1342.69</v>
      </c>
      <c r="B2318" s="1">
        <v>-59.696840000000002</v>
      </c>
      <c r="C2318" s="1"/>
      <c r="D2318" s="1">
        <v>1342.69</v>
      </c>
      <c r="E2318" s="1">
        <v>-77.576080000000005</v>
      </c>
      <c r="F2318" s="1"/>
      <c r="G2318" s="1">
        <v>1342.69</v>
      </c>
      <c r="H2318" s="1">
        <v>-56.156469999999999</v>
      </c>
      <c r="I2318" s="1"/>
      <c r="J2318" s="1">
        <v>1342.69</v>
      </c>
      <c r="K2318" s="1">
        <v>-75.790379999999999</v>
      </c>
    </row>
    <row r="2319" spans="1:11" x14ac:dyDescent="0.25">
      <c r="A2319" s="1">
        <v>1342.7</v>
      </c>
      <c r="B2319" s="1">
        <v>-59.765830000000001</v>
      </c>
      <c r="C2319" s="1"/>
      <c r="D2319" s="1">
        <v>1342.7</v>
      </c>
      <c r="E2319" s="1">
        <v>-77.715999999999994</v>
      </c>
      <c r="F2319" s="1"/>
      <c r="G2319" s="1">
        <v>1342.7</v>
      </c>
      <c r="H2319" s="1">
        <v>-56.205309999999997</v>
      </c>
      <c r="I2319" s="1"/>
      <c r="J2319" s="1">
        <v>1342.7</v>
      </c>
      <c r="K2319" s="1">
        <v>-75.897800000000004</v>
      </c>
    </row>
    <row r="2320" spans="1:11" x14ac:dyDescent="0.25">
      <c r="A2320" s="1">
        <v>1342.7</v>
      </c>
      <c r="B2320" s="1">
        <v>-59.82591</v>
      </c>
      <c r="C2320" s="1"/>
      <c r="D2320" s="1">
        <v>1342.7</v>
      </c>
      <c r="E2320" s="1">
        <v>-77.87679</v>
      </c>
      <c r="F2320" s="1"/>
      <c r="G2320" s="1">
        <v>1342.7</v>
      </c>
      <c r="H2320" s="1">
        <v>-56.25949</v>
      </c>
      <c r="I2320" s="1"/>
      <c r="J2320" s="1">
        <v>1342.7</v>
      </c>
      <c r="K2320" s="1">
        <v>-75.923029999999997</v>
      </c>
    </row>
    <row r="2321" spans="1:11" x14ac:dyDescent="0.25">
      <c r="A2321" s="1">
        <v>1342.7</v>
      </c>
      <c r="B2321" s="1">
        <v>-59.902520000000003</v>
      </c>
      <c r="C2321" s="1"/>
      <c r="D2321" s="1">
        <v>1342.7</v>
      </c>
      <c r="E2321" s="1">
        <v>-78.026089999999996</v>
      </c>
      <c r="F2321" s="1"/>
      <c r="G2321" s="1">
        <v>1342.7</v>
      </c>
      <c r="H2321" s="1">
        <v>-56.321219999999997</v>
      </c>
      <c r="I2321" s="1"/>
      <c r="J2321" s="1">
        <v>1342.7</v>
      </c>
      <c r="K2321" s="1">
        <v>-75.943290000000005</v>
      </c>
    </row>
    <row r="2322" spans="1:11" x14ac:dyDescent="0.25">
      <c r="A2322" s="1">
        <v>1342.7</v>
      </c>
      <c r="B2322" s="1">
        <v>-60.002949999999998</v>
      </c>
      <c r="C2322" s="1"/>
      <c r="D2322" s="1">
        <v>1342.7</v>
      </c>
      <c r="E2322" s="1">
        <v>-78.100610000000003</v>
      </c>
      <c r="F2322" s="1"/>
      <c r="G2322" s="1">
        <v>1342.7</v>
      </c>
      <c r="H2322" s="1">
        <v>-56.399369999999998</v>
      </c>
      <c r="I2322" s="1"/>
      <c r="J2322" s="1">
        <v>1342.7</v>
      </c>
      <c r="K2322" s="1">
        <v>-76.02373</v>
      </c>
    </row>
    <row r="2323" spans="1:11" x14ac:dyDescent="0.25">
      <c r="A2323" s="1">
        <v>1342.7</v>
      </c>
      <c r="B2323" s="1">
        <v>-60.106169999999999</v>
      </c>
      <c r="C2323" s="1"/>
      <c r="D2323" s="1">
        <v>1342.7</v>
      </c>
      <c r="E2323" s="1">
        <v>-78.131280000000004</v>
      </c>
      <c r="F2323" s="1"/>
      <c r="G2323" s="1">
        <v>1342.7</v>
      </c>
      <c r="H2323" s="1">
        <v>-56.48706</v>
      </c>
      <c r="I2323" s="1"/>
      <c r="J2323" s="1">
        <v>1342.7</v>
      </c>
      <c r="K2323" s="1">
        <v>-76.110290000000006</v>
      </c>
    </row>
    <row r="2324" spans="1:11" x14ac:dyDescent="0.25">
      <c r="A2324" s="1">
        <v>1342.71</v>
      </c>
      <c r="B2324" s="1">
        <v>-60.183039999999998</v>
      </c>
      <c r="C2324" s="1"/>
      <c r="D2324" s="1">
        <v>1342.71</v>
      </c>
      <c r="E2324" s="1">
        <v>-78.205920000000006</v>
      </c>
      <c r="F2324" s="1"/>
      <c r="G2324" s="1">
        <v>1342.71</v>
      </c>
      <c r="H2324" s="1">
        <v>-56.559220000000003</v>
      </c>
      <c r="I2324" s="1"/>
      <c r="J2324" s="1">
        <v>1342.71</v>
      </c>
      <c r="K2324" s="1">
        <v>-76.185599999999994</v>
      </c>
    </row>
    <row r="2325" spans="1:11" x14ac:dyDescent="0.25">
      <c r="A2325" s="1">
        <v>1342.71</v>
      </c>
      <c r="B2325" s="1">
        <v>-60.234529999999999</v>
      </c>
      <c r="C2325" s="1"/>
      <c r="D2325" s="1">
        <v>1342.71</v>
      </c>
      <c r="E2325" s="1">
        <v>-78.332149999999999</v>
      </c>
      <c r="F2325" s="1"/>
      <c r="G2325" s="1">
        <v>1342.71</v>
      </c>
      <c r="H2325" s="1">
        <v>-56.603700000000003</v>
      </c>
      <c r="I2325" s="1"/>
      <c r="J2325" s="1">
        <v>1342.71</v>
      </c>
      <c r="K2325" s="1">
        <v>-76.256</v>
      </c>
    </row>
    <row r="2326" spans="1:11" x14ac:dyDescent="0.25">
      <c r="A2326" s="1">
        <v>1342.71</v>
      </c>
      <c r="B2326" s="1">
        <v>-60.272649999999999</v>
      </c>
      <c r="C2326" s="1"/>
      <c r="D2326" s="1">
        <v>1342.71</v>
      </c>
      <c r="E2326" s="1">
        <v>-78.394409999999993</v>
      </c>
      <c r="F2326" s="1"/>
      <c r="G2326" s="1">
        <v>1342.71</v>
      </c>
      <c r="H2326" s="1">
        <v>-56.630600000000001</v>
      </c>
      <c r="I2326" s="1"/>
      <c r="J2326" s="1">
        <v>1342.71</v>
      </c>
      <c r="K2326" s="1">
        <v>-76.301540000000003</v>
      </c>
    </row>
    <row r="2327" spans="1:11" x14ac:dyDescent="0.25">
      <c r="A2327" s="1">
        <v>1342.71</v>
      </c>
      <c r="B2327" s="1">
        <v>-60.30039</v>
      </c>
      <c r="C2327" s="1"/>
      <c r="D2327" s="1">
        <v>1342.71</v>
      </c>
      <c r="E2327" s="1">
        <v>-78.412760000000006</v>
      </c>
      <c r="F2327" s="1"/>
      <c r="G2327" s="1">
        <v>1342.71</v>
      </c>
      <c r="H2327" s="1">
        <v>-56.649839999999998</v>
      </c>
      <c r="I2327" s="1"/>
      <c r="J2327" s="1">
        <v>1342.71</v>
      </c>
      <c r="K2327" s="1">
        <v>-76.342500000000001</v>
      </c>
    </row>
    <row r="2328" spans="1:11" x14ac:dyDescent="0.25">
      <c r="A2328" s="1">
        <v>1342.71</v>
      </c>
      <c r="B2328" s="1">
        <v>-60.319800000000001</v>
      </c>
      <c r="C2328" s="1"/>
      <c r="D2328" s="1">
        <v>1342.71</v>
      </c>
      <c r="E2328" s="1">
        <v>-78.466729999999998</v>
      </c>
      <c r="F2328" s="1"/>
      <c r="G2328" s="1">
        <v>1342.71</v>
      </c>
      <c r="H2328" s="1">
        <v>-56.660490000000003</v>
      </c>
      <c r="I2328" s="1"/>
      <c r="J2328" s="1">
        <v>1342.71</v>
      </c>
      <c r="K2328" s="1">
        <v>-76.366889999999998</v>
      </c>
    </row>
    <row r="2329" spans="1:11" x14ac:dyDescent="0.25">
      <c r="A2329" s="1">
        <v>1342.72</v>
      </c>
      <c r="B2329" s="1">
        <v>-60.336239999999997</v>
      </c>
      <c r="C2329" s="1"/>
      <c r="D2329" s="1">
        <v>1342.72</v>
      </c>
      <c r="E2329" s="1">
        <v>-78.505650000000003</v>
      </c>
      <c r="F2329" s="1"/>
      <c r="G2329" s="1">
        <v>1342.72</v>
      </c>
      <c r="H2329" s="1">
        <v>-56.661700000000003</v>
      </c>
      <c r="I2329" s="1"/>
      <c r="J2329" s="1">
        <v>1342.72</v>
      </c>
      <c r="K2329" s="1">
        <v>-76.370840000000001</v>
      </c>
    </row>
    <row r="2330" spans="1:11" x14ac:dyDescent="0.25">
      <c r="A2330" s="1">
        <v>1342.72</v>
      </c>
      <c r="B2330" s="1">
        <v>-60.356319999999997</v>
      </c>
      <c r="C2330" s="1"/>
      <c r="D2330" s="1">
        <v>1342.72</v>
      </c>
      <c r="E2330" s="1">
        <v>-78.498270000000005</v>
      </c>
      <c r="F2330" s="1"/>
      <c r="G2330" s="1">
        <v>1342.72</v>
      </c>
      <c r="H2330" s="1">
        <v>-56.666130000000003</v>
      </c>
      <c r="I2330" s="1"/>
      <c r="J2330" s="1">
        <v>1342.72</v>
      </c>
      <c r="K2330" s="1">
        <v>-76.391419999999997</v>
      </c>
    </row>
    <row r="2331" spans="1:11" x14ac:dyDescent="0.25">
      <c r="A2331" s="1">
        <v>1342.72</v>
      </c>
      <c r="B2331" s="1">
        <v>-60.379620000000003</v>
      </c>
      <c r="C2331" s="1"/>
      <c r="D2331" s="1">
        <v>1342.72</v>
      </c>
      <c r="E2331" s="1">
        <v>-78.463380000000001</v>
      </c>
      <c r="F2331" s="1"/>
      <c r="G2331" s="1">
        <v>1342.72</v>
      </c>
      <c r="H2331" s="1">
        <v>-56.688160000000003</v>
      </c>
      <c r="I2331" s="1"/>
      <c r="J2331" s="1">
        <v>1342.72</v>
      </c>
      <c r="K2331" s="1">
        <v>-76.403350000000003</v>
      </c>
    </row>
    <row r="2332" spans="1:11" x14ac:dyDescent="0.25">
      <c r="A2332" s="1">
        <v>1342.72</v>
      </c>
      <c r="B2332" s="1">
        <v>-60.398290000000003</v>
      </c>
      <c r="C2332" s="1"/>
      <c r="D2332" s="1">
        <v>1342.72</v>
      </c>
      <c r="E2332" s="1">
        <v>-78.498270000000005</v>
      </c>
      <c r="F2332" s="1"/>
      <c r="G2332" s="1">
        <v>1342.72</v>
      </c>
      <c r="H2332" s="1">
        <v>-56.721510000000002</v>
      </c>
      <c r="I2332" s="1"/>
      <c r="J2332" s="1">
        <v>1342.72</v>
      </c>
      <c r="K2332" s="1">
        <v>-76.378380000000007</v>
      </c>
    </row>
    <row r="2333" spans="1:11" x14ac:dyDescent="0.25">
      <c r="A2333" s="1">
        <v>1342.72</v>
      </c>
      <c r="B2333" s="1">
        <v>-60.407389999999999</v>
      </c>
      <c r="C2333" s="1"/>
      <c r="D2333" s="1">
        <v>1342.72</v>
      </c>
      <c r="E2333" s="1">
        <v>-78.569850000000002</v>
      </c>
      <c r="F2333" s="1"/>
      <c r="G2333" s="1">
        <v>1342.72</v>
      </c>
      <c r="H2333" s="1">
        <v>-56.750590000000003</v>
      </c>
      <c r="I2333" s="1"/>
      <c r="J2333" s="1">
        <v>1342.72</v>
      </c>
      <c r="K2333" s="1">
        <v>-76.370840000000001</v>
      </c>
    </row>
    <row r="2334" spans="1:11" x14ac:dyDescent="0.25">
      <c r="A2334" s="1">
        <v>1342.73</v>
      </c>
      <c r="B2334" s="1">
        <v>-60.410299999999999</v>
      </c>
      <c r="C2334" s="1"/>
      <c r="D2334" s="1">
        <v>1342.73</v>
      </c>
      <c r="E2334" s="1">
        <v>-78.598060000000004</v>
      </c>
      <c r="F2334" s="1"/>
      <c r="G2334" s="1">
        <v>1342.73</v>
      </c>
      <c r="H2334" s="1">
        <v>-56.765830000000001</v>
      </c>
      <c r="I2334" s="1"/>
      <c r="J2334" s="1">
        <v>1342.73</v>
      </c>
      <c r="K2334" s="1">
        <v>-76.454499999999996</v>
      </c>
    </row>
    <row r="2335" spans="1:11" x14ac:dyDescent="0.25">
      <c r="A2335" s="1">
        <v>1342.73</v>
      </c>
      <c r="B2335" s="1">
        <v>-60.411540000000002</v>
      </c>
      <c r="C2335" s="1"/>
      <c r="D2335" s="1">
        <v>1342.73</v>
      </c>
      <c r="E2335" s="1">
        <v>-78.583929999999995</v>
      </c>
      <c r="F2335" s="1"/>
      <c r="G2335" s="1">
        <v>1342.73</v>
      </c>
      <c r="H2335" s="1">
        <v>-56.770989999999998</v>
      </c>
      <c r="I2335" s="1"/>
      <c r="J2335" s="1">
        <v>1342.73</v>
      </c>
      <c r="K2335" s="1">
        <v>-76.545090000000002</v>
      </c>
    </row>
    <row r="2336" spans="1:11" x14ac:dyDescent="0.25">
      <c r="A2336" s="1">
        <v>1342.73</v>
      </c>
      <c r="B2336" s="1">
        <v>-60.409820000000003</v>
      </c>
      <c r="C2336" s="1"/>
      <c r="D2336" s="1">
        <v>1342.73</v>
      </c>
      <c r="E2336" s="1">
        <v>-78.494889999999998</v>
      </c>
      <c r="F2336" s="1"/>
      <c r="G2336" s="1">
        <v>1342.73</v>
      </c>
      <c r="H2336" s="1">
        <v>-56.77657</v>
      </c>
      <c r="I2336" s="1"/>
      <c r="J2336" s="1">
        <v>1342.73</v>
      </c>
      <c r="K2336" s="1">
        <v>-76.56532</v>
      </c>
    </row>
    <row r="2337" spans="1:11" x14ac:dyDescent="0.25">
      <c r="A2337" s="1">
        <v>1342.73</v>
      </c>
      <c r="B2337" s="1">
        <v>-60.40849</v>
      </c>
      <c r="C2337" s="1"/>
      <c r="D2337" s="1">
        <v>1342.73</v>
      </c>
      <c r="E2337" s="1">
        <v>-78.454539999999994</v>
      </c>
      <c r="F2337" s="1"/>
      <c r="G2337" s="1">
        <v>1342.73</v>
      </c>
      <c r="H2337" s="1">
        <v>-56.780079999999998</v>
      </c>
      <c r="I2337" s="1"/>
      <c r="J2337" s="1">
        <v>1342.73</v>
      </c>
      <c r="K2337" s="1">
        <v>-76.554900000000004</v>
      </c>
    </row>
    <row r="2338" spans="1:11" x14ac:dyDescent="0.25">
      <c r="A2338" s="1">
        <v>1342.73</v>
      </c>
      <c r="B2338" s="1">
        <v>-60.413020000000003</v>
      </c>
      <c r="C2338" s="1"/>
      <c r="D2338" s="1">
        <v>1342.73</v>
      </c>
      <c r="E2338" s="1">
        <v>-78.557370000000006</v>
      </c>
      <c r="F2338" s="1"/>
      <c r="G2338" s="1">
        <v>1342.73</v>
      </c>
      <c r="H2338" s="1">
        <v>-56.780700000000003</v>
      </c>
      <c r="I2338" s="1"/>
      <c r="J2338" s="1">
        <v>1342.73</v>
      </c>
      <c r="K2338" s="1">
        <v>-76.560209999999998</v>
      </c>
    </row>
    <row r="2339" spans="1:11" x14ac:dyDescent="0.25">
      <c r="A2339" s="1">
        <v>1342.74</v>
      </c>
      <c r="B2339" s="1">
        <v>-60.422490000000003</v>
      </c>
      <c r="C2339" s="1"/>
      <c r="D2339" s="1">
        <v>1342.74</v>
      </c>
      <c r="E2339" s="1">
        <v>-78.663650000000004</v>
      </c>
      <c r="F2339" s="1"/>
      <c r="G2339" s="1">
        <v>1342.74</v>
      </c>
      <c r="H2339" s="1">
        <v>-56.788159999999998</v>
      </c>
      <c r="I2339" s="1"/>
      <c r="J2339" s="1">
        <v>1342.74</v>
      </c>
      <c r="K2339" s="1">
        <v>-76.602509999999995</v>
      </c>
    </row>
    <row r="2340" spans="1:11" x14ac:dyDescent="0.25">
      <c r="A2340" s="1">
        <v>1342.74</v>
      </c>
      <c r="B2340" s="1">
        <v>-60.435580000000002</v>
      </c>
      <c r="C2340" s="1"/>
      <c r="D2340" s="1">
        <v>1342.74</v>
      </c>
      <c r="E2340" s="1">
        <v>-78.684780000000003</v>
      </c>
      <c r="F2340" s="1"/>
      <c r="G2340" s="1">
        <v>1342.74</v>
      </c>
      <c r="H2340" s="1">
        <v>-56.800409999999999</v>
      </c>
      <c r="I2340" s="1"/>
      <c r="J2340" s="1">
        <v>1342.74</v>
      </c>
      <c r="K2340" s="1">
        <v>-76.644220000000004</v>
      </c>
    </row>
    <row r="2341" spans="1:11" x14ac:dyDescent="0.25">
      <c r="A2341" s="1">
        <v>1342.74</v>
      </c>
      <c r="B2341" s="1">
        <v>-60.450780000000002</v>
      </c>
      <c r="C2341" s="1"/>
      <c r="D2341" s="1">
        <v>1342.74</v>
      </c>
      <c r="E2341" s="1">
        <v>-78.640730000000005</v>
      </c>
      <c r="F2341" s="1"/>
      <c r="G2341" s="1">
        <v>1342.74</v>
      </c>
      <c r="H2341" s="1">
        <v>-56.811019999999999</v>
      </c>
      <c r="I2341" s="1"/>
      <c r="J2341" s="1">
        <v>1342.74</v>
      </c>
      <c r="K2341" s="1">
        <v>-76.650040000000004</v>
      </c>
    </row>
    <row r="2342" spans="1:11" x14ac:dyDescent="0.25">
      <c r="A2342" s="1">
        <v>1342.74</v>
      </c>
      <c r="B2342" s="1">
        <v>-60.465299999999999</v>
      </c>
      <c r="C2342" s="1"/>
      <c r="D2342" s="1">
        <v>1342.74</v>
      </c>
      <c r="E2342" s="1">
        <v>-78.635649999999998</v>
      </c>
      <c r="F2342" s="1"/>
      <c r="G2342" s="1">
        <v>1342.74</v>
      </c>
      <c r="H2342" s="1">
        <v>-56.816650000000003</v>
      </c>
      <c r="I2342" s="1"/>
      <c r="J2342" s="1">
        <v>1342.74</v>
      </c>
      <c r="K2342" s="1">
        <v>-76.636799999999994</v>
      </c>
    </row>
    <row r="2343" spans="1:11" x14ac:dyDescent="0.25">
      <c r="A2343" s="1">
        <v>1342.74</v>
      </c>
      <c r="B2343" s="1">
        <v>-60.478029999999997</v>
      </c>
      <c r="C2343" s="1"/>
      <c r="D2343" s="1">
        <v>1342.74</v>
      </c>
      <c r="E2343" s="1">
        <v>-78.710189999999997</v>
      </c>
      <c r="F2343" s="1"/>
      <c r="G2343" s="1">
        <v>1342.74</v>
      </c>
      <c r="H2343" s="1">
        <v>-56.819159999999997</v>
      </c>
      <c r="I2343" s="1"/>
      <c r="J2343" s="1">
        <v>1342.74</v>
      </c>
      <c r="K2343" s="1">
        <v>-76.633200000000002</v>
      </c>
    </row>
    <row r="2344" spans="1:11" x14ac:dyDescent="0.25">
      <c r="A2344" s="1">
        <v>1342.75</v>
      </c>
      <c r="B2344" s="1">
        <v>-60.489350000000002</v>
      </c>
      <c r="C2344" s="1"/>
      <c r="D2344" s="1">
        <v>1342.75</v>
      </c>
      <c r="E2344" s="1">
        <v>-78.707610000000003</v>
      </c>
      <c r="F2344" s="1"/>
      <c r="G2344" s="1">
        <v>1342.75</v>
      </c>
      <c r="H2344" s="1">
        <v>-56.822920000000003</v>
      </c>
      <c r="I2344" s="1"/>
      <c r="J2344" s="1">
        <v>1342.75</v>
      </c>
      <c r="K2344" s="1">
        <v>-76.663920000000005</v>
      </c>
    </row>
    <row r="2345" spans="1:11" x14ac:dyDescent="0.25">
      <c r="A2345" s="1">
        <v>1342.75</v>
      </c>
      <c r="B2345" s="1">
        <v>-60.500349999999997</v>
      </c>
      <c r="C2345" s="1"/>
      <c r="D2345" s="1">
        <v>1342.75</v>
      </c>
      <c r="E2345" s="1">
        <v>-78.699240000000003</v>
      </c>
      <c r="F2345" s="1"/>
      <c r="G2345" s="1">
        <v>1342.75</v>
      </c>
      <c r="H2345" s="1">
        <v>-56.825429999999997</v>
      </c>
      <c r="I2345" s="1"/>
      <c r="J2345" s="1">
        <v>1342.75</v>
      </c>
      <c r="K2345" s="1">
        <v>-76.688159999999996</v>
      </c>
    </row>
    <row r="2346" spans="1:11" x14ac:dyDescent="0.25">
      <c r="A2346" s="1">
        <v>1342.75</v>
      </c>
      <c r="B2346" s="1">
        <v>-60.507950000000001</v>
      </c>
      <c r="C2346" s="1"/>
      <c r="D2346" s="1">
        <v>1342.75</v>
      </c>
      <c r="E2346" s="1">
        <v>-78.795910000000006</v>
      </c>
      <c r="F2346" s="1"/>
      <c r="G2346" s="1">
        <v>1342.75</v>
      </c>
      <c r="H2346" s="1">
        <v>-56.824379999999998</v>
      </c>
      <c r="I2346" s="1"/>
      <c r="J2346" s="1">
        <v>1342.75</v>
      </c>
      <c r="K2346" s="1">
        <v>-76.783190000000005</v>
      </c>
    </row>
    <row r="2347" spans="1:11" x14ac:dyDescent="0.25">
      <c r="A2347" s="1">
        <v>1342.75</v>
      </c>
      <c r="B2347" s="1">
        <v>-60.5124</v>
      </c>
      <c r="C2347" s="1"/>
      <c r="D2347" s="1">
        <v>1342.75</v>
      </c>
      <c r="E2347" s="1">
        <v>-78.797550000000001</v>
      </c>
      <c r="F2347" s="1"/>
      <c r="G2347" s="1">
        <v>1342.75</v>
      </c>
      <c r="H2347" s="1">
        <v>-56.8202</v>
      </c>
      <c r="I2347" s="1"/>
      <c r="J2347" s="1">
        <v>1342.75</v>
      </c>
      <c r="K2347" s="1">
        <v>-76.877380000000002</v>
      </c>
    </row>
    <row r="2348" spans="1:11" x14ac:dyDescent="0.25">
      <c r="A2348" s="1">
        <v>1342.75</v>
      </c>
      <c r="B2348" s="1">
        <v>-60.518509999999999</v>
      </c>
      <c r="C2348" s="1"/>
      <c r="D2348" s="1">
        <v>1342.75</v>
      </c>
      <c r="E2348" s="1">
        <v>-78.719560000000001</v>
      </c>
      <c r="F2348" s="1"/>
      <c r="G2348" s="1">
        <v>1342.75</v>
      </c>
      <c r="H2348" s="1">
        <v>-56.819159999999997</v>
      </c>
      <c r="I2348" s="1"/>
      <c r="J2348" s="1">
        <v>1342.75</v>
      </c>
      <c r="K2348" s="1">
        <v>-76.788570000000007</v>
      </c>
    </row>
    <row r="2349" spans="1:11" x14ac:dyDescent="0.25">
      <c r="A2349" s="1">
        <v>1342.76</v>
      </c>
      <c r="B2349" s="1">
        <v>-60.525069999999999</v>
      </c>
      <c r="C2349" s="1"/>
      <c r="D2349" s="1">
        <v>1342.76</v>
      </c>
      <c r="E2349" s="1">
        <v>-78.746160000000003</v>
      </c>
      <c r="F2349" s="1"/>
      <c r="G2349" s="1">
        <v>1342.76</v>
      </c>
      <c r="H2349" s="1">
        <v>-56.8202</v>
      </c>
      <c r="I2349" s="1"/>
      <c r="J2349" s="1">
        <v>1342.76</v>
      </c>
      <c r="K2349" s="1">
        <v>-76.659689999999998</v>
      </c>
    </row>
    <row r="2350" spans="1:11" x14ac:dyDescent="0.25">
      <c r="A2350" s="1">
        <v>1342.76</v>
      </c>
      <c r="B2350" s="1">
        <v>-60.527720000000002</v>
      </c>
      <c r="C2350" s="1"/>
      <c r="D2350" s="1">
        <v>1342.76</v>
      </c>
      <c r="E2350" s="1">
        <v>-78.796559999999999</v>
      </c>
      <c r="F2350" s="1"/>
      <c r="G2350" s="1">
        <v>1342.76</v>
      </c>
      <c r="H2350" s="1">
        <v>-56.816029999999998</v>
      </c>
      <c r="I2350" s="1"/>
      <c r="J2350" s="1">
        <v>1342.76</v>
      </c>
      <c r="K2350" s="1">
        <v>-76.546459999999996</v>
      </c>
    </row>
    <row r="2351" spans="1:11" x14ac:dyDescent="0.25">
      <c r="A2351" s="1">
        <v>1342.76</v>
      </c>
      <c r="B2351" s="1">
        <v>-60.528109999999998</v>
      </c>
      <c r="C2351" s="1"/>
      <c r="D2351" s="1">
        <v>1342.76</v>
      </c>
      <c r="E2351" s="1">
        <v>-78.806120000000007</v>
      </c>
      <c r="F2351" s="1"/>
      <c r="G2351" s="1">
        <v>1342.76</v>
      </c>
      <c r="H2351" s="1">
        <v>-56.813940000000002</v>
      </c>
      <c r="I2351" s="1"/>
      <c r="J2351" s="1">
        <v>1342.76</v>
      </c>
      <c r="K2351" s="1">
        <v>-76.613439999999997</v>
      </c>
    </row>
    <row r="2352" spans="1:11" x14ac:dyDescent="0.25">
      <c r="A2352" s="1">
        <v>1342.76</v>
      </c>
      <c r="B2352" s="1">
        <v>-60.529829999999997</v>
      </c>
      <c r="C2352" s="1"/>
      <c r="D2352" s="1">
        <v>1342.76</v>
      </c>
      <c r="E2352" s="1">
        <v>-78.794920000000005</v>
      </c>
      <c r="F2352" s="1"/>
      <c r="G2352" s="1">
        <v>1342.76</v>
      </c>
      <c r="H2352" s="1">
        <v>-56.818950000000001</v>
      </c>
      <c r="I2352" s="1"/>
      <c r="J2352" s="1">
        <v>1342.76</v>
      </c>
      <c r="K2352" s="1">
        <v>-76.868499999999997</v>
      </c>
    </row>
    <row r="2353" spans="1:11" x14ac:dyDescent="0.25">
      <c r="A2353" s="1">
        <v>1342.76</v>
      </c>
      <c r="B2353" s="1">
        <v>-60.532290000000003</v>
      </c>
      <c r="C2353" s="1"/>
      <c r="D2353" s="1">
        <v>1342.76</v>
      </c>
      <c r="E2353" s="1">
        <v>-78.754959999999997</v>
      </c>
      <c r="F2353" s="1"/>
      <c r="G2353" s="1">
        <v>1342.76</v>
      </c>
      <c r="H2353" s="1">
        <v>-56.824800000000003</v>
      </c>
      <c r="I2353" s="1"/>
      <c r="J2353" s="1">
        <v>1342.76</v>
      </c>
      <c r="K2353" s="1">
        <v>-76.869140000000002</v>
      </c>
    </row>
    <row r="2354" spans="1:11" x14ac:dyDescent="0.25">
      <c r="A2354" s="1">
        <v>1342.77</v>
      </c>
      <c r="B2354" s="1">
        <v>-60.534889999999997</v>
      </c>
      <c r="C2354" s="1"/>
      <c r="D2354" s="1">
        <v>1342.77</v>
      </c>
      <c r="E2354" s="1">
        <v>-78.764420000000001</v>
      </c>
      <c r="F2354" s="1"/>
      <c r="G2354" s="1">
        <v>1342.77</v>
      </c>
      <c r="H2354" s="1">
        <v>-56.830660000000002</v>
      </c>
      <c r="I2354" s="1"/>
      <c r="J2354" s="1">
        <v>1342.77</v>
      </c>
      <c r="K2354" s="1">
        <v>-76.691400000000002</v>
      </c>
    </row>
    <row r="2355" spans="1:11" x14ac:dyDescent="0.25">
      <c r="A2355" s="1">
        <v>1342.77</v>
      </c>
      <c r="B2355" s="1">
        <v>-60.535969999999999</v>
      </c>
      <c r="C2355" s="1"/>
      <c r="D2355" s="1">
        <v>1342.77</v>
      </c>
      <c r="E2355" s="1">
        <v>-78.850219999999993</v>
      </c>
      <c r="F2355" s="1"/>
      <c r="G2355" s="1">
        <v>1342.77</v>
      </c>
      <c r="H2355" s="1">
        <v>-56.84281</v>
      </c>
      <c r="I2355" s="1"/>
      <c r="J2355" s="1">
        <v>1342.77</v>
      </c>
      <c r="K2355" s="1">
        <v>-76.704189999999997</v>
      </c>
    </row>
    <row r="2356" spans="1:11" x14ac:dyDescent="0.25">
      <c r="A2356" s="1">
        <v>1342.77</v>
      </c>
      <c r="B2356" s="1">
        <v>-60.537439999999997</v>
      </c>
      <c r="C2356" s="1"/>
      <c r="D2356" s="1">
        <v>1342.77</v>
      </c>
      <c r="E2356" s="1">
        <v>-78.865250000000003</v>
      </c>
      <c r="F2356" s="1"/>
      <c r="G2356" s="1">
        <v>1342.77</v>
      </c>
      <c r="H2356" s="1">
        <v>-56.857529999999997</v>
      </c>
      <c r="I2356" s="1"/>
      <c r="J2356" s="1">
        <v>1342.77</v>
      </c>
      <c r="K2356" s="1">
        <v>-76.808520000000001</v>
      </c>
    </row>
    <row r="2357" spans="1:11" x14ac:dyDescent="0.25">
      <c r="A2357" s="1">
        <v>1342.77</v>
      </c>
      <c r="B2357" s="1">
        <v>-60.545810000000003</v>
      </c>
      <c r="C2357" s="1"/>
      <c r="D2357" s="1">
        <v>1342.77</v>
      </c>
      <c r="E2357" s="1">
        <v>-78.788669999999996</v>
      </c>
      <c r="F2357" s="1"/>
      <c r="G2357" s="1">
        <v>1342.77</v>
      </c>
      <c r="H2357" s="1">
        <v>-56.873359999999998</v>
      </c>
      <c r="I2357" s="1"/>
      <c r="J2357" s="1">
        <v>1342.77</v>
      </c>
      <c r="K2357" s="1">
        <v>-76.811859999999996</v>
      </c>
    </row>
    <row r="2358" spans="1:11" x14ac:dyDescent="0.25">
      <c r="A2358" s="1">
        <v>1342.77</v>
      </c>
      <c r="B2358" s="1">
        <v>-60.559019999999997</v>
      </c>
      <c r="C2358" s="1"/>
      <c r="D2358" s="1">
        <v>1342.77</v>
      </c>
      <c r="E2358" s="1">
        <v>-78.794920000000005</v>
      </c>
      <c r="F2358" s="1"/>
      <c r="G2358" s="1">
        <v>1342.77</v>
      </c>
      <c r="H2358" s="1">
        <v>-56.897100000000002</v>
      </c>
      <c r="I2358" s="1"/>
      <c r="J2358" s="1">
        <v>1342.77</v>
      </c>
      <c r="K2358" s="1">
        <v>-76.765000000000001</v>
      </c>
    </row>
    <row r="2359" spans="1:11" x14ac:dyDescent="0.25">
      <c r="A2359" s="1">
        <v>1342.78</v>
      </c>
      <c r="B2359" s="1">
        <v>-60.56926</v>
      </c>
      <c r="C2359" s="1"/>
      <c r="D2359" s="1">
        <v>1342.78</v>
      </c>
      <c r="E2359" s="1">
        <v>-78.866249999999994</v>
      </c>
      <c r="F2359" s="1"/>
      <c r="G2359" s="1">
        <v>1342.78</v>
      </c>
      <c r="H2359" s="1">
        <v>-56.921190000000003</v>
      </c>
      <c r="I2359" s="1"/>
      <c r="J2359" s="1">
        <v>1342.78</v>
      </c>
      <c r="K2359" s="1">
        <v>-76.708460000000002</v>
      </c>
    </row>
    <row r="2360" spans="1:11" x14ac:dyDescent="0.25">
      <c r="A2360" s="1">
        <v>1342.78</v>
      </c>
      <c r="B2360" s="1">
        <v>-60.574260000000002</v>
      </c>
      <c r="C2360" s="1"/>
      <c r="D2360" s="1">
        <v>1342.78</v>
      </c>
      <c r="E2360" s="1">
        <v>-78.890060000000005</v>
      </c>
      <c r="F2360" s="1"/>
      <c r="G2360" s="1">
        <v>1342.78</v>
      </c>
      <c r="H2360" s="1">
        <v>-56.940469999999998</v>
      </c>
      <c r="I2360" s="1"/>
      <c r="J2360" s="1">
        <v>1342.78</v>
      </c>
      <c r="K2360" s="1">
        <v>-76.639009999999999</v>
      </c>
    </row>
    <row r="2361" spans="1:11" x14ac:dyDescent="0.25">
      <c r="A2361" s="1">
        <v>1342.78</v>
      </c>
      <c r="B2361" s="1">
        <v>-60.578679999999999</v>
      </c>
      <c r="C2361" s="1"/>
      <c r="D2361" s="1">
        <v>1342.78</v>
      </c>
      <c r="E2361" s="1">
        <v>-78.883009999999999</v>
      </c>
      <c r="F2361" s="1"/>
      <c r="G2361" s="1">
        <v>1342.78</v>
      </c>
      <c r="H2361" s="1">
        <v>-56.949710000000003</v>
      </c>
      <c r="I2361" s="1"/>
      <c r="J2361" s="1">
        <v>1342.78</v>
      </c>
      <c r="K2361" s="1">
        <v>-76.747510000000005</v>
      </c>
    </row>
    <row r="2362" spans="1:11" x14ac:dyDescent="0.25">
      <c r="A2362" s="1">
        <v>1342.78</v>
      </c>
      <c r="B2362" s="1">
        <v>-60.584539999999997</v>
      </c>
      <c r="C2362" s="1"/>
      <c r="D2362" s="1">
        <v>1342.78</v>
      </c>
      <c r="E2362" s="1">
        <v>-78.880319999999998</v>
      </c>
      <c r="F2362" s="1"/>
      <c r="G2362" s="1">
        <v>1342.78</v>
      </c>
      <c r="H2362" s="1">
        <v>-56.937469999999998</v>
      </c>
      <c r="I2362" s="1"/>
      <c r="J2362" s="1">
        <v>1342.78</v>
      </c>
      <c r="K2362" s="1">
        <v>-76.910089999999997</v>
      </c>
    </row>
    <row r="2363" spans="1:11" x14ac:dyDescent="0.25">
      <c r="A2363" s="1">
        <v>1342.78</v>
      </c>
      <c r="B2363" s="1">
        <v>-60.589910000000003</v>
      </c>
      <c r="C2363" s="1"/>
      <c r="D2363" s="1">
        <v>1342.78</v>
      </c>
      <c r="E2363" s="1">
        <v>-78.909949999999995</v>
      </c>
      <c r="F2363" s="1"/>
      <c r="G2363" s="1">
        <v>1342.78</v>
      </c>
      <c r="H2363" s="1">
        <v>-56.927390000000003</v>
      </c>
      <c r="I2363" s="1"/>
      <c r="J2363" s="1">
        <v>1342.78</v>
      </c>
      <c r="K2363" s="1">
        <v>-76.821659999999994</v>
      </c>
    </row>
    <row r="2364" spans="1:11" x14ac:dyDescent="0.25">
      <c r="A2364" s="1">
        <v>1342.79</v>
      </c>
      <c r="B2364" s="1">
        <v>-60.59205</v>
      </c>
      <c r="C2364" s="1"/>
      <c r="D2364" s="1">
        <v>1342.79</v>
      </c>
      <c r="E2364" s="1">
        <v>-78.932310000000001</v>
      </c>
      <c r="F2364" s="1"/>
      <c r="G2364" s="1">
        <v>1342.79</v>
      </c>
      <c r="H2364" s="1">
        <v>-56.933390000000003</v>
      </c>
      <c r="I2364" s="1"/>
      <c r="J2364" s="1">
        <v>1342.79</v>
      </c>
      <c r="K2364" s="1">
        <v>-76.714569999999995</v>
      </c>
    </row>
    <row r="2365" spans="1:11" x14ac:dyDescent="0.25">
      <c r="A2365" s="1">
        <v>1342.79</v>
      </c>
      <c r="B2365" s="1">
        <v>-60.593490000000003</v>
      </c>
      <c r="C2365" s="1"/>
      <c r="D2365" s="1">
        <v>1342.79</v>
      </c>
      <c r="E2365" s="1">
        <v>-78.901849999999996</v>
      </c>
      <c r="F2365" s="1"/>
      <c r="G2365" s="1">
        <v>1342.79</v>
      </c>
      <c r="H2365" s="1">
        <v>-56.938749999999999</v>
      </c>
      <c r="I2365" s="1"/>
      <c r="J2365" s="1">
        <v>1342.79</v>
      </c>
      <c r="K2365" s="1">
        <v>-76.728660000000005</v>
      </c>
    </row>
    <row r="2366" spans="1:11" x14ac:dyDescent="0.25">
      <c r="A2366" s="1">
        <v>1342.79</v>
      </c>
      <c r="B2366" s="1">
        <v>-60.59807</v>
      </c>
      <c r="C2366" s="1"/>
      <c r="D2366" s="1">
        <v>1342.79</v>
      </c>
      <c r="E2366" s="1">
        <v>-78.87227</v>
      </c>
      <c r="F2366" s="1"/>
      <c r="G2366" s="1">
        <v>1342.79</v>
      </c>
      <c r="H2366" s="1">
        <v>-56.942619999999998</v>
      </c>
      <c r="I2366" s="1"/>
      <c r="J2366" s="1">
        <v>1342.79</v>
      </c>
      <c r="K2366" s="1">
        <v>-76.799160000000001</v>
      </c>
    </row>
    <row r="2367" spans="1:11" x14ac:dyDescent="0.25">
      <c r="A2367" s="1">
        <v>1342.79</v>
      </c>
      <c r="B2367" s="1">
        <v>-60.605710000000002</v>
      </c>
      <c r="C2367" s="1"/>
      <c r="D2367" s="1">
        <v>1342.79</v>
      </c>
      <c r="E2367" s="1">
        <v>-78.871269999999996</v>
      </c>
      <c r="F2367" s="1"/>
      <c r="G2367" s="1">
        <v>1342.79</v>
      </c>
      <c r="H2367" s="1">
        <v>-56.949710000000003</v>
      </c>
      <c r="I2367" s="1"/>
      <c r="J2367" s="1">
        <v>1342.79</v>
      </c>
      <c r="K2367" s="1">
        <v>-76.840299999999999</v>
      </c>
    </row>
    <row r="2368" spans="1:11" x14ac:dyDescent="0.25">
      <c r="A2368" s="1">
        <v>1342.79</v>
      </c>
      <c r="B2368" s="1">
        <v>-60.616750000000003</v>
      </c>
      <c r="C2368" s="1"/>
      <c r="D2368" s="1">
        <v>1342.79</v>
      </c>
      <c r="E2368" s="1">
        <v>-78.855220000000003</v>
      </c>
      <c r="F2368" s="1"/>
      <c r="G2368" s="1">
        <v>1342.79</v>
      </c>
      <c r="H2368" s="1">
        <v>-56.955309999999997</v>
      </c>
      <c r="I2368" s="1"/>
      <c r="J2368" s="1">
        <v>1342.79</v>
      </c>
      <c r="K2368" s="1">
        <v>-76.813730000000007</v>
      </c>
    </row>
    <row r="2369" spans="1:11" x14ac:dyDescent="0.25">
      <c r="A2369" s="1">
        <v>1342.8</v>
      </c>
      <c r="B2369" s="1">
        <v>-60.62818</v>
      </c>
      <c r="C2369" s="1"/>
      <c r="D2369" s="1">
        <v>1342.8</v>
      </c>
      <c r="E2369" s="1">
        <v>-78.856890000000007</v>
      </c>
      <c r="F2369" s="1"/>
      <c r="G2369" s="1">
        <v>1342.8</v>
      </c>
      <c r="H2369" s="1">
        <v>-56.94455</v>
      </c>
      <c r="I2369" s="1"/>
      <c r="J2369" s="1">
        <v>1342.8</v>
      </c>
      <c r="K2369" s="1">
        <v>-76.821460000000002</v>
      </c>
    </row>
    <row r="2370" spans="1:11" x14ac:dyDescent="0.25">
      <c r="A2370" s="1">
        <v>1342.8</v>
      </c>
      <c r="B2370" s="1">
        <v>-60.631450000000001</v>
      </c>
      <c r="C2370" s="1"/>
      <c r="D2370" s="1">
        <v>1342.8</v>
      </c>
      <c r="E2370" s="1">
        <v>-78.894440000000003</v>
      </c>
      <c r="F2370" s="1"/>
      <c r="G2370" s="1">
        <v>1342.8</v>
      </c>
      <c r="H2370" s="1">
        <v>-56.938969999999998</v>
      </c>
      <c r="I2370" s="1"/>
      <c r="J2370" s="1">
        <v>1342.8</v>
      </c>
      <c r="K2370" s="1">
        <v>-76.861540000000005</v>
      </c>
    </row>
    <row r="2371" spans="1:11" x14ac:dyDescent="0.25">
      <c r="A2371" s="1">
        <v>1342.8</v>
      </c>
      <c r="B2371" s="1">
        <v>-60.624169999999999</v>
      </c>
      <c r="C2371" s="1"/>
      <c r="D2371" s="1">
        <v>1342.8</v>
      </c>
      <c r="E2371" s="1">
        <v>-78.897810000000007</v>
      </c>
      <c r="F2371" s="1"/>
      <c r="G2371" s="1">
        <v>1342.8</v>
      </c>
      <c r="H2371" s="1">
        <v>-56.962859999999999</v>
      </c>
      <c r="I2371" s="1"/>
      <c r="J2371" s="1">
        <v>1342.8</v>
      </c>
      <c r="K2371" s="1">
        <v>-76.878860000000003</v>
      </c>
    </row>
    <row r="2372" spans="1:11" x14ac:dyDescent="0.25">
      <c r="A2372" s="1">
        <v>1342.8</v>
      </c>
      <c r="B2372" s="1">
        <v>-60.617260000000002</v>
      </c>
      <c r="C2372" s="1"/>
      <c r="D2372" s="1">
        <v>1342.8</v>
      </c>
      <c r="E2372" s="1">
        <v>-78.912999999999997</v>
      </c>
      <c r="F2372" s="1"/>
      <c r="G2372" s="1">
        <v>1342.8</v>
      </c>
      <c r="H2372" s="1">
        <v>-56.976260000000003</v>
      </c>
      <c r="I2372" s="1"/>
      <c r="J2372" s="1">
        <v>1342.8</v>
      </c>
      <c r="K2372" s="1">
        <v>-76.867660000000001</v>
      </c>
    </row>
    <row r="2373" spans="1:11" x14ac:dyDescent="0.25">
      <c r="A2373" s="1">
        <v>1342.8</v>
      </c>
      <c r="B2373" s="1">
        <v>-60.6128</v>
      </c>
      <c r="C2373" s="1"/>
      <c r="D2373" s="1">
        <v>1342.8</v>
      </c>
      <c r="E2373" s="1">
        <v>-78.960939999999994</v>
      </c>
      <c r="F2373" s="1"/>
      <c r="G2373" s="1">
        <v>1342.8</v>
      </c>
      <c r="H2373" s="1">
        <v>-56.972149999999999</v>
      </c>
      <c r="I2373" s="1"/>
      <c r="J2373" s="1">
        <v>1342.8</v>
      </c>
      <c r="K2373" s="1">
        <v>-76.860910000000004</v>
      </c>
    </row>
    <row r="2374" spans="1:11" x14ac:dyDescent="0.25">
      <c r="A2374" s="1">
        <v>1342.81</v>
      </c>
      <c r="B2374" s="1">
        <v>-60.603409999999997</v>
      </c>
      <c r="C2374" s="1"/>
      <c r="D2374" s="1">
        <v>1342.81</v>
      </c>
      <c r="E2374" s="1">
        <v>-78.939109999999999</v>
      </c>
      <c r="F2374" s="1"/>
      <c r="G2374" s="1">
        <v>1342.81</v>
      </c>
      <c r="H2374" s="1">
        <v>-56.964370000000002</v>
      </c>
      <c r="I2374" s="1"/>
      <c r="J2374" s="1">
        <v>1342.81</v>
      </c>
      <c r="K2374" s="1">
        <v>-76.871669999999995</v>
      </c>
    </row>
    <row r="2375" spans="1:11" x14ac:dyDescent="0.25">
      <c r="A2375" s="1">
        <v>1342.81</v>
      </c>
      <c r="B2375" s="1">
        <v>-60.589860000000002</v>
      </c>
      <c r="C2375" s="1"/>
      <c r="D2375" s="1">
        <v>1342.81</v>
      </c>
      <c r="E2375" s="1">
        <v>-78.882670000000005</v>
      </c>
      <c r="F2375" s="1"/>
      <c r="G2375" s="1">
        <v>1342.81</v>
      </c>
      <c r="H2375" s="1">
        <v>-56.951860000000003</v>
      </c>
      <c r="I2375" s="1"/>
      <c r="J2375" s="1">
        <v>1342.81</v>
      </c>
      <c r="K2375" s="1">
        <v>-76.870400000000004</v>
      </c>
    </row>
    <row r="2376" spans="1:11" x14ac:dyDescent="0.25">
      <c r="A2376" s="1">
        <v>1342.81</v>
      </c>
      <c r="B2376" s="1">
        <v>-60.574019999999997</v>
      </c>
      <c r="C2376" s="1"/>
      <c r="D2376" s="1">
        <v>1342.81</v>
      </c>
      <c r="E2376" s="1">
        <v>-78.852559999999997</v>
      </c>
      <c r="F2376" s="1"/>
      <c r="G2376" s="1">
        <v>1342.81</v>
      </c>
      <c r="H2376" s="1">
        <v>-56.943049999999999</v>
      </c>
      <c r="I2376" s="1"/>
      <c r="J2376" s="1">
        <v>1342.81</v>
      </c>
      <c r="K2376" s="1">
        <v>-76.847020000000001</v>
      </c>
    </row>
    <row r="2377" spans="1:11" x14ac:dyDescent="0.25">
      <c r="A2377" s="1">
        <v>1342.81</v>
      </c>
      <c r="B2377" s="1">
        <v>-60.554830000000003</v>
      </c>
      <c r="C2377" s="1"/>
      <c r="D2377" s="1">
        <v>1342.81</v>
      </c>
      <c r="E2377" s="1">
        <v>-78.803479999999993</v>
      </c>
      <c r="F2377" s="1"/>
      <c r="G2377" s="1">
        <v>1342.81</v>
      </c>
      <c r="H2377" s="1">
        <v>-56.928040000000003</v>
      </c>
      <c r="I2377" s="1"/>
      <c r="J2377" s="1">
        <v>1342.81</v>
      </c>
      <c r="K2377" s="1">
        <v>-76.838620000000006</v>
      </c>
    </row>
    <row r="2378" spans="1:11" x14ac:dyDescent="0.25">
      <c r="A2378" s="1">
        <v>1342.81</v>
      </c>
      <c r="B2378" s="1">
        <v>-60.533709999999999</v>
      </c>
      <c r="C2378" s="1"/>
      <c r="D2378" s="1">
        <v>1342.81</v>
      </c>
      <c r="E2378" s="1">
        <v>-78.783420000000007</v>
      </c>
      <c r="F2378" s="1"/>
      <c r="G2378" s="1">
        <v>1342.81</v>
      </c>
      <c r="H2378" s="1">
        <v>-56.903700000000001</v>
      </c>
      <c r="I2378" s="1"/>
      <c r="J2378" s="1">
        <v>1342.81</v>
      </c>
      <c r="K2378" s="1">
        <v>-76.88458</v>
      </c>
    </row>
    <row r="2379" spans="1:11" x14ac:dyDescent="0.25">
      <c r="A2379" s="1">
        <v>1342.82</v>
      </c>
      <c r="B2379" s="1">
        <v>-60.512790000000003</v>
      </c>
      <c r="C2379" s="1"/>
      <c r="D2379" s="1">
        <v>1342.82</v>
      </c>
      <c r="E2379" s="1">
        <v>-78.808760000000007</v>
      </c>
      <c r="F2379" s="1"/>
      <c r="G2379" s="1">
        <v>1342.82</v>
      </c>
      <c r="H2379" s="1">
        <v>-56.881610000000002</v>
      </c>
      <c r="I2379" s="1"/>
      <c r="J2379" s="1">
        <v>1342.82</v>
      </c>
      <c r="K2379" s="1">
        <v>-76.827100000000002</v>
      </c>
    </row>
    <row r="2380" spans="1:11" x14ac:dyDescent="0.25">
      <c r="A2380" s="1">
        <v>1342.82</v>
      </c>
      <c r="B2380" s="1">
        <v>-60.492989999999999</v>
      </c>
      <c r="C2380" s="1"/>
      <c r="D2380" s="1">
        <v>1342.82</v>
      </c>
      <c r="E2380" s="1">
        <v>-78.810410000000005</v>
      </c>
      <c r="F2380" s="1"/>
      <c r="G2380" s="1">
        <v>1342.82</v>
      </c>
      <c r="H2380" s="1">
        <v>-56.867449999999998</v>
      </c>
      <c r="I2380" s="1"/>
      <c r="J2380" s="1">
        <v>1342.82</v>
      </c>
      <c r="K2380" s="1">
        <v>-76.706630000000004</v>
      </c>
    </row>
    <row r="2381" spans="1:11" x14ac:dyDescent="0.25">
      <c r="A2381" s="1">
        <v>1342.82</v>
      </c>
      <c r="B2381" s="1">
        <v>-60.475470000000001</v>
      </c>
      <c r="C2381" s="1"/>
      <c r="D2381" s="1">
        <v>1342.82</v>
      </c>
      <c r="E2381" s="1">
        <v>-78.798869999999994</v>
      </c>
      <c r="F2381" s="1"/>
      <c r="G2381" s="1">
        <v>1342.82</v>
      </c>
      <c r="H2381" s="1">
        <v>-56.840299999999999</v>
      </c>
      <c r="I2381" s="1"/>
      <c r="J2381" s="1">
        <v>1342.82</v>
      </c>
      <c r="K2381" s="1">
        <v>-76.702969999999993</v>
      </c>
    </row>
    <row r="2382" spans="1:11" x14ac:dyDescent="0.25">
      <c r="A2382" s="1">
        <v>1342.82</v>
      </c>
      <c r="B2382" s="1">
        <v>-60.458880000000001</v>
      </c>
      <c r="C2382" s="1"/>
      <c r="D2382" s="1">
        <v>1342.82</v>
      </c>
      <c r="E2382" s="1">
        <v>-78.76867</v>
      </c>
      <c r="F2382" s="1"/>
      <c r="G2382" s="1">
        <v>1342.82</v>
      </c>
      <c r="H2382" s="1">
        <v>-56.80415</v>
      </c>
      <c r="I2382" s="1"/>
      <c r="J2382" s="1">
        <v>1342.82</v>
      </c>
      <c r="K2382" s="1">
        <v>-76.727230000000006</v>
      </c>
    </row>
    <row r="2383" spans="1:11" x14ac:dyDescent="0.25">
      <c r="A2383" s="1">
        <v>1342.82</v>
      </c>
      <c r="B2383" s="1">
        <v>-60.442059999999998</v>
      </c>
      <c r="C2383" s="1"/>
      <c r="D2383" s="1">
        <v>1342.82</v>
      </c>
      <c r="E2383" s="1">
        <v>-78.734139999999996</v>
      </c>
      <c r="F2383" s="1"/>
      <c r="G2383" s="1">
        <v>1342.82</v>
      </c>
      <c r="H2383" s="1">
        <v>-56.786709999999999</v>
      </c>
      <c r="I2383" s="1"/>
      <c r="J2383" s="1">
        <v>1342.82</v>
      </c>
      <c r="K2383" s="1">
        <v>-76.733770000000007</v>
      </c>
    </row>
    <row r="2384" spans="1:11" x14ac:dyDescent="0.25">
      <c r="A2384" s="1">
        <v>1342.83</v>
      </c>
      <c r="B2384" s="1">
        <v>-60.425409999999999</v>
      </c>
      <c r="C2384" s="1"/>
      <c r="D2384" s="1">
        <v>1342.83</v>
      </c>
      <c r="E2384" s="1">
        <v>-78.724419999999995</v>
      </c>
      <c r="F2384" s="1"/>
      <c r="G2384" s="1">
        <v>1342.83</v>
      </c>
      <c r="H2384" s="1">
        <v>-56.77863</v>
      </c>
      <c r="I2384" s="1"/>
      <c r="J2384" s="1">
        <v>1342.83</v>
      </c>
      <c r="K2384" s="1">
        <v>-76.652450000000002</v>
      </c>
    </row>
    <row r="2385" spans="1:11" x14ac:dyDescent="0.25">
      <c r="A2385" s="1">
        <v>1342.83</v>
      </c>
      <c r="B2385" s="1">
        <v>-60.408349999999999</v>
      </c>
      <c r="C2385" s="1"/>
      <c r="D2385" s="1">
        <v>1342.83</v>
      </c>
      <c r="E2385" s="1">
        <v>-78.72636</v>
      </c>
      <c r="F2385" s="1"/>
      <c r="G2385" s="1">
        <v>1342.83</v>
      </c>
      <c r="H2385" s="1">
        <v>-56.771610000000003</v>
      </c>
      <c r="I2385" s="1"/>
      <c r="J2385" s="1">
        <v>1342.83</v>
      </c>
      <c r="K2385" s="1">
        <v>-76.596950000000007</v>
      </c>
    </row>
    <row r="2386" spans="1:11" x14ac:dyDescent="0.25">
      <c r="A2386" s="1">
        <v>1342.83</v>
      </c>
      <c r="B2386" s="1">
        <v>-60.383890000000001</v>
      </c>
      <c r="C2386" s="1"/>
      <c r="D2386" s="1">
        <v>1342.83</v>
      </c>
      <c r="E2386" s="1">
        <v>-78.720209999999994</v>
      </c>
      <c r="F2386" s="1"/>
      <c r="G2386" s="1">
        <v>1342.83</v>
      </c>
      <c r="H2386" s="1">
        <v>-56.759230000000002</v>
      </c>
      <c r="I2386" s="1"/>
      <c r="J2386" s="1">
        <v>1342.83</v>
      </c>
      <c r="K2386" s="1">
        <v>-76.678650000000005</v>
      </c>
    </row>
    <row r="2387" spans="1:11" x14ac:dyDescent="0.25">
      <c r="A2387" s="1">
        <v>1342.83</v>
      </c>
      <c r="B2387" s="1">
        <v>-60.354010000000002</v>
      </c>
      <c r="C2387" s="1"/>
      <c r="D2387" s="1">
        <v>1342.83</v>
      </c>
      <c r="E2387" s="1">
        <v>-78.665570000000002</v>
      </c>
      <c r="F2387" s="1"/>
      <c r="G2387" s="1">
        <v>1342.83</v>
      </c>
      <c r="H2387" s="1">
        <v>-56.746899999999997</v>
      </c>
      <c r="I2387" s="1"/>
      <c r="J2387" s="1">
        <v>1342.83</v>
      </c>
      <c r="K2387" s="1">
        <v>-76.658479999999997</v>
      </c>
    </row>
    <row r="2388" spans="1:11" x14ac:dyDescent="0.25">
      <c r="A2388" s="1">
        <v>1342.83</v>
      </c>
      <c r="B2388" s="1">
        <v>-60.317599999999999</v>
      </c>
      <c r="C2388" s="1"/>
      <c r="D2388" s="1">
        <v>1342.83</v>
      </c>
      <c r="E2388" s="1">
        <v>-78.5471</v>
      </c>
      <c r="F2388" s="1"/>
      <c r="G2388" s="1">
        <v>1342.83</v>
      </c>
      <c r="H2388" s="1">
        <v>-56.725180000000002</v>
      </c>
      <c r="I2388" s="1"/>
      <c r="J2388" s="1">
        <v>1342.83</v>
      </c>
      <c r="K2388" s="1">
        <v>-76.552930000000003</v>
      </c>
    </row>
    <row r="2389" spans="1:11" x14ac:dyDescent="0.25">
      <c r="A2389" s="1">
        <v>1342.84</v>
      </c>
      <c r="B2389" s="1">
        <v>-60.264749999999999</v>
      </c>
      <c r="C2389" s="1"/>
      <c r="D2389" s="1">
        <v>1342.84</v>
      </c>
      <c r="E2389" s="1">
        <v>-78.440569999999994</v>
      </c>
      <c r="F2389" s="1"/>
      <c r="G2389" s="1">
        <v>1342.84</v>
      </c>
      <c r="H2389" s="1">
        <v>-56.68289</v>
      </c>
      <c r="I2389" s="1"/>
      <c r="J2389" s="1">
        <v>1342.84</v>
      </c>
      <c r="K2389" s="1">
        <v>-76.578540000000004</v>
      </c>
    </row>
    <row r="2390" spans="1:11" x14ac:dyDescent="0.25">
      <c r="A2390" s="1">
        <v>1342.84</v>
      </c>
      <c r="B2390" s="1">
        <v>-60.202289999999998</v>
      </c>
      <c r="C2390" s="1"/>
      <c r="D2390" s="1">
        <v>1342.84</v>
      </c>
      <c r="E2390" s="1">
        <v>-78.407640000000001</v>
      </c>
      <c r="F2390" s="1"/>
      <c r="G2390" s="1">
        <v>1342.84</v>
      </c>
      <c r="H2390" s="1">
        <v>-56.643009999999997</v>
      </c>
      <c r="I2390" s="1"/>
      <c r="J2390" s="1">
        <v>1342.84</v>
      </c>
      <c r="K2390" s="1">
        <v>-76.643010000000004</v>
      </c>
    </row>
    <row r="2391" spans="1:11" x14ac:dyDescent="0.25">
      <c r="A2391" s="1">
        <v>1342.84</v>
      </c>
      <c r="B2391" s="1">
        <v>-60.142099999999999</v>
      </c>
      <c r="C2391" s="1"/>
      <c r="D2391" s="1">
        <v>1342.84</v>
      </c>
      <c r="E2391" s="1">
        <v>-78.282439999999994</v>
      </c>
      <c r="F2391" s="1"/>
      <c r="G2391" s="1">
        <v>1342.84</v>
      </c>
      <c r="H2391" s="1">
        <v>-56.600920000000002</v>
      </c>
      <c r="I2391" s="1"/>
      <c r="J2391" s="1">
        <v>1342.84</v>
      </c>
      <c r="K2391" s="1">
        <v>-76.570250000000001</v>
      </c>
    </row>
    <row r="2392" spans="1:11" x14ac:dyDescent="0.25">
      <c r="A2392" s="1">
        <v>1342.84</v>
      </c>
      <c r="B2392" s="1">
        <v>-60.109819999999999</v>
      </c>
      <c r="C2392" s="1"/>
      <c r="D2392" s="1">
        <v>1342.84</v>
      </c>
      <c r="E2392" s="1">
        <v>-78.1511</v>
      </c>
      <c r="F2392" s="1"/>
      <c r="G2392" s="1">
        <v>1342.84</v>
      </c>
      <c r="H2392" s="1">
        <v>-56.573799999999999</v>
      </c>
      <c r="I2392" s="1"/>
      <c r="J2392" s="1">
        <v>1342.84</v>
      </c>
      <c r="K2392" s="1">
        <v>-76.420270000000002</v>
      </c>
    </row>
    <row r="2393" spans="1:11" x14ac:dyDescent="0.25">
      <c r="A2393" s="1">
        <v>1342.84</v>
      </c>
      <c r="B2393" s="1">
        <v>-60.123159999999999</v>
      </c>
      <c r="C2393" s="1"/>
      <c r="D2393" s="1">
        <v>1342.84</v>
      </c>
      <c r="E2393" s="1">
        <v>-78.239959999999996</v>
      </c>
      <c r="F2393" s="1"/>
      <c r="G2393" s="1">
        <v>1342.84</v>
      </c>
      <c r="H2393" s="1">
        <v>-56.574190000000002</v>
      </c>
      <c r="I2393" s="1"/>
      <c r="J2393" s="1">
        <v>1342.84</v>
      </c>
      <c r="K2393" s="1">
        <v>-76.352429999999998</v>
      </c>
    </row>
    <row r="2394" spans="1:11" x14ac:dyDescent="0.25">
      <c r="A2394" s="1">
        <v>1342.85</v>
      </c>
      <c r="B2394" s="1">
        <v>-60.167349999999999</v>
      </c>
      <c r="C2394" s="1"/>
      <c r="D2394" s="1">
        <v>1342.85</v>
      </c>
      <c r="E2394" s="1">
        <v>-78.348150000000004</v>
      </c>
      <c r="F2394" s="1"/>
      <c r="G2394" s="1">
        <v>1342.85</v>
      </c>
      <c r="H2394" s="1">
        <v>-56.586840000000002</v>
      </c>
      <c r="I2394" s="1"/>
      <c r="J2394" s="1">
        <v>1342.85</v>
      </c>
      <c r="K2394" s="1">
        <v>-76.385930000000002</v>
      </c>
    </row>
    <row r="2395" spans="1:11" x14ac:dyDescent="0.25">
      <c r="A2395" s="1">
        <v>1342.85</v>
      </c>
      <c r="B2395" s="1">
        <v>-60.209620000000001</v>
      </c>
      <c r="C2395" s="1"/>
      <c r="D2395" s="1">
        <v>1342.85</v>
      </c>
      <c r="E2395" s="1">
        <v>-78.412149999999997</v>
      </c>
      <c r="F2395" s="1"/>
      <c r="G2395" s="1">
        <v>1342.85</v>
      </c>
      <c r="H2395" s="1">
        <v>-56.611849999999997</v>
      </c>
      <c r="I2395" s="1"/>
      <c r="J2395" s="1">
        <v>1342.85</v>
      </c>
      <c r="K2395" s="1">
        <v>-76.441850000000002</v>
      </c>
    </row>
    <row r="2396" spans="1:11" x14ac:dyDescent="0.25">
      <c r="A2396" s="1">
        <v>1342.85</v>
      </c>
      <c r="B2396" s="1">
        <v>-60.220750000000002</v>
      </c>
      <c r="C2396" s="1"/>
      <c r="D2396" s="1">
        <v>1342.85</v>
      </c>
      <c r="E2396" s="1">
        <v>-78.4863</v>
      </c>
      <c r="F2396" s="1"/>
      <c r="G2396" s="1">
        <v>1342.85</v>
      </c>
      <c r="H2396" s="1">
        <v>-56.627200000000002</v>
      </c>
      <c r="I2396" s="1"/>
      <c r="J2396" s="1">
        <v>1342.85</v>
      </c>
      <c r="K2396" s="1">
        <v>-76.456609999999998</v>
      </c>
    </row>
    <row r="2397" spans="1:11" x14ac:dyDescent="0.25">
      <c r="A2397" s="1">
        <v>1342.85</v>
      </c>
      <c r="B2397" s="1">
        <v>-60.201970000000003</v>
      </c>
      <c r="C2397" s="1"/>
      <c r="D2397" s="1">
        <v>1342.85</v>
      </c>
      <c r="E2397" s="1">
        <v>-78.474360000000004</v>
      </c>
      <c r="F2397" s="1"/>
      <c r="G2397" s="1">
        <v>1342.85</v>
      </c>
      <c r="H2397" s="1">
        <v>-56.623010000000001</v>
      </c>
      <c r="I2397" s="1"/>
      <c r="J2397" s="1">
        <v>1342.85</v>
      </c>
      <c r="K2397" s="1">
        <v>-76.44032</v>
      </c>
    </row>
    <row r="2398" spans="1:11" x14ac:dyDescent="0.25">
      <c r="A2398" s="1">
        <v>1342.85</v>
      </c>
      <c r="B2398" s="1">
        <v>-60.165590000000002</v>
      </c>
      <c r="C2398" s="1"/>
      <c r="D2398" s="1">
        <v>1342.85</v>
      </c>
      <c r="E2398" s="1">
        <v>-78.449070000000006</v>
      </c>
      <c r="F2398" s="1"/>
      <c r="G2398" s="1">
        <v>1342.85</v>
      </c>
      <c r="H2398" s="1">
        <v>-56.612050000000004</v>
      </c>
      <c r="I2398" s="1"/>
      <c r="J2398" s="1">
        <v>1342.85</v>
      </c>
      <c r="K2398" s="1">
        <v>-76.461609999999993</v>
      </c>
    </row>
    <row r="2399" spans="1:11" x14ac:dyDescent="0.25">
      <c r="A2399" s="1">
        <v>1342.86</v>
      </c>
      <c r="B2399" s="1">
        <v>-60.119050000000001</v>
      </c>
      <c r="C2399" s="1"/>
      <c r="D2399" s="1">
        <v>1342.86</v>
      </c>
      <c r="E2399" s="1">
        <v>-78.419390000000007</v>
      </c>
      <c r="F2399" s="1"/>
      <c r="G2399" s="1">
        <v>1342.86</v>
      </c>
      <c r="H2399" s="1">
        <v>-56.593179999999997</v>
      </c>
      <c r="I2399" s="1"/>
      <c r="J2399" s="1">
        <v>1342.86</v>
      </c>
      <c r="K2399" s="1">
        <v>-76.475470000000001</v>
      </c>
    </row>
    <row r="2400" spans="1:11" x14ac:dyDescent="0.25">
      <c r="A2400" s="1">
        <v>1342.86</v>
      </c>
      <c r="B2400" s="1">
        <v>-60.071770000000001</v>
      </c>
      <c r="C2400" s="1"/>
      <c r="D2400" s="1">
        <v>1342.86</v>
      </c>
      <c r="E2400" s="1">
        <v>-78.354389999999995</v>
      </c>
      <c r="F2400" s="1"/>
      <c r="G2400" s="1">
        <v>1342.86</v>
      </c>
      <c r="H2400" s="1">
        <v>-56.569859999999998</v>
      </c>
      <c r="I2400" s="1"/>
      <c r="J2400" s="1">
        <v>1342.86</v>
      </c>
      <c r="K2400" s="1">
        <v>-76.430189999999996</v>
      </c>
    </row>
    <row r="2401" spans="1:11" x14ac:dyDescent="0.25">
      <c r="A2401" s="1">
        <v>1342.86</v>
      </c>
      <c r="B2401" s="1">
        <v>-60.025790000000001</v>
      </c>
      <c r="C2401" s="1"/>
      <c r="D2401" s="1">
        <v>1342.86</v>
      </c>
      <c r="E2401" s="1">
        <v>-78.495199999999997</v>
      </c>
      <c r="F2401" s="1"/>
      <c r="G2401" s="1">
        <v>1342.86</v>
      </c>
      <c r="H2401" s="1">
        <v>-56.54607</v>
      </c>
      <c r="I2401" s="1"/>
      <c r="J2401" s="1">
        <v>1342.86</v>
      </c>
      <c r="K2401" s="1">
        <v>-76.371409999999997</v>
      </c>
    </row>
    <row r="2402" spans="1:11" x14ac:dyDescent="0.25">
      <c r="A2402" s="1">
        <v>1342.86</v>
      </c>
      <c r="B2402" s="1">
        <v>-59.96669</v>
      </c>
      <c r="C2402" s="1"/>
      <c r="D2402" s="1">
        <v>1342.86</v>
      </c>
      <c r="E2402" s="1">
        <v>-78.584249999999997</v>
      </c>
      <c r="F2402" s="1"/>
      <c r="G2402" s="1">
        <v>1342.86</v>
      </c>
      <c r="H2402" s="1">
        <v>-56.509360000000001</v>
      </c>
      <c r="I2402" s="1"/>
      <c r="J2402" s="1">
        <v>1342.86</v>
      </c>
      <c r="K2402" s="1">
        <v>-76.326070000000001</v>
      </c>
    </row>
    <row r="2403" spans="1:11" x14ac:dyDescent="0.25">
      <c r="A2403" s="1">
        <v>1342.86</v>
      </c>
      <c r="B2403" s="1">
        <v>-59.879219999999997</v>
      </c>
      <c r="C2403" s="1"/>
      <c r="D2403" s="1">
        <v>1342.86</v>
      </c>
      <c r="E2403" s="1">
        <v>-78.259979999999999</v>
      </c>
      <c r="F2403" s="1"/>
      <c r="G2403" s="1">
        <v>1342.86</v>
      </c>
      <c r="H2403" s="1">
        <v>-56.458919999999999</v>
      </c>
      <c r="I2403" s="1"/>
      <c r="J2403" s="1">
        <v>1342.86</v>
      </c>
      <c r="K2403" s="1">
        <v>-76.287840000000003</v>
      </c>
    </row>
    <row r="2404" spans="1:11" x14ac:dyDescent="0.25">
      <c r="A2404" s="1">
        <v>1342.87</v>
      </c>
      <c r="B2404" s="1">
        <v>-59.777369999999998</v>
      </c>
      <c r="C2404" s="1"/>
      <c r="D2404" s="1">
        <v>1342.87</v>
      </c>
      <c r="E2404" s="1">
        <v>-77.974029999999999</v>
      </c>
      <c r="F2404" s="1"/>
      <c r="G2404" s="1">
        <v>1342.87</v>
      </c>
      <c r="H2404" s="1">
        <v>-56.411140000000003</v>
      </c>
      <c r="I2404" s="1"/>
      <c r="J2404" s="1">
        <v>1342.87</v>
      </c>
      <c r="K2404" s="1">
        <v>-76.243359999999996</v>
      </c>
    </row>
    <row r="2405" spans="1:11" x14ac:dyDescent="0.25">
      <c r="A2405" s="1">
        <v>1342.87</v>
      </c>
      <c r="B2405" s="1">
        <v>-59.694409999999998</v>
      </c>
      <c r="C2405" s="1"/>
      <c r="D2405" s="1">
        <v>1342.87</v>
      </c>
      <c r="E2405" s="1">
        <v>-77.885589999999993</v>
      </c>
      <c r="F2405" s="1"/>
      <c r="G2405" s="1">
        <v>1342.87</v>
      </c>
      <c r="H2405" s="1">
        <v>-56.369340000000001</v>
      </c>
      <c r="I2405" s="1"/>
      <c r="J2405" s="1">
        <v>1342.87</v>
      </c>
      <c r="K2405" s="1">
        <v>-76.203860000000006</v>
      </c>
    </row>
    <row r="2406" spans="1:11" x14ac:dyDescent="0.25">
      <c r="A2406" s="1">
        <v>1342.87</v>
      </c>
      <c r="B2406" s="1">
        <v>-59.639699999999998</v>
      </c>
      <c r="C2406" s="1"/>
      <c r="D2406" s="1">
        <v>1342.87</v>
      </c>
      <c r="E2406" s="1">
        <v>-77.854479999999995</v>
      </c>
      <c r="F2406" s="1"/>
      <c r="G2406" s="1">
        <v>1342.87</v>
      </c>
      <c r="H2406" s="1">
        <v>-56.3354</v>
      </c>
      <c r="I2406" s="1"/>
      <c r="J2406" s="1">
        <v>1342.87</v>
      </c>
      <c r="K2406" s="1">
        <v>-76.171369999999996</v>
      </c>
    </row>
    <row r="2407" spans="1:11" x14ac:dyDescent="0.25">
      <c r="A2407" s="1">
        <v>1342.87</v>
      </c>
      <c r="B2407" s="1">
        <v>-59.592790000000001</v>
      </c>
      <c r="C2407" s="1"/>
      <c r="D2407" s="1">
        <v>1342.87</v>
      </c>
      <c r="E2407" s="1">
        <v>-77.763999999999996</v>
      </c>
      <c r="F2407" s="1"/>
      <c r="G2407" s="1">
        <v>1342.87</v>
      </c>
      <c r="H2407" s="1">
        <v>-56.310250000000003</v>
      </c>
      <c r="I2407" s="1"/>
      <c r="J2407" s="1">
        <v>1342.87</v>
      </c>
      <c r="K2407" s="1">
        <v>-76.078310000000002</v>
      </c>
    </row>
    <row r="2408" spans="1:11" x14ac:dyDescent="0.25">
      <c r="A2408" s="1">
        <v>1342.87</v>
      </c>
      <c r="B2408" s="1">
        <v>-59.537779999999998</v>
      </c>
      <c r="C2408" s="1"/>
      <c r="D2408" s="1">
        <v>1342.87</v>
      </c>
      <c r="E2408" s="1">
        <v>-77.418899999999994</v>
      </c>
      <c r="F2408" s="1"/>
      <c r="G2408" s="1">
        <v>1342.87</v>
      </c>
      <c r="H2408" s="1">
        <v>-56.267020000000002</v>
      </c>
      <c r="I2408" s="1"/>
      <c r="J2408" s="1">
        <v>1342.87</v>
      </c>
      <c r="K2408" s="1">
        <v>-75.92116</v>
      </c>
    </row>
    <row r="2409" spans="1:11" x14ac:dyDescent="0.25">
      <c r="A2409" s="1">
        <v>1342.88</v>
      </c>
      <c r="B2409" s="1">
        <v>-59.46537</v>
      </c>
      <c r="C2409" s="1"/>
      <c r="D2409" s="1">
        <v>1342.88</v>
      </c>
      <c r="E2409" s="1">
        <v>-77.180350000000004</v>
      </c>
      <c r="F2409" s="1"/>
      <c r="G2409" s="1">
        <v>1342.88</v>
      </c>
      <c r="H2409" s="1">
        <v>-56.1997</v>
      </c>
      <c r="I2409" s="1"/>
      <c r="J2409" s="1">
        <v>1342.88</v>
      </c>
      <c r="K2409" s="1">
        <v>-75.787750000000003</v>
      </c>
    </row>
    <row r="2410" spans="1:11" x14ac:dyDescent="0.25">
      <c r="A2410" s="1">
        <v>1342.88</v>
      </c>
      <c r="B2410" s="1">
        <v>-59.362909999999999</v>
      </c>
      <c r="C2410" s="1"/>
      <c r="D2410" s="1">
        <v>1342.88</v>
      </c>
      <c r="E2410" s="1">
        <v>-77.328280000000007</v>
      </c>
      <c r="F2410" s="1"/>
      <c r="G2410" s="1">
        <v>1342.88</v>
      </c>
      <c r="H2410" s="1">
        <v>-56.12717</v>
      </c>
      <c r="I2410" s="1"/>
      <c r="J2410" s="1">
        <v>1342.88</v>
      </c>
      <c r="K2410" s="1">
        <v>-75.707650000000001</v>
      </c>
    </row>
    <row r="2411" spans="1:11" x14ac:dyDescent="0.25">
      <c r="A2411" s="1">
        <v>1342.88</v>
      </c>
      <c r="B2411" s="1">
        <v>-59.228499999999997</v>
      </c>
      <c r="C2411" s="1"/>
      <c r="D2411" s="1">
        <v>1342.88</v>
      </c>
      <c r="E2411" s="1">
        <v>-77.322649999999996</v>
      </c>
      <c r="F2411" s="1"/>
      <c r="G2411" s="1">
        <v>1342.88</v>
      </c>
      <c r="H2411" s="1">
        <v>-56.031910000000003</v>
      </c>
      <c r="I2411" s="1"/>
      <c r="J2411" s="1">
        <v>1342.88</v>
      </c>
      <c r="K2411" s="1">
        <v>-75.633290000000002</v>
      </c>
    </row>
    <row r="2412" spans="1:11" x14ac:dyDescent="0.25">
      <c r="A2412" s="1">
        <v>1342.88</v>
      </c>
      <c r="B2412" s="1">
        <v>-59.030549999999998</v>
      </c>
      <c r="C2412" s="1"/>
      <c r="D2412" s="1">
        <v>1342.88</v>
      </c>
      <c r="E2412" s="1">
        <v>-77.024799999999999</v>
      </c>
      <c r="F2412" s="1"/>
      <c r="G2412" s="1">
        <v>1342.88</v>
      </c>
      <c r="H2412" s="1">
        <v>-55.903199999999998</v>
      </c>
      <c r="I2412" s="1"/>
      <c r="J2412" s="1">
        <v>1342.88</v>
      </c>
      <c r="K2412" s="1">
        <v>-75.493200000000002</v>
      </c>
    </row>
    <row r="2413" spans="1:11" x14ac:dyDescent="0.25">
      <c r="A2413" s="1">
        <v>1342.88</v>
      </c>
      <c r="B2413" s="1">
        <v>-58.679650000000002</v>
      </c>
      <c r="C2413" s="1"/>
      <c r="D2413" s="1">
        <v>1342.88</v>
      </c>
      <c r="E2413" s="1">
        <v>-76.6738</v>
      </c>
      <c r="F2413" s="1"/>
      <c r="G2413" s="1">
        <v>1342.88</v>
      </c>
      <c r="H2413" s="1">
        <v>-55.724170000000001</v>
      </c>
      <c r="I2413" s="1"/>
      <c r="J2413" s="1">
        <v>1342.88</v>
      </c>
      <c r="K2413" s="1">
        <v>-75.285319999999999</v>
      </c>
    </row>
    <row r="2414" spans="1:11" x14ac:dyDescent="0.25">
      <c r="A2414" s="1">
        <v>1342.89</v>
      </c>
      <c r="B2414" s="1">
        <v>-58.189</v>
      </c>
      <c r="C2414" s="1"/>
      <c r="D2414" s="1">
        <v>1342.89</v>
      </c>
      <c r="E2414" s="1">
        <v>-76.168490000000006</v>
      </c>
      <c r="F2414" s="1"/>
      <c r="G2414" s="1">
        <v>1342.89</v>
      </c>
      <c r="H2414" s="1">
        <v>-55.439830000000001</v>
      </c>
      <c r="I2414" s="1"/>
      <c r="J2414" s="1">
        <v>1342.89</v>
      </c>
      <c r="K2414" s="1">
        <v>-75.026420000000002</v>
      </c>
    </row>
    <row r="2415" spans="1:11" x14ac:dyDescent="0.25">
      <c r="A2415" s="1">
        <v>1342.89</v>
      </c>
      <c r="B2415" s="1">
        <v>-57.731169999999999</v>
      </c>
      <c r="C2415" s="1"/>
      <c r="D2415" s="1">
        <v>1342.89</v>
      </c>
      <c r="E2415" s="1">
        <v>-75.649360000000001</v>
      </c>
      <c r="F2415" s="1"/>
      <c r="G2415" s="1">
        <v>1342.89</v>
      </c>
      <c r="H2415" s="1">
        <v>-55.076450000000001</v>
      </c>
      <c r="I2415" s="1"/>
      <c r="J2415" s="1">
        <v>1342.89</v>
      </c>
      <c r="K2415" s="1">
        <v>-74.662149999999997</v>
      </c>
    </row>
    <row r="2416" spans="1:11" x14ac:dyDescent="0.25">
      <c r="A2416" s="1">
        <v>1342.89</v>
      </c>
      <c r="B2416" s="1">
        <v>-57.447270000000003</v>
      </c>
      <c r="C2416" s="1"/>
      <c r="D2416" s="1">
        <v>1342.89</v>
      </c>
      <c r="E2416" s="1">
        <v>-75.319329999999994</v>
      </c>
      <c r="F2416" s="1"/>
      <c r="G2416" s="1">
        <v>1342.89</v>
      </c>
      <c r="H2416" s="1">
        <v>-54.761760000000002</v>
      </c>
      <c r="I2416" s="1"/>
      <c r="J2416" s="1">
        <v>1342.89</v>
      </c>
      <c r="K2416" s="1">
        <v>-74.246160000000003</v>
      </c>
    </row>
    <row r="2417" spans="1:11" x14ac:dyDescent="0.25">
      <c r="A2417" s="1">
        <v>1342.89</v>
      </c>
      <c r="B2417" s="1">
        <v>-57.392130000000002</v>
      </c>
      <c r="C2417" s="1"/>
      <c r="D2417" s="1">
        <v>1342.89</v>
      </c>
      <c r="E2417" s="1">
        <v>-75.199070000000006</v>
      </c>
      <c r="F2417" s="1"/>
      <c r="G2417" s="1">
        <v>1342.89</v>
      </c>
      <c r="H2417" s="1">
        <v>-54.58858</v>
      </c>
      <c r="I2417" s="1"/>
      <c r="J2417" s="1">
        <v>1342.89</v>
      </c>
      <c r="K2417" s="1">
        <v>-73.907899999999998</v>
      </c>
    </row>
    <row r="2418" spans="1:11" x14ac:dyDescent="0.25">
      <c r="A2418" s="1">
        <v>1342.89</v>
      </c>
      <c r="B2418" s="1">
        <v>-57.536000000000001</v>
      </c>
      <c r="C2418" s="1"/>
      <c r="D2418" s="1">
        <v>1342.89</v>
      </c>
      <c r="E2418" s="1">
        <v>-75.319329999999994</v>
      </c>
      <c r="F2418" s="1"/>
      <c r="G2418" s="1">
        <v>1342.89</v>
      </c>
      <c r="H2418" s="1">
        <v>-54.582839999999997</v>
      </c>
      <c r="I2418" s="1"/>
      <c r="J2418" s="1">
        <v>1342.89</v>
      </c>
      <c r="K2418" s="1">
        <v>-73.684650000000005</v>
      </c>
    </row>
    <row r="2419" spans="1:11" x14ac:dyDescent="0.25">
      <c r="A2419" s="1">
        <v>1342.9</v>
      </c>
      <c r="B2419" s="1">
        <v>-57.797870000000003</v>
      </c>
      <c r="C2419" s="1"/>
      <c r="D2419" s="1">
        <v>1342.9</v>
      </c>
      <c r="E2419" s="1">
        <v>-75.632329999999996</v>
      </c>
      <c r="F2419" s="1"/>
      <c r="G2419" s="1">
        <v>1342.9</v>
      </c>
      <c r="H2419" s="1">
        <v>-54.727310000000003</v>
      </c>
      <c r="I2419" s="1"/>
      <c r="J2419" s="1">
        <v>1342.9</v>
      </c>
      <c r="K2419" s="1">
        <v>-73.608519999999999</v>
      </c>
    </row>
    <row r="2420" spans="1:11" x14ac:dyDescent="0.25">
      <c r="A2420" s="1">
        <v>1342.9</v>
      </c>
      <c r="B2420" s="1">
        <v>-58.06541</v>
      </c>
      <c r="C2420" s="1"/>
      <c r="D2420" s="1">
        <v>1342.9</v>
      </c>
      <c r="E2420" s="1">
        <v>-75.953029999999998</v>
      </c>
      <c r="F2420" s="1"/>
      <c r="G2420" s="1">
        <v>1342.9</v>
      </c>
      <c r="H2420" s="1">
        <v>-54.950130000000001</v>
      </c>
      <c r="I2420" s="1"/>
      <c r="J2420" s="1">
        <v>1342.9</v>
      </c>
      <c r="K2420" s="1">
        <v>-73.743070000000003</v>
      </c>
    </row>
    <row r="2421" spans="1:11" x14ac:dyDescent="0.25">
      <c r="A2421" s="1">
        <v>1342.9</v>
      </c>
      <c r="B2421" s="1">
        <v>-58.161610000000003</v>
      </c>
      <c r="C2421" s="1"/>
      <c r="D2421" s="1">
        <v>1342.9</v>
      </c>
      <c r="E2421" s="1">
        <v>-76.168850000000006</v>
      </c>
      <c r="F2421" s="1"/>
      <c r="G2421" s="1">
        <v>1342.9</v>
      </c>
      <c r="H2421" s="1">
        <v>-55.15287</v>
      </c>
      <c r="I2421" s="1"/>
      <c r="J2421" s="1">
        <v>1342.9</v>
      </c>
      <c r="K2421" s="1">
        <v>-74.045590000000004</v>
      </c>
    </row>
    <row r="2422" spans="1:11" x14ac:dyDescent="0.25">
      <c r="A2422" s="1">
        <v>1342.9</v>
      </c>
      <c r="B2422" s="1">
        <v>-57.98057</v>
      </c>
      <c r="C2422" s="1"/>
      <c r="D2422" s="1">
        <v>1342.9</v>
      </c>
      <c r="E2422" s="1">
        <v>-76.189750000000004</v>
      </c>
      <c r="F2422" s="1"/>
      <c r="G2422" s="1">
        <v>1342.9</v>
      </c>
      <c r="H2422" s="1">
        <v>-55.24053</v>
      </c>
      <c r="I2422" s="1"/>
      <c r="J2422" s="1">
        <v>1342.9</v>
      </c>
      <c r="K2422" s="1">
        <v>-74.329740000000001</v>
      </c>
    </row>
    <row r="2423" spans="1:11" x14ac:dyDescent="0.25">
      <c r="A2423" s="1">
        <v>1342.9</v>
      </c>
      <c r="B2423" s="1">
        <v>-57.64472</v>
      </c>
      <c r="C2423" s="1"/>
      <c r="D2423" s="1">
        <v>1342.9</v>
      </c>
      <c r="E2423" s="1">
        <v>-76.011060000000001</v>
      </c>
      <c r="F2423" s="1"/>
      <c r="G2423" s="1">
        <v>1342.9</v>
      </c>
      <c r="H2423" s="1">
        <v>-55.171550000000003</v>
      </c>
      <c r="I2423" s="1"/>
      <c r="J2423" s="1">
        <v>1342.9</v>
      </c>
      <c r="K2423" s="1">
        <v>-74.467969999999994</v>
      </c>
    </row>
    <row r="2424" spans="1:11" x14ac:dyDescent="0.25">
      <c r="A2424" s="1">
        <v>1342.91</v>
      </c>
      <c r="B2424" s="1">
        <v>-57.34545</v>
      </c>
      <c r="C2424" s="1"/>
      <c r="D2424" s="1">
        <v>1342.91</v>
      </c>
      <c r="E2424" s="1">
        <v>-75.695059999999998</v>
      </c>
      <c r="F2424" s="1"/>
      <c r="G2424" s="1">
        <v>1342.91</v>
      </c>
      <c r="H2424" s="1">
        <v>-54.986939999999997</v>
      </c>
      <c r="I2424" s="1"/>
      <c r="J2424" s="1">
        <v>1342.91</v>
      </c>
      <c r="K2424" s="1">
        <v>-74.462500000000006</v>
      </c>
    </row>
    <row r="2425" spans="1:11" x14ac:dyDescent="0.25">
      <c r="A2425" s="1">
        <v>1342.91</v>
      </c>
      <c r="B2425" s="1">
        <v>-57.097430000000003</v>
      </c>
      <c r="C2425" s="1"/>
      <c r="D2425" s="1">
        <v>1342.91</v>
      </c>
      <c r="E2425" s="1">
        <v>-75.341120000000004</v>
      </c>
      <c r="F2425" s="1"/>
      <c r="G2425" s="1">
        <v>1342.91</v>
      </c>
      <c r="H2425" s="1">
        <v>-54.761760000000002</v>
      </c>
      <c r="I2425" s="1"/>
      <c r="J2425" s="1">
        <v>1342.91</v>
      </c>
      <c r="K2425" s="1">
        <v>-74.350740000000002</v>
      </c>
    </row>
    <row r="2426" spans="1:11" x14ac:dyDescent="0.25">
      <c r="A2426" s="1">
        <v>1342.91</v>
      </c>
      <c r="B2426" s="1">
        <v>-56.830240000000003</v>
      </c>
      <c r="C2426" s="1"/>
      <c r="D2426" s="1">
        <v>1342.91</v>
      </c>
      <c r="E2426" s="1">
        <v>-75.047190000000001</v>
      </c>
      <c r="F2426" s="1"/>
      <c r="G2426" s="1">
        <v>1342.91</v>
      </c>
      <c r="H2426" s="1">
        <v>-54.546810000000001</v>
      </c>
      <c r="I2426" s="1"/>
      <c r="J2426" s="1">
        <v>1342.91</v>
      </c>
      <c r="K2426" s="1">
        <v>-74.178910000000002</v>
      </c>
    </row>
    <row r="2427" spans="1:11" x14ac:dyDescent="0.25">
      <c r="A2427" s="1">
        <v>1342.91</v>
      </c>
      <c r="B2427" s="1">
        <v>-56.54607</v>
      </c>
      <c r="C2427" s="1"/>
      <c r="D2427" s="1">
        <v>1342.91</v>
      </c>
      <c r="E2427" s="1">
        <v>-74.741259999999997</v>
      </c>
      <c r="F2427" s="1"/>
      <c r="G2427" s="1">
        <v>1342.91</v>
      </c>
      <c r="H2427" s="1">
        <v>-54.356299999999997</v>
      </c>
      <c r="I2427" s="1"/>
      <c r="J2427" s="1">
        <v>1342.91</v>
      </c>
      <c r="K2427" s="1">
        <v>-73.987219999999994</v>
      </c>
    </row>
    <row r="2428" spans="1:11" x14ac:dyDescent="0.25">
      <c r="A2428" s="1">
        <v>1342.91</v>
      </c>
      <c r="B2428" s="1">
        <v>-56.263710000000003</v>
      </c>
      <c r="C2428" s="1"/>
      <c r="D2428" s="1">
        <v>1342.91</v>
      </c>
      <c r="E2428" s="1">
        <v>-74.377430000000004</v>
      </c>
      <c r="F2428" s="1"/>
      <c r="G2428" s="1">
        <v>1342.91</v>
      </c>
      <c r="H2428" s="1">
        <v>-54.167789999999997</v>
      </c>
      <c r="I2428" s="1"/>
      <c r="J2428" s="1">
        <v>1342.91</v>
      </c>
      <c r="K2428" s="1">
        <v>-73.789379999999994</v>
      </c>
    </row>
    <row r="2429" spans="1:11" x14ac:dyDescent="0.25">
      <c r="A2429" s="1">
        <v>1342.92</v>
      </c>
      <c r="B2429" s="1">
        <v>-55.994619999999998</v>
      </c>
      <c r="C2429" s="1"/>
      <c r="D2429" s="1">
        <v>1342.92</v>
      </c>
      <c r="E2429" s="1">
        <v>-74.027000000000001</v>
      </c>
      <c r="F2429" s="1"/>
      <c r="G2429" s="1">
        <v>1342.92</v>
      </c>
      <c r="H2429" s="1">
        <v>-53.958599999999997</v>
      </c>
      <c r="I2429" s="1"/>
      <c r="J2429" s="1">
        <v>1342.92</v>
      </c>
      <c r="K2429" s="1">
        <v>-73.584860000000006</v>
      </c>
    </row>
    <row r="2430" spans="1:11" x14ac:dyDescent="0.25">
      <c r="A2430" s="1">
        <v>1342.92</v>
      </c>
      <c r="B2430" s="1">
        <v>-55.749220000000001</v>
      </c>
      <c r="C2430" s="1"/>
      <c r="D2430" s="1">
        <v>1342.92</v>
      </c>
      <c r="E2430" s="1">
        <v>-73.786370000000005</v>
      </c>
      <c r="F2430" s="1"/>
      <c r="G2430" s="1">
        <v>1342.92</v>
      </c>
      <c r="H2430" s="1">
        <v>-53.745539999999998</v>
      </c>
      <c r="I2430" s="1"/>
      <c r="J2430" s="1">
        <v>1342.92</v>
      </c>
      <c r="K2430" s="1">
        <v>-73.322389999999999</v>
      </c>
    </row>
    <row r="2431" spans="1:11" x14ac:dyDescent="0.25">
      <c r="A2431" s="1">
        <v>1342.92</v>
      </c>
      <c r="B2431" s="1">
        <v>-55.544269999999997</v>
      </c>
      <c r="C2431" s="1"/>
      <c r="D2431" s="1">
        <v>1342.92</v>
      </c>
      <c r="E2431" s="1">
        <v>-73.612809999999996</v>
      </c>
      <c r="F2431" s="1"/>
      <c r="G2431" s="1">
        <v>1342.92</v>
      </c>
      <c r="H2431" s="1">
        <v>-53.514249999999997</v>
      </c>
      <c r="I2431" s="1"/>
      <c r="J2431" s="1">
        <v>1342.92</v>
      </c>
      <c r="K2431" s="1">
        <v>-72.982680000000002</v>
      </c>
    </row>
    <row r="2432" spans="1:11" x14ac:dyDescent="0.25">
      <c r="A2432" s="1">
        <v>1342.92</v>
      </c>
      <c r="B2432" s="1">
        <v>-55.40954</v>
      </c>
      <c r="C2432" s="1"/>
      <c r="D2432" s="1">
        <v>1342.92</v>
      </c>
      <c r="E2432" s="1">
        <v>-73.427620000000005</v>
      </c>
      <c r="F2432" s="1"/>
      <c r="G2432" s="1">
        <v>1342.92</v>
      </c>
      <c r="H2432" s="1">
        <v>-53.307670000000002</v>
      </c>
      <c r="I2432" s="1"/>
      <c r="J2432" s="1">
        <v>1342.92</v>
      </c>
      <c r="K2432" s="1">
        <v>-72.671800000000005</v>
      </c>
    </row>
    <row r="2433" spans="1:11" x14ac:dyDescent="0.25">
      <c r="A2433" s="1">
        <v>1342.92</v>
      </c>
      <c r="B2433" s="1">
        <v>-55.313720000000004</v>
      </c>
      <c r="C2433" s="1"/>
      <c r="D2433" s="1">
        <v>1342.92</v>
      </c>
      <c r="E2433" s="1">
        <v>-73.281049999999993</v>
      </c>
      <c r="F2433" s="1"/>
      <c r="G2433" s="1">
        <v>1342.92</v>
      </c>
      <c r="H2433" s="1">
        <v>-53.181080000000001</v>
      </c>
      <c r="I2433" s="1"/>
      <c r="J2433" s="1">
        <v>1342.92</v>
      </c>
      <c r="K2433" s="1">
        <v>-72.452079999999995</v>
      </c>
    </row>
    <row r="2434" spans="1:11" x14ac:dyDescent="0.25">
      <c r="A2434" s="1">
        <v>1342.93</v>
      </c>
      <c r="B2434" s="1">
        <v>-55.209290000000003</v>
      </c>
      <c r="C2434" s="1"/>
      <c r="D2434" s="1">
        <v>1342.93</v>
      </c>
      <c r="E2434" s="1">
        <v>-73.169979999999995</v>
      </c>
      <c r="F2434" s="1"/>
      <c r="G2434" s="1">
        <v>1342.93</v>
      </c>
      <c r="H2434" s="1">
        <v>-53.077530000000003</v>
      </c>
      <c r="I2434" s="1"/>
      <c r="J2434" s="1">
        <v>1342.93</v>
      </c>
      <c r="K2434" s="1">
        <v>-72.270989999999998</v>
      </c>
    </row>
    <row r="2435" spans="1:11" x14ac:dyDescent="0.25">
      <c r="A2435" s="1">
        <v>1342.93</v>
      </c>
      <c r="B2435" s="1">
        <v>-55.080640000000002</v>
      </c>
      <c r="C2435" s="1"/>
      <c r="D2435" s="1">
        <v>1342.93</v>
      </c>
      <c r="E2435" s="1">
        <v>-72.973969999999994</v>
      </c>
      <c r="F2435" s="1"/>
      <c r="G2435" s="1">
        <v>1342.93</v>
      </c>
      <c r="H2435" s="1">
        <v>-52.969149999999999</v>
      </c>
      <c r="I2435" s="1"/>
      <c r="J2435" s="1">
        <v>1342.93</v>
      </c>
      <c r="K2435" s="1">
        <v>-72.073700000000002</v>
      </c>
    </row>
    <row r="2436" spans="1:11" x14ac:dyDescent="0.25">
      <c r="A2436" s="1">
        <v>1342.93</v>
      </c>
      <c r="B2436" s="1">
        <v>-54.869289999999999</v>
      </c>
      <c r="C2436" s="1"/>
      <c r="D2436" s="1">
        <v>1342.93</v>
      </c>
      <c r="E2436" s="1">
        <v>-72.794359999999998</v>
      </c>
      <c r="F2436" s="1"/>
      <c r="G2436" s="1">
        <v>1342.93</v>
      </c>
      <c r="H2436" s="1">
        <v>-52.838880000000003</v>
      </c>
      <c r="I2436" s="1"/>
      <c r="J2436" s="1">
        <v>1342.93</v>
      </c>
      <c r="K2436" s="1">
        <v>-71.861260000000001</v>
      </c>
    </row>
    <row r="2437" spans="1:11" x14ac:dyDescent="0.25">
      <c r="A2437" s="1">
        <v>1342.93</v>
      </c>
      <c r="B2437" s="1">
        <v>-54.610869999999998</v>
      </c>
      <c r="C2437" s="1"/>
      <c r="D2437" s="1">
        <v>1342.93</v>
      </c>
      <c r="E2437" s="1">
        <v>-72.652879999999996</v>
      </c>
      <c r="F2437" s="1"/>
      <c r="G2437" s="1">
        <v>1342.93</v>
      </c>
      <c r="H2437" s="1">
        <v>-52.692100000000003</v>
      </c>
      <c r="I2437" s="1"/>
      <c r="J2437" s="1">
        <v>1342.93</v>
      </c>
      <c r="K2437" s="1">
        <v>-71.650390000000002</v>
      </c>
    </row>
    <row r="2438" spans="1:11" x14ac:dyDescent="0.25">
      <c r="A2438" s="1">
        <v>1342.93</v>
      </c>
      <c r="B2438" s="1">
        <v>-54.383139999999997</v>
      </c>
      <c r="C2438" s="1"/>
      <c r="D2438" s="1">
        <v>1342.93</v>
      </c>
      <c r="E2438" s="1">
        <v>-72.221890000000002</v>
      </c>
      <c r="F2438" s="1"/>
      <c r="G2438" s="1">
        <v>1342.93</v>
      </c>
      <c r="H2438" s="1">
        <v>-52.493839999999999</v>
      </c>
      <c r="I2438" s="1"/>
      <c r="J2438" s="1">
        <v>1342.93</v>
      </c>
      <c r="K2438" s="1">
        <v>-71.421009999999995</v>
      </c>
    </row>
    <row r="2439" spans="1:11" x14ac:dyDescent="0.25">
      <c r="A2439" s="1">
        <v>1342.94</v>
      </c>
      <c r="B2439" s="1">
        <v>-53.869300000000003</v>
      </c>
      <c r="C2439" s="1"/>
      <c r="D2439" s="1">
        <v>1342.94</v>
      </c>
      <c r="E2439" s="1">
        <v>-71.502549999999999</v>
      </c>
      <c r="F2439" s="1"/>
      <c r="G2439" s="1">
        <v>1342.94</v>
      </c>
      <c r="H2439" s="1">
        <v>-52.11139</v>
      </c>
      <c r="I2439" s="1"/>
      <c r="J2439" s="1">
        <v>1342.94</v>
      </c>
      <c r="K2439" s="1">
        <v>-71.040580000000006</v>
      </c>
    </row>
    <row r="2440" spans="1:11" x14ac:dyDescent="0.25">
      <c r="A2440" s="1">
        <v>1342.94</v>
      </c>
      <c r="B2440" s="1">
        <v>-52.971469999999997</v>
      </c>
      <c r="C2440" s="1"/>
      <c r="D2440" s="1">
        <v>1342.94</v>
      </c>
      <c r="E2440" s="1">
        <v>-70.633809999999997</v>
      </c>
      <c r="F2440" s="1"/>
      <c r="G2440" s="1">
        <v>1342.94</v>
      </c>
      <c r="H2440" s="1">
        <v>-51.51885</v>
      </c>
      <c r="I2440" s="1"/>
      <c r="J2440" s="1">
        <v>1342.94</v>
      </c>
      <c r="K2440" s="1">
        <v>-70.399860000000004</v>
      </c>
    </row>
    <row r="2441" spans="1:11" x14ac:dyDescent="0.25">
      <c r="A2441" s="1">
        <v>1342.94</v>
      </c>
      <c r="B2441" s="1">
        <v>-52.165819999999997</v>
      </c>
      <c r="C2441" s="1"/>
      <c r="D2441" s="1">
        <v>1342.94</v>
      </c>
      <c r="E2441" s="1">
        <v>-69.798050000000003</v>
      </c>
      <c r="F2441" s="1"/>
      <c r="G2441" s="1">
        <v>1342.94</v>
      </c>
      <c r="H2441" s="1">
        <v>-50.808590000000002</v>
      </c>
      <c r="I2441" s="1"/>
      <c r="J2441" s="1">
        <v>1342.94</v>
      </c>
      <c r="K2441" s="1">
        <v>-69.654920000000004</v>
      </c>
    </row>
    <row r="2442" spans="1:11" x14ac:dyDescent="0.25">
      <c r="A2442" s="1">
        <v>1342.94</v>
      </c>
      <c r="B2442" s="1">
        <v>-51.684370000000001</v>
      </c>
      <c r="C2442" s="1"/>
      <c r="D2442" s="1">
        <v>1342.94</v>
      </c>
      <c r="E2442" s="1">
        <v>-69.199870000000004</v>
      </c>
      <c r="F2442" s="1"/>
      <c r="G2442" s="1">
        <v>1342.94</v>
      </c>
      <c r="H2442" s="1">
        <v>-50.14893</v>
      </c>
      <c r="I2442" s="1"/>
      <c r="J2442" s="1">
        <v>1342.94</v>
      </c>
      <c r="K2442" s="1">
        <v>-68.919759999999997</v>
      </c>
    </row>
    <row r="2443" spans="1:11" x14ac:dyDescent="0.25">
      <c r="A2443" s="1">
        <v>1342.94</v>
      </c>
      <c r="B2443" s="1">
        <v>-51.510779999999997</v>
      </c>
      <c r="C2443" s="1"/>
      <c r="D2443" s="1">
        <v>1342.94</v>
      </c>
      <c r="E2443" s="1">
        <v>-68.913669999999996</v>
      </c>
      <c r="F2443" s="1"/>
      <c r="G2443" s="1">
        <v>1342.94</v>
      </c>
      <c r="H2443" s="1">
        <v>-49.666159999999998</v>
      </c>
      <c r="I2443" s="1"/>
      <c r="J2443" s="1">
        <v>1342.94</v>
      </c>
      <c r="K2443" s="1">
        <v>-68.224639999999994</v>
      </c>
    </row>
    <row r="2444" spans="1:11" x14ac:dyDescent="0.25">
      <c r="A2444" s="1">
        <v>1342.95</v>
      </c>
      <c r="B2444" s="1">
        <v>-51.603270000000002</v>
      </c>
      <c r="C2444" s="1"/>
      <c r="D2444" s="1">
        <v>1342.95</v>
      </c>
      <c r="E2444" s="1">
        <v>-68.989410000000007</v>
      </c>
      <c r="F2444" s="1"/>
      <c r="G2444" s="1">
        <v>1342.95</v>
      </c>
      <c r="H2444" s="1">
        <v>-49.426760000000002</v>
      </c>
      <c r="I2444" s="1"/>
      <c r="J2444" s="1">
        <v>1342.95</v>
      </c>
      <c r="K2444" s="1">
        <v>-67.709329999999994</v>
      </c>
    </row>
    <row r="2445" spans="1:11" x14ac:dyDescent="0.25">
      <c r="A2445" s="1">
        <v>1342.95</v>
      </c>
      <c r="B2445" s="1">
        <v>-51.824080000000002</v>
      </c>
      <c r="C2445" s="1"/>
      <c r="D2445" s="1">
        <v>1342.95</v>
      </c>
      <c r="E2445" s="1">
        <v>-69.308130000000006</v>
      </c>
      <c r="F2445" s="1"/>
      <c r="G2445" s="1">
        <v>1342.95</v>
      </c>
      <c r="H2445" s="1">
        <v>-49.462299999999999</v>
      </c>
      <c r="I2445" s="1"/>
      <c r="J2445" s="1">
        <v>1342.95</v>
      </c>
      <c r="K2445" s="1">
        <v>-67.495069999999998</v>
      </c>
    </row>
    <row r="2446" spans="1:11" x14ac:dyDescent="0.25">
      <c r="A2446" s="1">
        <v>1342.95</v>
      </c>
      <c r="B2446" s="1">
        <v>-51.980960000000003</v>
      </c>
      <c r="C2446" s="1"/>
      <c r="D2446" s="1">
        <v>1342.95</v>
      </c>
      <c r="E2446" s="1">
        <v>-69.582130000000006</v>
      </c>
      <c r="F2446" s="1"/>
      <c r="G2446" s="1">
        <v>1342.95</v>
      </c>
      <c r="H2446" s="1">
        <v>-49.6843</v>
      </c>
      <c r="I2446" s="1"/>
      <c r="J2446" s="1">
        <v>1342.95</v>
      </c>
      <c r="K2446" s="1">
        <v>-67.621049999999997</v>
      </c>
    </row>
    <row r="2447" spans="1:11" x14ac:dyDescent="0.25">
      <c r="A2447" s="1">
        <v>1342.95</v>
      </c>
      <c r="B2447" s="1">
        <v>-51.852600000000002</v>
      </c>
      <c r="C2447" s="1"/>
      <c r="D2447" s="1">
        <v>1342.95</v>
      </c>
      <c r="E2447" s="1">
        <v>-69.612610000000004</v>
      </c>
      <c r="F2447" s="1"/>
      <c r="G2447" s="1">
        <v>1342.95</v>
      </c>
      <c r="H2447" s="1">
        <v>-49.906770000000002</v>
      </c>
      <c r="I2447" s="1"/>
      <c r="J2447" s="1">
        <v>1342.95</v>
      </c>
      <c r="K2447" s="1">
        <v>-68.004919999999998</v>
      </c>
    </row>
    <row r="2448" spans="1:11" x14ac:dyDescent="0.25">
      <c r="A2448" s="1">
        <v>1342.95</v>
      </c>
      <c r="B2448" s="1">
        <v>-51.347299999999997</v>
      </c>
      <c r="C2448" s="1"/>
      <c r="D2448" s="1">
        <v>1342.95</v>
      </c>
      <c r="E2448" s="1">
        <v>-69.277500000000003</v>
      </c>
      <c r="F2448" s="1"/>
      <c r="G2448" s="1">
        <v>1342.95</v>
      </c>
      <c r="H2448" s="1">
        <v>-49.90719</v>
      </c>
      <c r="I2448" s="1"/>
      <c r="J2448" s="1">
        <v>1342.95</v>
      </c>
      <c r="K2448" s="1">
        <v>-68.489369999999994</v>
      </c>
    </row>
    <row r="2449" spans="1:11" x14ac:dyDescent="0.25">
      <c r="A2449" s="1">
        <v>1342.96</v>
      </c>
      <c r="B2449" s="1">
        <v>-50.555570000000003</v>
      </c>
      <c r="C2449" s="1"/>
      <c r="D2449" s="1">
        <v>1342.96</v>
      </c>
      <c r="E2449" s="1">
        <v>-68.522000000000006</v>
      </c>
      <c r="F2449" s="1"/>
      <c r="G2449" s="1">
        <v>1342.96</v>
      </c>
      <c r="H2449" s="1">
        <v>-49.516750000000002</v>
      </c>
      <c r="I2449" s="1"/>
      <c r="J2449" s="1">
        <v>1342.96</v>
      </c>
      <c r="K2449" s="1">
        <v>-68.860230000000001</v>
      </c>
    </row>
    <row r="2450" spans="1:11" x14ac:dyDescent="0.25">
      <c r="A2450" s="1">
        <v>1342.96</v>
      </c>
      <c r="B2450" s="1">
        <v>-49.793900000000001</v>
      </c>
      <c r="C2450" s="1"/>
      <c r="D2450" s="1">
        <v>1342.96</v>
      </c>
      <c r="E2450" s="1">
        <v>-67.687340000000006</v>
      </c>
      <c r="F2450" s="1"/>
      <c r="G2450" s="1">
        <v>1342.96</v>
      </c>
      <c r="H2450" s="1">
        <v>-48.878309999999999</v>
      </c>
      <c r="I2450" s="1"/>
      <c r="J2450" s="1">
        <v>1342.96</v>
      </c>
      <c r="K2450" s="1">
        <v>-68.858230000000006</v>
      </c>
    </row>
    <row r="2451" spans="1:11" x14ac:dyDescent="0.25">
      <c r="A2451" s="1">
        <v>1342.96</v>
      </c>
      <c r="B2451" s="1">
        <v>-49.217970000000001</v>
      </c>
      <c r="C2451" s="1"/>
      <c r="D2451" s="1">
        <v>1342.96</v>
      </c>
      <c r="E2451" s="1">
        <v>-67.034660000000002</v>
      </c>
      <c r="F2451" s="1"/>
      <c r="G2451" s="1">
        <v>1342.96</v>
      </c>
      <c r="H2451" s="1">
        <v>-48.28566</v>
      </c>
      <c r="I2451" s="1"/>
      <c r="J2451" s="1">
        <v>1342.96</v>
      </c>
      <c r="K2451" s="1">
        <v>-68.539339999999996</v>
      </c>
    </row>
    <row r="2452" spans="1:11" x14ac:dyDescent="0.25">
      <c r="A2452" s="1">
        <v>1342.96</v>
      </c>
      <c r="B2452" s="1">
        <v>-48.63597</v>
      </c>
      <c r="C2452" s="1"/>
      <c r="D2452" s="1">
        <v>1342.96</v>
      </c>
      <c r="E2452" s="1">
        <v>-66.482039999999998</v>
      </c>
      <c r="F2452" s="1"/>
      <c r="G2452" s="1">
        <v>1342.96</v>
      </c>
      <c r="H2452" s="1">
        <v>-47.758809999999997</v>
      </c>
      <c r="I2452" s="1"/>
      <c r="J2452" s="1">
        <v>1342.96</v>
      </c>
      <c r="K2452" s="1">
        <v>-68.114649999999997</v>
      </c>
    </row>
    <row r="2453" spans="1:11" x14ac:dyDescent="0.25">
      <c r="A2453" s="1">
        <v>1342.96</v>
      </c>
      <c r="B2453" s="1">
        <v>-48.043770000000002</v>
      </c>
      <c r="C2453" s="1"/>
      <c r="D2453" s="1">
        <v>1342.96</v>
      </c>
      <c r="E2453" s="1">
        <v>-65.953890000000001</v>
      </c>
      <c r="F2453" s="1"/>
      <c r="G2453" s="1">
        <v>1342.96</v>
      </c>
      <c r="H2453" s="1">
        <v>-47.196269999999998</v>
      </c>
      <c r="I2453" s="1"/>
      <c r="J2453" s="1">
        <v>1342.96</v>
      </c>
      <c r="K2453" s="1">
        <v>-67.592259999999996</v>
      </c>
    </row>
    <row r="2454" spans="1:11" x14ac:dyDescent="0.25">
      <c r="A2454" s="1">
        <v>1342.97</v>
      </c>
      <c r="B2454" s="1">
        <v>-47.576079999999997</v>
      </c>
      <c r="C2454" s="1"/>
      <c r="D2454" s="1">
        <v>1342.97</v>
      </c>
      <c r="E2454" s="1">
        <v>-65.472480000000004</v>
      </c>
      <c r="F2454" s="1"/>
      <c r="G2454" s="1">
        <v>1342.97</v>
      </c>
      <c r="H2454" s="1">
        <v>-46.644820000000003</v>
      </c>
      <c r="I2454" s="1"/>
      <c r="J2454" s="1">
        <v>1342.97</v>
      </c>
      <c r="K2454" s="1">
        <v>-66.996440000000007</v>
      </c>
    </row>
    <row r="2455" spans="1:11" x14ac:dyDescent="0.25">
      <c r="A2455" s="1">
        <v>1342.97</v>
      </c>
      <c r="B2455" s="1">
        <v>-47.26605</v>
      </c>
      <c r="C2455" s="1"/>
      <c r="D2455" s="1">
        <v>1342.97</v>
      </c>
      <c r="E2455" s="1">
        <v>-65.083860000000001</v>
      </c>
      <c r="F2455" s="1"/>
      <c r="G2455" s="1">
        <v>1342.97</v>
      </c>
      <c r="H2455" s="1">
        <v>-46.204949999999997</v>
      </c>
      <c r="I2455" s="1"/>
      <c r="J2455" s="1">
        <v>1342.97</v>
      </c>
      <c r="K2455" s="1">
        <v>-66.473929999999996</v>
      </c>
    </row>
    <row r="2456" spans="1:11" x14ac:dyDescent="0.25">
      <c r="A2456" s="1">
        <v>1342.97</v>
      </c>
      <c r="B2456" s="1">
        <v>-47.032910000000001</v>
      </c>
      <c r="C2456" s="1"/>
      <c r="D2456" s="1">
        <v>1342.97</v>
      </c>
      <c r="E2456" s="1">
        <v>-64.790189999999996</v>
      </c>
      <c r="F2456" s="1"/>
      <c r="G2456" s="1">
        <v>1342.97</v>
      </c>
      <c r="H2456" s="1">
        <v>-45.846260000000001</v>
      </c>
      <c r="I2456" s="1"/>
      <c r="J2456" s="1">
        <v>1342.97</v>
      </c>
      <c r="K2456" s="1">
        <v>-66.086770000000001</v>
      </c>
    </row>
    <row r="2457" spans="1:11" x14ac:dyDescent="0.25">
      <c r="A2457" s="1">
        <v>1342.97</v>
      </c>
      <c r="B2457" s="1">
        <v>-46.790649999999999</v>
      </c>
      <c r="C2457" s="1"/>
      <c r="D2457" s="1">
        <v>1342.97</v>
      </c>
      <c r="E2457" s="1">
        <v>-64.558580000000006</v>
      </c>
      <c r="F2457" s="1"/>
      <c r="G2457" s="1">
        <v>1342.97</v>
      </c>
      <c r="H2457" s="1">
        <v>-45.52129</v>
      </c>
      <c r="I2457" s="1"/>
      <c r="J2457" s="1">
        <v>1342.97</v>
      </c>
      <c r="K2457" s="1">
        <v>-65.735050000000001</v>
      </c>
    </row>
    <row r="2458" spans="1:11" x14ac:dyDescent="0.25">
      <c r="A2458" s="1">
        <v>1342.97</v>
      </c>
      <c r="B2458" s="1">
        <v>-46.535690000000002</v>
      </c>
      <c r="C2458" s="1"/>
      <c r="D2458" s="1">
        <v>1342.97</v>
      </c>
      <c r="E2458" s="1">
        <v>-64.361509999999996</v>
      </c>
      <c r="F2458" s="1"/>
      <c r="G2458" s="1">
        <v>1342.97</v>
      </c>
      <c r="H2458" s="1">
        <v>-45.264980000000001</v>
      </c>
      <c r="I2458" s="1"/>
      <c r="J2458" s="1">
        <v>1342.97</v>
      </c>
      <c r="K2458" s="1">
        <v>-65.340969999999999</v>
      </c>
    </row>
    <row r="2459" spans="1:11" x14ac:dyDescent="0.25">
      <c r="A2459" s="1">
        <v>1342.98</v>
      </c>
      <c r="B2459" s="1">
        <v>-46.314340000000001</v>
      </c>
      <c r="C2459" s="1"/>
      <c r="D2459" s="1">
        <v>1342.98</v>
      </c>
      <c r="E2459" s="1">
        <v>-64.210859999999997</v>
      </c>
      <c r="F2459" s="1"/>
      <c r="G2459" s="1">
        <v>1342.98</v>
      </c>
      <c r="H2459" s="1">
        <v>-45.071980000000003</v>
      </c>
      <c r="I2459" s="1"/>
      <c r="J2459" s="1">
        <v>1342.98</v>
      </c>
      <c r="K2459" s="1">
        <v>-64.972179999999994</v>
      </c>
    </row>
    <row r="2460" spans="1:11" x14ac:dyDescent="0.25">
      <c r="A2460" s="1">
        <v>1342.98</v>
      </c>
      <c r="B2460" s="1">
        <v>-46.18488</v>
      </c>
      <c r="C2460" s="1"/>
      <c r="D2460" s="1">
        <v>1342.98</v>
      </c>
      <c r="E2460" s="1">
        <v>-64.109889999999993</v>
      </c>
      <c r="F2460" s="1"/>
      <c r="G2460" s="1">
        <v>1342.98</v>
      </c>
      <c r="H2460" s="1">
        <v>-44.919960000000003</v>
      </c>
      <c r="I2460" s="1"/>
      <c r="J2460" s="1">
        <v>1342.98</v>
      </c>
      <c r="K2460" s="1">
        <v>-64.689430000000002</v>
      </c>
    </row>
    <row r="2461" spans="1:11" x14ac:dyDescent="0.25">
      <c r="A2461" s="1">
        <v>1342.98</v>
      </c>
      <c r="B2461" s="1">
        <v>-46.103020000000001</v>
      </c>
      <c r="C2461" s="1"/>
      <c r="D2461" s="1">
        <v>1342.98</v>
      </c>
      <c r="E2461" s="1">
        <v>-64.036010000000005</v>
      </c>
      <c r="F2461" s="1"/>
      <c r="G2461" s="1">
        <v>1342.98</v>
      </c>
      <c r="H2461" s="1">
        <v>-44.817489999999999</v>
      </c>
      <c r="I2461" s="1"/>
      <c r="J2461" s="1">
        <v>1342.98</v>
      </c>
      <c r="K2461" s="1">
        <v>-64.484160000000003</v>
      </c>
    </row>
    <row r="2462" spans="1:11" x14ac:dyDescent="0.25">
      <c r="A2462" s="1">
        <v>1342.98</v>
      </c>
      <c r="B2462" s="1">
        <v>-45.985309999999998</v>
      </c>
      <c r="C2462" s="1"/>
      <c r="D2462" s="1">
        <v>1342.98</v>
      </c>
      <c r="E2462" s="1">
        <v>-63.954819999999998</v>
      </c>
      <c r="F2462" s="1"/>
      <c r="G2462" s="1">
        <v>1342.98</v>
      </c>
      <c r="H2462" s="1">
        <v>-44.77178</v>
      </c>
      <c r="I2462" s="1"/>
      <c r="J2462" s="1">
        <v>1342.98</v>
      </c>
      <c r="K2462" s="1">
        <v>-64.320099999999996</v>
      </c>
    </row>
    <row r="2463" spans="1:11" x14ac:dyDescent="0.25">
      <c r="A2463" s="1">
        <v>1342.98</v>
      </c>
      <c r="B2463" s="1">
        <v>-45.808869999999999</v>
      </c>
      <c r="C2463" s="1"/>
      <c r="D2463" s="1">
        <v>1342.98</v>
      </c>
      <c r="E2463" s="1">
        <v>-63.829470000000001</v>
      </c>
      <c r="F2463" s="1"/>
      <c r="G2463" s="1">
        <v>1342.98</v>
      </c>
      <c r="H2463" s="1">
        <v>-44.706589999999998</v>
      </c>
      <c r="I2463" s="1"/>
      <c r="J2463" s="1">
        <v>1342.98</v>
      </c>
      <c r="K2463" s="1">
        <v>-64.176640000000006</v>
      </c>
    </row>
    <row r="2464" spans="1:11" x14ac:dyDescent="0.25">
      <c r="A2464" s="1">
        <v>1342.99</v>
      </c>
      <c r="B2464" s="1">
        <v>-45.599409999999999</v>
      </c>
      <c r="C2464" s="1"/>
      <c r="D2464" s="1">
        <v>1342.99</v>
      </c>
      <c r="E2464" s="1">
        <v>-63.660769999999999</v>
      </c>
      <c r="F2464" s="1"/>
      <c r="G2464" s="1">
        <v>1342.99</v>
      </c>
      <c r="H2464" s="1">
        <v>-44.543469999999999</v>
      </c>
      <c r="I2464" s="1"/>
      <c r="J2464" s="1">
        <v>1342.99</v>
      </c>
      <c r="K2464" s="1">
        <v>-64.021289999999993</v>
      </c>
    </row>
    <row r="2465" spans="1:11" x14ac:dyDescent="0.25">
      <c r="A2465" s="1">
        <v>1342.99</v>
      </c>
      <c r="B2465" s="1">
        <v>-45.335920000000002</v>
      </c>
      <c r="C2465" s="1"/>
      <c r="D2465" s="1">
        <v>1342.99</v>
      </c>
      <c r="E2465" s="1">
        <v>-63.38935</v>
      </c>
      <c r="F2465" s="1"/>
      <c r="G2465" s="1">
        <v>1342.99</v>
      </c>
      <c r="H2465" s="1">
        <v>-44.322330000000001</v>
      </c>
      <c r="I2465" s="1"/>
      <c r="J2465" s="1">
        <v>1342.99</v>
      </c>
      <c r="K2465" s="1">
        <v>-63.795520000000003</v>
      </c>
    </row>
    <row r="2466" spans="1:11" x14ac:dyDescent="0.25">
      <c r="A2466" s="1">
        <v>1342.99</v>
      </c>
      <c r="B2466" s="1">
        <v>-44.869289999999999</v>
      </c>
      <c r="C2466" s="1"/>
      <c r="D2466" s="1">
        <v>1342.99</v>
      </c>
      <c r="E2466" s="1">
        <v>-62.916559999999997</v>
      </c>
      <c r="F2466" s="1"/>
      <c r="G2466" s="1">
        <v>1342.99</v>
      </c>
      <c r="H2466" s="1">
        <v>-44.007719999999999</v>
      </c>
      <c r="I2466" s="1"/>
      <c r="J2466" s="1">
        <v>1342.99</v>
      </c>
      <c r="K2466" s="1">
        <v>-63.471060000000001</v>
      </c>
    </row>
    <row r="2467" spans="1:11" x14ac:dyDescent="0.25">
      <c r="A2467" s="1">
        <v>1342.99</v>
      </c>
      <c r="B2467" s="1">
        <v>-44.14584</v>
      </c>
      <c r="C2467" s="1"/>
      <c r="D2467" s="1">
        <v>1342.99</v>
      </c>
      <c r="E2467" s="1">
        <v>-62.287509999999997</v>
      </c>
      <c r="F2467" s="1"/>
      <c r="G2467" s="1">
        <v>1342.99</v>
      </c>
      <c r="H2467" s="1">
        <v>-43.522649999999999</v>
      </c>
      <c r="I2467" s="1"/>
      <c r="J2467" s="1">
        <v>1342.99</v>
      </c>
      <c r="K2467" s="1">
        <v>-63.0381</v>
      </c>
    </row>
    <row r="2468" spans="1:11" x14ac:dyDescent="0.25">
      <c r="A2468" s="1">
        <v>1342.99</v>
      </c>
      <c r="B2468" s="1">
        <v>-43.326309999999999</v>
      </c>
      <c r="C2468" s="1"/>
      <c r="D2468" s="1">
        <v>1342.99</v>
      </c>
      <c r="E2468" s="1">
        <v>-61.53069</v>
      </c>
      <c r="F2468" s="1"/>
      <c r="G2468" s="1">
        <v>1342.99</v>
      </c>
      <c r="H2468" s="1">
        <v>-42.936070000000001</v>
      </c>
      <c r="I2468" s="1"/>
      <c r="J2468" s="1">
        <v>1342.99</v>
      </c>
      <c r="K2468" s="1">
        <v>-62.477820000000001</v>
      </c>
    </row>
    <row r="2469" spans="1:11" x14ac:dyDescent="0.25">
      <c r="A2469" s="1">
        <v>1343</v>
      </c>
      <c r="B2469" s="1">
        <v>-42.640740000000001</v>
      </c>
      <c r="C2469" s="1"/>
      <c r="D2469" s="1">
        <v>1343</v>
      </c>
      <c r="E2469" s="1">
        <v>-60.803260000000002</v>
      </c>
      <c r="F2469" s="1"/>
      <c r="G2469" s="1">
        <v>1343</v>
      </c>
      <c r="H2469" s="1">
        <v>-42.314140000000002</v>
      </c>
      <c r="I2469" s="1"/>
      <c r="J2469" s="1">
        <v>1343</v>
      </c>
      <c r="K2469" s="1">
        <v>-61.856259999999999</v>
      </c>
    </row>
    <row r="2470" spans="1:11" x14ac:dyDescent="0.25">
      <c r="A2470" s="1">
        <v>1343</v>
      </c>
      <c r="B2470" s="1">
        <v>-42.177210000000002</v>
      </c>
      <c r="C2470" s="1"/>
      <c r="D2470" s="1">
        <v>1343</v>
      </c>
      <c r="E2470" s="1">
        <v>-60.253639999999997</v>
      </c>
      <c r="F2470" s="1"/>
      <c r="G2470" s="1">
        <v>1343</v>
      </c>
      <c r="H2470" s="1">
        <v>-41.707929999999998</v>
      </c>
      <c r="I2470" s="1"/>
      <c r="J2470" s="1">
        <v>1343</v>
      </c>
      <c r="K2470" s="1">
        <v>-61.228760000000001</v>
      </c>
    </row>
    <row r="2471" spans="1:11" x14ac:dyDescent="0.25">
      <c r="A2471" s="1">
        <v>1343</v>
      </c>
      <c r="B2471" s="1">
        <v>-41.832819999999998</v>
      </c>
      <c r="C2471" s="1"/>
      <c r="D2471" s="1">
        <v>1343</v>
      </c>
      <c r="E2471" s="1">
        <v>-59.82508</v>
      </c>
      <c r="F2471" s="1"/>
      <c r="G2471" s="1">
        <v>1343</v>
      </c>
      <c r="H2471" s="1">
        <v>-41.171680000000002</v>
      </c>
      <c r="I2471" s="1"/>
      <c r="J2471" s="1">
        <v>1343</v>
      </c>
      <c r="K2471" s="1">
        <v>-60.638730000000002</v>
      </c>
    </row>
    <row r="2472" spans="1:11" x14ac:dyDescent="0.25">
      <c r="A2472" s="1">
        <v>1343</v>
      </c>
      <c r="B2472" s="1">
        <v>-41.464959999999998</v>
      </c>
      <c r="C2472" s="1"/>
      <c r="D2472" s="1">
        <v>1343</v>
      </c>
      <c r="E2472" s="1">
        <v>-59.408529999999999</v>
      </c>
      <c r="F2472" s="1"/>
      <c r="G2472" s="1">
        <v>1343</v>
      </c>
      <c r="H2472" s="1">
        <v>-40.718760000000003</v>
      </c>
      <c r="I2472" s="1"/>
      <c r="J2472" s="1">
        <v>1343</v>
      </c>
      <c r="K2472" s="1">
        <v>-60.146230000000003</v>
      </c>
    </row>
    <row r="2473" spans="1:11" x14ac:dyDescent="0.25">
      <c r="A2473" s="1">
        <v>1343</v>
      </c>
      <c r="B2473" s="1">
        <v>-40.979259999999996</v>
      </c>
      <c r="C2473" s="1"/>
      <c r="D2473" s="1">
        <v>1343</v>
      </c>
      <c r="E2473" s="1">
        <v>-58.774560000000001</v>
      </c>
      <c r="F2473" s="1"/>
      <c r="G2473" s="1">
        <v>1343</v>
      </c>
      <c r="H2473" s="1">
        <v>-40.328690000000002</v>
      </c>
      <c r="I2473" s="1"/>
      <c r="J2473" s="1">
        <v>1343</v>
      </c>
      <c r="K2473" s="1">
        <v>-59.720799999999997</v>
      </c>
    </row>
    <row r="2474" spans="1:11" x14ac:dyDescent="0.25">
      <c r="A2474" s="1">
        <v>1343.01</v>
      </c>
      <c r="B2474" s="1">
        <v>-40.363770000000002</v>
      </c>
      <c r="C2474" s="1"/>
      <c r="D2474" s="1">
        <v>1343.01</v>
      </c>
      <c r="E2474" s="1">
        <v>-57.957439999999998</v>
      </c>
      <c r="F2474" s="1"/>
      <c r="G2474" s="1">
        <v>1343.01</v>
      </c>
      <c r="H2474" s="1">
        <v>-39.936619999999998</v>
      </c>
      <c r="I2474" s="1"/>
      <c r="J2474" s="1">
        <v>1343.01</v>
      </c>
      <c r="K2474" s="1">
        <v>-59.34346</v>
      </c>
    </row>
    <row r="2475" spans="1:11" x14ac:dyDescent="0.25">
      <c r="A2475" s="1">
        <v>1343.01</v>
      </c>
      <c r="B2475" s="1">
        <v>-39.65652</v>
      </c>
      <c r="C2475" s="1"/>
      <c r="D2475" s="1">
        <v>1343.01</v>
      </c>
      <c r="E2475" s="1">
        <v>-57.249879999999997</v>
      </c>
      <c r="F2475" s="1"/>
      <c r="G2475" s="1">
        <v>1343.01</v>
      </c>
      <c r="H2475" s="1">
        <v>-39.411569999999998</v>
      </c>
      <c r="I2475" s="1"/>
      <c r="J2475" s="1">
        <v>1343.01</v>
      </c>
      <c r="K2475" s="1">
        <v>-58.925530000000002</v>
      </c>
    </row>
    <row r="2476" spans="1:11" x14ac:dyDescent="0.25">
      <c r="A2476" s="1">
        <v>1343.01</v>
      </c>
      <c r="B2476" s="1">
        <v>-38.794919999999998</v>
      </c>
      <c r="C2476" s="1"/>
      <c r="D2476" s="1">
        <v>1343.01</v>
      </c>
      <c r="E2476" s="1">
        <v>-56.529429999999998</v>
      </c>
      <c r="F2476" s="1"/>
      <c r="G2476" s="1">
        <v>1343.01</v>
      </c>
      <c r="H2476" s="1">
        <v>-38.594290000000001</v>
      </c>
      <c r="I2476" s="1"/>
      <c r="J2476" s="1">
        <v>1343.01</v>
      </c>
      <c r="K2476" s="1">
        <v>-58.329189999999997</v>
      </c>
    </row>
    <row r="2477" spans="1:11" x14ac:dyDescent="0.25">
      <c r="A2477" s="1">
        <v>1343.01</v>
      </c>
      <c r="B2477" s="1">
        <v>-37.828319999999998</v>
      </c>
      <c r="C2477" s="1"/>
      <c r="D2477" s="1">
        <v>1343.01</v>
      </c>
      <c r="E2477" s="1">
        <v>-55.553460000000001</v>
      </c>
      <c r="F2477" s="1"/>
      <c r="G2477" s="1">
        <v>1343.01</v>
      </c>
      <c r="H2477" s="1">
        <v>-37.69679</v>
      </c>
      <c r="I2477" s="1"/>
      <c r="J2477" s="1">
        <v>1343.01</v>
      </c>
      <c r="K2477" s="1">
        <v>-57.525910000000003</v>
      </c>
    </row>
    <row r="2478" spans="1:11" x14ac:dyDescent="0.25">
      <c r="A2478" s="1">
        <v>1343.01</v>
      </c>
      <c r="B2478" s="1">
        <v>-36.979939999999999</v>
      </c>
      <c r="C2478" s="1"/>
      <c r="D2478" s="1">
        <v>1343.01</v>
      </c>
      <c r="E2478" s="1">
        <v>-54.561549999999997</v>
      </c>
      <c r="F2478" s="1"/>
      <c r="G2478" s="1">
        <v>1343.01</v>
      </c>
      <c r="H2478" s="1">
        <v>-36.895400000000002</v>
      </c>
      <c r="I2478" s="1"/>
      <c r="J2478" s="1">
        <v>1343.01</v>
      </c>
      <c r="K2478" s="1">
        <v>-56.633800000000001</v>
      </c>
    </row>
    <row r="2479" spans="1:11" x14ac:dyDescent="0.25">
      <c r="A2479" s="1">
        <v>1343.02</v>
      </c>
      <c r="B2479" s="1">
        <v>-36.347549999999998</v>
      </c>
      <c r="C2479" s="1"/>
      <c r="D2479" s="1">
        <v>1343.02</v>
      </c>
      <c r="E2479" s="1">
        <v>-53.833880000000001</v>
      </c>
      <c r="F2479" s="1"/>
      <c r="G2479" s="1">
        <v>1343.02</v>
      </c>
      <c r="H2479" s="1">
        <v>-36.125920000000001</v>
      </c>
      <c r="I2479" s="1"/>
      <c r="J2479" s="1">
        <v>1343.02</v>
      </c>
      <c r="K2479" s="1">
        <v>-55.886830000000003</v>
      </c>
    </row>
    <row r="2480" spans="1:11" x14ac:dyDescent="0.25">
      <c r="A2480" s="1">
        <v>1343.02</v>
      </c>
      <c r="B2480" s="1">
        <v>-35.787579999999998</v>
      </c>
      <c r="C2480" s="1"/>
      <c r="D2480" s="1">
        <v>1343.02</v>
      </c>
      <c r="E2480" s="1">
        <v>-53.275700000000001</v>
      </c>
      <c r="F2480" s="1"/>
      <c r="G2480" s="1">
        <v>1343.02</v>
      </c>
      <c r="H2480" s="1">
        <v>-35.412559999999999</v>
      </c>
      <c r="I2480" s="1"/>
      <c r="J2480" s="1">
        <v>1343.02</v>
      </c>
      <c r="K2480" s="1">
        <v>-55.136119999999998</v>
      </c>
    </row>
    <row r="2481" spans="1:11" x14ac:dyDescent="0.25">
      <c r="A2481" s="1">
        <v>1343.02</v>
      </c>
      <c r="B2481" s="1">
        <v>-35.118580000000001</v>
      </c>
      <c r="C2481" s="1"/>
      <c r="D2481" s="1">
        <v>1343.02</v>
      </c>
      <c r="E2481" s="1">
        <v>-52.662570000000002</v>
      </c>
      <c r="F2481" s="1"/>
      <c r="G2481" s="1">
        <v>1343.02</v>
      </c>
      <c r="H2481" s="1">
        <v>-34.699539999999999</v>
      </c>
      <c r="I2481" s="1"/>
      <c r="J2481" s="1">
        <v>1343.02</v>
      </c>
      <c r="K2481" s="1">
        <v>-54.294919999999998</v>
      </c>
    </row>
    <row r="2482" spans="1:11" x14ac:dyDescent="0.25">
      <c r="A2482" s="1">
        <v>1343.02</v>
      </c>
      <c r="B2482" s="1">
        <v>-34.416150000000002</v>
      </c>
      <c r="C2482" s="1"/>
      <c r="D2482" s="1">
        <v>1343.02</v>
      </c>
      <c r="E2482" s="1">
        <v>-52.06908</v>
      </c>
      <c r="F2482" s="1"/>
      <c r="G2482" s="1">
        <v>1343.02</v>
      </c>
      <c r="H2482" s="1">
        <v>-34.002699999999997</v>
      </c>
      <c r="I2482" s="1"/>
      <c r="J2482" s="1">
        <v>1343.02</v>
      </c>
      <c r="K2482" s="1">
        <v>-53.605930000000001</v>
      </c>
    </row>
    <row r="2483" spans="1:11" x14ac:dyDescent="0.25">
      <c r="A2483" s="1">
        <v>1343.02</v>
      </c>
      <c r="B2483" s="1">
        <v>-33.758209999999998</v>
      </c>
      <c r="C2483" s="1"/>
      <c r="D2483" s="1">
        <v>1343.02</v>
      </c>
      <c r="E2483" s="1">
        <v>-51.507280000000002</v>
      </c>
      <c r="F2483" s="1"/>
      <c r="G2483" s="1">
        <v>1343.02</v>
      </c>
      <c r="H2483" s="1">
        <v>-33.383389999999999</v>
      </c>
      <c r="I2483" s="1"/>
      <c r="J2483" s="1">
        <v>1343.02</v>
      </c>
      <c r="K2483" s="1">
        <v>-52.970179999999999</v>
      </c>
    </row>
    <row r="2484" spans="1:11" x14ac:dyDescent="0.25">
      <c r="A2484" s="1">
        <v>1343.03</v>
      </c>
      <c r="B2484" s="1">
        <v>-33.130510000000001</v>
      </c>
      <c r="C2484" s="1"/>
      <c r="D2484" s="1">
        <v>1343.03</v>
      </c>
      <c r="E2484" s="1">
        <v>-50.864559999999997</v>
      </c>
      <c r="F2484" s="1"/>
      <c r="G2484" s="1">
        <v>1343.03</v>
      </c>
      <c r="H2484" s="1">
        <v>-32.728250000000003</v>
      </c>
      <c r="I2484" s="1"/>
      <c r="J2484" s="1">
        <v>1343.03</v>
      </c>
      <c r="K2484" s="1">
        <v>-52.280889999999999</v>
      </c>
    </row>
    <row r="2485" spans="1:11" x14ac:dyDescent="0.25">
      <c r="A2485" s="1">
        <v>1343.03</v>
      </c>
      <c r="B2485" s="1">
        <v>-32.50573</v>
      </c>
      <c r="C2485" s="1"/>
      <c r="D2485" s="1">
        <v>1343.03</v>
      </c>
      <c r="E2485" s="1">
        <v>-50.19079</v>
      </c>
      <c r="F2485" s="1"/>
      <c r="G2485" s="1">
        <v>1343.03</v>
      </c>
      <c r="H2485" s="1">
        <v>-31.96181</v>
      </c>
      <c r="I2485" s="1"/>
      <c r="J2485" s="1">
        <v>1343.03</v>
      </c>
      <c r="K2485" s="1">
        <v>-51.554540000000003</v>
      </c>
    </row>
    <row r="2486" spans="1:11" x14ac:dyDescent="0.25">
      <c r="A2486" s="1">
        <v>1343.03</v>
      </c>
      <c r="B2486" s="1">
        <v>-31.806730000000002</v>
      </c>
      <c r="C2486" s="1"/>
      <c r="D2486" s="1">
        <v>1343.03</v>
      </c>
      <c r="E2486" s="1">
        <v>-49.531149999999997</v>
      </c>
      <c r="F2486" s="1"/>
      <c r="G2486" s="1">
        <v>1343.03</v>
      </c>
      <c r="H2486" s="1">
        <v>-31.225249999999999</v>
      </c>
      <c r="I2486" s="1"/>
      <c r="J2486" s="1">
        <v>1343.03</v>
      </c>
      <c r="K2486" s="1">
        <v>-50.785629999999998</v>
      </c>
    </row>
    <row r="2487" spans="1:11" x14ac:dyDescent="0.25">
      <c r="A2487" s="1">
        <v>1343.03</v>
      </c>
      <c r="B2487" s="1">
        <v>-31.14667</v>
      </c>
      <c r="C2487" s="1"/>
      <c r="D2487" s="1">
        <v>1343.03</v>
      </c>
      <c r="E2487" s="1">
        <v>-48.995609999999999</v>
      </c>
      <c r="F2487" s="1"/>
      <c r="G2487" s="1">
        <v>1343.03</v>
      </c>
      <c r="H2487" s="1">
        <v>-30.625419999999998</v>
      </c>
      <c r="I2487" s="1"/>
      <c r="J2487" s="1">
        <v>1343.03</v>
      </c>
      <c r="K2487" s="1">
        <v>-50.115389999999998</v>
      </c>
    </row>
    <row r="2488" spans="1:11" x14ac:dyDescent="0.25">
      <c r="A2488" s="1">
        <v>1343.03</v>
      </c>
      <c r="B2488" s="1">
        <v>-30.633150000000001</v>
      </c>
      <c r="C2488" s="1"/>
      <c r="D2488" s="1">
        <v>1343.03</v>
      </c>
      <c r="E2488" s="1">
        <v>-48.575479999999999</v>
      </c>
      <c r="F2488" s="1"/>
      <c r="G2488" s="1">
        <v>1343.03</v>
      </c>
      <c r="H2488" s="1">
        <v>-30.08287</v>
      </c>
      <c r="I2488" s="1"/>
      <c r="J2488" s="1">
        <v>1343.03</v>
      </c>
      <c r="K2488" s="1">
        <v>-49.588839999999998</v>
      </c>
    </row>
    <row r="2489" spans="1:11" x14ac:dyDescent="0.25">
      <c r="A2489" s="1">
        <v>1343.04</v>
      </c>
      <c r="B2489" s="1">
        <v>-30.17173</v>
      </c>
      <c r="C2489" s="1"/>
      <c r="D2489" s="1">
        <v>1343.04</v>
      </c>
      <c r="E2489" s="1">
        <v>-48.097799999999999</v>
      </c>
      <c r="F2489" s="1"/>
      <c r="G2489" s="1">
        <v>1343.04</v>
      </c>
      <c r="H2489" s="1">
        <v>-29.57621</v>
      </c>
      <c r="I2489" s="1"/>
      <c r="J2489" s="1">
        <v>1343.04</v>
      </c>
      <c r="K2489" s="1">
        <v>-49.1158</v>
      </c>
    </row>
    <row r="2490" spans="1:11" x14ac:dyDescent="0.25">
      <c r="A2490" s="1">
        <v>1343.04</v>
      </c>
      <c r="B2490" s="1">
        <v>-29.721609999999998</v>
      </c>
      <c r="C2490" s="1"/>
      <c r="D2490" s="1">
        <v>1343.04</v>
      </c>
      <c r="E2490" s="1">
        <v>-47.619540000000001</v>
      </c>
      <c r="F2490" s="1"/>
      <c r="G2490" s="1">
        <v>1343.04</v>
      </c>
      <c r="H2490" s="1">
        <v>-29.17071</v>
      </c>
      <c r="I2490" s="1"/>
      <c r="J2490" s="1">
        <v>1343.04</v>
      </c>
      <c r="K2490" s="1">
        <v>-48.664610000000003</v>
      </c>
    </row>
    <row r="2491" spans="1:11" x14ac:dyDescent="0.25">
      <c r="A2491" s="1">
        <v>1343.04</v>
      </c>
      <c r="B2491" s="1">
        <v>-29.30517</v>
      </c>
      <c r="C2491" s="1"/>
      <c r="D2491" s="1">
        <v>1343.04</v>
      </c>
      <c r="E2491" s="1">
        <v>-47.138800000000003</v>
      </c>
      <c r="F2491" s="1"/>
      <c r="G2491" s="1">
        <v>1343.04</v>
      </c>
      <c r="H2491" s="1">
        <v>-28.813389999999998</v>
      </c>
      <c r="I2491" s="1"/>
      <c r="J2491" s="1">
        <v>1343.04</v>
      </c>
      <c r="K2491" s="1">
        <v>-48.249809999999997</v>
      </c>
    </row>
    <row r="2492" spans="1:11" x14ac:dyDescent="0.25">
      <c r="A2492" s="1">
        <v>1343.04</v>
      </c>
      <c r="B2492" s="1">
        <v>-28.776530000000001</v>
      </c>
      <c r="C2492" s="1"/>
      <c r="D2492" s="1">
        <v>1343.04</v>
      </c>
      <c r="E2492" s="1">
        <v>-46.460839999999997</v>
      </c>
      <c r="F2492" s="1"/>
      <c r="G2492" s="1">
        <v>1343.04</v>
      </c>
      <c r="H2492" s="1">
        <v>-28.388719999999999</v>
      </c>
      <c r="I2492" s="1"/>
      <c r="J2492" s="1">
        <v>1343.04</v>
      </c>
      <c r="K2492" s="1">
        <v>-47.802579999999999</v>
      </c>
    </row>
    <row r="2493" spans="1:11" x14ac:dyDescent="0.25">
      <c r="A2493" s="1">
        <v>1343.04</v>
      </c>
      <c r="B2493" s="1">
        <v>-28.000260000000001</v>
      </c>
      <c r="C2493" s="1"/>
      <c r="D2493" s="1">
        <v>1343.04</v>
      </c>
      <c r="E2493" s="1">
        <v>-45.530749999999998</v>
      </c>
      <c r="F2493" s="1"/>
      <c r="G2493" s="1">
        <v>1343.04</v>
      </c>
      <c r="H2493" s="1">
        <v>-27.86084</v>
      </c>
      <c r="I2493" s="1"/>
      <c r="J2493" s="1">
        <v>1343.04</v>
      </c>
      <c r="K2493" s="1">
        <v>-47.232399999999998</v>
      </c>
    </row>
    <row r="2494" spans="1:11" x14ac:dyDescent="0.25">
      <c r="A2494" s="1">
        <v>1343.05</v>
      </c>
      <c r="B2494" s="1">
        <v>-26.941759999999999</v>
      </c>
      <c r="C2494" s="1"/>
      <c r="D2494" s="1">
        <v>1343.05</v>
      </c>
      <c r="E2494" s="1">
        <v>-44.23348</v>
      </c>
      <c r="F2494" s="1"/>
      <c r="G2494" s="1">
        <v>1343.05</v>
      </c>
      <c r="H2494" s="1">
        <v>-27.061959999999999</v>
      </c>
      <c r="I2494" s="1"/>
      <c r="J2494" s="1">
        <v>1343.05</v>
      </c>
      <c r="K2494" s="1">
        <v>-46.550579999999997</v>
      </c>
    </row>
    <row r="2495" spans="1:11" x14ac:dyDescent="0.25">
      <c r="A2495" s="1">
        <v>1343.05</v>
      </c>
      <c r="B2495" s="1">
        <v>-25.630739999999999</v>
      </c>
      <c r="C2495" s="1"/>
      <c r="D2495" s="1">
        <v>1343.05</v>
      </c>
      <c r="E2495" s="1">
        <v>-43.147509999999997</v>
      </c>
      <c r="F2495" s="1"/>
      <c r="G2495" s="1">
        <v>1343.05</v>
      </c>
      <c r="H2495" s="1">
        <v>-25.888349999999999</v>
      </c>
      <c r="I2495" s="1"/>
      <c r="J2495" s="1">
        <v>1343.05</v>
      </c>
      <c r="K2495" s="1">
        <v>-45.719619999999999</v>
      </c>
    </row>
    <row r="2496" spans="1:11" x14ac:dyDescent="0.25">
      <c r="A2496" s="1">
        <v>1343.05</v>
      </c>
      <c r="B2496" s="1">
        <v>-24.29842</v>
      </c>
      <c r="C2496" s="1"/>
      <c r="D2496" s="1">
        <v>1343.05</v>
      </c>
      <c r="E2496" s="1">
        <v>-42.42801</v>
      </c>
      <c r="F2496" s="1"/>
      <c r="G2496" s="1">
        <v>1343.05</v>
      </c>
      <c r="H2496" s="1">
        <v>-24.655799999999999</v>
      </c>
      <c r="I2496" s="1"/>
      <c r="J2496" s="1">
        <v>1343.05</v>
      </c>
      <c r="K2496" s="1">
        <v>-44.698520000000002</v>
      </c>
    </row>
    <row r="2497" spans="1:11" x14ac:dyDescent="0.25">
      <c r="A2497" s="1">
        <v>1343.05</v>
      </c>
      <c r="B2497" s="1">
        <v>-23.107089999999999</v>
      </c>
      <c r="C2497" s="1"/>
      <c r="D2497" s="1">
        <v>1343.05</v>
      </c>
      <c r="E2497" s="1">
        <v>-41.533290000000001</v>
      </c>
      <c r="F2497" s="1"/>
      <c r="G2497" s="1">
        <v>1343.05</v>
      </c>
      <c r="H2497" s="1">
        <v>-23.57892</v>
      </c>
      <c r="I2497" s="1"/>
      <c r="J2497" s="1">
        <v>1343.05</v>
      </c>
      <c r="K2497" s="1">
        <v>-43.633920000000003</v>
      </c>
    </row>
    <row r="2498" spans="1:11" x14ac:dyDescent="0.25">
      <c r="A2498" s="1">
        <v>1343.05</v>
      </c>
      <c r="B2498" s="1">
        <v>-22.16489</v>
      </c>
      <c r="C2498" s="1"/>
      <c r="D2498" s="1">
        <v>1343.05</v>
      </c>
      <c r="E2498" s="1">
        <v>-40.526150000000001</v>
      </c>
      <c r="F2498" s="1"/>
      <c r="G2498" s="1">
        <v>1343.05</v>
      </c>
      <c r="H2498" s="1">
        <v>-22.56804</v>
      </c>
      <c r="I2498" s="1"/>
      <c r="J2498" s="1">
        <v>1343.05</v>
      </c>
      <c r="K2498" s="1">
        <v>-42.711190000000002</v>
      </c>
    </row>
    <row r="2499" spans="1:11" x14ac:dyDescent="0.25">
      <c r="A2499" s="1">
        <v>1343.06</v>
      </c>
      <c r="B2499" s="1">
        <v>-21.54759</v>
      </c>
      <c r="C2499" s="1"/>
      <c r="D2499" s="1">
        <v>1343.06</v>
      </c>
      <c r="E2499" s="1">
        <v>-39.707790000000003</v>
      </c>
      <c r="F2499" s="1"/>
      <c r="G2499" s="1">
        <v>1343.06</v>
      </c>
      <c r="H2499" s="1">
        <v>-21.61674</v>
      </c>
      <c r="I2499" s="1"/>
      <c r="J2499" s="1">
        <v>1343.06</v>
      </c>
      <c r="K2499" s="1">
        <v>-41.947710000000001</v>
      </c>
    </row>
    <row r="2500" spans="1:11" x14ac:dyDescent="0.25">
      <c r="A2500" s="1">
        <v>1343.06</v>
      </c>
      <c r="B2500" s="1">
        <v>-21.346830000000001</v>
      </c>
      <c r="C2500" s="1"/>
      <c r="D2500" s="1">
        <v>1343.06</v>
      </c>
      <c r="E2500" s="1">
        <v>-39.264279999999999</v>
      </c>
      <c r="F2500" s="1"/>
      <c r="G2500" s="1">
        <v>1343.06</v>
      </c>
      <c r="H2500" s="1">
        <v>-20.87003</v>
      </c>
      <c r="I2500" s="1"/>
      <c r="J2500" s="1">
        <v>1343.06</v>
      </c>
      <c r="K2500" s="1">
        <v>-41.21754</v>
      </c>
    </row>
    <row r="2501" spans="1:11" x14ac:dyDescent="0.25">
      <c r="A2501" s="1">
        <v>1343.06</v>
      </c>
      <c r="B2501" s="1">
        <v>-21.638339999999999</v>
      </c>
      <c r="C2501" s="1"/>
      <c r="D2501" s="1">
        <v>1343.06</v>
      </c>
      <c r="E2501" s="1">
        <v>-39.284489999999998</v>
      </c>
      <c r="F2501" s="1"/>
      <c r="G2501" s="1">
        <v>1343.06</v>
      </c>
      <c r="H2501" s="1">
        <v>-20.449280000000002</v>
      </c>
      <c r="I2501" s="1"/>
      <c r="J2501" s="1">
        <v>1343.06</v>
      </c>
      <c r="K2501" s="1">
        <v>-40.540489999999998</v>
      </c>
    </row>
    <row r="2502" spans="1:11" x14ac:dyDescent="0.25">
      <c r="A2502" s="1">
        <v>1343.06</v>
      </c>
      <c r="B2502" s="1">
        <v>-22.29288</v>
      </c>
      <c r="C2502" s="1"/>
      <c r="D2502" s="1">
        <v>1343.06</v>
      </c>
      <c r="E2502" s="1">
        <v>-39.756369999999997</v>
      </c>
      <c r="F2502" s="1"/>
      <c r="G2502" s="1">
        <v>1343.06</v>
      </c>
      <c r="H2502" s="1">
        <v>-20.390059999999998</v>
      </c>
      <c r="I2502" s="1"/>
      <c r="J2502" s="1">
        <v>1343.06</v>
      </c>
      <c r="K2502" s="1">
        <v>-40.107190000000003</v>
      </c>
    </row>
    <row r="2503" spans="1:11" x14ac:dyDescent="0.25">
      <c r="A2503" s="1">
        <v>1343.06</v>
      </c>
      <c r="B2503" s="1">
        <v>-23.247260000000001</v>
      </c>
      <c r="C2503" s="1"/>
      <c r="D2503" s="1">
        <v>1343.06</v>
      </c>
      <c r="E2503" s="1">
        <v>-40.672980000000003</v>
      </c>
      <c r="F2503" s="1"/>
      <c r="G2503" s="1">
        <v>1343.06</v>
      </c>
      <c r="H2503" s="1">
        <v>-20.77685</v>
      </c>
      <c r="I2503" s="1"/>
      <c r="J2503" s="1">
        <v>1343.06</v>
      </c>
      <c r="K2503" s="1">
        <v>-40.054580000000001</v>
      </c>
    </row>
    <row r="2504" spans="1:11" x14ac:dyDescent="0.25">
      <c r="A2504" s="1">
        <v>1343.07</v>
      </c>
      <c r="B2504" s="1">
        <v>-24.65061</v>
      </c>
      <c r="C2504" s="1"/>
      <c r="D2504" s="1">
        <v>1343.07</v>
      </c>
      <c r="E2504" s="1">
        <v>-41.990220000000001</v>
      </c>
      <c r="F2504" s="1"/>
      <c r="G2504" s="1">
        <v>1343.07</v>
      </c>
      <c r="H2504" s="1">
        <v>-21.710699999999999</v>
      </c>
      <c r="I2504" s="1"/>
      <c r="J2504" s="1">
        <v>1343.07</v>
      </c>
      <c r="K2504" s="1">
        <v>-40.497959999999999</v>
      </c>
    </row>
    <row r="2505" spans="1:11" x14ac:dyDescent="0.25">
      <c r="A2505" s="1">
        <v>1343.07</v>
      </c>
      <c r="B2505" s="1">
        <v>-26.256550000000001</v>
      </c>
      <c r="C2505" s="1"/>
      <c r="D2505" s="1">
        <v>1343.07</v>
      </c>
      <c r="E2505" s="1">
        <v>-43.537730000000003</v>
      </c>
      <c r="F2505" s="1"/>
      <c r="G2505" s="1">
        <v>1343.07</v>
      </c>
      <c r="H2505" s="1">
        <v>-22.99963</v>
      </c>
      <c r="I2505" s="1"/>
      <c r="J2505" s="1">
        <v>1343.07</v>
      </c>
      <c r="K2505" s="1">
        <v>-41.539230000000003</v>
      </c>
    </row>
    <row r="2506" spans="1:11" x14ac:dyDescent="0.25">
      <c r="A2506" s="1">
        <v>1343.07</v>
      </c>
      <c r="B2506" s="1">
        <v>-27.375250000000001</v>
      </c>
      <c r="C2506" s="1"/>
      <c r="D2506" s="1">
        <v>1343.07</v>
      </c>
      <c r="E2506" s="1">
        <v>-44.83399</v>
      </c>
      <c r="F2506" s="1"/>
      <c r="G2506" s="1">
        <v>1343.07</v>
      </c>
      <c r="H2506" s="1">
        <v>-24.263390000000001</v>
      </c>
      <c r="I2506" s="1"/>
      <c r="J2506" s="1">
        <v>1343.07</v>
      </c>
      <c r="K2506" s="1">
        <v>-42.903149999999997</v>
      </c>
    </row>
    <row r="2507" spans="1:11" x14ac:dyDescent="0.25">
      <c r="A2507" s="1">
        <v>1343.07</v>
      </c>
      <c r="B2507" s="1">
        <v>-28.016729999999999</v>
      </c>
      <c r="C2507" s="1"/>
      <c r="D2507" s="1">
        <v>1343.07</v>
      </c>
      <c r="E2507" s="1">
        <v>-45.581479999999999</v>
      </c>
      <c r="F2507" s="1"/>
      <c r="G2507" s="1">
        <v>1343.07</v>
      </c>
      <c r="H2507" s="1">
        <v>-25.360320000000002</v>
      </c>
      <c r="I2507" s="1"/>
      <c r="J2507" s="1">
        <v>1343.07</v>
      </c>
      <c r="K2507" s="1">
        <v>-44.081119999999999</v>
      </c>
    </row>
    <row r="2508" spans="1:11" x14ac:dyDescent="0.25">
      <c r="A2508" s="1">
        <v>1343.07</v>
      </c>
      <c r="B2508" s="1">
        <v>-28.516439999999999</v>
      </c>
      <c r="C2508" s="1"/>
      <c r="D2508" s="1">
        <v>1343.07</v>
      </c>
      <c r="E2508" s="1">
        <v>-46.054259999999999</v>
      </c>
      <c r="F2508" s="1"/>
      <c r="G2508" s="1">
        <v>1343.07</v>
      </c>
      <c r="H2508" s="1">
        <v>-26.286370000000002</v>
      </c>
      <c r="I2508" s="1"/>
      <c r="J2508" s="1">
        <v>1343.07</v>
      </c>
      <c r="K2508" s="1">
        <v>-45.078679999999999</v>
      </c>
    </row>
    <row r="2509" spans="1:11" x14ac:dyDescent="0.25">
      <c r="A2509" s="1">
        <v>1343.08</v>
      </c>
      <c r="B2509" s="1">
        <v>-28.882339999999999</v>
      </c>
      <c r="C2509" s="1"/>
      <c r="D2509" s="1">
        <v>1343.08</v>
      </c>
      <c r="E2509" s="1">
        <v>-46.421030000000002</v>
      </c>
      <c r="F2509" s="1"/>
      <c r="G2509" s="1">
        <v>1343.08</v>
      </c>
      <c r="H2509" s="1">
        <v>-26.939830000000001</v>
      </c>
      <c r="I2509" s="1"/>
      <c r="J2509" s="1">
        <v>1343.08</v>
      </c>
      <c r="K2509" s="1">
        <v>-45.840589999999999</v>
      </c>
    </row>
    <row r="2510" spans="1:11" x14ac:dyDescent="0.25">
      <c r="A2510" s="1">
        <v>1343.08</v>
      </c>
      <c r="B2510" s="1">
        <v>-29.227409999999999</v>
      </c>
      <c r="C2510" s="1"/>
      <c r="D2510" s="1">
        <v>1343.08</v>
      </c>
      <c r="E2510" s="1">
        <v>-46.771610000000003</v>
      </c>
      <c r="F2510" s="1"/>
      <c r="G2510" s="1">
        <v>1343.08</v>
      </c>
      <c r="H2510" s="1">
        <v>-27.317499999999999</v>
      </c>
      <c r="I2510" s="1"/>
      <c r="J2510" s="1">
        <v>1343.08</v>
      </c>
      <c r="K2510" s="1">
        <v>-46.311369999999997</v>
      </c>
    </row>
    <row r="2511" spans="1:11" x14ac:dyDescent="0.25">
      <c r="A2511" s="1">
        <v>1343.08</v>
      </c>
      <c r="B2511" s="1">
        <v>-29.627330000000001</v>
      </c>
      <c r="C2511" s="1"/>
      <c r="D2511" s="1">
        <v>1343.08</v>
      </c>
      <c r="E2511" s="1">
        <v>-47.178089999999997</v>
      </c>
      <c r="F2511" s="1"/>
      <c r="G2511" s="1">
        <v>1343.08</v>
      </c>
      <c r="H2511" s="1">
        <v>-27.621300000000002</v>
      </c>
      <c r="I2511" s="1"/>
      <c r="J2511" s="1">
        <v>1343.08</v>
      </c>
      <c r="K2511" s="1">
        <v>-46.689779999999999</v>
      </c>
    </row>
    <row r="2512" spans="1:11" x14ac:dyDescent="0.25">
      <c r="A2512" s="1">
        <v>1343.08</v>
      </c>
      <c r="B2512" s="1">
        <v>-30.088360000000002</v>
      </c>
      <c r="C2512" s="1"/>
      <c r="D2512" s="1">
        <v>1343.08</v>
      </c>
      <c r="E2512" s="1">
        <v>-47.606749999999998</v>
      </c>
      <c r="F2512" s="1"/>
      <c r="G2512" s="1">
        <v>1343.08</v>
      </c>
      <c r="H2512" s="1">
        <v>-27.990950000000002</v>
      </c>
      <c r="I2512" s="1"/>
      <c r="J2512" s="1">
        <v>1343.08</v>
      </c>
      <c r="K2512" s="1">
        <v>-47.063499999999998</v>
      </c>
    </row>
    <row r="2513" spans="1:11" x14ac:dyDescent="0.25">
      <c r="A2513" s="1">
        <v>1343.08</v>
      </c>
      <c r="B2513" s="1">
        <v>-30.622060000000001</v>
      </c>
      <c r="C2513" s="1"/>
      <c r="D2513" s="1">
        <v>1343.08</v>
      </c>
      <c r="E2513" s="1">
        <v>-48.126489999999997</v>
      </c>
      <c r="F2513" s="1"/>
      <c r="G2513" s="1">
        <v>1343.08</v>
      </c>
      <c r="H2513" s="1">
        <v>-28.506270000000001</v>
      </c>
      <c r="I2513" s="1"/>
      <c r="J2513" s="1">
        <v>1343.08</v>
      </c>
      <c r="K2513" s="1">
        <v>-47.609259999999999</v>
      </c>
    </row>
    <row r="2514" spans="1:11" x14ac:dyDescent="0.25">
      <c r="A2514" s="1">
        <v>1343.09</v>
      </c>
      <c r="B2514" s="1">
        <v>-31.160319999999999</v>
      </c>
      <c r="C2514" s="1"/>
      <c r="D2514" s="1">
        <v>1343.09</v>
      </c>
      <c r="E2514" s="1">
        <v>-48.742260000000002</v>
      </c>
      <c r="F2514" s="1"/>
      <c r="G2514" s="1">
        <v>1343.09</v>
      </c>
      <c r="H2514" s="1">
        <v>-29.08474</v>
      </c>
      <c r="I2514" s="1"/>
      <c r="J2514" s="1">
        <v>1343.09</v>
      </c>
      <c r="K2514" s="1">
        <v>-48.206780000000002</v>
      </c>
    </row>
    <row r="2515" spans="1:11" x14ac:dyDescent="0.25">
      <c r="A2515" s="1">
        <v>1343.09</v>
      </c>
      <c r="B2515" s="1">
        <v>-31.593800000000002</v>
      </c>
      <c r="C2515" s="1"/>
      <c r="D2515" s="1">
        <v>1343.09</v>
      </c>
      <c r="E2515" s="1">
        <v>-49.223779999999998</v>
      </c>
      <c r="F2515" s="1"/>
      <c r="G2515" s="1">
        <v>1343.09</v>
      </c>
      <c r="H2515" s="1">
        <v>-29.529589999999999</v>
      </c>
      <c r="I2515" s="1"/>
      <c r="J2515" s="1">
        <v>1343.09</v>
      </c>
      <c r="K2515" s="1">
        <v>-48.631839999999997</v>
      </c>
    </row>
    <row r="2516" spans="1:11" x14ac:dyDescent="0.25">
      <c r="A2516" s="1">
        <v>1343.09</v>
      </c>
      <c r="B2516" s="1">
        <v>-31.956219999999998</v>
      </c>
      <c r="C2516" s="1"/>
      <c r="D2516" s="1">
        <v>1343.09</v>
      </c>
      <c r="E2516" s="1">
        <v>-49.572670000000002</v>
      </c>
      <c r="F2516" s="1"/>
      <c r="G2516" s="1">
        <v>1343.09</v>
      </c>
      <c r="H2516" s="1">
        <v>-29.872050000000002</v>
      </c>
      <c r="I2516" s="1"/>
      <c r="J2516" s="1">
        <v>1343.09</v>
      </c>
      <c r="K2516" s="1">
        <v>-48.920099999999998</v>
      </c>
    </row>
    <row r="2517" spans="1:11" x14ac:dyDescent="0.25">
      <c r="A2517" s="1">
        <v>1343.09</v>
      </c>
      <c r="B2517" s="1">
        <v>-32.354349999999997</v>
      </c>
      <c r="C2517" s="1"/>
      <c r="D2517" s="1">
        <v>1343.09</v>
      </c>
      <c r="E2517" s="1">
        <v>-49.980930000000001</v>
      </c>
      <c r="F2517" s="1"/>
      <c r="G2517" s="1">
        <v>1343.09</v>
      </c>
      <c r="H2517" s="1">
        <v>-30.261340000000001</v>
      </c>
      <c r="I2517" s="1"/>
      <c r="J2517" s="1">
        <v>1343.09</v>
      </c>
      <c r="K2517" s="1">
        <v>-49.28781</v>
      </c>
    </row>
    <row r="2518" spans="1:11" x14ac:dyDescent="0.25">
      <c r="A2518" s="1">
        <v>1343.09</v>
      </c>
      <c r="B2518" s="1">
        <v>-32.841050000000003</v>
      </c>
      <c r="C2518" s="1"/>
      <c r="D2518" s="1">
        <v>1343.09</v>
      </c>
      <c r="E2518" s="1">
        <v>-50.476439999999997</v>
      </c>
      <c r="F2518" s="1"/>
      <c r="G2518" s="1">
        <v>1343.09</v>
      </c>
      <c r="H2518" s="1">
        <v>-30.71471</v>
      </c>
      <c r="I2518" s="1"/>
      <c r="J2518" s="1">
        <v>1343.09</v>
      </c>
      <c r="K2518" s="1">
        <v>-49.859000000000002</v>
      </c>
    </row>
    <row r="2519" spans="1:11" x14ac:dyDescent="0.25">
      <c r="A2519" s="1">
        <v>1343.1</v>
      </c>
      <c r="B2519" s="1">
        <v>-33.428100000000001</v>
      </c>
      <c r="C2519" s="1"/>
      <c r="D2519" s="1">
        <v>1343.1</v>
      </c>
      <c r="E2519" s="1">
        <v>-51.021090000000001</v>
      </c>
      <c r="F2519" s="1"/>
      <c r="G2519" s="1">
        <v>1343.1</v>
      </c>
      <c r="H2519" s="1">
        <v>-31.201989999999999</v>
      </c>
      <c r="I2519" s="1"/>
      <c r="J2519" s="1">
        <v>1343.1</v>
      </c>
      <c r="K2519" s="1">
        <v>-50.418280000000003</v>
      </c>
    </row>
    <row r="2520" spans="1:11" x14ac:dyDescent="0.25">
      <c r="A2520" s="1">
        <v>1343.1</v>
      </c>
      <c r="B2520" s="1">
        <v>-34.115940000000002</v>
      </c>
      <c r="C2520" s="1"/>
      <c r="D2520" s="1">
        <v>1343.1</v>
      </c>
      <c r="E2520" s="1">
        <v>-51.620579999999997</v>
      </c>
      <c r="F2520" s="1"/>
      <c r="G2520" s="1">
        <v>1343.1</v>
      </c>
      <c r="H2520" s="1">
        <v>-31.707159999999998</v>
      </c>
      <c r="I2520" s="1"/>
      <c r="J2520" s="1">
        <v>1343.1</v>
      </c>
      <c r="K2520" s="1">
        <v>-50.895299999999999</v>
      </c>
    </row>
    <row r="2521" spans="1:11" x14ac:dyDescent="0.25">
      <c r="A2521" s="1">
        <v>1343.1</v>
      </c>
      <c r="B2521" s="1">
        <v>-34.838349999999998</v>
      </c>
      <c r="C2521" s="1"/>
      <c r="D2521" s="1">
        <v>1343.1</v>
      </c>
      <c r="E2521" s="1">
        <v>-52.313319999999997</v>
      </c>
      <c r="F2521" s="1"/>
      <c r="G2521" s="1">
        <v>1343.1</v>
      </c>
      <c r="H2521" s="1">
        <v>-32.25264</v>
      </c>
      <c r="I2521" s="1"/>
      <c r="J2521" s="1">
        <v>1343.1</v>
      </c>
      <c r="K2521" s="1">
        <v>-51.474960000000003</v>
      </c>
    </row>
    <row r="2522" spans="1:11" x14ac:dyDescent="0.25">
      <c r="A2522" s="1">
        <v>1343.1</v>
      </c>
      <c r="B2522" s="1">
        <v>-35.591850000000001</v>
      </c>
      <c r="C2522" s="1"/>
      <c r="D2522" s="1">
        <v>1343.1</v>
      </c>
      <c r="E2522" s="1">
        <v>-53.070300000000003</v>
      </c>
      <c r="F2522" s="1"/>
      <c r="G2522" s="1">
        <v>1343.1</v>
      </c>
      <c r="H2522" s="1">
        <v>-32.928469999999997</v>
      </c>
      <c r="I2522" s="1"/>
      <c r="J2522" s="1">
        <v>1343.1</v>
      </c>
      <c r="K2522" s="1">
        <v>-52.14855</v>
      </c>
    </row>
    <row r="2523" spans="1:11" x14ac:dyDescent="0.25">
      <c r="A2523" s="1">
        <v>1343.1</v>
      </c>
      <c r="B2523" s="1">
        <v>-36.454500000000003</v>
      </c>
      <c r="C2523" s="1"/>
      <c r="D2523" s="1">
        <v>1343.1</v>
      </c>
      <c r="E2523" s="1">
        <v>-53.823709999999998</v>
      </c>
      <c r="F2523" s="1"/>
      <c r="G2523" s="1">
        <v>1343.1</v>
      </c>
      <c r="H2523" s="1">
        <v>-33.689419999999998</v>
      </c>
      <c r="I2523" s="1"/>
      <c r="J2523" s="1">
        <v>1343.1</v>
      </c>
      <c r="K2523" s="1">
        <v>-52.854100000000003</v>
      </c>
    </row>
    <row r="2524" spans="1:11" x14ac:dyDescent="0.25">
      <c r="A2524" s="1">
        <v>1343.11</v>
      </c>
      <c r="B2524" s="1">
        <v>-37.358199999999997</v>
      </c>
      <c r="C2524" s="1"/>
      <c r="D2524" s="1">
        <v>1343.11</v>
      </c>
      <c r="E2524" s="1">
        <v>-54.609110000000001</v>
      </c>
      <c r="F2524" s="1"/>
      <c r="G2524" s="1">
        <v>1343.11</v>
      </c>
      <c r="H2524" s="1">
        <v>-34.41028</v>
      </c>
      <c r="I2524" s="1"/>
      <c r="J2524" s="1">
        <v>1343.11</v>
      </c>
      <c r="K2524" s="1">
        <v>-53.551180000000002</v>
      </c>
    </row>
    <row r="2525" spans="1:11" x14ac:dyDescent="0.25">
      <c r="A2525" s="1">
        <v>1343.11</v>
      </c>
      <c r="B2525" s="1">
        <v>-38.299729999999997</v>
      </c>
      <c r="C2525" s="1"/>
      <c r="D2525" s="1">
        <v>1343.11</v>
      </c>
      <c r="E2525" s="1">
        <v>-55.524700000000003</v>
      </c>
      <c r="F2525" s="1"/>
      <c r="G2525" s="1">
        <v>1343.11</v>
      </c>
      <c r="H2525" s="1">
        <v>-35.140090000000001</v>
      </c>
      <c r="I2525" s="1"/>
      <c r="J2525" s="1">
        <v>1343.11</v>
      </c>
      <c r="K2525" s="1">
        <v>-54.177210000000002</v>
      </c>
    </row>
    <row r="2526" spans="1:11" x14ac:dyDescent="0.25">
      <c r="A2526" s="1">
        <v>1343.11</v>
      </c>
      <c r="B2526" s="1">
        <v>-39.223050000000001</v>
      </c>
      <c r="C2526" s="1"/>
      <c r="D2526" s="1">
        <v>1343.11</v>
      </c>
      <c r="E2526" s="1">
        <v>-56.443190000000001</v>
      </c>
      <c r="F2526" s="1"/>
      <c r="G2526" s="1">
        <v>1343.11</v>
      </c>
      <c r="H2526" s="1">
        <v>-35.906759999999998</v>
      </c>
      <c r="I2526" s="1"/>
      <c r="J2526" s="1">
        <v>1343.11</v>
      </c>
      <c r="K2526" s="1">
        <v>-54.771650000000001</v>
      </c>
    </row>
    <row r="2527" spans="1:11" x14ac:dyDescent="0.25">
      <c r="A2527" s="1">
        <v>1343.11</v>
      </c>
      <c r="B2527" s="1">
        <v>-40.000349999999997</v>
      </c>
      <c r="C2527" s="1"/>
      <c r="D2527" s="1">
        <v>1343.11</v>
      </c>
      <c r="E2527" s="1">
        <v>-57.283439999999999</v>
      </c>
      <c r="F2527" s="1"/>
      <c r="G2527" s="1">
        <v>1343.11</v>
      </c>
      <c r="H2527" s="1">
        <v>-36.708669999999998</v>
      </c>
      <c r="I2527" s="1"/>
      <c r="J2527" s="1">
        <v>1343.11</v>
      </c>
      <c r="K2527" s="1">
        <v>-55.392829999999996</v>
      </c>
    </row>
    <row r="2528" spans="1:11" x14ac:dyDescent="0.25">
      <c r="A2528" s="1">
        <v>1343.11</v>
      </c>
      <c r="B2528" s="1">
        <v>-40.766010000000001</v>
      </c>
      <c r="C2528" s="1"/>
      <c r="D2528" s="1">
        <v>1343.11</v>
      </c>
      <c r="E2528" s="1">
        <v>-58.249809999999997</v>
      </c>
      <c r="F2528" s="1"/>
      <c r="G2528" s="1">
        <v>1343.11</v>
      </c>
      <c r="H2528" s="1">
        <v>-37.582790000000003</v>
      </c>
      <c r="I2528" s="1"/>
      <c r="J2528" s="1">
        <v>1343.11</v>
      </c>
      <c r="K2528" s="1">
        <v>-56.103200000000001</v>
      </c>
    </row>
    <row r="2529" spans="1:11" x14ac:dyDescent="0.25">
      <c r="A2529" s="1">
        <v>1343.12</v>
      </c>
      <c r="B2529" s="1">
        <v>-41.55498</v>
      </c>
      <c r="C2529" s="1"/>
      <c r="D2529" s="1">
        <v>1343.12</v>
      </c>
      <c r="E2529" s="1">
        <v>-59.21217</v>
      </c>
      <c r="F2529" s="1"/>
      <c r="G2529" s="1">
        <v>1343.12</v>
      </c>
      <c r="H2529" s="1">
        <v>-38.583309999999997</v>
      </c>
      <c r="I2529" s="1"/>
      <c r="J2529" s="1">
        <v>1343.12</v>
      </c>
      <c r="K2529" s="1">
        <v>-56.882249999999999</v>
      </c>
    </row>
    <row r="2530" spans="1:11" x14ac:dyDescent="0.25">
      <c r="A2530" s="1">
        <v>1343.12</v>
      </c>
      <c r="B2530" s="1">
        <v>-42.273919999999997</v>
      </c>
      <c r="C2530" s="1"/>
      <c r="D2530" s="1">
        <v>1343.12</v>
      </c>
      <c r="E2530" s="1">
        <v>-59.937910000000002</v>
      </c>
      <c r="F2530" s="1"/>
      <c r="G2530" s="1">
        <v>1343.12</v>
      </c>
      <c r="H2530" s="1">
        <v>-39.563229999999997</v>
      </c>
      <c r="I2530" s="1"/>
      <c r="J2530" s="1">
        <v>1343.12</v>
      </c>
      <c r="K2530" s="1">
        <v>-57.648249999999997</v>
      </c>
    </row>
    <row r="2531" spans="1:11" x14ac:dyDescent="0.25">
      <c r="A2531" s="1">
        <v>1343.12</v>
      </c>
      <c r="B2531" s="1">
        <v>-42.881509999999999</v>
      </c>
      <c r="C2531" s="1"/>
      <c r="D2531" s="1">
        <v>1343.12</v>
      </c>
      <c r="E2531" s="1">
        <v>-60.516750000000002</v>
      </c>
      <c r="F2531" s="1"/>
      <c r="G2531" s="1">
        <v>1343.12</v>
      </c>
      <c r="H2531" s="1">
        <v>-40.312510000000003</v>
      </c>
      <c r="I2531" s="1"/>
      <c r="J2531" s="1">
        <v>1343.12</v>
      </c>
      <c r="K2531" s="1">
        <v>-58.449370000000002</v>
      </c>
    </row>
    <row r="2532" spans="1:11" x14ac:dyDescent="0.25">
      <c r="A2532" s="1">
        <v>1343.12</v>
      </c>
      <c r="B2532" s="1">
        <v>-43.396749999999997</v>
      </c>
      <c r="C2532" s="1"/>
      <c r="D2532" s="1">
        <v>1343.12</v>
      </c>
      <c r="E2532" s="1">
        <v>-60.97589</v>
      </c>
      <c r="F2532" s="1"/>
      <c r="G2532" s="1">
        <v>1343.12</v>
      </c>
      <c r="H2532" s="1">
        <v>-40.977739999999997</v>
      </c>
      <c r="I2532" s="1"/>
      <c r="J2532" s="1">
        <v>1343.12</v>
      </c>
      <c r="K2532" s="1">
        <v>-59.24344</v>
      </c>
    </row>
    <row r="2533" spans="1:11" x14ac:dyDescent="0.25">
      <c r="A2533" s="1">
        <v>1343.12</v>
      </c>
      <c r="B2533" s="1">
        <v>-43.819000000000003</v>
      </c>
      <c r="C2533" s="1"/>
      <c r="D2533" s="1">
        <v>1343.12</v>
      </c>
      <c r="E2533" s="1">
        <v>-61.285730000000001</v>
      </c>
      <c r="F2533" s="1"/>
      <c r="G2533" s="1">
        <v>1343.12</v>
      </c>
      <c r="H2533" s="1">
        <v>-41.516689999999997</v>
      </c>
      <c r="I2533" s="1"/>
      <c r="J2533" s="1">
        <v>1343.12</v>
      </c>
      <c r="K2533" s="1">
        <v>-59.88514</v>
      </c>
    </row>
    <row r="2534" spans="1:11" x14ac:dyDescent="0.25">
      <c r="A2534" s="1">
        <v>1343.13</v>
      </c>
      <c r="B2534" s="1">
        <v>-44.173340000000003</v>
      </c>
      <c r="C2534" s="1"/>
      <c r="D2534" s="1">
        <v>1343.13</v>
      </c>
      <c r="E2534" s="1">
        <v>-61.522979999999997</v>
      </c>
      <c r="F2534" s="1"/>
      <c r="G2534" s="1">
        <v>1343.13</v>
      </c>
      <c r="H2534" s="1">
        <v>-41.883110000000002</v>
      </c>
      <c r="I2534" s="1"/>
      <c r="J2534" s="1">
        <v>1343.13</v>
      </c>
      <c r="K2534" s="1">
        <v>-60.322699999999998</v>
      </c>
    </row>
    <row r="2535" spans="1:11" x14ac:dyDescent="0.25">
      <c r="A2535" s="1">
        <v>1343.13</v>
      </c>
      <c r="B2535" s="1">
        <v>-44.553620000000002</v>
      </c>
      <c r="C2535" s="1"/>
      <c r="D2535" s="1">
        <v>1343.13</v>
      </c>
      <c r="E2535" s="1">
        <v>-61.772570000000002</v>
      </c>
      <c r="F2535" s="1"/>
      <c r="G2535" s="1">
        <v>1343.13</v>
      </c>
      <c r="H2535" s="1">
        <v>-42.153039999999997</v>
      </c>
      <c r="I2535" s="1"/>
      <c r="J2535" s="1">
        <v>1343.13</v>
      </c>
      <c r="K2535" s="1">
        <v>-60.651679999999999</v>
      </c>
    </row>
    <row r="2536" spans="1:11" x14ac:dyDescent="0.25">
      <c r="A2536" s="1">
        <v>1343.13</v>
      </c>
      <c r="B2536" s="1">
        <v>-44.900179999999999</v>
      </c>
      <c r="C2536" s="1"/>
      <c r="D2536" s="1">
        <v>1343.13</v>
      </c>
      <c r="E2536" s="1">
        <v>-62.070970000000003</v>
      </c>
      <c r="F2536" s="1"/>
      <c r="G2536" s="1">
        <v>1343.13</v>
      </c>
      <c r="H2536" s="1">
        <v>-42.394269999999999</v>
      </c>
      <c r="I2536" s="1"/>
      <c r="J2536" s="1">
        <v>1343.13</v>
      </c>
      <c r="K2536" s="1">
        <v>-60.916919999999998</v>
      </c>
    </row>
    <row r="2537" spans="1:11" x14ac:dyDescent="0.25">
      <c r="A2537" s="1">
        <v>1343.13</v>
      </c>
      <c r="B2537" s="1">
        <v>-45.165979999999998</v>
      </c>
      <c r="C2537" s="1"/>
      <c r="D2537" s="1">
        <v>1343.13</v>
      </c>
      <c r="E2537" s="1">
        <v>-62.354579999999999</v>
      </c>
      <c r="F2537" s="1"/>
      <c r="G2537" s="1">
        <v>1343.13</v>
      </c>
      <c r="H2537" s="1">
        <v>-42.659689999999998</v>
      </c>
      <c r="I2537" s="1"/>
      <c r="J2537" s="1">
        <v>1343.13</v>
      </c>
      <c r="K2537" s="1">
        <v>-61.159469999999999</v>
      </c>
    </row>
    <row r="2538" spans="1:11" x14ac:dyDescent="0.25">
      <c r="A2538" s="1">
        <v>1343.13</v>
      </c>
      <c r="B2538" s="1">
        <v>-45.398090000000003</v>
      </c>
      <c r="C2538" s="1"/>
      <c r="D2538" s="1">
        <v>1343.13</v>
      </c>
      <c r="E2538" s="1">
        <v>-62.560360000000003</v>
      </c>
      <c r="F2538" s="1"/>
      <c r="G2538" s="1">
        <v>1343.13</v>
      </c>
      <c r="H2538" s="1">
        <v>-42.872320000000002</v>
      </c>
      <c r="I2538" s="1"/>
      <c r="J2538" s="1">
        <v>1343.13</v>
      </c>
      <c r="K2538" s="1">
        <v>-61.402909999999999</v>
      </c>
    </row>
    <row r="2539" spans="1:11" x14ac:dyDescent="0.25">
      <c r="A2539" s="1">
        <v>1343.14</v>
      </c>
      <c r="B2539" s="1">
        <v>-45.626930000000002</v>
      </c>
      <c r="C2539" s="1"/>
      <c r="D2539" s="1">
        <v>1343.14</v>
      </c>
      <c r="E2539" s="1">
        <v>-62.7502</v>
      </c>
      <c r="F2539" s="1"/>
      <c r="G2539" s="1">
        <v>1343.14</v>
      </c>
      <c r="H2539" s="1">
        <v>-43.100700000000003</v>
      </c>
      <c r="I2539" s="1"/>
      <c r="J2539" s="1">
        <v>1343.14</v>
      </c>
      <c r="K2539" s="1">
        <v>-61.689880000000002</v>
      </c>
    </row>
    <row r="2540" spans="1:11" x14ac:dyDescent="0.25">
      <c r="A2540" s="1">
        <v>1343.14</v>
      </c>
      <c r="B2540" s="1">
        <v>-45.816490000000002</v>
      </c>
      <c r="C2540" s="1"/>
      <c r="D2540" s="1">
        <v>1343.14</v>
      </c>
      <c r="E2540" s="1">
        <v>-62.948549999999997</v>
      </c>
      <c r="F2540" s="1"/>
      <c r="G2540" s="1">
        <v>1343.14</v>
      </c>
      <c r="H2540" s="1">
        <v>-43.393999999999998</v>
      </c>
      <c r="I2540" s="1"/>
      <c r="J2540" s="1">
        <v>1343.14</v>
      </c>
      <c r="K2540" s="1">
        <v>-62.039949999999997</v>
      </c>
    </row>
    <row r="2541" spans="1:11" x14ac:dyDescent="0.25">
      <c r="A2541" s="1">
        <v>1343.14</v>
      </c>
      <c r="B2541" s="1">
        <v>-45.915570000000002</v>
      </c>
      <c r="C2541" s="1"/>
      <c r="D2541" s="1">
        <v>1343.14</v>
      </c>
      <c r="E2541" s="1">
        <v>-63.082729999999998</v>
      </c>
      <c r="F2541" s="1"/>
      <c r="G2541" s="1">
        <v>1343.14</v>
      </c>
      <c r="H2541" s="1">
        <v>-43.6265</v>
      </c>
      <c r="I2541" s="1"/>
      <c r="J2541" s="1">
        <v>1343.14</v>
      </c>
      <c r="K2541" s="1">
        <v>-62.370809999999999</v>
      </c>
    </row>
    <row r="2542" spans="1:11" x14ac:dyDescent="0.25">
      <c r="A2542" s="1">
        <v>1343.14</v>
      </c>
      <c r="B2542" s="1">
        <v>-45.971710000000002</v>
      </c>
      <c r="C2542" s="1"/>
      <c r="D2542" s="1">
        <v>1343.14</v>
      </c>
      <c r="E2542" s="1">
        <v>-63.142670000000003</v>
      </c>
      <c r="F2542" s="1"/>
      <c r="G2542" s="1">
        <v>1343.14</v>
      </c>
      <c r="H2542" s="1">
        <v>-43.759970000000003</v>
      </c>
      <c r="I2542" s="1"/>
      <c r="J2542" s="1">
        <v>1343.14</v>
      </c>
      <c r="K2542" s="1">
        <v>-62.606729999999999</v>
      </c>
    </row>
    <row r="2543" spans="1:11" x14ac:dyDescent="0.25">
      <c r="A2543" s="1">
        <v>1343.14</v>
      </c>
      <c r="B2543" s="1">
        <v>-46.015740000000001</v>
      </c>
      <c r="C2543" s="1"/>
      <c r="D2543" s="1">
        <v>1343.14</v>
      </c>
      <c r="E2543" s="1">
        <v>-63.178100000000001</v>
      </c>
      <c r="F2543" s="1"/>
      <c r="G2543" s="1">
        <v>1343.14</v>
      </c>
      <c r="H2543" s="1">
        <v>-43.824860000000001</v>
      </c>
      <c r="I2543" s="1"/>
      <c r="J2543" s="1">
        <v>1343.14</v>
      </c>
      <c r="K2543" s="1">
        <v>-62.785029999999999</v>
      </c>
    </row>
    <row r="2544" spans="1:11" x14ac:dyDescent="0.25">
      <c r="A2544" s="1">
        <v>1343.15</v>
      </c>
      <c r="B2544" s="1">
        <v>-46.044289999999997</v>
      </c>
      <c r="C2544" s="1"/>
      <c r="D2544" s="1">
        <v>1343.15</v>
      </c>
      <c r="E2544" s="1">
        <v>-63.209989999999998</v>
      </c>
      <c r="F2544" s="1"/>
      <c r="G2544" s="1">
        <v>1343.15</v>
      </c>
      <c r="H2544" s="1">
        <v>-43.858519999999999</v>
      </c>
      <c r="I2544" s="1"/>
      <c r="J2544" s="1">
        <v>1343.15</v>
      </c>
      <c r="K2544" s="1">
        <v>-62.908740000000002</v>
      </c>
    </row>
    <row r="2545" spans="1:11" x14ac:dyDescent="0.25">
      <c r="A2545" s="1">
        <v>1343.15</v>
      </c>
      <c r="B2545" s="1">
        <v>-46.067929999999997</v>
      </c>
      <c r="C2545" s="1"/>
      <c r="D2545" s="1">
        <v>1343.15</v>
      </c>
      <c r="E2545" s="1">
        <v>-63.239289999999997</v>
      </c>
      <c r="F2545" s="1"/>
      <c r="G2545" s="1">
        <v>1343.15</v>
      </c>
      <c r="H2545" s="1">
        <v>-43.881599999999999</v>
      </c>
      <c r="I2545" s="1"/>
      <c r="J2545" s="1">
        <v>1343.15</v>
      </c>
      <c r="K2545" s="1">
        <v>-62.978879999999997</v>
      </c>
    </row>
    <row r="2546" spans="1:11" x14ac:dyDescent="0.25">
      <c r="A2546" s="1">
        <v>1343.15</v>
      </c>
      <c r="B2546" s="1">
        <v>-46.087119999999999</v>
      </c>
      <c r="C2546" s="1"/>
      <c r="D2546" s="1">
        <v>1343.15</v>
      </c>
      <c r="E2546" s="1">
        <v>-63.262700000000002</v>
      </c>
      <c r="F2546" s="1"/>
      <c r="G2546" s="1">
        <v>1343.15</v>
      </c>
      <c r="H2546" s="1">
        <v>-43.892330000000001</v>
      </c>
      <c r="I2546" s="1"/>
      <c r="J2546" s="1">
        <v>1343.15</v>
      </c>
      <c r="K2546" s="1">
        <v>-63.052810000000001</v>
      </c>
    </row>
    <row r="2547" spans="1:11" x14ac:dyDescent="0.25">
      <c r="A2547" s="1">
        <v>1343.15</v>
      </c>
      <c r="B2547" s="1">
        <v>-46.109929999999999</v>
      </c>
      <c r="C2547" s="1"/>
      <c r="D2547" s="1">
        <v>1343.15</v>
      </c>
      <c r="E2547" s="1">
        <v>-63.283549999999998</v>
      </c>
      <c r="F2547" s="1"/>
      <c r="G2547" s="1">
        <v>1343.15</v>
      </c>
      <c r="H2547" s="1">
        <v>-43.901710000000001</v>
      </c>
      <c r="I2547" s="1"/>
      <c r="J2547" s="1">
        <v>1343.15</v>
      </c>
      <c r="K2547" s="1">
        <v>-63.149209999999997</v>
      </c>
    </row>
    <row r="2548" spans="1:11" x14ac:dyDescent="0.25">
      <c r="A2548" s="1">
        <v>1343.15</v>
      </c>
      <c r="B2548" s="1">
        <v>-46.14716</v>
      </c>
      <c r="C2548" s="1"/>
      <c r="D2548" s="1">
        <v>1343.15</v>
      </c>
      <c r="E2548" s="1">
        <v>-63.309899999999999</v>
      </c>
      <c r="F2548" s="1"/>
      <c r="G2548" s="1">
        <v>1343.15</v>
      </c>
      <c r="H2548" s="1">
        <v>-43.925989999999999</v>
      </c>
      <c r="I2548" s="1"/>
      <c r="J2548" s="1">
        <v>1343.15</v>
      </c>
      <c r="K2548" s="1">
        <v>-63.258920000000003</v>
      </c>
    </row>
    <row r="2549" spans="1:11" x14ac:dyDescent="0.25">
      <c r="A2549" s="1">
        <v>1343.16</v>
      </c>
      <c r="B2549" s="1">
        <v>-46.20223</v>
      </c>
      <c r="C2549" s="1"/>
      <c r="D2549" s="1">
        <v>1343.16</v>
      </c>
      <c r="E2549" s="1">
        <v>-63.350200000000001</v>
      </c>
      <c r="F2549" s="1"/>
      <c r="G2549" s="1">
        <v>1343.16</v>
      </c>
      <c r="H2549" s="1">
        <v>-43.958390000000001</v>
      </c>
      <c r="I2549" s="1"/>
      <c r="J2549" s="1">
        <v>1343.16</v>
      </c>
      <c r="K2549" s="1">
        <v>-63.370820000000002</v>
      </c>
    </row>
    <row r="2550" spans="1:11" x14ac:dyDescent="0.25">
      <c r="A2550" s="1">
        <v>1343.16</v>
      </c>
      <c r="B2550" s="1">
        <v>-46.287469999999999</v>
      </c>
      <c r="C2550" s="1"/>
      <c r="D2550" s="1">
        <v>1343.16</v>
      </c>
      <c r="E2550" s="1">
        <v>-63.412260000000003</v>
      </c>
      <c r="F2550" s="1"/>
      <c r="G2550" s="1">
        <v>1343.16</v>
      </c>
      <c r="H2550" s="1">
        <v>-43.992339999999999</v>
      </c>
      <c r="I2550" s="1"/>
      <c r="J2550" s="1">
        <v>1343.16</v>
      </c>
      <c r="K2550" s="1">
        <v>-63.472320000000003</v>
      </c>
    </row>
    <row r="2551" spans="1:11" x14ac:dyDescent="0.25">
      <c r="A2551" s="1">
        <v>1343.16</v>
      </c>
      <c r="B2551" s="1">
        <v>-46.382159999999999</v>
      </c>
      <c r="C2551" s="1"/>
      <c r="D2551" s="1">
        <v>1343.16</v>
      </c>
      <c r="E2551" s="1">
        <v>-63.50432</v>
      </c>
      <c r="F2551" s="1"/>
      <c r="G2551" s="1">
        <v>1343.16</v>
      </c>
      <c r="H2551" s="1">
        <v>-44.040849999999999</v>
      </c>
      <c r="I2551" s="1"/>
      <c r="J2551" s="1">
        <v>1343.16</v>
      </c>
      <c r="K2551" s="1">
        <v>-63.554430000000004</v>
      </c>
    </row>
    <row r="2552" spans="1:11" x14ac:dyDescent="0.25">
      <c r="A2552" s="1">
        <v>1343.16</v>
      </c>
      <c r="B2552" s="1">
        <v>-46.490160000000003</v>
      </c>
      <c r="C2552" s="1"/>
      <c r="D2552" s="1">
        <v>1343.16</v>
      </c>
      <c r="E2552" s="1">
        <v>-63.623100000000001</v>
      </c>
      <c r="F2552" s="1"/>
      <c r="G2552" s="1">
        <v>1343.16</v>
      </c>
      <c r="H2552" s="1">
        <v>-44.129399999999997</v>
      </c>
      <c r="I2552" s="1"/>
      <c r="J2552" s="1">
        <v>1343.16</v>
      </c>
      <c r="K2552" s="1">
        <v>-63.635420000000003</v>
      </c>
    </row>
    <row r="2553" spans="1:11" x14ac:dyDescent="0.25">
      <c r="A2553" s="1">
        <v>1343.16</v>
      </c>
      <c r="B2553" s="1">
        <v>-46.665930000000003</v>
      </c>
      <c r="C2553" s="1"/>
      <c r="D2553" s="1">
        <v>1343.16</v>
      </c>
      <c r="E2553" s="1">
        <v>-63.759970000000003</v>
      </c>
      <c r="F2553" s="1"/>
      <c r="G2553" s="1">
        <v>1343.16</v>
      </c>
      <c r="H2553" s="1">
        <v>-44.24662</v>
      </c>
      <c r="I2553" s="1"/>
      <c r="J2553" s="1">
        <v>1343.16</v>
      </c>
      <c r="K2553" s="1">
        <v>-63.733409999999999</v>
      </c>
    </row>
    <row r="2554" spans="1:11" x14ac:dyDescent="0.25">
      <c r="A2554" s="1">
        <v>1343.17</v>
      </c>
      <c r="B2554" s="1">
        <v>-46.893070000000002</v>
      </c>
      <c r="C2554" s="1"/>
      <c r="D2554" s="1">
        <v>1343.17</v>
      </c>
      <c r="E2554" s="1">
        <v>-63.942529999999998</v>
      </c>
      <c r="F2554" s="1"/>
      <c r="G2554" s="1">
        <v>1343.17</v>
      </c>
      <c r="H2554" s="1">
        <v>-44.386960000000002</v>
      </c>
      <c r="I2554" s="1"/>
      <c r="J2554" s="1">
        <v>1343.17</v>
      </c>
      <c r="K2554" s="1">
        <v>-63.870040000000003</v>
      </c>
    </row>
    <row r="2555" spans="1:11" x14ac:dyDescent="0.25">
      <c r="A2555" s="1">
        <v>1343.17</v>
      </c>
      <c r="B2555" s="1">
        <v>-47.11974</v>
      </c>
      <c r="C2555" s="1"/>
      <c r="D2555" s="1">
        <v>1343.17</v>
      </c>
      <c r="E2555" s="1">
        <v>-64.157589999999999</v>
      </c>
      <c r="F2555" s="1"/>
      <c r="G2555" s="1">
        <v>1343.17</v>
      </c>
      <c r="H2555" s="1">
        <v>-44.559440000000002</v>
      </c>
      <c r="I2555" s="1"/>
      <c r="J2555" s="1">
        <v>1343.17</v>
      </c>
      <c r="K2555" s="1">
        <v>-64.054090000000002</v>
      </c>
    </row>
    <row r="2556" spans="1:11" x14ac:dyDescent="0.25">
      <c r="A2556" s="1">
        <v>1343.17</v>
      </c>
      <c r="B2556" s="1">
        <v>-47.37668</v>
      </c>
      <c r="C2556" s="1"/>
      <c r="D2556" s="1">
        <v>1343.17</v>
      </c>
      <c r="E2556" s="1">
        <v>-64.389700000000005</v>
      </c>
      <c r="F2556" s="1"/>
      <c r="G2556" s="1">
        <v>1343.17</v>
      </c>
      <c r="H2556" s="1">
        <v>-44.74165</v>
      </c>
      <c r="I2556" s="1"/>
      <c r="J2556" s="1">
        <v>1343.17</v>
      </c>
      <c r="K2556" s="1">
        <v>-64.261309999999995</v>
      </c>
    </row>
    <row r="2557" spans="1:11" x14ac:dyDescent="0.25">
      <c r="A2557" s="1">
        <v>1343.17</v>
      </c>
      <c r="B2557" s="1">
        <v>-47.706510000000002</v>
      </c>
      <c r="C2557" s="1"/>
      <c r="D2557" s="1">
        <v>1343.17</v>
      </c>
      <c r="E2557" s="1">
        <v>-64.715850000000003</v>
      </c>
      <c r="F2557" s="1"/>
      <c r="G2557" s="1">
        <v>1343.17</v>
      </c>
      <c r="H2557" s="1">
        <v>-44.961680000000001</v>
      </c>
      <c r="I2557" s="1"/>
      <c r="J2557" s="1">
        <v>1343.17</v>
      </c>
      <c r="K2557" s="1">
        <v>-64.498699999999999</v>
      </c>
    </row>
    <row r="2558" spans="1:11" x14ac:dyDescent="0.25">
      <c r="A2558" s="1">
        <v>1343.17</v>
      </c>
      <c r="B2558" s="1">
        <v>-48.125639999999997</v>
      </c>
      <c r="C2558" s="1"/>
      <c r="D2558" s="1">
        <v>1343.17</v>
      </c>
      <c r="E2558" s="1">
        <v>-65.146050000000002</v>
      </c>
      <c r="F2558" s="1"/>
      <c r="G2558" s="1">
        <v>1343.17</v>
      </c>
      <c r="H2558" s="1">
        <v>-45.244160000000001</v>
      </c>
      <c r="I2558" s="1"/>
      <c r="J2558" s="1">
        <v>1343.17</v>
      </c>
      <c r="K2558" s="1">
        <v>-64.761110000000002</v>
      </c>
    </row>
    <row r="2559" spans="1:11" x14ac:dyDescent="0.25">
      <c r="A2559" s="1">
        <v>1343.18</v>
      </c>
      <c r="B2559" s="1">
        <v>-48.634700000000002</v>
      </c>
      <c r="C2559" s="1"/>
      <c r="D2559" s="1">
        <v>1343.18</v>
      </c>
      <c r="E2559" s="1">
        <v>-65.604939999999999</v>
      </c>
      <c r="F2559" s="1"/>
      <c r="G2559" s="1">
        <v>1343.18</v>
      </c>
      <c r="H2559" s="1">
        <v>-45.588859999999997</v>
      </c>
      <c r="I2559" s="1"/>
      <c r="J2559" s="1">
        <v>1343.18</v>
      </c>
      <c r="K2559" s="1">
        <v>-65.098870000000005</v>
      </c>
    </row>
    <row r="2560" spans="1:11" x14ac:dyDescent="0.25">
      <c r="A2560" s="1">
        <v>1343.18</v>
      </c>
      <c r="B2560" s="1">
        <v>-49.126800000000003</v>
      </c>
      <c r="C2560" s="1"/>
      <c r="D2560" s="1">
        <v>1343.18</v>
      </c>
      <c r="E2560" s="1">
        <v>-66.009320000000002</v>
      </c>
      <c r="F2560" s="1"/>
      <c r="G2560" s="1">
        <v>1343.18</v>
      </c>
      <c r="H2560" s="1">
        <v>-46.005690000000001</v>
      </c>
      <c r="I2560" s="1"/>
      <c r="J2560" s="1">
        <v>1343.18</v>
      </c>
      <c r="K2560" s="1">
        <v>-65.499669999999995</v>
      </c>
    </row>
    <row r="2561" spans="1:11" x14ac:dyDescent="0.25">
      <c r="A2561" s="1">
        <v>1343.18</v>
      </c>
      <c r="B2561" s="1">
        <v>-49.570309999999999</v>
      </c>
      <c r="C2561" s="1"/>
      <c r="D2561" s="1">
        <v>1343.18</v>
      </c>
      <c r="E2561" s="1">
        <v>-66.395960000000002</v>
      </c>
      <c r="F2561" s="1"/>
      <c r="G2561" s="1">
        <v>1343.18</v>
      </c>
      <c r="H2561" s="1">
        <v>-46.500819999999997</v>
      </c>
      <c r="I2561" s="1"/>
      <c r="J2561" s="1">
        <v>1343.18</v>
      </c>
      <c r="K2561" s="1">
        <v>-65.838260000000005</v>
      </c>
    </row>
    <row r="2562" spans="1:11" x14ac:dyDescent="0.25">
      <c r="A2562" s="1">
        <v>1343.18</v>
      </c>
      <c r="B2562" s="1">
        <v>-50.081539999999997</v>
      </c>
      <c r="C2562" s="1"/>
      <c r="D2562" s="1">
        <v>1343.18</v>
      </c>
      <c r="E2562" s="1">
        <v>-66.928250000000006</v>
      </c>
      <c r="F2562" s="1"/>
      <c r="G2562" s="1">
        <v>1343.18</v>
      </c>
      <c r="H2562" s="1">
        <v>-47.00667</v>
      </c>
      <c r="I2562" s="1"/>
      <c r="J2562" s="1">
        <v>1343.18</v>
      </c>
      <c r="K2562" s="1">
        <v>-66.17353</v>
      </c>
    </row>
    <row r="2563" spans="1:11" x14ac:dyDescent="0.25">
      <c r="A2563" s="1">
        <v>1343.18</v>
      </c>
      <c r="B2563" s="1">
        <v>-50.619610000000002</v>
      </c>
      <c r="C2563" s="1"/>
      <c r="D2563" s="1">
        <v>1343.18</v>
      </c>
      <c r="E2563" s="1">
        <v>-67.551050000000004</v>
      </c>
      <c r="F2563" s="1"/>
      <c r="G2563" s="1">
        <v>1343.18</v>
      </c>
      <c r="H2563" s="1">
        <v>-47.422730000000001</v>
      </c>
      <c r="I2563" s="1"/>
      <c r="J2563" s="1">
        <v>1343.18</v>
      </c>
      <c r="K2563" s="1">
        <v>-66.576759999999993</v>
      </c>
    </row>
    <row r="2564" spans="1:11" x14ac:dyDescent="0.25">
      <c r="A2564" s="1">
        <v>1343.19</v>
      </c>
      <c r="B2564" s="1">
        <v>-51.062269999999998</v>
      </c>
      <c r="C2564" s="1"/>
      <c r="D2564" s="1">
        <v>1343.19</v>
      </c>
      <c r="E2564" s="1">
        <v>-68.075720000000004</v>
      </c>
      <c r="F2564" s="1"/>
      <c r="G2564" s="1">
        <v>1343.19</v>
      </c>
      <c r="H2564" s="1">
        <v>-47.802320000000002</v>
      </c>
      <c r="I2564" s="1"/>
      <c r="J2564" s="1">
        <v>1343.19</v>
      </c>
      <c r="K2564" s="1">
        <v>-66.957470000000001</v>
      </c>
    </row>
    <row r="2565" spans="1:11" x14ac:dyDescent="0.25">
      <c r="A2565" s="1">
        <v>1343.19</v>
      </c>
      <c r="B2565" s="1">
        <v>-51.418779999999998</v>
      </c>
      <c r="C2565" s="1"/>
      <c r="D2565" s="1">
        <v>1343.19</v>
      </c>
      <c r="E2565" s="1">
        <v>-68.515209999999996</v>
      </c>
      <c r="F2565" s="1"/>
      <c r="G2565" s="1">
        <v>1343.19</v>
      </c>
      <c r="H2565" s="1">
        <v>-48.241109999999999</v>
      </c>
      <c r="I2565" s="1"/>
      <c r="J2565" s="1">
        <v>1343.19</v>
      </c>
      <c r="K2565" s="1">
        <v>-67.285529999999994</v>
      </c>
    </row>
    <row r="2566" spans="1:11" x14ac:dyDescent="0.25">
      <c r="A2566" s="1">
        <v>1343.19</v>
      </c>
      <c r="B2566" s="1">
        <v>-51.710369999999998</v>
      </c>
      <c r="C2566" s="1"/>
      <c r="D2566" s="1">
        <v>1343.19</v>
      </c>
      <c r="E2566" s="1">
        <v>-68.962649999999996</v>
      </c>
      <c r="F2566" s="1"/>
      <c r="G2566" s="1">
        <v>1343.19</v>
      </c>
      <c r="H2566" s="1">
        <v>-48.754629999999999</v>
      </c>
      <c r="I2566" s="1"/>
      <c r="J2566" s="1">
        <v>1343.19</v>
      </c>
      <c r="K2566" s="1">
        <v>-67.64143</v>
      </c>
    </row>
    <row r="2567" spans="1:11" x14ac:dyDescent="0.25">
      <c r="A2567" s="1">
        <v>1343.19</v>
      </c>
      <c r="B2567" s="1">
        <v>-51.836190000000002</v>
      </c>
      <c r="C2567" s="1"/>
      <c r="D2567" s="1">
        <v>1343.19</v>
      </c>
      <c r="E2567" s="1">
        <v>-69.296300000000002</v>
      </c>
      <c r="F2567" s="1"/>
      <c r="G2567" s="1">
        <v>1343.19</v>
      </c>
      <c r="H2567" s="1">
        <v>-49.2438</v>
      </c>
      <c r="I2567" s="1"/>
      <c r="J2567" s="1">
        <v>1343.19</v>
      </c>
      <c r="K2567" s="1">
        <v>-67.969130000000007</v>
      </c>
    </row>
    <row r="2568" spans="1:11" x14ac:dyDescent="0.25">
      <c r="A2568" s="1">
        <v>1343.19</v>
      </c>
      <c r="B2568" s="1">
        <v>-51.745019999999997</v>
      </c>
      <c r="C2568" s="1"/>
      <c r="D2568" s="1">
        <v>1343.19</v>
      </c>
      <c r="E2568" s="1">
        <v>-69.387360000000001</v>
      </c>
      <c r="F2568" s="1"/>
      <c r="G2568" s="1">
        <v>1343.19</v>
      </c>
      <c r="H2568" s="1">
        <v>-49.569920000000003</v>
      </c>
      <c r="I2568" s="1"/>
      <c r="J2568" s="1">
        <v>1343.19</v>
      </c>
      <c r="K2568" s="1">
        <v>-68.117750000000001</v>
      </c>
    </row>
    <row r="2569" spans="1:11" x14ac:dyDescent="0.25">
      <c r="A2569" s="1">
        <v>1343.2</v>
      </c>
      <c r="B2569" s="1">
        <v>-51.577779999999997</v>
      </c>
      <c r="C2569" s="1"/>
      <c r="D2569" s="1">
        <v>1343.2</v>
      </c>
      <c r="E2569" s="1">
        <v>-69.345320000000001</v>
      </c>
      <c r="F2569" s="1"/>
      <c r="G2569" s="1">
        <v>1343.2</v>
      </c>
      <c r="H2569" s="1">
        <v>-49.698050000000002</v>
      </c>
      <c r="I2569" s="1"/>
      <c r="J2569" s="1">
        <v>1343.2</v>
      </c>
      <c r="K2569" s="1">
        <v>-68.10454</v>
      </c>
    </row>
    <row r="2570" spans="1:11" x14ac:dyDescent="0.25">
      <c r="A2570" s="1">
        <v>1343.2</v>
      </c>
      <c r="B2570" s="1">
        <v>-51.428849999999997</v>
      </c>
      <c r="C2570" s="1"/>
      <c r="D2570" s="1">
        <v>1343.2</v>
      </c>
      <c r="E2570" s="1">
        <v>-69.270889999999994</v>
      </c>
      <c r="F2570" s="1"/>
      <c r="G2570" s="1">
        <v>1343.2</v>
      </c>
      <c r="H2570" s="1">
        <v>-49.70373</v>
      </c>
      <c r="I2570" s="1"/>
      <c r="J2570" s="1">
        <v>1343.2</v>
      </c>
      <c r="K2570" s="1">
        <v>-67.980840000000001</v>
      </c>
    </row>
    <row r="2571" spans="1:11" x14ac:dyDescent="0.25">
      <c r="A2571" s="1">
        <v>1343.2</v>
      </c>
      <c r="B2571" s="1">
        <v>-51.362909999999999</v>
      </c>
      <c r="C2571" s="1"/>
      <c r="D2571" s="1">
        <v>1343.2</v>
      </c>
      <c r="E2571" s="1">
        <v>-69.217609999999993</v>
      </c>
      <c r="F2571" s="1"/>
      <c r="G2571" s="1">
        <v>1343.2</v>
      </c>
      <c r="H2571" s="1">
        <v>-49.672199999999997</v>
      </c>
      <c r="I2571" s="1"/>
      <c r="J2571" s="1">
        <v>1343.2</v>
      </c>
      <c r="K2571" s="1">
        <v>-67.763999999999996</v>
      </c>
    </row>
    <row r="2572" spans="1:11" x14ac:dyDescent="0.25">
      <c r="A2572" s="1">
        <v>1343.2</v>
      </c>
      <c r="B2572" s="1">
        <v>-51.430480000000003</v>
      </c>
      <c r="C2572" s="1"/>
      <c r="D2572" s="1">
        <v>1343.2</v>
      </c>
      <c r="E2572" s="1">
        <v>-69.220150000000004</v>
      </c>
      <c r="F2572" s="1"/>
      <c r="G2572" s="1">
        <v>1343.2</v>
      </c>
      <c r="H2572" s="1">
        <v>-49.615789999999997</v>
      </c>
      <c r="I2572" s="1"/>
      <c r="J2572" s="1">
        <v>1343.2</v>
      </c>
      <c r="K2572" s="1">
        <v>-67.522480000000002</v>
      </c>
    </row>
    <row r="2573" spans="1:11" x14ac:dyDescent="0.25">
      <c r="A2573" s="1">
        <v>1343.2</v>
      </c>
      <c r="B2573" s="1">
        <v>-51.608800000000002</v>
      </c>
      <c r="C2573" s="1"/>
      <c r="D2573" s="1">
        <v>1343.2</v>
      </c>
      <c r="E2573" s="1">
        <v>-69.292969999999997</v>
      </c>
      <c r="F2573" s="1"/>
      <c r="G2573" s="1">
        <v>1343.2</v>
      </c>
      <c r="H2573" s="1">
        <v>-49.576610000000002</v>
      </c>
      <c r="I2573" s="1"/>
      <c r="J2573" s="1">
        <v>1343.2</v>
      </c>
      <c r="K2573" s="1">
        <v>-67.319140000000004</v>
      </c>
    </row>
    <row r="2574" spans="1:11" x14ac:dyDescent="0.25">
      <c r="A2574" s="1">
        <v>1343.21</v>
      </c>
      <c r="B2574" s="1">
        <v>-51.880229999999997</v>
      </c>
      <c r="C2574" s="1"/>
      <c r="D2574" s="1">
        <v>1343.21</v>
      </c>
      <c r="E2574" s="1">
        <v>-69.452719999999999</v>
      </c>
      <c r="F2574" s="1"/>
      <c r="G2574" s="1">
        <v>1343.21</v>
      </c>
      <c r="H2574" s="1">
        <v>-49.60586</v>
      </c>
      <c r="I2574" s="1"/>
      <c r="J2574" s="1">
        <v>1343.21</v>
      </c>
      <c r="K2574" s="1">
        <v>-67.157719999999998</v>
      </c>
    </row>
    <row r="2575" spans="1:11" x14ac:dyDescent="0.25">
      <c r="A2575" s="1">
        <v>1343.21</v>
      </c>
      <c r="B2575" s="1">
        <v>-52.255710000000001</v>
      </c>
      <c r="C2575" s="1"/>
      <c r="D2575" s="1">
        <v>1343.21</v>
      </c>
      <c r="E2575" s="1">
        <v>-69.749809999999997</v>
      </c>
      <c r="F2575" s="1"/>
      <c r="G2575" s="1">
        <v>1343.21</v>
      </c>
      <c r="H2575" s="1">
        <v>-49.702109999999998</v>
      </c>
      <c r="I2575" s="1"/>
      <c r="J2575" s="1">
        <v>1343.21</v>
      </c>
      <c r="K2575" s="1">
        <v>-67.087639999999993</v>
      </c>
    </row>
    <row r="2576" spans="1:11" x14ac:dyDescent="0.25">
      <c r="A2576" s="1">
        <v>1343.21</v>
      </c>
      <c r="B2576" s="1">
        <v>-52.736310000000003</v>
      </c>
      <c r="C2576" s="1"/>
      <c r="D2576" s="1">
        <v>1343.21</v>
      </c>
      <c r="E2576" s="1">
        <v>-70.164230000000003</v>
      </c>
      <c r="F2576" s="1"/>
      <c r="G2576" s="1">
        <v>1343.21</v>
      </c>
      <c r="H2576" s="1">
        <v>-49.902940000000001</v>
      </c>
      <c r="I2576" s="1"/>
      <c r="J2576" s="1">
        <v>1343.21</v>
      </c>
      <c r="K2576" s="1">
        <v>-67.254959999999997</v>
      </c>
    </row>
    <row r="2577" spans="1:11" x14ac:dyDescent="0.25">
      <c r="A2577" s="1">
        <v>1343.21</v>
      </c>
      <c r="B2577" s="1">
        <v>-53.217089999999999</v>
      </c>
      <c r="C2577" s="1"/>
      <c r="D2577" s="1">
        <v>1343.21</v>
      </c>
      <c r="E2577" s="1">
        <v>-70.51455</v>
      </c>
      <c r="F2577" s="1"/>
      <c r="G2577" s="1">
        <v>1343.21</v>
      </c>
      <c r="H2577" s="1">
        <v>-50.2316</v>
      </c>
      <c r="I2577" s="1"/>
      <c r="J2577" s="1">
        <v>1343.21</v>
      </c>
      <c r="K2577" s="1">
        <v>-67.640929999999997</v>
      </c>
    </row>
    <row r="2578" spans="1:11" x14ac:dyDescent="0.25">
      <c r="A2578" s="1">
        <v>1343.21</v>
      </c>
      <c r="B2578" s="1">
        <v>-53.559359999999998</v>
      </c>
      <c r="C2578" s="1"/>
      <c r="D2578" s="1">
        <v>1343.21</v>
      </c>
      <c r="E2578" s="1">
        <v>-70.740020000000001</v>
      </c>
      <c r="F2578" s="1"/>
      <c r="G2578" s="1">
        <v>1343.21</v>
      </c>
      <c r="H2578" s="1">
        <v>-50.569710000000001</v>
      </c>
      <c r="I2578" s="1"/>
      <c r="J2578" s="1">
        <v>1343.21</v>
      </c>
      <c r="K2578" s="1">
        <v>-68.088840000000005</v>
      </c>
    </row>
    <row r="2579" spans="1:11" x14ac:dyDescent="0.25">
      <c r="A2579" s="1">
        <v>1343.22</v>
      </c>
      <c r="B2579" s="1">
        <v>-53.738959999999999</v>
      </c>
      <c r="C2579" s="1"/>
      <c r="D2579" s="1">
        <v>1343.22</v>
      </c>
      <c r="E2579" s="1">
        <v>-70.958420000000004</v>
      </c>
      <c r="F2579" s="1"/>
      <c r="G2579" s="1">
        <v>1343.22</v>
      </c>
      <c r="H2579" s="1">
        <v>-50.818179999999998</v>
      </c>
      <c r="I2579" s="1"/>
      <c r="J2579" s="1">
        <v>1343.22</v>
      </c>
      <c r="K2579" s="1">
        <v>-68.573599999999999</v>
      </c>
    </row>
    <row r="2580" spans="1:11" x14ac:dyDescent="0.25">
      <c r="A2580" s="1">
        <v>1343.22</v>
      </c>
      <c r="B2580" s="1">
        <v>-53.836089999999999</v>
      </c>
      <c r="C2580" s="1"/>
      <c r="D2580" s="1">
        <v>1343.22</v>
      </c>
      <c r="E2580" s="1">
        <v>-71.151820000000001</v>
      </c>
      <c r="F2580" s="1"/>
      <c r="G2580" s="1">
        <v>1343.22</v>
      </c>
      <c r="H2580" s="1">
        <v>-51.041739999999997</v>
      </c>
      <c r="I2580" s="1"/>
      <c r="J2580" s="1">
        <v>1343.22</v>
      </c>
      <c r="K2580" s="1">
        <v>-69.013909999999996</v>
      </c>
    </row>
    <row r="2581" spans="1:11" x14ac:dyDescent="0.25">
      <c r="A2581" s="1">
        <v>1343.22</v>
      </c>
      <c r="B2581" s="1">
        <v>-53.916130000000003</v>
      </c>
      <c r="C2581" s="1"/>
      <c r="D2581" s="1">
        <v>1343.22</v>
      </c>
      <c r="E2581" s="1">
        <v>-71.269059999999996</v>
      </c>
      <c r="F2581" s="1"/>
      <c r="G2581" s="1">
        <v>1343.22</v>
      </c>
      <c r="H2581" s="1">
        <v>-51.239550000000001</v>
      </c>
      <c r="I2581" s="1"/>
      <c r="J2581" s="1">
        <v>1343.22</v>
      </c>
      <c r="K2581" s="1">
        <v>-69.333389999999994</v>
      </c>
    </row>
    <row r="2582" spans="1:11" x14ac:dyDescent="0.25">
      <c r="A2582" s="1">
        <v>1343.22</v>
      </c>
      <c r="B2582" s="1">
        <v>-54.000619999999998</v>
      </c>
      <c r="C2582" s="1"/>
      <c r="D2582" s="1">
        <v>1343.22</v>
      </c>
      <c r="E2582" s="1">
        <v>-71.368970000000004</v>
      </c>
      <c r="F2582" s="1"/>
      <c r="G2582" s="1">
        <v>1343.22</v>
      </c>
      <c r="H2582" s="1">
        <v>-51.346119999999999</v>
      </c>
      <c r="I2582" s="1"/>
      <c r="J2582" s="1">
        <v>1343.22</v>
      </c>
      <c r="K2582" s="1">
        <v>-69.613399999999999</v>
      </c>
    </row>
    <row r="2583" spans="1:11" x14ac:dyDescent="0.25">
      <c r="A2583" s="1">
        <v>1343.22</v>
      </c>
      <c r="B2583" s="1">
        <v>-54.100499999999997</v>
      </c>
      <c r="C2583" s="1"/>
      <c r="D2583" s="1">
        <v>1343.22</v>
      </c>
      <c r="E2583" s="1">
        <v>-71.477699999999999</v>
      </c>
      <c r="F2583" s="1"/>
      <c r="G2583" s="1">
        <v>1343.22</v>
      </c>
      <c r="H2583" s="1">
        <v>-51.444200000000002</v>
      </c>
      <c r="I2583" s="1"/>
      <c r="J2583" s="1">
        <v>1343.22</v>
      </c>
      <c r="K2583" s="1">
        <v>-69.885990000000007</v>
      </c>
    </row>
    <row r="2584" spans="1:11" x14ac:dyDescent="0.25">
      <c r="A2584" s="1">
        <v>1343.23</v>
      </c>
      <c r="B2584" s="1">
        <v>-54.195999999999998</v>
      </c>
      <c r="C2584" s="1"/>
      <c r="D2584" s="1">
        <v>1343.23</v>
      </c>
      <c r="E2584" s="1">
        <v>-71.591409999999996</v>
      </c>
      <c r="F2584" s="1"/>
      <c r="G2584" s="1">
        <v>1343.23</v>
      </c>
      <c r="H2584" s="1">
        <v>-51.559890000000003</v>
      </c>
      <c r="I2584" s="1"/>
      <c r="J2584" s="1">
        <v>1343.23</v>
      </c>
      <c r="K2584" s="1">
        <v>-70.104209999999995</v>
      </c>
    </row>
    <row r="2585" spans="1:11" x14ac:dyDescent="0.25">
      <c r="A2585" s="1">
        <v>1343.23</v>
      </c>
      <c r="B2585" s="1">
        <v>-54.278370000000002</v>
      </c>
      <c r="C2585" s="1"/>
      <c r="D2585" s="1">
        <v>1343.23</v>
      </c>
      <c r="E2585" s="1">
        <v>-71.692130000000006</v>
      </c>
      <c r="F2585" s="1"/>
      <c r="G2585" s="1">
        <v>1343.23</v>
      </c>
      <c r="H2585" s="1">
        <v>-51.642400000000002</v>
      </c>
      <c r="I2585" s="1"/>
      <c r="J2585" s="1">
        <v>1343.23</v>
      </c>
      <c r="K2585" s="1">
        <v>-70.251249999999999</v>
      </c>
    </row>
    <row r="2586" spans="1:11" x14ac:dyDescent="0.25">
      <c r="A2586" s="1">
        <v>1343.23</v>
      </c>
      <c r="B2586" s="1">
        <v>-54.344949999999997</v>
      </c>
      <c r="C2586" s="1"/>
      <c r="D2586" s="1">
        <v>1343.23</v>
      </c>
      <c r="E2586" s="1">
        <v>-71.741069999999993</v>
      </c>
      <c r="F2586" s="1"/>
      <c r="G2586" s="1">
        <v>1343.23</v>
      </c>
      <c r="H2586" s="1">
        <v>-51.718040000000002</v>
      </c>
      <c r="I2586" s="1"/>
      <c r="J2586" s="1">
        <v>1343.23</v>
      </c>
      <c r="K2586" s="1">
        <v>-70.367270000000005</v>
      </c>
    </row>
    <row r="2587" spans="1:11" x14ac:dyDescent="0.25">
      <c r="A2587" s="1">
        <v>1343.23</v>
      </c>
      <c r="B2587" s="1">
        <v>-54.391129999999997</v>
      </c>
      <c r="C2587" s="1"/>
      <c r="D2587" s="1">
        <v>1343.23</v>
      </c>
      <c r="E2587" s="1">
        <v>-71.7744</v>
      </c>
      <c r="F2587" s="1"/>
      <c r="G2587" s="1">
        <v>1343.23</v>
      </c>
      <c r="H2587" s="1">
        <v>-51.79083</v>
      </c>
      <c r="I2587" s="1"/>
      <c r="J2587" s="1">
        <v>1343.23</v>
      </c>
      <c r="K2587" s="1">
        <v>-70.480699999999999</v>
      </c>
    </row>
    <row r="2588" spans="1:11" x14ac:dyDescent="0.25">
      <c r="A2588" s="1">
        <v>1343.23</v>
      </c>
      <c r="B2588" s="1">
        <v>-54.424930000000003</v>
      </c>
      <c r="C2588" s="1"/>
      <c r="D2588" s="1">
        <v>1343.23</v>
      </c>
      <c r="E2588" s="1">
        <v>-71.817740000000001</v>
      </c>
      <c r="F2588" s="1"/>
      <c r="G2588" s="1">
        <v>1343.23</v>
      </c>
      <c r="H2588" s="1">
        <v>-51.848739999999999</v>
      </c>
      <c r="I2588" s="1"/>
      <c r="J2588" s="1">
        <v>1343.23</v>
      </c>
      <c r="K2588" s="1">
        <v>-70.624369999999999</v>
      </c>
    </row>
    <row r="2589" spans="1:11" x14ac:dyDescent="0.25">
      <c r="A2589" s="1">
        <v>1343.24</v>
      </c>
      <c r="B2589" s="1">
        <v>-54.459589999999999</v>
      </c>
      <c r="C2589" s="1"/>
      <c r="D2589" s="1">
        <v>1343.24</v>
      </c>
      <c r="E2589" s="1">
        <v>-71.919979999999995</v>
      </c>
      <c r="F2589" s="1"/>
      <c r="G2589" s="1">
        <v>1343.24</v>
      </c>
      <c r="H2589" s="1">
        <v>-51.899149999999999</v>
      </c>
      <c r="I2589" s="1"/>
      <c r="J2589" s="1">
        <v>1343.24</v>
      </c>
      <c r="K2589" s="1">
        <v>-70.772120000000001</v>
      </c>
    </row>
    <row r="2590" spans="1:11" x14ac:dyDescent="0.25">
      <c r="A2590" s="1">
        <v>1343.24</v>
      </c>
      <c r="B2590" s="1">
        <v>-54.516599999999997</v>
      </c>
      <c r="C2590" s="1"/>
      <c r="D2590" s="1">
        <v>1343.24</v>
      </c>
      <c r="E2590" s="1">
        <v>-72.038070000000005</v>
      </c>
      <c r="F2590" s="1"/>
      <c r="G2590" s="1">
        <v>1343.24</v>
      </c>
      <c r="H2590" s="1">
        <v>-51.943159999999999</v>
      </c>
      <c r="I2590" s="1"/>
      <c r="J2590" s="1">
        <v>1343.24</v>
      </c>
      <c r="K2590" s="1">
        <v>-70.896529999999998</v>
      </c>
    </row>
    <row r="2591" spans="1:11" x14ac:dyDescent="0.25">
      <c r="A2591" s="1">
        <v>1343.24</v>
      </c>
      <c r="B2591" s="1">
        <v>-54.600960000000001</v>
      </c>
      <c r="C2591" s="1"/>
      <c r="D2591" s="1">
        <v>1343.24</v>
      </c>
      <c r="E2591" s="1">
        <v>-72.084220000000002</v>
      </c>
      <c r="F2591" s="1"/>
      <c r="G2591" s="1">
        <v>1343.24</v>
      </c>
      <c r="H2591" s="1">
        <v>-51.983969999999999</v>
      </c>
      <c r="I2591" s="1"/>
      <c r="J2591" s="1">
        <v>1343.24</v>
      </c>
      <c r="K2591" s="1">
        <v>-71.022080000000003</v>
      </c>
    </row>
    <row r="2592" spans="1:11" x14ac:dyDescent="0.25">
      <c r="A2592" s="1">
        <v>1343.24</v>
      </c>
      <c r="B2592" s="1">
        <v>-54.70749</v>
      </c>
      <c r="C2592" s="1"/>
      <c r="D2592" s="1">
        <v>1343.24</v>
      </c>
      <c r="E2592" s="1">
        <v>-72.165539999999993</v>
      </c>
      <c r="F2592" s="1"/>
      <c r="G2592" s="1">
        <v>1343.24</v>
      </c>
      <c r="H2592" s="1">
        <v>-52.034669999999998</v>
      </c>
      <c r="I2592" s="1"/>
      <c r="J2592" s="1">
        <v>1343.24</v>
      </c>
      <c r="K2592" s="1">
        <v>-71.117980000000003</v>
      </c>
    </row>
    <row r="2593" spans="1:11" x14ac:dyDescent="0.25">
      <c r="A2593" s="1">
        <v>1343.24</v>
      </c>
      <c r="B2593" s="1">
        <v>-54.860770000000002</v>
      </c>
      <c r="C2593" s="1"/>
      <c r="D2593" s="1">
        <v>1343.24</v>
      </c>
      <c r="E2593" s="1">
        <v>-72.305859999999996</v>
      </c>
      <c r="F2593" s="1"/>
      <c r="G2593" s="1">
        <v>1343.24</v>
      </c>
      <c r="H2593" s="1">
        <v>-52.105809999999998</v>
      </c>
      <c r="I2593" s="1"/>
      <c r="J2593" s="1">
        <v>1343.24</v>
      </c>
      <c r="K2593" s="1">
        <v>-71.190089999999998</v>
      </c>
    </row>
    <row r="2594" spans="1:11" x14ac:dyDescent="0.25">
      <c r="A2594" s="1">
        <v>1343.25</v>
      </c>
      <c r="B2594" s="1">
        <v>-55.058450000000001</v>
      </c>
      <c r="C2594" s="1"/>
      <c r="D2594" s="1">
        <v>1343.25</v>
      </c>
      <c r="E2594" s="1">
        <v>-72.44811</v>
      </c>
      <c r="F2594" s="1"/>
      <c r="G2594" s="1">
        <v>1343.25</v>
      </c>
      <c r="H2594" s="1">
        <v>-52.203389999999999</v>
      </c>
      <c r="I2594" s="1"/>
      <c r="J2594" s="1">
        <v>1343.25</v>
      </c>
      <c r="K2594" s="1">
        <v>-71.293149999999997</v>
      </c>
    </row>
    <row r="2595" spans="1:11" x14ac:dyDescent="0.25">
      <c r="A2595" s="1">
        <v>1343.25</v>
      </c>
      <c r="B2595" s="1">
        <v>-55.302370000000003</v>
      </c>
      <c r="C2595" s="1"/>
      <c r="D2595" s="1">
        <v>1343.25</v>
      </c>
      <c r="E2595" s="1">
        <v>-72.634039999999999</v>
      </c>
      <c r="F2595" s="1"/>
      <c r="G2595" s="1">
        <v>1343.25</v>
      </c>
      <c r="H2595" s="1">
        <v>-52.333120000000001</v>
      </c>
      <c r="I2595" s="1"/>
      <c r="J2595" s="1">
        <v>1343.25</v>
      </c>
      <c r="K2595" s="1">
        <v>-71.444569999999999</v>
      </c>
    </row>
    <row r="2596" spans="1:11" x14ac:dyDescent="0.25">
      <c r="A2596" s="1">
        <v>1343.25</v>
      </c>
      <c r="B2596" s="1">
        <v>-55.595950000000002</v>
      </c>
      <c r="C2596" s="1"/>
      <c r="D2596" s="1">
        <v>1343.25</v>
      </c>
      <c r="E2596" s="1">
        <v>-72.934529999999995</v>
      </c>
      <c r="F2596" s="1"/>
      <c r="G2596" s="1">
        <v>1343.25</v>
      </c>
      <c r="H2596" s="1">
        <v>-52.50009</v>
      </c>
      <c r="I2596" s="1"/>
      <c r="J2596" s="1">
        <v>1343.25</v>
      </c>
      <c r="K2596" s="1">
        <v>-71.620009999999994</v>
      </c>
    </row>
    <row r="2597" spans="1:11" x14ac:dyDescent="0.25">
      <c r="A2597" s="1">
        <v>1343.25</v>
      </c>
      <c r="B2597" s="1">
        <v>-55.857959999999999</v>
      </c>
      <c r="C2597" s="1"/>
      <c r="D2597" s="1">
        <v>1343.25</v>
      </c>
      <c r="E2597" s="1">
        <v>-73.237449999999995</v>
      </c>
      <c r="F2597" s="1"/>
      <c r="G2597" s="1">
        <v>1343.25</v>
      </c>
      <c r="H2597" s="1">
        <v>-52.704059999999998</v>
      </c>
      <c r="I2597" s="1"/>
      <c r="J2597" s="1">
        <v>1343.25</v>
      </c>
      <c r="K2597" s="1">
        <v>-71.793260000000004</v>
      </c>
    </row>
    <row r="2598" spans="1:11" x14ac:dyDescent="0.25">
      <c r="A2598" s="1">
        <v>1343.25</v>
      </c>
      <c r="B2598" s="1">
        <v>-56.084829999999997</v>
      </c>
      <c r="C2598" s="1"/>
      <c r="D2598" s="1">
        <v>1343.25</v>
      </c>
      <c r="E2598" s="1">
        <v>-73.443240000000003</v>
      </c>
      <c r="F2598" s="1"/>
      <c r="G2598" s="1">
        <v>1343.25</v>
      </c>
      <c r="H2598" s="1">
        <v>-52.962440000000001</v>
      </c>
      <c r="I2598" s="1"/>
      <c r="J2598" s="1">
        <v>1343.25</v>
      </c>
      <c r="K2598" s="1">
        <v>-71.960989999999995</v>
      </c>
    </row>
    <row r="2599" spans="1:11" x14ac:dyDescent="0.25">
      <c r="A2599" s="1">
        <v>1343.26</v>
      </c>
      <c r="B2599" s="1">
        <v>-56.325699999999998</v>
      </c>
      <c r="C2599" s="1"/>
      <c r="D2599" s="1">
        <v>1343.26</v>
      </c>
      <c r="E2599" s="1">
        <v>-73.69135</v>
      </c>
      <c r="F2599" s="1"/>
      <c r="G2599" s="1">
        <v>1343.26</v>
      </c>
      <c r="H2599" s="1">
        <v>-53.201090000000001</v>
      </c>
      <c r="I2599" s="1"/>
      <c r="J2599" s="1">
        <v>1343.26</v>
      </c>
      <c r="K2599" s="1">
        <v>-72.14058</v>
      </c>
    </row>
    <row r="2600" spans="1:11" x14ac:dyDescent="0.25">
      <c r="A2600" s="1">
        <v>1343.26</v>
      </c>
      <c r="B2600" s="1">
        <v>-56.565130000000003</v>
      </c>
      <c r="C2600" s="1"/>
      <c r="D2600" s="1">
        <v>1343.26</v>
      </c>
      <c r="E2600" s="1">
        <v>-73.954179999999994</v>
      </c>
      <c r="F2600" s="1"/>
      <c r="G2600" s="1">
        <v>1343.26</v>
      </c>
      <c r="H2600" s="1">
        <v>-53.336970000000001</v>
      </c>
      <c r="I2600" s="1"/>
      <c r="J2600" s="1">
        <v>1343.26</v>
      </c>
      <c r="K2600" s="1">
        <v>-72.293909999999997</v>
      </c>
    </row>
    <row r="2601" spans="1:11" x14ac:dyDescent="0.25">
      <c r="A2601" s="1">
        <v>1343.26</v>
      </c>
      <c r="B2601" s="1">
        <v>-56.792310000000001</v>
      </c>
      <c r="C2601" s="1"/>
      <c r="D2601" s="1">
        <v>1343.26</v>
      </c>
      <c r="E2601" s="1">
        <v>-74.142570000000006</v>
      </c>
      <c r="F2601" s="1"/>
      <c r="G2601" s="1">
        <v>1343.26</v>
      </c>
      <c r="H2601" s="1">
        <v>-53.480249999999998</v>
      </c>
      <c r="I2601" s="1"/>
      <c r="J2601" s="1">
        <v>1343.26</v>
      </c>
      <c r="K2601" s="1">
        <v>-72.428089999999997</v>
      </c>
    </row>
    <row r="2602" spans="1:11" x14ac:dyDescent="0.25">
      <c r="A2602" s="1">
        <v>1343.26</v>
      </c>
      <c r="B2602" s="1">
        <v>-57.010809999999999</v>
      </c>
      <c r="C2602" s="1"/>
      <c r="D2602" s="1">
        <v>1343.26</v>
      </c>
      <c r="E2602" s="1">
        <v>-74.468699999999998</v>
      </c>
      <c r="F2602" s="1"/>
      <c r="G2602" s="1">
        <v>1343.26</v>
      </c>
      <c r="H2602" s="1">
        <v>-53.674720000000001</v>
      </c>
      <c r="I2602" s="1"/>
      <c r="J2602" s="1">
        <v>1343.26</v>
      </c>
      <c r="K2602" s="1">
        <v>-72.649119999999996</v>
      </c>
    </row>
    <row r="2603" spans="1:11" x14ac:dyDescent="0.25">
      <c r="A2603" s="1">
        <v>1343.26</v>
      </c>
      <c r="B2603" s="1">
        <v>-57.234459999999999</v>
      </c>
      <c r="C2603" s="1"/>
      <c r="D2603" s="1">
        <v>1343.26</v>
      </c>
      <c r="E2603" s="1">
        <v>-74.844040000000007</v>
      </c>
      <c r="F2603" s="1"/>
      <c r="G2603" s="1">
        <v>1343.26</v>
      </c>
      <c r="H2603" s="1">
        <v>-53.870890000000003</v>
      </c>
      <c r="I2603" s="1"/>
      <c r="J2603" s="1">
        <v>1343.26</v>
      </c>
      <c r="K2603" s="1">
        <v>-72.938029999999998</v>
      </c>
    </row>
    <row r="2604" spans="1:11" x14ac:dyDescent="0.25">
      <c r="A2604" s="1">
        <v>1343.27</v>
      </c>
      <c r="B2604" s="1">
        <v>-57.450409999999998</v>
      </c>
      <c r="C2604" s="1"/>
      <c r="D2604" s="1">
        <v>1343.27</v>
      </c>
      <c r="E2604" s="1">
        <v>-74.977909999999994</v>
      </c>
      <c r="F2604" s="1"/>
      <c r="G2604" s="1">
        <v>1343.27</v>
      </c>
      <c r="H2604" s="1">
        <v>-54.080449999999999</v>
      </c>
      <c r="I2604" s="1"/>
      <c r="J2604" s="1">
        <v>1343.27</v>
      </c>
      <c r="K2604" s="1">
        <v>-73.196460000000002</v>
      </c>
    </row>
    <row r="2605" spans="1:11" x14ac:dyDescent="0.25">
      <c r="A2605" s="1">
        <v>1343.27</v>
      </c>
      <c r="B2605" s="1">
        <v>-57.626570000000001</v>
      </c>
      <c r="C2605" s="1"/>
      <c r="D2605" s="1">
        <v>1343.27</v>
      </c>
      <c r="E2605" s="1">
        <v>-75.133290000000002</v>
      </c>
      <c r="F2605" s="1"/>
      <c r="G2605" s="1">
        <v>1343.27</v>
      </c>
      <c r="H2605" s="1">
        <v>-54.290489999999998</v>
      </c>
      <c r="I2605" s="1"/>
      <c r="J2605" s="1">
        <v>1343.27</v>
      </c>
      <c r="K2605" s="1">
        <v>-73.360640000000004</v>
      </c>
    </row>
    <row r="2606" spans="1:11" x14ac:dyDescent="0.25">
      <c r="A2606" s="1">
        <v>1343.27</v>
      </c>
      <c r="B2606" s="1">
        <v>-57.709069999999997</v>
      </c>
      <c r="C2606" s="1"/>
      <c r="D2606" s="1">
        <v>1343.27</v>
      </c>
      <c r="E2606" s="1">
        <v>-75.324070000000006</v>
      </c>
      <c r="F2606" s="1"/>
      <c r="G2606" s="1">
        <v>1343.27</v>
      </c>
      <c r="H2606" s="1">
        <v>-54.441319999999997</v>
      </c>
      <c r="I2606" s="1"/>
      <c r="J2606" s="1">
        <v>1343.27</v>
      </c>
      <c r="K2606" s="1">
        <v>-73.440839999999994</v>
      </c>
    </row>
    <row r="2607" spans="1:11" x14ac:dyDescent="0.25">
      <c r="A2607" s="1">
        <v>1343.27</v>
      </c>
      <c r="B2607" s="1">
        <v>-57.657110000000003</v>
      </c>
      <c r="C2607" s="1"/>
      <c r="D2607" s="1">
        <v>1343.27</v>
      </c>
      <c r="E2607" s="1">
        <v>-75.27843</v>
      </c>
      <c r="F2607" s="1"/>
      <c r="G2607" s="1">
        <v>1343.27</v>
      </c>
      <c r="H2607" s="1">
        <v>-54.524470000000001</v>
      </c>
      <c r="I2607" s="1"/>
      <c r="J2607" s="1">
        <v>1343.27</v>
      </c>
      <c r="K2607" s="1">
        <v>-73.48509</v>
      </c>
    </row>
    <row r="2608" spans="1:11" x14ac:dyDescent="0.25">
      <c r="A2608" s="1">
        <v>1343.27</v>
      </c>
      <c r="B2608" s="1">
        <v>-57.532550000000001</v>
      </c>
      <c r="C2608" s="1"/>
      <c r="D2608" s="1">
        <v>1343.27</v>
      </c>
      <c r="E2608" s="1">
        <v>-75.097750000000005</v>
      </c>
      <c r="F2608" s="1"/>
      <c r="G2608" s="1">
        <v>1343.27</v>
      </c>
      <c r="H2608" s="1">
        <v>-54.541609999999999</v>
      </c>
      <c r="I2608" s="1"/>
      <c r="J2608" s="1">
        <v>1343.27</v>
      </c>
      <c r="K2608" s="1">
        <v>-73.521770000000004</v>
      </c>
    </row>
    <row r="2609" spans="1:11" x14ac:dyDescent="0.25">
      <c r="A2609" s="1">
        <v>1343.28</v>
      </c>
      <c r="B2609" s="1">
        <v>-57.385469999999998</v>
      </c>
      <c r="C2609" s="1"/>
      <c r="D2609" s="1">
        <v>1343.28</v>
      </c>
      <c r="E2609" s="1">
        <v>-74.914159999999995</v>
      </c>
      <c r="F2609" s="1"/>
      <c r="G2609" s="1">
        <v>1343.28</v>
      </c>
      <c r="H2609" s="1">
        <v>-54.496000000000002</v>
      </c>
      <c r="I2609" s="1"/>
      <c r="J2609" s="1">
        <v>1343.28</v>
      </c>
      <c r="K2609" s="1">
        <v>-73.555120000000002</v>
      </c>
    </row>
    <row r="2610" spans="1:11" x14ac:dyDescent="0.25">
      <c r="A2610" s="1">
        <v>1343.28</v>
      </c>
      <c r="B2610" s="1">
        <v>-57.237909999999999</v>
      </c>
      <c r="C2610" s="1"/>
      <c r="D2610" s="1">
        <v>1343.28</v>
      </c>
      <c r="E2610" s="1">
        <v>-74.838080000000005</v>
      </c>
      <c r="F2610" s="1"/>
      <c r="G2610" s="1">
        <v>1343.28</v>
      </c>
      <c r="H2610" s="1">
        <v>-54.43336</v>
      </c>
      <c r="I2610" s="1"/>
      <c r="J2610" s="1">
        <v>1343.28</v>
      </c>
      <c r="K2610" s="1">
        <v>-73.529499999999999</v>
      </c>
    </row>
    <row r="2611" spans="1:11" x14ac:dyDescent="0.25">
      <c r="A2611" s="1">
        <v>1343.28</v>
      </c>
      <c r="B2611" s="1">
        <v>-57.14555</v>
      </c>
      <c r="C2611" s="1"/>
      <c r="D2611" s="1">
        <v>1343.28</v>
      </c>
      <c r="E2611" s="1">
        <v>-74.80198</v>
      </c>
      <c r="F2611" s="1"/>
      <c r="G2611" s="1">
        <v>1343.28</v>
      </c>
      <c r="H2611" s="1">
        <v>-54.324210000000001</v>
      </c>
      <c r="I2611" s="1"/>
      <c r="J2611" s="1">
        <v>1343.28</v>
      </c>
      <c r="K2611" s="1">
        <v>-73.385189999999994</v>
      </c>
    </row>
    <row r="2612" spans="1:11" x14ac:dyDescent="0.25">
      <c r="A2612" s="1">
        <v>1343.28</v>
      </c>
      <c r="B2612" s="1">
        <v>-57.139029999999998</v>
      </c>
      <c r="C2612" s="1"/>
      <c r="D2612" s="1">
        <v>1343.28</v>
      </c>
      <c r="E2612" s="1">
        <v>-74.687129999999996</v>
      </c>
      <c r="F2612" s="1"/>
      <c r="G2612" s="1">
        <v>1343.28</v>
      </c>
      <c r="H2612" s="1">
        <v>-54.195540000000001</v>
      </c>
      <c r="I2612" s="1"/>
      <c r="J2612" s="1">
        <v>1343.28</v>
      </c>
      <c r="K2612" s="1">
        <v>-73.202359999999999</v>
      </c>
    </row>
    <row r="2613" spans="1:11" x14ac:dyDescent="0.25">
      <c r="A2613" s="1">
        <v>1343.28</v>
      </c>
      <c r="B2613" s="1">
        <v>-57.240900000000003</v>
      </c>
      <c r="C2613" s="1"/>
      <c r="D2613" s="1">
        <v>1343.28</v>
      </c>
      <c r="E2613" s="1">
        <v>-74.671949999999995</v>
      </c>
      <c r="F2613" s="1"/>
      <c r="G2613" s="1">
        <v>1343.28</v>
      </c>
      <c r="H2613" s="1">
        <v>-54.136150000000001</v>
      </c>
      <c r="I2613" s="1"/>
      <c r="J2613" s="1">
        <v>1343.28</v>
      </c>
      <c r="K2613" s="1">
        <v>-73.074879999999993</v>
      </c>
    </row>
    <row r="2614" spans="1:11" x14ac:dyDescent="0.25">
      <c r="A2614" s="1">
        <v>1343.29</v>
      </c>
      <c r="B2614" s="1">
        <v>-57.43403</v>
      </c>
      <c r="C2614" s="1"/>
      <c r="D2614" s="1">
        <v>1343.29</v>
      </c>
      <c r="E2614" s="1">
        <v>-74.823949999999996</v>
      </c>
      <c r="F2614" s="1"/>
      <c r="G2614" s="1">
        <v>1343.29</v>
      </c>
      <c r="H2614" s="1">
        <v>-54.144489999999998</v>
      </c>
      <c r="I2614" s="1"/>
      <c r="J2614" s="1">
        <v>1343.29</v>
      </c>
      <c r="K2614" s="1">
        <v>-72.993740000000003</v>
      </c>
    </row>
    <row r="2615" spans="1:11" x14ac:dyDescent="0.25">
      <c r="A2615" s="1">
        <v>1343.29</v>
      </c>
      <c r="B2615" s="1">
        <v>-57.686579999999999</v>
      </c>
      <c r="C2615" s="1"/>
      <c r="D2615" s="1">
        <v>1343.29</v>
      </c>
      <c r="E2615" s="1">
        <v>-75.08596</v>
      </c>
      <c r="F2615" s="1"/>
      <c r="G2615" s="1">
        <v>1343.29</v>
      </c>
      <c r="H2615" s="1">
        <v>-54.22428</v>
      </c>
      <c r="I2615" s="1"/>
      <c r="J2615" s="1">
        <v>1343.29</v>
      </c>
      <c r="K2615" s="1">
        <v>-72.977940000000004</v>
      </c>
    </row>
    <row r="2616" spans="1:11" x14ac:dyDescent="0.25">
      <c r="A2616" s="1">
        <v>1343.29</v>
      </c>
      <c r="B2616" s="1">
        <v>-57.9773</v>
      </c>
      <c r="C2616" s="1"/>
      <c r="D2616" s="1">
        <v>1343.29</v>
      </c>
      <c r="E2616" s="1">
        <v>-75.411959999999993</v>
      </c>
      <c r="F2616" s="1"/>
      <c r="G2616" s="1">
        <v>1343.29</v>
      </c>
      <c r="H2616" s="1">
        <v>-54.38064</v>
      </c>
      <c r="I2616" s="1"/>
      <c r="J2616" s="1">
        <v>1343.29</v>
      </c>
      <c r="K2616" s="1">
        <v>-73.073030000000003</v>
      </c>
    </row>
    <row r="2617" spans="1:11" x14ac:dyDescent="0.25">
      <c r="A2617" s="1">
        <v>1343.29</v>
      </c>
      <c r="B2617" s="1">
        <v>-58.24633</v>
      </c>
      <c r="C2617" s="1"/>
      <c r="D2617" s="1">
        <v>1343.29</v>
      </c>
      <c r="E2617" s="1">
        <v>-75.728549999999998</v>
      </c>
      <c r="F2617" s="1"/>
      <c r="G2617" s="1">
        <v>1343.29</v>
      </c>
      <c r="H2617" s="1">
        <v>-54.569629999999997</v>
      </c>
      <c r="I2617" s="1"/>
      <c r="J2617" s="1">
        <v>1343.29</v>
      </c>
      <c r="K2617" s="1">
        <v>-73.315579999999997</v>
      </c>
    </row>
    <row r="2618" spans="1:11" x14ac:dyDescent="0.25">
      <c r="A2618" s="1">
        <v>1343.29</v>
      </c>
      <c r="B2618" s="1">
        <v>-58.479259999999996</v>
      </c>
      <c r="C2618" s="1"/>
      <c r="D2618" s="1">
        <v>1343.29</v>
      </c>
      <c r="E2618" s="1">
        <v>-75.997900000000001</v>
      </c>
      <c r="F2618" s="1"/>
      <c r="G2618" s="1">
        <v>1343.29</v>
      </c>
      <c r="H2618" s="1">
        <v>-54.773859999999999</v>
      </c>
      <c r="I2618" s="1"/>
      <c r="J2618" s="1">
        <v>1343.29</v>
      </c>
      <c r="K2618" s="1">
        <v>-73.635620000000003</v>
      </c>
    </row>
    <row r="2619" spans="1:11" x14ac:dyDescent="0.25">
      <c r="A2619" s="1">
        <v>1343.3</v>
      </c>
      <c r="B2619" s="1">
        <v>-58.661099999999998</v>
      </c>
      <c r="C2619" s="1"/>
      <c r="D2619" s="1">
        <v>1343.3</v>
      </c>
      <c r="E2619" s="1">
        <v>-76.203500000000005</v>
      </c>
      <c r="F2619" s="1"/>
      <c r="G2619" s="1">
        <v>1343.3</v>
      </c>
      <c r="H2619" s="1">
        <v>-54.98968</v>
      </c>
      <c r="I2619" s="1"/>
      <c r="J2619" s="1">
        <v>1343.3</v>
      </c>
      <c r="K2619" s="1">
        <v>-73.939629999999994</v>
      </c>
    </row>
    <row r="2620" spans="1:11" x14ac:dyDescent="0.25">
      <c r="A2620" s="1">
        <v>1343.3</v>
      </c>
      <c r="B2620" s="1">
        <v>-58.766379999999998</v>
      </c>
      <c r="C2620" s="1"/>
      <c r="D2620" s="1">
        <v>1343.3</v>
      </c>
      <c r="E2620" s="1">
        <v>-76.368020000000001</v>
      </c>
      <c r="F2620" s="1"/>
      <c r="G2620" s="1">
        <v>1343.3</v>
      </c>
      <c r="H2620" s="1">
        <v>-55.177700000000002</v>
      </c>
      <c r="I2620" s="1"/>
      <c r="J2620" s="1">
        <v>1343.3</v>
      </c>
      <c r="K2620" s="1">
        <v>-74.202280000000002</v>
      </c>
    </row>
    <row r="2621" spans="1:11" x14ac:dyDescent="0.25">
      <c r="A2621" s="1">
        <v>1343.3</v>
      </c>
      <c r="B2621" s="1">
        <v>-58.841569999999997</v>
      </c>
      <c r="C2621" s="1"/>
      <c r="D2621" s="1">
        <v>1343.3</v>
      </c>
      <c r="E2621" s="1">
        <v>-76.504509999999996</v>
      </c>
      <c r="F2621" s="1"/>
      <c r="G2621" s="1">
        <v>1343.3</v>
      </c>
      <c r="H2621" s="1">
        <v>-55.311360000000001</v>
      </c>
      <c r="I2621" s="1"/>
      <c r="J2621" s="1">
        <v>1343.3</v>
      </c>
      <c r="K2621" s="1">
        <v>-74.401169999999993</v>
      </c>
    </row>
    <row r="2622" spans="1:11" x14ac:dyDescent="0.25">
      <c r="A2622" s="1">
        <v>1343.3</v>
      </c>
      <c r="B2622" s="1">
        <v>-58.91807</v>
      </c>
      <c r="C2622" s="1"/>
      <c r="D2622" s="1">
        <v>1343.3</v>
      </c>
      <c r="E2622" s="1">
        <v>-76.619219999999999</v>
      </c>
      <c r="F2622" s="1"/>
      <c r="G2622" s="1">
        <v>1343.3</v>
      </c>
      <c r="H2622" s="1">
        <v>-55.400199999999998</v>
      </c>
      <c r="I2622" s="1"/>
      <c r="J2622" s="1">
        <v>1343.3</v>
      </c>
      <c r="K2622" s="1">
        <v>-74.579719999999995</v>
      </c>
    </row>
    <row r="2623" spans="1:11" x14ac:dyDescent="0.25">
      <c r="A2623" s="1">
        <v>1343.3</v>
      </c>
      <c r="B2623" s="1">
        <v>-59.001469999999998</v>
      </c>
      <c r="C2623" s="1"/>
      <c r="D2623" s="1">
        <v>1343.3</v>
      </c>
      <c r="E2623" s="1">
        <v>-76.699719999999999</v>
      </c>
      <c r="F2623" s="1"/>
      <c r="G2623" s="1">
        <v>1343.3</v>
      </c>
      <c r="H2623" s="1">
        <v>-55.467889999999997</v>
      </c>
      <c r="I2623" s="1"/>
      <c r="J2623" s="1">
        <v>1343.3</v>
      </c>
      <c r="K2623" s="1">
        <v>-74.745919999999998</v>
      </c>
    </row>
    <row r="2624" spans="1:11" x14ac:dyDescent="0.25">
      <c r="A2624" s="1">
        <v>1343.31</v>
      </c>
      <c r="B2624" s="1">
        <v>-59.085790000000003</v>
      </c>
      <c r="C2624" s="1"/>
      <c r="D2624" s="1">
        <v>1343.31</v>
      </c>
      <c r="E2624" s="1">
        <v>-76.790229999999994</v>
      </c>
      <c r="F2624" s="1"/>
      <c r="G2624" s="1">
        <v>1343.31</v>
      </c>
      <c r="H2624" s="1">
        <v>-55.527329999999999</v>
      </c>
      <c r="I2624" s="1"/>
      <c r="J2624" s="1">
        <v>1343.31</v>
      </c>
      <c r="K2624" s="1">
        <v>-74.88785</v>
      </c>
    </row>
    <row r="2625" spans="1:11" x14ac:dyDescent="0.25">
      <c r="A2625" s="1">
        <v>1343.31</v>
      </c>
      <c r="B2625" s="1">
        <v>-59.153880000000001</v>
      </c>
      <c r="C2625" s="1"/>
      <c r="D2625" s="1">
        <v>1343.31</v>
      </c>
      <c r="E2625" s="1">
        <v>-76.950569999999999</v>
      </c>
      <c r="F2625" s="1"/>
      <c r="G2625" s="1">
        <v>1343.31</v>
      </c>
      <c r="H2625" s="1">
        <v>-55.584310000000002</v>
      </c>
      <c r="I2625" s="1"/>
      <c r="J2625" s="1">
        <v>1343.31</v>
      </c>
      <c r="K2625" s="1">
        <v>-75.008769999999998</v>
      </c>
    </row>
    <row r="2626" spans="1:11" x14ac:dyDescent="0.25">
      <c r="A2626" s="1">
        <v>1343.31</v>
      </c>
      <c r="B2626" s="1">
        <v>-59.203490000000002</v>
      </c>
      <c r="C2626" s="1"/>
      <c r="D2626" s="1">
        <v>1343.31</v>
      </c>
      <c r="E2626" s="1">
        <v>-77.001009999999994</v>
      </c>
      <c r="F2626" s="1"/>
      <c r="G2626" s="1">
        <v>1343.31</v>
      </c>
      <c r="H2626" s="1">
        <v>-55.649679999999996</v>
      </c>
      <c r="I2626" s="1"/>
      <c r="J2626" s="1">
        <v>1343.31</v>
      </c>
      <c r="K2626" s="1">
        <v>-75.094380000000001</v>
      </c>
    </row>
    <row r="2627" spans="1:11" x14ac:dyDescent="0.25">
      <c r="A2627" s="1">
        <v>1343.31</v>
      </c>
      <c r="B2627" s="1">
        <v>-59.239420000000003</v>
      </c>
      <c r="C2627" s="1"/>
      <c r="D2627" s="1">
        <v>1343.31</v>
      </c>
      <c r="E2627" s="1">
        <v>-76.797290000000004</v>
      </c>
      <c r="F2627" s="1"/>
      <c r="G2627" s="1">
        <v>1343.31</v>
      </c>
      <c r="H2627" s="1">
        <v>-55.710880000000003</v>
      </c>
      <c r="I2627" s="1"/>
      <c r="J2627" s="1">
        <v>1343.31</v>
      </c>
      <c r="K2627" s="1">
        <v>-75.167119999999997</v>
      </c>
    </row>
    <row r="2628" spans="1:11" x14ac:dyDescent="0.25">
      <c r="A2628" s="1">
        <v>1343.31</v>
      </c>
      <c r="B2628" s="1">
        <v>-59.266120000000001</v>
      </c>
      <c r="C2628" s="1"/>
      <c r="D2628" s="1">
        <v>1343.31</v>
      </c>
      <c r="E2628" s="1">
        <v>-76.768720000000002</v>
      </c>
      <c r="F2628" s="1"/>
      <c r="G2628" s="1">
        <v>1343.31</v>
      </c>
      <c r="H2628" s="1">
        <v>-55.75723</v>
      </c>
      <c r="I2628" s="1"/>
      <c r="J2628" s="1">
        <v>1343.31</v>
      </c>
      <c r="K2628" s="1">
        <v>-75.228930000000005</v>
      </c>
    </row>
    <row r="2629" spans="1:11" x14ac:dyDescent="0.25">
      <c r="A2629" s="1">
        <v>1343.32</v>
      </c>
      <c r="B2629" s="1">
        <v>-59.29224</v>
      </c>
      <c r="C2629" s="1"/>
      <c r="D2629" s="1">
        <v>1343.32</v>
      </c>
      <c r="E2629" s="1">
        <v>-77.054460000000006</v>
      </c>
      <c r="F2629" s="1"/>
      <c r="G2629" s="1">
        <v>1343.32</v>
      </c>
      <c r="H2629" s="1">
        <v>-55.791699999999999</v>
      </c>
      <c r="I2629" s="1"/>
      <c r="J2629" s="1">
        <v>1343.32</v>
      </c>
      <c r="K2629" s="1">
        <v>-75.290019999999998</v>
      </c>
    </row>
    <row r="2630" spans="1:11" x14ac:dyDescent="0.25">
      <c r="A2630" s="1">
        <v>1343.32</v>
      </c>
      <c r="B2630" s="1">
        <v>-59.321480000000001</v>
      </c>
      <c r="C2630" s="1"/>
      <c r="D2630" s="1">
        <v>1343.32</v>
      </c>
      <c r="E2630" s="1">
        <v>-77.128259999999997</v>
      </c>
      <c r="F2630" s="1"/>
      <c r="G2630" s="1">
        <v>1343.32</v>
      </c>
      <c r="H2630" s="1">
        <v>-55.818309999999997</v>
      </c>
      <c r="I2630" s="1"/>
      <c r="J2630" s="1">
        <v>1343.32</v>
      </c>
      <c r="K2630" s="1">
        <v>-75.371080000000006</v>
      </c>
    </row>
    <row r="2631" spans="1:11" x14ac:dyDescent="0.25">
      <c r="A2631" s="1">
        <v>1343.32</v>
      </c>
      <c r="B2631" s="1">
        <v>-59.349429999999998</v>
      </c>
      <c r="C2631" s="1"/>
      <c r="D2631" s="1">
        <v>1343.32</v>
      </c>
      <c r="E2631" s="1">
        <v>-77.039929999999998</v>
      </c>
      <c r="F2631" s="1"/>
      <c r="G2631" s="1">
        <v>1343.32</v>
      </c>
      <c r="H2631" s="1">
        <v>-55.843589999999999</v>
      </c>
      <c r="I2631" s="1"/>
      <c r="J2631" s="1">
        <v>1343.32</v>
      </c>
      <c r="K2631" s="1">
        <v>-75.41377</v>
      </c>
    </row>
    <row r="2632" spans="1:11" x14ac:dyDescent="0.25">
      <c r="A2632" s="1">
        <v>1343.32</v>
      </c>
      <c r="B2632" s="1">
        <v>-59.375680000000003</v>
      </c>
      <c r="C2632" s="1"/>
      <c r="D2632" s="1">
        <v>1343.32</v>
      </c>
      <c r="E2632" s="1">
        <v>-77.100769999999997</v>
      </c>
      <c r="F2632" s="1"/>
      <c r="G2632" s="1">
        <v>1343.32</v>
      </c>
      <c r="H2632" s="1">
        <v>-55.863480000000003</v>
      </c>
      <c r="I2632" s="1"/>
      <c r="J2632" s="1">
        <v>1343.32</v>
      </c>
      <c r="K2632" s="1">
        <v>-75.404870000000003</v>
      </c>
    </row>
    <row r="2633" spans="1:11" x14ac:dyDescent="0.25">
      <c r="A2633" s="1">
        <v>1343.32</v>
      </c>
      <c r="B2633" s="1">
        <v>-59.408529999999999</v>
      </c>
      <c r="C2633" s="1"/>
      <c r="D2633" s="1">
        <v>1343.32</v>
      </c>
      <c r="E2633" s="1">
        <v>-77.251729999999995</v>
      </c>
      <c r="F2633" s="1"/>
      <c r="G2633" s="1">
        <v>1343.32</v>
      </c>
      <c r="H2633" s="1">
        <v>-55.881279999999997</v>
      </c>
      <c r="I2633" s="1"/>
      <c r="J2633" s="1">
        <v>1343.32</v>
      </c>
      <c r="K2633" s="1">
        <v>-75.394779999999997</v>
      </c>
    </row>
    <row r="2634" spans="1:11" x14ac:dyDescent="0.25">
      <c r="A2634" s="1">
        <v>1343.33</v>
      </c>
      <c r="B2634" s="1">
        <v>-59.455779999999997</v>
      </c>
      <c r="C2634" s="1"/>
      <c r="D2634" s="1">
        <v>1343.33</v>
      </c>
      <c r="E2634" s="1">
        <v>-77.216350000000006</v>
      </c>
      <c r="F2634" s="1"/>
      <c r="G2634" s="1">
        <v>1343.33</v>
      </c>
      <c r="H2634" s="1">
        <v>-55.906759999999998</v>
      </c>
      <c r="I2634" s="1"/>
      <c r="J2634" s="1">
        <v>1343.33</v>
      </c>
      <c r="K2634" s="1">
        <v>-75.40849</v>
      </c>
    </row>
    <row r="2635" spans="1:11" x14ac:dyDescent="0.25">
      <c r="A2635" s="1">
        <v>1343.33</v>
      </c>
      <c r="B2635" s="1">
        <v>-59.508209999999998</v>
      </c>
      <c r="C2635" s="1"/>
      <c r="D2635" s="1">
        <v>1343.33</v>
      </c>
      <c r="E2635" s="1">
        <v>-77.070800000000006</v>
      </c>
      <c r="F2635" s="1"/>
      <c r="G2635" s="1">
        <v>1343.33</v>
      </c>
      <c r="H2635" s="1">
        <v>-55.938859999999998</v>
      </c>
      <c r="I2635" s="1"/>
      <c r="J2635" s="1">
        <v>1343.33</v>
      </c>
      <c r="K2635" s="1">
        <v>-75.451089999999994</v>
      </c>
    </row>
    <row r="2636" spans="1:11" x14ac:dyDescent="0.25">
      <c r="A2636" s="1">
        <v>1343.33</v>
      </c>
      <c r="B2636" s="1">
        <v>-59.556950000000001</v>
      </c>
      <c r="C2636" s="1"/>
      <c r="D2636" s="1">
        <v>1343.33</v>
      </c>
      <c r="E2636" s="1">
        <v>-77.249420000000001</v>
      </c>
      <c r="F2636" s="1"/>
      <c r="G2636" s="1">
        <v>1343.33</v>
      </c>
      <c r="H2636" s="1">
        <v>-55.983409999999999</v>
      </c>
      <c r="I2636" s="1"/>
      <c r="J2636" s="1">
        <v>1343.33</v>
      </c>
      <c r="K2636" s="1">
        <v>-75.547539999999998</v>
      </c>
    </row>
    <row r="2637" spans="1:11" x14ac:dyDescent="0.25">
      <c r="A2637" s="1">
        <v>1343.33</v>
      </c>
      <c r="B2637" s="1">
        <v>-59.60745</v>
      </c>
      <c r="C2637" s="1"/>
      <c r="D2637" s="1">
        <v>1343.33</v>
      </c>
      <c r="E2637" s="1">
        <v>-77.538960000000003</v>
      </c>
      <c r="F2637" s="1"/>
      <c r="G2637" s="1">
        <v>1343.33</v>
      </c>
      <c r="H2637" s="1">
        <v>-56.029290000000003</v>
      </c>
      <c r="I2637" s="1"/>
      <c r="J2637" s="1">
        <v>1343.33</v>
      </c>
      <c r="K2637" s="1">
        <v>-75.636150000000001</v>
      </c>
    </row>
    <row r="2638" spans="1:11" x14ac:dyDescent="0.25">
      <c r="A2638" s="1">
        <v>1343.33</v>
      </c>
      <c r="B2638" s="1">
        <v>-59.662550000000003</v>
      </c>
      <c r="C2638" s="1"/>
      <c r="D2638" s="1">
        <v>1343.33</v>
      </c>
      <c r="E2638" s="1">
        <v>-77.658879999999996</v>
      </c>
      <c r="F2638" s="1"/>
      <c r="G2638" s="1">
        <v>1343.33</v>
      </c>
      <c r="H2638" s="1">
        <v>-56.060389999999998</v>
      </c>
      <c r="I2638" s="1"/>
      <c r="J2638" s="1">
        <v>1343.33</v>
      </c>
      <c r="K2638" s="1">
        <v>-75.619640000000004</v>
      </c>
    </row>
    <row r="2639" spans="1:11" x14ac:dyDescent="0.25">
      <c r="A2639" s="1">
        <v>1343.34</v>
      </c>
      <c r="B2639" s="1">
        <v>-59.713880000000003</v>
      </c>
      <c r="C2639" s="1"/>
      <c r="D2639" s="1">
        <v>1343.34</v>
      </c>
      <c r="E2639" s="1">
        <v>-77.660399999999996</v>
      </c>
      <c r="F2639" s="1"/>
      <c r="G2639" s="1">
        <v>1343.34</v>
      </c>
      <c r="H2639" s="1">
        <v>-56.094889999999999</v>
      </c>
      <c r="I2639" s="1"/>
      <c r="J2639" s="1">
        <v>1343.34</v>
      </c>
      <c r="K2639" s="1">
        <v>-75.657669999999996</v>
      </c>
    </row>
    <row r="2640" spans="1:11" x14ac:dyDescent="0.25">
      <c r="A2640" s="1">
        <v>1343.34</v>
      </c>
      <c r="B2640" s="1">
        <v>-59.762540000000001</v>
      </c>
      <c r="C2640" s="1"/>
      <c r="D2640" s="1">
        <v>1343.34</v>
      </c>
      <c r="E2640" s="1">
        <v>-77.662930000000003</v>
      </c>
      <c r="F2640" s="1"/>
      <c r="G2640" s="1">
        <v>1343.34</v>
      </c>
      <c r="H2640" s="1">
        <v>-56.137689999999999</v>
      </c>
      <c r="I2640" s="1"/>
      <c r="J2640" s="1">
        <v>1343.34</v>
      </c>
      <c r="K2640" s="1">
        <v>-75.782319999999999</v>
      </c>
    </row>
    <row r="2641" spans="1:11" x14ac:dyDescent="0.25">
      <c r="A2641" s="1">
        <v>1343.34</v>
      </c>
      <c r="B2641" s="1">
        <v>-59.812579999999997</v>
      </c>
      <c r="C2641" s="1"/>
      <c r="D2641" s="1">
        <v>1343.34</v>
      </c>
      <c r="E2641" s="1">
        <v>-77.769980000000004</v>
      </c>
      <c r="F2641" s="1"/>
      <c r="G2641" s="1">
        <v>1343.34</v>
      </c>
      <c r="H2641" s="1">
        <v>-56.179830000000003</v>
      </c>
      <c r="I2641" s="1"/>
      <c r="J2641" s="1">
        <v>1343.34</v>
      </c>
      <c r="K2641" s="1">
        <v>-75.829769999999996</v>
      </c>
    </row>
    <row r="2642" spans="1:11" x14ac:dyDescent="0.25">
      <c r="A2642" s="1">
        <v>1343.34</v>
      </c>
      <c r="B2642" s="1">
        <v>-59.856470000000002</v>
      </c>
      <c r="C2642" s="1"/>
      <c r="D2642" s="1">
        <v>1343.34</v>
      </c>
      <c r="E2642" s="1">
        <v>-77.830160000000006</v>
      </c>
      <c r="F2642" s="1"/>
      <c r="G2642" s="1">
        <v>1343.34</v>
      </c>
      <c r="H2642" s="1">
        <v>-56.220930000000003</v>
      </c>
      <c r="I2642" s="1"/>
      <c r="J2642" s="1">
        <v>1343.34</v>
      </c>
      <c r="K2642" s="1">
        <v>-75.800610000000006</v>
      </c>
    </row>
    <row r="2643" spans="1:11" x14ac:dyDescent="0.25">
      <c r="A2643" s="1">
        <v>1343.34</v>
      </c>
      <c r="B2643" s="1">
        <v>-59.891069999999999</v>
      </c>
      <c r="C2643" s="1"/>
      <c r="D2643" s="1">
        <v>1343.34</v>
      </c>
      <c r="E2643" s="1">
        <v>-77.878119999999996</v>
      </c>
      <c r="F2643" s="1"/>
      <c r="G2643" s="1">
        <v>1343.34</v>
      </c>
      <c r="H2643" s="1">
        <v>-56.258380000000002</v>
      </c>
      <c r="I2643" s="1"/>
      <c r="J2643" s="1">
        <v>1343.34</v>
      </c>
      <c r="K2643" s="1">
        <v>-75.823459999999997</v>
      </c>
    </row>
    <row r="2644" spans="1:11" x14ac:dyDescent="0.25">
      <c r="A2644" s="1">
        <v>1343.35</v>
      </c>
      <c r="B2644" s="1">
        <v>-59.916130000000003</v>
      </c>
      <c r="C2644" s="1"/>
      <c r="D2644" s="1">
        <v>1343.35</v>
      </c>
      <c r="E2644" s="1">
        <v>-77.896550000000005</v>
      </c>
      <c r="F2644" s="1"/>
      <c r="G2644" s="1">
        <v>1343.35</v>
      </c>
      <c r="H2644" s="1">
        <v>-56.279910000000001</v>
      </c>
      <c r="I2644" s="1"/>
      <c r="J2644" s="1">
        <v>1343.35</v>
      </c>
      <c r="K2644" s="1">
        <v>-75.959019999999995</v>
      </c>
    </row>
    <row r="2645" spans="1:11" x14ac:dyDescent="0.25">
      <c r="A2645" s="1">
        <v>1343.35</v>
      </c>
      <c r="B2645" s="1">
        <v>-59.928930000000001</v>
      </c>
      <c r="C2645" s="1"/>
      <c r="D2645" s="1">
        <v>1343.35</v>
      </c>
      <c r="E2645" s="1">
        <v>-77.795259999999999</v>
      </c>
      <c r="F2645" s="1"/>
      <c r="G2645" s="1">
        <v>1343.35</v>
      </c>
      <c r="H2645" s="1">
        <v>-56.292459999999998</v>
      </c>
      <c r="I2645" s="1"/>
      <c r="J2645" s="1">
        <v>1343.35</v>
      </c>
      <c r="K2645" s="1">
        <v>-76.035570000000007</v>
      </c>
    </row>
    <row r="2646" spans="1:11" x14ac:dyDescent="0.25">
      <c r="A2646" s="1">
        <v>1343.35</v>
      </c>
      <c r="B2646" s="1">
        <v>-59.929780000000001</v>
      </c>
      <c r="C2646" s="1"/>
      <c r="D2646" s="1">
        <v>1343.35</v>
      </c>
      <c r="E2646" s="1">
        <v>-77.776740000000004</v>
      </c>
      <c r="F2646" s="1"/>
      <c r="G2646" s="1">
        <v>1343.35</v>
      </c>
      <c r="H2646" s="1">
        <v>-56.315829999999998</v>
      </c>
      <c r="I2646" s="1"/>
      <c r="J2646" s="1">
        <v>1343.35</v>
      </c>
      <c r="K2646" s="1">
        <v>-76.020769999999999</v>
      </c>
    </row>
    <row r="2647" spans="1:11" x14ac:dyDescent="0.25">
      <c r="A2647" s="1">
        <v>1343.35</v>
      </c>
      <c r="B2647" s="1">
        <v>-59.916550000000001</v>
      </c>
      <c r="C2647" s="1"/>
      <c r="D2647" s="1">
        <v>1343.35</v>
      </c>
      <c r="E2647" s="1">
        <v>-77.862430000000003</v>
      </c>
      <c r="F2647" s="1"/>
      <c r="G2647" s="1">
        <v>1343.35</v>
      </c>
      <c r="H2647" s="1">
        <v>-56.344560000000001</v>
      </c>
      <c r="I2647" s="1"/>
      <c r="J2647" s="1">
        <v>1343.35</v>
      </c>
      <c r="K2647" s="1">
        <v>-76.056010000000001</v>
      </c>
    </row>
    <row r="2648" spans="1:11" x14ac:dyDescent="0.25">
      <c r="A2648" s="1">
        <v>1343.35</v>
      </c>
      <c r="B2648" s="1">
        <v>-59.887680000000003</v>
      </c>
      <c r="C2648" s="1"/>
      <c r="D2648" s="1">
        <v>1343.35</v>
      </c>
      <c r="E2648" s="1">
        <v>-77.875990000000002</v>
      </c>
      <c r="F2648" s="1"/>
      <c r="G2648" s="1">
        <v>1343.35</v>
      </c>
      <c r="H2648" s="1">
        <v>-56.351680000000002</v>
      </c>
      <c r="I2648" s="1"/>
      <c r="J2648" s="1">
        <v>1343.35</v>
      </c>
      <c r="K2648" s="1">
        <v>-76.087299999999999</v>
      </c>
    </row>
    <row r="2649" spans="1:11" x14ac:dyDescent="0.25">
      <c r="A2649" s="1">
        <v>1343.36</v>
      </c>
      <c r="B2649" s="1">
        <v>-59.852699999999999</v>
      </c>
      <c r="C2649" s="1"/>
      <c r="D2649" s="1">
        <v>1343.36</v>
      </c>
      <c r="E2649" s="1">
        <v>-77.817009999999996</v>
      </c>
      <c r="F2649" s="1"/>
      <c r="G2649" s="1">
        <v>1343.36</v>
      </c>
      <c r="H2649" s="1">
        <v>-56.311</v>
      </c>
      <c r="I2649" s="1"/>
      <c r="J2649" s="1">
        <v>1343.36</v>
      </c>
      <c r="K2649" s="1">
        <v>-76.075140000000005</v>
      </c>
    </row>
    <row r="2650" spans="1:11" x14ac:dyDescent="0.25">
      <c r="A2650" s="1">
        <v>1343.36</v>
      </c>
      <c r="B2650" s="1">
        <v>-59.82591</v>
      </c>
      <c r="C2650" s="1"/>
      <c r="D2650" s="1">
        <v>1343.36</v>
      </c>
      <c r="E2650" s="1">
        <v>-77.740970000000004</v>
      </c>
      <c r="F2650" s="1"/>
      <c r="G2650" s="1">
        <v>1343.36</v>
      </c>
      <c r="H2650" s="1">
        <v>-56.253799999999998</v>
      </c>
      <c r="I2650" s="1"/>
      <c r="J2650" s="1">
        <v>1343.36</v>
      </c>
      <c r="K2650" s="1">
        <v>-76.064419999999998</v>
      </c>
    </row>
    <row r="2651" spans="1:11" x14ac:dyDescent="0.25">
      <c r="A2651" s="1">
        <v>1343.36</v>
      </c>
      <c r="B2651" s="1">
        <v>-59.814660000000003</v>
      </c>
      <c r="C2651" s="1"/>
      <c r="D2651" s="1">
        <v>1343.36</v>
      </c>
      <c r="E2651" s="1">
        <v>-77.680970000000002</v>
      </c>
      <c r="F2651" s="1"/>
      <c r="G2651" s="1">
        <v>1343.36</v>
      </c>
      <c r="H2651" s="1">
        <v>-56.220019999999998</v>
      </c>
      <c r="I2651" s="1"/>
      <c r="J2651" s="1">
        <v>1343.36</v>
      </c>
      <c r="K2651" s="1">
        <v>-76.031909999999996</v>
      </c>
    </row>
    <row r="2652" spans="1:11" x14ac:dyDescent="0.25">
      <c r="A2652" s="1">
        <v>1343.36</v>
      </c>
      <c r="B2652" s="1">
        <v>-59.821739999999998</v>
      </c>
      <c r="C2652" s="1"/>
      <c r="D2652" s="1">
        <v>1343.36</v>
      </c>
      <c r="E2652" s="1">
        <v>-77.513890000000004</v>
      </c>
      <c r="F2652" s="1"/>
      <c r="G2652" s="1">
        <v>1343.36</v>
      </c>
      <c r="H2652" s="1">
        <v>-56.191920000000003</v>
      </c>
      <c r="I2652" s="1"/>
      <c r="J2652" s="1">
        <v>1343.36</v>
      </c>
      <c r="K2652" s="1">
        <v>-75.987030000000004</v>
      </c>
    </row>
    <row r="2653" spans="1:11" x14ac:dyDescent="0.25">
      <c r="A2653" s="1">
        <v>1343.36</v>
      </c>
      <c r="B2653" s="1">
        <v>-59.848080000000003</v>
      </c>
      <c r="C2653" s="1"/>
      <c r="D2653" s="1">
        <v>1343.36</v>
      </c>
      <c r="E2653" s="1">
        <v>-77.464680000000001</v>
      </c>
      <c r="F2653" s="1"/>
      <c r="G2653" s="1">
        <v>1343.36</v>
      </c>
      <c r="H2653" s="1">
        <v>-56.170110000000001</v>
      </c>
      <c r="I2653" s="1"/>
      <c r="J2653" s="1">
        <v>1343.36</v>
      </c>
      <c r="K2653" s="1">
        <v>-75.966909999999999</v>
      </c>
    </row>
    <row r="2654" spans="1:11" x14ac:dyDescent="0.25">
      <c r="A2654" s="1">
        <v>1343.37</v>
      </c>
      <c r="B2654" s="1">
        <v>-59.893189999999997</v>
      </c>
      <c r="C2654" s="1"/>
      <c r="D2654" s="1">
        <v>1343.37</v>
      </c>
      <c r="E2654" s="1">
        <v>-77.787419999999997</v>
      </c>
      <c r="F2654" s="1"/>
      <c r="G2654" s="1">
        <v>1343.37</v>
      </c>
      <c r="H2654" s="1">
        <v>-56.189390000000003</v>
      </c>
      <c r="I2654" s="1"/>
      <c r="J2654" s="1">
        <v>1343.37</v>
      </c>
      <c r="K2654" s="1">
        <v>-75.966909999999999</v>
      </c>
    </row>
    <row r="2655" spans="1:11" x14ac:dyDescent="0.25">
      <c r="A2655" s="1">
        <v>1343.37</v>
      </c>
      <c r="B2655" s="1">
        <v>-59.945619999999998</v>
      </c>
      <c r="C2655" s="1"/>
      <c r="D2655" s="1">
        <v>1343.37</v>
      </c>
      <c r="E2655" s="1">
        <v>-78.067080000000004</v>
      </c>
      <c r="F2655" s="1"/>
      <c r="G2655" s="1">
        <v>1343.37</v>
      </c>
      <c r="H2655" s="1">
        <v>-56.235140000000001</v>
      </c>
      <c r="I2655" s="1"/>
      <c r="J2655" s="1">
        <v>1343.37</v>
      </c>
      <c r="K2655" s="1">
        <v>-75.982889999999998</v>
      </c>
    </row>
    <row r="2656" spans="1:11" x14ac:dyDescent="0.25">
      <c r="A2656" s="1">
        <v>1343.37</v>
      </c>
      <c r="B2656" s="1">
        <v>-59.99783</v>
      </c>
      <c r="C2656" s="1"/>
      <c r="D2656" s="1">
        <v>1343.37</v>
      </c>
      <c r="E2656" s="1">
        <v>-78.080460000000002</v>
      </c>
      <c r="F2656" s="1"/>
      <c r="G2656" s="1">
        <v>1343.37</v>
      </c>
      <c r="H2656" s="1">
        <v>-56.275849999999998</v>
      </c>
      <c r="I2656" s="1"/>
      <c r="J2656" s="1">
        <v>1343.37</v>
      </c>
      <c r="K2656" s="1">
        <v>-76.023380000000003</v>
      </c>
    </row>
    <row r="2657" spans="1:11" x14ac:dyDescent="0.25">
      <c r="A2657" s="1">
        <v>1343.37</v>
      </c>
      <c r="B2657" s="1">
        <v>-60.048340000000003</v>
      </c>
      <c r="C2657" s="1"/>
      <c r="D2657" s="1">
        <v>1343.37</v>
      </c>
      <c r="E2657" s="1">
        <v>-78.024439999999998</v>
      </c>
      <c r="F2657" s="1"/>
      <c r="G2657" s="1">
        <v>1343.37</v>
      </c>
      <c r="H2657" s="1">
        <v>-56.322339999999997</v>
      </c>
      <c r="I2657" s="1"/>
      <c r="J2657" s="1">
        <v>1343.37</v>
      </c>
      <c r="K2657" s="1">
        <v>-76.100189999999998</v>
      </c>
    </row>
    <row r="2658" spans="1:11" x14ac:dyDescent="0.25">
      <c r="A2658" s="1">
        <v>1343.37</v>
      </c>
      <c r="B2658" s="1">
        <v>-60.086100000000002</v>
      </c>
      <c r="C2658" s="1"/>
      <c r="D2658" s="1">
        <v>1343.37</v>
      </c>
      <c r="E2658" s="1">
        <v>-78.173289999999994</v>
      </c>
      <c r="F2658" s="1"/>
      <c r="G2658" s="1">
        <v>1343.37</v>
      </c>
      <c r="H2658" s="1">
        <v>-56.370649999999998</v>
      </c>
      <c r="I2658" s="1"/>
      <c r="J2658" s="1">
        <v>1343.37</v>
      </c>
      <c r="K2658" s="1">
        <v>-76.381780000000006</v>
      </c>
    </row>
    <row r="2659" spans="1:11" x14ac:dyDescent="0.25">
      <c r="A2659" s="1">
        <v>1343.38</v>
      </c>
      <c r="B2659" s="1">
        <v>-60.106439999999999</v>
      </c>
      <c r="C2659" s="1"/>
      <c r="D2659" s="1">
        <v>1343.38</v>
      </c>
      <c r="E2659" s="1">
        <v>-78.337479999999999</v>
      </c>
      <c r="F2659" s="1"/>
      <c r="G2659" s="1">
        <v>1343.38</v>
      </c>
      <c r="H2659" s="1">
        <v>-56.402970000000003</v>
      </c>
      <c r="I2659" s="1"/>
      <c r="J2659" s="1">
        <v>1343.38</v>
      </c>
      <c r="K2659" s="1">
        <v>-76.638210000000001</v>
      </c>
    </row>
    <row r="2660" spans="1:11" x14ac:dyDescent="0.25">
      <c r="A2660" s="1">
        <v>1343.38</v>
      </c>
      <c r="B2660" s="1">
        <v>-60.119900000000001</v>
      </c>
      <c r="C2660" s="1"/>
      <c r="D2660" s="1">
        <v>1343.38</v>
      </c>
      <c r="E2660" s="1">
        <v>-78.288880000000006</v>
      </c>
      <c r="F2660" s="1"/>
      <c r="G2660" s="1">
        <v>1343.38</v>
      </c>
      <c r="H2660" s="1">
        <v>-56.428849999999997</v>
      </c>
      <c r="I2660" s="1"/>
      <c r="J2660" s="1">
        <v>1343.38</v>
      </c>
      <c r="K2660" s="1">
        <v>-76.493449999999996</v>
      </c>
    </row>
    <row r="2661" spans="1:11" x14ac:dyDescent="0.25">
      <c r="A2661" s="1">
        <v>1343.38</v>
      </c>
      <c r="B2661" s="1">
        <v>-60.131659999999997</v>
      </c>
      <c r="C2661" s="1"/>
      <c r="D2661" s="1">
        <v>1343.38</v>
      </c>
      <c r="E2661" s="1">
        <v>-78.380930000000006</v>
      </c>
      <c r="F2661" s="1"/>
      <c r="G2661" s="1">
        <v>1343.38</v>
      </c>
      <c r="H2661" s="1">
        <v>-56.456029999999998</v>
      </c>
      <c r="I2661" s="1"/>
      <c r="J2661" s="1">
        <v>1343.38</v>
      </c>
      <c r="K2661" s="1">
        <v>-76.375929999999997</v>
      </c>
    </row>
    <row r="2662" spans="1:11" x14ac:dyDescent="0.25">
      <c r="A2662" s="1">
        <v>1343.38</v>
      </c>
      <c r="B2662" s="1">
        <v>-60.138289999999998</v>
      </c>
      <c r="C2662" s="1"/>
      <c r="D2662" s="1">
        <v>1343.38</v>
      </c>
      <c r="E2662" s="1">
        <v>-78.455150000000003</v>
      </c>
      <c r="F2662" s="1"/>
      <c r="G2662" s="1">
        <v>1343.38</v>
      </c>
      <c r="H2662" s="1">
        <v>-56.476050000000001</v>
      </c>
      <c r="I2662" s="1"/>
      <c r="J2662" s="1">
        <v>1343.38</v>
      </c>
      <c r="K2662" s="1">
        <v>-76.406769999999995</v>
      </c>
    </row>
    <row r="2663" spans="1:11" x14ac:dyDescent="0.25">
      <c r="A2663" s="1">
        <v>1343.38</v>
      </c>
      <c r="B2663" s="1">
        <v>-60.140889999999999</v>
      </c>
      <c r="C2663" s="1"/>
      <c r="D2663" s="1">
        <v>1343.38</v>
      </c>
      <c r="E2663" s="1">
        <v>-78.346670000000003</v>
      </c>
      <c r="F2663" s="1"/>
      <c r="G2663" s="1">
        <v>1343.38</v>
      </c>
      <c r="H2663" s="1">
        <v>-56.488219999999998</v>
      </c>
      <c r="I2663" s="1"/>
      <c r="J2663" s="1">
        <v>1343.38</v>
      </c>
      <c r="K2663" s="1">
        <v>-76.415890000000005</v>
      </c>
    </row>
    <row r="2664" spans="1:11" x14ac:dyDescent="0.25">
      <c r="A2664" s="1">
        <v>1343.39</v>
      </c>
      <c r="B2664" s="1">
        <v>-60.140169999999998</v>
      </c>
      <c r="C2664" s="1"/>
      <c r="D2664" s="1">
        <v>1343.39</v>
      </c>
      <c r="E2664" s="1">
        <v>-78.339550000000003</v>
      </c>
      <c r="F2664" s="1"/>
      <c r="G2664" s="1">
        <v>1343.39</v>
      </c>
      <c r="H2664" s="1">
        <v>-56.501980000000003</v>
      </c>
      <c r="I2664" s="1"/>
      <c r="J2664" s="1">
        <v>1343.39</v>
      </c>
      <c r="K2664" s="1">
        <v>-76.419510000000002</v>
      </c>
    </row>
    <row r="2665" spans="1:11" x14ac:dyDescent="0.25">
      <c r="A2665" s="1">
        <v>1343.39</v>
      </c>
      <c r="B2665" s="1">
        <v>-60.137300000000003</v>
      </c>
      <c r="C2665" s="1"/>
      <c r="D2665" s="1">
        <v>1343.39</v>
      </c>
      <c r="E2665" s="1">
        <v>-78.388720000000006</v>
      </c>
      <c r="F2665" s="1"/>
      <c r="G2665" s="1">
        <v>1343.39</v>
      </c>
      <c r="H2665" s="1">
        <v>-56.519680000000001</v>
      </c>
      <c r="I2665" s="1"/>
      <c r="J2665" s="1">
        <v>1343.39</v>
      </c>
      <c r="K2665" s="1">
        <v>-76.418559999999999</v>
      </c>
    </row>
    <row r="2666" spans="1:11" x14ac:dyDescent="0.25">
      <c r="A2666" s="1">
        <v>1343.39</v>
      </c>
      <c r="B2666" s="1">
        <v>-60.130270000000003</v>
      </c>
      <c r="C2666" s="1"/>
      <c r="D2666" s="1">
        <v>1343.39</v>
      </c>
      <c r="E2666" s="1">
        <v>-78.321510000000004</v>
      </c>
      <c r="F2666" s="1"/>
      <c r="G2666" s="1">
        <v>1343.39</v>
      </c>
      <c r="H2666" s="1">
        <v>-56.536470000000001</v>
      </c>
      <c r="I2666" s="1"/>
      <c r="J2666" s="1">
        <v>1343.39</v>
      </c>
      <c r="K2666" s="1">
        <v>-76.430570000000003</v>
      </c>
    </row>
    <row r="2667" spans="1:11" x14ac:dyDescent="0.25">
      <c r="A2667" s="1">
        <v>1343.39</v>
      </c>
      <c r="B2667" s="1">
        <v>-60.126910000000002</v>
      </c>
      <c r="C2667" s="1"/>
      <c r="D2667" s="1">
        <v>1343.39</v>
      </c>
      <c r="E2667" s="1">
        <v>-78.264060000000001</v>
      </c>
      <c r="F2667" s="1"/>
      <c r="G2667" s="1">
        <v>1343.39</v>
      </c>
      <c r="H2667" s="1">
        <v>-56.546259999999997</v>
      </c>
      <c r="I2667" s="1"/>
      <c r="J2667" s="1">
        <v>1343.39</v>
      </c>
      <c r="K2667" s="1">
        <v>-76.424080000000004</v>
      </c>
    </row>
    <row r="2668" spans="1:11" x14ac:dyDescent="0.25">
      <c r="A2668" s="1">
        <v>1343.39</v>
      </c>
      <c r="B2668" s="1">
        <v>-60.147759999999998</v>
      </c>
      <c r="C2668" s="1"/>
      <c r="D2668" s="1">
        <v>1343.39</v>
      </c>
      <c r="E2668" s="1">
        <v>-78.305899999999994</v>
      </c>
      <c r="F2668" s="1"/>
      <c r="G2668" s="1">
        <v>1343.39</v>
      </c>
      <c r="H2668" s="1">
        <v>-56.556080000000001</v>
      </c>
      <c r="I2668" s="1"/>
      <c r="J2668" s="1">
        <v>1343.39</v>
      </c>
      <c r="K2668" s="1">
        <v>-76.416460000000001</v>
      </c>
    </row>
    <row r="2669" spans="1:11" x14ac:dyDescent="0.25">
      <c r="A2669" s="1">
        <v>1343.4</v>
      </c>
      <c r="B2669" s="1">
        <v>-60.186929999999997</v>
      </c>
      <c r="C2669" s="1"/>
      <c r="D2669" s="1">
        <v>1343.4</v>
      </c>
      <c r="E2669" s="1">
        <v>-78.382429999999999</v>
      </c>
      <c r="F2669" s="1"/>
      <c r="G2669" s="1">
        <v>1343.4</v>
      </c>
      <c r="H2669" s="1">
        <v>-56.574590000000001</v>
      </c>
      <c r="I2669" s="1"/>
      <c r="J2669" s="1">
        <v>1343.4</v>
      </c>
      <c r="K2669" s="1">
        <v>-76.428659999999994</v>
      </c>
    </row>
    <row r="2670" spans="1:11" x14ac:dyDescent="0.25">
      <c r="A2670" s="1">
        <v>1343.4</v>
      </c>
      <c r="B2670" s="1">
        <v>-60.228850000000001</v>
      </c>
      <c r="C2670" s="1"/>
      <c r="D2670" s="1">
        <v>1343.4</v>
      </c>
      <c r="E2670" s="1">
        <v>-78.510580000000004</v>
      </c>
      <c r="F2670" s="1"/>
      <c r="G2670" s="1">
        <v>1343.4</v>
      </c>
      <c r="H2670" s="1">
        <v>-56.603499999999997</v>
      </c>
      <c r="I2670" s="1"/>
      <c r="J2670" s="1">
        <v>1343.4</v>
      </c>
      <c r="K2670" s="1">
        <v>-76.447779999999995</v>
      </c>
    </row>
    <row r="2671" spans="1:11" x14ac:dyDescent="0.25">
      <c r="A2671" s="1">
        <v>1343.4</v>
      </c>
      <c r="B2671" s="1">
        <v>-60.270200000000003</v>
      </c>
      <c r="C2671" s="1"/>
      <c r="D2671" s="1">
        <v>1343.4</v>
      </c>
      <c r="E2671" s="1">
        <v>-78.581429999999997</v>
      </c>
      <c r="F2671" s="1"/>
      <c r="G2671" s="1">
        <v>1343.4</v>
      </c>
      <c r="H2671" s="1">
        <v>-56.635399999999997</v>
      </c>
      <c r="I2671" s="1"/>
      <c r="J2671" s="1">
        <v>1343.4</v>
      </c>
      <c r="K2671" s="1">
        <v>-76.484160000000003</v>
      </c>
    </row>
    <row r="2672" spans="1:11" x14ac:dyDescent="0.25">
      <c r="A2672" s="1">
        <v>1343.4</v>
      </c>
      <c r="B2672" s="1">
        <v>-60.305929999999996</v>
      </c>
      <c r="C2672" s="1"/>
      <c r="D2672" s="1">
        <v>1343.4</v>
      </c>
      <c r="E2672" s="1">
        <v>-78.522620000000003</v>
      </c>
      <c r="F2672" s="1"/>
      <c r="G2672" s="1">
        <v>1343.4</v>
      </c>
      <c r="H2672" s="1">
        <v>-56.65607</v>
      </c>
      <c r="I2672" s="1"/>
      <c r="J2672" s="1">
        <v>1343.4</v>
      </c>
      <c r="K2672" s="1">
        <v>-76.535690000000002</v>
      </c>
    </row>
    <row r="2673" spans="1:11" x14ac:dyDescent="0.25">
      <c r="A2673" s="1">
        <v>1343.4</v>
      </c>
      <c r="B2673" s="1">
        <v>-60.331969999999998</v>
      </c>
      <c r="C2673" s="1"/>
      <c r="D2673" s="1">
        <v>1343.4</v>
      </c>
      <c r="E2673" s="1">
        <v>-78.54804</v>
      </c>
      <c r="F2673" s="1"/>
      <c r="G2673" s="1">
        <v>1343.4</v>
      </c>
      <c r="H2673" s="1">
        <v>-56.673189999999998</v>
      </c>
      <c r="I2673" s="1"/>
      <c r="J2673" s="1">
        <v>1343.4</v>
      </c>
      <c r="K2673" s="1">
        <v>-76.557450000000003</v>
      </c>
    </row>
    <row r="2674" spans="1:11" x14ac:dyDescent="0.25">
      <c r="A2674" s="1">
        <v>1343.41</v>
      </c>
      <c r="B2674" s="1">
        <v>-60.341639999999998</v>
      </c>
      <c r="C2674" s="1"/>
      <c r="D2674" s="1">
        <v>1343.41</v>
      </c>
      <c r="E2674" s="1">
        <v>-78.649950000000004</v>
      </c>
      <c r="F2674" s="1"/>
      <c r="G2674" s="1">
        <v>1343.41</v>
      </c>
      <c r="H2674" s="1">
        <v>-56.694040000000001</v>
      </c>
      <c r="I2674" s="1"/>
      <c r="J2674" s="1">
        <v>1343.41</v>
      </c>
      <c r="K2674" s="1">
        <v>-76.552350000000004</v>
      </c>
    </row>
    <row r="2675" spans="1:11" x14ac:dyDescent="0.25">
      <c r="A2675" s="1">
        <v>1343.41</v>
      </c>
      <c r="B2675" s="1">
        <v>-60.33473</v>
      </c>
      <c r="C2675" s="1"/>
      <c r="D2675" s="1">
        <v>1343.41</v>
      </c>
      <c r="E2675" s="1">
        <v>-78.614760000000004</v>
      </c>
      <c r="F2675" s="1"/>
      <c r="G2675" s="1">
        <v>1343.41</v>
      </c>
      <c r="H2675" s="1">
        <v>-56.700940000000003</v>
      </c>
      <c r="I2675" s="1"/>
      <c r="J2675" s="1">
        <v>1343.41</v>
      </c>
      <c r="K2675" s="1">
        <v>-76.56532</v>
      </c>
    </row>
    <row r="2676" spans="1:11" x14ac:dyDescent="0.25">
      <c r="A2676" s="1">
        <v>1343.41</v>
      </c>
      <c r="B2676" s="1">
        <v>-60.318579999999997</v>
      </c>
      <c r="C2676" s="1"/>
      <c r="D2676" s="1">
        <v>1343.41</v>
      </c>
      <c r="E2676" s="1">
        <v>-78.53407</v>
      </c>
      <c r="F2676" s="1"/>
      <c r="G2676" s="1">
        <v>1343.41</v>
      </c>
      <c r="H2676" s="1">
        <v>-56.689979999999998</v>
      </c>
      <c r="I2676" s="1"/>
      <c r="J2676" s="1">
        <v>1343.41</v>
      </c>
      <c r="K2676" s="1">
        <v>-76.580510000000004</v>
      </c>
    </row>
    <row r="2677" spans="1:11" x14ac:dyDescent="0.25">
      <c r="A2677" s="1">
        <v>1343.41</v>
      </c>
      <c r="B2677" s="1">
        <v>-60.298999999999999</v>
      </c>
      <c r="C2677" s="1"/>
      <c r="D2677" s="1">
        <v>1343.41</v>
      </c>
      <c r="E2677" s="1">
        <v>-78.547409999999999</v>
      </c>
      <c r="F2677" s="1"/>
      <c r="G2677" s="1">
        <v>1343.41</v>
      </c>
      <c r="H2677" s="1">
        <v>-56.68188</v>
      </c>
      <c r="I2677" s="1"/>
      <c r="J2677" s="1">
        <v>1343.41</v>
      </c>
      <c r="K2677" s="1">
        <v>-76.568870000000004</v>
      </c>
    </row>
    <row r="2678" spans="1:11" x14ac:dyDescent="0.25">
      <c r="A2678" s="1">
        <v>1343.41</v>
      </c>
      <c r="B2678" s="1">
        <v>-60.279359999999997</v>
      </c>
      <c r="C2678" s="1"/>
      <c r="D2678" s="1">
        <v>1343.41</v>
      </c>
      <c r="E2678" s="1">
        <v>-78.608770000000007</v>
      </c>
      <c r="F2678" s="1"/>
      <c r="G2678" s="1">
        <v>1343.41</v>
      </c>
      <c r="H2678" s="1">
        <v>-56.670569999999998</v>
      </c>
      <c r="I2678" s="1"/>
      <c r="J2678" s="1">
        <v>1343.41</v>
      </c>
      <c r="K2678" s="1">
        <v>-76.53725</v>
      </c>
    </row>
    <row r="2679" spans="1:11" x14ac:dyDescent="0.25">
      <c r="A2679" s="1">
        <v>1343.42</v>
      </c>
      <c r="B2679" s="1">
        <v>-60.262949999999996</v>
      </c>
      <c r="C2679" s="1"/>
      <c r="D2679" s="1">
        <v>1343.42</v>
      </c>
      <c r="E2679" s="1">
        <v>-78.604669999999999</v>
      </c>
      <c r="F2679" s="1"/>
      <c r="G2679" s="1">
        <v>1343.42</v>
      </c>
      <c r="H2679" s="1">
        <v>-56.65184</v>
      </c>
      <c r="I2679" s="1"/>
      <c r="J2679" s="1">
        <v>1343.42</v>
      </c>
      <c r="K2679" s="1">
        <v>-76.507220000000004</v>
      </c>
    </row>
    <row r="2680" spans="1:11" x14ac:dyDescent="0.25">
      <c r="A2680" s="1">
        <v>1343.42</v>
      </c>
      <c r="B2680" s="1">
        <v>-60.250599999999999</v>
      </c>
      <c r="C2680" s="1"/>
      <c r="D2680" s="1">
        <v>1343.42</v>
      </c>
      <c r="E2680" s="1">
        <v>-78.52664</v>
      </c>
      <c r="F2680" s="1"/>
      <c r="G2680" s="1">
        <v>1343.42</v>
      </c>
      <c r="H2680" s="1">
        <v>-56.639009999999999</v>
      </c>
      <c r="I2680" s="1"/>
      <c r="J2680" s="1">
        <v>1343.42</v>
      </c>
      <c r="K2680" s="1">
        <v>-76.504509999999996</v>
      </c>
    </row>
    <row r="2681" spans="1:11" x14ac:dyDescent="0.25">
      <c r="A2681" s="1">
        <v>1343.42</v>
      </c>
      <c r="B2681" s="1">
        <v>-60.24091</v>
      </c>
      <c r="C2681" s="1"/>
      <c r="D2681" s="1">
        <v>1343.42</v>
      </c>
      <c r="E2681" s="1">
        <v>-78.489059999999995</v>
      </c>
      <c r="F2681" s="1"/>
      <c r="G2681" s="1">
        <v>1343.42</v>
      </c>
      <c r="H2681" s="1">
        <v>-56.634999999999998</v>
      </c>
      <c r="I2681" s="1"/>
      <c r="J2681" s="1">
        <v>1343.42</v>
      </c>
      <c r="K2681" s="1">
        <v>-76.520070000000004</v>
      </c>
    </row>
    <row r="2682" spans="1:11" x14ac:dyDescent="0.25">
      <c r="A2682" s="1">
        <v>1343.42</v>
      </c>
      <c r="B2682" s="1">
        <v>-60.232149999999997</v>
      </c>
      <c r="C2682" s="1"/>
      <c r="D2682" s="1">
        <v>1343.42</v>
      </c>
      <c r="E2682" s="1">
        <v>-78.397120000000001</v>
      </c>
      <c r="F2682" s="1"/>
      <c r="G2682" s="1">
        <v>1343.42</v>
      </c>
      <c r="H2682" s="1">
        <v>-56.6312</v>
      </c>
      <c r="I2682" s="1"/>
      <c r="J2682" s="1">
        <v>1343.42</v>
      </c>
      <c r="K2682" s="1">
        <v>-76.526110000000003</v>
      </c>
    </row>
    <row r="2683" spans="1:11" x14ac:dyDescent="0.25">
      <c r="A2683" s="1">
        <v>1343.42</v>
      </c>
      <c r="B2683" s="1">
        <v>-60.222859999999997</v>
      </c>
      <c r="C2683" s="1"/>
      <c r="D2683" s="1">
        <v>1343.42</v>
      </c>
      <c r="E2683" s="1">
        <v>-78.355879999999999</v>
      </c>
      <c r="F2683" s="1"/>
      <c r="G2683" s="1">
        <v>1343.42</v>
      </c>
      <c r="H2683" s="1">
        <v>-56.62341</v>
      </c>
      <c r="I2683" s="1"/>
      <c r="J2683" s="1">
        <v>1343.42</v>
      </c>
      <c r="K2683" s="1">
        <v>-76.527090000000001</v>
      </c>
    </row>
    <row r="2684" spans="1:11" x14ac:dyDescent="0.25">
      <c r="A2684" s="1">
        <v>1343.43</v>
      </c>
      <c r="B2684" s="1">
        <v>-60.214590000000001</v>
      </c>
      <c r="C2684" s="1"/>
      <c r="D2684" s="1">
        <v>1343.43</v>
      </c>
      <c r="E2684" s="1">
        <v>-78.514899999999997</v>
      </c>
      <c r="F2684" s="1"/>
      <c r="G2684" s="1">
        <v>1343.43</v>
      </c>
      <c r="H2684" s="1">
        <v>-56.614840000000001</v>
      </c>
      <c r="I2684" s="1"/>
      <c r="J2684" s="1">
        <v>1343.43</v>
      </c>
      <c r="K2684" s="1">
        <v>-76.51831</v>
      </c>
    </row>
    <row r="2685" spans="1:11" x14ac:dyDescent="0.25">
      <c r="A2685" s="1">
        <v>1343.43</v>
      </c>
      <c r="B2685" s="1">
        <v>-60.208390000000001</v>
      </c>
      <c r="C2685" s="1"/>
      <c r="D2685" s="1">
        <v>1343.43</v>
      </c>
      <c r="E2685" s="1">
        <v>-78.531279999999995</v>
      </c>
      <c r="F2685" s="1"/>
      <c r="G2685" s="1">
        <v>1343.43</v>
      </c>
      <c r="H2685" s="1">
        <v>-56.60568</v>
      </c>
      <c r="I2685" s="1"/>
      <c r="J2685" s="1">
        <v>1343.43</v>
      </c>
      <c r="K2685" s="1">
        <v>-76.49248</v>
      </c>
    </row>
    <row r="2686" spans="1:11" x14ac:dyDescent="0.25">
      <c r="A2686" s="1">
        <v>1343.43</v>
      </c>
      <c r="B2686" s="1">
        <v>-60.199919999999999</v>
      </c>
      <c r="C2686" s="1"/>
      <c r="D2686" s="1">
        <v>1343.43</v>
      </c>
      <c r="E2686" s="1">
        <v>-78.443600000000004</v>
      </c>
      <c r="F2686" s="1"/>
      <c r="G2686" s="1">
        <v>1343.43</v>
      </c>
      <c r="H2686" s="1">
        <v>-56.599330000000002</v>
      </c>
      <c r="I2686" s="1"/>
      <c r="J2686" s="1">
        <v>1343.43</v>
      </c>
      <c r="K2686" s="1">
        <v>-76.46584</v>
      </c>
    </row>
    <row r="2687" spans="1:11" x14ac:dyDescent="0.25">
      <c r="A2687" s="1">
        <v>1343.43</v>
      </c>
      <c r="B2687" s="1">
        <v>-60.194009999999999</v>
      </c>
      <c r="C2687" s="1"/>
      <c r="D2687" s="1">
        <v>1343.43</v>
      </c>
      <c r="E2687" s="1">
        <v>-78.463070000000002</v>
      </c>
      <c r="F2687" s="1"/>
      <c r="G2687" s="1">
        <v>1343.43</v>
      </c>
      <c r="H2687" s="1">
        <v>-56.595759999999999</v>
      </c>
      <c r="I2687" s="1"/>
      <c r="J2687" s="1">
        <v>1343.43</v>
      </c>
      <c r="K2687" s="1">
        <v>-76.453149999999994</v>
      </c>
    </row>
    <row r="2688" spans="1:11" x14ac:dyDescent="0.25">
      <c r="A2688" s="1">
        <v>1343.43</v>
      </c>
      <c r="B2688" s="1">
        <v>-60.198099999999997</v>
      </c>
      <c r="C2688" s="1"/>
      <c r="D2688" s="1">
        <v>1343.43</v>
      </c>
      <c r="E2688" s="1">
        <v>-78.45241</v>
      </c>
      <c r="F2688" s="1"/>
      <c r="G2688" s="1">
        <v>1343.43</v>
      </c>
      <c r="H2688" s="1">
        <v>-56.596550000000001</v>
      </c>
      <c r="I2688" s="1"/>
      <c r="J2688" s="1">
        <v>1343.43</v>
      </c>
      <c r="K2688" s="1">
        <v>-76.47972</v>
      </c>
    </row>
    <row r="2689" spans="1:11" x14ac:dyDescent="0.25">
      <c r="A2689" s="1">
        <v>1343.44</v>
      </c>
      <c r="B2689" s="1">
        <v>-60.206060000000001</v>
      </c>
      <c r="C2689" s="1"/>
      <c r="D2689" s="1">
        <v>1343.44</v>
      </c>
      <c r="E2689" s="1">
        <v>-78.434809999999999</v>
      </c>
      <c r="F2689" s="1"/>
      <c r="G2689" s="1">
        <v>1343.44</v>
      </c>
      <c r="H2689" s="1">
        <v>-56.595359999999999</v>
      </c>
      <c r="I2689" s="1"/>
      <c r="J2689" s="1">
        <v>1343.44</v>
      </c>
      <c r="K2689" s="1">
        <v>-76.49306</v>
      </c>
    </row>
    <row r="2690" spans="1:11" x14ac:dyDescent="0.25">
      <c r="A2690" s="1">
        <v>1343.44</v>
      </c>
      <c r="B2690" s="1">
        <v>-60.212350000000001</v>
      </c>
      <c r="C2690" s="1"/>
      <c r="D2690" s="1">
        <v>1343.44</v>
      </c>
      <c r="E2690" s="1">
        <v>-78.486609999999999</v>
      </c>
      <c r="F2690" s="1"/>
      <c r="G2690" s="1">
        <v>1343.44</v>
      </c>
      <c r="H2690" s="1">
        <v>-56.595759999999999</v>
      </c>
      <c r="I2690" s="1"/>
      <c r="J2690" s="1">
        <v>1343.44</v>
      </c>
      <c r="K2690" s="1">
        <v>-76.487840000000006</v>
      </c>
    </row>
    <row r="2691" spans="1:11" x14ac:dyDescent="0.25">
      <c r="A2691" s="1">
        <v>1343.44</v>
      </c>
      <c r="B2691" s="1">
        <v>-60.216230000000003</v>
      </c>
      <c r="C2691" s="1"/>
      <c r="D2691" s="1">
        <v>1343.44</v>
      </c>
      <c r="E2691" s="1">
        <v>-78.562049999999999</v>
      </c>
      <c r="F2691" s="1"/>
      <c r="G2691" s="1">
        <v>1343.44</v>
      </c>
      <c r="H2691" s="1">
        <v>-56.612250000000003</v>
      </c>
      <c r="I2691" s="1"/>
      <c r="J2691" s="1">
        <v>1343.44</v>
      </c>
      <c r="K2691" s="1">
        <v>-76.547240000000002</v>
      </c>
    </row>
    <row r="2692" spans="1:11" x14ac:dyDescent="0.25">
      <c r="A2692" s="1">
        <v>1343.44</v>
      </c>
      <c r="B2692" s="1">
        <v>-60.215679999999999</v>
      </c>
      <c r="C2692" s="1"/>
      <c r="D2692" s="1">
        <v>1343.44</v>
      </c>
      <c r="E2692" s="1">
        <v>-78.576729999999998</v>
      </c>
      <c r="F2692" s="1"/>
      <c r="G2692" s="1">
        <v>1343.44</v>
      </c>
      <c r="H2692" s="1">
        <v>-56.624209999999998</v>
      </c>
      <c r="I2692" s="1"/>
      <c r="J2692" s="1">
        <v>1343.44</v>
      </c>
      <c r="K2692" s="1">
        <v>-76.576369999999997</v>
      </c>
    </row>
    <row r="2693" spans="1:11" x14ac:dyDescent="0.25">
      <c r="A2693" s="1">
        <v>1343.44</v>
      </c>
      <c r="B2693" s="1">
        <v>-60.211759999999998</v>
      </c>
      <c r="C2693" s="1"/>
      <c r="D2693" s="1">
        <v>1343.44</v>
      </c>
      <c r="E2693" s="1">
        <v>-78.558620000000005</v>
      </c>
      <c r="F2693" s="1"/>
      <c r="G2693" s="1">
        <v>1343.44</v>
      </c>
      <c r="H2693" s="1">
        <v>-56.622610000000002</v>
      </c>
      <c r="I2693" s="1"/>
      <c r="J2693" s="1">
        <v>1343.44</v>
      </c>
      <c r="K2693" s="1">
        <v>-76.511889999999994</v>
      </c>
    </row>
    <row r="2694" spans="1:11" x14ac:dyDescent="0.25">
      <c r="A2694" s="1">
        <v>1343.45</v>
      </c>
      <c r="B2694" s="1">
        <v>-60.203789999999998</v>
      </c>
      <c r="C2694" s="1"/>
      <c r="D2694" s="1">
        <v>1343.45</v>
      </c>
      <c r="E2694" s="1">
        <v>-78.566730000000007</v>
      </c>
      <c r="F2694" s="1"/>
      <c r="G2694" s="1">
        <v>1343.45</v>
      </c>
      <c r="H2694" s="1">
        <v>-56.6312</v>
      </c>
      <c r="I2694" s="1"/>
      <c r="J2694" s="1">
        <v>1343.45</v>
      </c>
      <c r="K2694" s="1">
        <v>-76.477400000000003</v>
      </c>
    </row>
    <row r="2695" spans="1:11" x14ac:dyDescent="0.25">
      <c r="A2695" s="1">
        <v>1343.45</v>
      </c>
      <c r="B2695" s="1">
        <v>-60.190930000000002</v>
      </c>
      <c r="C2695" s="1"/>
      <c r="D2695" s="1">
        <v>1343.45</v>
      </c>
      <c r="E2695" s="1">
        <v>-78.519840000000002</v>
      </c>
      <c r="F2695" s="1"/>
      <c r="G2695" s="1">
        <v>1343.45</v>
      </c>
      <c r="H2695" s="1">
        <v>-56.650640000000003</v>
      </c>
      <c r="I2695" s="1"/>
      <c r="J2695" s="1">
        <v>1343.45</v>
      </c>
      <c r="K2695" s="1">
        <v>-76.469880000000003</v>
      </c>
    </row>
    <row r="2696" spans="1:11" x14ac:dyDescent="0.25">
      <c r="A2696" s="1">
        <v>1343.45</v>
      </c>
      <c r="B2696" s="1">
        <v>-60.170459999999999</v>
      </c>
      <c r="C2696" s="1"/>
      <c r="D2696" s="1">
        <v>1343.45</v>
      </c>
      <c r="E2696" s="1">
        <v>-78.435419999999993</v>
      </c>
      <c r="F2696" s="1"/>
      <c r="G2696" s="1">
        <v>1343.45</v>
      </c>
      <c r="H2696" s="1">
        <v>-56.65164</v>
      </c>
      <c r="I2696" s="1"/>
      <c r="J2696" s="1">
        <v>1343.45</v>
      </c>
      <c r="K2696" s="1">
        <v>-76.451430000000002</v>
      </c>
    </row>
    <row r="2697" spans="1:11" x14ac:dyDescent="0.25">
      <c r="A2697" s="1">
        <v>1343.45</v>
      </c>
      <c r="B2697" s="1">
        <v>-60.140529999999998</v>
      </c>
      <c r="C2697" s="1"/>
      <c r="D2697" s="1">
        <v>1343.45</v>
      </c>
      <c r="E2697" s="1">
        <v>-78.429060000000007</v>
      </c>
      <c r="F2697" s="1"/>
      <c r="G2697" s="1">
        <v>1343.45</v>
      </c>
      <c r="H2697" s="1">
        <v>-56.630400000000002</v>
      </c>
      <c r="I2697" s="1"/>
      <c r="J2697" s="1">
        <v>1343.45</v>
      </c>
      <c r="K2697" s="1">
        <v>-76.478560000000002</v>
      </c>
    </row>
    <row r="2698" spans="1:11" x14ac:dyDescent="0.25">
      <c r="A2698" s="1">
        <v>1343.45</v>
      </c>
      <c r="B2698" s="1">
        <v>-60.108620000000002</v>
      </c>
      <c r="C2698" s="1"/>
      <c r="D2698" s="1">
        <v>1343.45</v>
      </c>
      <c r="E2698" s="1">
        <v>-78.45393</v>
      </c>
      <c r="F2698" s="1"/>
      <c r="G2698" s="1">
        <v>1343.45</v>
      </c>
      <c r="H2698" s="1">
        <v>-56.606079999999999</v>
      </c>
      <c r="I2698" s="1"/>
      <c r="J2698" s="1">
        <v>1343.45</v>
      </c>
      <c r="K2698" s="1">
        <v>-76.529430000000005</v>
      </c>
    </row>
    <row r="2699" spans="1:11" x14ac:dyDescent="0.25">
      <c r="A2699" s="1">
        <v>1343.46</v>
      </c>
      <c r="B2699" s="1">
        <v>-60.075530000000001</v>
      </c>
      <c r="C2699" s="1"/>
      <c r="D2699" s="1">
        <v>1343.46</v>
      </c>
      <c r="E2699" s="1">
        <v>-78.463679999999997</v>
      </c>
      <c r="F2699" s="1"/>
      <c r="G2699" s="1">
        <v>1343.46</v>
      </c>
      <c r="H2699" s="1">
        <v>-56.585459999999998</v>
      </c>
      <c r="I2699" s="1"/>
      <c r="J2699" s="1">
        <v>1343.46</v>
      </c>
      <c r="K2699" s="1">
        <v>-76.525919999999999</v>
      </c>
    </row>
    <row r="2700" spans="1:11" x14ac:dyDescent="0.25">
      <c r="A2700" s="1">
        <v>1343.46</v>
      </c>
      <c r="B2700" s="1">
        <v>-60.042859999999997</v>
      </c>
      <c r="C2700" s="1"/>
      <c r="D2700" s="1">
        <v>1343.46</v>
      </c>
      <c r="E2700" s="1">
        <v>-78.443299999999994</v>
      </c>
      <c r="F2700" s="1"/>
      <c r="G2700" s="1">
        <v>1343.46</v>
      </c>
      <c r="H2700" s="1">
        <v>-56.575380000000003</v>
      </c>
      <c r="I2700" s="1"/>
      <c r="J2700" s="1">
        <v>1343.46</v>
      </c>
      <c r="K2700" s="1">
        <v>-76.492869999999996</v>
      </c>
    </row>
    <row r="2701" spans="1:11" x14ac:dyDescent="0.25">
      <c r="A2701" s="1">
        <v>1343.46</v>
      </c>
      <c r="B2701" s="1">
        <v>-60.027320000000003</v>
      </c>
      <c r="C2701" s="1"/>
      <c r="D2701" s="1">
        <v>1343.46</v>
      </c>
      <c r="E2701" s="1">
        <v>-78.39622</v>
      </c>
      <c r="F2701" s="1"/>
      <c r="G2701" s="1">
        <v>1343.46</v>
      </c>
      <c r="H2701" s="1">
        <v>-56.56926</v>
      </c>
      <c r="I2701" s="1"/>
      <c r="J2701" s="1">
        <v>1343.46</v>
      </c>
      <c r="K2701" s="1">
        <v>-76.465649999999997</v>
      </c>
    </row>
    <row r="2702" spans="1:11" x14ac:dyDescent="0.25">
      <c r="A2702" s="1">
        <v>1343.46</v>
      </c>
      <c r="B2702" s="1">
        <v>-60.036070000000002</v>
      </c>
      <c r="C2702" s="1"/>
      <c r="D2702" s="1">
        <v>1343.46</v>
      </c>
      <c r="E2702" s="1">
        <v>-78.393510000000006</v>
      </c>
      <c r="F2702" s="1"/>
      <c r="G2702" s="1">
        <v>1343.46</v>
      </c>
      <c r="H2702" s="1">
        <v>-56.560600000000001</v>
      </c>
      <c r="I2702" s="1"/>
      <c r="J2702" s="1">
        <v>1343.46</v>
      </c>
      <c r="K2702" s="1">
        <v>-76.466030000000003</v>
      </c>
    </row>
    <row r="2703" spans="1:11" x14ac:dyDescent="0.25">
      <c r="A2703" s="1">
        <v>1343.46</v>
      </c>
      <c r="B2703" s="1">
        <v>-60.061630000000001</v>
      </c>
      <c r="C2703" s="1"/>
      <c r="D2703" s="1">
        <v>1343.46</v>
      </c>
      <c r="E2703" s="1">
        <v>-78.404929999999993</v>
      </c>
      <c r="F2703" s="1"/>
      <c r="G2703" s="1">
        <v>1343.46</v>
      </c>
      <c r="H2703" s="1">
        <v>-56.551949999999998</v>
      </c>
      <c r="I2703" s="1"/>
      <c r="J2703" s="1">
        <v>1343.46</v>
      </c>
      <c r="K2703" s="1">
        <v>-76.473349999999996</v>
      </c>
    </row>
    <row r="2704" spans="1:11" x14ac:dyDescent="0.25">
      <c r="A2704" s="1">
        <v>1343.47</v>
      </c>
      <c r="B2704" s="1">
        <v>-60.08907</v>
      </c>
      <c r="C2704" s="1"/>
      <c r="D2704" s="1">
        <v>1343.47</v>
      </c>
      <c r="E2704" s="1">
        <v>-78.407939999999996</v>
      </c>
      <c r="F2704" s="1"/>
      <c r="G2704" s="1">
        <v>1343.47</v>
      </c>
      <c r="H2704" s="1">
        <v>-56.544690000000003</v>
      </c>
      <c r="I2704" s="1"/>
      <c r="J2704" s="1">
        <v>1343.47</v>
      </c>
      <c r="K2704" s="1">
        <v>-76.434579999999997</v>
      </c>
    </row>
    <row r="2705" spans="1:11" x14ac:dyDescent="0.25">
      <c r="A2705" s="1">
        <v>1343.47</v>
      </c>
      <c r="B2705" s="1">
        <v>-60.104520000000001</v>
      </c>
      <c r="C2705" s="1"/>
      <c r="D2705" s="1">
        <v>1343.47</v>
      </c>
      <c r="E2705" s="1">
        <v>-78.430570000000003</v>
      </c>
      <c r="F2705" s="1"/>
      <c r="G2705" s="1">
        <v>1343.47</v>
      </c>
      <c r="H2705" s="1">
        <v>-56.537059999999997</v>
      </c>
      <c r="I2705" s="1"/>
      <c r="J2705" s="1">
        <v>1343.47</v>
      </c>
      <c r="K2705" s="1">
        <v>-76.413799999999995</v>
      </c>
    </row>
    <row r="2706" spans="1:11" x14ac:dyDescent="0.25">
      <c r="A2706" s="1">
        <v>1343.47</v>
      </c>
      <c r="B2706" s="1">
        <v>-60.095590000000001</v>
      </c>
      <c r="C2706" s="1"/>
      <c r="D2706" s="1">
        <v>1343.47</v>
      </c>
      <c r="E2706" s="1">
        <v>-78.415170000000003</v>
      </c>
      <c r="F2706" s="1"/>
      <c r="G2706" s="1">
        <v>1343.47</v>
      </c>
      <c r="H2706" s="1">
        <v>-56.518509999999999</v>
      </c>
      <c r="I2706" s="1"/>
      <c r="J2706" s="1">
        <v>1343.47</v>
      </c>
      <c r="K2706" s="1">
        <v>-76.424459999999996</v>
      </c>
    </row>
    <row r="2707" spans="1:11" x14ac:dyDescent="0.25">
      <c r="A2707" s="1">
        <v>1343.47</v>
      </c>
      <c r="B2707" s="1">
        <v>-60.059820000000002</v>
      </c>
      <c r="C2707" s="1"/>
      <c r="D2707" s="1">
        <v>1343.47</v>
      </c>
      <c r="E2707" s="1">
        <v>-78.347849999999994</v>
      </c>
      <c r="F2707" s="1"/>
      <c r="G2707" s="1">
        <v>1343.47</v>
      </c>
      <c r="H2707" s="1">
        <v>-56.484160000000003</v>
      </c>
      <c r="I2707" s="1"/>
      <c r="J2707" s="1">
        <v>1343.47</v>
      </c>
      <c r="K2707" s="1">
        <v>-76.40316</v>
      </c>
    </row>
    <row r="2708" spans="1:11" x14ac:dyDescent="0.25">
      <c r="A2708" s="1">
        <v>1343.47</v>
      </c>
      <c r="B2708" s="1">
        <v>-60.008609999999997</v>
      </c>
      <c r="C2708" s="1"/>
      <c r="D2708" s="1">
        <v>1343.47</v>
      </c>
      <c r="E2708" s="1">
        <v>-78.248069999999998</v>
      </c>
      <c r="F2708" s="1"/>
      <c r="G2708" s="1">
        <v>1343.47</v>
      </c>
      <c r="H2708" s="1">
        <v>-56.441270000000003</v>
      </c>
      <c r="I2708" s="1"/>
      <c r="J2708" s="1">
        <v>1343.47</v>
      </c>
      <c r="K2708" s="1">
        <v>-76.363129999999998</v>
      </c>
    </row>
    <row r="2709" spans="1:11" x14ac:dyDescent="0.25">
      <c r="A2709" s="1">
        <v>1343.48</v>
      </c>
      <c r="B2709" s="1">
        <v>-59.946910000000003</v>
      </c>
      <c r="C2709" s="1"/>
      <c r="D2709" s="1">
        <v>1343.48</v>
      </c>
      <c r="E2709" s="1">
        <v>-78.146850000000001</v>
      </c>
      <c r="F2709" s="1"/>
      <c r="G2709" s="1">
        <v>1343.48</v>
      </c>
      <c r="H2709" s="1">
        <v>-56.400320000000001</v>
      </c>
      <c r="I2709" s="1"/>
      <c r="J2709" s="1">
        <v>1343.48</v>
      </c>
      <c r="K2709" s="1">
        <v>-76.309139999999999</v>
      </c>
    </row>
    <row r="2710" spans="1:11" x14ac:dyDescent="0.25">
      <c r="A2710" s="1">
        <v>1343.48</v>
      </c>
      <c r="B2710" s="1">
        <v>-59.873739999999998</v>
      </c>
      <c r="C2710" s="1"/>
      <c r="D2710" s="1">
        <v>1343.48</v>
      </c>
      <c r="E2710" s="1">
        <v>-78.055130000000005</v>
      </c>
      <c r="F2710" s="1"/>
      <c r="G2710" s="1">
        <v>1343.48</v>
      </c>
      <c r="H2710" s="1">
        <v>-56.362380000000002</v>
      </c>
      <c r="I2710" s="1"/>
      <c r="J2710" s="1">
        <v>1343.48</v>
      </c>
      <c r="K2710" s="1">
        <v>-76.249769999999998</v>
      </c>
    </row>
    <row r="2711" spans="1:11" x14ac:dyDescent="0.25">
      <c r="A2711" s="1">
        <v>1343.48</v>
      </c>
      <c r="B2711" s="1">
        <v>-59.803849999999997</v>
      </c>
      <c r="C2711" s="1"/>
      <c r="D2711" s="1">
        <v>1343.48</v>
      </c>
      <c r="E2711" s="1">
        <v>-77.980019999999996</v>
      </c>
      <c r="F2711" s="1"/>
      <c r="G2711" s="1">
        <v>1343.48</v>
      </c>
      <c r="H2711" s="1">
        <v>-56.324579999999997</v>
      </c>
      <c r="I2711" s="1"/>
      <c r="J2711" s="1">
        <v>1343.48</v>
      </c>
      <c r="K2711" s="1">
        <v>-76.228030000000004</v>
      </c>
    </row>
    <row r="2712" spans="1:11" x14ac:dyDescent="0.25">
      <c r="A2712" s="1">
        <v>1343.48</v>
      </c>
      <c r="B2712" s="1">
        <v>-59.75309</v>
      </c>
      <c r="C2712" s="1"/>
      <c r="D2712" s="1">
        <v>1343.48</v>
      </c>
      <c r="E2712" s="1">
        <v>-77.928780000000003</v>
      </c>
      <c r="F2712" s="1"/>
      <c r="G2712" s="1">
        <v>1343.48</v>
      </c>
      <c r="H2712" s="1">
        <v>-56.282670000000003</v>
      </c>
      <c r="I2712" s="1"/>
      <c r="J2712" s="1">
        <v>1343.48</v>
      </c>
      <c r="K2712" s="1">
        <v>-76.211839999999995</v>
      </c>
    </row>
    <row r="2713" spans="1:11" x14ac:dyDescent="0.25">
      <c r="A2713" s="1">
        <v>1343.48</v>
      </c>
      <c r="B2713" s="1">
        <v>-59.704129999999999</v>
      </c>
      <c r="C2713" s="1"/>
      <c r="D2713" s="1">
        <v>1343.48</v>
      </c>
      <c r="E2713" s="1">
        <v>-77.866150000000005</v>
      </c>
      <c r="F2713" s="1"/>
      <c r="G2713" s="1">
        <v>1343.48</v>
      </c>
      <c r="H2713" s="1">
        <v>-56.235509999999998</v>
      </c>
      <c r="I2713" s="1"/>
      <c r="J2713" s="1">
        <v>1343.48</v>
      </c>
      <c r="K2713" s="1">
        <v>-76.133579999999995</v>
      </c>
    </row>
    <row r="2714" spans="1:11" x14ac:dyDescent="0.25">
      <c r="A2714" s="1">
        <v>1343.49</v>
      </c>
      <c r="B2714" s="1">
        <v>-59.646099999999997</v>
      </c>
      <c r="C2714" s="1"/>
      <c r="D2714" s="1">
        <v>1343.49</v>
      </c>
      <c r="E2714" s="1">
        <v>-77.8018</v>
      </c>
      <c r="F2714" s="1"/>
      <c r="G2714" s="1">
        <v>1343.49</v>
      </c>
      <c r="H2714" s="1">
        <v>-56.196080000000002</v>
      </c>
      <c r="I2714" s="1"/>
      <c r="J2714" s="1">
        <v>1343.49</v>
      </c>
      <c r="K2714" s="1">
        <v>-76.194090000000003</v>
      </c>
    </row>
    <row r="2715" spans="1:11" x14ac:dyDescent="0.25">
      <c r="A2715" s="1">
        <v>1343.49</v>
      </c>
      <c r="B2715" s="1">
        <v>-59.605460000000001</v>
      </c>
      <c r="C2715" s="1"/>
      <c r="D2715" s="1">
        <v>1343.49</v>
      </c>
      <c r="E2715" s="1">
        <v>-77.786379999999994</v>
      </c>
      <c r="F2715" s="1"/>
      <c r="G2715" s="1">
        <v>1343.49</v>
      </c>
      <c r="H2715" s="1">
        <v>-56.17371</v>
      </c>
      <c r="I2715" s="1"/>
      <c r="J2715" s="1">
        <v>1343.49</v>
      </c>
      <c r="K2715" s="1">
        <v>-76.481260000000006</v>
      </c>
    </row>
    <row r="2716" spans="1:11" x14ac:dyDescent="0.25">
      <c r="A2716" s="1">
        <v>1343.49</v>
      </c>
      <c r="B2716" s="1">
        <v>-59.58963</v>
      </c>
      <c r="C2716" s="1"/>
      <c r="D2716" s="1">
        <v>1343.49</v>
      </c>
      <c r="E2716" s="1">
        <v>-77.808090000000007</v>
      </c>
      <c r="F2716" s="1"/>
      <c r="G2716" s="1">
        <v>1343.49</v>
      </c>
      <c r="H2716" s="1">
        <v>-56.167589999999997</v>
      </c>
      <c r="I2716" s="1"/>
      <c r="J2716" s="1">
        <v>1343.49</v>
      </c>
      <c r="K2716" s="1">
        <v>-76.369339999999994</v>
      </c>
    </row>
    <row r="2717" spans="1:11" x14ac:dyDescent="0.25">
      <c r="A2717" s="1">
        <v>1343.49</v>
      </c>
      <c r="B2717" s="1">
        <v>-59.578180000000003</v>
      </c>
      <c r="C2717" s="1"/>
      <c r="D2717" s="1">
        <v>1343.49</v>
      </c>
      <c r="E2717" s="1">
        <v>-77.803889999999996</v>
      </c>
      <c r="F2717" s="1"/>
      <c r="G2717" s="1">
        <v>1343.49</v>
      </c>
      <c r="H2717" s="1">
        <v>-56.168849999999999</v>
      </c>
      <c r="I2717" s="1"/>
      <c r="J2717" s="1">
        <v>1343.49</v>
      </c>
      <c r="K2717" s="1">
        <v>-76.095770000000002</v>
      </c>
    </row>
    <row r="2718" spans="1:11" x14ac:dyDescent="0.25">
      <c r="A2718" s="1">
        <v>1343.49</v>
      </c>
      <c r="B2718" s="1">
        <v>-59.569130000000001</v>
      </c>
      <c r="C2718" s="1"/>
      <c r="D2718" s="1">
        <v>1343.49</v>
      </c>
      <c r="E2718" s="1">
        <v>-77.803889999999996</v>
      </c>
      <c r="F2718" s="1"/>
      <c r="G2718" s="1">
        <v>1343.49</v>
      </c>
      <c r="H2718" s="1">
        <v>-56.169930000000001</v>
      </c>
      <c r="I2718" s="1"/>
      <c r="J2718" s="1">
        <v>1343.49</v>
      </c>
      <c r="K2718" s="1">
        <v>-76.153959999999998</v>
      </c>
    </row>
    <row r="2719" spans="1:11" x14ac:dyDescent="0.25">
      <c r="A2719" s="1">
        <v>1343.5</v>
      </c>
      <c r="B2719" s="1">
        <v>-59.571489999999997</v>
      </c>
      <c r="C2719" s="1"/>
      <c r="D2719" s="1">
        <v>1343.5</v>
      </c>
      <c r="E2719" s="1">
        <v>-77.847059999999999</v>
      </c>
      <c r="F2719" s="1"/>
      <c r="G2719" s="1">
        <v>1343.5</v>
      </c>
      <c r="H2719" s="1">
        <v>-56.182169999999999</v>
      </c>
      <c r="I2719" s="1"/>
      <c r="J2719" s="1">
        <v>1343.5</v>
      </c>
      <c r="K2719" s="1">
        <v>-75.891549999999995</v>
      </c>
    </row>
    <row r="2720" spans="1:11" x14ac:dyDescent="0.25">
      <c r="A2720" s="1">
        <v>1343.5</v>
      </c>
      <c r="B2720" s="1">
        <v>-59.57779</v>
      </c>
      <c r="C2720" s="1"/>
      <c r="D2720" s="1">
        <v>1343.5</v>
      </c>
      <c r="E2720" s="1">
        <v>-77.89949</v>
      </c>
      <c r="F2720" s="1"/>
      <c r="G2720" s="1">
        <v>1343.5</v>
      </c>
      <c r="H2720" s="1">
        <v>-56.201149999999998</v>
      </c>
      <c r="I2720" s="1"/>
      <c r="J2720" s="1">
        <v>1343.5</v>
      </c>
      <c r="K2720" s="1">
        <v>-75.709590000000006</v>
      </c>
    </row>
    <row r="2721" spans="1:11" x14ac:dyDescent="0.25">
      <c r="A2721" s="1">
        <v>1343.5</v>
      </c>
      <c r="B2721" s="1">
        <v>-59.573459999999997</v>
      </c>
      <c r="C2721" s="1"/>
      <c r="D2721" s="1">
        <v>1343.5</v>
      </c>
      <c r="E2721" s="1">
        <v>-77.921499999999995</v>
      </c>
      <c r="F2721" s="1"/>
      <c r="G2721" s="1">
        <v>1343.5</v>
      </c>
      <c r="H2721" s="1">
        <v>-56.214199999999998</v>
      </c>
      <c r="I2721" s="1"/>
      <c r="J2721" s="1">
        <v>1343.5</v>
      </c>
      <c r="K2721" s="1">
        <v>-76.020430000000005</v>
      </c>
    </row>
    <row r="2722" spans="1:11" x14ac:dyDescent="0.25">
      <c r="A2722" s="1">
        <v>1343.5</v>
      </c>
      <c r="B2722" s="1">
        <v>-59.554209999999998</v>
      </c>
      <c r="C2722" s="1"/>
      <c r="D2722" s="1">
        <v>1343.5</v>
      </c>
      <c r="E2722" s="1">
        <v>-77.932820000000007</v>
      </c>
      <c r="F2722" s="1"/>
      <c r="G2722" s="1">
        <v>1343.5</v>
      </c>
      <c r="H2722" s="1">
        <v>-56.220930000000003</v>
      </c>
      <c r="I2722" s="1"/>
      <c r="J2722" s="1">
        <v>1343.5</v>
      </c>
      <c r="K2722" s="1">
        <v>-76.152879999999996</v>
      </c>
    </row>
    <row r="2723" spans="1:11" x14ac:dyDescent="0.25">
      <c r="A2723" s="1">
        <v>1343.5</v>
      </c>
      <c r="B2723" s="1">
        <v>-59.510530000000003</v>
      </c>
      <c r="C2723" s="1"/>
      <c r="D2723" s="1">
        <v>1343.5</v>
      </c>
      <c r="E2723" s="1">
        <v>-77.927160000000001</v>
      </c>
      <c r="F2723" s="1"/>
      <c r="G2723" s="1">
        <v>1343.5</v>
      </c>
      <c r="H2723" s="1">
        <v>-56.222569999999997</v>
      </c>
      <c r="I2723" s="1"/>
      <c r="J2723" s="1">
        <v>1343.5</v>
      </c>
      <c r="K2723" s="1">
        <v>-76.031379999999999</v>
      </c>
    </row>
    <row r="2724" spans="1:11" x14ac:dyDescent="0.25">
      <c r="A2724" s="1">
        <v>1343.51</v>
      </c>
      <c r="B2724" s="1">
        <v>-59.433619999999998</v>
      </c>
      <c r="C2724" s="1"/>
      <c r="D2724" s="1">
        <v>1343.51</v>
      </c>
      <c r="E2724" s="1">
        <v>-77.879459999999995</v>
      </c>
      <c r="F2724" s="1"/>
      <c r="G2724" s="1">
        <v>1343.51</v>
      </c>
      <c r="H2724" s="1">
        <v>-56.21857</v>
      </c>
      <c r="I2724" s="1"/>
      <c r="J2724" s="1">
        <v>1343.51</v>
      </c>
      <c r="K2724" s="1">
        <v>-75.92286</v>
      </c>
    </row>
    <row r="2725" spans="1:11" x14ac:dyDescent="0.25">
      <c r="A2725" s="1">
        <v>1343.51</v>
      </c>
      <c r="B2725" s="1">
        <v>-59.335999999999999</v>
      </c>
      <c r="C2725" s="1"/>
      <c r="D2725" s="1">
        <v>1343.51</v>
      </c>
      <c r="E2725" s="1">
        <v>-77.848380000000006</v>
      </c>
      <c r="F2725" s="1"/>
      <c r="G2725" s="1">
        <v>1343.51</v>
      </c>
      <c r="H2725" s="1">
        <v>-56.203679999999999</v>
      </c>
      <c r="I2725" s="1"/>
      <c r="J2725" s="1">
        <v>1343.51</v>
      </c>
      <c r="K2725" s="1">
        <v>-75.888689999999997</v>
      </c>
    </row>
    <row r="2726" spans="1:11" x14ac:dyDescent="0.25">
      <c r="A2726" s="1">
        <v>1343.51</v>
      </c>
      <c r="B2726" s="1">
        <v>-59.220149999999997</v>
      </c>
      <c r="C2726" s="1"/>
      <c r="D2726" s="1">
        <v>1343.51</v>
      </c>
      <c r="E2726" s="1">
        <v>-77.803110000000004</v>
      </c>
      <c r="F2726" s="1"/>
      <c r="G2726" s="1">
        <v>1343.51</v>
      </c>
      <c r="H2726" s="1">
        <v>-56.180190000000003</v>
      </c>
      <c r="I2726" s="1"/>
      <c r="J2726" s="1">
        <v>1343.51</v>
      </c>
      <c r="K2726" s="1">
        <v>-75.92286</v>
      </c>
    </row>
    <row r="2727" spans="1:11" x14ac:dyDescent="0.25">
      <c r="A2727" s="1">
        <v>1343.51</v>
      </c>
      <c r="B2727" s="1">
        <v>-59.061579999999999</v>
      </c>
      <c r="C2727" s="1"/>
      <c r="D2727" s="1">
        <v>1343.51</v>
      </c>
      <c r="E2727" s="1">
        <v>-77.696020000000004</v>
      </c>
      <c r="F2727" s="1"/>
      <c r="G2727" s="1">
        <v>1343.51</v>
      </c>
      <c r="H2727" s="1">
        <v>-56.151090000000003</v>
      </c>
      <c r="I2727" s="1"/>
      <c r="J2727" s="1">
        <v>1343.51</v>
      </c>
      <c r="K2727" s="1">
        <v>-76.003439999999998</v>
      </c>
    </row>
    <row r="2728" spans="1:11" x14ac:dyDescent="0.25">
      <c r="A2728" s="1">
        <v>1343.51</v>
      </c>
      <c r="B2728" s="1">
        <v>-58.861229999999999</v>
      </c>
      <c r="C2728" s="1"/>
      <c r="D2728" s="1">
        <v>1343.51</v>
      </c>
      <c r="E2728" s="1">
        <v>-77.740189999999998</v>
      </c>
      <c r="F2728" s="1"/>
      <c r="G2728" s="1">
        <v>1343.51</v>
      </c>
      <c r="H2728" s="1">
        <v>-56.110469999999999</v>
      </c>
      <c r="I2728" s="1"/>
      <c r="J2728" s="1">
        <v>1343.51</v>
      </c>
      <c r="K2728" s="1">
        <v>-76.099490000000003</v>
      </c>
    </row>
    <row r="2729" spans="1:11" x14ac:dyDescent="0.25">
      <c r="A2729" s="1">
        <v>1343.52</v>
      </c>
      <c r="B2729" s="1">
        <v>-58.685740000000003</v>
      </c>
      <c r="C2729" s="1"/>
      <c r="D2729" s="1">
        <v>1343.52</v>
      </c>
      <c r="E2729" s="1">
        <v>-77.79813</v>
      </c>
      <c r="F2729" s="1"/>
      <c r="G2729" s="1">
        <v>1343.52</v>
      </c>
      <c r="H2729" s="1">
        <v>-56.052329999999998</v>
      </c>
      <c r="I2729" s="1"/>
      <c r="J2729" s="1">
        <v>1343.52</v>
      </c>
      <c r="K2729" s="1">
        <v>-76.204949999999997</v>
      </c>
    </row>
    <row r="2730" spans="1:11" x14ac:dyDescent="0.25">
      <c r="A2730" s="1">
        <v>1343.52</v>
      </c>
      <c r="B2730" s="1">
        <v>-58.614130000000003</v>
      </c>
      <c r="C2730" s="1"/>
      <c r="D2730" s="1">
        <v>1343.52</v>
      </c>
      <c r="E2730" s="1">
        <v>-77.552530000000004</v>
      </c>
      <c r="F2730" s="1"/>
      <c r="G2730" s="1">
        <v>1343.52</v>
      </c>
      <c r="H2730" s="1">
        <v>-55.983580000000003</v>
      </c>
      <c r="I2730" s="1"/>
      <c r="J2730" s="1">
        <v>1343.52</v>
      </c>
      <c r="K2730" s="1">
        <v>-76.238249999999994</v>
      </c>
    </row>
    <row r="2731" spans="1:11" x14ac:dyDescent="0.25">
      <c r="A2731" s="1">
        <v>1343.52</v>
      </c>
      <c r="B2731" s="1">
        <v>-58.656320000000001</v>
      </c>
      <c r="C2731" s="1"/>
      <c r="D2731" s="1">
        <v>1343.52</v>
      </c>
      <c r="E2731" s="1">
        <v>-77.36506</v>
      </c>
      <c r="F2731" s="1"/>
      <c r="G2731" s="1">
        <v>1343.52</v>
      </c>
      <c r="H2731" s="1">
        <v>-55.931530000000002</v>
      </c>
      <c r="I2731" s="1"/>
      <c r="J2731" s="1">
        <v>1343.52</v>
      </c>
      <c r="K2731" s="1">
        <v>-76.157179999999997</v>
      </c>
    </row>
    <row r="2732" spans="1:11" x14ac:dyDescent="0.25">
      <c r="A2732" s="1">
        <v>1343.52</v>
      </c>
      <c r="B2732" s="1">
        <v>-58.754629999999999</v>
      </c>
      <c r="C2732" s="1"/>
      <c r="D2732" s="1">
        <v>1343.52</v>
      </c>
      <c r="E2732" s="1">
        <v>-77.376909999999995</v>
      </c>
      <c r="F2732" s="1"/>
      <c r="G2732" s="1">
        <v>1343.52</v>
      </c>
      <c r="H2732" s="1">
        <v>-55.912849999999999</v>
      </c>
      <c r="I2732" s="1"/>
      <c r="J2732" s="1">
        <v>1343.52</v>
      </c>
      <c r="K2732" s="1">
        <v>-76.011060000000001</v>
      </c>
    </row>
    <row r="2733" spans="1:11" x14ac:dyDescent="0.25">
      <c r="A2733" s="1">
        <v>1343.52</v>
      </c>
      <c r="B2733" s="1">
        <v>-58.845559999999999</v>
      </c>
      <c r="C2733" s="1"/>
      <c r="D2733" s="1">
        <v>1343.52</v>
      </c>
      <c r="E2733" s="1">
        <v>-77.368610000000004</v>
      </c>
      <c r="F2733" s="1"/>
      <c r="G2733" s="1">
        <v>1343.52</v>
      </c>
      <c r="H2733" s="1">
        <v>-55.91404</v>
      </c>
      <c r="I2733" s="1"/>
      <c r="J2733" s="1">
        <v>1343.52</v>
      </c>
      <c r="K2733" s="1">
        <v>-75.855950000000007</v>
      </c>
    </row>
    <row r="2734" spans="1:11" x14ac:dyDescent="0.25">
      <c r="A2734" s="1">
        <v>1343.53</v>
      </c>
      <c r="B2734" s="1">
        <v>-58.879989999999999</v>
      </c>
      <c r="C2734" s="1"/>
      <c r="D2734" s="1">
        <v>1343.53</v>
      </c>
      <c r="E2734" s="1">
        <v>-77.328050000000005</v>
      </c>
      <c r="F2734" s="1"/>
      <c r="G2734" s="1">
        <v>1343.53</v>
      </c>
      <c r="H2734" s="1">
        <v>-55.905230000000003</v>
      </c>
      <c r="I2734" s="1"/>
      <c r="J2734" s="1">
        <v>1343.53</v>
      </c>
      <c r="K2734" s="1">
        <v>-75.74906</v>
      </c>
    </row>
    <row r="2735" spans="1:11" x14ac:dyDescent="0.25">
      <c r="A2735" s="1">
        <v>1343.53</v>
      </c>
      <c r="B2735" s="1">
        <v>-58.833590000000001</v>
      </c>
      <c r="C2735" s="1"/>
      <c r="D2735" s="1">
        <v>1343.53</v>
      </c>
      <c r="E2735" s="1">
        <v>-77.247810000000001</v>
      </c>
      <c r="F2735" s="1"/>
      <c r="G2735" s="1">
        <v>1343.53</v>
      </c>
      <c r="H2735" s="1">
        <v>-55.870019999999997</v>
      </c>
      <c r="I2735" s="1"/>
      <c r="J2735" s="1">
        <v>1343.53</v>
      </c>
      <c r="K2735" s="1">
        <v>-75.632810000000006</v>
      </c>
    </row>
    <row r="2736" spans="1:11" x14ac:dyDescent="0.25">
      <c r="A2736" s="1">
        <v>1343.53</v>
      </c>
      <c r="B2736" s="1">
        <v>-58.710189999999997</v>
      </c>
      <c r="C2736" s="1"/>
      <c r="D2736" s="1">
        <v>1343.53</v>
      </c>
      <c r="E2736" s="1">
        <v>-77.084540000000004</v>
      </c>
      <c r="F2736" s="1"/>
      <c r="G2736" s="1">
        <v>1343.53</v>
      </c>
      <c r="H2736" s="1">
        <v>-55.809869999999997</v>
      </c>
      <c r="I2736" s="1"/>
      <c r="J2736" s="1">
        <v>1343.53</v>
      </c>
      <c r="K2736" s="1">
        <v>-75.479069999999993</v>
      </c>
    </row>
    <row r="2737" spans="1:11" x14ac:dyDescent="0.25">
      <c r="A2737" s="1">
        <v>1343.53</v>
      </c>
      <c r="B2737" s="1">
        <v>-58.53593</v>
      </c>
      <c r="C2737" s="1"/>
      <c r="D2737" s="1">
        <v>1343.53</v>
      </c>
      <c r="E2737" s="1">
        <v>-76.870609999999999</v>
      </c>
      <c r="F2737" s="1"/>
      <c r="G2737" s="1">
        <v>1343.53</v>
      </c>
      <c r="H2737" s="1">
        <v>-55.71622</v>
      </c>
      <c r="I2737" s="1"/>
      <c r="J2737" s="1">
        <v>1343.53</v>
      </c>
      <c r="K2737" s="1">
        <v>-75.309880000000007</v>
      </c>
    </row>
    <row r="2738" spans="1:11" x14ac:dyDescent="0.25">
      <c r="A2738" s="1">
        <v>1343.53</v>
      </c>
      <c r="B2738" s="1">
        <v>-58.344889999999999</v>
      </c>
      <c r="C2738" s="1"/>
      <c r="D2738" s="1">
        <v>1343.53</v>
      </c>
      <c r="E2738" s="1">
        <v>-76.601510000000005</v>
      </c>
      <c r="F2738" s="1"/>
      <c r="G2738" s="1">
        <v>1343.53</v>
      </c>
      <c r="H2738" s="1">
        <v>-55.582259999999998</v>
      </c>
      <c r="I2738" s="1"/>
      <c r="J2738" s="1">
        <v>1343.53</v>
      </c>
      <c r="K2738" s="1">
        <v>-75.088059999999999</v>
      </c>
    </row>
    <row r="2739" spans="1:11" x14ac:dyDescent="0.25">
      <c r="A2739" s="1">
        <v>1343.54</v>
      </c>
      <c r="B2739" s="1">
        <v>-58.13185</v>
      </c>
      <c r="C2739" s="1"/>
      <c r="D2739" s="1">
        <v>1343.54</v>
      </c>
      <c r="E2739" s="1">
        <v>-76.30265</v>
      </c>
      <c r="F2739" s="1"/>
      <c r="G2739" s="1">
        <v>1343.54</v>
      </c>
      <c r="H2739" s="1">
        <v>-55.415430000000001</v>
      </c>
      <c r="I2739" s="1"/>
      <c r="J2739" s="1">
        <v>1343.54</v>
      </c>
      <c r="K2739" s="1">
        <v>-74.790450000000007</v>
      </c>
    </row>
    <row r="2740" spans="1:11" x14ac:dyDescent="0.25">
      <c r="A2740" s="1">
        <v>1343.54</v>
      </c>
      <c r="B2740" s="1">
        <v>-57.850499999999997</v>
      </c>
      <c r="C2740" s="1"/>
      <c r="D2740" s="1">
        <v>1343.54</v>
      </c>
      <c r="E2740" s="1">
        <v>-76.026340000000005</v>
      </c>
      <c r="F2740" s="1"/>
      <c r="G2740" s="1">
        <v>1343.54</v>
      </c>
      <c r="H2740" s="1">
        <v>-55.21405</v>
      </c>
      <c r="I2740" s="1"/>
      <c r="J2740" s="1">
        <v>1343.54</v>
      </c>
      <c r="K2740" s="1">
        <v>-74.436729999999997</v>
      </c>
    </row>
    <row r="2741" spans="1:11" x14ac:dyDescent="0.25">
      <c r="A2741" s="1">
        <v>1343.54</v>
      </c>
      <c r="B2741" s="1">
        <v>-57.503129999999999</v>
      </c>
      <c r="C2741" s="1"/>
      <c r="D2741" s="1">
        <v>1343.54</v>
      </c>
      <c r="E2741" s="1">
        <v>-75.656390000000002</v>
      </c>
      <c r="F2741" s="1"/>
      <c r="G2741" s="1">
        <v>1343.54</v>
      </c>
      <c r="H2741" s="1">
        <v>-54.973410000000001</v>
      </c>
      <c r="I2741" s="1"/>
      <c r="J2741" s="1">
        <v>1343.54</v>
      </c>
      <c r="K2741" s="1">
        <v>-74.063820000000007</v>
      </c>
    </row>
    <row r="2742" spans="1:11" x14ac:dyDescent="0.25">
      <c r="A2742" s="1">
        <v>1343.54</v>
      </c>
      <c r="B2742" s="1">
        <v>-57.166539999999998</v>
      </c>
      <c r="C2742" s="1"/>
      <c r="D2742" s="1">
        <v>1343.54</v>
      </c>
      <c r="E2742" s="1">
        <v>-75.187579999999997</v>
      </c>
      <c r="F2742" s="1"/>
      <c r="G2742" s="1">
        <v>1343.54</v>
      </c>
      <c r="H2742" s="1">
        <v>-54.709159999999997</v>
      </c>
      <c r="I2742" s="1"/>
      <c r="J2742" s="1">
        <v>1343.54</v>
      </c>
      <c r="K2742" s="1">
        <v>-73.706410000000005</v>
      </c>
    </row>
    <row r="2743" spans="1:11" x14ac:dyDescent="0.25">
      <c r="A2743" s="1">
        <v>1343.54</v>
      </c>
      <c r="B2743" s="1">
        <v>-56.890729999999998</v>
      </c>
      <c r="C2743" s="1"/>
      <c r="D2743" s="1">
        <v>1343.54</v>
      </c>
      <c r="E2743" s="1">
        <v>-74.795159999999996</v>
      </c>
      <c r="F2743" s="1"/>
      <c r="G2743" s="1">
        <v>1343.54</v>
      </c>
      <c r="H2743" s="1">
        <v>-54.463839999999998</v>
      </c>
      <c r="I2743" s="1"/>
      <c r="J2743" s="1">
        <v>1343.54</v>
      </c>
      <c r="K2743" s="1">
        <v>-73.347570000000005</v>
      </c>
    </row>
    <row r="2744" spans="1:11" x14ac:dyDescent="0.25">
      <c r="A2744" s="1">
        <v>1343.55</v>
      </c>
      <c r="B2744" s="1">
        <v>-56.650239999999997</v>
      </c>
      <c r="C2744" s="1"/>
      <c r="D2744" s="1">
        <v>1343.55</v>
      </c>
      <c r="E2744" s="1">
        <v>-74.550640000000001</v>
      </c>
      <c r="F2744" s="1"/>
      <c r="G2744" s="1">
        <v>1343.55</v>
      </c>
      <c r="H2744" s="1">
        <v>-54.261769999999999</v>
      </c>
      <c r="I2744" s="1"/>
      <c r="J2744" s="1">
        <v>1343.55</v>
      </c>
      <c r="K2744" s="1">
        <v>-73.029799999999994</v>
      </c>
    </row>
    <row r="2745" spans="1:11" x14ac:dyDescent="0.25">
      <c r="A2745" s="1">
        <v>1343.55</v>
      </c>
      <c r="B2745" s="1">
        <v>-56.442230000000002</v>
      </c>
      <c r="C2745" s="1"/>
      <c r="D2745" s="1">
        <v>1343.55</v>
      </c>
      <c r="E2745" s="1">
        <v>-74.340810000000005</v>
      </c>
      <c r="F2745" s="1"/>
      <c r="G2745" s="1">
        <v>1343.55</v>
      </c>
      <c r="H2745" s="1">
        <v>-54.068469999999998</v>
      </c>
      <c r="I2745" s="1"/>
      <c r="J2745" s="1">
        <v>1343.55</v>
      </c>
      <c r="K2745" s="1">
        <v>-72.779589999999999</v>
      </c>
    </row>
    <row r="2746" spans="1:11" x14ac:dyDescent="0.25">
      <c r="A2746" s="1">
        <v>1343.55</v>
      </c>
      <c r="B2746" s="1">
        <v>-56.28969</v>
      </c>
      <c r="C2746" s="1"/>
      <c r="D2746" s="1">
        <v>1343.55</v>
      </c>
      <c r="E2746" s="1">
        <v>-74.087459999999993</v>
      </c>
      <c r="F2746" s="1"/>
      <c r="G2746" s="1">
        <v>1343.55</v>
      </c>
      <c r="H2746" s="1">
        <v>-53.853870000000001</v>
      </c>
      <c r="I2746" s="1"/>
      <c r="J2746" s="1">
        <v>1343.55</v>
      </c>
      <c r="K2746" s="1">
        <v>-72.542619999999999</v>
      </c>
    </row>
    <row r="2747" spans="1:11" x14ac:dyDescent="0.25">
      <c r="A2747" s="1">
        <v>1343.55</v>
      </c>
      <c r="B2747" s="1">
        <v>-56.171909999999997</v>
      </c>
      <c r="C2747" s="1"/>
      <c r="D2747" s="1">
        <v>1343.55</v>
      </c>
      <c r="E2747" s="1">
        <v>-73.947599999999994</v>
      </c>
      <c r="F2747" s="1"/>
      <c r="G2747" s="1">
        <v>1343.55</v>
      </c>
      <c r="H2747" s="1">
        <v>-53.664709999999999</v>
      </c>
      <c r="I2747" s="1"/>
      <c r="J2747" s="1">
        <v>1343.55</v>
      </c>
      <c r="K2747" s="1">
        <v>-72.2881</v>
      </c>
    </row>
    <row r="2748" spans="1:11" x14ac:dyDescent="0.25">
      <c r="A2748" s="1">
        <v>1343.55</v>
      </c>
      <c r="B2748" s="1">
        <v>-56.069159999999997</v>
      </c>
      <c r="C2748" s="1"/>
      <c r="D2748" s="1">
        <v>1343.55</v>
      </c>
      <c r="E2748" s="1">
        <v>-73.900639999999996</v>
      </c>
      <c r="F2748" s="1"/>
      <c r="G2748" s="1">
        <v>1343.55</v>
      </c>
      <c r="H2748" s="1">
        <v>-53.540770000000002</v>
      </c>
      <c r="I2748" s="1"/>
      <c r="J2748" s="1">
        <v>1343.55</v>
      </c>
      <c r="K2748" s="1">
        <v>-72.066990000000004</v>
      </c>
    </row>
    <row r="2749" spans="1:11" x14ac:dyDescent="0.25">
      <c r="A2749" s="1">
        <v>1343.56</v>
      </c>
      <c r="B2749" s="1">
        <v>-55.965710000000001</v>
      </c>
      <c r="C2749" s="1"/>
      <c r="D2749" s="1">
        <v>1343.56</v>
      </c>
      <c r="E2749" s="1">
        <v>-73.769059999999996</v>
      </c>
      <c r="F2749" s="1"/>
      <c r="G2749" s="1">
        <v>1343.56</v>
      </c>
      <c r="H2749" s="1">
        <v>-53.43768</v>
      </c>
      <c r="I2749" s="1"/>
      <c r="J2749" s="1">
        <v>1343.56</v>
      </c>
      <c r="K2749" s="1">
        <v>-71.962289999999996</v>
      </c>
    </row>
    <row r="2750" spans="1:11" x14ac:dyDescent="0.25">
      <c r="A2750" s="1">
        <v>1343.56</v>
      </c>
      <c r="B2750" s="1">
        <v>-55.864319999999999</v>
      </c>
      <c r="C2750" s="1"/>
      <c r="D2750" s="1">
        <v>1343.56</v>
      </c>
      <c r="E2750" s="1">
        <v>-73.601050000000001</v>
      </c>
      <c r="F2750" s="1"/>
      <c r="G2750" s="1">
        <v>1343.56</v>
      </c>
      <c r="H2750" s="1">
        <v>-53.340629999999997</v>
      </c>
      <c r="I2750" s="1"/>
      <c r="J2750" s="1">
        <v>1343.56</v>
      </c>
      <c r="K2750" s="1">
        <v>-71.872669999999999</v>
      </c>
    </row>
    <row r="2751" spans="1:11" x14ac:dyDescent="0.25">
      <c r="A2751" s="1">
        <v>1343.56</v>
      </c>
      <c r="B2751" s="1">
        <v>-55.804079999999999</v>
      </c>
      <c r="C2751" s="1"/>
      <c r="D2751" s="1">
        <v>1343.56</v>
      </c>
      <c r="E2751" s="1">
        <v>-73.449190000000002</v>
      </c>
      <c r="F2751" s="1"/>
      <c r="G2751" s="1">
        <v>1343.56</v>
      </c>
      <c r="H2751" s="1">
        <v>-53.262050000000002</v>
      </c>
      <c r="I2751" s="1"/>
      <c r="J2751" s="1">
        <v>1343.56</v>
      </c>
      <c r="K2751" s="1">
        <v>-71.757239999999996</v>
      </c>
    </row>
    <row r="2752" spans="1:11" x14ac:dyDescent="0.25">
      <c r="A2752" s="1">
        <v>1343.56</v>
      </c>
      <c r="B2752" s="1">
        <v>-55.799289999999999</v>
      </c>
      <c r="C2752" s="1"/>
      <c r="D2752" s="1">
        <v>1343.56</v>
      </c>
      <c r="E2752" s="1">
        <v>-73.339969999999994</v>
      </c>
      <c r="F2752" s="1"/>
      <c r="G2752" s="1">
        <v>1343.56</v>
      </c>
      <c r="H2752" s="1">
        <v>-53.16863</v>
      </c>
      <c r="I2752" s="1"/>
      <c r="J2752" s="1">
        <v>1343.56</v>
      </c>
      <c r="K2752" s="1">
        <v>-71.692639999999997</v>
      </c>
    </row>
    <row r="2753" spans="1:11" x14ac:dyDescent="0.25">
      <c r="A2753" s="1">
        <v>1343.56</v>
      </c>
      <c r="B2753" s="1">
        <v>-55.821129999999997</v>
      </c>
      <c r="C2753" s="1"/>
      <c r="D2753" s="1">
        <v>1343.56</v>
      </c>
      <c r="E2753" s="1">
        <v>-73.256990000000002</v>
      </c>
      <c r="F2753" s="1"/>
      <c r="G2753" s="1">
        <v>1343.56</v>
      </c>
      <c r="H2753" s="1">
        <v>-53.046669999999999</v>
      </c>
      <c r="I2753" s="1"/>
      <c r="J2753" s="1">
        <v>1343.56</v>
      </c>
      <c r="K2753" s="1">
        <v>-71.561509999999998</v>
      </c>
    </row>
    <row r="2754" spans="1:11" x14ac:dyDescent="0.25">
      <c r="A2754" s="1">
        <v>1343.57</v>
      </c>
      <c r="B2754" s="1">
        <v>-55.825119999999998</v>
      </c>
      <c r="C2754" s="1"/>
      <c r="D2754" s="1">
        <v>1343.57</v>
      </c>
      <c r="E2754" s="1">
        <v>-73.089889999999997</v>
      </c>
      <c r="F2754" s="1"/>
      <c r="G2754" s="1">
        <v>1343.57</v>
      </c>
      <c r="H2754" s="1">
        <v>-52.898319999999998</v>
      </c>
      <c r="I2754" s="1"/>
      <c r="J2754" s="1">
        <v>1343.57</v>
      </c>
      <c r="K2754" s="1">
        <v>-71.357919999999993</v>
      </c>
    </row>
    <row r="2755" spans="1:11" x14ac:dyDescent="0.25">
      <c r="A2755" s="1">
        <v>1343.57</v>
      </c>
      <c r="B2755" s="1">
        <v>-55.758859999999999</v>
      </c>
      <c r="C2755" s="1"/>
      <c r="D2755" s="1">
        <v>1343.57</v>
      </c>
      <c r="E2755" s="1">
        <v>-72.843810000000005</v>
      </c>
      <c r="F2755" s="1"/>
      <c r="G2755" s="1">
        <v>1343.57</v>
      </c>
      <c r="H2755" s="1">
        <v>-52.746360000000003</v>
      </c>
      <c r="I2755" s="1"/>
      <c r="J2755" s="1">
        <v>1343.57</v>
      </c>
      <c r="K2755" s="1">
        <v>-71.098529999999997</v>
      </c>
    </row>
    <row r="2756" spans="1:11" x14ac:dyDescent="0.25">
      <c r="A2756" s="1">
        <v>1343.57</v>
      </c>
      <c r="B2756" s="1">
        <v>-55.556899999999999</v>
      </c>
      <c r="C2756" s="1"/>
      <c r="D2756" s="1">
        <v>1343.57</v>
      </c>
      <c r="E2756" s="1">
        <v>-72.560360000000003</v>
      </c>
      <c r="F2756" s="1"/>
      <c r="G2756" s="1">
        <v>1343.57</v>
      </c>
      <c r="H2756" s="1">
        <v>-52.565919999999998</v>
      </c>
      <c r="I2756" s="1"/>
      <c r="J2756" s="1">
        <v>1343.57</v>
      </c>
      <c r="K2756" s="1">
        <v>-70.689589999999995</v>
      </c>
    </row>
    <row r="2757" spans="1:11" x14ac:dyDescent="0.25">
      <c r="A2757" s="1">
        <v>1343.57</v>
      </c>
      <c r="B2757" s="1">
        <v>-55.055390000000003</v>
      </c>
      <c r="C2757" s="1"/>
      <c r="D2757" s="1">
        <v>1343.57</v>
      </c>
      <c r="E2757" s="1">
        <v>-72.20411</v>
      </c>
      <c r="F2757" s="1"/>
      <c r="G2757" s="1">
        <v>1343.57</v>
      </c>
      <c r="H2757" s="1">
        <v>-52.276859999999999</v>
      </c>
      <c r="I2757" s="1"/>
      <c r="J2757" s="1">
        <v>1343.57</v>
      </c>
      <c r="K2757" s="1">
        <v>-70.219750000000005</v>
      </c>
    </row>
    <row r="2758" spans="1:11" x14ac:dyDescent="0.25">
      <c r="A2758" s="1">
        <v>1343.57</v>
      </c>
      <c r="B2758" s="1">
        <v>-54.220599999999997</v>
      </c>
      <c r="C2758" s="1"/>
      <c r="D2758" s="1">
        <v>1343.57</v>
      </c>
      <c r="E2758" s="1">
        <v>-71.704260000000005</v>
      </c>
      <c r="F2758" s="1"/>
      <c r="G2758" s="1">
        <v>1343.57</v>
      </c>
      <c r="H2758" s="1">
        <v>-51.912289999999999</v>
      </c>
      <c r="I2758" s="1"/>
      <c r="J2758" s="1">
        <v>1343.57</v>
      </c>
      <c r="K2758" s="1">
        <v>-69.917829999999995</v>
      </c>
    </row>
    <row r="2759" spans="1:11" x14ac:dyDescent="0.25">
      <c r="A2759" s="1">
        <v>1343.58</v>
      </c>
      <c r="B2759" s="1">
        <v>-53.252490000000002</v>
      </c>
      <c r="C2759" s="1"/>
      <c r="D2759" s="1">
        <v>1343.58</v>
      </c>
      <c r="E2759" s="1">
        <v>-71.036169999999998</v>
      </c>
      <c r="F2759" s="1"/>
      <c r="G2759" s="1">
        <v>1343.58</v>
      </c>
      <c r="H2759" s="1">
        <v>-51.526429999999998</v>
      </c>
      <c r="I2759" s="1"/>
      <c r="J2759" s="1">
        <v>1343.58</v>
      </c>
      <c r="K2759" s="1">
        <v>-69.845560000000006</v>
      </c>
    </row>
    <row r="2760" spans="1:11" x14ac:dyDescent="0.25">
      <c r="A2760" s="1">
        <v>1343.58</v>
      </c>
      <c r="B2760" s="1">
        <v>-52.260379999999998</v>
      </c>
      <c r="C2760" s="1"/>
      <c r="D2760" s="1">
        <v>1343.58</v>
      </c>
      <c r="E2760" s="1">
        <v>-70.273340000000005</v>
      </c>
      <c r="F2760" s="1"/>
      <c r="G2760" s="1">
        <v>1343.58</v>
      </c>
      <c r="H2760" s="1">
        <v>-51.024500000000003</v>
      </c>
      <c r="I2760" s="1"/>
      <c r="J2760" s="1">
        <v>1343.58</v>
      </c>
      <c r="K2760" s="1">
        <v>-69.843469999999996</v>
      </c>
    </row>
    <row r="2761" spans="1:11" x14ac:dyDescent="0.25">
      <c r="A2761" s="1">
        <v>1343.58</v>
      </c>
      <c r="B2761" s="1">
        <v>-51.308500000000002</v>
      </c>
      <c r="C2761" s="1"/>
      <c r="D2761" s="1">
        <v>1343.58</v>
      </c>
      <c r="E2761" s="1">
        <v>-69.382459999999995</v>
      </c>
      <c r="F2761" s="1"/>
      <c r="G2761" s="1">
        <v>1343.58</v>
      </c>
      <c r="H2761" s="1">
        <v>-50.319519999999997</v>
      </c>
      <c r="I2761" s="1"/>
      <c r="J2761" s="1">
        <v>1343.58</v>
      </c>
      <c r="K2761" s="1">
        <v>-69.749399999999994</v>
      </c>
    </row>
    <row r="2762" spans="1:11" x14ac:dyDescent="0.25">
      <c r="A2762" s="1">
        <v>1343.58</v>
      </c>
      <c r="B2762" s="1">
        <v>-50.416510000000002</v>
      </c>
      <c r="C2762" s="1"/>
      <c r="D2762" s="1">
        <v>1343.58</v>
      </c>
      <c r="E2762" s="1">
        <v>-68.439959999999999</v>
      </c>
      <c r="F2762" s="1"/>
      <c r="G2762" s="1">
        <v>1343.58</v>
      </c>
      <c r="H2762" s="1">
        <v>-49.568339999999999</v>
      </c>
      <c r="I2762" s="1"/>
      <c r="J2762" s="1">
        <v>1343.58</v>
      </c>
      <c r="K2762" s="1">
        <v>-69.433999999999997</v>
      </c>
    </row>
    <row r="2763" spans="1:11" x14ac:dyDescent="0.25">
      <c r="A2763" s="1">
        <v>1343.58</v>
      </c>
      <c r="B2763" s="1">
        <v>-49.60586</v>
      </c>
      <c r="C2763" s="1"/>
      <c r="D2763" s="1">
        <v>1343.58</v>
      </c>
      <c r="E2763" s="1">
        <v>-67.646479999999997</v>
      </c>
      <c r="F2763" s="1"/>
      <c r="G2763" s="1">
        <v>1343.58</v>
      </c>
      <c r="H2763" s="1">
        <v>-48.78407</v>
      </c>
      <c r="I2763" s="1"/>
      <c r="J2763" s="1">
        <v>1343.58</v>
      </c>
      <c r="K2763" s="1">
        <v>-68.928240000000002</v>
      </c>
    </row>
    <row r="2764" spans="1:11" x14ac:dyDescent="0.25">
      <c r="A2764" s="1">
        <v>1343.59</v>
      </c>
      <c r="B2764" s="1">
        <v>-48.920099999999998</v>
      </c>
      <c r="C2764" s="1"/>
      <c r="D2764" s="1">
        <v>1343.59</v>
      </c>
      <c r="E2764" s="1">
        <v>-67.020859999999999</v>
      </c>
      <c r="F2764" s="1"/>
      <c r="G2764" s="1">
        <v>1343.59</v>
      </c>
      <c r="H2764" s="1">
        <v>-48.028849999999998</v>
      </c>
      <c r="I2764" s="1"/>
      <c r="J2764" s="1">
        <v>1343.59</v>
      </c>
      <c r="K2764" s="1">
        <v>-68.325649999999996</v>
      </c>
    </row>
    <row r="2765" spans="1:11" x14ac:dyDescent="0.25">
      <c r="A2765" s="1">
        <v>1343.59</v>
      </c>
      <c r="B2765" s="1">
        <v>-48.349040000000002</v>
      </c>
      <c r="C2765" s="1"/>
      <c r="D2765" s="1">
        <v>1343.59</v>
      </c>
      <c r="E2765" s="1">
        <v>-66.524940000000001</v>
      </c>
      <c r="F2765" s="1"/>
      <c r="G2765" s="1">
        <v>1343.59</v>
      </c>
      <c r="H2765" s="1">
        <v>-47.447270000000003</v>
      </c>
      <c r="I2765" s="1"/>
      <c r="J2765" s="1">
        <v>1343.59</v>
      </c>
      <c r="K2765" s="1">
        <v>-67.662170000000003</v>
      </c>
    </row>
    <row r="2766" spans="1:11" x14ac:dyDescent="0.25">
      <c r="A2766" s="1">
        <v>1343.59</v>
      </c>
      <c r="B2766" s="1">
        <v>-47.890929999999997</v>
      </c>
      <c r="C2766" s="1"/>
      <c r="D2766" s="1">
        <v>1343.59</v>
      </c>
      <c r="E2766" s="1">
        <v>-66.121300000000005</v>
      </c>
      <c r="F2766" s="1"/>
      <c r="G2766" s="1">
        <v>1343.59</v>
      </c>
      <c r="H2766" s="1">
        <v>-46.867229999999999</v>
      </c>
      <c r="I2766" s="1"/>
      <c r="J2766" s="1">
        <v>1343.59</v>
      </c>
      <c r="K2766" s="1">
        <v>-67.036860000000004</v>
      </c>
    </row>
    <row r="2767" spans="1:11" x14ac:dyDescent="0.25">
      <c r="A2767" s="1">
        <v>1343.59</v>
      </c>
      <c r="B2767" s="1">
        <v>-47.535260000000001</v>
      </c>
      <c r="C2767" s="1"/>
      <c r="D2767" s="1">
        <v>1343.59</v>
      </c>
      <c r="E2767" s="1">
        <v>-65.783299999999997</v>
      </c>
      <c r="F2767" s="1"/>
      <c r="G2767" s="1">
        <v>1343.59</v>
      </c>
      <c r="H2767" s="1">
        <v>-46.349240000000002</v>
      </c>
      <c r="I2767" s="1"/>
      <c r="J2767" s="1">
        <v>1343.59</v>
      </c>
      <c r="K2767" s="1">
        <v>-66.514229999999998</v>
      </c>
    </row>
    <row r="2768" spans="1:11" x14ac:dyDescent="0.25">
      <c r="A2768" s="1">
        <v>1343.59</v>
      </c>
      <c r="B2768" s="1">
        <v>-47.267440000000001</v>
      </c>
      <c r="C2768" s="1"/>
      <c r="D2768" s="1">
        <v>1343.59</v>
      </c>
      <c r="E2768" s="1">
        <v>-65.522679999999994</v>
      </c>
      <c r="F2768" s="1"/>
      <c r="G2768" s="1">
        <v>1343.59</v>
      </c>
      <c r="H2768" s="1">
        <v>-46.071800000000003</v>
      </c>
      <c r="I2768" s="1"/>
      <c r="J2768" s="1">
        <v>1343.59</v>
      </c>
      <c r="K2768" s="1">
        <v>-66.101249999999993</v>
      </c>
    </row>
    <row r="2769" spans="1:11" x14ac:dyDescent="0.25">
      <c r="A2769" s="1">
        <v>1343.6</v>
      </c>
      <c r="B2769" s="1">
        <v>-47.103439999999999</v>
      </c>
      <c r="C2769" s="1"/>
      <c r="D2769" s="1">
        <v>1343.6</v>
      </c>
      <c r="E2769" s="1">
        <v>-65.358239999999995</v>
      </c>
      <c r="F2769" s="1"/>
      <c r="G2769" s="1">
        <v>1343.6</v>
      </c>
      <c r="H2769" s="1">
        <v>-45.913699999999999</v>
      </c>
      <c r="I2769" s="1"/>
      <c r="J2769" s="1">
        <v>1343.6</v>
      </c>
      <c r="K2769" s="1">
        <v>-65.795330000000007</v>
      </c>
    </row>
    <row r="2770" spans="1:11" x14ac:dyDescent="0.25">
      <c r="A2770" s="1">
        <v>1343.6</v>
      </c>
      <c r="B2770" s="1">
        <v>-47.026119999999999</v>
      </c>
      <c r="C2770" s="1"/>
      <c r="D2770" s="1">
        <v>1343.6</v>
      </c>
      <c r="E2770" s="1">
        <v>-65.297219999999996</v>
      </c>
      <c r="F2770" s="1"/>
      <c r="G2770" s="1">
        <v>1343.6</v>
      </c>
      <c r="H2770" s="1">
        <v>-45.793840000000003</v>
      </c>
      <c r="I2770" s="1"/>
      <c r="J2770" s="1">
        <v>1343.6</v>
      </c>
      <c r="K2770" s="1">
        <v>-65.590909999999994</v>
      </c>
    </row>
    <row r="2771" spans="1:11" x14ac:dyDescent="0.25">
      <c r="A2771" s="1">
        <v>1343.6</v>
      </c>
      <c r="B2771" s="1">
        <v>-46.999049999999997</v>
      </c>
      <c r="C2771" s="1"/>
      <c r="D2771" s="1">
        <v>1343.6</v>
      </c>
      <c r="E2771" s="1">
        <v>-65.303250000000006</v>
      </c>
      <c r="F2771" s="1"/>
      <c r="G2771" s="1">
        <v>1343.6</v>
      </c>
      <c r="H2771" s="1">
        <v>-45.74286</v>
      </c>
      <c r="I2771" s="1"/>
      <c r="J2771" s="1">
        <v>1343.6</v>
      </c>
      <c r="K2771" s="1">
        <v>-65.471710000000002</v>
      </c>
    </row>
    <row r="2772" spans="1:11" x14ac:dyDescent="0.25">
      <c r="A2772" s="1">
        <v>1343.6</v>
      </c>
      <c r="B2772" s="1">
        <v>-47.010379999999998</v>
      </c>
      <c r="C2772" s="1"/>
      <c r="D2772" s="1">
        <v>1343.6</v>
      </c>
      <c r="E2772" s="1">
        <v>-65.355999999999995</v>
      </c>
      <c r="F2772" s="1"/>
      <c r="G2772" s="1">
        <v>1343.6</v>
      </c>
      <c r="H2772" s="1">
        <v>-45.761650000000003</v>
      </c>
      <c r="I2772" s="1"/>
      <c r="J2772" s="1">
        <v>1343.6</v>
      </c>
      <c r="K2772" s="1">
        <v>-65.418310000000005</v>
      </c>
    </row>
    <row r="2773" spans="1:11" x14ac:dyDescent="0.25">
      <c r="A2773" s="1">
        <v>1343.6</v>
      </c>
      <c r="B2773" s="1">
        <v>-47.054459999999999</v>
      </c>
      <c r="C2773" s="1"/>
      <c r="D2773" s="1">
        <v>1343.6</v>
      </c>
      <c r="E2773" s="1">
        <v>-65.435130000000001</v>
      </c>
      <c r="F2773" s="1"/>
      <c r="G2773" s="1">
        <v>1343.6</v>
      </c>
      <c r="H2773" s="1">
        <v>-45.821800000000003</v>
      </c>
      <c r="I2773" s="1"/>
      <c r="J2773" s="1">
        <v>1343.6</v>
      </c>
      <c r="K2773" s="1">
        <v>-65.415130000000005</v>
      </c>
    </row>
    <row r="2774" spans="1:11" x14ac:dyDescent="0.25">
      <c r="A2774" s="1">
        <v>1343.61</v>
      </c>
      <c r="B2774" s="1">
        <v>-47.100990000000003</v>
      </c>
      <c r="C2774" s="1"/>
      <c r="D2774" s="1">
        <v>1343.61</v>
      </c>
      <c r="E2774" s="1">
        <v>-65.495509999999996</v>
      </c>
      <c r="F2774" s="1"/>
      <c r="G2774" s="1">
        <v>1343.61</v>
      </c>
      <c r="H2774" s="1">
        <v>-45.901339999999998</v>
      </c>
      <c r="I2774" s="1"/>
      <c r="J2774" s="1">
        <v>1343.61</v>
      </c>
      <c r="K2774" s="1">
        <v>-65.449719999999999</v>
      </c>
    </row>
    <row r="2775" spans="1:11" x14ac:dyDescent="0.25">
      <c r="A2775" s="1">
        <v>1343.61</v>
      </c>
      <c r="B2775" s="1">
        <v>-47.097430000000003</v>
      </c>
      <c r="C2775" s="1"/>
      <c r="D2775" s="1">
        <v>1343.61</v>
      </c>
      <c r="E2775" s="1">
        <v>-65.542869999999994</v>
      </c>
      <c r="F2775" s="1"/>
      <c r="G2775" s="1">
        <v>1343.61</v>
      </c>
      <c r="H2775" s="1">
        <v>-45.991860000000003</v>
      </c>
      <c r="I2775" s="1"/>
      <c r="J2775" s="1">
        <v>1343.61</v>
      </c>
      <c r="K2775" s="1">
        <v>-65.500900000000001</v>
      </c>
    </row>
    <row r="2776" spans="1:11" x14ac:dyDescent="0.25">
      <c r="A2776" s="1">
        <v>1343.61</v>
      </c>
      <c r="B2776" s="1">
        <v>-47.01999</v>
      </c>
      <c r="C2776" s="1"/>
      <c r="D2776" s="1">
        <v>1343.61</v>
      </c>
      <c r="E2776" s="1">
        <v>-65.570660000000004</v>
      </c>
      <c r="F2776" s="1"/>
      <c r="G2776" s="1">
        <v>1343.61</v>
      </c>
      <c r="H2776" s="1">
        <v>-46.061790000000002</v>
      </c>
      <c r="I2776" s="1"/>
      <c r="J2776" s="1">
        <v>1343.61</v>
      </c>
      <c r="K2776" s="1">
        <v>-65.547700000000006</v>
      </c>
    </row>
    <row r="2777" spans="1:11" x14ac:dyDescent="0.25">
      <c r="A2777" s="1">
        <v>1343.61</v>
      </c>
      <c r="B2777" s="1">
        <v>-46.90072</v>
      </c>
      <c r="C2777" s="1"/>
      <c r="D2777" s="1">
        <v>1343.61</v>
      </c>
      <c r="E2777" s="1">
        <v>-65.544110000000003</v>
      </c>
      <c r="F2777" s="1"/>
      <c r="G2777" s="1">
        <v>1343.61</v>
      </c>
      <c r="H2777" s="1">
        <v>-46.086770000000001</v>
      </c>
      <c r="I2777" s="1"/>
      <c r="J2777" s="1">
        <v>1343.61</v>
      </c>
      <c r="K2777" s="1">
        <v>-65.580380000000005</v>
      </c>
    </row>
    <row r="2778" spans="1:11" x14ac:dyDescent="0.25">
      <c r="A2778" s="1">
        <v>1343.61</v>
      </c>
      <c r="B2778" s="1">
        <v>-46.733980000000003</v>
      </c>
      <c r="C2778" s="1"/>
      <c r="D2778" s="1">
        <v>1343.61</v>
      </c>
      <c r="E2778" s="1">
        <v>-65.454599999999999</v>
      </c>
      <c r="F2778" s="1"/>
      <c r="G2778" s="1">
        <v>1343.61</v>
      </c>
      <c r="H2778" s="1">
        <v>-46.06671</v>
      </c>
      <c r="I2778" s="1"/>
      <c r="J2778" s="1">
        <v>1343.61</v>
      </c>
      <c r="K2778" s="1">
        <v>-65.532920000000004</v>
      </c>
    </row>
    <row r="2779" spans="1:11" x14ac:dyDescent="0.25">
      <c r="A2779" s="1">
        <v>1343.62</v>
      </c>
      <c r="B2779" s="1">
        <v>-46.350740000000002</v>
      </c>
      <c r="C2779" s="1"/>
      <c r="D2779" s="1">
        <v>1343.62</v>
      </c>
      <c r="E2779" s="1">
        <v>-65.218230000000005</v>
      </c>
      <c r="F2779" s="1"/>
      <c r="G2779" s="1">
        <v>1343.62</v>
      </c>
      <c r="H2779" s="1">
        <v>-45.981859999999998</v>
      </c>
      <c r="I2779" s="1"/>
      <c r="J2779" s="1">
        <v>1343.62</v>
      </c>
      <c r="K2779" s="1">
        <v>-65.383510000000001</v>
      </c>
    </row>
    <row r="2780" spans="1:11" x14ac:dyDescent="0.25">
      <c r="A2780" s="1">
        <v>1343.62</v>
      </c>
      <c r="B2780" s="1">
        <v>-45.694249999999997</v>
      </c>
      <c r="C2780" s="1"/>
      <c r="D2780" s="1">
        <v>1343.62</v>
      </c>
      <c r="E2780" s="1">
        <v>-64.694029999999998</v>
      </c>
      <c r="F2780" s="1"/>
      <c r="G2780" s="1">
        <v>1343.62</v>
      </c>
      <c r="H2780" s="1">
        <v>-45.720599999999997</v>
      </c>
      <c r="I2780" s="1"/>
      <c r="J2780" s="1">
        <v>1343.62</v>
      </c>
      <c r="K2780" s="1">
        <v>-65.17698</v>
      </c>
    </row>
    <row r="2781" spans="1:11" x14ac:dyDescent="0.25">
      <c r="A2781" s="1">
        <v>1343.62</v>
      </c>
      <c r="B2781" s="1">
        <v>-44.96087</v>
      </c>
      <c r="C2781" s="1"/>
      <c r="D2781" s="1">
        <v>1343.62</v>
      </c>
      <c r="E2781" s="1">
        <v>-63.922879999999999</v>
      </c>
      <c r="F2781" s="1"/>
      <c r="G2781" s="1">
        <v>1343.62</v>
      </c>
      <c r="H2781" s="1">
        <v>-45.23415</v>
      </c>
      <c r="I2781" s="1"/>
      <c r="J2781" s="1">
        <v>1343.62</v>
      </c>
      <c r="K2781" s="1">
        <v>-64.859440000000006</v>
      </c>
    </row>
    <row r="2782" spans="1:11" x14ac:dyDescent="0.25">
      <c r="A2782" s="1">
        <v>1343.62</v>
      </c>
      <c r="B2782" s="1">
        <v>-44.246969999999997</v>
      </c>
      <c r="C2782" s="1"/>
      <c r="D2782" s="1">
        <v>1343.62</v>
      </c>
      <c r="E2782" s="1">
        <v>-62.959099999999999</v>
      </c>
      <c r="F2782" s="1"/>
      <c r="G2782" s="1">
        <v>1343.62</v>
      </c>
      <c r="H2782" s="1">
        <v>-44.530380000000001</v>
      </c>
      <c r="I2782" s="1"/>
      <c r="J2782" s="1">
        <v>1343.62</v>
      </c>
      <c r="K2782" s="1">
        <v>-64.338220000000007</v>
      </c>
    </row>
    <row r="2783" spans="1:11" x14ac:dyDescent="0.25">
      <c r="A2783" s="1">
        <v>1343.62</v>
      </c>
      <c r="B2783" s="1">
        <v>-43.482759999999999</v>
      </c>
      <c r="C2783" s="1"/>
      <c r="D2783" s="1">
        <v>1343.62</v>
      </c>
      <c r="E2783" s="1">
        <v>-61.731929999999998</v>
      </c>
      <c r="F2783" s="1"/>
      <c r="G2783" s="1">
        <v>1343.62</v>
      </c>
      <c r="H2783" s="1">
        <v>-43.414070000000002</v>
      </c>
      <c r="I2783" s="1"/>
      <c r="J2783" s="1">
        <v>1343.62</v>
      </c>
      <c r="K2783" s="1">
        <v>-63.609020000000001</v>
      </c>
    </row>
    <row r="2784" spans="1:11" x14ac:dyDescent="0.25">
      <c r="A2784" s="1">
        <v>1343.63</v>
      </c>
      <c r="B2784" s="1">
        <v>-42.492530000000002</v>
      </c>
      <c r="C2784" s="1"/>
      <c r="D2784" s="1">
        <v>1343.63</v>
      </c>
      <c r="E2784" s="1">
        <v>-60.366329999999998</v>
      </c>
      <c r="F2784" s="1"/>
      <c r="G2784" s="1">
        <v>1343.63</v>
      </c>
      <c r="H2784" s="1">
        <v>-42.057279999999999</v>
      </c>
      <c r="I2784" s="1"/>
      <c r="J2784" s="1">
        <v>1343.63</v>
      </c>
      <c r="K2784" s="1">
        <v>-62.705109999999998</v>
      </c>
    </row>
    <row r="2785" spans="1:11" x14ac:dyDescent="0.25">
      <c r="A2785" s="1">
        <v>1343.63</v>
      </c>
      <c r="B2785" s="1">
        <v>-41.263249999999999</v>
      </c>
      <c r="C2785" s="1"/>
      <c r="D2785" s="1">
        <v>1343.63</v>
      </c>
      <c r="E2785" s="1">
        <v>-58.99147</v>
      </c>
      <c r="F2785" s="1"/>
      <c r="G2785" s="1">
        <v>1343.63</v>
      </c>
      <c r="H2785" s="1">
        <v>-40.607550000000003</v>
      </c>
      <c r="I2785" s="1"/>
      <c r="J2785" s="1">
        <v>1343.63</v>
      </c>
      <c r="K2785" s="1">
        <v>-61.45093</v>
      </c>
    </row>
    <row r="2786" spans="1:11" x14ac:dyDescent="0.25">
      <c r="A2786" s="1">
        <v>1343.63</v>
      </c>
      <c r="B2786" s="1">
        <v>-40.070270000000001</v>
      </c>
      <c r="C2786" s="1"/>
      <c r="D2786" s="1">
        <v>1343.63</v>
      </c>
      <c r="E2786" s="1">
        <v>-57.70702</v>
      </c>
      <c r="F2786" s="1"/>
      <c r="G2786" s="1">
        <v>1343.63</v>
      </c>
      <c r="H2786" s="1">
        <v>-39.082979999999999</v>
      </c>
      <c r="I2786" s="1"/>
      <c r="J2786" s="1">
        <v>1343.63</v>
      </c>
      <c r="K2786" s="1">
        <v>-59.94605</v>
      </c>
    </row>
    <row r="2787" spans="1:11" x14ac:dyDescent="0.25">
      <c r="A2787" s="1">
        <v>1343.63</v>
      </c>
      <c r="B2787" s="1">
        <v>-39.055639999999997</v>
      </c>
      <c r="C2787" s="1"/>
      <c r="D2787" s="1">
        <v>1343.63</v>
      </c>
      <c r="E2787" s="1">
        <v>-56.676020000000001</v>
      </c>
      <c r="F2787" s="1"/>
      <c r="G2787" s="1">
        <v>1343.63</v>
      </c>
      <c r="H2787" s="1">
        <v>-37.887990000000002</v>
      </c>
      <c r="I2787" s="1"/>
      <c r="J2787" s="1">
        <v>1343.63</v>
      </c>
      <c r="K2787" s="1">
        <v>-58.640729999999998</v>
      </c>
    </row>
    <row r="2788" spans="1:11" x14ac:dyDescent="0.25">
      <c r="A2788" s="1">
        <v>1343.63</v>
      </c>
      <c r="B2788" s="1">
        <v>-38.094160000000002</v>
      </c>
      <c r="C2788" s="1"/>
      <c r="D2788" s="1">
        <v>1343.63</v>
      </c>
      <c r="E2788" s="1">
        <v>-55.890369999999997</v>
      </c>
      <c r="F2788" s="1"/>
      <c r="G2788" s="1">
        <v>1343.63</v>
      </c>
      <c r="H2788" s="1">
        <v>-37.034660000000002</v>
      </c>
      <c r="I2788" s="1"/>
      <c r="J2788" s="1">
        <v>1343.63</v>
      </c>
      <c r="K2788" s="1">
        <v>-57.598999999999997</v>
      </c>
    </row>
    <row r="2789" spans="1:11" x14ac:dyDescent="0.25">
      <c r="A2789" s="1">
        <v>1343.64</v>
      </c>
      <c r="B2789" s="1">
        <v>-37.183759999999999</v>
      </c>
      <c r="C2789" s="1"/>
      <c r="D2789" s="1">
        <v>1343.64</v>
      </c>
      <c r="E2789" s="1">
        <v>-55.035690000000002</v>
      </c>
      <c r="F2789" s="1"/>
      <c r="G2789" s="1">
        <v>1343.64</v>
      </c>
      <c r="H2789" s="1">
        <v>-36.203139999999998</v>
      </c>
      <c r="I2789" s="1"/>
      <c r="J2789" s="1">
        <v>1343.64</v>
      </c>
      <c r="K2789" s="1">
        <v>-56.636000000000003</v>
      </c>
    </row>
    <row r="2790" spans="1:11" x14ac:dyDescent="0.25">
      <c r="A2790" s="1">
        <v>1343.64</v>
      </c>
      <c r="B2790" s="1">
        <v>-36.345309999999998</v>
      </c>
      <c r="C2790" s="1"/>
      <c r="D2790" s="1">
        <v>1343.64</v>
      </c>
      <c r="E2790" s="1">
        <v>-54.103409999999997</v>
      </c>
      <c r="F2790" s="1"/>
      <c r="G2790" s="1">
        <v>1343.64</v>
      </c>
      <c r="H2790" s="1">
        <v>-35.395829999999997</v>
      </c>
      <c r="I2790" s="1"/>
      <c r="J2790" s="1">
        <v>1343.64</v>
      </c>
      <c r="K2790" s="1">
        <v>-55.763770000000001</v>
      </c>
    </row>
    <row r="2791" spans="1:11" x14ac:dyDescent="0.25">
      <c r="A2791" s="1">
        <v>1343.64</v>
      </c>
      <c r="B2791" s="1">
        <v>-35.513089999999998</v>
      </c>
      <c r="C2791" s="1"/>
      <c r="D2791" s="1">
        <v>1343.64</v>
      </c>
      <c r="E2791" s="1">
        <v>-53.373460000000001</v>
      </c>
      <c r="F2791" s="1"/>
      <c r="G2791" s="1">
        <v>1343.64</v>
      </c>
      <c r="H2791" s="1">
        <v>-34.681759999999997</v>
      </c>
      <c r="I2791" s="1"/>
      <c r="J2791" s="1">
        <v>1343.64</v>
      </c>
      <c r="K2791" s="1">
        <v>-54.975320000000004</v>
      </c>
    </row>
    <row r="2792" spans="1:11" x14ac:dyDescent="0.25">
      <c r="A2792" s="1">
        <v>1343.64</v>
      </c>
      <c r="B2792" s="1">
        <v>-34.681640000000002</v>
      </c>
      <c r="C2792" s="1"/>
      <c r="D2792" s="1">
        <v>1343.64</v>
      </c>
      <c r="E2792" s="1">
        <v>-52.780329999999999</v>
      </c>
      <c r="F2792" s="1"/>
      <c r="G2792" s="1">
        <v>1343.64</v>
      </c>
      <c r="H2792" s="1">
        <v>-33.921700000000001</v>
      </c>
      <c r="I2792" s="1"/>
      <c r="J2792" s="1">
        <v>1343.64</v>
      </c>
      <c r="K2792" s="1">
        <v>-54.239579999999997</v>
      </c>
    </row>
    <row r="2793" spans="1:11" x14ac:dyDescent="0.25">
      <c r="A2793" s="1">
        <v>1343.64</v>
      </c>
      <c r="B2793" s="1">
        <v>-33.925240000000002</v>
      </c>
      <c r="C2793" s="1"/>
      <c r="D2793" s="1">
        <v>1343.64</v>
      </c>
      <c r="E2793" s="1">
        <v>-52.141440000000003</v>
      </c>
      <c r="F2793" s="1"/>
      <c r="G2793" s="1">
        <v>1343.64</v>
      </c>
      <c r="H2793" s="1">
        <v>-33.237090000000002</v>
      </c>
      <c r="I2793" s="1"/>
      <c r="J2793" s="1">
        <v>1343.64</v>
      </c>
      <c r="K2793" s="1">
        <v>-53.567050000000002</v>
      </c>
    </row>
    <row r="2794" spans="1:11" x14ac:dyDescent="0.25">
      <c r="A2794" s="1">
        <v>1343.65</v>
      </c>
      <c r="B2794" s="1">
        <v>-33.207720000000002</v>
      </c>
      <c r="C2794" s="1"/>
      <c r="D2794" s="1">
        <v>1343.65</v>
      </c>
      <c r="E2794" s="1">
        <v>-51.415649999999999</v>
      </c>
      <c r="F2794" s="1"/>
      <c r="G2794" s="1">
        <v>1343.65</v>
      </c>
      <c r="H2794" s="1">
        <v>-32.659129999999998</v>
      </c>
      <c r="I2794" s="1"/>
      <c r="J2794" s="1">
        <v>1343.65</v>
      </c>
      <c r="K2794" s="1">
        <v>-52.880749999999999</v>
      </c>
    </row>
    <row r="2795" spans="1:11" x14ac:dyDescent="0.25">
      <c r="A2795" s="1">
        <v>1343.65</v>
      </c>
      <c r="B2795" s="1">
        <v>-32.415649999999999</v>
      </c>
      <c r="C2795" s="1"/>
      <c r="D2795" s="1">
        <v>1343.65</v>
      </c>
      <c r="E2795" s="1">
        <v>-50.624220000000001</v>
      </c>
      <c r="F2795" s="1"/>
      <c r="G2795" s="1">
        <v>1343.65</v>
      </c>
      <c r="H2795" s="1">
        <v>-31.852270000000001</v>
      </c>
      <c r="I2795" s="1"/>
      <c r="J2795" s="1">
        <v>1343.65</v>
      </c>
      <c r="K2795" s="1">
        <v>-51.859589999999997</v>
      </c>
    </row>
    <row r="2796" spans="1:11" x14ac:dyDescent="0.25">
      <c r="A2796" s="1">
        <v>1343.65</v>
      </c>
      <c r="B2796" s="1">
        <v>-31.601579999999998</v>
      </c>
      <c r="C2796" s="1"/>
      <c r="D2796" s="1">
        <v>1343.65</v>
      </c>
      <c r="E2796" s="1">
        <v>-49.891489999999997</v>
      </c>
      <c r="F2796" s="1"/>
      <c r="G2796" s="1">
        <v>1343.65</v>
      </c>
      <c r="H2796" s="1">
        <v>-30.995180000000001</v>
      </c>
      <c r="I2796" s="1"/>
      <c r="J2796" s="1">
        <v>1343.65</v>
      </c>
      <c r="K2796" s="1">
        <v>-50.770769999999999</v>
      </c>
    </row>
    <row r="2797" spans="1:11" x14ac:dyDescent="0.25">
      <c r="A2797" s="1">
        <v>1343.65</v>
      </c>
      <c r="B2797" s="1">
        <v>-30.770720000000001</v>
      </c>
      <c r="C2797" s="1"/>
      <c r="D2797" s="1">
        <v>1343.65</v>
      </c>
      <c r="E2797" s="1">
        <v>-49.280439999999999</v>
      </c>
      <c r="F2797" s="1"/>
      <c r="G2797" s="1">
        <v>1343.65</v>
      </c>
      <c r="H2797" s="1">
        <v>-30.37276</v>
      </c>
      <c r="I2797" s="1"/>
      <c r="J2797" s="1">
        <v>1343.65</v>
      </c>
      <c r="K2797" s="1">
        <v>-50.032339999999998</v>
      </c>
    </row>
    <row r="2798" spans="1:11" x14ac:dyDescent="0.25">
      <c r="A2798" s="1">
        <v>1343.65</v>
      </c>
      <c r="B2798" s="1">
        <v>-30.13766</v>
      </c>
      <c r="C2798" s="1"/>
      <c r="D2798" s="1">
        <v>1343.65</v>
      </c>
      <c r="E2798" s="1">
        <v>-48.56579</v>
      </c>
      <c r="F2798" s="1"/>
      <c r="G2798" s="1">
        <v>1343.65</v>
      </c>
      <c r="H2798" s="1">
        <v>-29.826329999999999</v>
      </c>
      <c r="I2798" s="1"/>
      <c r="J2798" s="1">
        <v>1343.65</v>
      </c>
      <c r="K2798" s="1">
        <v>-49.483460000000001</v>
      </c>
    </row>
    <row r="2799" spans="1:11" x14ac:dyDescent="0.25">
      <c r="A2799" s="1">
        <v>1343.66</v>
      </c>
      <c r="B2799" s="1">
        <v>-29.609829999999999</v>
      </c>
      <c r="C2799" s="1"/>
      <c r="D2799" s="1">
        <v>1343.66</v>
      </c>
      <c r="E2799" s="1">
        <v>-47.622050000000002</v>
      </c>
      <c r="F2799" s="1"/>
      <c r="G2799" s="1">
        <v>1343.66</v>
      </c>
      <c r="H2799" s="1">
        <v>-29.169630000000002</v>
      </c>
      <c r="I2799" s="1"/>
      <c r="J2799" s="1">
        <v>1343.66</v>
      </c>
      <c r="K2799" s="1">
        <v>-48.95581</v>
      </c>
    </row>
    <row r="2800" spans="1:11" x14ac:dyDescent="0.25">
      <c r="A2800" s="1">
        <v>1343.66</v>
      </c>
      <c r="B2800" s="1">
        <v>-28.495809999999999</v>
      </c>
      <c r="C2800" s="1"/>
      <c r="D2800" s="1">
        <v>1343.66</v>
      </c>
      <c r="E2800" s="1">
        <v>-46.528849999999998</v>
      </c>
      <c r="F2800" s="1"/>
      <c r="G2800" s="1">
        <v>1343.66</v>
      </c>
      <c r="H2800" s="1">
        <v>-28.127610000000001</v>
      </c>
      <c r="I2800" s="1"/>
      <c r="J2800" s="1">
        <v>1343.66</v>
      </c>
      <c r="K2800" s="1">
        <v>-48.248069999999998</v>
      </c>
    </row>
    <row r="2801" spans="1:11" x14ac:dyDescent="0.25">
      <c r="A2801" s="1">
        <v>1343.66</v>
      </c>
      <c r="B2801" s="1">
        <v>-26.851220000000001</v>
      </c>
      <c r="C2801" s="1"/>
      <c r="D2801" s="1">
        <v>1343.66</v>
      </c>
      <c r="E2801" s="1">
        <v>-45.165840000000003</v>
      </c>
      <c r="F2801" s="1"/>
      <c r="G2801" s="1">
        <v>1343.66</v>
      </c>
      <c r="H2801" s="1">
        <v>-26.895189999999999</v>
      </c>
      <c r="I2801" s="1"/>
      <c r="J2801" s="1">
        <v>1343.66</v>
      </c>
      <c r="K2801" s="1">
        <v>-47.231940000000002</v>
      </c>
    </row>
    <row r="2802" spans="1:11" x14ac:dyDescent="0.25">
      <c r="A2802" s="1">
        <v>1343.66</v>
      </c>
      <c r="B2802" s="1">
        <v>-25.391919999999999</v>
      </c>
      <c r="C2802" s="1"/>
      <c r="D2802" s="1">
        <v>1343.66</v>
      </c>
      <c r="E2802" s="1">
        <v>-43.625100000000003</v>
      </c>
      <c r="F2802" s="1"/>
      <c r="G2802" s="1">
        <v>1343.66</v>
      </c>
      <c r="H2802" s="1">
        <v>-25.332059999999998</v>
      </c>
      <c r="I2802" s="1"/>
      <c r="J2802" s="1">
        <v>1343.66</v>
      </c>
      <c r="K2802" s="1">
        <v>-46.093119999999999</v>
      </c>
    </row>
    <row r="2803" spans="1:11" x14ac:dyDescent="0.25">
      <c r="A2803" s="1">
        <v>1343.66</v>
      </c>
      <c r="B2803" s="1">
        <v>-23.888500000000001</v>
      </c>
      <c r="C2803" s="1"/>
      <c r="D2803" s="1">
        <v>1343.66</v>
      </c>
      <c r="E2803" s="1">
        <v>-41.95881</v>
      </c>
      <c r="F2803" s="1"/>
      <c r="G2803" s="1">
        <v>1343.66</v>
      </c>
      <c r="H2803" s="1">
        <v>-23.426670000000001</v>
      </c>
      <c r="I2803" s="1"/>
      <c r="J2803" s="1">
        <v>1343.66</v>
      </c>
      <c r="K2803" s="1">
        <v>-44.744109999999999</v>
      </c>
    </row>
    <row r="2804" spans="1:11" x14ac:dyDescent="0.25">
      <c r="A2804" s="1">
        <v>1343.67</v>
      </c>
      <c r="B2804" s="1">
        <v>-22.229500000000002</v>
      </c>
      <c r="C2804" s="1"/>
      <c r="D2804" s="1">
        <v>1343.67</v>
      </c>
      <c r="E2804" s="1">
        <v>-40.361600000000003</v>
      </c>
      <c r="F2804" s="1"/>
      <c r="G2804" s="1">
        <v>1343.67</v>
      </c>
      <c r="H2804" s="1">
        <v>-21.65878</v>
      </c>
      <c r="I2804" s="1"/>
      <c r="J2804" s="1">
        <v>1343.67</v>
      </c>
      <c r="K2804" s="1">
        <v>-42.887239999999998</v>
      </c>
    </row>
    <row r="2805" spans="1:11" x14ac:dyDescent="0.25">
      <c r="A2805" s="1">
        <v>1343.67</v>
      </c>
      <c r="B2805" s="1">
        <v>-21.18421</v>
      </c>
      <c r="C2805" s="1"/>
      <c r="D2805" s="1">
        <v>1343.67</v>
      </c>
      <c r="E2805" s="1">
        <v>-39.39</v>
      </c>
      <c r="F2805" s="1"/>
      <c r="G2805" s="1">
        <v>1343.67</v>
      </c>
      <c r="H2805" s="1">
        <v>-20.38043</v>
      </c>
      <c r="I2805" s="1"/>
      <c r="J2805" s="1">
        <v>1343.67</v>
      </c>
      <c r="K2805" s="1">
        <v>-41.113939999999999</v>
      </c>
    </row>
    <row r="2806" spans="1:11" x14ac:dyDescent="0.25">
      <c r="A2806" s="1">
        <v>1343.67</v>
      </c>
      <c r="B2806" s="1">
        <v>-21.068149999999999</v>
      </c>
      <c r="C2806" s="1"/>
      <c r="D2806" s="1">
        <v>1343.67</v>
      </c>
      <c r="E2806" s="1">
        <v>-39.309240000000003</v>
      </c>
      <c r="F2806" s="1"/>
      <c r="G2806" s="1">
        <v>1343.67</v>
      </c>
      <c r="H2806" s="1">
        <v>-19.796389999999999</v>
      </c>
      <c r="I2806" s="1"/>
      <c r="J2806" s="1">
        <v>1343.67</v>
      </c>
      <c r="K2806" s="1">
        <v>-40.068460000000002</v>
      </c>
    </row>
    <row r="2807" spans="1:11" x14ac:dyDescent="0.25">
      <c r="A2807" s="1">
        <v>1343.67</v>
      </c>
      <c r="B2807" s="1">
        <v>-21.668019999999999</v>
      </c>
      <c r="C2807" s="1"/>
      <c r="D2807" s="1">
        <v>1343.67</v>
      </c>
      <c r="E2807" s="1">
        <v>-40.016800000000003</v>
      </c>
      <c r="F2807" s="1"/>
      <c r="G2807" s="1">
        <v>1343.67</v>
      </c>
      <c r="H2807" s="1">
        <v>-20.01972</v>
      </c>
      <c r="I2807" s="1"/>
      <c r="J2807" s="1">
        <v>1343.67</v>
      </c>
      <c r="K2807" s="1">
        <v>-39.732219999999998</v>
      </c>
    </row>
    <row r="2808" spans="1:11" x14ac:dyDescent="0.25">
      <c r="A2808" s="1">
        <v>1343.67</v>
      </c>
      <c r="B2808" s="1">
        <v>-22.84732</v>
      </c>
      <c r="C2808" s="1"/>
      <c r="D2808" s="1">
        <v>1343.67</v>
      </c>
      <c r="E2808" s="1">
        <v>-41.341500000000003</v>
      </c>
      <c r="F2808" s="1"/>
      <c r="G2808" s="1">
        <v>1343.67</v>
      </c>
      <c r="H2808" s="1">
        <v>-20.94614</v>
      </c>
      <c r="I2808" s="1"/>
      <c r="J2808" s="1">
        <v>1343.67</v>
      </c>
      <c r="K2808" s="1">
        <v>-39.99306</v>
      </c>
    </row>
    <row r="2809" spans="1:11" x14ac:dyDescent="0.25">
      <c r="A2809" s="1">
        <v>1343.68</v>
      </c>
      <c r="B2809" s="1">
        <v>-24.685849999999999</v>
      </c>
      <c r="C2809" s="1"/>
      <c r="D2809" s="1">
        <v>1343.68</v>
      </c>
      <c r="E2809" s="1">
        <v>-43.07929</v>
      </c>
      <c r="F2809" s="1"/>
      <c r="G2809" s="1">
        <v>1343.68</v>
      </c>
      <c r="H2809" s="1">
        <v>-22.36317</v>
      </c>
      <c r="I2809" s="1"/>
      <c r="J2809" s="1">
        <v>1343.68</v>
      </c>
      <c r="K2809" s="1">
        <v>-40.893279999999997</v>
      </c>
    </row>
    <row r="2810" spans="1:11" x14ac:dyDescent="0.25">
      <c r="A2810" s="1">
        <v>1343.68</v>
      </c>
      <c r="B2810" s="1">
        <v>-26.90136</v>
      </c>
      <c r="C2810" s="1"/>
      <c r="D2810" s="1">
        <v>1343.68</v>
      </c>
      <c r="E2810" s="1">
        <v>-44.828310000000002</v>
      </c>
      <c r="F2810" s="1"/>
      <c r="G2810" s="1">
        <v>1343.68</v>
      </c>
      <c r="H2810" s="1">
        <v>-24.176069999999999</v>
      </c>
      <c r="I2810" s="1"/>
      <c r="J2810" s="1">
        <v>1343.68</v>
      </c>
      <c r="K2810" s="1">
        <v>-42.384630000000001</v>
      </c>
    </row>
    <row r="2811" spans="1:11" x14ac:dyDescent="0.25">
      <c r="A2811" s="1">
        <v>1343.68</v>
      </c>
      <c r="B2811" s="1">
        <v>-28.44998</v>
      </c>
      <c r="C2811" s="1"/>
      <c r="D2811" s="1">
        <v>1343.68</v>
      </c>
      <c r="E2811" s="1">
        <v>-46.188310000000001</v>
      </c>
      <c r="F2811" s="1"/>
      <c r="G2811" s="1">
        <v>1343.68</v>
      </c>
      <c r="H2811" s="1">
        <v>-25.80639</v>
      </c>
      <c r="I2811" s="1"/>
      <c r="J2811" s="1">
        <v>1343.68</v>
      </c>
      <c r="K2811" s="1">
        <v>-44.131540000000001</v>
      </c>
    </row>
    <row r="2812" spans="1:11" x14ac:dyDescent="0.25">
      <c r="A2812" s="1">
        <v>1343.68</v>
      </c>
      <c r="B2812" s="1">
        <v>-29.182210000000001</v>
      </c>
      <c r="C2812" s="1"/>
      <c r="D2812" s="1">
        <v>1343.68</v>
      </c>
      <c r="E2812" s="1">
        <v>-47.087870000000002</v>
      </c>
      <c r="F2812" s="1"/>
      <c r="G2812" s="1">
        <v>1343.68</v>
      </c>
      <c r="H2812" s="1">
        <v>-26.965879999999999</v>
      </c>
      <c r="I2812" s="1"/>
      <c r="J2812" s="1">
        <v>1343.68</v>
      </c>
      <c r="K2812" s="1">
        <v>-45.607619999999997</v>
      </c>
    </row>
    <row r="2813" spans="1:11" x14ac:dyDescent="0.25">
      <c r="A2813" s="1">
        <v>1343.68</v>
      </c>
      <c r="B2813" s="1">
        <v>-29.867830000000001</v>
      </c>
      <c r="C2813" s="1"/>
      <c r="D2813" s="1">
        <v>1343.68</v>
      </c>
      <c r="E2813" s="1">
        <v>-47.808349999999997</v>
      </c>
      <c r="F2813" s="1"/>
      <c r="G2813" s="1">
        <v>1343.68</v>
      </c>
      <c r="H2813" s="1">
        <v>-28.044049999999999</v>
      </c>
      <c r="I2813" s="1"/>
      <c r="J2813" s="1">
        <v>1343.68</v>
      </c>
      <c r="K2813" s="1">
        <v>-46.864490000000004</v>
      </c>
    </row>
    <row r="2814" spans="1:11" x14ac:dyDescent="0.25">
      <c r="A2814" s="1">
        <v>1343.69</v>
      </c>
      <c r="B2814" s="1">
        <v>-30.58727</v>
      </c>
      <c r="C2814" s="1"/>
      <c r="D2814" s="1">
        <v>1343.69</v>
      </c>
      <c r="E2814" s="1">
        <v>-48.582680000000003</v>
      </c>
      <c r="F2814" s="1"/>
      <c r="G2814" s="1">
        <v>1343.69</v>
      </c>
      <c r="H2814" s="1">
        <v>-28.8399</v>
      </c>
      <c r="I2814" s="1"/>
      <c r="J2814" s="1">
        <v>1343.69</v>
      </c>
      <c r="K2814" s="1">
        <v>-47.972940000000001</v>
      </c>
    </row>
    <row r="2815" spans="1:11" x14ac:dyDescent="0.25">
      <c r="A2815" s="1">
        <v>1343.69</v>
      </c>
      <c r="B2815" s="1">
        <v>-31.267959999999999</v>
      </c>
      <c r="C2815" s="1"/>
      <c r="D2815" s="1">
        <v>1343.69</v>
      </c>
      <c r="E2815" s="1">
        <v>-49.27787</v>
      </c>
      <c r="F2815" s="1"/>
      <c r="G2815" s="1">
        <v>1343.69</v>
      </c>
      <c r="H2815" s="1">
        <v>-29.442779999999999</v>
      </c>
      <c r="I2815" s="1"/>
      <c r="J2815" s="1">
        <v>1343.69</v>
      </c>
      <c r="K2815" s="1">
        <v>-48.631210000000003</v>
      </c>
    </row>
    <row r="2816" spans="1:11" x14ac:dyDescent="0.25">
      <c r="A2816" s="1">
        <v>1343.69</v>
      </c>
      <c r="B2816" s="1">
        <v>-31.965219999999999</v>
      </c>
      <c r="C2816" s="1"/>
      <c r="D2816" s="1">
        <v>1343.69</v>
      </c>
      <c r="E2816" s="1">
        <v>-49.832169999999998</v>
      </c>
      <c r="F2816" s="1"/>
      <c r="G2816" s="1">
        <v>1343.69</v>
      </c>
      <c r="H2816" s="1">
        <v>-29.935770000000002</v>
      </c>
      <c r="I2816" s="1"/>
      <c r="J2816" s="1">
        <v>1343.69</v>
      </c>
      <c r="K2816" s="1">
        <v>-49.152810000000002</v>
      </c>
    </row>
    <row r="2817" spans="1:11" x14ac:dyDescent="0.25">
      <c r="A2817" s="1">
        <v>1343.69</v>
      </c>
      <c r="B2817" s="1">
        <v>-32.618699999999997</v>
      </c>
      <c r="C2817" s="1"/>
      <c r="D2817" s="1">
        <v>1343.69</v>
      </c>
      <c r="E2817" s="1">
        <v>-50.335999999999999</v>
      </c>
      <c r="F2817" s="1"/>
      <c r="G2817" s="1">
        <v>1343.69</v>
      </c>
      <c r="H2817" s="1">
        <v>-30.498100000000001</v>
      </c>
      <c r="I2817" s="1"/>
      <c r="J2817" s="1">
        <v>1343.69</v>
      </c>
      <c r="K2817" s="1">
        <v>-49.727319999999999</v>
      </c>
    </row>
    <row r="2818" spans="1:11" x14ac:dyDescent="0.25">
      <c r="A2818" s="1">
        <v>1343.69</v>
      </c>
      <c r="B2818" s="1">
        <v>-33.197369999999999</v>
      </c>
      <c r="C2818" s="1"/>
      <c r="D2818" s="1">
        <v>1343.69</v>
      </c>
      <c r="E2818" s="1">
        <v>-50.867319999999999</v>
      </c>
      <c r="F2818" s="1"/>
      <c r="G2818" s="1">
        <v>1343.69</v>
      </c>
      <c r="H2818" s="1">
        <v>-31.076879999999999</v>
      </c>
      <c r="I2818" s="1"/>
      <c r="J2818" s="1">
        <v>1343.69</v>
      </c>
      <c r="K2818" s="1">
        <v>-50.292299999999997</v>
      </c>
    </row>
    <row r="2819" spans="1:11" x14ac:dyDescent="0.25">
      <c r="A2819" s="1">
        <v>1343.7</v>
      </c>
      <c r="B2819" s="1">
        <v>-33.909179999999999</v>
      </c>
      <c r="C2819" s="1"/>
      <c r="D2819" s="1">
        <v>1343.7</v>
      </c>
      <c r="E2819" s="1">
        <v>-51.530259999999998</v>
      </c>
      <c r="F2819" s="1"/>
      <c r="G2819" s="1">
        <v>1343.7</v>
      </c>
      <c r="H2819" s="1">
        <v>-31.683350000000001</v>
      </c>
      <c r="I2819" s="1"/>
      <c r="J2819" s="1">
        <v>1343.7</v>
      </c>
      <c r="K2819" s="1">
        <v>-50.855780000000003</v>
      </c>
    </row>
    <row r="2820" spans="1:11" x14ac:dyDescent="0.25">
      <c r="A2820" s="1">
        <v>1343.7</v>
      </c>
      <c r="B2820" s="1">
        <v>-34.868220000000001</v>
      </c>
      <c r="C2820" s="1"/>
      <c r="D2820" s="1">
        <v>1343.7</v>
      </c>
      <c r="E2820" s="1">
        <v>-52.381920000000001</v>
      </c>
      <c r="F2820" s="1"/>
      <c r="G2820" s="1">
        <v>1343.7</v>
      </c>
      <c r="H2820" s="1">
        <v>-32.328519999999997</v>
      </c>
      <c r="I2820" s="1"/>
      <c r="J2820" s="1">
        <v>1343.7</v>
      </c>
      <c r="K2820" s="1">
        <v>-51.477400000000003</v>
      </c>
    </row>
    <row r="2821" spans="1:11" x14ac:dyDescent="0.25">
      <c r="A2821" s="1">
        <v>1343.7</v>
      </c>
      <c r="B2821" s="1">
        <v>-35.874549999999999</v>
      </c>
      <c r="C2821" s="1"/>
      <c r="D2821" s="1">
        <v>1343.7</v>
      </c>
      <c r="E2821" s="1">
        <v>-53.354520000000001</v>
      </c>
      <c r="F2821" s="1"/>
      <c r="G2821" s="1">
        <v>1343.7</v>
      </c>
      <c r="H2821" s="1">
        <v>-32.976210000000002</v>
      </c>
      <c r="I2821" s="1"/>
      <c r="J2821" s="1">
        <v>1343.7</v>
      </c>
      <c r="K2821" s="1">
        <v>-52.223990000000001</v>
      </c>
    </row>
    <row r="2822" spans="1:11" x14ac:dyDescent="0.25">
      <c r="A2822" s="1">
        <v>1343.7</v>
      </c>
      <c r="B2822" s="1">
        <v>-36.889029999999998</v>
      </c>
      <c r="C2822" s="1"/>
      <c r="D2822" s="1">
        <v>1343.7</v>
      </c>
      <c r="E2822" s="1">
        <v>-54.413510000000002</v>
      </c>
      <c r="F2822" s="1"/>
      <c r="G2822" s="1">
        <v>1343.7</v>
      </c>
      <c r="H2822" s="1">
        <v>-33.75367</v>
      </c>
      <c r="I2822" s="1"/>
      <c r="J2822" s="1">
        <v>1343.7</v>
      </c>
      <c r="K2822" s="1">
        <v>-53.136139999999997</v>
      </c>
    </row>
    <row r="2823" spans="1:11" x14ac:dyDescent="0.25">
      <c r="A2823" s="1">
        <v>1343.7</v>
      </c>
      <c r="B2823" s="1">
        <v>-38.196730000000002</v>
      </c>
      <c r="C2823" s="1"/>
      <c r="D2823" s="1">
        <v>1343.7</v>
      </c>
      <c r="E2823" s="1">
        <v>-55.636780000000002</v>
      </c>
      <c r="F2823" s="1"/>
      <c r="G2823" s="1">
        <v>1343.7</v>
      </c>
      <c r="H2823" s="1">
        <v>-34.779730000000001</v>
      </c>
      <c r="I2823" s="1"/>
      <c r="J2823" s="1">
        <v>1343.7</v>
      </c>
      <c r="K2823" s="1">
        <v>-54.124690000000001</v>
      </c>
    </row>
    <row r="2824" spans="1:11" x14ac:dyDescent="0.25">
      <c r="A2824" s="1">
        <v>1343.71</v>
      </c>
      <c r="B2824" s="1">
        <v>-39.694809999999997</v>
      </c>
      <c r="C2824" s="1"/>
      <c r="D2824" s="1">
        <v>1343.71</v>
      </c>
      <c r="E2824" s="1">
        <v>-56.903700000000001</v>
      </c>
      <c r="F2824" s="1"/>
      <c r="G2824" s="1">
        <v>1343.71</v>
      </c>
      <c r="H2824" s="1">
        <v>-35.908619999999999</v>
      </c>
      <c r="I2824" s="1"/>
      <c r="J2824" s="1">
        <v>1343.71</v>
      </c>
      <c r="K2824" s="1">
        <v>-54.944429999999997</v>
      </c>
    </row>
    <row r="2825" spans="1:11" x14ac:dyDescent="0.25">
      <c r="A2825" s="1">
        <v>1343.71</v>
      </c>
      <c r="B2825" s="1">
        <v>-41.031210000000002</v>
      </c>
      <c r="C2825" s="1"/>
      <c r="D2825" s="1">
        <v>1343.71</v>
      </c>
      <c r="E2825" s="1">
        <v>-58.094439999999999</v>
      </c>
      <c r="F2825" s="1"/>
      <c r="G2825" s="1">
        <v>1343.71</v>
      </c>
      <c r="H2825" s="1">
        <v>-37.150730000000003</v>
      </c>
      <c r="I2825" s="1"/>
      <c r="J2825" s="1">
        <v>1343.71</v>
      </c>
      <c r="K2825" s="1">
        <v>-55.862639999999999</v>
      </c>
    </row>
    <row r="2826" spans="1:11" x14ac:dyDescent="0.25">
      <c r="A2826" s="1">
        <v>1343.71</v>
      </c>
      <c r="B2826" s="1">
        <v>-42.122419999999998</v>
      </c>
      <c r="C2826" s="1"/>
      <c r="D2826" s="1">
        <v>1343.71</v>
      </c>
      <c r="E2826" s="1">
        <v>-59.341589999999997</v>
      </c>
      <c r="F2826" s="1"/>
      <c r="G2826" s="1">
        <v>1343.71</v>
      </c>
      <c r="H2826" s="1">
        <v>-38.868259999999999</v>
      </c>
      <c r="I2826" s="1"/>
      <c r="J2826" s="1">
        <v>1343.71</v>
      </c>
      <c r="K2826" s="1">
        <v>-57.343800000000002</v>
      </c>
    </row>
    <row r="2827" spans="1:11" x14ac:dyDescent="0.25">
      <c r="A2827" s="1">
        <v>1343.71</v>
      </c>
      <c r="B2827" s="1">
        <v>-43.230870000000003</v>
      </c>
      <c r="C2827" s="1"/>
      <c r="D2827" s="1">
        <v>1343.71</v>
      </c>
      <c r="E2827" s="1">
        <v>-60.603909999999999</v>
      </c>
      <c r="F2827" s="1"/>
      <c r="G2827" s="1">
        <v>1343.71</v>
      </c>
      <c r="H2827" s="1">
        <v>-40.543590000000002</v>
      </c>
      <c r="I2827" s="1"/>
      <c r="J2827" s="1">
        <v>1343.71</v>
      </c>
      <c r="K2827" s="1">
        <v>-58.740960000000001</v>
      </c>
    </row>
    <row r="2828" spans="1:11" x14ac:dyDescent="0.25">
      <c r="A2828" s="1">
        <v>1343.71</v>
      </c>
      <c r="B2828" s="1">
        <v>-44.364829999999998</v>
      </c>
      <c r="C2828" s="1"/>
      <c r="D2828" s="1">
        <v>1343.71</v>
      </c>
      <c r="E2828" s="1">
        <v>-61.734389999999998</v>
      </c>
      <c r="F2828" s="1"/>
      <c r="G2828" s="1">
        <v>1343.71</v>
      </c>
      <c r="H2828" s="1">
        <v>-41.70073</v>
      </c>
      <c r="I2828" s="1"/>
      <c r="J2828" s="1">
        <v>1343.71</v>
      </c>
      <c r="K2828" s="1">
        <v>-59.735889999999998</v>
      </c>
    </row>
    <row r="2829" spans="1:11" x14ac:dyDescent="0.25">
      <c r="A2829" s="1">
        <v>1343.72</v>
      </c>
      <c r="B2829" s="1">
        <v>-45.200940000000003</v>
      </c>
      <c r="C2829" s="1"/>
      <c r="D2829" s="1">
        <v>1343.72</v>
      </c>
      <c r="E2829" s="1">
        <v>-62.558010000000003</v>
      </c>
      <c r="F2829" s="1"/>
      <c r="G2829" s="1">
        <v>1343.72</v>
      </c>
      <c r="H2829" s="1">
        <v>-42.621560000000002</v>
      </c>
      <c r="I2829" s="1"/>
      <c r="J2829" s="1">
        <v>1343.72</v>
      </c>
      <c r="K2829" s="1">
        <v>-60.766010000000001</v>
      </c>
    </row>
    <row r="2830" spans="1:11" x14ac:dyDescent="0.25">
      <c r="A2830" s="1">
        <v>1343.72</v>
      </c>
      <c r="B2830" s="1">
        <v>-45.858629999999998</v>
      </c>
      <c r="C2830" s="1"/>
      <c r="D2830" s="1">
        <v>1343.72</v>
      </c>
      <c r="E2830" s="1">
        <v>-63.11936</v>
      </c>
      <c r="F2830" s="1"/>
      <c r="G2830" s="1">
        <v>1343.72</v>
      </c>
      <c r="H2830" s="1">
        <v>-43.197189999999999</v>
      </c>
      <c r="I2830" s="1"/>
      <c r="J2830" s="1">
        <v>1343.72</v>
      </c>
      <c r="K2830" s="1">
        <v>-61.508629999999997</v>
      </c>
    </row>
    <row r="2831" spans="1:11" x14ac:dyDescent="0.25">
      <c r="A2831" s="1">
        <v>1343.72</v>
      </c>
      <c r="B2831" s="1">
        <v>-46.490160000000003</v>
      </c>
      <c r="C2831" s="1"/>
      <c r="D2831" s="1">
        <v>1343.72</v>
      </c>
      <c r="E2831" s="1">
        <v>-63.688200000000002</v>
      </c>
      <c r="F2831" s="1"/>
      <c r="G2831" s="1">
        <v>1343.72</v>
      </c>
      <c r="H2831" s="1">
        <v>-43.679169999999999</v>
      </c>
      <c r="I2831" s="1"/>
      <c r="J2831" s="1">
        <v>1343.72</v>
      </c>
      <c r="K2831" s="1">
        <v>-62.060420000000001</v>
      </c>
    </row>
    <row r="2832" spans="1:11" x14ac:dyDescent="0.25">
      <c r="A2832" s="1">
        <v>1343.72</v>
      </c>
      <c r="B2832" s="1">
        <v>-46.954450000000001</v>
      </c>
      <c r="C2832" s="1"/>
      <c r="D2832" s="1">
        <v>1343.72</v>
      </c>
      <c r="E2832" s="1">
        <v>-64.187219999999996</v>
      </c>
      <c r="F2832" s="1"/>
      <c r="G2832" s="1">
        <v>1343.72</v>
      </c>
      <c r="H2832" s="1">
        <v>-44.208449999999999</v>
      </c>
      <c r="I2832" s="1"/>
      <c r="J2832" s="1">
        <v>1343.72</v>
      </c>
      <c r="K2832" s="1">
        <v>-62.540900000000001</v>
      </c>
    </row>
    <row r="2833" spans="1:11" x14ac:dyDescent="0.25">
      <c r="A2833" s="1">
        <v>1343.72</v>
      </c>
      <c r="B2833" s="1">
        <v>-47.18421</v>
      </c>
      <c r="C2833" s="1"/>
      <c r="D2833" s="1">
        <v>1343.72</v>
      </c>
      <c r="E2833" s="1">
        <v>-64.494050000000001</v>
      </c>
      <c r="F2833" s="1"/>
      <c r="G2833" s="1">
        <v>1343.72</v>
      </c>
      <c r="H2833" s="1">
        <v>-44.653269999999999</v>
      </c>
      <c r="I2833" s="1"/>
      <c r="J2833" s="1">
        <v>1343.72</v>
      </c>
      <c r="K2833" s="1">
        <v>-62.986130000000003</v>
      </c>
    </row>
    <row r="2834" spans="1:11" x14ac:dyDescent="0.25">
      <c r="A2834" s="1">
        <v>1343.73</v>
      </c>
      <c r="B2834" s="1">
        <v>-47.275779999999997</v>
      </c>
      <c r="C2834" s="1"/>
      <c r="D2834" s="1">
        <v>1343.73</v>
      </c>
      <c r="E2834" s="1">
        <v>-64.675389999999993</v>
      </c>
      <c r="F2834" s="1"/>
      <c r="G2834" s="1">
        <v>1343.73</v>
      </c>
      <c r="H2834" s="1">
        <v>-44.947960000000002</v>
      </c>
      <c r="I2834" s="1"/>
      <c r="J2834" s="1">
        <v>1343.73</v>
      </c>
      <c r="K2834" s="1">
        <v>-63.399979999999999</v>
      </c>
    </row>
    <row r="2835" spans="1:11" x14ac:dyDescent="0.25">
      <c r="A2835" s="1">
        <v>1343.73</v>
      </c>
      <c r="B2835" s="1">
        <v>-47.279730000000001</v>
      </c>
      <c r="C2835" s="1"/>
      <c r="D2835" s="1">
        <v>1343.73</v>
      </c>
      <c r="E2835" s="1">
        <v>-64.762799999999999</v>
      </c>
      <c r="F2835" s="1"/>
      <c r="G2835" s="1">
        <v>1343.73</v>
      </c>
      <c r="H2835" s="1">
        <v>-45.098590000000002</v>
      </c>
      <c r="I2835" s="1"/>
      <c r="J2835" s="1">
        <v>1343.73</v>
      </c>
      <c r="K2835" s="1">
        <v>-63.736190000000001</v>
      </c>
    </row>
    <row r="2836" spans="1:11" x14ac:dyDescent="0.25">
      <c r="A2836" s="1">
        <v>1343.73</v>
      </c>
      <c r="B2836" s="1">
        <v>-47.237909999999999</v>
      </c>
      <c r="C2836" s="1"/>
      <c r="D2836" s="1">
        <v>1343.73</v>
      </c>
      <c r="E2836" s="1">
        <v>-64.751760000000004</v>
      </c>
      <c r="F2836" s="1"/>
      <c r="G2836" s="1">
        <v>1343.73</v>
      </c>
      <c r="H2836" s="1">
        <v>-45.121969999999997</v>
      </c>
      <c r="I2836" s="1"/>
      <c r="J2836" s="1">
        <v>1343.73</v>
      </c>
      <c r="K2836" s="1">
        <v>-63.951369999999997</v>
      </c>
    </row>
    <row r="2837" spans="1:11" x14ac:dyDescent="0.25">
      <c r="A2837" s="1">
        <v>1343.73</v>
      </c>
      <c r="B2837" s="1">
        <v>-47.170830000000002</v>
      </c>
      <c r="C2837" s="1"/>
      <c r="D2837" s="1">
        <v>1343.73</v>
      </c>
      <c r="E2837" s="1">
        <v>-64.662790000000001</v>
      </c>
      <c r="F2837" s="1"/>
      <c r="G2837" s="1">
        <v>1343.73</v>
      </c>
      <c r="H2837" s="1">
        <v>-45.085120000000003</v>
      </c>
      <c r="I2837" s="1"/>
      <c r="J2837" s="1">
        <v>1343.73</v>
      </c>
      <c r="K2837" s="1">
        <v>-64.059060000000002</v>
      </c>
    </row>
    <row r="2838" spans="1:11" x14ac:dyDescent="0.25">
      <c r="A2838" s="1">
        <v>1343.73</v>
      </c>
      <c r="B2838" s="1">
        <v>-47.069470000000003</v>
      </c>
      <c r="C2838" s="1"/>
      <c r="D2838" s="1">
        <v>1343.73</v>
      </c>
      <c r="E2838" s="1">
        <v>-64.548410000000004</v>
      </c>
      <c r="F2838" s="1"/>
      <c r="G2838" s="1">
        <v>1343.73</v>
      </c>
      <c r="H2838" s="1">
        <v>-45.008769999999998</v>
      </c>
      <c r="I2838" s="1"/>
      <c r="J2838" s="1">
        <v>1343.73</v>
      </c>
      <c r="K2838" s="1">
        <v>-64.089799999999997</v>
      </c>
    </row>
    <row r="2839" spans="1:11" x14ac:dyDescent="0.25">
      <c r="A2839" s="1">
        <v>1343.74</v>
      </c>
      <c r="B2839" s="1">
        <v>-46.938969999999998</v>
      </c>
      <c r="C2839" s="1"/>
      <c r="D2839" s="1">
        <v>1343.74</v>
      </c>
      <c r="E2839" s="1">
        <v>-64.439989999999995</v>
      </c>
      <c r="F2839" s="1"/>
      <c r="G2839" s="1">
        <v>1343.74</v>
      </c>
      <c r="H2839" s="1">
        <v>-44.90448</v>
      </c>
      <c r="I2839" s="1"/>
      <c r="J2839" s="1">
        <v>1343.74</v>
      </c>
      <c r="K2839" s="1">
        <v>-64.076009999999997</v>
      </c>
    </row>
    <row r="2840" spans="1:11" x14ac:dyDescent="0.25">
      <c r="A2840" s="1">
        <v>1343.74</v>
      </c>
      <c r="B2840" s="1">
        <v>-46.827100000000002</v>
      </c>
      <c r="C2840" s="1"/>
      <c r="D2840" s="1">
        <v>1343.74</v>
      </c>
      <c r="E2840" s="1">
        <v>-64.358789999999999</v>
      </c>
      <c r="F2840" s="1"/>
      <c r="G2840" s="1">
        <v>1343.74</v>
      </c>
      <c r="H2840" s="1">
        <v>-44.78613</v>
      </c>
      <c r="I2840" s="1"/>
      <c r="J2840" s="1">
        <v>1343.74</v>
      </c>
      <c r="K2840" s="1">
        <v>-64.054419999999993</v>
      </c>
    </row>
    <row r="2841" spans="1:11" x14ac:dyDescent="0.25">
      <c r="A2841" s="1">
        <v>1343.74</v>
      </c>
      <c r="B2841" s="1">
        <v>-46.803739999999998</v>
      </c>
      <c r="C2841" s="1"/>
      <c r="D2841" s="1">
        <v>1343.74</v>
      </c>
      <c r="E2841" s="1">
        <v>-64.369339999999994</v>
      </c>
      <c r="F2841" s="1"/>
      <c r="G2841" s="1">
        <v>1343.74</v>
      </c>
      <c r="H2841" s="1">
        <v>-44.714820000000003</v>
      </c>
      <c r="I2841" s="1"/>
      <c r="J2841" s="1">
        <v>1343.74</v>
      </c>
      <c r="K2841" s="1">
        <v>-64.062049999999999</v>
      </c>
    </row>
    <row r="2842" spans="1:11" x14ac:dyDescent="0.25">
      <c r="A2842" s="1">
        <v>1343.74</v>
      </c>
      <c r="B2842" s="1">
        <v>-46.870829999999998</v>
      </c>
      <c r="C2842" s="1"/>
      <c r="D2842" s="1">
        <v>1343.74</v>
      </c>
      <c r="E2842" s="1">
        <v>-64.493070000000003</v>
      </c>
      <c r="F2842" s="1"/>
      <c r="G2842" s="1">
        <v>1343.74</v>
      </c>
      <c r="H2842" s="1">
        <v>-44.744500000000002</v>
      </c>
      <c r="I2842" s="1"/>
      <c r="J2842" s="1">
        <v>1343.74</v>
      </c>
      <c r="K2842" s="1">
        <v>-64.119299999999996</v>
      </c>
    </row>
    <row r="2843" spans="1:11" x14ac:dyDescent="0.25">
      <c r="A2843" s="1">
        <v>1343.74</v>
      </c>
      <c r="B2843" s="1">
        <v>-47.04477</v>
      </c>
      <c r="C2843" s="1"/>
      <c r="D2843" s="1">
        <v>1343.74</v>
      </c>
      <c r="E2843" s="1">
        <v>-64.688789999999997</v>
      </c>
      <c r="F2843" s="1"/>
      <c r="G2843" s="1">
        <v>1343.74</v>
      </c>
      <c r="H2843" s="1">
        <v>-44.866630000000001</v>
      </c>
      <c r="I2843" s="1"/>
      <c r="J2843" s="1">
        <v>1343.74</v>
      </c>
      <c r="K2843" s="1">
        <v>-64.241200000000006</v>
      </c>
    </row>
    <row r="2844" spans="1:11" x14ac:dyDescent="0.25">
      <c r="A2844" s="1">
        <v>1343.75</v>
      </c>
      <c r="B2844" s="1">
        <v>-47.36459</v>
      </c>
      <c r="C2844" s="1"/>
      <c r="D2844" s="1">
        <v>1343.75</v>
      </c>
      <c r="E2844" s="1">
        <v>-64.929000000000002</v>
      </c>
      <c r="F2844" s="1"/>
      <c r="G2844" s="1">
        <v>1343.75</v>
      </c>
      <c r="H2844" s="1">
        <v>-45.05303</v>
      </c>
      <c r="I2844" s="1"/>
      <c r="J2844" s="1">
        <v>1343.75</v>
      </c>
      <c r="K2844" s="1">
        <v>-64.441919999999996</v>
      </c>
    </row>
    <row r="2845" spans="1:11" x14ac:dyDescent="0.25">
      <c r="A2845" s="1">
        <v>1343.75</v>
      </c>
      <c r="B2845" s="1">
        <v>-47.768680000000003</v>
      </c>
      <c r="C2845" s="1"/>
      <c r="D2845" s="1">
        <v>1343.75</v>
      </c>
      <c r="E2845" s="1">
        <v>-65.259150000000005</v>
      </c>
      <c r="F2845" s="1"/>
      <c r="G2845" s="1">
        <v>1343.75</v>
      </c>
      <c r="H2845" s="1">
        <v>-45.303400000000003</v>
      </c>
      <c r="I2845" s="1"/>
      <c r="J2845" s="1">
        <v>1343.75</v>
      </c>
      <c r="K2845" s="1">
        <v>-64.719189999999998</v>
      </c>
    </row>
    <row r="2846" spans="1:11" x14ac:dyDescent="0.25">
      <c r="A2846" s="1">
        <v>1343.75</v>
      </c>
      <c r="B2846" s="1">
        <v>-48.230409999999999</v>
      </c>
      <c r="C2846" s="1"/>
      <c r="D2846" s="1">
        <v>1343.75</v>
      </c>
      <c r="E2846" s="1">
        <v>-65.723680000000002</v>
      </c>
      <c r="F2846" s="1"/>
      <c r="G2846" s="1">
        <v>1343.75</v>
      </c>
      <c r="H2846" s="1">
        <v>-45.638060000000003</v>
      </c>
      <c r="I2846" s="1"/>
      <c r="J2846" s="1">
        <v>1343.75</v>
      </c>
      <c r="K2846" s="1">
        <v>-65.040530000000004</v>
      </c>
    </row>
    <row r="2847" spans="1:11" x14ac:dyDescent="0.25">
      <c r="A2847" s="1">
        <v>1343.75</v>
      </c>
      <c r="B2847" s="1">
        <v>-48.892420000000001</v>
      </c>
      <c r="C2847" s="1"/>
      <c r="D2847" s="1">
        <v>1343.75</v>
      </c>
      <c r="E2847" s="1">
        <v>-66.340999999999994</v>
      </c>
      <c r="F2847" s="1"/>
      <c r="G2847" s="1">
        <v>1343.75</v>
      </c>
      <c r="H2847" s="1">
        <v>-46.109580000000001</v>
      </c>
      <c r="I2847" s="1"/>
      <c r="J2847" s="1">
        <v>1343.75</v>
      </c>
      <c r="K2847" s="1">
        <v>-65.386219999999994</v>
      </c>
    </row>
    <row r="2848" spans="1:11" x14ac:dyDescent="0.25">
      <c r="A2848" s="1">
        <v>1343.75</v>
      </c>
      <c r="B2848" s="1">
        <v>-49.847659999999998</v>
      </c>
      <c r="C2848" s="1"/>
      <c r="D2848" s="1">
        <v>1343.75</v>
      </c>
      <c r="E2848" s="1">
        <v>-67.228039999999993</v>
      </c>
      <c r="F2848" s="1"/>
      <c r="G2848" s="1">
        <v>1343.75</v>
      </c>
      <c r="H2848" s="1">
        <v>-46.770989999999998</v>
      </c>
      <c r="I2848" s="1"/>
      <c r="J2848" s="1">
        <v>1343.75</v>
      </c>
      <c r="K2848" s="1">
        <v>-65.870689999999996</v>
      </c>
    </row>
    <row r="2849" spans="1:11" x14ac:dyDescent="0.25">
      <c r="A2849" s="1">
        <v>1343.76</v>
      </c>
      <c r="B2849" s="1">
        <v>-51.043230000000001</v>
      </c>
      <c r="C2849" s="1"/>
      <c r="D2849" s="1">
        <v>1343.76</v>
      </c>
      <c r="E2849" s="1">
        <v>-68.418790000000001</v>
      </c>
      <c r="F2849" s="1"/>
      <c r="G2849" s="1">
        <v>1343.76</v>
      </c>
      <c r="H2849" s="1">
        <v>-47.666739999999997</v>
      </c>
      <c r="I2849" s="1"/>
      <c r="J2849" s="1">
        <v>1343.76</v>
      </c>
      <c r="K2849" s="1">
        <v>-66.636799999999994</v>
      </c>
    </row>
    <row r="2850" spans="1:11" x14ac:dyDescent="0.25">
      <c r="A2850" s="1">
        <v>1343.76</v>
      </c>
      <c r="B2850" s="1">
        <v>-52.363100000000003</v>
      </c>
      <c r="C2850" s="1"/>
      <c r="D2850" s="1">
        <v>1343.76</v>
      </c>
      <c r="E2850" s="1">
        <v>-69.642899999999997</v>
      </c>
      <c r="F2850" s="1"/>
      <c r="G2850" s="1">
        <v>1343.76</v>
      </c>
      <c r="H2850" s="1">
        <v>-48.754309999999997</v>
      </c>
      <c r="I2850" s="1"/>
      <c r="J2850" s="1">
        <v>1343.76</v>
      </c>
      <c r="K2850" s="1">
        <v>-67.61703</v>
      </c>
    </row>
    <row r="2851" spans="1:11" x14ac:dyDescent="0.25">
      <c r="A2851" s="1">
        <v>1343.76</v>
      </c>
      <c r="B2851" s="1">
        <v>-53.492460000000001</v>
      </c>
      <c r="C2851" s="1"/>
      <c r="D2851" s="1">
        <v>1343.76</v>
      </c>
      <c r="E2851" s="1">
        <v>-70.609750000000005</v>
      </c>
      <c r="F2851" s="1"/>
      <c r="G2851" s="1">
        <v>1343.76</v>
      </c>
      <c r="H2851" s="1">
        <v>-49.819659999999999</v>
      </c>
      <c r="I2851" s="1"/>
      <c r="J2851" s="1">
        <v>1343.76</v>
      </c>
      <c r="K2851" s="1">
        <v>-68.582049999999995</v>
      </c>
    </row>
    <row r="2852" spans="1:11" x14ac:dyDescent="0.25">
      <c r="A2852" s="1">
        <v>1343.76</v>
      </c>
      <c r="B2852" s="1">
        <v>-54.341760000000001</v>
      </c>
      <c r="C2852" s="1"/>
      <c r="D2852" s="1">
        <v>1343.76</v>
      </c>
      <c r="E2852" s="1">
        <v>-71.357079999999996</v>
      </c>
      <c r="F2852" s="1"/>
      <c r="G2852" s="1">
        <v>1343.76</v>
      </c>
      <c r="H2852" s="1">
        <v>-50.7425</v>
      </c>
      <c r="I2852" s="1"/>
      <c r="J2852" s="1">
        <v>1343.76</v>
      </c>
      <c r="K2852" s="1">
        <v>-69.413839999999993</v>
      </c>
    </row>
    <row r="2853" spans="1:11" x14ac:dyDescent="0.25">
      <c r="A2853" s="1">
        <v>1343.76</v>
      </c>
      <c r="B2853" s="1">
        <v>-54.924410000000002</v>
      </c>
      <c r="C2853" s="1"/>
      <c r="D2853" s="1">
        <v>1343.76</v>
      </c>
      <c r="E2853" s="1">
        <v>-71.855530000000002</v>
      </c>
      <c r="F2853" s="1"/>
      <c r="G2853" s="1">
        <v>1343.76</v>
      </c>
      <c r="H2853" s="1">
        <v>-51.429029999999997</v>
      </c>
      <c r="I2853" s="1"/>
      <c r="J2853" s="1">
        <v>1343.76</v>
      </c>
      <c r="K2853" s="1">
        <v>-70.064930000000004</v>
      </c>
    </row>
    <row r="2854" spans="1:11" x14ac:dyDescent="0.25">
      <c r="A2854" s="1">
        <v>1343.77</v>
      </c>
      <c r="B2854" s="1">
        <v>-55.24823</v>
      </c>
      <c r="C2854" s="1"/>
      <c r="D2854" s="1">
        <v>1343.77</v>
      </c>
      <c r="E2854" s="1">
        <v>-71.978899999999996</v>
      </c>
      <c r="F2854" s="1"/>
      <c r="G2854" s="1">
        <v>1343.77</v>
      </c>
      <c r="H2854" s="1">
        <v>-51.774850000000001</v>
      </c>
      <c r="I2854" s="1"/>
      <c r="J2854" s="1">
        <v>1343.77</v>
      </c>
      <c r="K2854" s="1">
        <v>-70.443269999999998</v>
      </c>
    </row>
    <row r="2855" spans="1:11" x14ac:dyDescent="0.25">
      <c r="A2855" s="1">
        <v>1343.77</v>
      </c>
      <c r="B2855" s="1">
        <v>-55.495049999999999</v>
      </c>
      <c r="C2855" s="1"/>
      <c r="D2855" s="1">
        <v>1343.77</v>
      </c>
      <c r="E2855" s="1">
        <v>-72.0017</v>
      </c>
      <c r="F2855" s="1"/>
      <c r="G2855" s="1">
        <v>1343.77</v>
      </c>
      <c r="H2855" s="1">
        <v>-51.914990000000003</v>
      </c>
      <c r="I2855" s="1"/>
      <c r="J2855" s="1">
        <v>1343.77</v>
      </c>
      <c r="K2855" s="1">
        <v>-70.572230000000005</v>
      </c>
    </row>
    <row r="2856" spans="1:11" x14ac:dyDescent="0.25">
      <c r="A2856" s="1">
        <v>1343.77</v>
      </c>
      <c r="B2856" s="1">
        <v>-55.645060000000001</v>
      </c>
      <c r="C2856" s="1"/>
      <c r="D2856" s="1">
        <v>1343.77</v>
      </c>
      <c r="E2856" s="1">
        <v>-72.221670000000003</v>
      </c>
      <c r="F2856" s="1"/>
      <c r="G2856" s="1">
        <v>1343.77</v>
      </c>
      <c r="H2856" s="1">
        <v>-51.993859999999998</v>
      </c>
      <c r="I2856" s="1"/>
      <c r="J2856" s="1">
        <v>1343.77</v>
      </c>
      <c r="K2856" s="1">
        <v>-70.588459999999998</v>
      </c>
    </row>
    <row r="2857" spans="1:11" x14ac:dyDescent="0.25">
      <c r="A2857" s="1">
        <v>1343.77</v>
      </c>
      <c r="B2857" s="1">
        <v>-55.743519999999997</v>
      </c>
      <c r="C2857" s="1"/>
      <c r="D2857" s="1">
        <v>1343.77</v>
      </c>
      <c r="E2857" s="1">
        <v>-72.558949999999996</v>
      </c>
      <c r="F2857" s="1"/>
      <c r="G2857" s="1">
        <v>1343.77</v>
      </c>
      <c r="H2857" s="1">
        <v>-52.166400000000003</v>
      </c>
      <c r="I2857" s="1"/>
      <c r="J2857" s="1">
        <v>1343.77</v>
      </c>
      <c r="K2857" s="1">
        <v>-70.642259999999993</v>
      </c>
    </row>
    <row r="2858" spans="1:11" x14ac:dyDescent="0.25">
      <c r="A2858" s="1">
        <v>1343.77</v>
      </c>
      <c r="B2858" s="1">
        <v>-55.807220000000001</v>
      </c>
      <c r="C2858" s="1"/>
      <c r="D2858" s="1">
        <v>1343.77</v>
      </c>
      <c r="E2858" s="1">
        <v>-72.834869999999995</v>
      </c>
      <c r="F2858" s="1"/>
      <c r="G2858" s="1">
        <v>1343.77</v>
      </c>
      <c r="H2858" s="1">
        <v>-52.466470000000001</v>
      </c>
      <c r="I2858" s="1"/>
      <c r="J2858" s="1">
        <v>1343.77</v>
      </c>
      <c r="K2858" s="1">
        <v>-70.845789999999994</v>
      </c>
    </row>
    <row r="2859" spans="1:11" x14ac:dyDescent="0.25">
      <c r="A2859" s="1">
        <v>1343.78</v>
      </c>
      <c r="B2859" s="1">
        <v>-55.869349999999997</v>
      </c>
      <c r="C2859" s="1"/>
      <c r="D2859" s="1">
        <v>1343.78</v>
      </c>
      <c r="E2859" s="1">
        <v>-73.029709999999994</v>
      </c>
      <c r="F2859" s="1"/>
      <c r="G2859" s="1">
        <v>1343.78</v>
      </c>
      <c r="H2859" s="1">
        <v>-52.698720000000002</v>
      </c>
      <c r="I2859" s="1"/>
      <c r="J2859" s="1">
        <v>1343.78</v>
      </c>
      <c r="K2859" s="1">
        <v>-71.148709999999994</v>
      </c>
    </row>
    <row r="2860" spans="1:11" x14ac:dyDescent="0.25">
      <c r="A2860" s="1">
        <v>1343.78</v>
      </c>
      <c r="B2860" s="1">
        <v>-55.974460000000001</v>
      </c>
      <c r="C2860" s="1"/>
      <c r="D2860" s="1">
        <v>1343.78</v>
      </c>
      <c r="E2860" s="1">
        <v>-73.278559999999999</v>
      </c>
      <c r="F2860" s="1"/>
      <c r="G2860" s="1">
        <v>1343.78</v>
      </c>
      <c r="H2860" s="1">
        <v>-52.810420000000001</v>
      </c>
      <c r="I2860" s="1"/>
      <c r="J2860" s="1">
        <v>1343.78</v>
      </c>
      <c r="K2860" s="1">
        <v>-71.370220000000003</v>
      </c>
    </row>
    <row r="2861" spans="1:11" x14ac:dyDescent="0.25">
      <c r="A2861" s="1">
        <v>1343.78</v>
      </c>
      <c r="B2861" s="1">
        <v>-56.134830000000001</v>
      </c>
      <c r="C2861" s="1"/>
      <c r="D2861" s="1">
        <v>1343.78</v>
      </c>
      <c r="E2861" s="1">
        <v>-73.529300000000006</v>
      </c>
      <c r="F2861" s="1"/>
      <c r="G2861" s="1">
        <v>1343.78</v>
      </c>
      <c r="H2861" s="1">
        <v>-52.920810000000003</v>
      </c>
      <c r="I2861" s="1"/>
      <c r="J2861" s="1">
        <v>1343.78</v>
      </c>
      <c r="K2861" s="1">
        <v>-71.523899999999998</v>
      </c>
    </row>
    <row r="2862" spans="1:11" x14ac:dyDescent="0.25">
      <c r="A2862" s="1">
        <v>1343.78</v>
      </c>
      <c r="B2862" s="1">
        <v>-56.311929999999997</v>
      </c>
      <c r="C2862" s="1"/>
      <c r="D2862" s="1">
        <v>1343.78</v>
      </c>
      <c r="E2862" s="1">
        <v>-73.591009999999997</v>
      </c>
      <c r="F2862" s="1"/>
      <c r="G2862" s="1">
        <v>1343.78</v>
      </c>
      <c r="H2862" s="1">
        <v>-53.05491</v>
      </c>
      <c r="I2862" s="1"/>
      <c r="J2862" s="1">
        <v>1343.78</v>
      </c>
      <c r="K2862" s="1">
        <v>-71.674779999999998</v>
      </c>
    </row>
    <row r="2863" spans="1:11" x14ac:dyDescent="0.25">
      <c r="A2863" s="1">
        <v>1343.78</v>
      </c>
      <c r="B2863" s="1">
        <v>-56.48648</v>
      </c>
      <c r="C2863" s="1"/>
      <c r="D2863" s="1">
        <v>1343.78</v>
      </c>
      <c r="E2863" s="1">
        <v>-73.687799999999996</v>
      </c>
      <c r="F2863" s="1"/>
      <c r="G2863" s="1">
        <v>1343.78</v>
      </c>
      <c r="H2863" s="1">
        <v>-53.208269999999999</v>
      </c>
      <c r="I2863" s="1"/>
      <c r="J2863" s="1">
        <v>1343.78</v>
      </c>
      <c r="K2863" s="1">
        <v>-71.779499999999999</v>
      </c>
    </row>
    <row r="2864" spans="1:11" x14ac:dyDescent="0.25">
      <c r="A2864" s="1">
        <v>1343.79</v>
      </c>
      <c r="B2864" s="1">
        <v>-56.6736</v>
      </c>
      <c r="C2864" s="1"/>
      <c r="D2864" s="1">
        <v>1343.79</v>
      </c>
      <c r="E2864" s="1">
        <v>-73.881600000000006</v>
      </c>
      <c r="F2864" s="1"/>
      <c r="G2864" s="1">
        <v>1343.79</v>
      </c>
      <c r="H2864" s="1">
        <v>-53.366570000000003</v>
      </c>
      <c r="I2864" s="1"/>
      <c r="J2864" s="1">
        <v>1343.79</v>
      </c>
      <c r="K2864" s="1">
        <v>-71.916610000000006</v>
      </c>
    </row>
    <row r="2865" spans="1:11" x14ac:dyDescent="0.25">
      <c r="A2865" s="1">
        <v>1343.79</v>
      </c>
      <c r="B2865" s="1">
        <v>-56.861750000000001</v>
      </c>
      <c r="C2865" s="1"/>
      <c r="D2865" s="1">
        <v>1343.79</v>
      </c>
      <c r="E2865" s="1">
        <v>-74.090360000000004</v>
      </c>
      <c r="F2865" s="1"/>
      <c r="G2865" s="1">
        <v>1343.79</v>
      </c>
      <c r="H2865" s="1">
        <v>-53.505580000000002</v>
      </c>
      <c r="I2865" s="1"/>
      <c r="J2865" s="1">
        <v>1343.79</v>
      </c>
      <c r="K2865" s="1">
        <v>-72.107579999999999</v>
      </c>
    </row>
    <row r="2866" spans="1:11" x14ac:dyDescent="0.25">
      <c r="A2866" s="1">
        <v>1343.79</v>
      </c>
      <c r="B2866" s="1">
        <v>-57.076329999999999</v>
      </c>
      <c r="C2866" s="1"/>
      <c r="D2866" s="1">
        <v>1343.79</v>
      </c>
      <c r="E2866" s="1">
        <v>-74.396389999999997</v>
      </c>
      <c r="F2866" s="1"/>
      <c r="G2866" s="1">
        <v>1343.79</v>
      </c>
      <c r="H2866" s="1">
        <v>-53.656129999999997</v>
      </c>
      <c r="I2866" s="1"/>
      <c r="J2866" s="1">
        <v>1343.79</v>
      </c>
      <c r="K2866" s="1">
        <v>-72.253590000000003</v>
      </c>
    </row>
    <row r="2867" spans="1:11" x14ac:dyDescent="0.25">
      <c r="A2867" s="1">
        <v>1343.79</v>
      </c>
      <c r="B2867" s="1">
        <v>-57.395470000000003</v>
      </c>
      <c r="C2867" s="1"/>
      <c r="D2867" s="1">
        <v>1343.79</v>
      </c>
      <c r="E2867" s="1">
        <v>-74.744110000000006</v>
      </c>
      <c r="F2867" s="1"/>
      <c r="G2867" s="1">
        <v>1343.79</v>
      </c>
      <c r="H2867" s="1">
        <v>-53.857779999999998</v>
      </c>
      <c r="I2867" s="1"/>
      <c r="J2867" s="1">
        <v>1343.79</v>
      </c>
      <c r="K2867" s="1">
        <v>-72.436229999999995</v>
      </c>
    </row>
    <row r="2868" spans="1:11" x14ac:dyDescent="0.25">
      <c r="A2868" s="1">
        <v>1343.79</v>
      </c>
      <c r="B2868" s="1">
        <v>-57.752859999999998</v>
      </c>
      <c r="C2868" s="1"/>
      <c r="D2868" s="1">
        <v>1343.79</v>
      </c>
      <c r="E2868" s="1">
        <v>-75.139520000000005</v>
      </c>
      <c r="F2868" s="1"/>
      <c r="G2868" s="1">
        <v>1343.79</v>
      </c>
      <c r="H2868" s="1">
        <v>-54.11347</v>
      </c>
      <c r="I2868" s="1"/>
      <c r="J2868" s="1">
        <v>1343.79</v>
      </c>
      <c r="K2868" s="1">
        <v>-72.733789999999999</v>
      </c>
    </row>
    <row r="2869" spans="1:11" x14ac:dyDescent="0.25">
      <c r="A2869" s="1">
        <v>1343.8</v>
      </c>
      <c r="B2869" s="1">
        <v>-58.015900000000002</v>
      </c>
      <c r="C2869" s="1"/>
      <c r="D2869" s="1">
        <v>1343.8</v>
      </c>
      <c r="E2869" s="1">
        <v>-75.478610000000003</v>
      </c>
      <c r="F2869" s="1"/>
      <c r="G2869" s="1">
        <v>1343.8</v>
      </c>
      <c r="H2869" s="1">
        <v>-54.38767</v>
      </c>
      <c r="I2869" s="1"/>
      <c r="J2869" s="1">
        <v>1343.8</v>
      </c>
      <c r="K2869" s="1">
        <v>-73.054209999999998</v>
      </c>
    </row>
    <row r="2870" spans="1:11" x14ac:dyDescent="0.25">
      <c r="A2870" s="1">
        <v>1343.8</v>
      </c>
      <c r="B2870" s="1">
        <v>-58.197879999999998</v>
      </c>
      <c r="C2870" s="1"/>
      <c r="D2870" s="1">
        <v>1343.8</v>
      </c>
      <c r="E2870" s="1">
        <v>-75.654309999999995</v>
      </c>
      <c r="F2870" s="1"/>
      <c r="G2870" s="1">
        <v>1343.8</v>
      </c>
      <c r="H2870" s="1">
        <v>-54.623950000000001</v>
      </c>
      <c r="I2870" s="1"/>
      <c r="J2870" s="1">
        <v>1343.8</v>
      </c>
      <c r="K2870" s="1">
        <v>-73.340720000000005</v>
      </c>
    </row>
    <row r="2871" spans="1:11" x14ac:dyDescent="0.25">
      <c r="A2871" s="1">
        <v>1343.8</v>
      </c>
      <c r="B2871" s="1">
        <v>-58.346069999999997</v>
      </c>
      <c r="C2871" s="1"/>
      <c r="D2871" s="1">
        <v>1343.8</v>
      </c>
      <c r="E2871" s="1">
        <v>-75.884140000000002</v>
      </c>
      <c r="F2871" s="1"/>
      <c r="G2871" s="1">
        <v>1343.8</v>
      </c>
      <c r="H2871" s="1">
        <v>-54.806840000000001</v>
      </c>
      <c r="I2871" s="1"/>
      <c r="J2871" s="1">
        <v>1343.8</v>
      </c>
      <c r="K2871" s="1">
        <v>-73.615009999999998</v>
      </c>
    </row>
    <row r="2872" spans="1:11" x14ac:dyDescent="0.25">
      <c r="A2872" s="1">
        <v>1343.8</v>
      </c>
      <c r="B2872" s="1">
        <v>-58.458500000000001</v>
      </c>
      <c r="C2872" s="1"/>
      <c r="D2872" s="1">
        <v>1343.8</v>
      </c>
      <c r="E2872" s="1">
        <v>-76.174250000000001</v>
      </c>
      <c r="F2872" s="1"/>
      <c r="G2872" s="1">
        <v>1343.8</v>
      </c>
      <c r="H2872" s="1">
        <v>-54.941719999999997</v>
      </c>
      <c r="I2872" s="1"/>
      <c r="J2872" s="1">
        <v>1343.8</v>
      </c>
      <c r="K2872" s="1">
        <v>-73.855459999999994</v>
      </c>
    </row>
    <row r="2873" spans="1:11" x14ac:dyDescent="0.25">
      <c r="A2873" s="1">
        <v>1343.8</v>
      </c>
      <c r="B2873" s="1">
        <v>-58.548659999999998</v>
      </c>
      <c r="C2873" s="1"/>
      <c r="D2873" s="1">
        <v>1343.8</v>
      </c>
      <c r="E2873" s="1">
        <v>-76.317130000000006</v>
      </c>
      <c r="F2873" s="1"/>
      <c r="G2873" s="1">
        <v>1343.8</v>
      </c>
      <c r="H2873" s="1">
        <v>-55.032499999999999</v>
      </c>
      <c r="I2873" s="1"/>
      <c r="J2873" s="1">
        <v>1343.8</v>
      </c>
      <c r="K2873" s="1">
        <v>-74.040409999999994</v>
      </c>
    </row>
    <row r="2874" spans="1:11" x14ac:dyDescent="0.25">
      <c r="A2874" s="1">
        <v>1343.81</v>
      </c>
      <c r="B2874" s="1">
        <v>-58.620759999999997</v>
      </c>
      <c r="C2874" s="1"/>
      <c r="D2874" s="1">
        <v>1343.81</v>
      </c>
      <c r="E2874" s="1">
        <v>-76.437250000000006</v>
      </c>
      <c r="F2874" s="1"/>
      <c r="G2874" s="1">
        <v>1343.81</v>
      </c>
      <c r="H2874" s="1">
        <v>-55.104349999999997</v>
      </c>
      <c r="I2874" s="1"/>
      <c r="J2874" s="1">
        <v>1343.81</v>
      </c>
      <c r="K2874" s="1">
        <v>-74.182209999999998</v>
      </c>
    </row>
    <row r="2875" spans="1:11" x14ac:dyDescent="0.25">
      <c r="A2875" s="1">
        <v>1343.81</v>
      </c>
      <c r="B2875" s="1">
        <v>-58.63946</v>
      </c>
      <c r="C2875" s="1"/>
      <c r="D2875" s="1">
        <v>1343.81</v>
      </c>
      <c r="E2875" s="1">
        <v>-76.552539999999993</v>
      </c>
      <c r="F2875" s="1"/>
      <c r="G2875" s="1">
        <v>1343.81</v>
      </c>
      <c r="H2875" s="1">
        <v>-55.16498</v>
      </c>
      <c r="I2875" s="1"/>
      <c r="J2875" s="1">
        <v>1343.81</v>
      </c>
      <c r="K2875" s="1">
        <v>-74.300650000000005</v>
      </c>
    </row>
    <row r="2876" spans="1:11" x14ac:dyDescent="0.25">
      <c r="A2876" s="1">
        <v>1343.81</v>
      </c>
      <c r="B2876" s="1">
        <v>-58.544930000000001</v>
      </c>
      <c r="C2876" s="1"/>
      <c r="D2876" s="1">
        <v>1343.81</v>
      </c>
      <c r="E2876" s="1">
        <v>-76.368210000000005</v>
      </c>
      <c r="F2876" s="1"/>
      <c r="G2876" s="1">
        <v>1343.81</v>
      </c>
      <c r="H2876" s="1">
        <v>-55.187150000000003</v>
      </c>
      <c r="I2876" s="1"/>
      <c r="J2876" s="1">
        <v>1343.81</v>
      </c>
      <c r="K2876" s="1">
        <v>-74.447239999999994</v>
      </c>
    </row>
    <row r="2877" spans="1:11" x14ac:dyDescent="0.25">
      <c r="A2877" s="1">
        <v>1343.81</v>
      </c>
      <c r="B2877" s="1">
        <v>-58.31709</v>
      </c>
      <c r="C2877" s="1"/>
      <c r="D2877" s="1">
        <v>1343.81</v>
      </c>
      <c r="E2877" s="1">
        <v>-76.049359999999993</v>
      </c>
      <c r="F2877" s="1"/>
      <c r="G2877" s="1">
        <v>1343.81</v>
      </c>
      <c r="H2877" s="1">
        <v>-55.132300000000001</v>
      </c>
      <c r="I2877" s="1"/>
      <c r="J2877" s="1">
        <v>1343.81</v>
      </c>
      <c r="K2877" s="1">
        <v>-74.585210000000004</v>
      </c>
    </row>
    <row r="2878" spans="1:11" x14ac:dyDescent="0.25">
      <c r="A2878" s="1">
        <v>1343.81</v>
      </c>
      <c r="B2878" s="1">
        <v>-58.066809999999997</v>
      </c>
      <c r="C2878" s="1"/>
      <c r="D2878" s="1">
        <v>1343.81</v>
      </c>
      <c r="E2878" s="1">
        <v>-75.854110000000006</v>
      </c>
      <c r="F2878" s="1"/>
      <c r="G2878" s="1">
        <v>1343.81</v>
      </c>
      <c r="H2878" s="1">
        <v>-54.998179999999998</v>
      </c>
      <c r="I2878" s="1"/>
      <c r="J2878" s="1">
        <v>1343.81</v>
      </c>
      <c r="K2878" s="1">
        <v>-74.716489999999993</v>
      </c>
    </row>
    <row r="2879" spans="1:11" x14ac:dyDescent="0.25">
      <c r="A2879" s="1">
        <v>1343.82</v>
      </c>
      <c r="B2879" s="1">
        <v>-57.919890000000002</v>
      </c>
      <c r="C2879" s="1"/>
      <c r="D2879" s="1">
        <v>1343.82</v>
      </c>
      <c r="E2879" s="1">
        <v>-75.720759999999999</v>
      </c>
      <c r="F2879" s="1"/>
      <c r="G2879" s="1">
        <v>1343.82</v>
      </c>
      <c r="H2879" s="1">
        <v>-54.841000000000001</v>
      </c>
      <c r="I2879" s="1"/>
      <c r="J2879" s="1">
        <v>1343.82</v>
      </c>
      <c r="K2879" s="1">
        <v>-74.692239999999998</v>
      </c>
    </row>
    <row r="2880" spans="1:11" x14ac:dyDescent="0.25">
      <c r="A2880" s="1">
        <v>1343.82</v>
      </c>
      <c r="B2880" s="1">
        <v>-57.938490000000002</v>
      </c>
      <c r="C2880" s="1"/>
      <c r="D2880" s="1">
        <v>1343.82</v>
      </c>
      <c r="E2880" s="1">
        <v>-75.63758</v>
      </c>
      <c r="F2880" s="1"/>
      <c r="G2880" s="1">
        <v>1343.82</v>
      </c>
      <c r="H2880" s="1">
        <v>-54.741129999999998</v>
      </c>
      <c r="I2880" s="1"/>
      <c r="J2880" s="1">
        <v>1343.82</v>
      </c>
      <c r="K2880" s="1">
        <v>-74.470759999999999</v>
      </c>
    </row>
    <row r="2881" spans="1:11" x14ac:dyDescent="0.25">
      <c r="A2881" s="1">
        <v>1343.82</v>
      </c>
      <c r="B2881" s="1">
        <v>-58.138629999999999</v>
      </c>
      <c r="C2881" s="1"/>
      <c r="D2881" s="1">
        <v>1343.82</v>
      </c>
      <c r="E2881" s="1">
        <v>-75.783140000000003</v>
      </c>
      <c r="F2881" s="1"/>
      <c r="G2881" s="1">
        <v>1343.82</v>
      </c>
      <c r="H2881" s="1">
        <v>-54.761890000000001</v>
      </c>
      <c r="I2881" s="1"/>
      <c r="J2881" s="1">
        <v>1343.82</v>
      </c>
      <c r="K2881" s="1">
        <v>-74.354399999999998</v>
      </c>
    </row>
    <row r="2882" spans="1:11" x14ac:dyDescent="0.25">
      <c r="A2882" s="1">
        <v>1343.82</v>
      </c>
      <c r="B2882" s="1">
        <v>-58.458799999999997</v>
      </c>
      <c r="C2882" s="1"/>
      <c r="D2882" s="1">
        <v>1343.82</v>
      </c>
      <c r="E2882" s="1">
        <v>-76.176410000000004</v>
      </c>
      <c r="F2882" s="1"/>
      <c r="G2882" s="1">
        <v>1343.82</v>
      </c>
      <c r="H2882" s="1">
        <v>-54.90475</v>
      </c>
      <c r="I2882" s="1"/>
      <c r="J2882" s="1">
        <v>1343.82</v>
      </c>
      <c r="K2882" s="1">
        <v>-74.402010000000004</v>
      </c>
    </row>
    <row r="2883" spans="1:11" x14ac:dyDescent="0.25">
      <c r="A2883" s="1">
        <v>1343.82</v>
      </c>
      <c r="B2883" s="1">
        <v>-58.801499999999997</v>
      </c>
      <c r="C2883" s="1"/>
      <c r="D2883" s="1">
        <v>1343.82</v>
      </c>
      <c r="E2883" s="1">
        <v>-76.618620000000007</v>
      </c>
      <c r="F2883" s="1"/>
      <c r="G2883" s="1">
        <v>1343.82</v>
      </c>
      <c r="H2883" s="1">
        <v>-55.138959999999997</v>
      </c>
      <c r="I2883" s="1"/>
      <c r="J2883" s="1">
        <v>1343.82</v>
      </c>
      <c r="K2883" s="1">
        <v>-74.537909999999997</v>
      </c>
    </row>
    <row r="2884" spans="1:11" x14ac:dyDescent="0.25">
      <c r="A2884" s="1">
        <v>1343.83</v>
      </c>
      <c r="B2884" s="1">
        <v>-59.099890000000002</v>
      </c>
      <c r="C2884" s="1"/>
      <c r="D2884" s="1">
        <v>1343.83</v>
      </c>
      <c r="E2884" s="1">
        <v>-76.996219999999994</v>
      </c>
      <c r="F2884" s="1"/>
      <c r="G2884" s="1">
        <v>1343.83</v>
      </c>
      <c r="H2884" s="1">
        <v>-55.436639999999997</v>
      </c>
      <c r="I2884" s="1"/>
      <c r="J2884" s="1">
        <v>1343.83</v>
      </c>
      <c r="K2884" s="1">
        <v>-74.751760000000004</v>
      </c>
    </row>
    <row r="2885" spans="1:11" x14ac:dyDescent="0.25">
      <c r="A2885" s="1">
        <v>1343.83</v>
      </c>
      <c r="B2885" s="1">
        <v>-59.303319999999999</v>
      </c>
      <c r="C2885" s="1"/>
      <c r="D2885" s="1">
        <v>1343.83</v>
      </c>
      <c r="E2885" s="1">
        <v>-77.301839999999999</v>
      </c>
      <c r="F2885" s="1"/>
      <c r="G2885" s="1">
        <v>1343.83</v>
      </c>
      <c r="H2885" s="1">
        <v>-55.714599999999997</v>
      </c>
      <c r="I2885" s="1"/>
      <c r="J2885" s="1">
        <v>1343.83</v>
      </c>
      <c r="K2885" s="1">
        <v>-75.071560000000005</v>
      </c>
    </row>
    <row r="2886" spans="1:11" x14ac:dyDescent="0.25">
      <c r="A2886" s="1">
        <v>1343.83</v>
      </c>
      <c r="B2886" s="1">
        <v>-59.402090000000001</v>
      </c>
      <c r="C2886" s="1"/>
      <c r="D2886" s="1">
        <v>1343.83</v>
      </c>
      <c r="E2886" s="1">
        <v>-77.479479999999995</v>
      </c>
      <c r="F2886" s="1"/>
      <c r="G2886" s="1">
        <v>1343.83</v>
      </c>
      <c r="H2886" s="1">
        <v>-55.877409999999998</v>
      </c>
      <c r="I2886" s="1"/>
      <c r="J2886" s="1">
        <v>1343.83</v>
      </c>
      <c r="K2886" s="1">
        <v>-75.30104</v>
      </c>
    </row>
    <row r="2887" spans="1:11" x14ac:dyDescent="0.25">
      <c r="A2887" s="1">
        <v>1343.83</v>
      </c>
      <c r="B2887" s="1">
        <v>-59.439720000000001</v>
      </c>
      <c r="C2887" s="1"/>
      <c r="D2887" s="1">
        <v>1343.83</v>
      </c>
      <c r="E2887" s="1">
        <v>-77.515360000000001</v>
      </c>
      <c r="F2887" s="1"/>
      <c r="G2887" s="1">
        <v>1343.83</v>
      </c>
      <c r="H2887" s="1">
        <v>-55.934260000000002</v>
      </c>
      <c r="I2887" s="1"/>
      <c r="J2887" s="1">
        <v>1343.83</v>
      </c>
      <c r="K2887" s="1">
        <v>-75.491200000000006</v>
      </c>
    </row>
    <row r="2888" spans="1:11" x14ac:dyDescent="0.25">
      <c r="A2888" s="1">
        <v>1343.83</v>
      </c>
      <c r="B2888" s="1">
        <v>-59.459620000000001</v>
      </c>
      <c r="C2888" s="1"/>
      <c r="D2888" s="1">
        <v>1343.83</v>
      </c>
      <c r="E2888" s="1">
        <v>-77.521000000000001</v>
      </c>
      <c r="F2888" s="1"/>
      <c r="G2888" s="1">
        <v>1343.83</v>
      </c>
      <c r="H2888" s="1">
        <v>-55.95149</v>
      </c>
      <c r="I2888" s="1"/>
      <c r="J2888" s="1">
        <v>1343.83</v>
      </c>
      <c r="K2888" s="1">
        <v>-75.678169999999994</v>
      </c>
    </row>
    <row r="2889" spans="1:11" x14ac:dyDescent="0.25">
      <c r="A2889" s="1">
        <v>1343.84</v>
      </c>
      <c r="B2889" s="1">
        <v>-59.480379999999997</v>
      </c>
      <c r="C2889" s="1"/>
      <c r="D2889" s="1">
        <v>1343.84</v>
      </c>
      <c r="E2889" s="1">
        <v>-77.508750000000006</v>
      </c>
      <c r="F2889" s="1"/>
      <c r="G2889" s="1">
        <v>1343.84</v>
      </c>
      <c r="H2889" s="1">
        <v>-55.964849999999998</v>
      </c>
      <c r="I2889" s="1"/>
      <c r="J2889" s="1">
        <v>1343.84</v>
      </c>
      <c r="K2889" s="1">
        <v>-75.64331</v>
      </c>
    </row>
    <row r="2890" spans="1:11" x14ac:dyDescent="0.25">
      <c r="A2890" s="1">
        <v>1343.84</v>
      </c>
      <c r="B2890" s="1">
        <v>-59.501620000000003</v>
      </c>
      <c r="C2890" s="1"/>
      <c r="D2890" s="1">
        <v>1343.84</v>
      </c>
      <c r="E2890" s="1">
        <v>-77.543390000000002</v>
      </c>
      <c r="F2890" s="1"/>
      <c r="G2890" s="1">
        <v>1343.84</v>
      </c>
      <c r="H2890" s="1">
        <v>-55.980310000000003</v>
      </c>
      <c r="I2890" s="1"/>
      <c r="J2890" s="1">
        <v>1343.84</v>
      </c>
      <c r="K2890" s="1">
        <v>-75.627250000000004</v>
      </c>
    </row>
    <row r="2891" spans="1:11" x14ac:dyDescent="0.25">
      <c r="A2891" s="1">
        <v>1343.84</v>
      </c>
      <c r="B2891" s="1">
        <v>-59.525689999999997</v>
      </c>
      <c r="C2891" s="1"/>
      <c r="D2891" s="1">
        <v>1343.84</v>
      </c>
      <c r="E2891" s="1">
        <v>-77.681740000000005</v>
      </c>
      <c r="F2891" s="1"/>
      <c r="G2891" s="1">
        <v>1343.84</v>
      </c>
      <c r="H2891" s="1">
        <v>-55.999110000000002</v>
      </c>
      <c r="I2891" s="1"/>
      <c r="J2891" s="1">
        <v>1343.84</v>
      </c>
      <c r="K2891" s="1">
        <v>-75.693610000000007</v>
      </c>
    </row>
    <row r="2892" spans="1:11" x14ac:dyDescent="0.25">
      <c r="A2892" s="1">
        <v>1343.84</v>
      </c>
      <c r="B2892" s="1">
        <v>-59.558920000000001</v>
      </c>
      <c r="C2892" s="1"/>
      <c r="D2892" s="1">
        <v>1343.84</v>
      </c>
      <c r="E2892" s="1">
        <v>-77.819109999999995</v>
      </c>
      <c r="F2892" s="1"/>
      <c r="G2892" s="1">
        <v>1343.84</v>
      </c>
      <c r="H2892" s="1">
        <v>-56.019559999999998</v>
      </c>
      <c r="I2892" s="1"/>
      <c r="J2892" s="1">
        <v>1343.84</v>
      </c>
      <c r="K2892" s="1">
        <v>-75.750370000000004</v>
      </c>
    </row>
    <row r="2893" spans="1:11" x14ac:dyDescent="0.25">
      <c r="A2893" s="1">
        <v>1343.84</v>
      </c>
      <c r="B2893" s="1">
        <v>-59.597540000000002</v>
      </c>
      <c r="C2893" s="1"/>
      <c r="D2893" s="1">
        <v>1343.84</v>
      </c>
      <c r="E2893" s="1">
        <v>-77.842299999999994</v>
      </c>
      <c r="F2893" s="1"/>
      <c r="G2893" s="1">
        <v>1343.84</v>
      </c>
      <c r="H2893" s="1">
        <v>-56.051279999999998</v>
      </c>
      <c r="I2893" s="1"/>
      <c r="J2893" s="1">
        <v>1343.84</v>
      </c>
      <c r="K2893" s="1">
        <v>-75.790880000000001</v>
      </c>
    </row>
    <row r="2894" spans="1:11" x14ac:dyDescent="0.25">
      <c r="A2894" s="1">
        <v>1343.85</v>
      </c>
      <c r="B2894" s="1">
        <v>-59.646099999999997</v>
      </c>
      <c r="C2894" s="1"/>
      <c r="D2894" s="1">
        <v>1343.85</v>
      </c>
      <c r="E2894" s="1">
        <v>-77.770499999999998</v>
      </c>
      <c r="F2894" s="1"/>
      <c r="G2894" s="1">
        <v>1343.85</v>
      </c>
      <c r="H2894" s="1">
        <v>-56.100900000000003</v>
      </c>
      <c r="I2894" s="1"/>
      <c r="J2894" s="1">
        <v>1343.85</v>
      </c>
      <c r="K2894" s="1">
        <v>-75.825450000000004</v>
      </c>
    </row>
    <row r="2895" spans="1:11" x14ac:dyDescent="0.25">
      <c r="A2895" s="1">
        <v>1343.85</v>
      </c>
      <c r="B2895" s="1">
        <v>-59.7151</v>
      </c>
      <c r="C2895" s="1"/>
      <c r="D2895" s="1">
        <v>1343.85</v>
      </c>
      <c r="E2895" s="1">
        <v>-77.835970000000003</v>
      </c>
      <c r="F2895" s="1"/>
      <c r="G2895" s="1">
        <v>1343.85</v>
      </c>
      <c r="H2895" s="1">
        <v>-56.151449999999997</v>
      </c>
      <c r="I2895" s="1"/>
      <c r="J2895" s="1">
        <v>1343.85</v>
      </c>
      <c r="K2895" s="1">
        <v>-75.830770000000001</v>
      </c>
    </row>
    <row r="2896" spans="1:11" x14ac:dyDescent="0.25">
      <c r="A2896" s="1">
        <v>1343.85</v>
      </c>
      <c r="B2896" s="1">
        <v>-59.790999999999997</v>
      </c>
      <c r="C2896" s="1"/>
      <c r="D2896" s="1">
        <v>1343.85</v>
      </c>
      <c r="E2896" s="1">
        <v>-78.019210000000001</v>
      </c>
      <c r="F2896" s="1"/>
      <c r="G2896" s="1">
        <v>1343.85</v>
      </c>
      <c r="H2896" s="1">
        <v>-56.197159999999997</v>
      </c>
      <c r="I2896" s="1"/>
      <c r="J2896" s="1">
        <v>1343.85</v>
      </c>
      <c r="K2896" s="1">
        <v>-75.92371</v>
      </c>
    </row>
    <row r="2897" spans="1:11" x14ac:dyDescent="0.25">
      <c r="A2897" s="1">
        <v>1343.85</v>
      </c>
      <c r="B2897" s="1">
        <v>-59.858159999999998</v>
      </c>
      <c r="C2897" s="1"/>
      <c r="D2897" s="1">
        <v>1343.85</v>
      </c>
      <c r="E2897" s="1">
        <v>-78.140050000000002</v>
      </c>
      <c r="F2897" s="1"/>
      <c r="G2897" s="1">
        <v>1343.85</v>
      </c>
      <c r="H2897" s="1">
        <v>-56.245559999999998</v>
      </c>
      <c r="I2897" s="1"/>
      <c r="J2897" s="1">
        <v>1343.85</v>
      </c>
      <c r="K2897" s="1">
        <v>-76.071979999999996</v>
      </c>
    </row>
    <row r="2898" spans="1:11" x14ac:dyDescent="0.25">
      <c r="A2898" s="1">
        <v>1343.85</v>
      </c>
      <c r="B2898" s="1">
        <v>-59.916550000000001</v>
      </c>
      <c r="C2898" s="1"/>
      <c r="D2898" s="1">
        <v>1343.85</v>
      </c>
      <c r="E2898" s="1">
        <v>-78.164169999999999</v>
      </c>
      <c r="F2898" s="1"/>
      <c r="G2898" s="1">
        <v>1343.85</v>
      </c>
      <c r="H2898" s="1">
        <v>-56.293019999999999</v>
      </c>
      <c r="I2898" s="1"/>
      <c r="J2898" s="1">
        <v>1343.85</v>
      </c>
      <c r="K2898" s="1">
        <v>-76.004300000000001</v>
      </c>
    </row>
    <row r="2899" spans="1:11" x14ac:dyDescent="0.25">
      <c r="A2899" s="1">
        <v>1343.86</v>
      </c>
      <c r="B2899" s="1">
        <v>-59.962809999999998</v>
      </c>
      <c r="C2899" s="1"/>
      <c r="D2899" s="1">
        <v>1343.86</v>
      </c>
      <c r="E2899" s="1">
        <v>-78.155069999999995</v>
      </c>
      <c r="F2899" s="1"/>
      <c r="G2899" s="1">
        <v>1343.86</v>
      </c>
      <c r="H2899" s="1">
        <v>-56.33558</v>
      </c>
      <c r="I2899" s="1"/>
      <c r="J2899" s="1">
        <v>1343.86</v>
      </c>
      <c r="K2899" s="1">
        <v>-75.92456</v>
      </c>
    </row>
    <row r="2900" spans="1:11" x14ac:dyDescent="0.25">
      <c r="A2900" s="1">
        <v>1343.86</v>
      </c>
      <c r="B2900" s="1">
        <v>-59.999130000000001</v>
      </c>
      <c r="C2900" s="1"/>
      <c r="D2900" s="1">
        <v>1343.86</v>
      </c>
      <c r="E2900" s="1">
        <v>-78.253299999999996</v>
      </c>
      <c r="F2900" s="1"/>
      <c r="G2900" s="1">
        <v>1343.86</v>
      </c>
      <c r="H2900" s="1">
        <v>-56.374420000000001</v>
      </c>
      <c r="I2900" s="1"/>
      <c r="J2900" s="1">
        <v>1343.86</v>
      </c>
      <c r="K2900" s="1">
        <v>-76.03801</v>
      </c>
    </row>
    <row r="2901" spans="1:11" x14ac:dyDescent="0.25">
      <c r="A2901" s="1">
        <v>1343.86</v>
      </c>
      <c r="B2901" s="1">
        <v>-60.029629999999997</v>
      </c>
      <c r="C2901" s="1"/>
      <c r="D2901" s="1">
        <v>1343.86</v>
      </c>
      <c r="E2901" s="1">
        <v>-78.343109999999996</v>
      </c>
      <c r="F2901" s="1"/>
      <c r="G2901" s="1">
        <v>1343.86</v>
      </c>
      <c r="H2901" s="1">
        <v>-56.404110000000003</v>
      </c>
      <c r="I2901" s="1"/>
      <c r="J2901" s="1">
        <v>1343.86</v>
      </c>
      <c r="K2901" s="1">
        <v>-76.201329999999999</v>
      </c>
    </row>
    <row r="2902" spans="1:11" x14ac:dyDescent="0.25">
      <c r="A2902" s="1">
        <v>1343.86</v>
      </c>
      <c r="B2902" s="1">
        <v>-60.045180000000002</v>
      </c>
      <c r="C2902" s="1"/>
      <c r="D2902" s="1">
        <v>1343.86</v>
      </c>
      <c r="E2902" s="1">
        <v>-78.276309999999995</v>
      </c>
      <c r="F2902" s="1"/>
      <c r="G2902" s="1">
        <v>1343.86</v>
      </c>
      <c r="H2902" s="1">
        <v>-56.427709999999998</v>
      </c>
      <c r="I2902" s="1"/>
      <c r="J2902" s="1">
        <v>1343.86</v>
      </c>
      <c r="K2902" s="1">
        <v>-76.262060000000005</v>
      </c>
    </row>
    <row r="2903" spans="1:11" x14ac:dyDescent="0.25">
      <c r="A2903" s="1">
        <v>1343.86</v>
      </c>
      <c r="B2903" s="1">
        <v>-60.035150000000002</v>
      </c>
      <c r="C2903" s="1"/>
      <c r="D2903" s="1">
        <v>1343.86</v>
      </c>
      <c r="E2903" s="1">
        <v>-78.253879999999995</v>
      </c>
      <c r="F2903" s="1"/>
      <c r="G2903" s="1">
        <v>1343.86</v>
      </c>
      <c r="H2903" s="1">
        <v>-56.441270000000003</v>
      </c>
      <c r="I2903" s="1"/>
      <c r="J2903" s="1">
        <v>1343.86</v>
      </c>
      <c r="K2903" s="1">
        <v>-76.277140000000003</v>
      </c>
    </row>
    <row r="2904" spans="1:11" x14ac:dyDescent="0.25">
      <c r="A2904" s="1">
        <v>1343.87</v>
      </c>
      <c r="B2904" s="1">
        <v>-60.000830000000001</v>
      </c>
      <c r="C2904" s="1"/>
      <c r="D2904" s="1">
        <v>1343.87</v>
      </c>
      <c r="E2904" s="1">
        <v>-78.302080000000004</v>
      </c>
      <c r="F2904" s="1"/>
      <c r="G2904" s="1">
        <v>1343.87</v>
      </c>
      <c r="H2904" s="1">
        <v>-56.43</v>
      </c>
      <c r="I2904" s="1"/>
      <c r="J2904" s="1">
        <v>1343.87</v>
      </c>
      <c r="K2904" s="1">
        <v>-76.307100000000005</v>
      </c>
    </row>
    <row r="2905" spans="1:11" x14ac:dyDescent="0.25">
      <c r="A2905" s="1">
        <v>1343.87</v>
      </c>
      <c r="B2905" s="1">
        <v>-59.965829999999997</v>
      </c>
      <c r="C2905" s="1"/>
      <c r="D2905" s="1">
        <v>1343.87</v>
      </c>
      <c r="E2905" s="1">
        <v>-78.212530000000001</v>
      </c>
      <c r="F2905" s="1"/>
      <c r="G2905" s="1">
        <v>1343.87</v>
      </c>
      <c r="H2905" s="1">
        <v>-56.40108</v>
      </c>
      <c r="I2905" s="1"/>
      <c r="J2905" s="1">
        <v>1343.87</v>
      </c>
      <c r="K2905" s="1">
        <v>-76.313040000000001</v>
      </c>
    </row>
    <row r="2906" spans="1:11" x14ac:dyDescent="0.25">
      <c r="A2906" s="1">
        <v>1343.87</v>
      </c>
      <c r="B2906" s="1">
        <v>-59.964100000000002</v>
      </c>
      <c r="C2906" s="1"/>
      <c r="D2906" s="1">
        <v>1343.87</v>
      </c>
      <c r="E2906" s="1">
        <v>-78.186419999999998</v>
      </c>
      <c r="F2906" s="1"/>
      <c r="G2906" s="1">
        <v>1343.87</v>
      </c>
      <c r="H2906" s="1">
        <v>-56.37612</v>
      </c>
      <c r="I2906" s="1"/>
      <c r="J2906" s="1">
        <v>1343.87</v>
      </c>
      <c r="K2906" s="1">
        <v>-76.301349999999999</v>
      </c>
    </row>
    <row r="2907" spans="1:11" x14ac:dyDescent="0.25">
      <c r="A2907" s="1">
        <v>1343.87</v>
      </c>
      <c r="B2907" s="1">
        <v>-59.996090000000002</v>
      </c>
      <c r="C2907" s="1"/>
      <c r="D2907" s="1">
        <v>1343.87</v>
      </c>
      <c r="E2907" s="1">
        <v>-78.345179999999999</v>
      </c>
      <c r="F2907" s="1"/>
      <c r="G2907" s="1">
        <v>1343.87</v>
      </c>
      <c r="H2907" s="1">
        <v>-56.371600000000001</v>
      </c>
      <c r="I2907" s="1"/>
      <c r="J2907" s="1">
        <v>1343.87</v>
      </c>
      <c r="K2907" s="1">
        <v>-76.160769999999999</v>
      </c>
    </row>
    <row r="2908" spans="1:11" x14ac:dyDescent="0.25">
      <c r="A2908" s="1">
        <v>1343.87</v>
      </c>
      <c r="B2908" s="1">
        <v>-60.040889999999997</v>
      </c>
      <c r="C2908" s="1"/>
      <c r="D2908" s="1">
        <v>1343.87</v>
      </c>
      <c r="E2908" s="1">
        <v>-78.399820000000005</v>
      </c>
      <c r="F2908" s="1"/>
      <c r="G2908" s="1">
        <v>1343.87</v>
      </c>
      <c r="H2908" s="1">
        <v>-56.390279999999997</v>
      </c>
      <c r="I2908" s="1"/>
      <c r="J2908" s="1">
        <v>1343.87</v>
      </c>
      <c r="K2908" s="1">
        <v>-76.012789999999995</v>
      </c>
    </row>
    <row r="2909" spans="1:11" x14ac:dyDescent="0.25">
      <c r="A2909" s="1">
        <v>1343.88</v>
      </c>
      <c r="B2909" s="1">
        <v>-60.08916</v>
      </c>
      <c r="C2909" s="1"/>
      <c r="D2909" s="1">
        <v>1343.88</v>
      </c>
      <c r="E2909" s="1">
        <v>-78.419089999999997</v>
      </c>
      <c r="F2909" s="1"/>
      <c r="G2909" s="1">
        <v>1343.88</v>
      </c>
      <c r="H2909" s="1">
        <v>-56.427320000000002</v>
      </c>
      <c r="I2909" s="1"/>
      <c r="J2909" s="1">
        <v>1343.88</v>
      </c>
      <c r="K2909" s="1">
        <v>-76.22748</v>
      </c>
    </row>
    <row r="2910" spans="1:11" x14ac:dyDescent="0.25">
      <c r="A2910" s="1">
        <v>1343.88</v>
      </c>
      <c r="B2910" s="1">
        <v>-60.139629999999997</v>
      </c>
      <c r="C2910" s="1"/>
      <c r="D2910" s="1">
        <v>1343.88</v>
      </c>
      <c r="E2910" s="1">
        <v>-78.540890000000005</v>
      </c>
      <c r="F2910" s="1"/>
      <c r="G2910" s="1">
        <v>1343.88</v>
      </c>
      <c r="H2910" s="1">
        <v>-56.467759999999998</v>
      </c>
      <c r="I2910" s="1"/>
      <c r="J2910" s="1">
        <v>1343.88</v>
      </c>
      <c r="K2910" s="1">
        <v>-76.353740000000002</v>
      </c>
    </row>
    <row r="2911" spans="1:11" x14ac:dyDescent="0.25">
      <c r="A2911" s="1">
        <v>1343.88</v>
      </c>
      <c r="B2911" s="1">
        <v>-60.176070000000003</v>
      </c>
      <c r="C2911" s="1"/>
      <c r="D2911" s="1">
        <v>1343.88</v>
      </c>
      <c r="E2911" s="1">
        <v>-78.564229999999995</v>
      </c>
      <c r="F2911" s="1"/>
      <c r="G2911" s="1">
        <v>1343.88</v>
      </c>
      <c r="H2911" s="1">
        <v>-56.502180000000003</v>
      </c>
      <c r="I2911" s="1"/>
      <c r="J2911" s="1">
        <v>1343.88</v>
      </c>
      <c r="K2911" s="1">
        <v>-76.205309999999997</v>
      </c>
    </row>
    <row r="2912" spans="1:11" x14ac:dyDescent="0.25">
      <c r="A2912" s="1">
        <v>1343.88</v>
      </c>
      <c r="B2912" s="1">
        <v>-60.184489999999997</v>
      </c>
      <c r="C2912" s="1"/>
      <c r="D2912" s="1">
        <v>1343.88</v>
      </c>
      <c r="E2912" s="1">
        <v>-78.55395</v>
      </c>
      <c r="F2912" s="1"/>
      <c r="G2912" s="1">
        <v>1343.88</v>
      </c>
      <c r="H2912" s="1">
        <v>-56.540970000000002</v>
      </c>
      <c r="I2912" s="1"/>
      <c r="J2912" s="1">
        <v>1343.88</v>
      </c>
      <c r="K2912" s="1">
        <v>-76.408289999999994</v>
      </c>
    </row>
    <row r="2913" spans="1:11" x14ac:dyDescent="0.25">
      <c r="A2913" s="1">
        <v>1343.88</v>
      </c>
      <c r="B2913" s="1">
        <v>-60.179319999999997</v>
      </c>
      <c r="C2913" s="1"/>
      <c r="D2913" s="1">
        <v>1343.88</v>
      </c>
      <c r="E2913" s="1">
        <v>-78.529420000000002</v>
      </c>
      <c r="F2913" s="1"/>
      <c r="G2913" s="1">
        <v>1343.88</v>
      </c>
      <c r="H2913" s="1">
        <v>-56.572020000000002</v>
      </c>
      <c r="I2913" s="1"/>
      <c r="J2913" s="1">
        <v>1343.88</v>
      </c>
      <c r="K2913" s="1">
        <v>-76.583870000000005</v>
      </c>
    </row>
    <row r="2914" spans="1:11" x14ac:dyDescent="0.25">
      <c r="A2914" s="1">
        <v>1343.89</v>
      </c>
      <c r="B2914" s="1">
        <v>-60.175750000000001</v>
      </c>
      <c r="C2914" s="1"/>
      <c r="D2914" s="1">
        <v>1343.89</v>
      </c>
      <c r="E2914" s="1">
        <v>-78.477119999999999</v>
      </c>
      <c r="F2914" s="1"/>
      <c r="G2914" s="1">
        <v>1343.89</v>
      </c>
      <c r="H2914" s="1">
        <v>-56.57893</v>
      </c>
      <c r="I2914" s="1"/>
      <c r="J2914" s="1">
        <v>1343.89</v>
      </c>
      <c r="K2914" s="1">
        <v>-76.468729999999994</v>
      </c>
    </row>
    <row r="2915" spans="1:11" x14ac:dyDescent="0.25">
      <c r="A2915" s="1">
        <v>1343.89</v>
      </c>
      <c r="B2915" s="1">
        <v>-60.176380000000002</v>
      </c>
      <c r="C2915" s="1"/>
      <c r="D2915" s="1">
        <v>1343.89</v>
      </c>
      <c r="E2915" s="1">
        <v>-78.500730000000004</v>
      </c>
      <c r="F2915" s="1"/>
      <c r="G2915" s="1">
        <v>1343.89</v>
      </c>
      <c r="H2915" s="1">
        <v>-56.578740000000003</v>
      </c>
      <c r="I2915" s="1"/>
      <c r="J2915" s="1">
        <v>1343.89</v>
      </c>
      <c r="K2915" s="1">
        <v>-76.457570000000004</v>
      </c>
    </row>
    <row r="2916" spans="1:11" x14ac:dyDescent="0.25">
      <c r="A2916" s="1">
        <v>1343.89</v>
      </c>
      <c r="B2916" s="1">
        <v>-60.180860000000003</v>
      </c>
      <c r="C2916" s="1"/>
      <c r="D2916" s="1">
        <v>1343.89</v>
      </c>
      <c r="E2916" s="1">
        <v>-78.580489999999998</v>
      </c>
      <c r="F2916" s="1"/>
      <c r="G2916" s="1">
        <v>1343.89</v>
      </c>
      <c r="H2916" s="1">
        <v>-56.579920000000001</v>
      </c>
      <c r="I2916" s="1"/>
      <c r="J2916" s="1">
        <v>1343.89</v>
      </c>
      <c r="K2916" s="1">
        <v>-76.503150000000005</v>
      </c>
    </row>
    <row r="2917" spans="1:11" x14ac:dyDescent="0.25">
      <c r="A2917" s="1">
        <v>1343.89</v>
      </c>
      <c r="B2917" s="1">
        <v>-60.185850000000002</v>
      </c>
      <c r="C2917" s="1"/>
      <c r="D2917" s="1">
        <v>1343.89</v>
      </c>
      <c r="E2917" s="1">
        <v>-78.668760000000006</v>
      </c>
      <c r="F2917" s="1"/>
      <c r="G2917" s="1">
        <v>1343.89</v>
      </c>
      <c r="H2917" s="1">
        <v>-56.58249</v>
      </c>
      <c r="I2917" s="1"/>
      <c r="J2917" s="1">
        <v>1343.89</v>
      </c>
      <c r="K2917" s="1">
        <v>-76.465260000000001</v>
      </c>
    </row>
    <row r="2918" spans="1:11" x14ac:dyDescent="0.25">
      <c r="A2918" s="1">
        <v>1343.89</v>
      </c>
      <c r="B2918" s="1">
        <v>-60.1907</v>
      </c>
      <c r="C2918" s="1"/>
      <c r="D2918" s="1">
        <v>1343.89</v>
      </c>
      <c r="E2918" s="1">
        <v>-78.5608</v>
      </c>
      <c r="F2918" s="1"/>
      <c r="G2918" s="1">
        <v>1343.89</v>
      </c>
      <c r="H2918" s="1">
        <v>-56.584859999999999</v>
      </c>
      <c r="I2918" s="1"/>
      <c r="J2918" s="1">
        <v>1343.89</v>
      </c>
      <c r="K2918" s="1">
        <v>-76.487260000000006</v>
      </c>
    </row>
    <row r="2919" spans="1:11" x14ac:dyDescent="0.25">
      <c r="A2919" s="1">
        <v>1343.9</v>
      </c>
      <c r="B2919" s="1">
        <v>-60.193559999999998</v>
      </c>
      <c r="C2919" s="1"/>
      <c r="D2919" s="1">
        <v>1343.9</v>
      </c>
      <c r="E2919" s="1">
        <v>-78.388720000000006</v>
      </c>
      <c r="F2919" s="1"/>
      <c r="G2919" s="1">
        <v>1343.9</v>
      </c>
      <c r="H2919" s="1">
        <v>-56.587829999999997</v>
      </c>
      <c r="I2919" s="1"/>
      <c r="J2919" s="1">
        <v>1343.9</v>
      </c>
      <c r="K2919" s="1">
        <v>-76.598140000000001</v>
      </c>
    </row>
    <row r="2920" spans="1:11" x14ac:dyDescent="0.25">
      <c r="A2920" s="1">
        <v>1343.9</v>
      </c>
      <c r="B2920" s="1">
        <v>-60.196510000000004</v>
      </c>
      <c r="C2920" s="1"/>
      <c r="D2920" s="1">
        <v>1343.9</v>
      </c>
      <c r="E2920" s="1">
        <v>-78.554879999999997</v>
      </c>
      <c r="F2920" s="1"/>
      <c r="G2920" s="1">
        <v>1343.9</v>
      </c>
      <c r="H2920" s="1">
        <v>-56.5914</v>
      </c>
      <c r="I2920" s="1"/>
      <c r="J2920" s="1">
        <v>1343.9</v>
      </c>
      <c r="K2920" s="1">
        <v>-76.552930000000003</v>
      </c>
    </row>
    <row r="2921" spans="1:11" x14ac:dyDescent="0.25">
      <c r="A2921" s="1">
        <v>1343.9</v>
      </c>
      <c r="B2921" s="1">
        <v>-60.204059999999998</v>
      </c>
      <c r="C2921" s="1"/>
      <c r="D2921" s="1">
        <v>1343.9</v>
      </c>
      <c r="E2921" s="1">
        <v>-78.795580000000001</v>
      </c>
      <c r="F2921" s="1"/>
      <c r="G2921" s="1">
        <v>1343.9</v>
      </c>
      <c r="H2921" s="1">
        <v>-56.589419999999997</v>
      </c>
      <c r="I2921" s="1"/>
      <c r="J2921" s="1">
        <v>1343.9</v>
      </c>
      <c r="K2921" s="1">
        <v>-76.467190000000002</v>
      </c>
    </row>
    <row r="2922" spans="1:11" x14ac:dyDescent="0.25">
      <c r="A2922" s="1">
        <v>1343.9</v>
      </c>
      <c r="B2922" s="1">
        <v>-60.211030000000001</v>
      </c>
      <c r="C2922" s="1"/>
      <c r="D2922" s="1">
        <v>1343.9</v>
      </c>
      <c r="E2922" s="1">
        <v>-78.699560000000005</v>
      </c>
      <c r="F2922" s="1"/>
      <c r="G2922" s="1">
        <v>1343.9</v>
      </c>
      <c r="H2922" s="1">
        <v>-56.586449999999999</v>
      </c>
      <c r="I2922" s="1"/>
      <c r="J2922" s="1">
        <v>1343.9</v>
      </c>
      <c r="K2922" s="1">
        <v>-76.414749999999998</v>
      </c>
    </row>
    <row r="2923" spans="1:11" x14ac:dyDescent="0.25">
      <c r="A2923" s="1">
        <v>1343.9</v>
      </c>
      <c r="B2923" s="1">
        <v>-60.218879999999999</v>
      </c>
      <c r="C2923" s="1"/>
      <c r="D2923" s="1">
        <v>1343.9</v>
      </c>
      <c r="E2923" s="1">
        <v>-78.558000000000007</v>
      </c>
      <c r="F2923" s="1"/>
      <c r="G2923" s="1">
        <v>1343.9</v>
      </c>
      <c r="H2923" s="1">
        <v>-56.588030000000003</v>
      </c>
      <c r="I2923" s="1"/>
      <c r="J2923" s="1">
        <v>1343.9</v>
      </c>
      <c r="K2923" s="1">
        <v>-76.428849999999997</v>
      </c>
    </row>
    <row r="2924" spans="1:11" x14ac:dyDescent="0.25">
      <c r="A2924" s="1">
        <v>1343.91</v>
      </c>
      <c r="B2924" s="1">
        <v>-60.232010000000002</v>
      </c>
      <c r="C2924" s="1"/>
      <c r="D2924" s="1">
        <v>1343.91</v>
      </c>
      <c r="E2924" s="1">
        <v>-78.57141</v>
      </c>
      <c r="F2924" s="1"/>
      <c r="G2924" s="1">
        <v>1343.91</v>
      </c>
      <c r="H2924" s="1">
        <v>-56.601120000000002</v>
      </c>
      <c r="I2924" s="1"/>
      <c r="J2924" s="1">
        <v>1343.91</v>
      </c>
      <c r="K2924" s="1">
        <v>-76.525329999999997</v>
      </c>
    </row>
    <row r="2925" spans="1:11" x14ac:dyDescent="0.25">
      <c r="A2925" s="1">
        <v>1343.91</v>
      </c>
      <c r="B2925" s="1">
        <v>-60.245869999999996</v>
      </c>
      <c r="C2925" s="1"/>
      <c r="D2925" s="1">
        <v>1343.91</v>
      </c>
      <c r="E2925" s="1">
        <v>-78.623930000000001</v>
      </c>
      <c r="F2925" s="1"/>
      <c r="G2925" s="1">
        <v>1343.91</v>
      </c>
      <c r="H2925" s="1">
        <v>-56.612850000000002</v>
      </c>
      <c r="I2925" s="1"/>
      <c r="J2925" s="1">
        <v>1343.91</v>
      </c>
      <c r="K2925" s="1">
        <v>-76.494810000000001</v>
      </c>
    </row>
    <row r="2926" spans="1:11" x14ac:dyDescent="0.25">
      <c r="A2926" s="1">
        <v>1343.91</v>
      </c>
      <c r="B2926" s="1">
        <v>-60.258479999999999</v>
      </c>
      <c r="C2926" s="1"/>
      <c r="D2926" s="1">
        <v>1343.91</v>
      </c>
      <c r="E2926" s="1">
        <v>-78.658550000000005</v>
      </c>
      <c r="F2926" s="1"/>
      <c r="G2926" s="1">
        <v>1343.91</v>
      </c>
      <c r="H2926" s="1">
        <v>-56.614040000000003</v>
      </c>
      <c r="I2926" s="1"/>
      <c r="J2926" s="1">
        <v>1343.91</v>
      </c>
      <c r="K2926" s="1">
        <v>-76.510720000000006</v>
      </c>
    </row>
    <row r="2927" spans="1:11" x14ac:dyDescent="0.25">
      <c r="A2927" s="1">
        <v>1343.91</v>
      </c>
      <c r="B2927" s="1">
        <v>-60.268120000000003</v>
      </c>
      <c r="C2927" s="1"/>
      <c r="D2927" s="1">
        <v>1343.91</v>
      </c>
      <c r="E2927" s="1">
        <v>-78.647400000000005</v>
      </c>
      <c r="F2927" s="1"/>
      <c r="G2927" s="1">
        <v>1343.91</v>
      </c>
      <c r="H2927" s="1">
        <v>-56.617629999999998</v>
      </c>
      <c r="I2927" s="1"/>
      <c r="J2927" s="1">
        <v>1343.91</v>
      </c>
      <c r="K2927" s="1">
        <v>-76.645619999999994</v>
      </c>
    </row>
    <row r="2928" spans="1:11" x14ac:dyDescent="0.25">
      <c r="A2928" s="1">
        <v>1343.91</v>
      </c>
      <c r="B2928" s="1">
        <v>-60.2684</v>
      </c>
      <c r="C2928" s="1"/>
      <c r="D2928" s="1">
        <v>1343.91</v>
      </c>
      <c r="E2928" s="1">
        <v>-78.588009999999997</v>
      </c>
      <c r="F2928" s="1"/>
      <c r="G2928" s="1">
        <v>1343.91</v>
      </c>
      <c r="H2928" s="1">
        <v>-56.625610000000002</v>
      </c>
      <c r="I2928" s="1"/>
      <c r="J2928" s="1">
        <v>1343.91</v>
      </c>
      <c r="K2928" s="1">
        <v>-76.561779999999999</v>
      </c>
    </row>
    <row r="2929" spans="1:11" x14ac:dyDescent="0.25">
      <c r="A2929" s="1">
        <v>1343.92</v>
      </c>
      <c r="B2929" s="1">
        <v>-60.256399999999999</v>
      </c>
      <c r="C2929" s="1"/>
      <c r="D2929" s="1">
        <v>1343.92</v>
      </c>
      <c r="E2929" s="1">
        <v>-78.557370000000006</v>
      </c>
      <c r="F2929" s="1"/>
      <c r="G2929" s="1">
        <v>1343.92</v>
      </c>
      <c r="H2929" s="1">
        <v>-56.625210000000003</v>
      </c>
      <c r="I2929" s="1"/>
      <c r="J2929" s="1">
        <v>1343.92</v>
      </c>
      <c r="K2929" s="1">
        <v>-76.414180000000002</v>
      </c>
    </row>
    <row r="2930" spans="1:11" x14ac:dyDescent="0.25">
      <c r="A2930" s="1">
        <v>1343.92</v>
      </c>
      <c r="B2930" s="1">
        <v>-60.230730000000001</v>
      </c>
      <c r="C2930" s="1"/>
      <c r="D2930" s="1">
        <v>1343.92</v>
      </c>
      <c r="E2930" s="1">
        <v>-78.609710000000007</v>
      </c>
      <c r="F2930" s="1"/>
      <c r="G2930" s="1">
        <v>1343.92</v>
      </c>
      <c r="H2930" s="1">
        <v>-56.609659999999998</v>
      </c>
      <c r="I2930" s="1"/>
      <c r="J2930" s="1">
        <v>1343.92</v>
      </c>
      <c r="K2930" s="1">
        <v>-76.483969999999999</v>
      </c>
    </row>
    <row r="2931" spans="1:11" x14ac:dyDescent="0.25">
      <c r="A2931" s="1">
        <v>1343.92</v>
      </c>
      <c r="B2931" s="1">
        <v>-60.192830000000001</v>
      </c>
      <c r="C2931" s="1"/>
      <c r="D2931" s="1">
        <v>1343.92</v>
      </c>
      <c r="E2931" s="1">
        <v>-78.630579999999995</v>
      </c>
      <c r="F2931" s="1"/>
      <c r="G2931" s="1">
        <v>1343.92</v>
      </c>
      <c r="H2931" s="1">
        <v>-56.585459999999998</v>
      </c>
      <c r="I2931" s="1"/>
      <c r="J2931" s="1">
        <v>1343.92</v>
      </c>
      <c r="K2931" s="1">
        <v>-76.566900000000004</v>
      </c>
    </row>
    <row r="2932" spans="1:11" x14ac:dyDescent="0.25">
      <c r="A2932" s="1">
        <v>1343.92</v>
      </c>
      <c r="B2932" s="1">
        <v>-60.156170000000003</v>
      </c>
      <c r="C2932" s="1"/>
      <c r="D2932" s="1">
        <v>1343.92</v>
      </c>
      <c r="E2932" s="1">
        <v>-78.585189999999997</v>
      </c>
      <c r="F2932" s="1"/>
      <c r="G2932" s="1">
        <v>1343.92</v>
      </c>
      <c r="H2932" s="1">
        <v>-56.55706</v>
      </c>
      <c r="I2932" s="1"/>
      <c r="J2932" s="1">
        <v>1343.92</v>
      </c>
      <c r="K2932" s="1">
        <v>-76.551950000000005</v>
      </c>
    </row>
    <row r="2933" spans="1:11" x14ac:dyDescent="0.25">
      <c r="A2933" s="1">
        <v>1343.92</v>
      </c>
      <c r="B2933" s="1">
        <v>-60.134700000000002</v>
      </c>
      <c r="C2933" s="1"/>
      <c r="D2933" s="1">
        <v>1343.92</v>
      </c>
      <c r="E2933" s="1">
        <v>-78.550520000000006</v>
      </c>
      <c r="F2933" s="1"/>
      <c r="G2933" s="1">
        <v>1343.92</v>
      </c>
      <c r="H2933" s="1">
        <v>-56.534509999999997</v>
      </c>
      <c r="I2933" s="1"/>
      <c r="J2933" s="1">
        <v>1343.92</v>
      </c>
      <c r="K2933" s="1">
        <v>-76.614040000000003</v>
      </c>
    </row>
    <row r="2934" spans="1:11" x14ac:dyDescent="0.25">
      <c r="A2934" s="1">
        <v>1343.93</v>
      </c>
      <c r="B2934" s="1">
        <v>-60.126690000000004</v>
      </c>
      <c r="C2934" s="1"/>
      <c r="D2934" s="1">
        <v>1343.93</v>
      </c>
      <c r="E2934" s="1">
        <v>-78.488749999999996</v>
      </c>
      <c r="F2934" s="1"/>
      <c r="G2934" s="1">
        <v>1343.93</v>
      </c>
      <c r="H2934" s="1">
        <v>-56.520069999999997</v>
      </c>
      <c r="I2934" s="1"/>
      <c r="J2934" s="1">
        <v>1343.93</v>
      </c>
      <c r="K2934" s="1">
        <v>-76.522409999999994</v>
      </c>
    </row>
    <row r="2935" spans="1:11" x14ac:dyDescent="0.25">
      <c r="A2935" s="1">
        <v>1343.93</v>
      </c>
      <c r="B2935" s="1">
        <v>-60.131970000000003</v>
      </c>
      <c r="C2935" s="1"/>
      <c r="D2935" s="1">
        <v>1343.93</v>
      </c>
      <c r="E2935" s="1">
        <v>-78.449979999999996</v>
      </c>
      <c r="F2935" s="1"/>
      <c r="G2935" s="1">
        <v>1343.93</v>
      </c>
      <c r="H2935" s="1">
        <v>-56.511110000000002</v>
      </c>
      <c r="I2935" s="1"/>
      <c r="J2935" s="1">
        <v>1343.93</v>
      </c>
      <c r="K2935" s="1">
        <v>-76.267020000000002</v>
      </c>
    </row>
    <row r="2936" spans="1:11" x14ac:dyDescent="0.25">
      <c r="A2936" s="1">
        <v>1343.93</v>
      </c>
      <c r="B2936" s="1">
        <v>-60.156799999999997</v>
      </c>
      <c r="C2936" s="1"/>
      <c r="D2936" s="1">
        <v>1343.93</v>
      </c>
      <c r="E2936" s="1">
        <v>-78.501040000000003</v>
      </c>
      <c r="F2936" s="1"/>
      <c r="G2936" s="1">
        <v>1343.93</v>
      </c>
      <c r="H2936" s="1">
        <v>-56.517150000000001</v>
      </c>
      <c r="I2936" s="1"/>
      <c r="J2936" s="1">
        <v>1343.93</v>
      </c>
      <c r="K2936" s="1">
        <v>-76.347369999999998</v>
      </c>
    </row>
    <row r="2937" spans="1:11" x14ac:dyDescent="0.25">
      <c r="A2937" s="1">
        <v>1343.93</v>
      </c>
      <c r="B2937" s="1">
        <v>-60.186340000000001</v>
      </c>
      <c r="C2937" s="1"/>
      <c r="D2937" s="1">
        <v>1343.93</v>
      </c>
      <c r="E2937" s="1">
        <v>-78.5381</v>
      </c>
      <c r="F2937" s="1"/>
      <c r="G2937" s="1">
        <v>1343.93</v>
      </c>
      <c r="H2937" s="1">
        <v>-56.535690000000002</v>
      </c>
      <c r="I2937" s="1"/>
      <c r="J2937" s="1">
        <v>1343.93</v>
      </c>
      <c r="K2937" s="1">
        <v>-76.55883</v>
      </c>
    </row>
    <row r="2938" spans="1:11" x14ac:dyDescent="0.25">
      <c r="A2938" s="1">
        <v>1343.93</v>
      </c>
      <c r="B2938" s="1">
        <v>-60.205750000000002</v>
      </c>
      <c r="C2938" s="1"/>
      <c r="D2938" s="1">
        <v>1343.93</v>
      </c>
      <c r="E2938" s="1">
        <v>-78.535619999999994</v>
      </c>
      <c r="F2938" s="1"/>
      <c r="G2938" s="1">
        <v>1343.93</v>
      </c>
      <c r="H2938" s="1">
        <v>-56.555680000000002</v>
      </c>
      <c r="I2938" s="1"/>
      <c r="J2938" s="1">
        <v>1343.93</v>
      </c>
      <c r="K2938" s="1">
        <v>-76.588229999999996</v>
      </c>
    </row>
    <row r="2939" spans="1:11" x14ac:dyDescent="0.25">
      <c r="A2939" s="1">
        <v>1343.94</v>
      </c>
      <c r="B2939" s="1">
        <v>-60.214410000000001</v>
      </c>
      <c r="C2939" s="1"/>
      <c r="D2939" s="1">
        <v>1343.94</v>
      </c>
      <c r="E2939" s="1">
        <v>-78.569540000000003</v>
      </c>
      <c r="F2939" s="1"/>
      <c r="G2939" s="1">
        <v>1343.94</v>
      </c>
      <c r="H2939" s="1">
        <v>-56.572420000000001</v>
      </c>
      <c r="I2939" s="1"/>
      <c r="J2939" s="1">
        <v>1343.94</v>
      </c>
      <c r="K2939" s="1">
        <v>-76.572419999999994</v>
      </c>
    </row>
    <row r="2940" spans="1:11" x14ac:dyDescent="0.25">
      <c r="A2940" s="1">
        <v>1343.94</v>
      </c>
      <c r="B2940" s="1">
        <v>-60.213360000000002</v>
      </c>
      <c r="C2940" s="1"/>
      <c r="D2940" s="1">
        <v>1343.94</v>
      </c>
      <c r="E2940" s="1">
        <v>-78.572659999999999</v>
      </c>
      <c r="F2940" s="1"/>
      <c r="G2940" s="1">
        <v>1343.94</v>
      </c>
      <c r="H2940" s="1">
        <v>-56.584269999999997</v>
      </c>
      <c r="I2940" s="1"/>
      <c r="J2940" s="1">
        <v>1343.94</v>
      </c>
      <c r="K2940" s="1">
        <v>-76.545280000000005</v>
      </c>
    </row>
    <row r="2941" spans="1:11" x14ac:dyDescent="0.25">
      <c r="A2941" s="1">
        <v>1343.94</v>
      </c>
      <c r="B2941" s="1">
        <v>-60.210259999999998</v>
      </c>
      <c r="C2941" s="1"/>
      <c r="D2941" s="1">
        <v>1343.94</v>
      </c>
      <c r="E2941" s="1">
        <v>-78.553640000000001</v>
      </c>
      <c r="F2941" s="1"/>
      <c r="G2941" s="1">
        <v>1343.94</v>
      </c>
      <c r="H2941" s="1">
        <v>-56.588430000000002</v>
      </c>
      <c r="I2941" s="1"/>
      <c r="J2941" s="1">
        <v>1343.94</v>
      </c>
      <c r="K2941" s="1">
        <v>-76.567689999999999</v>
      </c>
    </row>
    <row r="2942" spans="1:11" x14ac:dyDescent="0.25">
      <c r="A2942" s="1">
        <v>1343.94</v>
      </c>
      <c r="B2942" s="1">
        <v>-60.207520000000002</v>
      </c>
      <c r="C2942" s="1"/>
      <c r="D2942" s="1">
        <v>1343.94</v>
      </c>
      <c r="E2942" s="1">
        <v>-78.609399999999994</v>
      </c>
      <c r="F2942" s="1"/>
      <c r="G2942" s="1">
        <v>1343.94</v>
      </c>
      <c r="H2942" s="1">
        <v>-56.585850000000001</v>
      </c>
      <c r="I2942" s="1"/>
      <c r="J2942" s="1">
        <v>1343.94</v>
      </c>
      <c r="K2942" s="1">
        <v>-76.553920000000005</v>
      </c>
    </row>
    <row r="2943" spans="1:11" x14ac:dyDescent="0.25">
      <c r="A2943" s="1">
        <v>1343.94</v>
      </c>
      <c r="B2943" s="1">
        <v>-60.204650000000001</v>
      </c>
      <c r="C2943" s="1"/>
      <c r="D2943" s="1">
        <v>1343.94</v>
      </c>
      <c r="E2943" s="1">
        <v>-78.63946</v>
      </c>
      <c r="F2943" s="1"/>
      <c r="G2943" s="1">
        <v>1343.94</v>
      </c>
      <c r="H2943" s="1">
        <v>-56.581499999999998</v>
      </c>
      <c r="I2943" s="1"/>
      <c r="J2943" s="1">
        <v>1343.94</v>
      </c>
      <c r="K2943" s="1">
        <v>-76.456029999999998</v>
      </c>
    </row>
    <row r="2944" spans="1:11" x14ac:dyDescent="0.25">
      <c r="A2944" s="1">
        <v>1343.95</v>
      </c>
      <c r="B2944" s="1">
        <v>-60.203290000000003</v>
      </c>
      <c r="C2944" s="1"/>
      <c r="D2944" s="1">
        <v>1343.95</v>
      </c>
      <c r="E2944" s="1">
        <v>-78.613500000000002</v>
      </c>
      <c r="F2944" s="1"/>
      <c r="G2944" s="1">
        <v>1343.95</v>
      </c>
      <c r="H2944" s="1">
        <v>-56.583080000000002</v>
      </c>
      <c r="I2944" s="1"/>
      <c r="J2944" s="1">
        <v>1343.95</v>
      </c>
      <c r="K2944" s="1">
        <v>-76.501589999999993</v>
      </c>
    </row>
    <row r="2945" spans="1:11" x14ac:dyDescent="0.25">
      <c r="A2945" s="1">
        <v>1343.95</v>
      </c>
      <c r="B2945" s="1">
        <v>-60.202289999999998</v>
      </c>
      <c r="C2945" s="1"/>
      <c r="D2945" s="1">
        <v>1343.95</v>
      </c>
      <c r="E2945" s="1">
        <v>-78.630260000000007</v>
      </c>
      <c r="F2945" s="1"/>
      <c r="G2945" s="1">
        <v>1343.95</v>
      </c>
      <c r="H2945" s="1">
        <v>-56.589019999999998</v>
      </c>
      <c r="I2945" s="1"/>
      <c r="J2945" s="1">
        <v>1343.95</v>
      </c>
      <c r="K2945" s="1">
        <v>-76.584860000000006</v>
      </c>
    </row>
    <row r="2946" spans="1:11" x14ac:dyDescent="0.25">
      <c r="A2946" s="1">
        <v>1343.95</v>
      </c>
      <c r="B2946" s="1">
        <v>-60.199919999999999</v>
      </c>
      <c r="C2946" s="1"/>
      <c r="D2946" s="1">
        <v>1343.95</v>
      </c>
      <c r="E2946" s="1">
        <v>-78.67868</v>
      </c>
      <c r="F2946" s="1"/>
      <c r="G2946" s="1">
        <v>1343.95</v>
      </c>
      <c r="H2946" s="1">
        <v>-56.590209999999999</v>
      </c>
      <c r="I2946" s="1"/>
      <c r="J2946" s="1">
        <v>1343.95</v>
      </c>
      <c r="K2946" s="1">
        <v>-76.564930000000004</v>
      </c>
    </row>
    <row r="2947" spans="1:11" x14ac:dyDescent="0.25">
      <c r="A2947" s="1">
        <v>1343.95</v>
      </c>
      <c r="B2947" s="1">
        <v>-60.197510000000001</v>
      </c>
      <c r="C2947" s="1"/>
      <c r="D2947" s="1">
        <v>1343.95</v>
      </c>
      <c r="E2947" s="1">
        <v>-78.700850000000003</v>
      </c>
      <c r="F2947" s="1"/>
      <c r="G2947" s="1">
        <v>1343.95</v>
      </c>
      <c r="H2947" s="1">
        <v>-56.593969999999999</v>
      </c>
      <c r="I2947" s="1"/>
      <c r="J2947" s="1">
        <v>1343.95</v>
      </c>
      <c r="K2947" s="1">
        <v>-76.579130000000006</v>
      </c>
    </row>
    <row r="2948" spans="1:11" x14ac:dyDescent="0.25">
      <c r="A2948" s="1">
        <v>1343.95</v>
      </c>
      <c r="B2948" s="1">
        <v>-60.198740000000001</v>
      </c>
      <c r="C2948" s="1"/>
      <c r="D2948" s="1">
        <v>1343.95</v>
      </c>
      <c r="E2948" s="1">
        <v>-78.671000000000006</v>
      </c>
      <c r="F2948" s="1"/>
      <c r="G2948" s="1">
        <v>1343.95</v>
      </c>
      <c r="H2948" s="1">
        <v>-56.604089999999999</v>
      </c>
      <c r="I2948" s="1"/>
      <c r="J2948" s="1">
        <v>1343.95</v>
      </c>
      <c r="K2948" s="1">
        <v>-76.603899999999996</v>
      </c>
    </row>
    <row r="2949" spans="1:11" x14ac:dyDescent="0.25">
      <c r="A2949" s="1">
        <v>1343.96</v>
      </c>
      <c r="B2949" s="1">
        <v>-60.203699999999998</v>
      </c>
      <c r="C2949" s="1"/>
      <c r="D2949" s="1">
        <v>1343.96</v>
      </c>
      <c r="E2949" s="1">
        <v>-78.642949999999999</v>
      </c>
      <c r="F2949" s="1"/>
      <c r="G2949" s="1">
        <v>1343.96</v>
      </c>
      <c r="H2949" s="1">
        <v>-56.611849999999997</v>
      </c>
      <c r="I2949" s="1"/>
      <c r="J2949" s="1">
        <v>1343.96</v>
      </c>
      <c r="K2949" s="1">
        <v>-76.616630000000001</v>
      </c>
    </row>
    <row r="2950" spans="1:11" x14ac:dyDescent="0.25">
      <c r="A2950" s="1">
        <v>1343.96</v>
      </c>
      <c r="B2950" s="1">
        <v>-60.208109999999998</v>
      </c>
      <c r="C2950" s="1"/>
      <c r="D2950" s="1">
        <v>1343.96</v>
      </c>
      <c r="E2950" s="1">
        <v>-78.622659999999996</v>
      </c>
      <c r="F2950" s="1"/>
      <c r="G2950" s="1">
        <v>1343.96</v>
      </c>
      <c r="H2950" s="1">
        <v>-56.613050000000001</v>
      </c>
      <c r="I2950" s="1"/>
      <c r="J2950" s="1">
        <v>1343.96</v>
      </c>
      <c r="K2950" s="1">
        <v>-76.628799999999998</v>
      </c>
    </row>
    <row r="2951" spans="1:11" x14ac:dyDescent="0.25">
      <c r="A2951" s="1">
        <v>1343.96</v>
      </c>
      <c r="B2951" s="1">
        <v>-60.211579999999998</v>
      </c>
      <c r="C2951" s="1"/>
      <c r="D2951" s="1">
        <v>1343.96</v>
      </c>
      <c r="E2951" s="1">
        <v>-78.616969999999995</v>
      </c>
      <c r="F2951" s="1"/>
      <c r="G2951" s="1">
        <v>1343.96</v>
      </c>
      <c r="H2951" s="1">
        <v>-56.602510000000002</v>
      </c>
      <c r="I2951" s="1"/>
      <c r="J2951" s="1">
        <v>1343.96</v>
      </c>
      <c r="K2951" s="1">
        <v>-76.618620000000007</v>
      </c>
    </row>
    <row r="2952" spans="1:11" x14ac:dyDescent="0.25">
      <c r="A2952" s="1">
        <v>1343.96</v>
      </c>
      <c r="B2952" s="1">
        <v>-60.21555</v>
      </c>
      <c r="C2952" s="1"/>
      <c r="D2952" s="1">
        <v>1343.96</v>
      </c>
      <c r="E2952" s="1">
        <v>-78.670680000000004</v>
      </c>
      <c r="F2952" s="1"/>
      <c r="G2952" s="1">
        <v>1343.96</v>
      </c>
      <c r="H2952" s="1">
        <v>-56.595959999999998</v>
      </c>
      <c r="I2952" s="1"/>
      <c r="J2952" s="1">
        <v>1343.96</v>
      </c>
      <c r="K2952" s="1">
        <v>-76.558040000000005</v>
      </c>
    </row>
    <row r="2953" spans="1:11" x14ac:dyDescent="0.25">
      <c r="A2953" s="1">
        <v>1343.96</v>
      </c>
      <c r="B2953" s="1">
        <v>-60.217419999999997</v>
      </c>
      <c r="C2953" s="1"/>
      <c r="D2953" s="1">
        <v>1343.96</v>
      </c>
      <c r="E2953" s="1">
        <v>-78.704070000000002</v>
      </c>
      <c r="F2953" s="1"/>
      <c r="G2953" s="1">
        <v>1343.96</v>
      </c>
      <c r="H2953" s="1">
        <v>-56.602310000000003</v>
      </c>
      <c r="I2953" s="1"/>
      <c r="J2953" s="1">
        <v>1343.96</v>
      </c>
      <c r="K2953" s="1">
        <v>-76.519090000000006</v>
      </c>
    </row>
    <row r="2954" spans="1:11" x14ac:dyDescent="0.25">
      <c r="A2954" s="1">
        <v>1343.97</v>
      </c>
      <c r="B2954" s="1">
        <v>-60.21801</v>
      </c>
      <c r="C2954" s="1"/>
      <c r="D2954" s="1">
        <v>1343.97</v>
      </c>
      <c r="E2954" s="1">
        <v>-78.653130000000004</v>
      </c>
      <c r="F2954" s="1"/>
      <c r="G2954" s="1">
        <v>1343.97</v>
      </c>
      <c r="H2954" s="1">
        <v>-56.610460000000003</v>
      </c>
      <c r="I2954" s="1"/>
      <c r="J2954" s="1">
        <v>1343.97</v>
      </c>
      <c r="K2954" s="1">
        <v>-76.574789999999993</v>
      </c>
    </row>
    <row r="2955" spans="1:11" x14ac:dyDescent="0.25">
      <c r="A2955" s="1">
        <v>1343.97</v>
      </c>
      <c r="B2955" s="1">
        <v>-60.219839999999998</v>
      </c>
      <c r="C2955" s="1"/>
      <c r="D2955" s="1">
        <v>1343.97</v>
      </c>
      <c r="E2955" s="1">
        <v>-78.608450000000005</v>
      </c>
      <c r="F2955" s="1"/>
      <c r="G2955" s="1">
        <v>1343.97</v>
      </c>
      <c r="H2955" s="1">
        <v>-56.620420000000003</v>
      </c>
      <c r="I2955" s="1"/>
      <c r="J2955" s="1">
        <v>1343.97</v>
      </c>
      <c r="K2955" s="1">
        <v>-76.583680000000001</v>
      </c>
    </row>
    <row r="2956" spans="1:11" x14ac:dyDescent="0.25">
      <c r="A2956" s="1">
        <v>1343.97</v>
      </c>
      <c r="B2956" s="1">
        <v>-60.220750000000002</v>
      </c>
      <c r="C2956" s="1"/>
      <c r="D2956" s="1">
        <v>1343.97</v>
      </c>
      <c r="E2956" s="1">
        <v>-78.653130000000004</v>
      </c>
      <c r="F2956" s="1"/>
      <c r="G2956" s="1">
        <v>1343.97</v>
      </c>
      <c r="H2956" s="1">
        <v>-56.620019999999997</v>
      </c>
      <c r="I2956" s="1"/>
      <c r="J2956" s="1">
        <v>1343.97</v>
      </c>
      <c r="K2956" s="1">
        <v>-76.500039999999998</v>
      </c>
    </row>
    <row r="2957" spans="1:11" x14ac:dyDescent="0.25">
      <c r="A2957" s="1">
        <v>1343.97</v>
      </c>
      <c r="B2957" s="1">
        <v>-60.22139</v>
      </c>
      <c r="C2957" s="1"/>
      <c r="D2957" s="1">
        <v>1343.97</v>
      </c>
      <c r="E2957" s="1">
        <v>-78.680930000000004</v>
      </c>
      <c r="F2957" s="1"/>
      <c r="G2957" s="1">
        <v>1343.97</v>
      </c>
      <c r="H2957" s="1">
        <v>-56.613439999999997</v>
      </c>
      <c r="I2957" s="1"/>
      <c r="J2957" s="1">
        <v>1343.97</v>
      </c>
      <c r="K2957" s="1">
        <v>-76.498490000000004</v>
      </c>
    </row>
    <row r="2958" spans="1:11" x14ac:dyDescent="0.25">
      <c r="A2958" s="1">
        <v>1343.97</v>
      </c>
      <c r="B2958" s="1">
        <v>-60.221800000000002</v>
      </c>
      <c r="C2958" s="1"/>
      <c r="D2958" s="1">
        <v>1343.97</v>
      </c>
      <c r="E2958" s="1">
        <v>-78.655360000000002</v>
      </c>
      <c r="F2958" s="1"/>
      <c r="G2958" s="1">
        <v>1343.97</v>
      </c>
      <c r="H2958" s="1">
        <v>-56.619219999999999</v>
      </c>
      <c r="I2958" s="1"/>
      <c r="J2958" s="1">
        <v>1343.97</v>
      </c>
      <c r="K2958" s="1">
        <v>-76.530410000000003</v>
      </c>
    </row>
    <row r="2959" spans="1:11" x14ac:dyDescent="0.25">
      <c r="A2959" s="1">
        <v>1343.98</v>
      </c>
      <c r="B2959" s="1">
        <v>-60.219200000000001</v>
      </c>
      <c r="C2959" s="1"/>
      <c r="D2959" s="1">
        <v>1343.98</v>
      </c>
      <c r="E2959" s="1">
        <v>-78.648039999999995</v>
      </c>
      <c r="F2959" s="1"/>
      <c r="G2959" s="1">
        <v>1343.98</v>
      </c>
      <c r="H2959" s="1">
        <v>-56.624809999999997</v>
      </c>
      <c r="I2959" s="1"/>
      <c r="J2959" s="1">
        <v>1343.98</v>
      </c>
      <c r="K2959" s="1">
        <v>-76.484549999999999</v>
      </c>
    </row>
    <row r="2960" spans="1:11" x14ac:dyDescent="0.25">
      <c r="A2960" s="1">
        <v>1343.98</v>
      </c>
      <c r="B2960" s="1">
        <v>-60.21322</v>
      </c>
      <c r="C2960" s="1"/>
      <c r="D2960" s="1">
        <v>1343.98</v>
      </c>
      <c r="E2960" s="1">
        <v>-78.620130000000003</v>
      </c>
      <c r="F2960" s="1"/>
      <c r="G2960" s="1">
        <v>1343.98</v>
      </c>
      <c r="H2960" s="1">
        <v>-56.611049999999999</v>
      </c>
      <c r="I2960" s="1"/>
      <c r="J2960" s="1">
        <v>1343.98</v>
      </c>
      <c r="K2960" s="1">
        <v>-76.483969999999999</v>
      </c>
    </row>
    <row r="2961" spans="1:11" x14ac:dyDescent="0.25">
      <c r="A2961" s="1">
        <v>1343.98</v>
      </c>
      <c r="B2961" s="1">
        <v>-60.201599999999999</v>
      </c>
      <c r="C2961" s="1"/>
      <c r="D2961" s="1">
        <v>1343.98</v>
      </c>
      <c r="E2961" s="1">
        <v>-78.599950000000007</v>
      </c>
      <c r="F2961" s="1"/>
      <c r="G2961" s="1">
        <v>1343.98</v>
      </c>
      <c r="H2961" s="1">
        <v>-56.594169999999998</v>
      </c>
      <c r="I2961" s="1"/>
      <c r="J2961" s="1">
        <v>1343.98</v>
      </c>
      <c r="K2961" s="1">
        <v>-76.533540000000002</v>
      </c>
    </row>
    <row r="2962" spans="1:11" x14ac:dyDescent="0.25">
      <c r="A2962" s="1">
        <v>1343.98</v>
      </c>
      <c r="B2962" s="1">
        <v>-60.188110000000002</v>
      </c>
      <c r="C2962" s="1"/>
      <c r="D2962" s="1">
        <v>1343.98</v>
      </c>
      <c r="E2962" s="1">
        <v>-78.609080000000006</v>
      </c>
      <c r="F2962" s="1"/>
      <c r="G2962" s="1">
        <v>1343.98</v>
      </c>
      <c r="H2962" s="1">
        <v>-56.588619999999999</v>
      </c>
      <c r="I2962" s="1"/>
      <c r="J2962" s="1">
        <v>1343.98</v>
      </c>
      <c r="K2962" s="1">
        <v>-76.550970000000007</v>
      </c>
    </row>
    <row r="2963" spans="1:11" x14ac:dyDescent="0.25">
      <c r="A2963" s="1">
        <v>1343.98</v>
      </c>
      <c r="B2963" s="1">
        <v>-60.185850000000002</v>
      </c>
      <c r="C2963" s="1"/>
      <c r="D2963" s="1">
        <v>1343.98</v>
      </c>
      <c r="E2963" s="1">
        <v>-78.588949999999997</v>
      </c>
      <c r="F2963" s="1"/>
      <c r="G2963" s="1">
        <v>1343.98</v>
      </c>
      <c r="H2963" s="1">
        <v>-56.562370000000001</v>
      </c>
      <c r="I2963" s="1"/>
      <c r="J2963" s="1">
        <v>1343.98</v>
      </c>
      <c r="K2963" s="1">
        <v>-76.568870000000004</v>
      </c>
    </row>
    <row r="2964" spans="1:11" x14ac:dyDescent="0.25">
      <c r="A2964" s="1">
        <v>1343.99</v>
      </c>
      <c r="B2964" s="1">
        <v>-60.188290000000002</v>
      </c>
      <c r="C2964" s="1"/>
      <c r="D2964" s="1">
        <v>1343.99</v>
      </c>
      <c r="E2964" s="1">
        <v>-78.57235</v>
      </c>
      <c r="F2964" s="1"/>
      <c r="G2964" s="1">
        <v>1343.99</v>
      </c>
      <c r="H2964" s="1">
        <v>-56.539409999999997</v>
      </c>
      <c r="I2964" s="1"/>
      <c r="J2964" s="1">
        <v>1343.99</v>
      </c>
      <c r="K2964" s="1">
        <v>-76.559420000000003</v>
      </c>
    </row>
    <row r="2965" spans="1:11" x14ac:dyDescent="0.25">
      <c r="A2965" s="1">
        <v>1343.99</v>
      </c>
      <c r="B2965" s="1">
        <v>-60.184669999999997</v>
      </c>
      <c r="C2965" s="1"/>
      <c r="D2965" s="1">
        <v>1343.99</v>
      </c>
      <c r="E2965" s="1">
        <v>-78.592089999999999</v>
      </c>
      <c r="F2965" s="1"/>
      <c r="G2965" s="1">
        <v>1343.99</v>
      </c>
      <c r="H2965" s="1">
        <v>-56.557850000000002</v>
      </c>
      <c r="I2965" s="1"/>
      <c r="J2965" s="1">
        <v>1343.99</v>
      </c>
      <c r="K2965" s="1">
        <v>-76.519869999999997</v>
      </c>
    </row>
    <row r="2966" spans="1:11" x14ac:dyDescent="0.25">
      <c r="A2966" s="1">
        <v>1343.99</v>
      </c>
      <c r="B2966" s="1">
        <v>-60.181719999999999</v>
      </c>
      <c r="C2966" s="1"/>
      <c r="D2966" s="1">
        <v>1343.99</v>
      </c>
      <c r="E2966" s="1">
        <v>-78.634060000000005</v>
      </c>
      <c r="F2966" s="1"/>
      <c r="G2966" s="1">
        <v>1343.99</v>
      </c>
      <c r="H2966" s="1">
        <v>-56.577350000000003</v>
      </c>
      <c r="I2966" s="1"/>
      <c r="J2966" s="1">
        <v>1343.99</v>
      </c>
      <c r="K2966" s="1">
        <v>-76.528649999999999</v>
      </c>
    </row>
    <row r="2967" spans="1:11" x14ac:dyDescent="0.25">
      <c r="A2967" s="1">
        <v>1343.99</v>
      </c>
      <c r="B2967" s="1">
        <v>-60.183079999999997</v>
      </c>
      <c r="C2967" s="1"/>
      <c r="D2967" s="1">
        <v>1343.99</v>
      </c>
      <c r="E2967" s="1">
        <v>-78.661100000000005</v>
      </c>
      <c r="F2967" s="1"/>
      <c r="G2967" s="1">
        <v>1343.99</v>
      </c>
      <c r="H2967" s="1">
        <v>-56.586640000000003</v>
      </c>
      <c r="I2967" s="1"/>
      <c r="J2967" s="1">
        <v>1343.99</v>
      </c>
      <c r="K2967" s="1">
        <v>-76.540580000000006</v>
      </c>
    </row>
    <row r="2968" spans="1:11" x14ac:dyDescent="0.25">
      <c r="A2968" s="1">
        <v>1343.99</v>
      </c>
      <c r="B2968" s="1">
        <v>-60.184260000000002</v>
      </c>
      <c r="C2968" s="1"/>
      <c r="D2968" s="1">
        <v>1343.99</v>
      </c>
      <c r="E2968" s="1">
        <v>-78.633430000000004</v>
      </c>
      <c r="F2968" s="1"/>
      <c r="G2968" s="1">
        <v>1343.99</v>
      </c>
      <c r="H2968" s="1">
        <v>-56.597149999999999</v>
      </c>
      <c r="I2968" s="1"/>
      <c r="J2968" s="1">
        <v>1343.99</v>
      </c>
      <c r="K2968" s="1">
        <v>-76.597149999999999</v>
      </c>
    </row>
    <row r="2969" spans="1:11" x14ac:dyDescent="0.25">
      <c r="A2969" s="1">
        <v>1344</v>
      </c>
      <c r="B2969" s="1">
        <v>-60.184310000000004</v>
      </c>
      <c r="C2969" s="1"/>
      <c r="D2969" s="1">
        <v>1344</v>
      </c>
      <c r="E2969" s="1">
        <v>-78.603099999999998</v>
      </c>
      <c r="F2969" s="1"/>
      <c r="G2969" s="1">
        <v>1344</v>
      </c>
      <c r="H2969" s="1">
        <v>-56.597740000000002</v>
      </c>
      <c r="I2969" s="1"/>
      <c r="J2969" s="1">
        <v>1344</v>
      </c>
      <c r="K2969" s="1">
        <v>-76.676419999999993</v>
      </c>
    </row>
    <row r="2970" spans="1:11" x14ac:dyDescent="0.25">
      <c r="A2970" s="1">
        <v>1344</v>
      </c>
      <c r="B2970" s="1">
        <v>-60.185890000000001</v>
      </c>
      <c r="C2970" s="1"/>
      <c r="D2970" s="1">
        <v>1344</v>
      </c>
      <c r="E2970" s="1">
        <v>-78.61224</v>
      </c>
      <c r="F2970" s="1"/>
      <c r="G2970" s="1">
        <v>1344</v>
      </c>
      <c r="H2970" s="1">
        <v>-56.590009999999999</v>
      </c>
      <c r="I2970" s="1"/>
      <c r="J2970" s="1">
        <v>1344</v>
      </c>
      <c r="K2970" s="1">
        <v>-76.616230000000002</v>
      </c>
    </row>
    <row r="2971" spans="1:11" x14ac:dyDescent="0.25">
      <c r="A2971" s="1">
        <v>1344</v>
      </c>
      <c r="B2971" s="1">
        <v>-60.184890000000003</v>
      </c>
      <c r="C2971" s="1"/>
      <c r="D2971" s="1">
        <v>1344</v>
      </c>
      <c r="E2971" s="1">
        <v>-78.631529999999998</v>
      </c>
      <c r="F2971" s="1"/>
      <c r="G2971" s="1">
        <v>1344</v>
      </c>
      <c r="H2971" s="1">
        <v>-56.587040000000002</v>
      </c>
      <c r="I2971" s="1"/>
      <c r="J2971" s="1">
        <v>1344</v>
      </c>
      <c r="K2971" s="1">
        <v>-76.540580000000006</v>
      </c>
    </row>
    <row r="2972" spans="1:11" x14ac:dyDescent="0.25">
      <c r="A2972" s="1">
        <v>1344</v>
      </c>
      <c r="B2972" s="1">
        <v>-60.182090000000002</v>
      </c>
      <c r="C2972" s="1"/>
      <c r="D2972" s="1">
        <v>1344</v>
      </c>
      <c r="E2972" s="1">
        <v>-78.643270000000001</v>
      </c>
      <c r="F2972" s="1"/>
      <c r="G2972" s="1">
        <v>1344</v>
      </c>
      <c r="H2972" s="1">
        <v>-56.587240000000001</v>
      </c>
      <c r="I2972" s="1"/>
      <c r="J2972" s="1">
        <v>1344</v>
      </c>
      <c r="K2972" s="1">
        <v>-76.539010000000005</v>
      </c>
    </row>
    <row r="2973" spans="1:11" x14ac:dyDescent="0.25">
      <c r="A2973" s="1">
        <v>1344</v>
      </c>
      <c r="B2973" s="1">
        <v>-60.184669999999997</v>
      </c>
      <c r="C2973" s="1"/>
      <c r="D2973" s="1">
        <v>1344</v>
      </c>
      <c r="E2973" s="1">
        <v>-78.647400000000005</v>
      </c>
      <c r="F2973" s="1"/>
      <c r="G2973" s="1">
        <v>1344</v>
      </c>
      <c r="H2973" s="1">
        <v>-56.584470000000003</v>
      </c>
      <c r="I2973" s="1"/>
      <c r="J2973" s="1">
        <v>1344</v>
      </c>
      <c r="K2973" s="1">
        <v>-76.581699999999998</v>
      </c>
    </row>
    <row r="2974" spans="1:11" x14ac:dyDescent="0.25">
      <c r="A2974" s="1">
        <v>1344.01</v>
      </c>
      <c r="B2974" s="1">
        <v>-60.189160000000001</v>
      </c>
      <c r="C2974" s="1"/>
      <c r="D2974" s="1">
        <v>1344.01</v>
      </c>
      <c r="E2974" s="1">
        <v>-78.638189999999994</v>
      </c>
      <c r="F2974" s="1"/>
      <c r="G2974" s="1">
        <v>1344.01</v>
      </c>
      <c r="H2974" s="1">
        <v>-56.585459999999998</v>
      </c>
      <c r="I2974" s="1"/>
      <c r="J2974" s="1">
        <v>1344.01</v>
      </c>
      <c r="K2974" s="1">
        <v>-76.631399999999999</v>
      </c>
    </row>
    <row r="2975" spans="1:11" x14ac:dyDescent="0.25">
      <c r="A2975" s="1">
        <v>1344.01</v>
      </c>
      <c r="B2975" s="1">
        <v>-60.190339999999999</v>
      </c>
      <c r="C2975" s="1"/>
      <c r="D2975" s="1">
        <v>1344.01</v>
      </c>
      <c r="E2975" s="1">
        <v>-78.626459999999994</v>
      </c>
      <c r="F2975" s="1"/>
      <c r="G2975" s="1">
        <v>1344.01</v>
      </c>
      <c r="H2975" s="1">
        <v>-56.586840000000002</v>
      </c>
      <c r="I2975" s="1"/>
      <c r="J2975" s="1">
        <v>1344.01</v>
      </c>
      <c r="K2975" s="1">
        <v>-76.593379999999996</v>
      </c>
    </row>
    <row r="2976" spans="1:11" x14ac:dyDescent="0.25">
      <c r="A2976" s="1">
        <v>1344.01</v>
      </c>
      <c r="B2976" s="1">
        <v>-60.191240000000001</v>
      </c>
      <c r="C2976" s="1"/>
      <c r="D2976" s="1">
        <v>1344.01</v>
      </c>
      <c r="E2976" s="1">
        <v>-78.551460000000006</v>
      </c>
      <c r="F2976" s="1"/>
      <c r="G2976" s="1">
        <v>1344.01</v>
      </c>
      <c r="H2976" s="1">
        <v>-56.592190000000002</v>
      </c>
      <c r="I2976" s="1"/>
      <c r="J2976" s="1">
        <v>1344.01</v>
      </c>
      <c r="K2976" s="1">
        <v>-76.542540000000002</v>
      </c>
    </row>
    <row r="2977" spans="1:11" x14ac:dyDescent="0.25">
      <c r="A2977" s="1">
        <v>1344.01</v>
      </c>
      <c r="B2977" s="1">
        <v>-60.195099999999996</v>
      </c>
      <c r="C2977" s="1"/>
      <c r="D2977" s="1">
        <v>1344.01</v>
      </c>
      <c r="E2977" s="1">
        <v>-78.517679999999999</v>
      </c>
      <c r="F2977" s="1"/>
      <c r="G2977" s="1">
        <v>1344.01</v>
      </c>
      <c r="H2977" s="1">
        <v>-56.600320000000004</v>
      </c>
      <c r="I2977" s="1"/>
      <c r="J2977" s="1">
        <v>1344.01</v>
      </c>
      <c r="K2977" s="1">
        <v>-76.545670000000001</v>
      </c>
    </row>
    <row r="2978" spans="1:11" x14ac:dyDescent="0.25">
      <c r="A2978" s="1">
        <v>1344.01</v>
      </c>
      <c r="B2978" s="1">
        <v>-60.197870000000002</v>
      </c>
      <c r="C2978" s="1"/>
      <c r="D2978" s="1">
        <v>1344.01</v>
      </c>
      <c r="E2978" s="1">
        <v>-78.645809999999997</v>
      </c>
      <c r="F2978" s="1"/>
      <c r="G2978" s="1">
        <v>1344.01</v>
      </c>
      <c r="H2978" s="1">
        <v>-56.591990000000003</v>
      </c>
      <c r="I2978" s="1"/>
      <c r="J2978" s="1">
        <v>1344.01</v>
      </c>
      <c r="K2978" s="1">
        <v>-76.554509999999993</v>
      </c>
    </row>
    <row r="2979" spans="1:11" x14ac:dyDescent="0.25">
      <c r="A2979" s="1">
        <v>1344.02</v>
      </c>
      <c r="B2979" s="1">
        <v>-60.195970000000003</v>
      </c>
      <c r="C2979" s="1"/>
      <c r="D2979" s="1">
        <v>1344.02</v>
      </c>
      <c r="E2979" s="1">
        <v>-78.720529999999997</v>
      </c>
      <c r="F2979" s="1"/>
      <c r="G2979" s="1">
        <v>1344.02</v>
      </c>
      <c r="H2979" s="1">
        <v>-56.573399999999999</v>
      </c>
      <c r="I2979" s="1"/>
      <c r="J2979" s="1">
        <v>1344.02</v>
      </c>
      <c r="K2979" s="1">
        <v>-76.5398</v>
      </c>
    </row>
    <row r="2980" spans="1:11" x14ac:dyDescent="0.25">
      <c r="A2980" s="1">
        <v>1344.02</v>
      </c>
      <c r="B2980" s="1">
        <v>-60.19379</v>
      </c>
      <c r="C2980" s="1"/>
      <c r="D2980" s="1">
        <v>1344.02</v>
      </c>
      <c r="E2980" s="1">
        <v>-78.665890000000005</v>
      </c>
      <c r="F2980" s="1"/>
      <c r="G2980" s="1">
        <v>1344.02</v>
      </c>
      <c r="H2980" s="1">
        <v>-56.571829999999999</v>
      </c>
      <c r="I2980" s="1"/>
      <c r="J2980" s="1">
        <v>1344.02</v>
      </c>
      <c r="K2980" s="1">
        <v>-76.529430000000005</v>
      </c>
    </row>
    <row r="2981" spans="1:11" x14ac:dyDescent="0.25">
      <c r="A2981" s="1">
        <v>1344.02</v>
      </c>
      <c r="B2981" s="1">
        <v>-60.197420000000001</v>
      </c>
      <c r="C2981" s="1"/>
      <c r="D2981" s="1">
        <v>1344.02</v>
      </c>
      <c r="E2981" s="1">
        <v>-78.628990000000002</v>
      </c>
      <c r="F2981" s="1"/>
      <c r="G2981" s="1">
        <v>1344.02</v>
      </c>
      <c r="H2981" s="1">
        <v>-56.584069999999997</v>
      </c>
      <c r="I2981" s="1"/>
      <c r="J2981" s="1">
        <v>1344.02</v>
      </c>
      <c r="K2981" s="1">
        <v>-76.525329999999997</v>
      </c>
    </row>
    <row r="2982" spans="1:11" x14ac:dyDescent="0.25">
      <c r="A2982" s="1">
        <v>1344.02</v>
      </c>
      <c r="B2982" s="1">
        <v>-60.202739999999999</v>
      </c>
      <c r="C2982" s="1"/>
      <c r="D2982" s="1">
        <v>1344.02</v>
      </c>
      <c r="E2982" s="1">
        <v>-78.634699999999995</v>
      </c>
      <c r="F2982" s="1"/>
      <c r="G2982" s="1">
        <v>1344.02</v>
      </c>
      <c r="H2982" s="1">
        <v>-56.587040000000002</v>
      </c>
      <c r="I2982" s="1"/>
      <c r="J2982" s="1">
        <v>1344.02</v>
      </c>
      <c r="K2982" s="1">
        <v>-76.507220000000004</v>
      </c>
    </row>
    <row r="2983" spans="1:11" x14ac:dyDescent="0.25">
      <c r="A2983" s="1">
        <v>1344.02</v>
      </c>
      <c r="B2983" s="1">
        <v>-60.2042</v>
      </c>
      <c r="C2983" s="1"/>
      <c r="D2983" s="1">
        <v>1344.02</v>
      </c>
      <c r="E2983" s="1">
        <v>-78.648989999999998</v>
      </c>
      <c r="F2983" s="1"/>
      <c r="G2983" s="1">
        <v>1344.02</v>
      </c>
      <c r="H2983" s="1">
        <v>-56.584670000000003</v>
      </c>
      <c r="I2983" s="1"/>
      <c r="J2983" s="1">
        <v>1344.02</v>
      </c>
      <c r="K2983" s="1">
        <v>-76.516949999999994</v>
      </c>
    </row>
    <row r="2984" spans="1:11" x14ac:dyDescent="0.25">
      <c r="A2984" s="1">
        <v>1344.03</v>
      </c>
      <c r="B2984" s="1">
        <v>-60.20288</v>
      </c>
      <c r="C2984" s="1"/>
      <c r="D2984" s="1">
        <v>1344.03</v>
      </c>
      <c r="E2984" s="1">
        <v>-78.625190000000003</v>
      </c>
      <c r="F2984" s="1"/>
      <c r="G2984" s="1">
        <v>1344.03</v>
      </c>
      <c r="H2984" s="1">
        <v>-56.582689999999999</v>
      </c>
      <c r="I2984" s="1"/>
      <c r="J2984" s="1">
        <v>1344.03</v>
      </c>
      <c r="K2984" s="1">
        <v>-76.549989999999994</v>
      </c>
    </row>
    <row r="2985" spans="1:11" x14ac:dyDescent="0.25">
      <c r="A2985" s="1">
        <v>1344.03</v>
      </c>
      <c r="B2985" s="1">
        <v>-60.199379999999998</v>
      </c>
      <c r="C2985" s="1"/>
      <c r="D2985" s="1">
        <v>1344.03</v>
      </c>
      <c r="E2985" s="1">
        <v>-78.586759999999998</v>
      </c>
      <c r="F2985" s="1"/>
      <c r="G2985" s="1">
        <v>1344.03</v>
      </c>
      <c r="H2985" s="1">
        <v>-56.581299999999999</v>
      </c>
      <c r="I2985" s="1"/>
      <c r="J2985" s="1">
        <v>1344.03</v>
      </c>
      <c r="K2985" s="1">
        <v>-76.566109999999995</v>
      </c>
    </row>
    <row r="2986" spans="1:11" x14ac:dyDescent="0.25">
      <c r="A2986" s="1">
        <v>1344.03</v>
      </c>
      <c r="B2986" s="1">
        <v>-60.194920000000003</v>
      </c>
      <c r="C2986" s="1"/>
      <c r="D2986" s="1">
        <v>1344.03</v>
      </c>
      <c r="E2986" s="1">
        <v>-78.590209999999999</v>
      </c>
      <c r="F2986" s="1"/>
      <c r="G2986" s="1">
        <v>1344.03</v>
      </c>
      <c r="H2986" s="1">
        <v>-56.579329999999999</v>
      </c>
      <c r="I2986" s="1"/>
      <c r="J2986" s="1">
        <v>1344.03</v>
      </c>
      <c r="K2986" s="1">
        <v>-76.558440000000004</v>
      </c>
    </row>
    <row r="2987" spans="1:11" x14ac:dyDescent="0.25">
      <c r="A2987" s="1">
        <v>1344.03</v>
      </c>
      <c r="B2987" s="1">
        <v>-60.192740000000001</v>
      </c>
      <c r="C2987" s="1"/>
      <c r="D2987" s="1">
        <v>1344.03</v>
      </c>
      <c r="E2987" s="1">
        <v>-78.606880000000004</v>
      </c>
      <c r="F2987" s="1"/>
      <c r="G2987" s="1">
        <v>1344.03</v>
      </c>
      <c r="H2987" s="1">
        <v>-56.573210000000003</v>
      </c>
      <c r="I2987" s="1"/>
      <c r="J2987" s="1">
        <v>1344.03</v>
      </c>
      <c r="K2987" s="1">
        <v>-76.557259999999999</v>
      </c>
    </row>
    <row r="2988" spans="1:11" x14ac:dyDescent="0.25">
      <c r="A2988" s="1">
        <v>1344.03</v>
      </c>
      <c r="B2988" s="1">
        <v>-60.192019999999999</v>
      </c>
      <c r="C2988" s="1"/>
      <c r="D2988" s="1">
        <v>1344.03</v>
      </c>
      <c r="E2988" s="1">
        <v>-78.622659999999996</v>
      </c>
      <c r="F2988" s="1"/>
      <c r="G2988" s="1">
        <v>1344.03</v>
      </c>
      <c r="H2988" s="1">
        <v>-56.573799999999999</v>
      </c>
      <c r="I2988" s="1"/>
      <c r="J2988" s="1">
        <v>1344.03</v>
      </c>
      <c r="K2988" s="1">
        <v>-76.584069999999997</v>
      </c>
    </row>
    <row r="2989" spans="1:11" x14ac:dyDescent="0.25">
      <c r="A2989" s="1">
        <v>1344.04</v>
      </c>
      <c r="B2989" s="1">
        <v>-60.18929</v>
      </c>
      <c r="C2989" s="1"/>
      <c r="D2989" s="1">
        <v>1344.04</v>
      </c>
      <c r="E2989" s="1">
        <v>-78.641999999999996</v>
      </c>
      <c r="F2989" s="1"/>
      <c r="G2989" s="1">
        <v>1344.04</v>
      </c>
      <c r="H2989" s="1">
        <v>-56.580509999999997</v>
      </c>
      <c r="I2989" s="1"/>
      <c r="J2989" s="1">
        <v>1344.04</v>
      </c>
      <c r="K2989" s="1">
        <v>-76.610860000000002</v>
      </c>
    </row>
    <row r="2990" spans="1:11" x14ac:dyDescent="0.25">
      <c r="A2990" s="1">
        <v>1344.04</v>
      </c>
      <c r="B2990" s="1">
        <v>-60.184849999999997</v>
      </c>
      <c r="C2990" s="1"/>
      <c r="D2990" s="1">
        <v>1344.04</v>
      </c>
      <c r="E2990" s="1">
        <v>-78.641040000000004</v>
      </c>
      <c r="F2990" s="1"/>
      <c r="G2990" s="1">
        <v>1344.04</v>
      </c>
      <c r="H2990" s="1">
        <v>-56.582090000000001</v>
      </c>
      <c r="I2990" s="1"/>
      <c r="J2990" s="1">
        <v>1344.04</v>
      </c>
      <c r="K2990" s="1">
        <v>-76.623410000000007</v>
      </c>
    </row>
    <row r="2991" spans="1:11" x14ac:dyDescent="0.25">
      <c r="A2991" s="1">
        <v>1344.04</v>
      </c>
      <c r="B2991" s="1">
        <v>-60.180999999999997</v>
      </c>
      <c r="C2991" s="1"/>
      <c r="D2991" s="1">
        <v>1344.04</v>
      </c>
      <c r="E2991" s="1">
        <v>-78.614130000000003</v>
      </c>
      <c r="F2991" s="1"/>
      <c r="G2991" s="1">
        <v>1344.04</v>
      </c>
      <c r="H2991" s="1">
        <v>-56.579720000000002</v>
      </c>
      <c r="I2991" s="1"/>
      <c r="J2991" s="1">
        <v>1344.04</v>
      </c>
      <c r="K2991" s="1">
        <v>-76.604489999999998</v>
      </c>
    </row>
    <row r="2992" spans="1:11" x14ac:dyDescent="0.25">
      <c r="A2992" s="1">
        <v>1344.04</v>
      </c>
      <c r="B2992" s="1">
        <v>-60.177790000000002</v>
      </c>
      <c r="C2992" s="1"/>
      <c r="D2992" s="1">
        <v>1344.04</v>
      </c>
      <c r="E2992" s="1">
        <v>-78.57423</v>
      </c>
      <c r="F2992" s="1"/>
      <c r="G2992" s="1">
        <v>1344.04</v>
      </c>
      <c r="H2992" s="1">
        <v>-56.578139999999998</v>
      </c>
      <c r="I2992" s="1"/>
      <c r="J2992" s="1">
        <v>1344.04</v>
      </c>
      <c r="K2992" s="1">
        <v>-76.528649999999999</v>
      </c>
    </row>
    <row r="2993" spans="1:11" x14ac:dyDescent="0.25">
      <c r="A2993" s="1">
        <v>1344.04</v>
      </c>
      <c r="B2993" s="1">
        <v>-60.173760000000001</v>
      </c>
      <c r="C2993" s="1"/>
      <c r="D2993" s="1">
        <v>1344.04</v>
      </c>
      <c r="E2993" s="1">
        <v>-78.602469999999997</v>
      </c>
      <c r="F2993" s="1"/>
      <c r="G2993" s="1">
        <v>1344.04</v>
      </c>
      <c r="H2993" s="1">
        <v>-56.577750000000002</v>
      </c>
      <c r="I2993" s="1"/>
      <c r="J2993" s="1">
        <v>1344.04</v>
      </c>
      <c r="K2993" s="1">
        <v>-76.49597</v>
      </c>
    </row>
    <row r="2994" spans="1:11" x14ac:dyDescent="0.25">
      <c r="A2994" s="1">
        <v>1344.05</v>
      </c>
      <c r="B2994" s="1">
        <v>-60.168199999999999</v>
      </c>
      <c r="C2994" s="1"/>
      <c r="D2994" s="1">
        <v>1344.05</v>
      </c>
      <c r="E2994" s="1">
        <v>-78.677400000000006</v>
      </c>
      <c r="F2994" s="1"/>
      <c r="G2994" s="1">
        <v>1344.05</v>
      </c>
      <c r="H2994" s="1">
        <v>-56.577950000000001</v>
      </c>
      <c r="I2994" s="1"/>
      <c r="J2994" s="1">
        <v>1344.05</v>
      </c>
      <c r="K2994" s="1">
        <v>-76.539010000000005</v>
      </c>
    </row>
    <row r="2995" spans="1:11" x14ac:dyDescent="0.25">
      <c r="A2995" s="1">
        <v>1344.05</v>
      </c>
      <c r="B2995" s="1">
        <v>-60.16225</v>
      </c>
      <c r="C2995" s="1"/>
      <c r="D2995" s="1">
        <v>1344.05</v>
      </c>
      <c r="E2995" s="1">
        <v>-78.67004</v>
      </c>
      <c r="F2995" s="1"/>
      <c r="G2995" s="1">
        <v>1344.05</v>
      </c>
      <c r="H2995" s="1">
        <v>-56.575380000000003</v>
      </c>
      <c r="I2995" s="1"/>
      <c r="J2995" s="1">
        <v>1344.05</v>
      </c>
      <c r="K2995" s="1">
        <v>-76.553520000000006</v>
      </c>
    </row>
    <row r="2996" spans="1:11" x14ac:dyDescent="0.25">
      <c r="A2996" s="1">
        <v>1344.05</v>
      </c>
      <c r="B2996" s="1">
        <v>-60.157969999999999</v>
      </c>
      <c r="C2996" s="1"/>
      <c r="D2996" s="1">
        <v>1344.05</v>
      </c>
      <c r="E2996" s="1">
        <v>-78.642629999999997</v>
      </c>
      <c r="F2996" s="1"/>
      <c r="G2996" s="1">
        <v>1344.05</v>
      </c>
      <c r="H2996" s="1">
        <v>-56.573799999999999</v>
      </c>
      <c r="I2996" s="1"/>
      <c r="J2996" s="1">
        <v>1344.05</v>
      </c>
      <c r="K2996" s="1">
        <v>-76.554509999999993</v>
      </c>
    </row>
    <row r="2997" spans="1:11" x14ac:dyDescent="0.25">
      <c r="A2997" s="1">
        <v>1344.05</v>
      </c>
      <c r="B2997" s="1">
        <v>-60.155760000000001</v>
      </c>
      <c r="C2997" s="1"/>
      <c r="D2997" s="1">
        <v>1344.05</v>
      </c>
      <c r="E2997" s="1">
        <v>-79.008030000000005</v>
      </c>
      <c r="F2997" s="1"/>
      <c r="G2997" s="1">
        <v>1344.05</v>
      </c>
      <c r="H2997" s="1">
        <v>-56.577550000000002</v>
      </c>
      <c r="I2997" s="1"/>
      <c r="J2997" s="1">
        <v>1344.05</v>
      </c>
      <c r="K2997" s="1">
        <v>-76.585849999999994</v>
      </c>
    </row>
    <row r="2998" spans="1:11" x14ac:dyDescent="0.25">
      <c r="A2998" s="1">
        <v>1344.05</v>
      </c>
      <c r="B2998" s="1">
        <v>-60.15455</v>
      </c>
      <c r="C2998" s="1"/>
      <c r="D2998" s="1">
        <v>1344.05</v>
      </c>
      <c r="E2998" s="1">
        <v>-79.347939999999994</v>
      </c>
      <c r="F2998" s="1"/>
      <c r="G2998" s="1">
        <v>1344.05</v>
      </c>
      <c r="H2998" s="1">
        <v>-56.577350000000003</v>
      </c>
      <c r="I2998" s="1"/>
      <c r="J2998" s="1">
        <v>1344.05</v>
      </c>
      <c r="K2998" s="1">
        <v>-76.717839999999995</v>
      </c>
    </row>
    <row r="2999" spans="1:11" x14ac:dyDescent="0.25">
      <c r="A2999" s="1">
        <v>1344.06</v>
      </c>
      <c r="B2999" s="1">
        <v>-60.154319999999998</v>
      </c>
      <c r="C2999" s="1"/>
      <c r="D2999" s="1">
        <v>1344.06</v>
      </c>
      <c r="E2999" s="1">
        <v>-78.913669999999996</v>
      </c>
      <c r="F2999" s="1"/>
      <c r="G2999" s="1">
        <v>1344.06</v>
      </c>
      <c r="H2999" s="1">
        <v>-56.577550000000002</v>
      </c>
      <c r="I2999" s="1"/>
      <c r="J2999" s="1">
        <v>1344.06</v>
      </c>
      <c r="K2999" s="1">
        <v>-76.824799999999996</v>
      </c>
    </row>
    <row r="3000" spans="1:11" x14ac:dyDescent="0.25">
      <c r="A3000" s="1">
        <v>1344.06</v>
      </c>
      <c r="B3000" s="1">
        <v>-60.153509999999997</v>
      </c>
      <c r="C3000" s="1"/>
      <c r="D3000" s="1">
        <v>1344.06</v>
      </c>
      <c r="E3000" s="1">
        <v>-78.562359999999998</v>
      </c>
      <c r="F3000" s="1"/>
      <c r="G3000" s="1">
        <v>1344.06</v>
      </c>
      <c r="H3000" s="1">
        <v>-56.574979999999996</v>
      </c>
      <c r="I3000" s="1"/>
      <c r="J3000" s="1">
        <v>1344.06</v>
      </c>
      <c r="K3000" s="1">
        <v>-76.677840000000003</v>
      </c>
    </row>
    <row r="3001" spans="1:11" x14ac:dyDescent="0.25">
      <c r="A3001" s="1">
        <v>1344.06</v>
      </c>
      <c r="B3001" s="1">
        <v>-60.153829999999999</v>
      </c>
      <c r="C3001" s="1"/>
      <c r="D3001" s="1">
        <v>1344.06</v>
      </c>
      <c r="E3001" s="1">
        <v>-78.585499999999996</v>
      </c>
      <c r="F3001" s="1"/>
      <c r="G3001" s="1">
        <v>1344.06</v>
      </c>
      <c r="H3001" s="1">
        <v>-56.566699999999997</v>
      </c>
      <c r="I3001" s="1"/>
      <c r="J3001" s="1">
        <v>1344.06</v>
      </c>
      <c r="K3001" s="1">
        <v>-76.552930000000003</v>
      </c>
    </row>
    <row r="3002" spans="1:11" x14ac:dyDescent="0.25">
      <c r="A3002" s="1">
        <v>1344.06</v>
      </c>
      <c r="B3002" s="1">
        <v>-60.156210000000002</v>
      </c>
      <c r="C3002" s="1"/>
      <c r="D3002" s="1">
        <v>1344.06</v>
      </c>
      <c r="E3002" s="1">
        <v>-78.615390000000005</v>
      </c>
      <c r="F3002" s="1"/>
      <c r="G3002" s="1">
        <v>1344.06</v>
      </c>
      <c r="H3002" s="1">
        <v>-56.567489999999999</v>
      </c>
      <c r="I3002" s="1"/>
      <c r="J3002" s="1">
        <v>1344.06</v>
      </c>
      <c r="K3002" s="1">
        <v>-76.581500000000005</v>
      </c>
    </row>
    <row r="3003" spans="1:11" x14ac:dyDescent="0.25">
      <c r="A3003" s="1">
        <v>1344.06</v>
      </c>
      <c r="B3003" s="1">
        <v>-60.158819999999999</v>
      </c>
      <c r="C3003" s="1"/>
      <c r="D3003" s="1">
        <v>1344.06</v>
      </c>
      <c r="E3003" s="1">
        <v>-78.984939999999995</v>
      </c>
      <c r="F3003" s="1"/>
      <c r="G3003" s="1">
        <v>1344.06</v>
      </c>
      <c r="H3003" s="1">
        <v>-56.570050000000002</v>
      </c>
      <c r="I3003" s="1"/>
      <c r="J3003" s="1">
        <v>1344.06</v>
      </c>
      <c r="K3003" s="1">
        <v>-76.568870000000004</v>
      </c>
    </row>
    <row r="3004" spans="1:11" x14ac:dyDescent="0.25">
      <c r="A3004" s="1">
        <v>1344.07</v>
      </c>
      <c r="B3004" s="1">
        <v>-60.161259999999999</v>
      </c>
      <c r="C3004" s="1"/>
      <c r="D3004" s="1">
        <v>1344.07</v>
      </c>
      <c r="E3004" s="1">
        <v>-79.495040000000003</v>
      </c>
      <c r="F3004" s="1"/>
      <c r="G3004" s="1">
        <v>1344.07</v>
      </c>
      <c r="H3004" s="1">
        <v>-56.568869999999997</v>
      </c>
      <c r="I3004" s="1"/>
      <c r="J3004" s="1">
        <v>1344.07</v>
      </c>
      <c r="K3004" s="1">
        <v>-76.51831</v>
      </c>
    </row>
    <row r="3005" spans="1:11" x14ac:dyDescent="0.25">
      <c r="A3005" s="1">
        <v>1344.07</v>
      </c>
      <c r="B3005" s="1">
        <v>-60.165050000000001</v>
      </c>
      <c r="C3005" s="1"/>
      <c r="D3005" s="1">
        <v>1344.07</v>
      </c>
      <c r="E3005" s="1">
        <v>-78.841899999999995</v>
      </c>
      <c r="F3005" s="1"/>
      <c r="G3005" s="1">
        <v>1344.07</v>
      </c>
      <c r="H3005" s="1">
        <v>-56.570639999999997</v>
      </c>
      <c r="I3005" s="1"/>
      <c r="J3005" s="1">
        <v>1344.07</v>
      </c>
      <c r="K3005" s="1">
        <v>-76.51267</v>
      </c>
    </row>
    <row r="3006" spans="1:11" x14ac:dyDescent="0.25">
      <c r="A3006" s="1">
        <v>1344.07</v>
      </c>
      <c r="B3006" s="1">
        <v>-60.169110000000003</v>
      </c>
      <c r="C3006" s="1"/>
      <c r="D3006" s="1">
        <v>1344.07</v>
      </c>
      <c r="E3006" s="1">
        <v>-78.354979999999998</v>
      </c>
      <c r="F3006" s="1"/>
      <c r="G3006" s="1">
        <v>1344.07</v>
      </c>
      <c r="H3006" s="1">
        <v>-56.567489999999999</v>
      </c>
      <c r="I3006" s="1"/>
      <c r="J3006" s="1">
        <v>1344.07</v>
      </c>
      <c r="K3006" s="1">
        <v>-76.515199999999993</v>
      </c>
    </row>
    <row r="3007" spans="1:11" x14ac:dyDescent="0.25">
      <c r="A3007" s="1">
        <v>1344.07</v>
      </c>
      <c r="B3007" s="1">
        <v>-60.171729999999997</v>
      </c>
      <c r="C3007" s="1"/>
      <c r="D3007" s="1">
        <v>1344.07</v>
      </c>
      <c r="E3007" s="1">
        <v>-78.847219999999993</v>
      </c>
      <c r="F3007" s="1"/>
      <c r="G3007" s="1">
        <v>1344.07</v>
      </c>
      <c r="H3007" s="1">
        <v>-56.564729999999997</v>
      </c>
      <c r="I3007" s="1"/>
      <c r="J3007" s="1">
        <v>1344.07</v>
      </c>
      <c r="K3007" s="1">
        <v>-76.492090000000005</v>
      </c>
    </row>
    <row r="3008" spans="1:11" x14ac:dyDescent="0.25">
      <c r="A3008" s="1">
        <v>1344.07</v>
      </c>
      <c r="B3008" s="1">
        <v>-60.169870000000003</v>
      </c>
      <c r="C3008" s="1"/>
      <c r="D3008" s="1">
        <v>1344.07</v>
      </c>
      <c r="E3008" s="1">
        <v>-78.93741</v>
      </c>
      <c r="F3008" s="1"/>
      <c r="G3008" s="1">
        <v>1344.07</v>
      </c>
      <c r="H3008" s="1">
        <v>-56.567100000000003</v>
      </c>
      <c r="I3008" s="1"/>
      <c r="J3008" s="1">
        <v>1344.07</v>
      </c>
      <c r="K3008" s="1">
        <v>-76.492869999999996</v>
      </c>
    </row>
    <row r="3009" spans="1:11" x14ac:dyDescent="0.25">
      <c r="A3009" s="1">
        <v>1344.08</v>
      </c>
      <c r="B3009" s="1">
        <v>-60.163919999999997</v>
      </c>
      <c r="C3009" s="1"/>
      <c r="D3009" s="1">
        <v>1344.08</v>
      </c>
      <c r="E3009" s="1">
        <v>-78.796239999999997</v>
      </c>
      <c r="F3009" s="1"/>
      <c r="G3009" s="1">
        <v>1344.08</v>
      </c>
      <c r="H3009" s="1">
        <v>-56.565719999999999</v>
      </c>
      <c r="I3009" s="1"/>
      <c r="J3009" s="1">
        <v>1344.08</v>
      </c>
      <c r="K3009" s="1">
        <v>-76.532749999999993</v>
      </c>
    </row>
    <row r="3010" spans="1:11" x14ac:dyDescent="0.25">
      <c r="A3010" s="1">
        <v>1344.08</v>
      </c>
      <c r="B3010" s="1">
        <v>-60.160670000000003</v>
      </c>
      <c r="C3010" s="1"/>
      <c r="D3010" s="1">
        <v>1344.08</v>
      </c>
      <c r="E3010" s="1">
        <v>-78.766379999999998</v>
      </c>
      <c r="F3010" s="1"/>
      <c r="G3010" s="1">
        <v>1344.08</v>
      </c>
      <c r="H3010" s="1">
        <v>-56.562570000000001</v>
      </c>
      <c r="I3010" s="1"/>
      <c r="J3010" s="1">
        <v>1344.08</v>
      </c>
      <c r="K3010" s="1">
        <v>-76.561980000000005</v>
      </c>
    </row>
    <row r="3011" spans="1:11" x14ac:dyDescent="0.25">
      <c r="A3011" s="1">
        <v>1344.08</v>
      </c>
      <c r="B3011" s="1">
        <v>-60.162970000000001</v>
      </c>
      <c r="C3011" s="1"/>
      <c r="D3011" s="1">
        <v>1344.08</v>
      </c>
      <c r="E3011" s="1">
        <v>-78.529730000000001</v>
      </c>
      <c r="F3011" s="1"/>
      <c r="G3011" s="1">
        <v>1344.08</v>
      </c>
      <c r="H3011" s="1">
        <v>-56.56729</v>
      </c>
      <c r="I3011" s="1"/>
      <c r="J3011" s="1">
        <v>1344.08</v>
      </c>
      <c r="K3011" s="1">
        <v>-76.556669999999997</v>
      </c>
    </row>
    <row r="3012" spans="1:11" x14ac:dyDescent="0.25">
      <c r="A3012" s="1">
        <v>1344.08</v>
      </c>
      <c r="B3012" s="1">
        <v>-60.168289999999999</v>
      </c>
      <c r="C3012" s="1"/>
      <c r="D3012" s="1">
        <v>1344.08</v>
      </c>
      <c r="E3012" s="1">
        <v>-78.588639999999998</v>
      </c>
      <c r="F3012" s="1"/>
      <c r="G3012" s="1">
        <v>1344.08</v>
      </c>
      <c r="H3012" s="1">
        <v>-56.571829999999999</v>
      </c>
      <c r="I3012" s="1"/>
      <c r="J3012" s="1">
        <v>1344.08</v>
      </c>
      <c r="K3012" s="1">
        <v>-76.539990000000003</v>
      </c>
    </row>
    <row r="3013" spans="1:11" x14ac:dyDescent="0.25">
      <c r="A3013" s="1">
        <v>1344.08</v>
      </c>
      <c r="B3013" s="1">
        <v>-60.172809999999998</v>
      </c>
      <c r="C3013" s="1"/>
      <c r="D3013" s="1">
        <v>1344.08</v>
      </c>
      <c r="E3013" s="1">
        <v>-79.065780000000004</v>
      </c>
      <c r="F3013" s="1"/>
      <c r="G3013" s="1">
        <v>1344.08</v>
      </c>
      <c r="H3013" s="1">
        <v>-56.570450000000001</v>
      </c>
      <c r="I3013" s="1"/>
      <c r="J3013" s="1">
        <v>1344.08</v>
      </c>
      <c r="K3013" s="1">
        <v>-76.562960000000004</v>
      </c>
    </row>
    <row r="3014" spans="1:11" x14ac:dyDescent="0.25">
      <c r="A3014" s="1">
        <v>1344.09</v>
      </c>
      <c r="B3014" s="1">
        <v>-60.175519999999999</v>
      </c>
      <c r="C3014" s="1"/>
      <c r="D3014" s="1">
        <v>1344.09</v>
      </c>
      <c r="E3014" s="1">
        <v>-79.290019999999998</v>
      </c>
      <c r="F3014" s="1"/>
      <c r="G3014" s="1">
        <v>1344.09</v>
      </c>
      <c r="H3014" s="1">
        <v>-56.571240000000003</v>
      </c>
      <c r="I3014" s="1"/>
      <c r="J3014" s="1">
        <v>1344.09</v>
      </c>
      <c r="K3014" s="1">
        <v>-76.591790000000003</v>
      </c>
    </row>
    <row r="3015" spans="1:11" x14ac:dyDescent="0.25">
      <c r="A3015" s="1">
        <v>1344.09</v>
      </c>
      <c r="B3015" s="1">
        <v>-60.17774</v>
      </c>
      <c r="C3015" s="1"/>
      <c r="D3015" s="1">
        <v>1344.09</v>
      </c>
      <c r="E3015" s="1">
        <v>-78.866579999999999</v>
      </c>
      <c r="F3015" s="1"/>
      <c r="G3015" s="1">
        <v>1344.09</v>
      </c>
      <c r="H3015" s="1">
        <v>-56.575580000000002</v>
      </c>
      <c r="I3015" s="1"/>
      <c r="J3015" s="1">
        <v>1344.09</v>
      </c>
      <c r="K3015" s="1">
        <v>-76.555090000000007</v>
      </c>
    </row>
    <row r="3016" spans="1:11" x14ac:dyDescent="0.25">
      <c r="A3016" s="1">
        <v>1344.09</v>
      </c>
      <c r="B3016" s="1">
        <v>-60.179049999999997</v>
      </c>
      <c r="C3016" s="1"/>
      <c r="D3016" s="1">
        <v>1344.09</v>
      </c>
      <c r="E3016" s="1">
        <v>-78.606880000000004</v>
      </c>
      <c r="F3016" s="1"/>
      <c r="G3016" s="1">
        <v>1344.09</v>
      </c>
      <c r="H3016" s="1">
        <v>-56.581499999999998</v>
      </c>
      <c r="I3016" s="1"/>
      <c r="J3016" s="1">
        <v>1344.09</v>
      </c>
      <c r="K3016" s="1">
        <v>-76.538229999999999</v>
      </c>
    </row>
    <row r="3017" spans="1:11" x14ac:dyDescent="0.25">
      <c r="A3017" s="1">
        <v>1344.09</v>
      </c>
      <c r="B3017" s="1">
        <v>-60.181950000000001</v>
      </c>
      <c r="C3017" s="1"/>
      <c r="D3017" s="1">
        <v>1344.09</v>
      </c>
      <c r="E3017" s="1">
        <v>-78.671959999999999</v>
      </c>
      <c r="F3017" s="1"/>
      <c r="G3017" s="1">
        <v>1344.09</v>
      </c>
      <c r="H3017" s="1">
        <v>-56.586449999999999</v>
      </c>
      <c r="I3017" s="1"/>
      <c r="J3017" s="1">
        <v>1344.09</v>
      </c>
      <c r="K3017" s="1">
        <v>-76.582689999999999</v>
      </c>
    </row>
    <row r="3018" spans="1:11" x14ac:dyDescent="0.25">
      <c r="A3018" s="1">
        <v>1344.09</v>
      </c>
      <c r="B3018" s="1">
        <v>-60.186300000000003</v>
      </c>
      <c r="C3018" s="1"/>
      <c r="D3018" s="1">
        <v>1344.09</v>
      </c>
      <c r="E3018" s="1">
        <v>-78.759519999999995</v>
      </c>
      <c r="F3018" s="1"/>
      <c r="G3018" s="1">
        <v>1344.09</v>
      </c>
      <c r="H3018" s="1">
        <v>-56.589219999999997</v>
      </c>
      <c r="I3018" s="1"/>
      <c r="J3018" s="1">
        <v>1344.09</v>
      </c>
      <c r="K3018" s="1">
        <v>-76.571240000000003</v>
      </c>
    </row>
    <row r="3019" spans="1:11" x14ac:dyDescent="0.25">
      <c r="A3019" s="1">
        <v>1344.1</v>
      </c>
      <c r="B3019" s="1">
        <v>-60.189109999999999</v>
      </c>
      <c r="C3019" s="1"/>
      <c r="D3019" s="1">
        <v>1344.1</v>
      </c>
      <c r="E3019" s="1">
        <v>-78.917389999999997</v>
      </c>
      <c r="F3019" s="1"/>
      <c r="G3019" s="1">
        <v>1344.1</v>
      </c>
      <c r="H3019" s="1">
        <v>-56.591200000000001</v>
      </c>
      <c r="I3019" s="1"/>
      <c r="J3019" s="1">
        <v>1344.1</v>
      </c>
      <c r="K3019" s="1">
        <v>-76.520650000000003</v>
      </c>
    </row>
    <row r="3020" spans="1:11" x14ac:dyDescent="0.25">
      <c r="A3020" s="1">
        <v>1344.1</v>
      </c>
      <c r="B3020" s="1">
        <v>-60.191020000000002</v>
      </c>
      <c r="C3020" s="1"/>
      <c r="D3020" s="1">
        <v>1344.1</v>
      </c>
      <c r="E3020" s="1">
        <v>-78.948989999999995</v>
      </c>
      <c r="F3020" s="1"/>
      <c r="G3020" s="1">
        <v>1344.1</v>
      </c>
      <c r="H3020" s="1">
        <v>-56.593969999999999</v>
      </c>
      <c r="I3020" s="1"/>
      <c r="J3020" s="1">
        <v>1344.1</v>
      </c>
      <c r="K3020" s="1">
        <v>-76.508589999999998</v>
      </c>
    </row>
    <row r="3021" spans="1:11" x14ac:dyDescent="0.25">
      <c r="A3021" s="1">
        <v>1344.1</v>
      </c>
      <c r="B3021" s="1">
        <v>-60.194560000000003</v>
      </c>
      <c r="C3021" s="1"/>
      <c r="D3021" s="1">
        <v>1344.1</v>
      </c>
      <c r="E3021" s="1">
        <v>-78.781120000000001</v>
      </c>
      <c r="F3021" s="1"/>
      <c r="G3021" s="1">
        <v>1344.1</v>
      </c>
      <c r="H3021" s="1">
        <v>-56.599919999999997</v>
      </c>
      <c r="I3021" s="1"/>
      <c r="J3021" s="1">
        <v>1344.1</v>
      </c>
      <c r="K3021" s="1">
        <v>-76.517930000000007</v>
      </c>
    </row>
    <row r="3022" spans="1:11" x14ac:dyDescent="0.25">
      <c r="A3022" s="1">
        <v>1344.1</v>
      </c>
      <c r="B3022" s="1">
        <v>-60.199010000000001</v>
      </c>
      <c r="C3022" s="1"/>
      <c r="D3022" s="1">
        <v>1344.1</v>
      </c>
      <c r="E3022" s="1">
        <v>-78.62773</v>
      </c>
      <c r="F3022" s="1"/>
      <c r="G3022" s="1">
        <v>1344.1</v>
      </c>
      <c r="H3022" s="1">
        <v>-56.604489999999998</v>
      </c>
      <c r="I3022" s="1"/>
      <c r="J3022" s="1">
        <v>1344.1</v>
      </c>
      <c r="K3022" s="1">
        <v>-76.534509999999997</v>
      </c>
    </row>
    <row r="3023" spans="1:11" x14ac:dyDescent="0.25">
      <c r="A3023" s="1">
        <v>1344.1</v>
      </c>
      <c r="B3023" s="1">
        <v>-60.202970000000001</v>
      </c>
      <c r="C3023" s="1"/>
      <c r="D3023" s="1">
        <v>1344.1</v>
      </c>
      <c r="E3023" s="1">
        <v>-78.597430000000003</v>
      </c>
      <c r="F3023" s="1"/>
      <c r="G3023" s="1">
        <v>1344.1</v>
      </c>
      <c r="H3023" s="1">
        <v>-56.604689999999998</v>
      </c>
      <c r="I3023" s="1"/>
      <c r="J3023" s="1">
        <v>1344.1</v>
      </c>
      <c r="K3023" s="1">
        <v>-76.566310000000001</v>
      </c>
    </row>
    <row r="3024" spans="1:11" x14ac:dyDescent="0.25">
      <c r="A3024" s="1">
        <v>1344.11</v>
      </c>
      <c r="B3024" s="1">
        <v>-60.208480000000002</v>
      </c>
      <c r="C3024" s="1"/>
      <c r="D3024" s="1">
        <v>1344.11</v>
      </c>
      <c r="E3024" s="1">
        <v>-78.455460000000002</v>
      </c>
      <c r="F3024" s="1"/>
      <c r="G3024" s="1">
        <v>1344.11</v>
      </c>
      <c r="H3024" s="1">
        <v>-56.603900000000003</v>
      </c>
      <c r="I3024" s="1"/>
      <c r="J3024" s="1">
        <v>1344.11</v>
      </c>
      <c r="K3024" s="1">
        <v>-76.602109999999996</v>
      </c>
    </row>
    <row r="3025" spans="1:11" x14ac:dyDescent="0.25">
      <c r="A3025" s="1">
        <v>1344.11</v>
      </c>
      <c r="B3025" s="1">
        <v>-60.214730000000003</v>
      </c>
      <c r="C3025" s="1"/>
      <c r="D3025" s="1">
        <v>1344.11</v>
      </c>
      <c r="E3025" s="1">
        <v>-78.309719999999999</v>
      </c>
      <c r="F3025" s="1"/>
      <c r="G3025" s="1">
        <v>1344.11</v>
      </c>
      <c r="H3025" s="1">
        <v>-56.603700000000003</v>
      </c>
      <c r="I3025" s="1"/>
      <c r="J3025" s="1">
        <v>1344.11</v>
      </c>
      <c r="K3025" s="1">
        <v>-76.594170000000005</v>
      </c>
    </row>
    <row r="3026" spans="1:11" x14ac:dyDescent="0.25">
      <c r="A3026" s="1">
        <v>1344.11</v>
      </c>
      <c r="B3026" s="1">
        <v>-60.221159999999998</v>
      </c>
      <c r="C3026" s="1"/>
      <c r="D3026" s="1">
        <v>1344.11</v>
      </c>
      <c r="E3026" s="1">
        <v>-78.48263</v>
      </c>
      <c r="F3026" s="1"/>
      <c r="G3026" s="1">
        <v>1344.11</v>
      </c>
      <c r="H3026" s="1">
        <v>-56.606279999999998</v>
      </c>
      <c r="I3026" s="1"/>
      <c r="J3026" s="1">
        <v>1344.11</v>
      </c>
      <c r="K3026" s="1">
        <v>-76.570250000000001</v>
      </c>
    </row>
    <row r="3027" spans="1:11" x14ac:dyDescent="0.25">
      <c r="A3027" s="1">
        <v>1344.11</v>
      </c>
      <c r="B3027" s="1">
        <v>-60.22757</v>
      </c>
      <c r="C3027" s="1"/>
      <c r="D3027" s="1">
        <v>1344.11</v>
      </c>
      <c r="E3027" s="1">
        <v>-78.653769999999994</v>
      </c>
      <c r="F3027" s="1"/>
      <c r="G3027" s="1">
        <v>1344.11</v>
      </c>
      <c r="H3027" s="1">
        <v>-56.613439999999997</v>
      </c>
      <c r="I3027" s="1"/>
      <c r="J3027" s="1">
        <v>1344.11</v>
      </c>
      <c r="K3027" s="1">
        <v>-76.555090000000007</v>
      </c>
    </row>
    <row r="3028" spans="1:11" x14ac:dyDescent="0.25">
      <c r="A3028" s="1">
        <v>1344.11</v>
      </c>
      <c r="B3028" s="1">
        <v>-60.233249999999998</v>
      </c>
      <c r="C3028" s="1"/>
      <c r="D3028" s="1">
        <v>1344.11</v>
      </c>
      <c r="E3028" s="1">
        <v>-78.672280000000001</v>
      </c>
      <c r="F3028" s="1"/>
      <c r="G3028" s="1">
        <v>1344.11</v>
      </c>
      <c r="H3028" s="1">
        <v>-56.620220000000003</v>
      </c>
      <c r="I3028" s="1"/>
      <c r="J3028" s="1">
        <v>1344.11</v>
      </c>
      <c r="K3028" s="1">
        <v>-76.559420000000003</v>
      </c>
    </row>
    <row r="3029" spans="1:11" x14ac:dyDescent="0.25">
      <c r="A3029" s="1">
        <v>1344.12</v>
      </c>
      <c r="B3029" s="1">
        <v>-60.239899999999999</v>
      </c>
      <c r="C3029" s="1"/>
      <c r="D3029" s="1">
        <v>1344.12</v>
      </c>
      <c r="E3029" s="1">
        <v>-78.686700000000002</v>
      </c>
      <c r="F3029" s="1"/>
      <c r="G3029" s="1">
        <v>1344.12</v>
      </c>
      <c r="H3029" s="1">
        <v>-56.628399999999999</v>
      </c>
      <c r="I3029" s="1"/>
      <c r="J3029" s="1">
        <v>1344.12</v>
      </c>
      <c r="K3029" s="1">
        <v>-76.58229</v>
      </c>
    </row>
    <row r="3030" spans="1:11" x14ac:dyDescent="0.25">
      <c r="A3030" s="1">
        <v>1344.12</v>
      </c>
      <c r="B3030" s="1">
        <v>-60.244489999999999</v>
      </c>
      <c r="C3030" s="1"/>
      <c r="D3030" s="1">
        <v>1344.12</v>
      </c>
      <c r="E3030" s="1">
        <v>-78.733170000000001</v>
      </c>
      <c r="F3030" s="1"/>
      <c r="G3030" s="1">
        <v>1344.12</v>
      </c>
      <c r="H3030" s="1">
        <v>-56.64161</v>
      </c>
      <c r="I3030" s="1"/>
      <c r="J3030" s="1">
        <v>1344.12</v>
      </c>
      <c r="K3030" s="1">
        <v>-76.601309999999998</v>
      </c>
    </row>
    <row r="3031" spans="1:11" x14ac:dyDescent="0.25">
      <c r="A3031" s="1">
        <v>1344.12</v>
      </c>
      <c r="B3031" s="1">
        <v>-60.249499999999998</v>
      </c>
      <c r="C3031" s="1"/>
      <c r="D3031" s="1">
        <v>1344.12</v>
      </c>
      <c r="E3031" s="1">
        <v>-78.793930000000003</v>
      </c>
      <c r="F3031" s="1"/>
      <c r="G3031" s="1">
        <v>1344.12</v>
      </c>
      <c r="H3031" s="1">
        <v>-56.65184</v>
      </c>
      <c r="I3031" s="1"/>
      <c r="J3031" s="1">
        <v>1344.12</v>
      </c>
      <c r="K3031" s="1">
        <v>-76.609859999999998</v>
      </c>
    </row>
    <row r="3032" spans="1:11" x14ac:dyDescent="0.25">
      <c r="A3032" s="1">
        <v>1344.12</v>
      </c>
      <c r="B3032" s="1">
        <v>-60.254649999999998</v>
      </c>
      <c r="C3032" s="1"/>
      <c r="D3032" s="1">
        <v>1344.12</v>
      </c>
      <c r="E3032" s="1">
        <v>-78.763120000000001</v>
      </c>
      <c r="F3032" s="1"/>
      <c r="G3032" s="1">
        <v>1344.12</v>
      </c>
      <c r="H3032" s="1">
        <v>-56.660690000000002</v>
      </c>
      <c r="I3032" s="1"/>
      <c r="J3032" s="1">
        <v>1344.12</v>
      </c>
      <c r="K3032" s="1">
        <v>-76.59496</v>
      </c>
    </row>
    <row r="3033" spans="1:11" x14ac:dyDescent="0.25">
      <c r="A3033" s="1">
        <v>1344.12</v>
      </c>
      <c r="B3033" s="1">
        <v>-60.254150000000003</v>
      </c>
      <c r="C3033" s="1"/>
      <c r="D3033" s="1">
        <v>1344.12</v>
      </c>
      <c r="E3033" s="1">
        <v>-78.704710000000006</v>
      </c>
      <c r="F3033" s="1"/>
      <c r="G3033" s="1">
        <v>1344.12</v>
      </c>
      <c r="H3033" s="1">
        <v>-56.672379999999997</v>
      </c>
      <c r="I3033" s="1"/>
      <c r="J3033" s="1">
        <v>1344.12</v>
      </c>
      <c r="K3033" s="1">
        <v>-76.586449999999999</v>
      </c>
    </row>
    <row r="3034" spans="1:11" x14ac:dyDescent="0.25">
      <c r="A3034" s="1">
        <v>1344.13</v>
      </c>
      <c r="B3034" s="1">
        <v>-60.252029999999998</v>
      </c>
      <c r="C3034" s="1"/>
      <c r="D3034" s="1">
        <v>1344.13</v>
      </c>
      <c r="E3034" s="1">
        <v>-78.690880000000007</v>
      </c>
      <c r="F3034" s="1"/>
      <c r="G3034" s="1">
        <v>1344.13</v>
      </c>
      <c r="H3034" s="1">
        <v>-56.68047</v>
      </c>
      <c r="I3034" s="1"/>
      <c r="J3034" s="1">
        <v>1344.13</v>
      </c>
      <c r="K3034" s="1">
        <v>-76.592190000000002</v>
      </c>
    </row>
    <row r="3035" spans="1:11" x14ac:dyDescent="0.25">
      <c r="A3035" s="1">
        <v>1344.13</v>
      </c>
      <c r="B3035" s="1">
        <v>-60.250830000000001</v>
      </c>
      <c r="C3035" s="1"/>
      <c r="D3035" s="1">
        <v>1344.13</v>
      </c>
      <c r="E3035" s="1">
        <v>-78.693449999999999</v>
      </c>
      <c r="F3035" s="1"/>
      <c r="G3035" s="1">
        <v>1344.13</v>
      </c>
      <c r="H3035" s="1">
        <v>-56.68674</v>
      </c>
      <c r="I3035" s="1"/>
      <c r="J3035" s="1">
        <v>1344.13</v>
      </c>
      <c r="K3035" s="1">
        <v>-76.585459999999998</v>
      </c>
    </row>
    <row r="3036" spans="1:11" x14ac:dyDescent="0.25">
      <c r="A3036" s="1">
        <v>1344.13</v>
      </c>
      <c r="B3036" s="1">
        <v>-60.246560000000002</v>
      </c>
      <c r="C3036" s="1"/>
      <c r="D3036" s="1">
        <v>1344.13</v>
      </c>
      <c r="E3036" s="1">
        <v>-78.70729</v>
      </c>
      <c r="F3036" s="1"/>
      <c r="G3036" s="1">
        <v>1344.13</v>
      </c>
      <c r="H3036" s="1">
        <v>-56.691400000000002</v>
      </c>
      <c r="I3036" s="1"/>
      <c r="J3036" s="1">
        <v>1344.13</v>
      </c>
      <c r="K3036" s="1">
        <v>-76.59496</v>
      </c>
    </row>
    <row r="3037" spans="1:11" x14ac:dyDescent="0.25">
      <c r="A3037" s="1">
        <v>1344.13</v>
      </c>
      <c r="B3037" s="1">
        <v>-60.241410000000002</v>
      </c>
      <c r="C3037" s="1"/>
      <c r="D3037" s="1">
        <v>1344.13</v>
      </c>
      <c r="E3037" s="1">
        <v>-78.714709999999997</v>
      </c>
      <c r="F3037" s="1"/>
      <c r="G3037" s="1">
        <v>1344.13</v>
      </c>
      <c r="H3037" s="1">
        <v>-56.693629999999999</v>
      </c>
      <c r="I3037" s="1"/>
      <c r="J3037" s="1">
        <v>1344.13</v>
      </c>
      <c r="K3037" s="1">
        <v>-76.627009999999999</v>
      </c>
    </row>
    <row r="3038" spans="1:11" x14ac:dyDescent="0.25">
      <c r="A3038" s="1">
        <v>1344.13</v>
      </c>
      <c r="B3038" s="1">
        <v>-60.236550000000001</v>
      </c>
      <c r="C3038" s="1"/>
      <c r="D3038" s="1">
        <v>1344.13</v>
      </c>
      <c r="E3038" s="1">
        <v>-78.694090000000003</v>
      </c>
      <c r="F3038" s="1"/>
      <c r="G3038" s="1">
        <v>1344.13</v>
      </c>
      <c r="H3038" s="1">
        <v>-56.698099999999997</v>
      </c>
      <c r="I3038" s="1"/>
      <c r="J3038" s="1">
        <v>1344.13</v>
      </c>
      <c r="K3038" s="1">
        <v>-76.598929999999996</v>
      </c>
    </row>
    <row r="3039" spans="1:11" x14ac:dyDescent="0.25">
      <c r="A3039" s="1">
        <v>1344.14</v>
      </c>
      <c r="B3039" s="1">
        <v>-60.2288</v>
      </c>
      <c r="C3039" s="1"/>
      <c r="D3039" s="1">
        <v>1344.14</v>
      </c>
      <c r="E3039" s="1">
        <v>-78.684780000000003</v>
      </c>
      <c r="F3039" s="1"/>
      <c r="G3039" s="1">
        <v>1344.14</v>
      </c>
      <c r="H3039" s="1">
        <v>-56.700740000000003</v>
      </c>
      <c r="I3039" s="1"/>
      <c r="J3039" s="1">
        <v>1344.14</v>
      </c>
      <c r="K3039" s="1">
        <v>-76.558040000000005</v>
      </c>
    </row>
    <row r="3040" spans="1:11" x14ac:dyDescent="0.25">
      <c r="A3040" s="1">
        <v>1344.14</v>
      </c>
      <c r="B3040" s="1">
        <v>-60.219290000000001</v>
      </c>
      <c r="C3040" s="1"/>
      <c r="D3040" s="1">
        <v>1344.14</v>
      </c>
      <c r="E3040" s="1">
        <v>-78.677080000000004</v>
      </c>
      <c r="F3040" s="1"/>
      <c r="G3040" s="1">
        <v>1344.14</v>
      </c>
      <c r="H3040" s="1">
        <v>-56.698500000000003</v>
      </c>
      <c r="I3040" s="1"/>
      <c r="J3040" s="1">
        <v>1344.14</v>
      </c>
      <c r="K3040" s="1">
        <v>-76.587829999999997</v>
      </c>
    </row>
    <row r="3041" spans="1:11" x14ac:dyDescent="0.25">
      <c r="A3041" s="1">
        <v>1344.14</v>
      </c>
      <c r="B3041" s="1">
        <v>-60.211620000000003</v>
      </c>
      <c r="C3041" s="1"/>
      <c r="D3041" s="1">
        <v>1344.14</v>
      </c>
      <c r="E3041" s="1">
        <v>-78.661739999999995</v>
      </c>
      <c r="F3041" s="1"/>
      <c r="G3041" s="1">
        <v>1344.14</v>
      </c>
      <c r="H3041" s="1">
        <v>-56.695459999999997</v>
      </c>
      <c r="I3041" s="1"/>
      <c r="J3041" s="1">
        <v>1344.14</v>
      </c>
      <c r="K3041" s="1">
        <v>-76.587440000000001</v>
      </c>
    </row>
    <row r="3042" spans="1:11" x14ac:dyDescent="0.25">
      <c r="A3042" s="1">
        <v>1344.14</v>
      </c>
      <c r="B3042" s="1">
        <v>-60.204650000000001</v>
      </c>
      <c r="C3042" s="1"/>
      <c r="D3042" s="1">
        <v>1344.14</v>
      </c>
      <c r="E3042" s="1">
        <v>-78.649950000000004</v>
      </c>
      <c r="F3042" s="1"/>
      <c r="G3042" s="1">
        <v>1344.14</v>
      </c>
      <c r="H3042" s="1">
        <v>-56.690989999999999</v>
      </c>
      <c r="I3042" s="1"/>
      <c r="J3042" s="1">
        <v>1344.14</v>
      </c>
      <c r="K3042" s="1">
        <v>-76.56335</v>
      </c>
    </row>
    <row r="3043" spans="1:11" x14ac:dyDescent="0.25">
      <c r="A3043" s="1">
        <v>1344.14</v>
      </c>
      <c r="B3043" s="1">
        <v>-60.193150000000003</v>
      </c>
      <c r="C3043" s="1"/>
      <c r="D3043" s="1">
        <v>1344.14</v>
      </c>
      <c r="E3043" s="1">
        <v>-78.78801</v>
      </c>
      <c r="F3043" s="1"/>
      <c r="G3043" s="1">
        <v>1344.14</v>
      </c>
      <c r="H3043" s="1">
        <v>-56.68047</v>
      </c>
      <c r="I3043" s="1"/>
      <c r="J3043" s="1">
        <v>1344.14</v>
      </c>
      <c r="K3043" s="1">
        <v>-76.572419999999994</v>
      </c>
    </row>
    <row r="3044" spans="1:11" x14ac:dyDescent="0.25">
      <c r="A3044" s="1">
        <v>1344.15</v>
      </c>
      <c r="B3044" s="1">
        <v>-60.180770000000003</v>
      </c>
      <c r="C3044" s="1"/>
      <c r="D3044" s="1">
        <v>1344.15</v>
      </c>
      <c r="E3044" s="1">
        <v>-78.885360000000006</v>
      </c>
      <c r="F3044" s="1"/>
      <c r="G3044" s="1">
        <v>1344.15</v>
      </c>
      <c r="H3044" s="1">
        <v>-56.666739999999997</v>
      </c>
      <c r="I3044" s="1"/>
      <c r="J3044" s="1">
        <v>1344.15</v>
      </c>
      <c r="K3044" s="1">
        <v>-76.520849999999996</v>
      </c>
    </row>
    <row r="3045" spans="1:11" x14ac:dyDescent="0.25">
      <c r="A3045" s="1">
        <v>1344.15</v>
      </c>
      <c r="B3045" s="1">
        <v>-60.169780000000003</v>
      </c>
      <c r="C3045" s="1"/>
      <c r="D3045" s="1">
        <v>1344.15</v>
      </c>
      <c r="E3045" s="1">
        <v>-78.925529999999995</v>
      </c>
      <c r="F3045" s="1"/>
      <c r="G3045" s="1">
        <v>1344.15</v>
      </c>
      <c r="H3045" s="1">
        <v>-56.653849999999998</v>
      </c>
      <c r="I3045" s="1"/>
      <c r="J3045" s="1">
        <v>1344.15</v>
      </c>
      <c r="K3045" s="1">
        <v>-76.455460000000002</v>
      </c>
    </row>
    <row r="3046" spans="1:11" x14ac:dyDescent="0.25">
      <c r="A3046" s="1">
        <v>1344.15</v>
      </c>
      <c r="B3046" s="1">
        <v>-60.15869</v>
      </c>
      <c r="C3046" s="1"/>
      <c r="D3046" s="1">
        <v>1344.15</v>
      </c>
      <c r="E3046" s="1">
        <v>-78.978409999999997</v>
      </c>
      <c r="F3046" s="1"/>
      <c r="G3046" s="1">
        <v>1344.15</v>
      </c>
      <c r="H3046" s="1">
        <v>-56.642009999999999</v>
      </c>
      <c r="I3046" s="1"/>
      <c r="J3046" s="1">
        <v>1344.15</v>
      </c>
      <c r="K3046" s="1">
        <v>-76.473929999999996</v>
      </c>
    </row>
    <row r="3047" spans="1:11" x14ac:dyDescent="0.25">
      <c r="A3047" s="1">
        <v>1344.15</v>
      </c>
      <c r="B3047" s="1">
        <v>-60.149149999999999</v>
      </c>
      <c r="C3047" s="1"/>
      <c r="D3047" s="1">
        <v>1344.15</v>
      </c>
      <c r="E3047" s="1">
        <v>-78.632159999999999</v>
      </c>
      <c r="F3047" s="1"/>
      <c r="G3047" s="1">
        <v>1344.15</v>
      </c>
      <c r="H3047" s="1">
        <v>-56.629600000000003</v>
      </c>
      <c r="I3047" s="1"/>
      <c r="J3047" s="1">
        <v>1344.15</v>
      </c>
      <c r="K3047" s="1">
        <v>-76.521820000000005</v>
      </c>
    </row>
    <row r="3048" spans="1:11" x14ac:dyDescent="0.25">
      <c r="A3048" s="1">
        <v>1344.15</v>
      </c>
      <c r="B3048" s="1">
        <v>-60.141469999999998</v>
      </c>
      <c r="C3048" s="1"/>
      <c r="D3048" s="1">
        <v>1344.15</v>
      </c>
      <c r="E3048" s="1">
        <v>-78.50658</v>
      </c>
      <c r="F3048" s="1"/>
      <c r="G3048" s="1">
        <v>1344.15</v>
      </c>
      <c r="H3048" s="1">
        <v>-56.614440000000002</v>
      </c>
      <c r="I3048" s="1"/>
      <c r="J3048" s="1">
        <v>1344.15</v>
      </c>
      <c r="K3048" s="1">
        <v>-76.523970000000006</v>
      </c>
    </row>
    <row r="3049" spans="1:11" x14ac:dyDescent="0.25">
      <c r="A3049" s="1">
        <v>1344.16</v>
      </c>
      <c r="B3049" s="1">
        <v>-60.134120000000003</v>
      </c>
      <c r="C3049" s="1"/>
      <c r="D3049" s="1">
        <v>1344.16</v>
      </c>
      <c r="E3049" s="1">
        <v>-78.439959999999999</v>
      </c>
      <c r="F3049" s="1"/>
      <c r="G3049" s="1">
        <v>1344.16</v>
      </c>
      <c r="H3049" s="1">
        <v>-56.596350000000001</v>
      </c>
      <c r="I3049" s="1"/>
      <c r="J3049" s="1">
        <v>1344.16</v>
      </c>
      <c r="K3049" s="1">
        <v>-76.471810000000005</v>
      </c>
    </row>
    <row r="3050" spans="1:11" x14ac:dyDescent="0.25">
      <c r="A3050" s="1">
        <v>1344.16</v>
      </c>
      <c r="B3050" s="1">
        <v>-60.126330000000003</v>
      </c>
      <c r="C3050" s="1"/>
      <c r="D3050" s="1">
        <v>1344.16</v>
      </c>
      <c r="E3050" s="1">
        <v>-78.155929999999998</v>
      </c>
      <c r="F3050" s="1"/>
      <c r="G3050" s="1">
        <v>1344.16</v>
      </c>
      <c r="H3050" s="1">
        <v>-56.581299999999999</v>
      </c>
      <c r="I3050" s="1"/>
      <c r="J3050" s="1">
        <v>1344.16</v>
      </c>
      <c r="K3050" s="1">
        <v>-76.430000000000007</v>
      </c>
    </row>
    <row r="3051" spans="1:11" x14ac:dyDescent="0.25">
      <c r="A3051" s="1">
        <v>1344.16</v>
      </c>
      <c r="B3051" s="1">
        <v>-60.117710000000002</v>
      </c>
      <c r="C3051" s="1"/>
      <c r="D3051" s="1">
        <v>1344.16</v>
      </c>
      <c r="E3051" s="1">
        <v>-78.319149999999993</v>
      </c>
      <c r="F3051" s="1"/>
      <c r="G3051" s="1">
        <v>1344.16</v>
      </c>
      <c r="H3051" s="1">
        <v>-56.570050000000002</v>
      </c>
      <c r="I3051" s="1"/>
      <c r="J3051" s="1">
        <v>1344.16</v>
      </c>
      <c r="K3051" s="1">
        <v>-76.457380000000001</v>
      </c>
    </row>
    <row r="3052" spans="1:11" x14ac:dyDescent="0.25">
      <c r="A3052" s="1">
        <v>1344.16</v>
      </c>
      <c r="B3052" s="1">
        <v>-60.111510000000003</v>
      </c>
      <c r="C3052" s="1"/>
      <c r="D3052" s="1">
        <v>1344.16</v>
      </c>
      <c r="E3052" s="1">
        <v>-78.526949999999999</v>
      </c>
      <c r="F3052" s="1"/>
      <c r="G3052" s="1">
        <v>1344.16</v>
      </c>
      <c r="H3052" s="1">
        <v>-56.562759999999997</v>
      </c>
      <c r="I3052" s="1"/>
      <c r="J3052" s="1">
        <v>1344.16</v>
      </c>
      <c r="K3052" s="1">
        <v>-76.464110000000005</v>
      </c>
    </row>
    <row r="3053" spans="1:11" x14ac:dyDescent="0.25">
      <c r="A3053" s="1">
        <v>1344.16</v>
      </c>
      <c r="B3053" s="1">
        <v>-60.108879999999999</v>
      </c>
      <c r="C3053" s="1"/>
      <c r="D3053" s="1">
        <v>1344.16</v>
      </c>
      <c r="E3053" s="1">
        <v>-78.563299999999998</v>
      </c>
      <c r="F3053" s="1"/>
      <c r="G3053" s="1">
        <v>1344.16</v>
      </c>
      <c r="H3053" s="1">
        <v>-56.554699999999997</v>
      </c>
      <c r="I3053" s="1"/>
      <c r="J3053" s="1">
        <v>1344.16</v>
      </c>
      <c r="K3053" s="1">
        <v>-76.408670000000001</v>
      </c>
    </row>
    <row r="3054" spans="1:11" x14ac:dyDescent="0.25">
      <c r="A3054" s="1">
        <v>1344.17</v>
      </c>
      <c r="B3054" s="1">
        <v>-60.105499999999999</v>
      </c>
      <c r="C3054" s="1"/>
      <c r="D3054" s="1">
        <v>1344.17</v>
      </c>
      <c r="E3054" s="1">
        <v>-78.690550000000002</v>
      </c>
      <c r="F3054" s="1"/>
      <c r="G3054" s="1">
        <v>1344.17</v>
      </c>
      <c r="H3054" s="1">
        <v>-56.544890000000002</v>
      </c>
      <c r="I3054" s="1"/>
      <c r="J3054" s="1">
        <v>1344.17</v>
      </c>
      <c r="K3054" s="1">
        <v>-76.426370000000006</v>
      </c>
    </row>
    <row r="3055" spans="1:11" x14ac:dyDescent="0.25">
      <c r="A3055" s="1">
        <v>1344.17</v>
      </c>
      <c r="B3055" s="1">
        <v>-60.098210000000002</v>
      </c>
      <c r="C3055" s="1"/>
      <c r="D3055" s="1">
        <v>1344.17</v>
      </c>
      <c r="E3055" s="1">
        <v>-78.629940000000005</v>
      </c>
      <c r="F3055" s="1"/>
      <c r="G3055" s="1">
        <v>1344.17</v>
      </c>
      <c r="H3055" s="1">
        <v>-56.538620000000002</v>
      </c>
      <c r="I3055" s="1"/>
      <c r="J3055" s="1">
        <v>1344.17</v>
      </c>
      <c r="K3055" s="1">
        <v>-76.4803</v>
      </c>
    </row>
    <row r="3056" spans="1:11" x14ac:dyDescent="0.25">
      <c r="A3056" s="1">
        <v>1344.17</v>
      </c>
      <c r="B3056" s="1">
        <v>-60.087870000000002</v>
      </c>
      <c r="C3056" s="1"/>
      <c r="D3056" s="1">
        <v>1344.17</v>
      </c>
      <c r="E3056" s="1">
        <v>-78.497349999999997</v>
      </c>
      <c r="F3056" s="1"/>
      <c r="G3056" s="1">
        <v>1344.17</v>
      </c>
      <c r="H3056" s="1">
        <v>-56.52787</v>
      </c>
      <c r="I3056" s="1"/>
      <c r="J3056" s="1">
        <v>1344.17</v>
      </c>
      <c r="K3056" s="1">
        <v>-76.445099999999996</v>
      </c>
    </row>
    <row r="3057" spans="1:11" x14ac:dyDescent="0.25">
      <c r="A3057" s="1">
        <v>1344.17</v>
      </c>
      <c r="B3057" s="1">
        <v>-60.077379999999998</v>
      </c>
      <c r="C3057" s="1"/>
      <c r="D3057" s="1">
        <v>1344.17</v>
      </c>
      <c r="E3057" s="1">
        <v>-78.430880000000002</v>
      </c>
      <c r="F3057" s="1"/>
      <c r="G3057" s="1">
        <v>1344.17</v>
      </c>
      <c r="H3057" s="1">
        <v>-56.50703</v>
      </c>
      <c r="I3057" s="1"/>
      <c r="J3057" s="1">
        <v>1344.17</v>
      </c>
      <c r="K3057" s="1">
        <v>-76.378950000000003</v>
      </c>
    </row>
    <row r="3058" spans="1:11" x14ac:dyDescent="0.25">
      <c r="A3058" s="1">
        <v>1344.17</v>
      </c>
      <c r="B3058" s="1">
        <v>-60.068989999999999</v>
      </c>
      <c r="C3058" s="1"/>
      <c r="D3058" s="1">
        <v>1344.17</v>
      </c>
      <c r="E3058" s="1">
        <v>-78.264349999999993</v>
      </c>
      <c r="F3058" s="1"/>
      <c r="G3058" s="1">
        <v>1344.17</v>
      </c>
      <c r="H3058" s="1">
        <v>-56.489579999999997</v>
      </c>
      <c r="I3058" s="1"/>
      <c r="J3058" s="1">
        <v>1344.17</v>
      </c>
      <c r="K3058" s="1">
        <v>-76.366320000000002</v>
      </c>
    </row>
    <row r="3059" spans="1:11" x14ac:dyDescent="0.25">
      <c r="A3059" s="1">
        <v>1344.18</v>
      </c>
      <c r="B3059" s="1">
        <v>-60.061450000000001</v>
      </c>
      <c r="C3059" s="1"/>
      <c r="D3059" s="1">
        <v>1344.18</v>
      </c>
      <c r="E3059" s="1">
        <v>-78.28537</v>
      </c>
      <c r="F3059" s="1"/>
      <c r="G3059" s="1">
        <v>1344.18</v>
      </c>
      <c r="H3059" s="1">
        <v>-56.482999999999997</v>
      </c>
      <c r="I3059" s="1"/>
      <c r="J3059" s="1">
        <v>1344.18</v>
      </c>
      <c r="K3059" s="1">
        <v>-76.386880000000005</v>
      </c>
    </row>
    <row r="3060" spans="1:11" x14ac:dyDescent="0.25">
      <c r="A3060" s="1">
        <v>1344.18</v>
      </c>
      <c r="B3060" s="1">
        <v>-60.052909999999997</v>
      </c>
      <c r="C3060" s="1"/>
      <c r="D3060" s="1">
        <v>1344.18</v>
      </c>
      <c r="E3060" s="1">
        <v>-78.630889999999994</v>
      </c>
      <c r="F3060" s="1"/>
      <c r="G3060" s="1">
        <v>1344.18</v>
      </c>
      <c r="H3060" s="1">
        <v>-56.474510000000002</v>
      </c>
      <c r="I3060" s="1"/>
      <c r="J3060" s="1">
        <v>1344.18</v>
      </c>
      <c r="K3060" s="1">
        <v>-76.367450000000005</v>
      </c>
    </row>
    <row r="3061" spans="1:11" x14ac:dyDescent="0.25">
      <c r="A3061" s="1">
        <v>1344.18</v>
      </c>
      <c r="B3061" s="1">
        <v>-60.04374</v>
      </c>
      <c r="C3061" s="1"/>
      <c r="D3061" s="1">
        <v>1344.18</v>
      </c>
      <c r="E3061" s="1">
        <v>-78.689269999999993</v>
      </c>
      <c r="F3061" s="1"/>
      <c r="G3061" s="1">
        <v>1344.18</v>
      </c>
      <c r="H3061" s="1">
        <v>-56.461219999999997</v>
      </c>
      <c r="I3061" s="1"/>
      <c r="J3061" s="1">
        <v>1344.18</v>
      </c>
      <c r="K3061" s="1">
        <v>-76.32029</v>
      </c>
    </row>
    <row r="3062" spans="1:11" x14ac:dyDescent="0.25">
      <c r="A3062" s="1">
        <v>1344.18</v>
      </c>
      <c r="B3062" s="1">
        <v>-60.037289999999999</v>
      </c>
      <c r="C3062" s="1"/>
      <c r="D3062" s="1">
        <v>1344.18</v>
      </c>
      <c r="E3062" s="1">
        <v>-78.490589999999997</v>
      </c>
      <c r="F3062" s="1"/>
      <c r="G3062" s="1">
        <v>1344.18</v>
      </c>
      <c r="H3062" s="1">
        <v>-56.450470000000003</v>
      </c>
      <c r="I3062" s="1"/>
      <c r="J3062" s="1">
        <v>1344.18</v>
      </c>
      <c r="K3062" s="1">
        <v>-76.284329999999997</v>
      </c>
    </row>
    <row r="3063" spans="1:11" x14ac:dyDescent="0.25">
      <c r="A3063" s="1">
        <v>1344.18</v>
      </c>
      <c r="B3063" s="1">
        <v>-60.031820000000003</v>
      </c>
      <c r="C3063" s="1"/>
      <c r="D3063" s="1">
        <v>1344.18</v>
      </c>
      <c r="E3063" s="1">
        <v>-78.475279999999998</v>
      </c>
      <c r="F3063" s="1"/>
      <c r="G3063" s="1">
        <v>1344.18</v>
      </c>
      <c r="H3063" s="1">
        <v>-56.43974</v>
      </c>
      <c r="I3063" s="1"/>
      <c r="J3063" s="1">
        <v>1344.18</v>
      </c>
      <c r="K3063" s="1">
        <v>-76.274559999999994</v>
      </c>
    </row>
    <row r="3064" spans="1:11" x14ac:dyDescent="0.25">
      <c r="A3064" s="1">
        <v>1344.19</v>
      </c>
      <c r="B3064" s="1">
        <v>-60.023519999999998</v>
      </c>
      <c r="C3064" s="1"/>
      <c r="D3064" s="1">
        <v>1344.19</v>
      </c>
      <c r="E3064" s="1">
        <v>-78.400120000000001</v>
      </c>
      <c r="F3064" s="1"/>
      <c r="G3064" s="1">
        <v>1344.19</v>
      </c>
      <c r="H3064" s="1">
        <v>-56.428469999999997</v>
      </c>
      <c r="I3064" s="1"/>
      <c r="J3064" s="1">
        <v>1344.19</v>
      </c>
      <c r="K3064" s="1">
        <v>-76.275109999999998</v>
      </c>
    </row>
    <row r="3065" spans="1:11" x14ac:dyDescent="0.25">
      <c r="A3065" s="1">
        <v>1344.19</v>
      </c>
      <c r="B3065" s="1">
        <v>-60.011479999999999</v>
      </c>
      <c r="C3065" s="1"/>
      <c r="D3065" s="1">
        <v>1344.19</v>
      </c>
      <c r="E3065" s="1">
        <v>-78.260270000000006</v>
      </c>
      <c r="F3065" s="1"/>
      <c r="G3065" s="1">
        <v>1344.19</v>
      </c>
      <c r="H3065" s="1">
        <v>-56.41057</v>
      </c>
      <c r="I3065" s="1"/>
      <c r="J3065" s="1">
        <v>1344.19</v>
      </c>
      <c r="K3065" s="1">
        <v>-76.21566</v>
      </c>
    </row>
    <row r="3066" spans="1:11" x14ac:dyDescent="0.25">
      <c r="A3066" s="1">
        <v>1344.19</v>
      </c>
      <c r="B3066" s="1">
        <v>-59.997399999999999</v>
      </c>
      <c r="C3066" s="1"/>
      <c r="D3066" s="1">
        <v>1344.19</v>
      </c>
      <c r="E3066" s="1">
        <v>-78.230990000000006</v>
      </c>
      <c r="F3066" s="1"/>
      <c r="G3066" s="1">
        <v>1344.19</v>
      </c>
      <c r="H3066" s="1">
        <v>-56.385370000000002</v>
      </c>
      <c r="I3066" s="1"/>
      <c r="J3066" s="1">
        <v>1344.19</v>
      </c>
      <c r="K3066" s="1">
        <v>-76.151089999999996</v>
      </c>
    </row>
    <row r="3067" spans="1:11" x14ac:dyDescent="0.25">
      <c r="A3067" s="1">
        <v>1344.19</v>
      </c>
      <c r="B3067" s="1">
        <v>-59.985689999999998</v>
      </c>
      <c r="C3067" s="1"/>
      <c r="D3067" s="1">
        <v>1344.19</v>
      </c>
      <c r="E3067" s="1">
        <v>-78.234750000000005</v>
      </c>
      <c r="F3067" s="1"/>
      <c r="G3067" s="1">
        <v>1344.19</v>
      </c>
      <c r="H3067" s="1">
        <v>-56.362940000000002</v>
      </c>
      <c r="I3067" s="1"/>
      <c r="J3067" s="1">
        <v>1344.19</v>
      </c>
      <c r="K3067" s="1">
        <v>-76.134649999999993</v>
      </c>
    </row>
    <row r="3068" spans="1:11" x14ac:dyDescent="0.25">
      <c r="A3068" s="1">
        <v>1344.19</v>
      </c>
      <c r="B3068" s="1">
        <v>-59.978340000000003</v>
      </c>
      <c r="C3068" s="1"/>
      <c r="D3068" s="1">
        <v>1344.19</v>
      </c>
      <c r="E3068" s="1">
        <v>-78.194149999999993</v>
      </c>
      <c r="F3068" s="1"/>
      <c r="G3068" s="1">
        <v>1344.19</v>
      </c>
      <c r="H3068" s="1">
        <v>-56.342309999999998</v>
      </c>
      <c r="I3068" s="1"/>
      <c r="J3068" s="1">
        <v>1344.19</v>
      </c>
      <c r="K3068" s="1">
        <v>-76.107280000000003</v>
      </c>
    </row>
    <row r="3069" spans="1:11" x14ac:dyDescent="0.25">
      <c r="A3069" s="1">
        <v>1344.2</v>
      </c>
      <c r="B3069" s="1">
        <v>-59.973590000000002</v>
      </c>
      <c r="C3069" s="1"/>
      <c r="D3069" s="1">
        <v>1344.2</v>
      </c>
      <c r="E3069" s="1">
        <v>-78.132130000000004</v>
      </c>
      <c r="F3069" s="1"/>
      <c r="G3069" s="1">
        <v>1344.2</v>
      </c>
      <c r="H3069" s="1">
        <v>-56.32197</v>
      </c>
      <c r="I3069" s="1"/>
      <c r="J3069" s="1">
        <v>1344.2</v>
      </c>
      <c r="K3069" s="1">
        <v>-76.064599999999999</v>
      </c>
    </row>
    <row r="3070" spans="1:11" x14ac:dyDescent="0.25">
      <c r="A3070" s="1">
        <v>1344.2</v>
      </c>
      <c r="B3070" s="1">
        <v>-59.96669</v>
      </c>
      <c r="C3070" s="1"/>
      <c r="D3070" s="1">
        <v>1344.2</v>
      </c>
      <c r="E3070" s="1">
        <v>-78.096400000000003</v>
      </c>
      <c r="F3070" s="1"/>
      <c r="G3070" s="1">
        <v>1344.2</v>
      </c>
      <c r="H3070" s="1">
        <v>-56.304870000000001</v>
      </c>
      <c r="I3070" s="1"/>
      <c r="J3070" s="1">
        <v>1344.2</v>
      </c>
      <c r="K3070" s="1">
        <v>-76.052160000000001</v>
      </c>
    </row>
    <row r="3071" spans="1:11" x14ac:dyDescent="0.25">
      <c r="A3071" s="1">
        <v>1344.2</v>
      </c>
      <c r="B3071" s="1">
        <v>-59.960230000000003</v>
      </c>
      <c r="C3071" s="1"/>
      <c r="D3071" s="1">
        <v>1344.2</v>
      </c>
      <c r="E3071" s="1">
        <v>-78.070980000000006</v>
      </c>
      <c r="F3071" s="1"/>
      <c r="G3071" s="1">
        <v>1344.2</v>
      </c>
      <c r="H3071" s="1">
        <v>-56.286920000000002</v>
      </c>
      <c r="I3071" s="1"/>
      <c r="J3071" s="1">
        <v>1344.2</v>
      </c>
      <c r="K3071" s="1">
        <v>-76.034520000000001</v>
      </c>
    </row>
    <row r="3072" spans="1:11" x14ac:dyDescent="0.25">
      <c r="A3072" s="1">
        <v>1344.2</v>
      </c>
      <c r="B3072" s="1">
        <v>-59.955069999999999</v>
      </c>
      <c r="C3072" s="1"/>
      <c r="D3072" s="1">
        <v>1344.2</v>
      </c>
      <c r="E3072" s="1">
        <v>-78.039900000000003</v>
      </c>
      <c r="F3072" s="1"/>
      <c r="G3072" s="1">
        <v>1344.2</v>
      </c>
      <c r="H3072" s="1">
        <v>-56.268120000000003</v>
      </c>
      <c r="I3072" s="1"/>
      <c r="J3072" s="1">
        <v>1344.2</v>
      </c>
      <c r="K3072" s="1">
        <v>-76.027029999999996</v>
      </c>
    </row>
    <row r="3073" spans="1:11" x14ac:dyDescent="0.25">
      <c r="A3073" s="1">
        <v>1344.2</v>
      </c>
      <c r="B3073" s="1">
        <v>-59.94905</v>
      </c>
      <c r="C3073" s="1"/>
      <c r="D3073" s="1">
        <v>1344.2</v>
      </c>
      <c r="E3073" s="1">
        <v>-77.970489999999998</v>
      </c>
      <c r="F3073" s="1"/>
      <c r="G3073" s="1">
        <v>1344.2</v>
      </c>
      <c r="H3073" s="1">
        <v>-56.252519999999997</v>
      </c>
      <c r="I3073" s="1"/>
      <c r="J3073" s="1">
        <v>1344.2</v>
      </c>
      <c r="K3073" s="1">
        <v>-76.048310000000001</v>
      </c>
    </row>
    <row r="3074" spans="1:11" x14ac:dyDescent="0.25">
      <c r="A3074" s="1">
        <v>1344.21</v>
      </c>
      <c r="B3074" s="1">
        <v>-59.943049999999999</v>
      </c>
      <c r="C3074" s="1"/>
      <c r="D3074" s="1">
        <v>1344.21</v>
      </c>
      <c r="E3074" s="1">
        <v>-77.920959999999994</v>
      </c>
      <c r="F3074" s="1"/>
      <c r="G3074" s="1">
        <v>1344.21</v>
      </c>
      <c r="H3074" s="1">
        <v>-56.236789999999999</v>
      </c>
      <c r="I3074" s="1"/>
      <c r="J3074" s="1">
        <v>1344.21</v>
      </c>
      <c r="K3074" s="1">
        <v>-75.997900000000001</v>
      </c>
    </row>
    <row r="3075" spans="1:11" x14ac:dyDescent="0.25">
      <c r="A3075" s="1">
        <v>1344.21</v>
      </c>
      <c r="B3075" s="1">
        <v>-59.938760000000002</v>
      </c>
      <c r="C3075" s="1"/>
      <c r="D3075" s="1">
        <v>1344.21</v>
      </c>
      <c r="E3075" s="1">
        <v>-77.866950000000003</v>
      </c>
      <c r="F3075" s="1"/>
      <c r="G3075" s="1">
        <v>1344.21</v>
      </c>
      <c r="H3075" s="1">
        <v>-56.219659999999998</v>
      </c>
      <c r="I3075" s="1"/>
      <c r="J3075" s="1">
        <v>1344.21</v>
      </c>
      <c r="K3075" s="1">
        <v>-75.920990000000003</v>
      </c>
    </row>
    <row r="3076" spans="1:11" x14ac:dyDescent="0.25">
      <c r="A3076" s="1">
        <v>1344.21</v>
      </c>
      <c r="B3076" s="1">
        <v>-59.933630000000001</v>
      </c>
      <c r="C3076" s="1"/>
      <c r="D3076" s="1">
        <v>1344.21</v>
      </c>
      <c r="E3076" s="1">
        <v>-77.87679</v>
      </c>
      <c r="F3076" s="1"/>
      <c r="G3076" s="1">
        <v>1344.21</v>
      </c>
      <c r="H3076" s="1">
        <v>-56.209670000000003</v>
      </c>
      <c r="I3076" s="1"/>
      <c r="J3076" s="1">
        <v>1344.21</v>
      </c>
      <c r="K3076" s="1">
        <v>-75.879599999999996</v>
      </c>
    </row>
    <row r="3077" spans="1:11" x14ac:dyDescent="0.25">
      <c r="A3077" s="1">
        <v>1344.21</v>
      </c>
      <c r="B3077" s="1">
        <v>-59.929780000000001</v>
      </c>
      <c r="C3077" s="1"/>
      <c r="D3077" s="1">
        <v>1344.21</v>
      </c>
      <c r="E3077" s="1">
        <v>-77.997519999999994</v>
      </c>
      <c r="F3077" s="1"/>
      <c r="G3077" s="1">
        <v>1344.21</v>
      </c>
      <c r="H3077" s="1">
        <v>-56.200420000000001</v>
      </c>
      <c r="I3077" s="1"/>
      <c r="J3077" s="1">
        <v>1344.21</v>
      </c>
      <c r="K3077" s="1">
        <v>-75.827610000000007</v>
      </c>
    </row>
    <row r="3078" spans="1:11" x14ac:dyDescent="0.25">
      <c r="A3078" s="1">
        <v>1344.21</v>
      </c>
      <c r="B3078" s="1">
        <v>-59.929349999999999</v>
      </c>
      <c r="C3078" s="1"/>
      <c r="D3078" s="1">
        <v>1344.21</v>
      </c>
      <c r="E3078" s="1">
        <v>-77.825419999999994</v>
      </c>
      <c r="F3078" s="1"/>
      <c r="G3078" s="1">
        <v>1344.21</v>
      </c>
      <c r="H3078" s="1">
        <v>-56.181989999999999</v>
      </c>
      <c r="I3078" s="1"/>
      <c r="J3078" s="1">
        <v>1344.21</v>
      </c>
      <c r="K3078" s="1">
        <v>-75.791529999999995</v>
      </c>
    </row>
    <row r="3079" spans="1:11" x14ac:dyDescent="0.25">
      <c r="A3079" s="1">
        <v>1344.22</v>
      </c>
      <c r="B3079" s="1">
        <v>-59.927639999999997</v>
      </c>
      <c r="C3079" s="1"/>
      <c r="D3079" s="1">
        <v>1344.22</v>
      </c>
      <c r="E3079" s="1">
        <v>-77.622299999999996</v>
      </c>
      <c r="F3079" s="1"/>
      <c r="G3079" s="1">
        <v>1344.22</v>
      </c>
      <c r="H3079" s="1">
        <v>-56.16292</v>
      </c>
      <c r="I3079" s="1"/>
      <c r="J3079" s="1">
        <v>1344.22</v>
      </c>
      <c r="K3079" s="1">
        <v>-75.814170000000004</v>
      </c>
    </row>
    <row r="3080" spans="1:11" x14ac:dyDescent="0.25">
      <c r="A3080" s="1">
        <v>1344.22</v>
      </c>
      <c r="B3080" s="1">
        <v>-59.923380000000002</v>
      </c>
      <c r="C3080" s="1"/>
      <c r="D3080" s="1">
        <v>1344.22</v>
      </c>
      <c r="E3080" s="1">
        <v>-77.786900000000003</v>
      </c>
      <c r="F3080" s="1"/>
      <c r="G3080" s="1">
        <v>1344.22</v>
      </c>
      <c r="H3080" s="1">
        <v>-56.147689999999997</v>
      </c>
      <c r="I3080" s="1"/>
      <c r="J3080" s="1">
        <v>1344.22</v>
      </c>
      <c r="K3080" s="1">
        <v>-75.842759999999998</v>
      </c>
    </row>
    <row r="3081" spans="1:11" x14ac:dyDescent="0.25">
      <c r="A3081" s="1">
        <v>1344.22</v>
      </c>
      <c r="B3081" s="1">
        <v>-59.919539999999998</v>
      </c>
      <c r="C3081" s="1"/>
      <c r="D3081" s="1">
        <v>1344.22</v>
      </c>
      <c r="E3081" s="1">
        <v>-77.897080000000003</v>
      </c>
      <c r="F3081" s="1"/>
      <c r="G3081" s="1">
        <v>1344.22</v>
      </c>
      <c r="H3081" s="1">
        <v>-56.134300000000003</v>
      </c>
      <c r="I3081" s="1"/>
      <c r="J3081" s="1">
        <v>1344.22</v>
      </c>
      <c r="K3081" s="1">
        <v>-75.804900000000004</v>
      </c>
    </row>
    <row r="3082" spans="1:11" x14ac:dyDescent="0.25">
      <c r="A3082" s="1">
        <v>1344.22</v>
      </c>
      <c r="B3082" s="1">
        <v>-59.916550000000001</v>
      </c>
      <c r="C3082" s="1"/>
      <c r="D3082" s="1">
        <v>1344.22</v>
      </c>
      <c r="E3082" s="1">
        <v>-77.823059999999998</v>
      </c>
      <c r="F3082" s="1"/>
      <c r="G3082" s="1">
        <v>1344.22</v>
      </c>
      <c r="H3082" s="1">
        <v>-56.121299999999998</v>
      </c>
      <c r="I3082" s="1"/>
      <c r="J3082" s="1">
        <v>1344.22</v>
      </c>
      <c r="K3082" s="1">
        <v>-75.73733</v>
      </c>
    </row>
    <row r="3083" spans="1:11" x14ac:dyDescent="0.25">
      <c r="A3083" s="1">
        <v>1344.22</v>
      </c>
      <c r="B3083" s="1">
        <v>-59.91442</v>
      </c>
      <c r="C3083" s="1"/>
      <c r="D3083" s="1">
        <v>1344.22</v>
      </c>
      <c r="E3083" s="1">
        <v>-77.752340000000004</v>
      </c>
      <c r="F3083" s="1"/>
      <c r="G3083" s="1">
        <v>1344.22</v>
      </c>
      <c r="H3083" s="1">
        <v>-56.110999999999997</v>
      </c>
      <c r="I3083" s="1"/>
      <c r="J3083" s="1">
        <v>1344.22</v>
      </c>
      <c r="K3083" s="1">
        <v>-75.68186</v>
      </c>
    </row>
    <row r="3084" spans="1:11" x14ac:dyDescent="0.25">
      <c r="A3084" s="1">
        <v>1344.23</v>
      </c>
      <c r="B3084" s="1">
        <v>-59.90804</v>
      </c>
      <c r="C3084" s="1"/>
      <c r="D3084" s="1">
        <v>1344.23</v>
      </c>
      <c r="E3084" s="1">
        <v>-77.683269999999993</v>
      </c>
      <c r="F3084" s="1"/>
      <c r="G3084" s="1">
        <v>1344.23</v>
      </c>
      <c r="H3084" s="1">
        <v>-56.101610000000001</v>
      </c>
      <c r="I3084" s="1"/>
      <c r="J3084" s="1">
        <v>1344.23</v>
      </c>
      <c r="K3084" s="1">
        <v>-75.621229999999997</v>
      </c>
    </row>
    <row r="3085" spans="1:11" x14ac:dyDescent="0.25">
      <c r="A3085" s="1">
        <v>1344.23</v>
      </c>
      <c r="B3085" s="1">
        <v>-59.897849999999998</v>
      </c>
      <c r="C3085" s="1"/>
      <c r="D3085" s="1">
        <v>1344.23</v>
      </c>
      <c r="E3085" s="1">
        <v>-77.68862</v>
      </c>
      <c r="F3085" s="1"/>
      <c r="G3085" s="1">
        <v>1344.23</v>
      </c>
      <c r="H3085" s="1">
        <v>-56.088349999999998</v>
      </c>
      <c r="I3085" s="1"/>
      <c r="J3085" s="1">
        <v>1344.23</v>
      </c>
      <c r="K3085" s="1">
        <v>-75.570809999999994</v>
      </c>
    </row>
    <row r="3086" spans="1:11" x14ac:dyDescent="0.25">
      <c r="A3086" s="1">
        <v>1344.23</v>
      </c>
      <c r="B3086" s="1">
        <v>-59.885559999999998</v>
      </c>
      <c r="C3086" s="1"/>
      <c r="D3086" s="1">
        <v>1344.23</v>
      </c>
      <c r="E3086" s="1">
        <v>-77.699600000000004</v>
      </c>
      <c r="F3086" s="1"/>
      <c r="G3086" s="1">
        <v>1344.23</v>
      </c>
      <c r="H3086" s="1">
        <v>-56.073560000000001</v>
      </c>
      <c r="I3086" s="1"/>
      <c r="J3086" s="1">
        <v>1344.23</v>
      </c>
      <c r="K3086" s="1">
        <v>-75.534630000000007</v>
      </c>
    </row>
    <row r="3087" spans="1:11" x14ac:dyDescent="0.25">
      <c r="A3087" s="1">
        <v>1344.23</v>
      </c>
      <c r="B3087" s="1">
        <v>-59.864469999999997</v>
      </c>
      <c r="C3087" s="1"/>
      <c r="D3087" s="1">
        <v>1344.23</v>
      </c>
      <c r="E3087" s="1">
        <v>-77.606750000000005</v>
      </c>
      <c r="F3087" s="1"/>
      <c r="G3087" s="1">
        <v>1344.23</v>
      </c>
      <c r="H3087" s="1">
        <v>-56.046039999999998</v>
      </c>
      <c r="I3087" s="1"/>
      <c r="J3087" s="1">
        <v>1344.23</v>
      </c>
      <c r="K3087" s="1">
        <v>-75.403360000000006</v>
      </c>
    </row>
    <row r="3088" spans="1:11" x14ac:dyDescent="0.25">
      <c r="A3088" s="1">
        <v>1344.23</v>
      </c>
      <c r="B3088" s="1">
        <v>-59.835099999999997</v>
      </c>
      <c r="C3088" s="1"/>
      <c r="D3088" s="1">
        <v>1344.23</v>
      </c>
      <c r="E3088" s="1">
        <v>-77.359139999999996</v>
      </c>
      <c r="F3088" s="1"/>
      <c r="G3088" s="1">
        <v>1344.23</v>
      </c>
      <c r="H3088" s="1">
        <v>-56.001010000000001</v>
      </c>
      <c r="I3088" s="1"/>
      <c r="J3088" s="1">
        <v>1344.23</v>
      </c>
      <c r="K3088" s="1">
        <v>-75.180269999999993</v>
      </c>
    </row>
    <row r="3089" spans="1:11" x14ac:dyDescent="0.25">
      <c r="A3089" s="1">
        <v>1344.24</v>
      </c>
      <c r="B3089" s="1">
        <v>-59.801780000000001</v>
      </c>
      <c r="C3089" s="1"/>
      <c r="D3089" s="1">
        <v>1344.24</v>
      </c>
      <c r="E3089" s="1">
        <v>-77.105230000000006</v>
      </c>
      <c r="F3089" s="1"/>
      <c r="G3089" s="1">
        <v>1344.24</v>
      </c>
      <c r="H3089" s="1">
        <v>-55.954569999999997</v>
      </c>
      <c r="I3089" s="1"/>
      <c r="J3089" s="1">
        <v>1344.24</v>
      </c>
      <c r="K3089" s="1">
        <v>-74.98612</v>
      </c>
    </row>
    <row r="3090" spans="1:11" x14ac:dyDescent="0.25">
      <c r="A3090" s="1">
        <v>1344.24</v>
      </c>
      <c r="B3090" s="1">
        <v>-59.763770000000001</v>
      </c>
      <c r="C3090" s="1"/>
      <c r="D3090" s="1">
        <v>1344.24</v>
      </c>
      <c r="E3090" s="1">
        <v>-77.056880000000007</v>
      </c>
      <c r="F3090" s="1"/>
      <c r="G3090" s="1">
        <v>1344.24</v>
      </c>
      <c r="H3090" s="1">
        <v>-55.908279999999998</v>
      </c>
      <c r="I3090" s="1"/>
      <c r="J3090" s="1">
        <v>1344.24</v>
      </c>
      <c r="K3090" s="1">
        <v>-74.75461</v>
      </c>
    </row>
    <row r="3091" spans="1:11" x14ac:dyDescent="0.25">
      <c r="A3091" s="1">
        <v>1344.24</v>
      </c>
      <c r="B3091" s="1">
        <v>-59.71998</v>
      </c>
      <c r="C3091" s="1"/>
      <c r="D3091" s="1">
        <v>1344.24</v>
      </c>
      <c r="E3091" s="1">
        <v>-76.994259999999997</v>
      </c>
      <c r="F3091" s="1"/>
      <c r="G3091" s="1">
        <v>1344.24</v>
      </c>
      <c r="H3091" s="1">
        <v>-55.842089999999999</v>
      </c>
      <c r="I3091" s="1"/>
      <c r="J3091" s="1">
        <v>1344.24</v>
      </c>
      <c r="K3091" s="1">
        <v>-74.450389999999999</v>
      </c>
    </row>
    <row r="3092" spans="1:11" x14ac:dyDescent="0.25">
      <c r="A3092" s="1">
        <v>1344.24</v>
      </c>
      <c r="B3092" s="1">
        <v>-59.669379999999997</v>
      </c>
      <c r="C3092" s="1"/>
      <c r="D3092" s="1">
        <v>1344.24</v>
      </c>
      <c r="E3092" s="1">
        <v>-76.81832</v>
      </c>
      <c r="F3092" s="1"/>
      <c r="G3092" s="1">
        <v>1344.24</v>
      </c>
      <c r="H3092" s="1">
        <v>-55.748739999999998</v>
      </c>
      <c r="I3092" s="1"/>
      <c r="J3092" s="1">
        <v>1344.24</v>
      </c>
      <c r="K3092" s="1">
        <v>-74.098609999999994</v>
      </c>
    </row>
    <row r="3093" spans="1:11" x14ac:dyDescent="0.25">
      <c r="A3093" s="1">
        <v>1344.24</v>
      </c>
      <c r="B3093" s="1">
        <v>-59.623739999999998</v>
      </c>
      <c r="C3093" s="1"/>
      <c r="D3093" s="1">
        <v>1344.24</v>
      </c>
      <c r="E3093" s="1">
        <v>-76.632000000000005</v>
      </c>
      <c r="F3093" s="1"/>
      <c r="G3093" s="1">
        <v>1344.24</v>
      </c>
      <c r="H3093" s="1">
        <v>-55.649360000000001</v>
      </c>
      <c r="I3093" s="1"/>
      <c r="J3093" s="1">
        <v>1344.24</v>
      </c>
      <c r="K3093" s="1">
        <v>-73.721429999999998</v>
      </c>
    </row>
    <row r="3094" spans="1:11" x14ac:dyDescent="0.25">
      <c r="A3094" s="1">
        <v>1344.25</v>
      </c>
      <c r="B3094" s="1">
        <v>-59.59675</v>
      </c>
      <c r="C3094" s="1"/>
      <c r="D3094" s="1">
        <v>1344.25</v>
      </c>
      <c r="E3094" s="1">
        <v>-76.512860000000003</v>
      </c>
      <c r="F3094" s="1"/>
      <c r="G3094" s="1">
        <v>1344.25</v>
      </c>
      <c r="H3094" s="1">
        <v>-55.572380000000003</v>
      </c>
      <c r="I3094" s="1"/>
      <c r="J3094" s="1">
        <v>1344.25</v>
      </c>
      <c r="K3094" s="1">
        <v>-73.410920000000004</v>
      </c>
    </row>
    <row r="3095" spans="1:11" x14ac:dyDescent="0.25">
      <c r="A3095" s="1">
        <v>1344.25</v>
      </c>
      <c r="B3095" s="1">
        <v>-59.585279999999997</v>
      </c>
      <c r="C3095" s="1"/>
      <c r="D3095" s="1">
        <v>1344.25</v>
      </c>
      <c r="E3095" s="1">
        <v>-76.552930000000003</v>
      </c>
      <c r="F3095" s="1"/>
      <c r="G3095" s="1">
        <v>1344.25</v>
      </c>
      <c r="H3095" s="1">
        <v>-55.52129</v>
      </c>
      <c r="I3095" s="1"/>
      <c r="J3095" s="1">
        <v>1344.25</v>
      </c>
      <c r="K3095" s="1">
        <v>-73.128100000000003</v>
      </c>
    </row>
    <row r="3096" spans="1:11" x14ac:dyDescent="0.25">
      <c r="A3096" s="1">
        <v>1344.25</v>
      </c>
      <c r="B3096" s="1">
        <v>-59.590020000000003</v>
      </c>
      <c r="C3096" s="1"/>
      <c r="D3096" s="1">
        <v>1344.25</v>
      </c>
      <c r="E3096" s="1">
        <v>-76.657470000000004</v>
      </c>
      <c r="F3096" s="1"/>
      <c r="G3096" s="1">
        <v>1344.25</v>
      </c>
      <c r="H3096" s="1">
        <v>-55.489049999999999</v>
      </c>
      <c r="I3096" s="1"/>
      <c r="J3096" s="1">
        <v>1344.25</v>
      </c>
      <c r="K3096" s="1">
        <v>-72.825630000000004</v>
      </c>
    </row>
    <row r="3097" spans="1:11" x14ac:dyDescent="0.25">
      <c r="A3097" s="1">
        <v>1344.25</v>
      </c>
      <c r="B3097" s="1">
        <v>-59.620159999999998</v>
      </c>
      <c r="C3097" s="1"/>
      <c r="D3097" s="1">
        <v>1344.25</v>
      </c>
      <c r="E3097" s="1">
        <v>-76.777190000000004</v>
      </c>
      <c r="F3097" s="1"/>
      <c r="G3097" s="1">
        <v>1344.25</v>
      </c>
      <c r="H3097" s="1">
        <v>-55.493659999999998</v>
      </c>
      <c r="I3097" s="1"/>
      <c r="J3097" s="1">
        <v>1344.25</v>
      </c>
      <c r="K3097" s="1">
        <v>-72.628069999999994</v>
      </c>
    </row>
    <row r="3098" spans="1:11" x14ac:dyDescent="0.25">
      <c r="A3098" s="1">
        <v>1344.25</v>
      </c>
      <c r="B3098" s="1">
        <v>-59.675020000000004</v>
      </c>
      <c r="C3098" s="1"/>
      <c r="D3098" s="1">
        <v>1344.25</v>
      </c>
      <c r="E3098" s="1">
        <v>-76.949280000000002</v>
      </c>
      <c r="F3098" s="1"/>
      <c r="G3098" s="1">
        <v>1344.25</v>
      </c>
      <c r="H3098" s="1">
        <v>-55.542090000000002</v>
      </c>
      <c r="I3098" s="1"/>
      <c r="J3098" s="1">
        <v>1344.25</v>
      </c>
      <c r="K3098" s="1">
        <v>-72.613699999999994</v>
      </c>
    </row>
    <row r="3099" spans="1:11" x14ac:dyDescent="0.25">
      <c r="A3099" s="1">
        <v>1344.26</v>
      </c>
      <c r="B3099" s="1">
        <v>-59.73263</v>
      </c>
      <c r="C3099" s="1"/>
      <c r="D3099" s="1">
        <v>1344.26</v>
      </c>
      <c r="E3099" s="1">
        <v>-77.282049999999998</v>
      </c>
      <c r="F3099" s="1"/>
      <c r="G3099" s="1">
        <v>1344.26</v>
      </c>
      <c r="H3099" s="1">
        <v>-55.628839999999997</v>
      </c>
      <c r="I3099" s="1"/>
      <c r="J3099" s="1">
        <v>1344.26</v>
      </c>
      <c r="K3099" s="1">
        <v>-72.760599999999997</v>
      </c>
    </row>
    <row r="3100" spans="1:11" x14ac:dyDescent="0.25">
      <c r="A3100" s="1">
        <v>1344.26</v>
      </c>
      <c r="B3100" s="1">
        <v>-59.780259999999998</v>
      </c>
      <c r="C3100" s="1"/>
      <c r="D3100" s="1">
        <v>1344.26</v>
      </c>
      <c r="E3100" s="1">
        <v>-77.613770000000002</v>
      </c>
      <c r="F3100" s="1"/>
      <c r="G3100" s="1">
        <v>1344.26</v>
      </c>
      <c r="H3100" s="1">
        <v>-55.748249999999999</v>
      </c>
      <c r="I3100" s="1"/>
      <c r="J3100" s="1">
        <v>1344.26</v>
      </c>
      <c r="K3100" s="1">
        <v>-73.013080000000002</v>
      </c>
    </row>
    <row r="3101" spans="1:11" x14ac:dyDescent="0.25">
      <c r="A3101" s="1">
        <v>1344.26</v>
      </c>
      <c r="B3101" s="1">
        <v>-59.820070000000001</v>
      </c>
      <c r="C3101" s="1"/>
      <c r="D3101" s="1">
        <v>1344.26</v>
      </c>
      <c r="E3101" s="1">
        <v>-77.699860000000001</v>
      </c>
      <c r="F3101" s="1"/>
      <c r="G3101" s="1">
        <v>1344.26</v>
      </c>
      <c r="H3101" s="1">
        <v>-55.870019999999997</v>
      </c>
      <c r="I3101" s="1"/>
      <c r="J3101" s="1">
        <v>1344.26</v>
      </c>
      <c r="K3101" s="1">
        <v>-73.377619999999993</v>
      </c>
    </row>
    <row r="3102" spans="1:11" x14ac:dyDescent="0.25">
      <c r="A3102" s="1">
        <v>1344.26</v>
      </c>
      <c r="B3102" s="1">
        <v>-59.84892</v>
      </c>
      <c r="C3102" s="1"/>
      <c r="D3102" s="1">
        <v>1344.26</v>
      </c>
      <c r="E3102" s="1">
        <v>-77.960430000000002</v>
      </c>
      <c r="F3102" s="1"/>
      <c r="G3102" s="1">
        <v>1344.26</v>
      </c>
      <c r="H3102" s="1">
        <v>-55.978589999999997</v>
      </c>
      <c r="I3102" s="1"/>
      <c r="J3102" s="1">
        <v>1344.26</v>
      </c>
      <c r="K3102" s="1">
        <v>-73.87227</v>
      </c>
    </row>
    <row r="3103" spans="1:11" x14ac:dyDescent="0.25">
      <c r="A3103" s="1">
        <v>1344.26</v>
      </c>
      <c r="B3103" s="1">
        <v>-59.865310000000001</v>
      </c>
      <c r="C3103" s="1"/>
      <c r="D3103" s="1">
        <v>1344.26</v>
      </c>
      <c r="E3103" s="1">
        <v>-78.18929</v>
      </c>
      <c r="F3103" s="1"/>
      <c r="G3103" s="1">
        <v>1344.26</v>
      </c>
      <c r="H3103" s="1">
        <v>-56.063200000000002</v>
      </c>
      <c r="I3103" s="1"/>
      <c r="J3103" s="1">
        <v>1344.26</v>
      </c>
      <c r="K3103" s="1">
        <v>-74.294799999999995</v>
      </c>
    </row>
    <row r="3104" spans="1:11" x14ac:dyDescent="0.25">
      <c r="A3104" s="1">
        <v>1344.27</v>
      </c>
      <c r="B3104" s="1">
        <v>-59.875419999999998</v>
      </c>
      <c r="C3104" s="1"/>
      <c r="D3104" s="1">
        <v>1344.27</v>
      </c>
      <c r="E3104" s="1">
        <v>-77.994500000000002</v>
      </c>
      <c r="F3104" s="1"/>
      <c r="G3104" s="1">
        <v>1344.27</v>
      </c>
      <c r="H3104" s="1">
        <v>-56.112769999999998</v>
      </c>
      <c r="I3104" s="1"/>
      <c r="J3104" s="1">
        <v>1344.27</v>
      </c>
      <c r="K3104" s="1">
        <v>-74.529269999999997</v>
      </c>
    </row>
    <row r="3105" spans="1:11" x14ac:dyDescent="0.25">
      <c r="A3105" s="1">
        <v>1344.27</v>
      </c>
      <c r="B3105" s="1">
        <v>-59.88514</v>
      </c>
      <c r="C3105" s="1"/>
      <c r="D3105" s="1">
        <v>1344.27</v>
      </c>
      <c r="E3105" s="1">
        <v>-77.692959999999999</v>
      </c>
      <c r="F3105" s="1"/>
      <c r="G3105" s="1">
        <v>1344.27</v>
      </c>
      <c r="H3105" s="1">
        <v>-56.14716</v>
      </c>
      <c r="I3105" s="1"/>
      <c r="J3105" s="1">
        <v>1344.27</v>
      </c>
      <c r="K3105" s="1">
        <v>-74.731049999999996</v>
      </c>
    </row>
    <row r="3106" spans="1:11" x14ac:dyDescent="0.25">
      <c r="A3106" s="1">
        <v>1344.27</v>
      </c>
      <c r="B3106" s="1">
        <v>-59.896149999999999</v>
      </c>
      <c r="C3106" s="1"/>
      <c r="D3106" s="1">
        <v>1344.27</v>
      </c>
      <c r="E3106" s="1">
        <v>-77.57508</v>
      </c>
      <c r="F3106" s="1"/>
      <c r="G3106" s="1">
        <v>1344.27</v>
      </c>
      <c r="H3106" s="1">
        <v>-56.174430000000001</v>
      </c>
      <c r="I3106" s="1"/>
      <c r="J3106" s="1">
        <v>1344.27</v>
      </c>
      <c r="K3106" s="1">
        <v>-74.938469999999995</v>
      </c>
    </row>
    <row r="3107" spans="1:11" x14ac:dyDescent="0.25">
      <c r="A3107" s="1">
        <v>1344.27</v>
      </c>
      <c r="B3107" s="1">
        <v>-59.90549</v>
      </c>
      <c r="C3107" s="1"/>
      <c r="D3107" s="1">
        <v>1344.27</v>
      </c>
      <c r="E3107" s="1">
        <v>-77.852620000000002</v>
      </c>
      <c r="F3107" s="1"/>
      <c r="G3107" s="1">
        <v>1344.27</v>
      </c>
      <c r="H3107" s="1">
        <v>-56.186680000000003</v>
      </c>
      <c r="I3107" s="1"/>
      <c r="J3107" s="1">
        <v>1344.27</v>
      </c>
      <c r="K3107" s="1">
        <v>-75.070859999999996</v>
      </c>
    </row>
    <row r="3108" spans="1:11" x14ac:dyDescent="0.25">
      <c r="A3108" s="1">
        <v>1344.27</v>
      </c>
      <c r="B3108" s="1">
        <v>-59.91357</v>
      </c>
      <c r="C3108" s="1"/>
      <c r="D3108" s="1">
        <v>1344.27</v>
      </c>
      <c r="E3108" s="1">
        <v>-78.096119999999999</v>
      </c>
      <c r="F3108" s="1"/>
      <c r="G3108" s="1">
        <v>1344.27</v>
      </c>
      <c r="H3108" s="1">
        <v>-56.197159999999997</v>
      </c>
      <c r="I3108" s="1"/>
      <c r="J3108" s="1">
        <v>1344.27</v>
      </c>
      <c r="K3108" s="1">
        <v>-75.158140000000003</v>
      </c>
    </row>
    <row r="3109" spans="1:11" x14ac:dyDescent="0.25">
      <c r="A3109" s="1">
        <v>1344.28</v>
      </c>
      <c r="B3109" s="1">
        <v>-59.92295</v>
      </c>
      <c r="C3109" s="1"/>
      <c r="D3109" s="1">
        <v>1344.28</v>
      </c>
      <c r="E3109" s="1">
        <v>-78.081860000000006</v>
      </c>
      <c r="F3109" s="1"/>
      <c r="G3109" s="1">
        <v>1344.28</v>
      </c>
      <c r="H3109" s="1">
        <v>-56.21875</v>
      </c>
      <c r="I3109" s="1"/>
      <c r="J3109" s="1">
        <v>1344.28</v>
      </c>
      <c r="K3109" s="1">
        <v>-75.271699999999996</v>
      </c>
    </row>
    <row r="3110" spans="1:11" x14ac:dyDescent="0.25">
      <c r="A3110" s="1">
        <v>1344.28</v>
      </c>
      <c r="B3110" s="1">
        <v>-59.933630000000001</v>
      </c>
      <c r="C3110" s="1"/>
      <c r="D3110" s="1">
        <v>1344.28</v>
      </c>
      <c r="E3110" s="1">
        <v>-78.089119999999994</v>
      </c>
      <c r="F3110" s="1"/>
      <c r="G3110" s="1">
        <v>1344.28</v>
      </c>
      <c r="H3110" s="1">
        <v>-56.244100000000003</v>
      </c>
      <c r="I3110" s="1"/>
      <c r="J3110" s="1">
        <v>1344.28</v>
      </c>
      <c r="K3110" s="1">
        <v>-75.410300000000007</v>
      </c>
    </row>
    <row r="3111" spans="1:11" x14ac:dyDescent="0.25">
      <c r="A3111" s="1">
        <v>1344.28</v>
      </c>
      <c r="B3111" s="1">
        <v>-59.941760000000002</v>
      </c>
      <c r="C3111" s="1"/>
      <c r="D3111" s="1">
        <v>1344.28</v>
      </c>
      <c r="E3111" s="1">
        <v>-78.146850000000001</v>
      </c>
      <c r="F3111" s="1"/>
      <c r="G3111" s="1">
        <v>1344.28</v>
      </c>
      <c r="H3111" s="1">
        <v>-56.267200000000003</v>
      </c>
      <c r="I3111" s="1"/>
      <c r="J3111" s="1">
        <v>1344.28</v>
      </c>
      <c r="K3111" s="1">
        <v>-75.518810000000002</v>
      </c>
    </row>
    <row r="3112" spans="1:11" x14ac:dyDescent="0.25">
      <c r="A3112" s="1">
        <v>1344.28</v>
      </c>
      <c r="B3112" s="1">
        <v>-59.949480000000001</v>
      </c>
      <c r="C3112" s="1"/>
      <c r="D3112" s="1">
        <v>1344.28</v>
      </c>
      <c r="E3112" s="1">
        <v>-78.240539999999996</v>
      </c>
      <c r="F3112" s="1"/>
      <c r="G3112" s="1">
        <v>1344.28</v>
      </c>
      <c r="H3112" s="1">
        <v>-56.29025</v>
      </c>
      <c r="I3112" s="1"/>
      <c r="J3112" s="1">
        <v>1344.28</v>
      </c>
      <c r="K3112" s="1">
        <v>-75.594369999999998</v>
      </c>
    </row>
    <row r="3113" spans="1:11" x14ac:dyDescent="0.25">
      <c r="A3113" s="1">
        <v>1344.28</v>
      </c>
      <c r="B3113" s="1">
        <v>-59.95722</v>
      </c>
      <c r="C3113" s="1"/>
      <c r="D3113" s="1">
        <v>1344.28</v>
      </c>
      <c r="E3113" s="1">
        <v>-78.218289999999996</v>
      </c>
      <c r="F3113" s="1"/>
      <c r="G3113" s="1">
        <v>1344.28</v>
      </c>
      <c r="H3113" s="1">
        <v>-56.307099999999998</v>
      </c>
      <c r="I3113" s="1"/>
      <c r="J3113" s="1">
        <v>1344.28</v>
      </c>
      <c r="K3113" s="1">
        <v>-75.673829999999995</v>
      </c>
    </row>
    <row r="3114" spans="1:11" x14ac:dyDescent="0.25">
      <c r="A3114" s="1">
        <v>1344.29</v>
      </c>
      <c r="B3114" s="1">
        <v>-59.963239999999999</v>
      </c>
      <c r="C3114" s="1"/>
      <c r="D3114" s="1">
        <v>1344.29</v>
      </c>
      <c r="E3114" s="1">
        <v>-78.163319999999999</v>
      </c>
      <c r="F3114" s="1"/>
      <c r="G3114" s="1">
        <v>1344.29</v>
      </c>
      <c r="H3114" s="1">
        <v>-56.317880000000002</v>
      </c>
      <c r="I3114" s="1"/>
      <c r="J3114" s="1">
        <v>1344.29</v>
      </c>
      <c r="K3114" s="1">
        <v>-75.769509999999997</v>
      </c>
    </row>
    <row r="3115" spans="1:11" x14ac:dyDescent="0.25">
      <c r="A3115" s="1">
        <v>1344.29</v>
      </c>
      <c r="B3115" s="1">
        <v>-59.967120000000001</v>
      </c>
      <c r="C3115" s="1"/>
      <c r="D3115" s="1">
        <v>1344.29</v>
      </c>
      <c r="E3115" s="1">
        <v>-78.203620000000001</v>
      </c>
      <c r="F3115" s="1"/>
      <c r="G3115" s="1">
        <v>1344.29</v>
      </c>
      <c r="H3115" s="1">
        <v>-56.326250000000002</v>
      </c>
      <c r="I3115" s="1"/>
      <c r="J3115" s="1">
        <v>1344.29</v>
      </c>
      <c r="K3115" s="1">
        <v>-75.859629999999996</v>
      </c>
    </row>
    <row r="3116" spans="1:11" x14ac:dyDescent="0.25">
      <c r="A3116" s="1">
        <v>1344.29</v>
      </c>
      <c r="B3116" s="1">
        <v>-59.972729999999999</v>
      </c>
      <c r="C3116" s="1"/>
      <c r="D3116" s="1">
        <v>1344.29</v>
      </c>
      <c r="E3116" s="1">
        <v>-78.276600000000002</v>
      </c>
      <c r="F3116" s="1"/>
      <c r="G3116" s="1">
        <v>1344.29</v>
      </c>
      <c r="H3116" s="1">
        <v>-56.336889999999997</v>
      </c>
      <c r="I3116" s="1"/>
      <c r="J3116" s="1">
        <v>1344.29</v>
      </c>
      <c r="K3116" s="1">
        <v>-75.872540000000001</v>
      </c>
    </row>
    <row r="3117" spans="1:11" x14ac:dyDescent="0.25">
      <c r="A3117" s="1">
        <v>1344.29</v>
      </c>
      <c r="B3117" s="1">
        <v>-59.980930000000001</v>
      </c>
      <c r="C3117" s="1"/>
      <c r="D3117" s="1">
        <v>1344.29</v>
      </c>
      <c r="E3117" s="1">
        <v>-78.335989999999995</v>
      </c>
      <c r="F3117" s="1"/>
      <c r="G3117" s="1">
        <v>1344.29</v>
      </c>
      <c r="H3117" s="1">
        <v>-56.349240000000002</v>
      </c>
      <c r="I3117" s="1"/>
      <c r="J3117" s="1">
        <v>1344.29</v>
      </c>
      <c r="K3117" s="1">
        <v>-75.857789999999994</v>
      </c>
    </row>
    <row r="3118" spans="1:11" x14ac:dyDescent="0.25">
      <c r="A3118" s="1">
        <v>1344.29</v>
      </c>
      <c r="B3118" s="1">
        <v>-59.988720000000001</v>
      </c>
      <c r="C3118" s="1"/>
      <c r="D3118" s="1">
        <v>1344.29</v>
      </c>
      <c r="E3118" s="1">
        <v>-78.333629999999999</v>
      </c>
      <c r="F3118" s="1"/>
      <c r="G3118" s="1">
        <v>1344.29</v>
      </c>
      <c r="H3118" s="1">
        <v>-56.362189999999998</v>
      </c>
      <c r="I3118" s="1"/>
      <c r="J3118" s="1">
        <v>1344.29</v>
      </c>
      <c r="K3118" s="1">
        <v>-75.898129999999995</v>
      </c>
    </row>
    <row r="3119" spans="1:11" x14ac:dyDescent="0.25">
      <c r="A3119" s="1">
        <v>1344.3</v>
      </c>
      <c r="B3119" s="1">
        <v>-59.995229999999999</v>
      </c>
      <c r="C3119" s="1"/>
      <c r="D3119" s="1">
        <v>1344.3</v>
      </c>
      <c r="E3119" s="1">
        <v>-78.366900000000001</v>
      </c>
      <c r="F3119" s="1"/>
      <c r="G3119" s="1">
        <v>1344.3</v>
      </c>
      <c r="H3119" s="1">
        <v>-56.376309999999997</v>
      </c>
      <c r="I3119" s="1"/>
      <c r="J3119" s="1">
        <v>1344.3</v>
      </c>
      <c r="K3119" s="1">
        <v>-75.952349999999996</v>
      </c>
    </row>
    <row r="3120" spans="1:11" x14ac:dyDescent="0.25">
      <c r="A3120" s="1">
        <v>1344.3</v>
      </c>
      <c r="B3120" s="1">
        <v>-60.000219999999999</v>
      </c>
      <c r="C3120" s="1"/>
      <c r="D3120" s="1">
        <v>1344.3</v>
      </c>
      <c r="E3120" s="1">
        <v>-78.407640000000001</v>
      </c>
      <c r="F3120" s="1"/>
      <c r="G3120" s="1">
        <v>1344.3</v>
      </c>
      <c r="H3120" s="1">
        <v>-56.387630000000001</v>
      </c>
      <c r="I3120" s="1"/>
      <c r="J3120" s="1">
        <v>1344.3</v>
      </c>
      <c r="K3120" s="1">
        <v>-75.963130000000007</v>
      </c>
    </row>
    <row r="3121" spans="1:11" x14ac:dyDescent="0.25">
      <c r="A3121" s="1">
        <v>1344.3</v>
      </c>
      <c r="B3121" s="1">
        <v>-60.003950000000003</v>
      </c>
      <c r="C3121" s="1"/>
      <c r="D3121" s="1">
        <v>1344.3</v>
      </c>
      <c r="E3121" s="1">
        <v>-78.359740000000002</v>
      </c>
      <c r="F3121" s="1"/>
      <c r="G3121" s="1">
        <v>1344.3</v>
      </c>
      <c r="H3121" s="1">
        <v>-56.397289999999998</v>
      </c>
      <c r="I3121" s="1"/>
      <c r="J3121" s="1">
        <v>1344.3</v>
      </c>
      <c r="K3121" s="1">
        <v>-75.959019999999995</v>
      </c>
    </row>
    <row r="3122" spans="1:11" x14ac:dyDescent="0.25">
      <c r="A3122" s="1">
        <v>1344.3</v>
      </c>
      <c r="B3122" s="1">
        <v>-60.008130000000001</v>
      </c>
      <c r="C3122" s="1"/>
      <c r="D3122" s="1">
        <v>1344.3</v>
      </c>
      <c r="E3122" s="1">
        <v>-78.332149999999999</v>
      </c>
      <c r="F3122" s="1"/>
      <c r="G3122" s="1">
        <v>1344.3</v>
      </c>
      <c r="H3122" s="1">
        <v>-56.403730000000003</v>
      </c>
      <c r="I3122" s="1"/>
      <c r="J3122" s="1">
        <v>1344.3</v>
      </c>
      <c r="K3122" s="1">
        <v>-75.993759999999995</v>
      </c>
    </row>
    <row r="3123" spans="1:11" x14ac:dyDescent="0.25">
      <c r="A3123" s="1">
        <v>1344.3</v>
      </c>
      <c r="B3123" s="1">
        <v>-60.012259999999998</v>
      </c>
      <c r="C3123" s="1"/>
      <c r="D3123" s="1">
        <v>1344.3</v>
      </c>
      <c r="E3123" s="1">
        <v>-78.345479999999995</v>
      </c>
      <c r="F3123" s="1"/>
      <c r="G3123" s="1">
        <v>1344.3</v>
      </c>
      <c r="H3123" s="1">
        <v>-56.405439999999999</v>
      </c>
      <c r="I3123" s="1"/>
      <c r="J3123" s="1">
        <v>1344.3</v>
      </c>
      <c r="K3123" s="1">
        <v>-76.006209999999996</v>
      </c>
    </row>
    <row r="3124" spans="1:11" x14ac:dyDescent="0.25">
      <c r="A3124" s="1">
        <v>1344.31</v>
      </c>
      <c r="B3124" s="1">
        <v>-60.014360000000003</v>
      </c>
      <c r="C3124" s="1"/>
      <c r="D3124" s="1">
        <v>1344.31</v>
      </c>
      <c r="E3124" s="1">
        <v>-78.370769999999993</v>
      </c>
      <c r="F3124" s="1"/>
      <c r="G3124" s="1">
        <v>1344.31</v>
      </c>
      <c r="H3124" s="1">
        <v>-56.407530000000001</v>
      </c>
      <c r="I3124" s="1"/>
      <c r="J3124" s="1">
        <v>1344.31</v>
      </c>
      <c r="K3124" s="1">
        <v>-75.991</v>
      </c>
    </row>
    <row r="3125" spans="1:11" x14ac:dyDescent="0.25">
      <c r="A3125" s="1">
        <v>1344.31</v>
      </c>
      <c r="B3125" s="1">
        <v>-60.011609999999997</v>
      </c>
      <c r="C3125" s="1"/>
      <c r="D3125" s="1">
        <v>1344.31</v>
      </c>
      <c r="E3125" s="1">
        <v>-78.409139999999994</v>
      </c>
      <c r="F3125" s="1"/>
      <c r="G3125" s="1">
        <v>1344.31</v>
      </c>
      <c r="H3125" s="1">
        <v>-56.411900000000003</v>
      </c>
      <c r="I3125" s="1"/>
      <c r="J3125" s="1">
        <v>1344.31</v>
      </c>
      <c r="K3125" s="1">
        <v>-75.970860000000002</v>
      </c>
    </row>
    <row r="3126" spans="1:11" x14ac:dyDescent="0.25">
      <c r="A3126" s="1">
        <v>1344.31</v>
      </c>
      <c r="B3126" s="1">
        <v>-60.00591</v>
      </c>
      <c r="C3126" s="1"/>
      <c r="D3126" s="1">
        <v>1344.31</v>
      </c>
      <c r="E3126" s="1">
        <v>-78.435419999999993</v>
      </c>
      <c r="F3126" s="1"/>
      <c r="G3126" s="1">
        <v>1344.31</v>
      </c>
      <c r="H3126" s="1">
        <v>-56.416080000000001</v>
      </c>
      <c r="I3126" s="1"/>
      <c r="J3126" s="1">
        <v>1344.31</v>
      </c>
      <c r="K3126" s="1">
        <v>-75.943460000000002</v>
      </c>
    </row>
    <row r="3127" spans="1:11" x14ac:dyDescent="0.25">
      <c r="A3127" s="1">
        <v>1344.31</v>
      </c>
      <c r="B3127" s="1">
        <v>-59.999130000000001</v>
      </c>
      <c r="C3127" s="1"/>
      <c r="D3127" s="1">
        <v>1344.31</v>
      </c>
      <c r="E3127" s="1">
        <v>-78.398619999999994</v>
      </c>
      <c r="F3127" s="1"/>
      <c r="G3127" s="1">
        <v>1344.31</v>
      </c>
      <c r="H3127" s="1">
        <v>-56.418370000000003</v>
      </c>
      <c r="I3127" s="1"/>
      <c r="J3127" s="1">
        <v>1344.31</v>
      </c>
      <c r="K3127" s="1">
        <v>-75.957480000000004</v>
      </c>
    </row>
    <row r="3128" spans="1:11" x14ac:dyDescent="0.25">
      <c r="A3128" s="1">
        <v>1344.31</v>
      </c>
      <c r="B3128" s="1">
        <v>-59.99089</v>
      </c>
      <c r="C3128" s="1"/>
      <c r="D3128" s="1">
        <v>1344.31</v>
      </c>
      <c r="E3128" s="1">
        <v>-78.328010000000006</v>
      </c>
      <c r="F3128" s="1"/>
      <c r="G3128" s="1">
        <v>1344.31</v>
      </c>
      <c r="H3128" s="1">
        <v>-56.411520000000003</v>
      </c>
      <c r="I3128" s="1"/>
      <c r="J3128" s="1">
        <v>1344.31</v>
      </c>
      <c r="K3128" s="1">
        <v>-75.978070000000002</v>
      </c>
    </row>
    <row r="3129" spans="1:11" x14ac:dyDescent="0.25">
      <c r="A3129" s="1">
        <v>1344.32</v>
      </c>
      <c r="B3129" s="1">
        <v>-59.974879999999999</v>
      </c>
      <c r="C3129" s="1"/>
      <c r="D3129" s="1">
        <v>1344.32</v>
      </c>
      <c r="E3129" s="1">
        <v>-78.320920000000001</v>
      </c>
      <c r="F3129" s="1"/>
      <c r="G3129" s="1">
        <v>1344.32</v>
      </c>
      <c r="H3129" s="1">
        <v>-56.389899999999997</v>
      </c>
      <c r="I3129" s="1"/>
      <c r="J3129" s="1">
        <v>1344.32</v>
      </c>
      <c r="K3129" s="1">
        <v>-75.970339999999993</v>
      </c>
    </row>
    <row r="3130" spans="1:11" x14ac:dyDescent="0.25">
      <c r="A3130" s="1">
        <v>1344.32</v>
      </c>
      <c r="B3130" s="1">
        <v>-59.955069999999999</v>
      </c>
      <c r="C3130" s="1"/>
      <c r="D3130" s="1">
        <v>1344.32</v>
      </c>
      <c r="E3130" s="1">
        <v>-78.331850000000003</v>
      </c>
      <c r="F3130" s="1"/>
      <c r="G3130" s="1">
        <v>1344.32</v>
      </c>
      <c r="H3130" s="1">
        <v>-56.377249999999997</v>
      </c>
      <c r="I3130" s="1"/>
      <c r="J3130" s="1">
        <v>1344.32</v>
      </c>
      <c r="K3130" s="1">
        <v>-75.946539999999999</v>
      </c>
    </row>
    <row r="3131" spans="1:11" x14ac:dyDescent="0.25">
      <c r="A3131" s="1">
        <v>1344.32</v>
      </c>
      <c r="B3131" s="1">
        <v>-59.934910000000002</v>
      </c>
      <c r="C3131" s="1"/>
      <c r="D3131" s="1">
        <v>1344.32</v>
      </c>
      <c r="E3131" s="1">
        <v>-78.296499999999995</v>
      </c>
      <c r="F3131" s="1"/>
      <c r="G3131" s="1">
        <v>1344.32</v>
      </c>
      <c r="H3131" s="1">
        <v>-56.377809999999997</v>
      </c>
      <c r="I3131" s="1"/>
      <c r="J3131" s="1">
        <v>1344.32</v>
      </c>
      <c r="K3131" s="1">
        <v>-75.961590000000001</v>
      </c>
    </row>
    <row r="3132" spans="1:11" x14ac:dyDescent="0.25">
      <c r="A3132" s="1">
        <v>1344.32</v>
      </c>
      <c r="B3132" s="1">
        <v>-59.90634</v>
      </c>
      <c r="C3132" s="1"/>
      <c r="D3132" s="1">
        <v>1344.32</v>
      </c>
      <c r="E3132" s="1">
        <v>-78.274850000000001</v>
      </c>
      <c r="F3132" s="1"/>
      <c r="G3132" s="1">
        <v>1344.32</v>
      </c>
      <c r="H3132" s="1">
        <v>-56.359929999999999</v>
      </c>
      <c r="I3132" s="1"/>
      <c r="J3132" s="1">
        <v>1344.32</v>
      </c>
      <c r="K3132" s="1">
        <v>-75.983580000000003</v>
      </c>
    </row>
    <row r="3133" spans="1:11" x14ac:dyDescent="0.25">
      <c r="A3133" s="1">
        <v>1344.32</v>
      </c>
      <c r="B3133" s="1">
        <v>-59.865310000000001</v>
      </c>
      <c r="C3133" s="1"/>
      <c r="D3133" s="1">
        <v>1344.32</v>
      </c>
      <c r="E3133" s="1">
        <v>-78.257660000000001</v>
      </c>
      <c r="F3133" s="1"/>
      <c r="G3133" s="1">
        <v>1344.32</v>
      </c>
      <c r="H3133" s="1">
        <v>-56.325510000000001</v>
      </c>
      <c r="I3133" s="1"/>
      <c r="J3133" s="1">
        <v>1344.32</v>
      </c>
      <c r="K3133" s="1">
        <v>-76.037130000000005</v>
      </c>
    </row>
    <row r="3134" spans="1:11" x14ac:dyDescent="0.25">
      <c r="A3134" s="1">
        <v>1344.33</v>
      </c>
      <c r="B3134" s="1">
        <v>-59.817160000000001</v>
      </c>
      <c r="C3134" s="1"/>
      <c r="D3134" s="1">
        <v>1344.33</v>
      </c>
      <c r="E3134" s="1">
        <v>-77.942819999999998</v>
      </c>
      <c r="F3134" s="1"/>
      <c r="G3134" s="1">
        <v>1344.33</v>
      </c>
      <c r="H3134" s="1">
        <v>-56.28951</v>
      </c>
      <c r="I3134" s="1"/>
      <c r="J3134" s="1">
        <v>1344.33</v>
      </c>
      <c r="K3134" s="1">
        <v>-76.142330000000001</v>
      </c>
    </row>
    <row r="3135" spans="1:11" x14ac:dyDescent="0.25">
      <c r="A3135" s="1">
        <v>1344.33</v>
      </c>
      <c r="B3135" s="1">
        <v>-59.773650000000004</v>
      </c>
      <c r="C3135" s="1"/>
      <c r="D3135" s="1">
        <v>1344.33</v>
      </c>
      <c r="E3135" s="1">
        <v>-77.640680000000003</v>
      </c>
      <c r="F3135" s="1"/>
      <c r="G3135" s="1">
        <v>1344.33</v>
      </c>
      <c r="H3135" s="1">
        <v>-56.254530000000003</v>
      </c>
      <c r="I3135" s="1"/>
      <c r="J3135" s="1">
        <v>1344.33</v>
      </c>
      <c r="K3135" s="1">
        <v>-76.066000000000003</v>
      </c>
    </row>
    <row r="3136" spans="1:11" x14ac:dyDescent="0.25">
      <c r="A3136" s="1">
        <v>1344.33</v>
      </c>
      <c r="B3136" s="1">
        <v>-59.743659999999998</v>
      </c>
      <c r="C3136" s="1"/>
      <c r="D3136" s="1">
        <v>1344.33</v>
      </c>
      <c r="E3136" s="1">
        <v>-77.8566</v>
      </c>
      <c r="F3136" s="1"/>
      <c r="G3136" s="1">
        <v>1344.33</v>
      </c>
      <c r="H3136" s="1">
        <v>-56.220930000000003</v>
      </c>
      <c r="I3136" s="1"/>
      <c r="J3136" s="1">
        <v>1344.33</v>
      </c>
      <c r="K3136" s="1">
        <v>-75.955430000000007</v>
      </c>
    </row>
    <row r="3137" spans="1:11" x14ac:dyDescent="0.25">
      <c r="A3137" s="1">
        <v>1344.33</v>
      </c>
      <c r="B3137" s="1">
        <v>-59.73263</v>
      </c>
      <c r="C3137" s="1"/>
      <c r="D3137" s="1">
        <v>1344.33</v>
      </c>
      <c r="E3137" s="1">
        <v>-78.111559999999997</v>
      </c>
      <c r="F3137" s="1"/>
      <c r="G3137" s="1">
        <v>1344.33</v>
      </c>
      <c r="H3137" s="1">
        <v>-56.191200000000002</v>
      </c>
      <c r="I3137" s="1"/>
      <c r="J3137" s="1">
        <v>1344.33</v>
      </c>
      <c r="K3137" s="1">
        <v>-75.986509999999996</v>
      </c>
    </row>
    <row r="3138" spans="1:11" x14ac:dyDescent="0.25">
      <c r="A3138" s="1">
        <v>1344.33</v>
      </c>
      <c r="B3138" s="1">
        <v>-59.74776</v>
      </c>
      <c r="C3138" s="1"/>
      <c r="D3138" s="1">
        <v>1344.33</v>
      </c>
      <c r="E3138" s="1">
        <v>-78.129589999999993</v>
      </c>
      <c r="F3138" s="1"/>
      <c r="G3138" s="1">
        <v>1344.33</v>
      </c>
      <c r="H3138" s="1">
        <v>-56.186320000000002</v>
      </c>
      <c r="I3138" s="1"/>
      <c r="J3138" s="1">
        <v>1344.33</v>
      </c>
      <c r="K3138" s="1">
        <v>-75.989789999999999</v>
      </c>
    </row>
    <row r="3139" spans="1:11" x14ac:dyDescent="0.25">
      <c r="A3139" s="1">
        <v>1344.34</v>
      </c>
      <c r="B3139" s="1">
        <v>-59.784390000000002</v>
      </c>
      <c r="C3139" s="1"/>
      <c r="D3139" s="1">
        <v>1344.34</v>
      </c>
      <c r="E3139" s="1">
        <v>-78.196730000000002</v>
      </c>
      <c r="F3139" s="1"/>
      <c r="G3139" s="1">
        <v>1344.34</v>
      </c>
      <c r="H3139" s="1">
        <v>-56.220379999999999</v>
      </c>
      <c r="I3139" s="1"/>
      <c r="J3139" s="1">
        <v>1344.34</v>
      </c>
      <c r="K3139" s="1">
        <v>-76.019040000000004</v>
      </c>
    </row>
    <row r="3140" spans="1:11" x14ac:dyDescent="0.25">
      <c r="A3140" s="1">
        <v>1344.34</v>
      </c>
      <c r="B3140" s="1">
        <v>-59.829250000000002</v>
      </c>
      <c r="C3140" s="1"/>
      <c r="D3140" s="1">
        <v>1344.34</v>
      </c>
      <c r="E3140" s="1">
        <v>-78.242850000000004</v>
      </c>
      <c r="F3140" s="1"/>
      <c r="G3140" s="1">
        <v>1344.34</v>
      </c>
      <c r="H3140" s="1">
        <v>-56.265729999999998</v>
      </c>
      <c r="I3140" s="1"/>
      <c r="J3140" s="1">
        <v>1344.34</v>
      </c>
      <c r="K3140" s="1">
        <v>-76.096829999999997</v>
      </c>
    </row>
    <row r="3141" spans="1:11" x14ac:dyDescent="0.25">
      <c r="A3141" s="1">
        <v>1344.34</v>
      </c>
      <c r="B3141" s="1">
        <v>-59.871209999999998</v>
      </c>
      <c r="C3141" s="1"/>
      <c r="D3141" s="1">
        <v>1344.34</v>
      </c>
      <c r="E3141" s="1">
        <v>-78.202179999999998</v>
      </c>
      <c r="F3141" s="1"/>
      <c r="G3141" s="1">
        <v>1344.34</v>
      </c>
      <c r="H3141" s="1">
        <v>-56.306910000000002</v>
      </c>
      <c r="I3141" s="1"/>
      <c r="J3141" s="1">
        <v>1344.34</v>
      </c>
      <c r="K3141" s="1">
        <v>-76.089770000000001</v>
      </c>
    </row>
    <row r="3142" spans="1:11" x14ac:dyDescent="0.25">
      <c r="A3142" s="1">
        <v>1344.34</v>
      </c>
      <c r="B3142" s="1">
        <v>-59.903790000000001</v>
      </c>
      <c r="C3142" s="1"/>
      <c r="D3142" s="1">
        <v>1344.34</v>
      </c>
      <c r="E3142" s="1">
        <v>-78.217429999999993</v>
      </c>
      <c r="F3142" s="1"/>
      <c r="G3142" s="1">
        <v>1344.34</v>
      </c>
      <c r="H3142" s="1">
        <v>-56.362380000000002</v>
      </c>
      <c r="I3142" s="1"/>
      <c r="J3142" s="1">
        <v>1344.34</v>
      </c>
      <c r="K3142" s="1">
        <v>-76.077079999999995</v>
      </c>
    </row>
    <row r="3143" spans="1:11" x14ac:dyDescent="0.25">
      <c r="A3143" s="1">
        <v>1344.34</v>
      </c>
      <c r="B3143" s="1">
        <v>-59.934480000000001</v>
      </c>
      <c r="C3143" s="1"/>
      <c r="D3143" s="1">
        <v>1344.34</v>
      </c>
      <c r="E3143" s="1">
        <v>-78.356769999999997</v>
      </c>
      <c r="F3143" s="1"/>
      <c r="G3143" s="1">
        <v>1344.34</v>
      </c>
      <c r="H3143" s="1">
        <v>-56.412469999999999</v>
      </c>
      <c r="I3143" s="1"/>
      <c r="J3143" s="1">
        <v>1344.34</v>
      </c>
      <c r="K3143" s="1">
        <v>-76.108159999999998</v>
      </c>
    </row>
    <row r="3144" spans="1:11" x14ac:dyDescent="0.25">
      <c r="A3144" s="1">
        <v>1344.35</v>
      </c>
      <c r="B3144" s="1">
        <v>-59.960659999999997</v>
      </c>
      <c r="C3144" s="1"/>
      <c r="D3144" s="1">
        <v>1344.35</v>
      </c>
      <c r="E3144" s="1">
        <v>-78.452719999999999</v>
      </c>
      <c r="F3144" s="1"/>
      <c r="G3144" s="1">
        <v>1344.35</v>
      </c>
      <c r="H3144" s="1">
        <v>-56.431139999999999</v>
      </c>
      <c r="I3144" s="1"/>
      <c r="J3144" s="1">
        <v>1344.35</v>
      </c>
      <c r="K3144" s="1">
        <v>-76.120940000000004</v>
      </c>
    </row>
    <row r="3145" spans="1:11" x14ac:dyDescent="0.25">
      <c r="A3145" s="1">
        <v>1344.35</v>
      </c>
      <c r="B3145" s="1">
        <v>-59.97748</v>
      </c>
      <c r="C3145" s="1"/>
      <c r="D3145" s="1">
        <v>1344.35</v>
      </c>
      <c r="E3145" s="1">
        <v>-78.450890000000001</v>
      </c>
      <c r="F3145" s="1"/>
      <c r="G3145" s="1">
        <v>1344.35</v>
      </c>
      <c r="H3145" s="1">
        <v>-56.437829999999998</v>
      </c>
      <c r="I3145" s="1"/>
      <c r="J3145" s="1">
        <v>1344.35</v>
      </c>
      <c r="K3145" s="1">
        <v>-76.101960000000005</v>
      </c>
    </row>
    <row r="3146" spans="1:11" x14ac:dyDescent="0.25">
      <c r="A3146" s="1">
        <v>1344.35</v>
      </c>
      <c r="B3146" s="1">
        <v>-59.992190000000001</v>
      </c>
      <c r="C3146" s="1"/>
      <c r="D3146" s="1">
        <v>1344.35</v>
      </c>
      <c r="E3146" s="1">
        <v>-78.452719999999999</v>
      </c>
      <c r="F3146" s="1"/>
      <c r="G3146" s="1">
        <v>1344.35</v>
      </c>
      <c r="H3146" s="1">
        <v>-56.451239999999999</v>
      </c>
      <c r="I3146" s="1"/>
      <c r="J3146" s="1">
        <v>1344.35</v>
      </c>
      <c r="K3146" s="1">
        <v>-76.114729999999994</v>
      </c>
    </row>
    <row r="3147" spans="1:11" x14ac:dyDescent="0.25">
      <c r="A3147" s="1">
        <v>1344.35</v>
      </c>
      <c r="B3147" s="1">
        <v>-60.010170000000002</v>
      </c>
      <c r="C3147" s="1"/>
      <c r="D3147" s="1">
        <v>1344.35</v>
      </c>
      <c r="E3147" s="1">
        <v>-78.52355</v>
      </c>
      <c r="F3147" s="1"/>
      <c r="G3147" s="1">
        <v>1344.35</v>
      </c>
      <c r="H3147" s="1">
        <v>-56.463909999999998</v>
      </c>
      <c r="I3147" s="1"/>
      <c r="J3147" s="1">
        <v>1344.35</v>
      </c>
      <c r="K3147" s="1">
        <v>-76.156819999999996</v>
      </c>
    </row>
    <row r="3148" spans="1:11" x14ac:dyDescent="0.25">
      <c r="A3148" s="1">
        <v>1344.35</v>
      </c>
      <c r="B3148" s="1">
        <v>-60.030990000000003</v>
      </c>
      <c r="C3148" s="1"/>
      <c r="D3148" s="1">
        <v>1344.35</v>
      </c>
      <c r="E3148" s="1">
        <v>-78.589889999999997</v>
      </c>
      <c r="F3148" s="1"/>
      <c r="G3148" s="1">
        <v>1344.35</v>
      </c>
      <c r="H3148" s="1">
        <v>-56.472769999999997</v>
      </c>
      <c r="I3148" s="1"/>
      <c r="J3148" s="1">
        <v>1344.35</v>
      </c>
      <c r="K3148" s="1">
        <v>-76.126990000000006</v>
      </c>
    </row>
    <row r="3149" spans="1:11" x14ac:dyDescent="0.25">
      <c r="A3149" s="1">
        <v>1344.36</v>
      </c>
      <c r="B3149" s="1">
        <v>-60.049970000000002</v>
      </c>
      <c r="C3149" s="1"/>
      <c r="D3149" s="1">
        <v>1344.36</v>
      </c>
      <c r="E3149" s="1">
        <v>-78.575789999999998</v>
      </c>
      <c r="F3149" s="1"/>
      <c r="G3149" s="1">
        <v>1344.36</v>
      </c>
      <c r="H3149" s="1">
        <v>-56.481259999999999</v>
      </c>
      <c r="I3149" s="1"/>
      <c r="J3149" s="1">
        <v>1344.36</v>
      </c>
      <c r="K3149" s="1">
        <v>-76.077960000000004</v>
      </c>
    </row>
    <row r="3150" spans="1:11" x14ac:dyDescent="0.25">
      <c r="A3150" s="1">
        <v>1344.36</v>
      </c>
      <c r="B3150" s="1">
        <v>-60.065950000000001</v>
      </c>
      <c r="C3150" s="1"/>
      <c r="D3150" s="1">
        <v>1344.36</v>
      </c>
      <c r="E3150" s="1">
        <v>-78.545860000000005</v>
      </c>
      <c r="F3150" s="1"/>
      <c r="G3150" s="1">
        <v>1344.36</v>
      </c>
      <c r="H3150" s="1">
        <v>-56.488030000000002</v>
      </c>
      <c r="I3150" s="1"/>
      <c r="J3150" s="1">
        <v>1344.36</v>
      </c>
      <c r="K3150" s="1">
        <v>-76.107100000000003</v>
      </c>
    </row>
    <row r="3151" spans="1:11" x14ac:dyDescent="0.25">
      <c r="A3151" s="1">
        <v>1344.36</v>
      </c>
      <c r="B3151" s="1">
        <v>-60.079239999999999</v>
      </c>
      <c r="C3151" s="1"/>
      <c r="D3151" s="1">
        <v>1344.36</v>
      </c>
      <c r="E3151" s="1">
        <v>-78.528189999999995</v>
      </c>
      <c r="F3151" s="1"/>
      <c r="G3151" s="1">
        <v>1344.36</v>
      </c>
      <c r="H3151" s="1">
        <v>-56.492870000000003</v>
      </c>
      <c r="I3151" s="1"/>
      <c r="J3151" s="1">
        <v>1344.36</v>
      </c>
      <c r="K3151" s="1">
        <v>-76.177670000000006</v>
      </c>
    </row>
    <row r="3152" spans="1:11" x14ac:dyDescent="0.25">
      <c r="A3152" s="1">
        <v>1344.36</v>
      </c>
      <c r="B3152" s="1">
        <v>-60.090670000000003</v>
      </c>
      <c r="C3152" s="1"/>
      <c r="D3152" s="1">
        <v>1344.36</v>
      </c>
      <c r="E3152" s="1">
        <v>-78.531589999999994</v>
      </c>
      <c r="F3152" s="1"/>
      <c r="G3152" s="1">
        <v>1344.36</v>
      </c>
      <c r="H3152" s="1">
        <v>-56.495579999999997</v>
      </c>
      <c r="I3152" s="1"/>
      <c r="J3152" s="1">
        <v>1344.36</v>
      </c>
      <c r="K3152" s="1">
        <v>-76.204589999999996</v>
      </c>
    </row>
    <row r="3153" spans="1:11" x14ac:dyDescent="0.25">
      <c r="A3153" s="1">
        <v>1344.36</v>
      </c>
      <c r="B3153" s="1">
        <v>-60.103990000000003</v>
      </c>
      <c r="C3153" s="1"/>
      <c r="D3153" s="1">
        <v>1344.36</v>
      </c>
      <c r="E3153" s="1">
        <v>-78.556439999999995</v>
      </c>
      <c r="F3153" s="1"/>
      <c r="G3153" s="1">
        <v>1344.36</v>
      </c>
      <c r="H3153" s="1">
        <v>-56.499459999999999</v>
      </c>
      <c r="I3153" s="1"/>
      <c r="J3153" s="1">
        <v>1344.36</v>
      </c>
      <c r="K3153" s="1">
        <v>-76.213660000000004</v>
      </c>
    </row>
    <row r="3154" spans="1:11" x14ac:dyDescent="0.25">
      <c r="A3154" s="1">
        <v>1344.37</v>
      </c>
      <c r="B3154" s="1">
        <v>-60.122219999999999</v>
      </c>
      <c r="C3154" s="1"/>
      <c r="D3154" s="1">
        <v>1344.37</v>
      </c>
      <c r="E3154" s="1">
        <v>-78.570480000000003</v>
      </c>
      <c r="F3154" s="1"/>
      <c r="G3154" s="1">
        <v>1344.37</v>
      </c>
      <c r="H3154" s="1">
        <v>-56.508589999999998</v>
      </c>
      <c r="I3154" s="1"/>
      <c r="J3154" s="1">
        <v>1344.37</v>
      </c>
      <c r="K3154" s="1">
        <v>-76.257469999999998</v>
      </c>
    </row>
    <row r="3155" spans="1:11" x14ac:dyDescent="0.25">
      <c r="A3155" s="1">
        <v>1344.37</v>
      </c>
      <c r="B3155" s="1">
        <v>-60.142679999999999</v>
      </c>
      <c r="C3155" s="1"/>
      <c r="D3155" s="1">
        <v>1344.37</v>
      </c>
      <c r="E3155" s="1">
        <v>-78.582989999999995</v>
      </c>
      <c r="F3155" s="1"/>
      <c r="G3155" s="1">
        <v>1344.37</v>
      </c>
      <c r="H3155" s="1">
        <v>-56.519869999999997</v>
      </c>
      <c r="I3155" s="1"/>
      <c r="J3155" s="1">
        <v>1344.37</v>
      </c>
      <c r="K3155" s="1">
        <v>-76.287289999999999</v>
      </c>
    </row>
    <row r="3156" spans="1:11" x14ac:dyDescent="0.25">
      <c r="A3156" s="1">
        <v>1344.37</v>
      </c>
      <c r="B3156" s="1">
        <v>-60.157559999999997</v>
      </c>
      <c r="C3156" s="1"/>
      <c r="D3156" s="1">
        <v>1344.37</v>
      </c>
      <c r="E3156" s="1">
        <v>-78.605620000000002</v>
      </c>
      <c r="F3156" s="1"/>
      <c r="G3156" s="1">
        <v>1344.37</v>
      </c>
      <c r="H3156" s="1">
        <v>-56.534320000000001</v>
      </c>
      <c r="I3156" s="1"/>
      <c r="J3156" s="1">
        <v>1344.37</v>
      </c>
      <c r="K3156" s="1">
        <v>-76.324759999999998</v>
      </c>
    </row>
    <row r="3157" spans="1:11" x14ac:dyDescent="0.25">
      <c r="A3157" s="1">
        <v>1344.37</v>
      </c>
      <c r="B3157" s="1">
        <v>-60.1678</v>
      </c>
      <c r="C3157" s="1"/>
      <c r="D3157" s="1">
        <v>1344.37</v>
      </c>
      <c r="E3157" s="1">
        <v>-78.61224</v>
      </c>
      <c r="F3157" s="1"/>
      <c r="G3157" s="1">
        <v>1344.37</v>
      </c>
      <c r="H3157" s="1">
        <v>-56.553130000000003</v>
      </c>
      <c r="I3157" s="1"/>
      <c r="J3157" s="1">
        <v>1344.37</v>
      </c>
      <c r="K3157" s="1">
        <v>-76.351110000000006</v>
      </c>
    </row>
    <row r="3158" spans="1:11" x14ac:dyDescent="0.25">
      <c r="A3158" s="1">
        <v>1344.37</v>
      </c>
      <c r="B3158" s="1">
        <v>-60.180050000000001</v>
      </c>
      <c r="C3158" s="1"/>
      <c r="D3158" s="1">
        <v>1344.37</v>
      </c>
      <c r="E3158" s="1">
        <v>-78.607190000000003</v>
      </c>
      <c r="F3158" s="1"/>
      <c r="G3158" s="1">
        <v>1344.37</v>
      </c>
      <c r="H3158" s="1">
        <v>-56.560600000000001</v>
      </c>
      <c r="I3158" s="1"/>
      <c r="J3158" s="1">
        <v>1344.37</v>
      </c>
      <c r="K3158" s="1">
        <v>-76.365009999999998</v>
      </c>
    </row>
    <row r="3159" spans="1:11" x14ac:dyDescent="0.25">
      <c r="A3159" s="1">
        <v>1344.38</v>
      </c>
      <c r="B3159" s="1">
        <v>-60.18947</v>
      </c>
      <c r="C3159" s="1"/>
      <c r="D3159" s="1">
        <v>1344.38</v>
      </c>
      <c r="E3159" s="1">
        <v>-78.64676</v>
      </c>
      <c r="F3159" s="1"/>
      <c r="G3159" s="1">
        <v>1344.38</v>
      </c>
      <c r="H3159" s="1">
        <v>-56.556469999999997</v>
      </c>
      <c r="I3159" s="1"/>
      <c r="J3159" s="1">
        <v>1344.38</v>
      </c>
      <c r="K3159" s="1">
        <v>-76.429040000000001</v>
      </c>
    </row>
    <row r="3160" spans="1:11" x14ac:dyDescent="0.25">
      <c r="A3160" s="1">
        <v>1344.38</v>
      </c>
      <c r="B3160" s="1">
        <v>-60.193469999999998</v>
      </c>
      <c r="C3160" s="1"/>
      <c r="D3160" s="1">
        <v>1344.38</v>
      </c>
      <c r="E3160" s="1">
        <v>-78.684780000000003</v>
      </c>
      <c r="F3160" s="1"/>
      <c r="G3160" s="1">
        <v>1344.38</v>
      </c>
      <c r="H3160" s="1">
        <v>-56.561190000000003</v>
      </c>
      <c r="I3160" s="1"/>
      <c r="J3160" s="1">
        <v>1344.38</v>
      </c>
      <c r="K3160" s="1">
        <v>-76.439170000000004</v>
      </c>
    </row>
    <row r="3161" spans="1:11" x14ac:dyDescent="0.25">
      <c r="A3161" s="1">
        <v>1344.38</v>
      </c>
      <c r="B3161" s="1">
        <v>-60.193060000000003</v>
      </c>
      <c r="C3161" s="1"/>
      <c r="D3161" s="1">
        <v>1344.38</v>
      </c>
      <c r="E3161" s="1">
        <v>-78.711489999999998</v>
      </c>
      <c r="F3161" s="1"/>
      <c r="G3161" s="1">
        <v>1344.38</v>
      </c>
      <c r="H3161" s="1">
        <v>-56.572420000000001</v>
      </c>
      <c r="I3161" s="1"/>
      <c r="J3161" s="1">
        <v>1344.38</v>
      </c>
      <c r="K3161" s="1">
        <v>-76.465649999999997</v>
      </c>
    </row>
    <row r="3162" spans="1:11" x14ac:dyDescent="0.25">
      <c r="A3162" s="1">
        <v>1344.38</v>
      </c>
      <c r="B3162" s="1">
        <v>-60.19061</v>
      </c>
      <c r="C3162" s="1"/>
      <c r="D3162" s="1">
        <v>1344.38</v>
      </c>
      <c r="E3162" s="1">
        <v>-78.853560000000002</v>
      </c>
      <c r="F3162" s="1"/>
      <c r="G3162" s="1">
        <v>1344.38</v>
      </c>
      <c r="H3162" s="1">
        <v>-56.578740000000003</v>
      </c>
      <c r="I3162" s="1"/>
      <c r="J3162" s="1">
        <v>1344.38</v>
      </c>
      <c r="K3162" s="1">
        <v>-76.559219999999996</v>
      </c>
    </row>
    <row r="3163" spans="1:11" x14ac:dyDescent="0.25">
      <c r="A3163" s="1">
        <v>1344.38</v>
      </c>
      <c r="B3163" s="1">
        <v>-60.189970000000002</v>
      </c>
      <c r="C3163" s="1"/>
      <c r="D3163" s="1">
        <v>1344.38</v>
      </c>
      <c r="E3163" s="1">
        <v>-78.883679999999998</v>
      </c>
      <c r="F3163" s="1"/>
      <c r="G3163" s="1">
        <v>1344.38</v>
      </c>
      <c r="H3163" s="1">
        <v>-56.577350000000003</v>
      </c>
      <c r="I3163" s="1"/>
      <c r="J3163" s="1">
        <v>1344.38</v>
      </c>
      <c r="K3163" s="1">
        <v>-76.53725</v>
      </c>
    </row>
    <row r="3164" spans="1:11" x14ac:dyDescent="0.25">
      <c r="A3164" s="1">
        <v>1344.39</v>
      </c>
      <c r="B3164" s="1">
        <v>-60.186340000000001</v>
      </c>
      <c r="C3164" s="1"/>
      <c r="D3164" s="1">
        <v>1344.39</v>
      </c>
      <c r="E3164" s="1">
        <v>-78.729280000000003</v>
      </c>
      <c r="F3164" s="1"/>
      <c r="G3164" s="1">
        <v>1344.39</v>
      </c>
      <c r="H3164" s="1">
        <v>-56.571429999999999</v>
      </c>
      <c r="I3164" s="1"/>
      <c r="J3164" s="1">
        <v>1344.39</v>
      </c>
      <c r="K3164" s="1">
        <v>-76.483000000000004</v>
      </c>
    </row>
    <row r="3165" spans="1:11" x14ac:dyDescent="0.25">
      <c r="A3165" s="1">
        <v>1344.39</v>
      </c>
      <c r="B3165" s="1">
        <v>-60.180860000000003</v>
      </c>
      <c r="C3165" s="1"/>
      <c r="D3165" s="1">
        <v>1344.39</v>
      </c>
      <c r="E3165" s="1">
        <v>-78.685739999999996</v>
      </c>
      <c r="F3165" s="1"/>
      <c r="G3165" s="1">
        <v>1344.39</v>
      </c>
      <c r="H3165" s="1">
        <v>-56.571629999999999</v>
      </c>
      <c r="I3165" s="1"/>
      <c r="J3165" s="1">
        <v>1344.39</v>
      </c>
      <c r="K3165" s="1">
        <v>-76.484549999999999</v>
      </c>
    </row>
    <row r="3166" spans="1:11" x14ac:dyDescent="0.25">
      <c r="A3166" s="1">
        <v>1344.39</v>
      </c>
      <c r="B3166" s="1">
        <v>-60.177599999999998</v>
      </c>
      <c r="C3166" s="1"/>
      <c r="D3166" s="1">
        <v>1344.39</v>
      </c>
      <c r="E3166" s="1">
        <v>-78.659189999999995</v>
      </c>
      <c r="F3166" s="1"/>
      <c r="G3166" s="1">
        <v>1344.39</v>
      </c>
      <c r="H3166" s="1">
        <v>-56.572420000000001</v>
      </c>
      <c r="I3166" s="1"/>
      <c r="J3166" s="1">
        <v>1344.39</v>
      </c>
      <c r="K3166" s="1">
        <v>-76.459490000000002</v>
      </c>
    </row>
    <row r="3167" spans="1:11" x14ac:dyDescent="0.25">
      <c r="A3167" s="1">
        <v>1344.39</v>
      </c>
      <c r="B3167" s="1">
        <v>-60.175249999999998</v>
      </c>
      <c r="C3167" s="1"/>
      <c r="D3167" s="1">
        <v>1344.39</v>
      </c>
      <c r="E3167" s="1">
        <v>-78.631209999999996</v>
      </c>
      <c r="F3167" s="1"/>
      <c r="G3167" s="1">
        <v>1344.39</v>
      </c>
      <c r="H3167" s="1">
        <v>-56.567880000000002</v>
      </c>
      <c r="I3167" s="1"/>
      <c r="J3167" s="1">
        <v>1344.39</v>
      </c>
      <c r="K3167" s="1">
        <v>-76.444720000000004</v>
      </c>
    </row>
    <row r="3168" spans="1:11" x14ac:dyDescent="0.25">
      <c r="A3168" s="1">
        <v>1344.39</v>
      </c>
      <c r="B3168" s="1">
        <v>-60.17362</v>
      </c>
      <c r="C3168" s="1"/>
      <c r="D3168" s="1">
        <v>1344.39</v>
      </c>
      <c r="E3168" s="1">
        <v>-78.648039999999995</v>
      </c>
      <c r="F3168" s="1"/>
      <c r="G3168" s="1">
        <v>1344.39</v>
      </c>
      <c r="H3168" s="1">
        <v>-56.562959999999997</v>
      </c>
      <c r="I3168" s="1"/>
      <c r="J3168" s="1">
        <v>1344.39</v>
      </c>
      <c r="K3168" s="1">
        <v>-76.478369999999998</v>
      </c>
    </row>
    <row r="3169" spans="1:11" x14ac:dyDescent="0.25">
      <c r="A3169" s="1">
        <v>1344.4</v>
      </c>
      <c r="B3169" s="1">
        <v>-60.173850000000002</v>
      </c>
      <c r="C3169" s="1"/>
      <c r="D3169" s="1">
        <v>1344.4</v>
      </c>
      <c r="E3169" s="1">
        <v>-78.654089999999997</v>
      </c>
      <c r="F3169" s="1"/>
      <c r="G3169" s="1">
        <v>1344.4</v>
      </c>
      <c r="H3169" s="1">
        <v>-56.559809999999999</v>
      </c>
      <c r="I3169" s="1"/>
      <c r="J3169" s="1">
        <v>1344.4</v>
      </c>
      <c r="K3169" s="1">
        <v>-76.497330000000005</v>
      </c>
    </row>
    <row r="3170" spans="1:11" x14ac:dyDescent="0.25">
      <c r="A3170" s="1">
        <v>1344.4</v>
      </c>
      <c r="B3170" s="1">
        <v>-60.176839999999999</v>
      </c>
      <c r="C3170" s="1"/>
      <c r="D3170" s="1">
        <v>1344.4</v>
      </c>
      <c r="E3170" s="1">
        <v>-78.682209999999998</v>
      </c>
      <c r="F3170" s="1"/>
      <c r="G3170" s="1">
        <v>1344.4</v>
      </c>
      <c r="H3170" s="1">
        <v>-56.559620000000002</v>
      </c>
      <c r="I3170" s="1"/>
      <c r="J3170" s="1">
        <v>1344.4</v>
      </c>
      <c r="K3170" s="1">
        <v>-76.516369999999995</v>
      </c>
    </row>
    <row r="3171" spans="1:11" x14ac:dyDescent="0.25">
      <c r="A3171" s="1">
        <v>1344.4</v>
      </c>
      <c r="B3171" s="1">
        <v>-60.181130000000003</v>
      </c>
      <c r="C3171" s="1"/>
      <c r="D3171" s="1">
        <v>1344.4</v>
      </c>
      <c r="E3171" s="1">
        <v>-78.692160000000001</v>
      </c>
      <c r="F3171" s="1"/>
      <c r="G3171" s="1">
        <v>1344.4</v>
      </c>
      <c r="H3171" s="1">
        <v>-56.556269999999998</v>
      </c>
      <c r="I3171" s="1"/>
      <c r="J3171" s="1">
        <v>1344.4</v>
      </c>
      <c r="K3171" s="1">
        <v>-76.554509999999993</v>
      </c>
    </row>
    <row r="3172" spans="1:11" x14ac:dyDescent="0.25">
      <c r="A3172" s="1">
        <v>1344.4</v>
      </c>
      <c r="B3172" s="1">
        <v>-60.18721</v>
      </c>
      <c r="C3172" s="1"/>
      <c r="D3172" s="1">
        <v>1344.4</v>
      </c>
      <c r="E3172" s="1">
        <v>-78.671000000000006</v>
      </c>
      <c r="F3172" s="1"/>
      <c r="G3172" s="1">
        <v>1344.4</v>
      </c>
      <c r="H3172" s="1">
        <v>-56.555880000000002</v>
      </c>
      <c r="I3172" s="1"/>
      <c r="J3172" s="1">
        <v>1344.4</v>
      </c>
      <c r="K3172" s="1">
        <v>-76.552350000000004</v>
      </c>
    </row>
    <row r="3173" spans="1:11" x14ac:dyDescent="0.25">
      <c r="A3173" s="1">
        <v>1344.4</v>
      </c>
      <c r="B3173" s="1">
        <v>-60.195880000000002</v>
      </c>
      <c r="C3173" s="1"/>
      <c r="D3173" s="1">
        <v>1344.4</v>
      </c>
      <c r="E3173" s="1">
        <v>-78.662379999999999</v>
      </c>
      <c r="F3173" s="1"/>
      <c r="G3173" s="1">
        <v>1344.4</v>
      </c>
      <c r="H3173" s="1">
        <v>-56.55903</v>
      </c>
      <c r="I3173" s="1"/>
      <c r="J3173" s="1">
        <v>1344.4</v>
      </c>
      <c r="K3173" s="1">
        <v>-76.541359999999997</v>
      </c>
    </row>
    <row r="3174" spans="1:11" x14ac:dyDescent="0.25">
      <c r="A3174" s="1">
        <v>1344.41</v>
      </c>
      <c r="B3174" s="1">
        <v>-60.203699999999998</v>
      </c>
      <c r="C3174" s="1"/>
      <c r="D3174" s="1">
        <v>1344.41</v>
      </c>
      <c r="E3174" s="1">
        <v>-78.679329999999993</v>
      </c>
      <c r="F3174" s="1"/>
      <c r="G3174" s="1">
        <v>1344.41</v>
      </c>
      <c r="H3174" s="1">
        <v>-56.558439999999997</v>
      </c>
      <c r="I3174" s="1"/>
      <c r="J3174" s="1">
        <v>1344.41</v>
      </c>
      <c r="K3174" s="1">
        <v>-76.539010000000005</v>
      </c>
    </row>
    <row r="3175" spans="1:11" x14ac:dyDescent="0.25">
      <c r="A3175" s="1">
        <v>1344.41</v>
      </c>
      <c r="B3175" s="1">
        <v>-60.210389999999997</v>
      </c>
      <c r="C3175" s="1"/>
      <c r="D3175" s="1">
        <v>1344.41</v>
      </c>
      <c r="E3175" s="1">
        <v>-78.705680000000001</v>
      </c>
      <c r="F3175" s="1"/>
      <c r="G3175" s="1">
        <v>1344.41</v>
      </c>
      <c r="H3175" s="1">
        <v>-56.556669999999997</v>
      </c>
      <c r="I3175" s="1"/>
      <c r="J3175" s="1">
        <v>1344.41</v>
      </c>
      <c r="K3175" s="1">
        <v>-76.52807</v>
      </c>
    </row>
    <row r="3176" spans="1:11" x14ac:dyDescent="0.25">
      <c r="A3176" s="1">
        <v>1344.41</v>
      </c>
      <c r="B3176" s="1">
        <v>-60.21564</v>
      </c>
      <c r="C3176" s="1"/>
      <c r="D3176" s="1">
        <v>1344.41</v>
      </c>
      <c r="E3176" s="1">
        <v>-78.744540000000001</v>
      </c>
      <c r="F3176" s="1"/>
      <c r="G3176" s="1">
        <v>1344.41</v>
      </c>
      <c r="H3176" s="1">
        <v>-56.550379999999997</v>
      </c>
      <c r="I3176" s="1"/>
      <c r="J3176" s="1">
        <v>1344.41</v>
      </c>
      <c r="K3176" s="1">
        <v>-76.505859999999998</v>
      </c>
    </row>
    <row r="3177" spans="1:11" x14ac:dyDescent="0.25">
      <c r="A3177" s="1">
        <v>1344.41</v>
      </c>
      <c r="B3177" s="1">
        <v>-60.219149999999999</v>
      </c>
      <c r="C3177" s="1"/>
      <c r="D3177" s="1">
        <v>1344.41</v>
      </c>
      <c r="E3177" s="1">
        <v>-78.453329999999994</v>
      </c>
      <c r="F3177" s="1"/>
      <c r="G3177" s="1">
        <v>1344.41</v>
      </c>
      <c r="H3177" s="1">
        <v>-56.55097</v>
      </c>
      <c r="I3177" s="1"/>
      <c r="J3177" s="1">
        <v>1344.41</v>
      </c>
      <c r="K3177" s="1">
        <v>-76.498099999999994</v>
      </c>
    </row>
    <row r="3178" spans="1:11" x14ac:dyDescent="0.25">
      <c r="A3178" s="1">
        <v>1344.41</v>
      </c>
      <c r="B3178" s="1">
        <v>-60.221029999999999</v>
      </c>
      <c r="C3178" s="1"/>
      <c r="D3178" s="1">
        <v>1344.41</v>
      </c>
      <c r="E3178" s="1">
        <v>-78.142030000000005</v>
      </c>
      <c r="F3178" s="1"/>
      <c r="G3178" s="1">
        <v>1344.41</v>
      </c>
      <c r="H3178" s="1">
        <v>-56.559420000000003</v>
      </c>
      <c r="I3178" s="1"/>
      <c r="J3178" s="1">
        <v>1344.41</v>
      </c>
      <c r="K3178" s="1">
        <v>-76.544300000000007</v>
      </c>
    </row>
    <row r="3179" spans="1:11" x14ac:dyDescent="0.25">
      <c r="A3179" s="1">
        <v>1344.42</v>
      </c>
      <c r="B3179" s="1">
        <v>-60.220109999999998</v>
      </c>
      <c r="C3179" s="1"/>
      <c r="D3179" s="1">
        <v>1344.42</v>
      </c>
      <c r="E3179" s="1">
        <v>-78.401020000000003</v>
      </c>
      <c r="F3179" s="1"/>
      <c r="G3179" s="1">
        <v>1344.42</v>
      </c>
      <c r="H3179" s="1">
        <v>-56.560989999999997</v>
      </c>
      <c r="I3179" s="1"/>
      <c r="J3179" s="1">
        <v>1344.42</v>
      </c>
      <c r="K3179" s="1">
        <v>-76.564139999999995</v>
      </c>
    </row>
    <row r="3180" spans="1:11" x14ac:dyDescent="0.25">
      <c r="A3180" s="1">
        <v>1344.42</v>
      </c>
      <c r="B3180" s="1">
        <v>-60.218649999999997</v>
      </c>
      <c r="C3180" s="1"/>
      <c r="D3180" s="1">
        <v>1344.42</v>
      </c>
      <c r="E3180" s="1">
        <v>-78.651859999999999</v>
      </c>
      <c r="F3180" s="1"/>
      <c r="G3180" s="1">
        <v>1344.42</v>
      </c>
      <c r="H3180" s="1">
        <v>-56.55883</v>
      </c>
      <c r="I3180" s="1"/>
      <c r="J3180" s="1">
        <v>1344.42</v>
      </c>
      <c r="K3180" s="1">
        <v>-76.623009999999994</v>
      </c>
    </row>
    <row r="3181" spans="1:11" x14ac:dyDescent="0.25">
      <c r="A3181" s="1">
        <v>1344.42</v>
      </c>
      <c r="B3181" s="1">
        <v>-60.220019999999998</v>
      </c>
      <c r="C3181" s="1"/>
      <c r="D3181" s="1">
        <v>1344.42</v>
      </c>
      <c r="E3181" s="1">
        <v>-78.522620000000003</v>
      </c>
      <c r="F3181" s="1"/>
      <c r="G3181" s="1">
        <v>1344.42</v>
      </c>
      <c r="H3181" s="1">
        <v>-56.55883</v>
      </c>
      <c r="I3181" s="1"/>
      <c r="J3181" s="1">
        <v>1344.42</v>
      </c>
      <c r="K3181" s="1">
        <v>-76.683499999999995</v>
      </c>
    </row>
    <row r="3182" spans="1:11" x14ac:dyDescent="0.25">
      <c r="A3182" s="1">
        <v>1344.42</v>
      </c>
      <c r="B3182" s="1">
        <v>-60.221260000000001</v>
      </c>
      <c r="C3182" s="1"/>
      <c r="D3182" s="1">
        <v>1344.42</v>
      </c>
      <c r="E3182" s="1">
        <v>-78.555499999999995</v>
      </c>
      <c r="F3182" s="1"/>
      <c r="G3182" s="1">
        <v>1344.42</v>
      </c>
      <c r="H3182" s="1">
        <v>-56.55883</v>
      </c>
      <c r="I3182" s="1"/>
      <c r="J3182" s="1">
        <v>1344.42</v>
      </c>
      <c r="K3182" s="1">
        <v>-76.573999999999998</v>
      </c>
    </row>
    <row r="3183" spans="1:11" x14ac:dyDescent="0.25">
      <c r="A3183" s="1">
        <v>1344.42</v>
      </c>
      <c r="B3183" s="1">
        <v>-60.22052</v>
      </c>
      <c r="C3183" s="1"/>
      <c r="D3183" s="1">
        <v>1344.42</v>
      </c>
      <c r="E3183" s="1">
        <v>-78.771289999999993</v>
      </c>
      <c r="F3183" s="1"/>
      <c r="G3183" s="1">
        <v>1344.42</v>
      </c>
      <c r="H3183" s="1">
        <v>-56.557259999999999</v>
      </c>
      <c r="I3183" s="1"/>
      <c r="J3183" s="1">
        <v>1344.42</v>
      </c>
      <c r="K3183" s="1">
        <v>-76.508780000000002</v>
      </c>
    </row>
    <row r="3184" spans="1:11" x14ac:dyDescent="0.25">
      <c r="A3184" s="1">
        <v>1344.43</v>
      </c>
      <c r="B3184" s="1">
        <v>-60.22034</v>
      </c>
      <c r="C3184" s="1"/>
      <c r="D3184" s="1">
        <v>1344.43</v>
      </c>
      <c r="E3184" s="1">
        <v>-78.691839999999999</v>
      </c>
      <c r="F3184" s="1"/>
      <c r="G3184" s="1">
        <v>1344.43</v>
      </c>
      <c r="H3184" s="1">
        <v>-56.559809999999999</v>
      </c>
      <c r="I3184" s="1"/>
      <c r="J3184" s="1">
        <v>1344.43</v>
      </c>
      <c r="K3184" s="1">
        <v>-76.605490000000003</v>
      </c>
    </row>
    <row r="3185" spans="1:11" x14ac:dyDescent="0.25">
      <c r="A3185" s="1">
        <v>1344.43</v>
      </c>
      <c r="B3185" s="1">
        <v>-60.22007</v>
      </c>
      <c r="C3185" s="1"/>
      <c r="D3185" s="1">
        <v>1344.43</v>
      </c>
      <c r="E3185" s="1">
        <v>-78.520150000000001</v>
      </c>
      <c r="F3185" s="1"/>
      <c r="G3185" s="1">
        <v>1344.43</v>
      </c>
      <c r="H3185" s="1">
        <v>-56.568080000000002</v>
      </c>
      <c r="I3185" s="1"/>
      <c r="J3185" s="1">
        <v>1344.43</v>
      </c>
      <c r="K3185" s="1">
        <v>-76.659279999999995</v>
      </c>
    </row>
    <row r="3186" spans="1:11" x14ac:dyDescent="0.25">
      <c r="A3186" s="1">
        <v>1344.43</v>
      </c>
      <c r="B3186" s="1">
        <v>-60.215870000000002</v>
      </c>
      <c r="C3186" s="1"/>
      <c r="D3186" s="1">
        <v>1344.43</v>
      </c>
      <c r="E3186" s="1">
        <v>-78.671319999999994</v>
      </c>
      <c r="F3186" s="1"/>
      <c r="G3186" s="1">
        <v>1344.43</v>
      </c>
      <c r="H3186" s="1">
        <v>-56.569070000000004</v>
      </c>
      <c r="I3186" s="1"/>
      <c r="J3186" s="1">
        <v>1344.43</v>
      </c>
      <c r="K3186" s="1">
        <v>-76.603300000000004</v>
      </c>
    </row>
    <row r="3187" spans="1:11" x14ac:dyDescent="0.25">
      <c r="A3187" s="1">
        <v>1344.43</v>
      </c>
      <c r="B3187" s="1">
        <v>-60.210120000000003</v>
      </c>
      <c r="C3187" s="1"/>
      <c r="D3187" s="1">
        <v>1344.43</v>
      </c>
      <c r="E3187" s="1">
        <v>-78.735759999999999</v>
      </c>
      <c r="F3187" s="1"/>
      <c r="G3187" s="1">
        <v>1344.43</v>
      </c>
      <c r="H3187" s="1">
        <v>-56.561390000000003</v>
      </c>
      <c r="I3187" s="1"/>
      <c r="J3187" s="1">
        <v>1344.43</v>
      </c>
      <c r="K3187" s="1">
        <v>-76.555490000000006</v>
      </c>
    </row>
    <row r="3188" spans="1:11" x14ac:dyDescent="0.25">
      <c r="A3188" s="1">
        <v>1344.43</v>
      </c>
      <c r="B3188" s="1">
        <v>-60.206060000000001</v>
      </c>
      <c r="C3188" s="1"/>
      <c r="D3188" s="1">
        <v>1344.43</v>
      </c>
      <c r="E3188" s="1">
        <v>-78.581109999999995</v>
      </c>
      <c r="F3188" s="1"/>
      <c r="G3188" s="1">
        <v>1344.43</v>
      </c>
      <c r="H3188" s="1">
        <v>-56.554900000000004</v>
      </c>
      <c r="I3188" s="1"/>
      <c r="J3188" s="1">
        <v>1344.43</v>
      </c>
      <c r="K3188" s="1">
        <v>-76.5351</v>
      </c>
    </row>
    <row r="3189" spans="1:11" x14ac:dyDescent="0.25">
      <c r="A3189" s="1">
        <v>1344.44</v>
      </c>
      <c r="B3189" s="1">
        <v>-60.20438</v>
      </c>
      <c r="C3189" s="1"/>
      <c r="D3189" s="1">
        <v>1344.44</v>
      </c>
      <c r="E3189" s="1">
        <v>-78.543059999999997</v>
      </c>
      <c r="F3189" s="1"/>
      <c r="G3189" s="1">
        <v>1344.44</v>
      </c>
      <c r="H3189" s="1">
        <v>-56.553519999999999</v>
      </c>
      <c r="I3189" s="1"/>
      <c r="J3189" s="1">
        <v>1344.44</v>
      </c>
      <c r="K3189" s="1">
        <v>-76.530410000000003</v>
      </c>
    </row>
    <row r="3190" spans="1:11" x14ac:dyDescent="0.25">
      <c r="A3190" s="1">
        <v>1344.44</v>
      </c>
      <c r="B3190" s="1">
        <v>-60.20543</v>
      </c>
      <c r="C3190" s="1"/>
      <c r="D3190" s="1">
        <v>1344.44</v>
      </c>
      <c r="E3190" s="1">
        <v>-78.588639999999998</v>
      </c>
      <c r="F3190" s="1"/>
      <c r="G3190" s="1">
        <v>1344.44</v>
      </c>
      <c r="H3190" s="1">
        <v>-56.556080000000001</v>
      </c>
      <c r="I3190" s="1"/>
      <c r="J3190" s="1">
        <v>1344.44</v>
      </c>
      <c r="K3190" s="1">
        <v>-76.572220000000002</v>
      </c>
    </row>
    <row r="3191" spans="1:11" x14ac:dyDescent="0.25">
      <c r="A3191" s="1">
        <v>1344.44</v>
      </c>
      <c r="B3191" s="1">
        <v>-60.205109999999998</v>
      </c>
      <c r="C3191" s="1"/>
      <c r="D3191" s="1">
        <v>1344.44</v>
      </c>
      <c r="E3191" s="1">
        <v>-78.641679999999994</v>
      </c>
      <c r="F3191" s="1"/>
      <c r="G3191" s="1">
        <v>1344.44</v>
      </c>
      <c r="H3191" s="1">
        <v>-56.561979999999998</v>
      </c>
      <c r="I3191" s="1"/>
      <c r="J3191" s="1">
        <v>1344.44</v>
      </c>
      <c r="K3191" s="1">
        <v>-76.604290000000006</v>
      </c>
    </row>
    <row r="3192" spans="1:11" x14ac:dyDescent="0.25">
      <c r="A3192" s="1">
        <v>1344.44</v>
      </c>
      <c r="B3192" s="1">
        <v>-60.202060000000003</v>
      </c>
      <c r="C3192" s="1"/>
      <c r="D3192" s="1">
        <v>1344.44</v>
      </c>
      <c r="E3192" s="1">
        <v>-78.67868</v>
      </c>
      <c r="F3192" s="1"/>
      <c r="G3192" s="1">
        <v>1344.44</v>
      </c>
      <c r="H3192" s="1">
        <v>-56.567100000000003</v>
      </c>
      <c r="I3192" s="1"/>
      <c r="J3192" s="1">
        <v>1344.44</v>
      </c>
      <c r="K3192" s="1">
        <v>-76.473929999999996</v>
      </c>
    </row>
    <row r="3193" spans="1:11" x14ac:dyDescent="0.25">
      <c r="A3193" s="1">
        <v>1344.44</v>
      </c>
      <c r="B3193" s="1">
        <v>-60.202240000000003</v>
      </c>
      <c r="C3193" s="1"/>
      <c r="D3193" s="1">
        <v>1344.44</v>
      </c>
      <c r="E3193" s="1">
        <v>-78.623609999999999</v>
      </c>
      <c r="F3193" s="1"/>
      <c r="G3193" s="1">
        <v>1344.44</v>
      </c>
      <c r="H3193" s="1">
        <v>-56.566699999999997</v>
      </c>
      <c r="I3193" s="1"/>
      <c r="J3193" s="1">
        <v>1344.44</v>
      </c>
      <c r="K3193" s="1">
        <v>-76.323650000000001</v>
      </c>
    </row>
    <row r="3194" spans="1:11" x14ac:dyDescent="0.25">
      <c r="A3194" s="1">
        <v>1344.45</v>
      </c>
      <c r="B3194" s="1">
        <v>-60.206380000000003</v>
      </c>
      <c r="C3194" s="1"/>
      <c r="D3194" s="1">
        <v>1344.45</v>
      </c>
      <c r="E3194" s="1">
        <v>-78.595230000000001</v>
      </c>
      <c r="F3194" s="1"/>
      <c r="G3194" s="1">
        <v>1344.45</v>
      </c>
      <c r="H3194" s="1">
        <v>-56.562170000000002</v>
      </c>
      <c r="I3194" s="1"/>
      <c r="J3194" s="1">
        <v>1344.45</v>
      </c>
      <c r="K3194" s="1">
        <v>-76.431139999999999</v>
      </c>
    </row>
    <row r="3195" spans="1:11" x14ac:dyDescent="0.25">
      <c r="A3195" s="1">
        <v>1344.45</v>
      </c>
      <c r="B3195" s="1">
        <v>-60.20966</v>
      </c>
      <c r="C3195" s="1"/>
      <c r="D3195" s="1">
        <v>1344.45</v>
      </c>
      <c r="E3195" s="1">
        <v>-78.705359999999999</v>
      </c>
      <c r="F3195" s="1"/>
      <c r="G3195" s="1">
        <v>1344.45</v>
      </c>
      <c r="H3195" s="1">
        <v>-56.558630000000001</v>
      </c>
      <c r="I3195" s="1"/>
      <c r="J3195" s="1">
        <v>1344.45</v>
      </c>
      <c r="K3195" s="1">
        <v>-76.575770000000006</v>
      </c>
    </row>
    <row r="3196" spans="1:11" x14ac:dyDescent="0.25">
      <c r="A3196" s="1">
        <v>1344.45</v>
      </c>
      <c r="B3196" s="1">
        <v>-60.211399999999998</v>
      </c>
      <c r="C3196" s="1"/>
      <c r="D3196" s="1">
        <v>1344.45</v>
      </c>
      <c r="E3196" s="1">
        <v>-78.734470000000002</v>
      </c>
      <c r="F3196" s="1"/>
      <c r="G3196" s="1">
        <v>1344.45</v>
      </c>
      <c r="H3196" s="1">
        <v>-56.562570000000001</v>
      </c>
      <c r="I3196" s="1"/>
      <c r="J3196" s="1">
        <v>1344.45</v>
      </c>
      <c r="K3196" s="1">
        <v>-76.587239999999994</v>
      </c>
    </row>
    <row r="3197" spans="1:11" x14ac:dyDescent="0.25">
      <c r="A3197" s="1">
        <v>1344.45</v>
      </c>
      <c r="B3197" s="1">
        <v>-60.213949999999997</v>
      </c>
      <c r="C3197" s="1"/>
      <c r="D3197" s="1">
        <v>1344.45</v>
      </c>
      <c r="E3197" s="1">
        <v>-78.780460000000005</v>
      </c>
      <c r="F3197" s="1"/>
      <c r="G3197" s="1">
        <v>1344.45</v>
      </c>
      <c r="H3197" s="1">
        <v>-56.56926</v>
      </c>
      <c r="I3197" s="1"/>
      <c r="J3197" s="1">
        <v>1344.45</v>
      </c>
      <c r="K3197" s="1">
        <v>-76.617829999999998</v>
      </c>
    </row>
    <row r="3198" spans="1:11" x14ac:dyDescent="0.25">
      <c r="A3198" s="1">
        <v>1344.45</v>
      </c>
      <c r="B3198" s="1">
        <v>-60.217689999999997</v>
      </c>
      <c r="C3198" s="1"/>
      <c r="D3198" s="1">
        <v>1344.45</v>
      </c>
      <c r="E3198" s="1">
        <v>-78.888050000000007</v>
      </c>
      <c r="F3198" s="1"/>
      <c r="G3198" s="1">
        <v>1344.45</v>
      </c>
      <c r="H3198" s="1">
        <v>-56.569459999999999</v>
      </c>
      <c r="I3198" s="1"/>
      <c r="J3198" s="1">
        <v>1344.45</v>
      </c>
      <c r="K3198" s="1">
        <v>-76.624210000000005</v>
      </c>
    </row>
    <row r="3199" spans="1:11" x14ac:dyDescent="0.25">
      <c r="A3199" s="1">
        <v>1344.46</v>
      </c>
      <c r="B3199" s="1">
        <v>-60.223080000000003</v>
      </c>
      <c r="C3199" s="1"/>
      <c r="D3199" s="1">
        <v>1344.46</v>
      </c>
      <c r="E3199" s="1">
        <v>-78.787360000000007</v>
      </c>
      <c r="F3199" s="1"/>
      <c r="G3199" s="1">
        <v>1344.46</v>
      </c>
      <c r="H3199" s="1">
        <v>-56.565130000000003</v>
      </c>
      <c r="I3199" s="1"/>
      <c r="J3199" s="1">
        <v>1344.46</v>
      </c>
      <c r="K3199" s="1">
        <v>-76.531189999999995</v>
      </c>
    </row>
    <row r="3200" spans="1:11" x14ac:dyDescent="0.25">
      <c r="A3200" s="1">
        <v>1344.46</v>
      </c>
      <c r="B3200" s="1">
        <v>-60.228119999999997</v>
      </c>
      <c r="C3200" s="1"/>
      <c r="D3200" s="1">
        <v>1344.46</v>
      </c>
      <c r="E3200" s="1">
        <v>-78.755279999999999</v>
      </c>
      <c r="F3200" s="1"/>
      <c r="G3200" s="1">
        <v>1344.46</v>
      </c>
      <c r="H3200" s="1">
        <v>-56.561390000000003</v>
      </c>
      <c r="I3200" s="1"/>
      <c r="J3200" s="1">
        <v>1344.46</v>
      </c>
      <c r="K3200" s="1">
        <v>-76.469110000000001</v>
      </c>
    </row>
    <row r="3201" spans="1:11" x14ac:dyDescent="0.25">
      <c r="A3201" s="1">
        <v>1344.46</v>
      </c>
      <c r="B3201" s="1">
        <v>-60.233249999999998</v>
      </c>
      <c r="C3201" s="1"/>
      <c r="D3201" s="1">
        <v>1344.46</v>
      </c>
      <c r="E3201" s="1">
        <v>-78.789000000000001</v>
      </c>
      <c r="F3201" s="1"/>
      <c r="G3201" s="1">
        <v>1344.46</v>
      </c>
      <c r="H3201" s="1">
        <v>-56.562759999999997</v>
      </c>
      <c r="I3201" s="1"/>
      <c r="J3201" s="1">
        <v>1344.46</v>
      </c>
      <c r="K3201" s="1">
        <v>-76.543130000000005</v>
      </c>
    </row>
    <row r="3202" spans="1:11" x14ac:dyDescent="0.25">
      <c r="A3202" s="1">
        <v>1344.46</v>
      </c>
      <c r="B3202" s="1">
        <v>-60.23668</v>
      </c>
      <c r="C3202" s="1"/>
      <c r="D3202" s="1">
        <v>1344.46</v>
      </c>
      <c r="E3202" s="1">
        <v>-78.691519999999997</v>
      </c>
      <c r="F3202" s="1"/>
      <c r="G3202" s="1">
        <v>1344.46</v>
      </c>
      <c r="H3202" s="1">
        <v>-56.567880000000002</v>
      </c>
      <c r="I3202" s="1"/>
      <c r="J3202" s="1">
        <v>1344.46</v>
      </c>
      <c r="K3202" s="1">
        <v>-76.60727</v>
      </c>
    </row>
    <row r="3203" spans="1:11" x14ac:dyDescent="0.25">
      <c r="A3203" s="1">
        <v>1344.46</v>
      </c>
      <c r="B3203" s="1">
        <v>-60.238329999999998</v>
      </c>
      <c r="C3203" s="1"/>
      <c r="D3203" s="1">
        <v>1344.46</v>
      </c>
      <c r="E3203" s="1">
        <v>-78.687989999999999</v>
      </c>
      <c r="F3203" s="1"/>
      <c r="G3203" s="1">
        <v>1344.46</v>
      </c>
      <c r="H3203" s="1">
        <v>-56.571629999999999</v>
      </c>
      <c r="I3203" s="1"/>
      <c r="J3203" s="1">
        <v>1344.46</v>
      </c>
      <c r="K3203" s="1">
        <v>-76.585059999999999</v>
      </c>
    </row>
    <row r="3204" spans="1:11" x14ac:dyDescent="0.25">
      <c r="A3204" s="1">
        <v>1344.47</v>
      </c>
      <c r="B3204" s="1">
        <v>-60.241819999999997</v>
      </c>
      <c r="C3204" s="1"/>
      <c r="D3204" s="1">
        <v>1344.47</v>
      </c>
      <c r="E3204" s="1">
        <v>-78.738690000000005</v>
      </c>
      <c r="F3204" s="1"/>
      <c r="G3204" s="1">
        <v>1344.47</v>
      </c>
      <c r="H3204" s="1">
        <v>-56.575380000000003</v>
      </c>
      <c r="I3204" s="1"/>
      <c r="J3204" s="1">
        <v>1344.47</v>
      </c>
      <c r="K3204" s="1">
        <v>-76.587440000000001</v>
      </c>
    </row>
    <row r="3205" spans="1:11" x14ac:dyDescent="0.25">
      <c r="A3205" s="1">
        <v>1344.47</v>
      </c>
      <c r="B3205" s="1">
        <v>-60.244399999999999</v>
      </c>
      <c r="C3205" s="1"/>
      <c r="D3205" s="1">
        <v>1344.47</v>
      </c>
      <c r="E3205" s="1">
        <v>-78.762789999999995</v>
      </c>
      <c r="F3205" s="1"/>
      <c r="G3205" s="1">
        <v>1344.47</v>
      </c>
      <c r="H3205" s="1">
        <v>-56.57893</v>
      </c>
      <c r="I3205" s="1"/>
      <c r="J3205" s="1">
        <v>1344.47</v>
      </c>
      <c r="K3205" s="1">
        <v>-76.629400000000004</v>
      </c>
    </row>
    <row r="3206" spans="1:11" x14ac:dyDescent="0.25">
      <c r="A3206" s="1">
        <v>1344.47</v>
      </c>
      <c r="B3206" s="1">
        <v>-60.246690000000001</v>
      </c>
      <c r="C3206" s="1"/>
      <c r="D3206" s="1">
        <v>1344.47</v>
      </c>
      <c r="E3206" s="1">
        <v>-78.77064</v>
      </c>
      <c r="F3206" s="1"/>
      <c r="G3206" s="1">
        <v>1344.47</v>
      </c>
      <c r="H3206" s="1">
        <v>-56.580120000000001</v>
      </c>
      <c r="I3206" s="1"/>
      <c r="J3206" s="1">
        <v>1344.47</v>
      </c>
      <c r="K3206" s="1">
        <v>-76.627799999999993</v>
      </c>
    </row>
    <row r="3207" spans="1:11" x14ac:dyDescent="0.25">
      <c r="A3207" s="1">
        <v>1344.47</v>
      </c>
      <c r="B3207" s="1">
        <v>-60.247750000000003</v>
      </c>
      <c r="C3207" s="1"/>
      <c r="D3207" s="1">
        <v>1344.47</v>
      </c>
      <c r="E3207" s="1">
        <v>-78.728949999999998</v>
      </c>
      <c r="F3207" s="1"/>
      <c r="G3207" s="1">
        <v>1344.47</v>
      </c>
      <c r="H3207" s="1">
        <v>-56.578539999999997</v>
      </c>
      <c r="I3207" s="1"/>
      <c r="J3207" s="1">
        <v>1344.47</v>
      </c>
      <c r="K3207" s="1">
        <v>-76.586449999999999</v>
      </c>
    </row>
    <row r="3208" spans="1:11" x14ac:dyDescent="0.25">
      <c r="A3208" s="1">
        <v>1344.47</v>
      </c>
      <c r="B3208" s="1">
        <v>-60.244439999999997</v>
      </c>
      <c r="C3208" s="1"/>
      <c r="D3208" s="1">
        <v>1344.47</v>
      </c>
      <c r="E3208" s="1">
        <v>-78.658230000000003</v>
      </c>
      <c r="F3208" s="1"/>
      <c r="G3208" s="1">
        <v>1344.47</v>
      </c>
      <c r="H3208" s="1">
        <v>-56.574590000000001</v>
      </c>
      <c r="I3208" s="1"/>
      <c r="J3208" s="1">
        <v>1344.47</v>
      </c>
      <c r="K3208" s="1">
        <v>-76.56335</v>
      </c>
    </row>
    <row r="3209" spans="1:11" x14ac:dyDescent="0.25">
      <c r="A3209" s="1">
        <v>1344.48</v>
      </c>
      <c r="B3209" s="1">
        <v>-60.241500000000002</v>
      </c>
      <c r="C3209" s="1"/>
      <c r="D3209" s="1">
        <v>1344.48</v>
      </c>
      <c r="E3209" s="1">
        <v>-78.750720000000001</v>
      </c>
      <c r="F3209" s="1"/>
      <c r="G3209" s="1">
        <v>1344.48</v>
      </c>
      <c r="H3209" s="1">
        <v>-56.570050000000002</v>
      </c>
      <c r="I3209" s="1"/>
      <c r="J3209" s="1">
        <v>1344.48</v>
      </c>
      <c r="K3209" s="1">
        <v>-76.54195</v>
      </c>
    </row>
    <row r="3210" spans="1:11" x14ac:dyDescent="0.25">
      <c r="A3210" s="1">
        <v>1344.48</v>
      </c>
      <c r="B3210" s="1">
        <v>-60.239939999999997</v>
      </c>
      <c r="C3210" s="1"/>
      <c r="D3210" s="1">
        <v>1344.48</v>
      </c>
      <c r="E3210" s="1">
        <v>-78.989059999999995</v>
      </c>
      <c r="F3210" s="1"/>
      <c r="G3210" s="1">
        <v>1344.48</v>
      </c>
      <c r="H3210" s="1">
        <v>-56.567100000000003</v>
      </c>
      <c r="I3210" s="1"/>
      <c r="J3210" s="1">
        <v>1344.48</v>
      </c>
      <c r="K3210" s="1">
        <v>-76.541169999999994</v>
      </c>
    </row>
    <row r="3211" spans="1:11" x14ac:dyDescent="0.25">
      <c r="A3211" s="1">
        <v>1344.48</v>
      </c>
      <c r="B3211" s="1">
        <v>-60.23554</v>
      </c>
      <c r="C3211" s="1"/>
      <c r="D3211" s="1">
        <v>1344.48</v>
      </c>
      <c r="E3211" s="1">
        <v>-78.953760000000003</v>
      </c>
      <c r="F3211" s="1"/>
      <c r="G3211" s="1">
        <v>1344.48</v>
      </c>
      <c r="H3211" s="1">
        <v>-56.565519999999999</v>
      </c>
      <c r="I3211" s="1"/>
      <c r="J3211" s="1">
        <v>1344.48</v>
      </c>
      <c r="K3211" s="1">
        <v>-76.585650000000001</v>
      </c>
    </row>
    <row r="3212" spans="1:11" x14ac:dyDescent="0.25">
      <c r="A3212" s="1">
        <v>1344.48</v>
      </c>
      <c r="B3212" s="1">
        <v>-60.230589999999999</v>
      </c>
      <c r="C3212" s="1"/>
      <c r="D3212" s="1">
        <v>1344.48</v>
      </c>
      <c r="E3212" s="1">
        <v>-78.797550000000001</v>
      </c>
      <c r="F3212" s="1"/>
      <c r="G3212" s="1">
        <v>1344.48</v>
      </c>
      <c r="H3212" s="1">
        <v>-56.566499999999998</v>
      </c>
      <c r="I3212" s="1"/>
      <c r="J3212" s="1">
        <v>1344.48</v>
      </c>
      <c r="K3212" s="1">
        <v>-76.587239999999994</v>
      </c>
    </row>
    <row r="3213" spans="1:11" x14ac:dyDescent="0.25">
      <c r="A3213" s="1">
        <v>1344.48</v>
      </c>
      <c r="B3213" s="1">
        <v>-60.23068</v>
      </c>
      <c r="C3213" s="1"/>
      <c r="D3213" s="1">
        <v>1344.48</v>
      </c>
      <c r="E3213" s="1">
        <v>-78.733170000000001</v>
      </c>
      <c r="F3213" s="1"/>
      <c r="G3213" s="1">
        <v>1344.48</v>
      </c>
      <c r="H3213" s="1">
        <v>-56.571629999999999</v>
      </c>
      <c r="I3213" s="1"/>
      <c r="J3213" s="1">
        <v>1344.48</v>
      </c>
      <c r="K3213" s="1">
        <v>-76.55883</v>
      </c>
    </row>
    <row r="3214" spans="1:11" x14ac:dyDescent="0.25">
      <c r="A3214" s="1">
        <v>1344.49</v>
      </c>
      <c r="B3214" s="1">
        <v>-60.232149999999997</v>
      </c>
      <c r="C3214" s="1"/>
      <c r="D3214" s="1">
        <v>1344.49</v>
      </c>
      <c r="E3214" s="1">
        <v>-78.727010000000007</v>
      </c>
      <c r="F3214" s="1"/>
      <c r="G3214" s="1">
        <v>1344.49</v>
      </c>
      <c r="H3214" s="1">
        <v>-56.577159999999999</v>
      </c>
      <c r="I3214" s="1"/>
      <c r="J3214" s="1">
        <v>1344.49</v>
      </c>
      <c r="K3214" s="1">
        <v>-76.543319999999994</v>
      </c>
    </row>
    <row r="3215" spans="1:11" x14ac:dyDescent="0.25">
      <c r="A3215" s="1">
        <v>1344.49</v>
      </c>
      <c r="B3215" s="1">
        <v>-60.232559999999999</v>
      </c>
      <c r="C3215" s="1"/>
      <c r="D3215" s="1">
        <v>1344.49</v>
      </c>
      <c r="E3215" s="1">
        <v>-78.772270000000006</v>
      </c>
      <c r="F3215" s="1"/>
      <c r="G3215" s="1">
        <v>1344.49</v>
      </c>
      <c r="H3215" s="1">
        <v>-56.57893</v>
      </c>
      <c r="I3215" s="1"/>
      <c r="J3215" s="1">
        <v>1344.49</v>
      </c>
      <c r="K3215" s="1">
        <v>-76.535489999999996</v>
      </c>
    </row>
    <row r="3216" spans="1:11" x14ac:dyDescent="0.25">
      <c r="A3216" s="1">
        <v>1344.49</v>
      </c>
      <c r="B3216" s="1">
        <v>-60.232509999999998</v>
      </c>
      <c r="C3216" s="1"/>
      <c r="D3216" s="1">
        <v>1344.49</v>
      </c>
      <c r="E3216" s="1">
        <v>-78.787030000000001</v>
      </c>
      <c r="F3216" s="1"/>
      <c r="G3216" s="1">
        <v>1344.49</v>
      </c>
      <c r="H3216" s="1">
        <v>-56.576369999999997</v>
      </c>
      <c r="I3216" s="1"/>
      <c r="J3216" s="1">
        <v>1344.49</v>
      </c>
      <c r="K3216" s="1">
        <v>-76.591989999999996</v>
      </c>
    </row>
    <row r="3217" spans="1:11" x14ac:dyDescent="0.25">
      <c r="A3217" s="1">
        <v>1344.49</v>
      </c>
      <c r="B3217" s="1">
        <v>-60.231459999999998</v>
      </c>
      <c r="C3217" s="1"/>
      <c r="D3217" s="1">
        <v>1344.49</v>
      </c>
      <c r="E3217" s="1">
        <v>-78.780789999999996</v>
      </c>
      <c r="F3217" s="1"/>
      <c r="G3217" s="1">
        <v>1344.49</v>
      </c>
      <c r="H3217" s="1">
        <v>-56.572020000000002</v>
      </c>
      <c r="I3217" s="1"/>
      <c r="J3217" s="1">
        <v>1344.49</v>
      </c>
      <c r="K3217" s="1">
        <v>-76.63861</v>
      </c>
    </row>
    <row r="3218" spans="1:11" x14ac:dyDescent="0.25">
      <c r="A3218" s="1">
        <v>1344.49</v>
      </c>
      <c r="B3218" s="1">
        <v>-60.23086</v>
      </c>
      <c r="C3218" s="1"/>
      <c r="D3218" s="1">
        <v>1344.49</v>
      </c>
      <c r="E3218" s="1">
        <v>-78.819339999999997</v>
      </c>
      <c r="F3218" s="1"/>
      <c r="G3218" s="1">
        <v>1344.49</v>
      </c>
      <c r="H3218" s="1">
        <v>-56.573009999999996</v>
      </c>
      <c r="I3218" s="1"/>
      <c r="J3218" s="1">
        <v>1344.49</v>
      </c>
      <c r="K3218" s="1">
        <v>-76.61842</v>
      </c>
    </row>
    <row r="3219" spans="1:11" x14ac:dyDescent="0.25">
      <c r="A3219" s="1">
        <v>1344.5</v>
      </c>
      <c r="B3219" s="1">
        <v>-60.233060000000002</v>
      </c>
      <c r="C3219" s="1"/>
      <c r="D3219" s="1">
        <v>1344.5</v>
      </c>
      <c r="E3219" s="1">
        <v>-78.870599999999996</v>
      </c>
      <c r="F3219" s="1"/>
      <c r="G3219" s="1">
        <v>1344.5</v>
      </c>
      <c r="H3219" s="1">
        <v>-56.578740000000003</v>
      </c>
      <c r="I3219" s="1"/>
      <c r="J3219" s="1">
        <v>1344.5</v>
      </c>
      <c r="K3219" s="1">
        <v>-76.601910000000004</v>
      </c>
    </row>
    <row r="3220" spans="1:11" x14ac:dyDescent="0.25">
      <c r="A3220" s="1">
        <v>1344.5</v>
      </c>
      <c r="B3220" s="1">
        <v>-60.23545</v>
      </c>
      <c r="C3220" s="1"/>
      <c r="D3220" s="1">
        <v>1344.5</v>
      </c>
      <c r="E3220" s="1">
        <v>-78.76867</v>
      </c>
      <c r="F3220" s="1"/>
      <c r="G3220" s="1">
        <v>1344.5</v>
      </c>
      <c r="H3220" s="1">
        <v>-56.580910000000003</v>
      </c>
      <c r="I3220" s="1"/>
      <c r="J3220" s="1">
        <v>1344.5</v>
      </c>
      <c r="K3220" s="1">
        <v>-76.592389999999995</v>
      </c>
    </row>
    <row r="3221" spans="1:11" x14ac:dyDescent="0.25">
      <c r="A3221" s="1">
        <v>1344.5</v>
      </c>
      <c r="B3221" s="1">
        <v>-60.23659</v>
      </c>
      <c r="C3221" s="1"/>
      <c r="D3221" s="1">
        <v>1344.5</v>
      </c>
      <c r="E3221" s="1">
        <v>-78.633110000000002</v>
      </c>
      <c r="F3221" s="1"/>
      <c r="G3221" s="1">
        <v>1344.5</v>
      </c>
      <c r="H3221" s="1">
        <v>-56.577750000000002</v>
      </c>
      <c r="I3221" s="1"/>
      <c r="J3221" s="1">
        <v>1344.5</v>
      </c>
      <c r="K3221" s="1">
        <v>-76.621020000000001</v>
      </c>
    </row>
    <row r="3222" spans="1:11" x14ac:dyDescent="0.25">
      <c r="A3222" s="1">
        <v>1344.5</v>
      </c>
      <c r="B3222" s="1">
        <v>-60.241230000000002</v>
      </c>
      <c r="C3222" s="1"/>
      <c r="D3222" s="1">
        <v>1344.5</v>
      </c>
      <c r="E3222" s="1">
        <v>-78.615390000000005</v>
      </c>
      <c r="F3222" s="1"/>
      <c r="G3222" s="1">
        <v>1344.5</v>
      </c>
      <c r="H3222" s="1">
        <v>-56.572420000000001</v>
      </c>
      <c r="I3222" s="1"/>
      <c r="J3222" s="1">
        <v>1344.5</v>
      </c>
      <c r="K3222" s="1">
        <v>-76.651840000000007</v>
      </c>
    </row>
    <row r="3223" spans="1:11" x14ac:dyDescent="0.25">
      <c r="A3223" s="1">
        <v>1344.5</v>
      </c>
      <c r="B3223" s="1">
        <v>-60.248260000000002</v>
      </c>
      <c r="C3223" s="1"/>
      <c r="D3223" s="1">
        <v>1344.5</v>
      </c>
      <c r="E3223" s="1">
        <v>-78.682209999999998</v>
      </c>
      <c r="F3223" s="1"/>
      <c r="G3223" s="1">
        <v>1344.5</v>
      </c>
      <c r="H3223" s="1">
        <v>-56.570839999999997</v>
      </c>
      <c r="I3223" s="1"/>
      <c r="J3223" s="1">
        <v>1344.5</v>
      </c>
      <c r="K3223" s="1">
        <v>-76.616630000000001</v>
      </c>
    </row>
    <row r="3224" spans="1:11" x14ac:dyDescent="0.25">
      <c r="A3224" s="1">
        <v>1344.51</v>
      </c>
      <c r="B3224" s="1">
        <v>-60.254330000000003</v>
      </c>
      <c r="C3224" s="1"/>
      <c r="D3224" s="1">
        <v>1344.51</v>
      </c>
      <c r="E3224" s="1">
        <v>-78.755279999999999</v>
      </c>
      <c r="F3224" s="1"/>
      <c r="G3224" s="1">
        <v>1344.51</v>
      </c>
      <c r="H3224" s="1">
        <v>-56.571829999999999</v>
      </c>
      <c r="I3224" s="1"/>
      <c r="J3224" s="1">
        <v>1344.51</v>
      </c>
      <c r="K3224" s="1">
        <v>-76.593969999999999</v>
      </c>
    </row>
    <row r="3225" spans="1:11" x14ac:dyDescent="0.25">
      <c r="A3225" s="1">
        <v>1344.51</v>
      </c>
      <c r="B3225" s="1">
        <v>-60.25065</v>
      </c>
      <c r="C3225" s="1"/>
      <c r="D3225" s="1">
        <v>1344.51</v>
      </c>
      <c r="E3225" s="1">
        <v>-78.813050000000004</v>
      </c>
      <c r="F3225" s="1"/>
      <c r="G3225" s="1">
        <v>1344.51</v>
      </c>
      <c r="H3225" s="1">
        <v>-56.572420000000001</v>
      </c>
      <c r="I3225" s="1"/>
      <c r="J3225" s="1">
        <v>1344.51</v>
      </c>
      <c r="K3225" s="1">
        <v>-76.596549999999993</v>
      </c>
    </row>
    <row r="3226" spans="1:11" x14ac:dyDescent="0.25">
      <c r="A3226" s="1">
        <v>1344.51</v>
      </c>
      <c r="B3226" s="1">
        <v>-60.24297</v>
      </c>
      <c r="C3226" s="1"/>
      <c r="D3226" s="1">
        <v>1344.51</v>
      </c>
      <c r="E3226" s="1">
        <v>-78.848219999999998</v>
      </c>
      <c r="F3226" s="1"/>
      <c r="G3226" s="1">
        <v>1344.51</v>
      </c>
      <c r="H3226" s="1">
        <v>-56.57479</v>
      </c>
      <c r="I3226" s="1"/>
      <c r="J3226" s="1">
        <v>1344.51</v>
      </c>
      <c r="K3226" s="1">
        <v>-76.584469999999996</v>
      </c>
    </row>
    <row r="3227" spans="1:11" x14ac:dyDescent="0.25">
      <c r="A3227" s="1">
        <v>1344.51</v>
      </c>
      <c r="B3227" s="1">
        <v>-60.250970000000002</v>
      </c>
      <c r="C3227" s="1"/>
      <c r="D3227" s="1">
        <v>1344.51</v>
      </c>
      <c r="E3227" s="1">
        <v>-78.808760000000007</v>
      </c>
      <c r="F3227" s="1"/>
      <c r="G3227" s="1">
        <v>1344.51</v>
      </c>
      <c r="H3227" s="1">
        <v>-56.579720000000002</v>
      </c>
      <c r="I3227" s="1"/>
      <c r="J3227" s="1">
        <v>1344.51</v>
      </c>
      <c r="K3227" s="1">
        <v>-76.572220000000002</v>
      </c>
    </row>
    <row r="3228" spans="1:11" x14ac:dyDescent="0.25">
      <c r="A3228" s="1">
        <v>1344.51</v>
      </c>
      <c r="B3228" s="1">
        <v>-60.26023</v>
      </c>
      <c r="C3228" s="1"/>
      <c r="D3228" s="1">
        <v>1344.51</v>
      </c>
      <c r="E3228" s="1">
        <v>-78.805790000000002</v>
      </c>
      <c r="F3228" s="1"/>
      <c r="G3228" s="1">
        <v>1344.51</v>
      </c>
      <c r="H3228" s="1">
        <v>-56.584470000000003</v>
      </c>
      <c r="I3228" s="1"/>
      <c r="J3228" s="1">
        <v>1344.51</v>
      </c>
      <c r="K3228" s="1">
        <v>-76.590010000000007</v>
      </c>
    </row>
    <row r="3229" spans="1:11" x14ac:dyDescent="0.25">
      <c r="A3229" s="1">
        <v>1344.52</v>
      </c>
      <c r="B3229" s="1">
        <v>-60.259309999999999</v>
      </c>
      <c r="C3229" s="1"/>
      <c r="D3229" s="1">
        <v>1344.52</v>
      </c>
      <c r="E3229" s="1">
        <v>-78.844560000000001</v>
      </c>
      <c r="F3229" s="1"/>
      <c r="G3229" s="1">
        <v>1344.52</v>
      </c>
      <c r="H3229" s="1">
        <v>-56.587240000000001</v>
      </c>
      <c r="I3229" s="1"/>
      <c r="J3229" s="1">
        <v>1344.52</v>
      </c>
      <c r="K3229" s="1">
        <v>-76.60727</v>
      </c>
    </row>
    <row r="3230" spans="1:11" x14ac:dyDescent="0.25">
      <c r="A3230" s="1">
        <v>1344.52</v>
      </c>
      <c r="B3230" s="1">
        <v>-60.258479999999999</v>
      </c>
      <c r="C3230" s="1"/>
      <c r="D3230" s="1">
        <v>1344.52</v>
      </c>
      <c r="E3230" s="1">
        <v>-78.840900000000005</v>
      </c>
      <c r="F3230" s="1"/>
      <c r="G3230" s="1">
        <v>1344.52</v>
      </c>
      <c r="H3230" s="1">
        <v>-56.588819999999998</v>
      </c>
      <c r="I3230" s="1"/>
      <c r="J3230" s="1">
        <v>1344.52</v>
      </c>
      <c r="K3230" s="1">
        <v>-76.590010000000007</v>
      </c>
    </row>
    <row r="3231" spans="1:11" x14ac:dyDescent="0.25">
      <c r="A3231" s="1">
        <v>1344.52</v>
      </c>
      <c r="B3231" s="1">
        <v>-60.26</v>
      </c>
      <c r="C3231" s="1"/>
      <c r="D3231" s="1">
        <v>1344.52</v>
      </c>
      <c r="E3231" s="1">
        <v>-78.801500000000004</v>
      </c>
      <c r="F3231" s="1"/>
      <c r="G3231" s="1">
        <v>1344.52</v>
      </c>
      <c r="H3231" s="1">
        <v>-56.590800000000002</v>
      </c>
      <c r="I3231" s="1"/>
      <c r="J3231" s="1">
        <v>1344.52</v>
      </c>
      <c r="K3231" s="1">
        <v>-76.588430000000002</v>
      </c>
    </row>
    <row r="3232" spans="1:11" x14ac:dyDescent="0.25">
      <c r="A3232" s="1">
        <v>1344.52</v>
      </c>
      <c r="B3232" s="1">
        <v>-60.262439999999998</v>
      </c>
      <c r="C3232" s="1"/>
      <c r="D3232" s="1">
        <v>1344.52</v>
      </c>
      <c r="E3232" s="1">
        <v>-78.700850000000003</v>
      </c>
      <c r="F3232" s="1"/>
      <c r="G3232" s="1">
        <v>1344.52</v>
      </c>
      <c r="H3232" s="1">
        <v>-56.592779999999998</v>
      </c>
      <c r="I3232" s="1"/>
      <c r="J3232" s="1">
        <v>1344.52</v>
      </c>
      <c r="K3232" s="1">
        <v>-76.589420000000004</v>
      </c>
    </row>
    <row r="3233" spans="1:11" x14ac:dyDescent="0.25">
      <c r="A3233" s="1">
        <v>1344.52</v>
      </c>
      <c r="B3233" s="1">
        <v>-60.26267</v>
      </c>
      <c r="C3233" s="1"/>
      <c r="D3233" s="1">
        <v>1344.52</v>
      </c>
      <c r="E3233" s="1">
        <v>-78.648989999999998</v>
      </c>
      <c r="F3233" s="1"/>
      <c r="G3233" s="1">
        <v>1344.52</v>
      </c>
      <c r="H3233" s="1">
        <v>-56.598140000000001</v>
      </c>
      <c r="I3233" s="1"/>
      <c r="J3233" s="1">
        <v>1344.52</v>
      </c>
      <c r="K3233" s="1">
        <v>-76.574190000000002</v>
      </c>
    </row>
    <row r="3234" spans="1:11" x14ac:dyDescent="0.25">
      <c r="A3234" s="1">
        <v>1344.53</v>
      </c>
      <c r="B3234" s="1">
        <v>-60.261429999999997</v>
      </c>
      <c r="C3234" s="1"/>
      <c r="D3234" s="1">
        <v>1344.53</v>
      </c>
      <c r="E3234" s="1">
        <v>-78.706000000000003</v>
      </c>
      <c r="F3234" s="1"/>
      <c r="G3234" s="1">
        <v>1344.53</v>
      </c>
      <c r="H3234" s="1">
        <v>-56.604889999999997</v>
      </c>
      <c r="I3234" s="1"/>
      <c r="J3234" s="1">
        <v>1344.53</v>
      </c>
      <c r="K3234" s="1">
        <v>-76.591989999999996</v>
      </c>
    </row>
    <row r="3235" spans="1:11" x14ac:dyDescent="0.25">
      <c r="A3235" s="1">
        <v>1344.53</v>
      </c>
      <c r="B3235" s="1">
        <v>-60.263550000000002</v>
      </c>
      <c r="C3235" s="1"/>
      <c r="D3235" s="1">
        <v>1344.53</v>
      </c>
      <c r="E3235" s="1">
        <v>-78.772270000000006</v>
      </c>
      <c r="F3235" s="1"/>
      <c r="G3235" s="1">
        <v>1344.53</v>
      </c>
      <c r="H3235" s="1">
        <v>-56.607469999999999</v>
      </c>
      <c r="I3235" s="1"/>
      <c r="J3235" s="1">
        <v>1344.53</v>
      </c>
      <c r="K3235" s="1">
        <v>-76.620019999999997</v>
      </c>
    </row>
    <row r="3236" spans="1:11" x14ac:dyDescent="0.25">
      <c r="A3236" s="1">
        <v>1344.53</v>
      </c>
      <c r="B3236" s="1">
        <v>-60.260550000000002</v>
      </c>
      <c r="C3236" s="1"/>
      <c r="D3236" s="1">
        <v>1344.53</v>
      </c>
      <c r="E3236" s="1">
        <v>-78.808430000000001</v>
      </c>
      <c r="F3236" s="1"/>
      <c r="G3236" s="1">
        <v>1344.53</v>
      </c>
      <c r="H3236" s="1">
        <v>-56.607469999999999</v>
      </c>
      <c r="I3236" s="1"/>
      <c r="J3236" s="1">
        <v>1344.53</v>
      </c>
      <c r="K3236" s="1">
        <v>-76.601910000000004</v>
      </c>
    </row>
    <row r="3237" spans="1:11" x14ac:dyDescent="0.25">
      <c r="A3237" s="1">
        <v>1344.53</v>
      </c>
      <c r="B3237" s="1">
        <v>-60.254010000000001</v>
      </c>
      <c r="C3237" s="1"/>
      <c r="D3237" s="1">
        <v>1344.53</v>
      </c>
      <c r="E3237" s="1">
        <v>-78.823310000000006</v>
      </c>
      <c r="F3237" s="1"/>
      <c r="G3237" s="1">
        <v>1344.53</v>
      </c>
      <c r="H3237" s="1">
        <v>-56.609859999999998</v>
      </c>
      <c r="I3237" s="1"/>
      <c r="J3237" s="1">
        <v>1344.53</v>
      </c>
      <c r="K3237" s="1">
        <v>-76.566109999999995</v>
      </c>
    </row>
    <row r="3238" spans="1:11" x14ac:dyDescent="0.25">
      <c r="A3238" s="1">
        <v>1344.53</v>
      </c>
      <c r="B3238" s="1">
        <v>-60.262949999999996</v>
      </c>
      <c r="C3238" s="1"/>
      <c r="D3238" s="1">
        <v>1344.53</v>
      </c>
      <c r="E3238" s="1">
        <v>-78.776859999999999</v>
      </c>
      <c r="F3238" s="1"/>
      <c r="G3238" s="1">
        <v>1344.53</v>
      </c>
      <c r="H3238" s="1">
        <v>-56.613439999999997</v>
      </c>
      <c r="I3238" s="1"/>
      <c r="J3238" s="1">
        <v>1344.53</v>
      </c>
      <c r="K3238" s="1">
        <v>-76.578140000000005</v>
      </c>
    </row>
    <row r="3239" spans="1:11" x14ac:dyDescent="0.25">
      <c r="A3239" s="1">
        <v>1344.54</v>
      </c>
      <c r="B3239" s="1">
        <v>-60.27487</v>
      </c>
      <c r="C3239" s="1"/>
      <c r="D3239" s="1">
        <v>1344.54</v>
      </c>
      <c r="E3239" s="1">
        <v>-78.743889999999993</v>
      </c>
      <c r="F3239" s="1"/>
      <c r="G3239" s="1">
        <v>1344.54</v>
      </c>
      <c r="H3239" s="1">
        <v>-56.615830000000003</v>
      </c>
      <c r="I3239" s="1"/>
      <c r="J3239" s="1">
        <v>1344.54</v>
      </c>
      <c r="K3239" s="1">
        <v>-76.599919999999997</v>
      </c>
    </row>
    <row r="3240" spans="1:11" x14ac:dyDescent="0.25">
      <c r="A3240" s="1">
        <v>1344.54</v>
      </c>
      <c r="B3240" s="1">
        <v>-60.270620000000001</v>
      </c>
      <c r="C3240" s="1"/>
      <c r="D3240" s="1">
        <v>1344.54</v>
      </c>
      <c r="E3240" s="1">
        <v>-78.749740000000003</v>
      </c>
      <c r="F3240" s="1"/>
      <c r="G3240" s="1">
        <v>1344.54</v>
      </c>
      <c r="H3240" s="1">
        <v>-56.60727</v>
      </c>
      <c r="I3240" s="1"/>
      <c r="J3240" s="1">
        <v>1344.54</v>
      </c>
      <c r="K3240" s="1">
        <v>-76.593969999999999</v>
      </c>
    </row>
    <row r="3241" spans="1:11" x14ac:dyDescent="0.25">
      <c r="A3241" s="1">
        <v>1344.54</v>
      </c>
      <c r="B3241" s="1">
        <v>-60.261980000000001</v>
      </c>
      <c r="C3241" s="1"/>
      <c r="D3241" s="1">
        <v>1344.54</v>
      </c>
      <c r="E3241" s="1">
        <v>-78.687659999999994</v>
      </c>
      <c r="F3241" s="1"/>
      <c r="G3241" s="1">
        <v>1344.54</v>
      </c>
      <c r="H3241" s="1">
        <v>-56.594769999999997</v>
      </c>
      <c r="I3241" s="1"/>
      <c r="J3241" s="1">
        <v>1344.54</v>
      </c>
      <c r="K3241" s="1">
        <v>-76.601910000000004</v>
      </c>
    </row>
    <row r="3242" spans="1:11" x14ac:dyDescent="0.25">
      <c r="A3242" s="1">
        <v>1344.54</v>
      </c>
      <c r="B3242" s="1">
        <v>-60.257420000000003</v>
      </c>
      <c r="C3242" s="1"/>
      <c r="D3242" s="1">
        <v>1344.54</v>
      </c>
      <c r="E3242" s="1">
        <v>-78.671639999999996</v>
      </c>
      <c r="F3242" s="1"/>
      <c r="G3242" s="1">
        <v>1344.54</v>
      </c>
      <c r="H3242" s="1">
        <v>-56.598730000000003</v>
      </c>
      <c r="I3242" s="1"/>
      <c r="J3242" s="1">
        <v>1344.54</v>
      </c>
      <c r="K3242" s="1">
        <v>-76.615039999999993</v>
      </c>
    </row>
    <row r="3243" spans="1:11" x14ac:dyDescent="0.25">
      <c r="A3243" s="1">
        <v>1344.54</v>
      </c>
      <c r="B3243" s="1">
        <v>-60.258150000000001</v>
      </c>
      <c r="C3243" s="1"/>
      <c r="D3243" s="1">
        <v>1344.54</v>
      </c>
      <c r="E3243" s="1">
        <v>-78.780140000000003</v>
      </c>
      <c r="F3243" s="1"/>
      <c r="G3243" s="1">
        <v>1344.54</v>
      </c>
      <c r="H3243" s="1">
        <v>-56.605879999999999</v>
      </c>
      <c r="I3243" s="1"/>
      <c r="J3243" s="1">
        <v>1344.54</v>
      </c>
      <c r="K3243" s="1">
        <v>-76.614040000000003</v>
      </c>
    </row>
    <row r="3244" spans="1:11" x14ac:dyDescent="0.25">
      <c r="A3244" s="1">
        <v>1344.55</v>
      </c>
      <c r="B3244" s="1">
        <v>-60.260829999999999</v>
      </c>
      <c r="C3244" s="1"/>
      <c r="D3244" s="1">
        <v>1344.55</v>
      </c>
      <c r="E3244" s="1">
        <v>-78.854219999999998</v>
      </c>
      <c r="F3244" s="1"/>
      <c r="G3244" s="1">
        <v>1344.55</v>
      </c>
      <c r="H3244" s="1">
        <v>-56.607469999999999</v>
      </c>
      <c r="I3244" s="1"/>
      <c r="J3244" s="1">
        <v>1344.55</v>
      </c>
      <c r="K3244" s="1">
        <v>-76.603499999999997</v>
      </c>
    </row>
    <row r="3245" spans="1:11" x14ac:dyDescent="0.25">
      <c r="A3245" s="1">
        <v>1344.55</v>
      </c>
      <c r="B3245" s="1">
        <v>-60.262030000000003</v>
      </c>
      <c r="C3245" s="1"/>
      <c r="D3245" s="1">
        <v>1344.55</v>
      </c>
      <c r="E3245" s="1">
        <v>-78.822320000000005</v>
      </c>
      <c r="F3245" s="1"/>
      <c r="G3245" s="1">
        <v>1344.55</v>
      </c>
      <c r="H3245" s="1">
        <v>-56.608469999999997</v>
      </c>
      <c r="I3245" s="1"/>
      <c r="J3245" s="1">
        <v>1344.55</v>
      </c>
      <c r="K3245" s="1">
        <v>-76.601910000000004</v>
      </c>
    </row>
    <row r="3246" spans="1:11" x14ac:dyDescent="0.25">
      <c r="A3246" s="1">
        <v>1344.55</v>
      </c>
      <c r="B3246" s="1">
        <v>-60.262999999999998</v>
      </c>
      <c r="C3246" s="1"/>
      <c r="D3246" s="1">
        <v>1344.55</v>
      </c>
      <c r="E3246" s="1">
        <v>-78.75985</v>
      </c>
      <c r="F3246" s="1"/>
      <c r="G3246" s="1">
        <v>1344.55</v>
      </c>
      <c r="H3246" s="1">
        <v>-56.607669999999999</v>
      </c>
      <c r="I3246" s="1"/>
      <c r="J3246" s="1">
        <v>1344.55</v>
      </c>
      <c r="K3246" s="1">
        <v>-76.611050000000006</v>
      </c>
    </row>
    <row r="3247" spans="1:11" x14ac:dyDescent="0.25">
      <c r="A3247" s="1">
        <v>1344.55</v>
      </c>
      <c r="B3247" s="1">
        <v>-60.263689999999997</v>
      </c>
      <c r="C3247" s="1"/>
      <c r="D3247" s="1">
        <v>1344.55</v>
      </c>
      <c r="E3247" s="1">
        <v>-78.745189999999994</v>
      </c>
      <c r="F3247" s="1"/>
      <c r="G3247" s="1">
        <v>1344.55</v>
      </c>
      <c r="H3247" s="1">
        <v>-56.606279999999998</v>
      </c>
      <c r="I3247" s="1"/>
      <c r="J3247" s="1">
        <v>1344.55</v>
      </c>
      <c r="K3247" s="1">
        <v>-76.395200000000003</v>
      </c>
    </row>
    <row r="3248" spans="1:11" x14ac:dyDescent="0.25">
      <c r="A3248" s="1">
        <v>1344.55</v>
      </c>
      <c r="B3248" s="1">
        <v>-60.264569999999999</v>
      </c>
      <c r="C3248" s="1"/>
      <c r="D3248" s="1">
        <v>1344.55</v>
      </c>
      <c r="E3248" s="1">
        <v>-78.752020000000002</v>
      </c>
      <c r="F3248" s="1"/>
      <c r="G3248" s="1">
        <v>1344.55</v>
      </c>
      <c r="H3248" s="1">
        <v>-56.605490000000003</v>
      </c>
      <c r="I3248" s="1"/>
      <c r="J3248" s="1">
        <v>1344.55</v>
      </c>
      <c r="K3248" s="1">
        <v>-76.209670000000003</v>
      </c>
    </row>
    <row r="3249" spans="1:11" x14ac:dyDescent="0.25">
      <c r="A3249" s="1">
        <v>1344.56</v>
      </c>
      <c r="B3249" s="1">
        <v>-60.263500000000001</v>
      </c>
      <c r="C3249" s="1"/>
      <c r="D3249" s="1">
        <v>1344.56</v>
      </c>
      <c r="E3249" s="1">
        <v>-78.745189999999994</v>
      </c>
      <c r="F3249" s="1"/>
      <c r="G3249" s="1">
        <v>1344.56</v>
      </c>
      <c r="H3249" s="1">
        <v>-56.604289999999999</v>
      </c>
      <c r="I3249" s="1"/>
      <c r="J3249" s="1">
        <v>1344.56</v>
      </c>
      <c r="K3249" s="1">
        <v>-76.433620000000005</v>
      </c>
    </row>
    <row r="3250" spans="1:11" x14ac:dyDescent="0.25">
      <c r="A3250" s="1">
        <v>1344.56</v>
      </c>
      <c r="B3250" s="1">
        <v>-60.256999999999998</v>
      </c>
      <c r="C3250" s="1"/>
      <c r="D3250" s="1">
        <v>1344.56</v>
      </c>
      <c r="E3250" s="1">
        <v>-78.743560000000002</v>
      </c>
      <c r="F3250" s="1"/>
      <c r="G3250" s="1">
        <v>1344.56</v>
      </c>
      <c r="H3250" s="1">
        <v>-56.599130000000002</v>
      </c>
      <c r="I3250" s="1"/>
      <c r="J3250" s="1">
        <v>1344.56</v>
      </c>
      <c r="K3250" s="1">
        <v>-76.668149999999997</v>
      </c>
    </row>
    <row r="3251" spans="1:11" x14ac:dyDescent="0.25">
      <c r="A3251" s="1">
        <v>1344.56</v>
      </c>
      <c r="B3251" s="1">
        <v>-60.247610000000002</v>
      </c>
      <c r="C3251" s="1"/>
      <c r="D3251" s="1">
        <v>1344.56</v>
      </c>
      <c r="E3251" s="1">
        <v>-78.746160000000003</v>
      </c>
      <c r="F3251" s="1"/>
      <c r="G3251" s="1">
        <v>1344.56</v>
      </c>
      <c r="H3251" s="1">
        <v>-56.591990000000003</v>
      </c>
      <c r="I3251" s="1"/>
      <c r="J3251" s="1">
        <v>1344.56</v>
      </c>
      <c r="K3251" s="1">
        <v>-76.89179</v>
      </c>
    </row>
    <row r="3252" spans="1:11" x14ac:dyDescent="0.25">
      <c r="A3252" s="1">
        <v>1344.56</v>
      </c>
      <c r="B3252" s="1">
        <v>-60.23912</v>
      </c>
      <c r="C3252" s="1"/>
      <c r="D3252" s="1">
        <v>1344.56</v>
      </c>
      <c r="E3252" s="1">
        <v>-78.767690000000002</v>
      </c>
      <c r="F3252" s="1"/>
      <c r="G3252" s="1">
        <v>1344.56</v>
      </c>
      <c r="H3252" s="1">
        <v>-56.58625</v>
      </c>
      <c r="I3252" s="1"/>
      <c r="J3252" s="1">
        <v>1344.56</v>
      </c>
      <c r="K3252" s="1">
        <v>-77.035759999999996</v>
      </c>
    </row>
    <row r="3253" spans="1:11" x14ac:dyDescent="0.25">
      <c r="A3253" s="1">
        <v>1344.56</v>
      </c>
      <c r="B3253" s="1">
        <v>-60.228070000000002</v>
      </c>
      <c r="C3253" s="1"/>
      <c r="D3253" s="1">
        <v>1344.56</v>
      </c>
      <c r="E3253" s="1">
        <v>-78.785060000000001</v>
      </c>
      <c r="F3253" s="1"/>
      <c r="G3253" s="1">
        <v>1344.56</v>
      </c>
      <c r="H3253" s="1">
        <v>-56.574979999999996</v>
      </c>
      <c r="I3253" s="1"/>
      <c r="J3253" s="1">
        <v>1344.56</v>
      </c>
      <c r="K3253" s="1">
        <v>-76.522800000000004</v>
      </c>
    </row>
    <row r="3254" spans="1:11" x14ac:dyDescent="0.25">
      <c r="A3254" s="1">
        <v>1344.57</v>
      </c>
      <c r="B3254" s="1">
        <v>-60.21564</v>
      </c>
      <c r="C3254" s="1"/>
      <c r="D3254" s="1">
        <v>1344.57</v>
      </c>
      <c r="E3254" s="1">
        <v>-78.766710000000003</v>
      </c>
      <c r="F3254" s="1"/>
      <c r="G3254" s="1">
        <v>1344.57</v>
      </c>
      <c r="H3254" s="1">
        <v>-56.564340000000001</v>
      </c>
      <c r="I3254" s="1"/>
      <c r="J3254" s="1">
        <v>1344.57</v>
      </c>
      <c r="K3254" s="1">
        <v>-76.089590000000001</v>
      </c>
    </row>
    <row r="3255" spans="1:11" x14ac:dyDescent="0.25">
      <c r="A3255" s="1">
        <v>1344.57</v>
      </c>
      <c r="B3255" s="1">
        <v>-60.208570000000002</v>
      </c>
      <c r="C3255" s="1"/>
      <c r="D3255" s="1">
        <v>1344.57</v>
      </c>
      <c r="E3255" s="1">
        <v>-78.741609999999994</v>
      </c>
      <c r="F3255" s="1"/>
      <c r="G3255" s="1">
        <v>1344.57</v>
      </c>
      <c r="H3255" s="1">
        <v>-56.567880000000002</v>
      </c>
      <c r="I3255" s="1"/>
      <c r="J3255" s="1">
        <v>1344.57</v>
      </c>
      <c r="K3255" s="1">
        <v>-76.321039999999996</v>
      </c>
    </row>
    <row r="3256" spans="1:11" x14ac:dyDescent="0.25">
      <c r="A3256" s="1">
        <v>1344.57</v>
      </c>
      <c r="B3256" s="1">
        <v>-60.203699999999998</v>
      </c>
      <c r="C3256" s="1"/>
      <c r="D3256" s="1">
        <v>1344.57</v>
      </c>
      <c r="E3256" s="1">
        <v>-78.760499999999993</v>
      </c>
      <c r="F3256" s="1"/>
      <c r="G3256" s="1">
        <v>1344.57</v>
      </c>
      <c r="H3256" s="1">
        <v>-56.573999999999998</v>
      </c>
      <c r="I3256" s="1"/>
      <c r="J3256" s="1">
        <v>1344.57</v>
      </c>
      <c r="K3256" s="1">
        <v>-76.622209999999995</v>
      </c>
    </row>
    <row r="3257" spans="1:11" x14ac:dyDescent="0.25">
      <c r="A3257" s="1">
        <v>1344.57</v>
      </c>
      <c r="B3257" s="1">
        <v>-60.196559999999998</v>
      </c>
      <c r="C3257" s="1"/>
      <c r="D3257" s="1">
        <v>1344.57</v>
      </c>
      <c r="E3257" s="1">
        <v>-78.778819999999996</v>
      </c>
      <c r="F3257" s="1"/>
      <c r="G3257" s="1">
        <v>1344.57</v>
      </c>
      <c r="H3257" s="1">
        <v>-56.577350000000003</v>
      </c>
      <c r="I3257" s="1"/>
      <c r="J3257" s="1">
        <v>1344.57</v>
      </c>
      <c r="K3257" s="1">
        <v>-76.635400000000004</v>
      </c>
    </row>
    <row r="3258" spans="1:11" x14ac:dyDescent="0.25">
      <c r="A3258" s="1">
        <v>1344.57</v>
      </c>
      <c r="B3258" s="1">
        <v>-60.1892</v>
      </c>
      <c r="C3258" s="1"/>
      <c r="D3258" s="1">
        <v>1344.57</v>
      </c>
      <c r="E3258" s="1">
        <v>-78.756259999999997</v>
      </c>
      <c r="F3258" s="1"/>
      <c r="G3258" s="1">
        <v>1344.57</v>
      </c>
      <c r="H3258" s="1">
        <v>-56.580509999999997</v>
      </c>
      <c r="I3258" s="1"/>
      <c r="J3258" s="1">
        <v>1344.57</v>
      </c>
      <c r="K3258" s="1">
        <v>-76.628399999999999</v>
      </c>
    </row>
    <row r="3259" spans="1:11" x14ac:dyDescent="0.25">
      <c r="A3259" s="1">
        <v>1344.58</v>
      </c>
      <c r="B3259" s="1">
        <v>-60.184440000000002</v>
      </c>
      <c r="C3259" s="1"/>
      <c r="D3259" s="1">
        <v>1344.58</v>
      </c>
      <c r="E3259" s="1">
        <v>-78.758870000000002</v>
      </c>
      <c r="F3259" s="1"/>
      <c r="G3259" s="1">
        <v>1344.58</v>
      </c>
      <c r="H3259" s="1">
        <v>-56.584269999999997</v>
      </c>
      <c r="I3259" s="1"/>
      <c r="J3259" s="1">
        <v>1344.58</v>
      </c>
      <c r="K3259" s="1">
        <v>-76.600719999999995</v>
      </c>
    </row>
    <row r="3260" spans="1:11" x14ac:dyDescent="0.25">
      <c r="A3260" s="1">
        <v>1344.58</v>
      </c>
      <c r="B3260" s="1">
        <v>-60.180860000000003</v>
      </c>
      <c r="C3260" s="1"/>
      <c r="D3260" s="1">
        <v>1344.58</v>
      </c>
      <c r="E3260" s="1">
        <v>-78.782430000000005</v>
      </c>
      <c r="F3260" s="1"/>
      <c r="G3260" s="1">
        <v>1344.58</v>
      </c>
      <c r="H3260" s="1">
        <v>-56.583080000000002</v>
      </c>
      <c r="I3260" s="1"/>
      <c r="J3260" s="1">
        <v>1344.58</v>
      </c>
      <c r="K3260" s="1">
        <v>-76.548810000000003</v>
      </c>
    </row>
    <row r="3261" spans="1:11" x14ac:dyDescent="0.25">
      <c r="A3261" s="1">
        <v>1344.58</v>
      </c>
      <c r="B3261" s="1">
        <v>-60.180860000000003</v>
      </c>
      <c r="C3261" s="1"/>
      <c r="D3261" s="1">
        <v>1344.58</v>
      </c>
      <c r="E3261" s="1">
        <v>-78.783090000000001</v>
      </c>
      <c r="F3261" s="1"/>
      <c r="G3261" s="1">
        <v>1344.58</v>
      </c>
      <c r="H3261" s="1">
        <v>-56.577350000000003</v>
      </c>
      <c r="I3261" s="1"/>
      <c r="J3261" s="1">
        <v>1344.58</v>
      </c>
      <c r="K3261" s="1">
        <v>-76.532169999999994</v>
      </c>
    </row>
    <row r="3262" spans="1:11" x14ac:dyDescent="0.25">
      <c r="A3262" s="1">
        <v>1344.58</v>
      </c>
      <c r="B3262" s="1">
        <v>-60.188020000000002</v>
      </c>
      <c r="C3262" s="1"/>
      <c r="D3262" s="1">
        <v>1344.58</v>
      </c>
      <c r="E3262" s="1">
        <v>-78.782430000000005</v>
      </c>
      <c r="F3262" s="1"/>
      <c r="G3262" s="1">
        <v>1344.58</v>
      </c>
      <c r="H3262" s="1">
        <v>-56.58605</v>
      </c>
      <c r="I3262" s="1"/>
      <c r="J3262" s="1">
        <v>1344.58</v>
      </c>
      <c r="K3262" s="1">
        <v>-76.549400000000006</v>
      </c>
    </row>
    <row r="3263" spans="1:11" x14ac:dyDescent="0.25">
      <c r="A3263" s="1">
        <v>1344.58</v>
      </c>
      <c r="B3263" s="1">
        <v>-60.196060000000003</v>
      </c>
      <c r="C3263" s="1"/>
      <c r="D3263" s="1">
        <v>1344.58</v>
      </c>
      <c r="E3263" s="1">
        <v>-78.824299999999994</v>
      </c>
      <c r="F3263" s="1"/>
      <c r="G3263" s="1">
        <v>1344.58</v>
      </c>
      <c r="H3263" s="1">
        <v>-56.593969999999999</v>
      </c>
      <c r="I3263" s="1"/>
      <c r="J3263" s="1">
        <v>1344.58</v>
      </c>
      <c r="K3263" s="1">
        <v>-76.550380000000004</v>
      </c>
    </row>
    <row r="3264" spans="1:11" x14ac:dyDescent="0.25">
      <c r="A3264" s="1">
        <v>1344.59</v>
      </c>
      <c r="B3264" s="1">
        <v>-60.199829999999999</v>
      </c>
      <c r="C3264" s="1"/>
      <c r="D3264" s="1">
        <v>1344.59</v>
      </c>
      <c r="E3264" s="1">
        <v>-78.846230000000006</v>
      </c>
      <c r="F3264" s="1"/>
      <c r="G3264" s="1">
        <v>1344.59</v>
      </c>
      <c r="H3264" s="1">
        <v>-56.580120000000001</v>
      </c>
      <c r="I3264" s="1"/>
      <c r="J3264" s="1">
        <v>1344.59</v>
      </c>
      <c r="K3264" s="1">
        <v>-76.527680000000004</v>
      </c>
    </row>
    <row r="3265" spans="1:11" x14ac:dyDescent="0.25">
      <c r="A3265" s="1">
        <v>1344.59</v>
      </c>
      <c r="B3265" s="1">
        <v>-60.201329999999999</v>
      </c>
      <c r="C3265" s="1"/>
      <c r="D3265" s="1">
        <v>1344.59</v>
      </c>
      <c r="E3265" s="1">
        <v>-78.795910000000006</v>
      </c>
      <c r="F3265" s="1"/>
      <c r="G3265" s="1">
        <v>1344.59</v>
      </c>
      <c r="H3265" s="1">
        <v>-56.570450000000001</v>
      </c>
      <c r="I3265" s="1"/>
      <c r="J3265" s="1">
        <v>1344.59</v>
      </c>
      <c r="K3265" s="1">
        <v>-76.535489999999996</v>
      </c>
    </row>
    <row r="3266" spans="1:11" x14ac:dyDescent="0.25">
      <c r="A3266" s="1">
        <v>1344.59</v>
      </c>
      <c r="B3266" s="1">
        <v>-60.202240000000003</v>
      </c>
      <c r="C3266" s="1"/>
      <c r="D3266" s="1">
        <v>1344.59</v>
      </c>
      <c r="E3266" s="1">
        <v>-78.755939999999995</v>
      </c>
      <c r="F3266" s="1"/>
      <c r="G3266" s="1">
        <v>1344.59</v>
      </c>
      <c r="H3266" s="1">
        <v>-56.575180000000003</v>
      </c>
      <c r="I3266" s="1"/>
      <c r="J3266" s="1">
        <v>1344.59</v>
      </c>
      <c r="K3266" s="1">
        <v>-76.551760000000002</v>
      </c>
    </row>
    <row r="3267" spans="1:11" x14ac:dyDescent="0.25">
      <c r="A3267" s="1">
        <v>1344.59</v>
      </c>
      <c r="B3267" s="1">
        <v>-60.203789999999998</v>
      </c>
      <c r="C3267" s="1"/>
      <c r="D3267" s="1">
        <v>1344.59</v>
      </c>
      <c r="E3267" s="1">
        <v>-78.75855</v>
      </c>
      <c r="F3267" s="1"/>
      <c r="G3267" s="1">
        <v>1344.59</v>
      </c>
      <c r="H3267" s="1">
        <v>-56.574979999999996</v>
      </c>
      <c r="I3267" s="1"/>
      <c r="J3267" s="1">
        <v>1344.59</v>
      </c>
      <c r="K3267" s="1">
        <v>-76.543319999999994</v>
      </c>
    </row>
    <row r="3268" spans="1:11" x14ac:dyDescent="0.25">
      <c r="A3268" s="1">
        <v>1344.59</v>
      </c>
      <c r="B3268" s="1">
        <v>-60.20579</v>
      </c>
      <c r="C3268" s="1"/>
      <c r="D3268" s="1">
        <v>1344.59</v>
      </c>
      <c r="E3268" s="1">
        <v>-78.762789999999995</v>
      </c>
      <c r="F3268" s="1"/>
      <c r="G3268" s="1">
        <v>1344.59</v>
      </c>
      <c r="H3268" s="1">
        <v>-56.574390000000001</v>
      </c>
      <c r="I3268" s="1"/>
      <c r="J3268" s="1">
        <v>1344.59</v>
      </c>
      <c r="K3268" s="1">
        <v>-76.562759999999997</v>
      </c>
    </row>
    <row r="3269" spans="1:11" x14ac:dyDescent="0.25">
      <c r="A3269" s="1">
        <v>1344.6</v>
      </c>
      <c r="B3269" s="1">
        <v>-60.208570000000002</v>
      </c>
      <c r="C3269" s="1"/>
      <c r="D3269" s="1">
        <v>1344.6</v>
      </c>
      <c r="E3269" s="1">
        <v>-78.736090000000004</v>
      </c>
      <c r="F3269" s="1"/>
      <c r="G3269" s="1">
        <v>1344.6</v>
      </c>
      <c r="H3269" s="1">
        <v>-56.574979999999996</v>
      </c>
      <c r="I3269" s="1"/>
      <c r="J3269" s="1">
        <v>1344.6</v>
      </c>
      <c r="K3269" s="1">
        <v>-76.610659999999996</v>
      </c>
    </row>
    <row r="3270" spans="1:11" x14ac:dyDescent="0.25">
      <c r="A3270" s="1">
        <v>1344.6</v>
      </c>
      <c r="B3270" s="1">
        <v>-60.212220000000002</v>
      </c>
      <c r="C3270" s="1"/>
      <c r="D3270" s="1">
        <v>1344.6</v>
      </c>
      <c r="E3270" s="1">
        <v>-78.716980000000007</v>
      </c>
      <c r="F3270" s="1"/>
      <c r="G3270" s="1">
        <v>1344.6</v>
      </c>
      <c r="H3270" s="1">
        <v>-56.573210000000003</v>
      </c>
      <c r="I3270" s="1"/>
      <c r="J3270" s="1">
        <v>1344.6</v>
      </c>
      <c r="K3270" s="1">
        <v>-76.606279999999998</v>
      </c>
    </row>
    <row r="3271" spans="1:11" x14ac:dyDescent="0.25">
      <c r="A3271" s="1">
        <v>1344.6</v>
      </c>
      <c r="B3271" s="1">
        <v>-60.216920000000002</v>
      </c>
      <c r="C3271" s="1"/>
      <c r="D3271" s="1">
        <v>1344.6</v>
      </c>
      <c r="E3271" s="1">
        <v>-78.754959999999997</v>
      </c>
      <c r="F3271" s="1"/>
      <c r="G3271" s="1">
        <v>1344.6</v>
      </c>
      <c r="H3271" s="1">
        <v>-56.574390000000001</v>
      </c>
      <c r="I3271" s="1"/>
      <c r="J3271" s="1">
        <v>1344.6</v>
      </c>
      <c r="K3271" s="1">
        <v>-76.561980000000005</v>
      </c>
    </row>
    <row r="3272" spans="1:11" x14ac:dyDescent="0.25">
      <c r="A3272" s="1">
        <v>1344.6</v>
      </c>
      <c r="B3272" s="1">
        <v>-60.22016</v>
      </c>
      <c r="C3272" s="1"/>
      <c r="D3272" s="1">
        <v>1344.6</v>
      </c>
      <c r="E3272" s="1">
        <v>-78.792289999999994</v>
      </c>
      <c r="F3272" s="1"/>
      <c r="G3272" s="1">
        <v>1344.6</v>
      </c>
      <c r="H3272" s="1">
        <v>-56.572809999999997</v>
      </c>
      <c r="I3272" s="1"/>
      <c r="J3272" s="1">
        <v>1344.6</v>
      </c>
      <c r="K3272" s="1">
        <v>-76.542150000000007</v>
      </c>
    </row>
    <row r="3273" spans="1:11" x14ac:dyDescent="0.25">
      <c r="A3273" s="1">
        <v>1344.6</v>
      </c>
      <c r="B3273" s="1">
        <v>-60.22139</v>
      </c>
      <c r="C3273" s="1"/>
      <c r="D3273" s="1">
        <v>1344.6</v>
      </c>
      <c r="E3273" s="1">
        <v>-78.780140000000003</v>
      </c>
      <c r="F3273" s="1"/>
      <c r="G3273" s="1">
        <v>1344.6</v>
      </c>
      <c r="H3273" s="1">
        <v>-56.571829999999999</v>
      </c>
      <c r="I3273" s="1"/>
      <c r="J3273" s="1">
        <v>1344.6</v>
      </c>
      <c r="K3273" s="1">
        <v>-76.535880000000006</v>
      </c>
    </row>
    <row r="3274" spans="1:11" x14ac:dyDescent="0.25">
      <c r="A3274" s="1">
        <v>1344.61</v>
      </c>
      <c r="B3274" s="1">
        <v>-60.220480000000002</v>
      </c>
      <c r="C3274" s="1"/>
      <c r="D3274" s="1">
        <v>1344.61</v>
      </c>
      <c r="E3274" s="1">
        <v>-78.75855</v>
      </c>
      <c r="F3274" s="1"/>
      <c r="G3274" s="1">
        <v>1344.61</v>
      </c>
      <c r="H3274" s="1">
        <v>-56.566899999999997</v>
      </c>
      <c r="I3274" s="1"/>
      <c r="J3274" s="1">
        <v>1344.61</v>
      </c>
      <c r="K3274" s="1">
        <v>-76.546850000000006</v>
      </c>
    </row>
    <row r="3275" spans="1:11" x14ac:dyDescent="0.25">
      <c r="A3275" s="1">
        <v>1344.61</v>
      </c>
      <c r="B3275" s="1">
        <v>-60.214500000000001</v>
      </c>
      <c r="C3275" s="1"/>
      <c r="D3275" s="1">
        <v>1344.61</v>
      </c>
      <c r="E3275" s="1">
        <v>-78.702129999999997</v>
      </c>
      <c r="F3275" s="1"/>
      <c r="G3275" s="1">
        <v>1344.61</v>
      </c>
      <c r="H3275" s="1">
        <v>-56.55509</v>
      </c>
      <c r="I3275" s="1"/>
      <c r="J3275" s="1">
        <v>1344.61</v>
      </c>
      <c r="K3275" s="1">
        <v>-76.586250000000007</v>
      </c>
    </row>
    <row r="3276" spans="1:11" x14ac:dyDescent="0.25">
      <c r="A3276" s="1">
        <v>1344.61</v>
      </c>
      <c r="B3276" s="1">
        <v>-60.207389999999997</v>
      </c>
      <c r="C3276" s="1"/>
      <c r="D3276" s="1">
        <v>1344.61</v>
      </c>
      <c r="E3276" s="1">
        <v>-78.667169999999999</v>
      </c>
      <c r="F3276" s="1"/>
      <c r="G3276" s="1">
        <v>1344.61</v>
      </c>
      <c r="H3276" s="1">
        <v>-56.564140000000002</v>
      </c>
      <c r="I3276" s="1"/>
      <c r="J3276" s="1">
        <v>1344.61</v>
      </c>
      <c r="K3276" s="1">
        <v>-76.590209999999999</v>
      </c>
    </row>
    <row r="3277" spans="1:11" x14ac:dyDescent="0.25">
      <c r="A3277" s="1">
        <v>1344.61</v>
      </c>
      <c r="B3277" s="1">
        <v>-60.205150000000003</v>
      </c>
      <c r="C3277" s="1"/>
      <c r="D3277" s="1">
        <v>1344.61</v>
      </c>
      <c r="E3277" s="1">
        <v>-78.764420000000001</v>
      </c>
      <c r="F3277" s="1"/>
      <c r="G3277" s="1">
        <v>1344.61</v>
      </c>
      <c r="H3277" s="1">
        <v>-56.581499999999998</v>
      </c>
      <c r="I3277" s="1"/>
      <c r="J3277" s="1">
        <v>1344.61</v>
      </c>
      <c r="K3277" s="1">
        <v>-76.571430000000007</v>
      </c>
    </row>
    <row r="3278" spans="1:11" x14ac:dyDescent="0.25">
      <c r="A3278" s="1">
        <v>1344.61</v>
      </c>
      <c r="B3278" s="1">
        <v>-60.202739999999999</v>
      </c>
      <c r="C3278" s="1"/>
      <c r="D3278" s="1">
        <v>1344.61</v>
      </c>
      <c r="E3278" s="1">
        <v>-78.837909999999994</v>
      </c>
      <c r="F3278" s="1"/>
      <c r="G3278" s="1">
        <v>1344.61</v>
      </c>
      <c r="H3278" s="1">
        <v>-56.577550000000002</v>
      </c>
      <c r="I3278" s="1"/>
      <c r="J3278" s="1">
        <v>1344.61</v>
      </c>
      <c r="K3278" s="1">
        <v>-76.556079999999994</v>
      </c>
    </row>
    <row r="3279" spans="1:11" x14ac:dyDescent="0.25">
      <c r="A3279" s="1">
        <v>1344.62</v>
      </c>
      <c r="B3279" s="1">
        <v>-60.197650000000003</v>
      </c>
      <c r="C3279" s="1"/>
      <c r="D3279" s="1">
        <v>1344.62</v>
      </c>
      <c r="E3279" s="1">
        <v>-78.81438</v>
      </c>
      <c r="F3279" s="1"/>
      <c r="G3279" s="1">
        <v>1344.62</v>
      </c>
      <c r="H3279" s="1">
        <v>-56.573799999999999</v>
      </c>
      <c r="I3279" s="1"/>
      <c r="J3279" s="1">
        <v>1344.62</v>
      </c>
      <c r="K3279" s="1">
        <v>-76.5608</v>
      </c>
    </row>
    <row r="3280" spans="1:11" x14ac:dyDescent="0.25">
      <c r="A3280" s="1">
        <v>1344.62</v>
      </c>
      <c r="B3280" s="1">
        <v>-60.19379</v>
      </c>
      <c r="C3280" s="1"/>
      <c r="D3280" s="1">
        <v>1344.62</v>
      </c>
      <c r="E3280" s="1">
        <v>-78.755610000000004</v>
      </c>
      <c r="F3280" s="1"/>
      <c r="G3280" s="1">
        <v>1344.62</v>
      </c>
      <c r="H3280" s="1">
        <v>-56.574390000000001</v>
      </c>
      <c r="I3280" s="1"/>
      <c r="J3280" s="1">
        <v>1344.62</v>
      </c>
      <c r="K3280" s="1">
        <v>-76.582890000000006</v>
      </c>
    </row>
    <row r="3281" spans="1:11" x14ac:dyDescent="0.25">
      <c r="A3281" s="1">
        <v>1344.62</v>
      </c>
      <c r="B3281" s="1">
        <v>-60.191290000000002</v>
      </c>
      <c r="C3281" s="1"/>
      <c r="D3281" s="1">
        <v>1344.62</v>
      </c>
      <c r="E3281" s="1">
        <v>-78.717619999999997</v>
      </c>
      <c r="F3281" s="1"/>
      <c r="G3281" s="1">
        <v>1344.62</v>
      </c>
      <c r="H3281" s="1">
        <v>-56.570250000000001</v>
      </c>
      <c r="I3281" s="1"/>
      <c r="J3281" s="1">
        <v>1344.62</v>
      </c>
      <c r="K3281" s="1">
        <v>-76.556669999999997</v>
      </c>
    </row>
    <row r="3282" spans="1:11" x14ac:dyDescent="0.25">
      <c r="A3282" s="1">
        <v>1344.62</v>
      </c>
      <c r="B3282" s="1">
        <v>-60.190060000000003</v>
      </c>
      <c r="C3282" s="1"/>
      <c r="D3282" s="1">
        <v>1344.62</v>
      </c>
      <c r="E3282" s="1">
        <v>-78.744860000000003</v>
      </c>
      <c r="F3282" s="1"/>
      <c r="G3282" s="1">
        <v>1344.62</v>
      </c>
      <c r="H3282" s="1">
        <v>-56.569070000000004</v>
      </c>
      <c r="I3282" s="1"/>
      <c r="J3282" s="1">
        <v>1344.62</v>
      </c>
      <c r="K3282" s="1">
        <v>-76.527680000000004</v>
      </c>
    </row>
    <row r="3283" spans="1:11" x14ac:dyDescent="0.25">
      <c r="A3283" s="1">
        <v>1344.62</v>
      </c>
      <c r="B3283" s="1">
        <v>-60.191879999999998</v>
      </c>
      <c r="C3283" s="1"/>
      <c r="D3283" s="1">
        <v>1344.62</v>
      </c>
      <c r="E3283" s="1">
        <v>-78.734790000000004</v>
      </c>
      <c r="F3283" s="1"/>
      <c r="G3283" s="1">
        <v>1344.62</v>
      </c>
      <c r="H3283" s="1">
        <v>-56.570250000000001</v>
      </c>
      <c r="I3283" s="1"/>
      <c r="J3283" s="1">
        <v>1344.62</v>
      </c>
      <c r="K3283" s="1">
        <v>-76.530410000000003</v>
      </c>
    </row>
    <row r="3284" spans="1:11" x14ac:dyDescent="0.25">
      <c r="A3284" s="1">
        <v>1344.63</v>
      </c>
      <c r="B3284" s="1">
        <v>-60.195010000000003</v>
      </c>
      <c r="C3284" s="1"/>
      <c r="D3284" s="1">
        <v>1344.63</v>
      </c>
      <c r="E3284" s="1">
        <v>-78.681250000000006</v>
      </c>
      <c r="F3284" s="1"/>
      <c r="G3284" s="1">
        <v>1344.63</v>
      </c>
      <c r="H3284" s="1">
        <v>-56.570050000000002</v>
      </c>
      <c r="I3284" s="1"/>
      <c r="J3284" s="1">
        <v>1344.63</v>
      </c>
      <c r="K3284" s="1">
        <v>-76.551169999999999</v>
      </c>
    </row>
    <row r="3285" spans="1:11" x14ac:dyDescent="0.25">
      <c r="A3285" s="1">
        <v>1344.63</v>
      </c>
      <c r="B3285" s="1">
        <v>-60.199559999999998</v>
      </c>
      <c r="C3285" s="1"/>
      <c r="D3285" s="1">
        <v>1344.63</v>
      </c>
      <c r="E3285" s="1">
        <v>-78.703749999999999</v>
      </c>
      <c r="F3285" s="1"/>
      <c r="G3285" s="1">
        <v>1344.63</v>
      </c>
      <c r="H3285" s="1">
        <v>-56.571240000000003</v>
      </c>
      <c r="I3285" s="1"/>
      <c r="J3285" s="1">
        <v>1344.63</v>
      </c>
      <c r="K3285" s="1">
        <v>-76.572620000000001</v>
      </c>
    </row>
    <row r="3286" spans="1:11" x14ac:dyDescent="0.25">
      <c r="A3286" s="1">
        <v>1344.63</v>
      </c>
      <c r="B3286" s="1">
        <v>-60.207250000000002</v>
      </c>
      <c r="C3286" s="1"/>
      <c r="D3286" s="1">
        <v>1344.63</v>
      </c>
      <c r="E3286" s="1">
        <v>-78.796559999999999</v>
      </c>
      <c r="F3286" s="1"/>
      <c r="G3286" s="1">
        <v>1344.63</v>
      </c>
      <c r="H3286" s="1">
        <v>-56.575580000000002</v>
      </c>
      <c r="I3286" s="1"/>
      <c r="J3286" s="1">
        <v>1344.63</v>
      </c>
      <c r="K3286" s="1">
        <v>-76.590010000000007</v>
      </c>
    </row>
    <row r="3287" spans="1:11" x14ac:dyDescent="0.25">
      <c r="A3287" s="1">
        <v>1344.63</v>
      </c>
      <c r="B3287" s="1">
        <v>-60.214770000000001</v>
      </c>
      <c r="C3287" s="1"/>
      <c r="D3287" s="1">
        <v>1344.63</v>
      </c>
      <c r="E3287" s="1">
        <v>-78.829610000000002</v>
      </c>
      <c r="F3287" s="1"/>
      <c r="G3287" s="1">
        <v>1344.63</v>
      </c>
      <c r="H3287" s="1">
        <v>-56.579529999999998</v>
      </c>
      <c r="I3287" s="1"/>
      <c r="J3287" s="1">
        <v>1344.63</v>
      </c>
      <c r="K3287" s="1">
        <v>-76.606880000000004</v>
      </c>
    </row>
    <row r="3288" spans="1:11" x14ac:dyDescent="0.25">
      <c r="A3288" s="1">
        <v>1344.63</v>
      </c>
      <c r="B3288" s="1">
        <v>-60.227699999999999</v>
      </c>
      <c r="C3288" s="1"/>
      <c r="D3288" s="1">
        <v>1344.63</v>
      </c>
      <c r="E3288" s="1">
        <v>-78.773579999999995</v>
      </c>
      <c r="F3288" s="1"/>
      <c r="G3288" s="1">
        <v>1344.63</v>
      </c>
      <c r="H3288" s="1">
        <v>-56.590600000000002</v>
      </c>
      <c r="I3288" s="1"/>
      <c r="J3288" s="1">
        <v>1344.63</v>
      </c>
      <c r="K3288" s="1">
        <v>-76.591989999999996</v>
      </c>
    </row>
    <row r="3289" spans="1:11" x14ac:dyDescent="0.25">
      <c r="A3289" s="1">
        <v>1344.64</v>
      </c>
      <c r="B3289" s="1">
        <v>-60.255940000000002</v>
      </c>
      <c r="C3289" s="1"/>
      <c r="D3289" s="1">
        <v>1344.64</v>
      </c>
      <c r="E3289" s="1">
        <v>-78.738039999999998</v>
      </c>
      <c r="F3289" s="1"/>
      <c r="G3289" s="1">
        <v>1344.64</v>
      </c>
      <c r="H3289" s="1">
        <v>-56.616030000000002</v>
      </c>
      <c r="I3289" s="1"/>
      <c r="J3289" s="1">
        <v>1344.64</v>
      </c>
      <c r="K3289" s="1">
        <v>-76.593580000000003</v>
      </c>
    </row>
    <row r="3290" spans="1:11" x14ac:dyDescent="0.25">
      <c r="A3290" s="1">
        <v>1344.64</v>
      </c>
      <c r="B3290" s="1">
        <v>-60.28687</v>
      </c>
      <c r="C3290" s="1"/>
      <c r="D3290" s="1">
        <v>1344.64</v>
      </c>
      <c r="E3290" s="1">
        <v>-78.812060000000002</v>
      </c>
      <c r="F3290" s="1"/>
      <c r="G3290" s="1">
        <v>1344.64</v>
      </c>
      <c r="H3290" s="1">
        <v>-56.636000000000003</v>
      </c>
      <c r="I3290" s="1"/>
      <c r="J3290" s="1">
        <v>1344.64</v>
      </c>
      <c r="K3290" s="1">
        <v>-76.619619999999998</v>
      </c>
    </row>
    <row r="3291" spans="1:11" x14ac:dyDescent="0.25">
      <c r="A3291" s="1">
        <v>1344.64</v>
      </c>
      <c r="B3291" s="1">
        <v>-60.309570000000001</v>
      </c>
      <c r="C3291" s="1"/>
      <c r="D3291" s="1">
        <v>1344.64</v>
      </c>
      <c r="E3291" s="1">
        <v>-78.926879999999997</v>
      </c>
      <c r="F3291" s="1"/>
      <c r="G3291" s="1">
        <v>1344.64</v>
      </c>
      <c r="H3291" s="1">
        <v>-56.646619999999999</v>
      </c>
      <c r="I3291" s="1"/>
      <c r="J3291" s="1">
        <v>1344.64</v>
      </c>
      <c r="K3291" s="1">
        <v>-76.647229999999993</v>
      </c>
    </row>
    <row r="3292" spans="1:11" x14ac:dyDescent="0.25">
      <c r="A3292" s="1">
        <v>1344.64</v>
      </c>
      <c r="B3292" s="1">
        <v>-60.333840000000002</v>
      </c>
      <c r="C3292" s="1"/>
      <c r="D3292" s="1">
        <v>1344.64</v>
      </c>
      <c r="E3292" s="1">
        <v>-78.935029999999998</v>
      </c>
      <c r="F3292" s="1"/>
      <c r="G3292" s="1">
        <v>1344.64</v>
      </c>
      <c r="H3292" s="1">
        <v>-56.663919999999997</v>
      </c>
      <c r="I3292" s="1"/>
      <c r="J3292" s="1">
        <v>1344.64</v>
      </c>
      <c r="K3292" s="1">
        <v>-76.655860000000004</v>
      </c>
    </row>
    <row r="3293" spans="1:11" x14ac:dyDescent="0.25">
      <c r="A3293" s="1">
        <v>1344.64</v>
      </c>
      <c r="B3293" s="1">
        <v>-60.362740000000002</v>
      </c>
      <c r="C3293" s="1"/>
      <c r="D3293" s="1">
        <v>1344.64</v>
      </c>
      <c r="E3293" s="1">
        <v>-78.903540000000007</v>
      </c>
      <c r="F3293" s="1"/>
      <c r="G3293" s="1">
        <v>1344.64</v>
      </c>
      <c r="H3293" s="1">
        <v>-56.693629999999999</v>
      </c>
      <c r="I3293" s="1"/>
      <c r="J3293" s="1">
        <v>1344.64</v>
      </c>
      <c r="K3293" s="1">
        <v>-76.629000000000005</v>
      </c>
    </row>
    <row r="3294" spans="1:11" x14ac:dyDescent="0.25">
      <c r="A3294" s="1">
        <v>1344.65</v>
      </c>
      <c r="B3294" s="1">
        <v>-60.391539999999999</v>
      </c>
      <c r="C3294" s="1"/>
      <c r="D3294" s="1">
        <v>1344.65</v>
      </c>
      <c r="E3294" s="1">
        <v>-78.939449999999994</v>
      </c>
      <c r="F3294" s="1"/>
      <c r="G3294" s="1">
        <v>1344.65</v>
      </c>
      <c r="H3294" s="1">
        <v>-56.719470000000001</v>
      </c>
      <c r="I3294" s="1"/>
      <c r="J3294" s="1">
        <v>1344.65</v>
      </c>
      <c r="K3294" s="1">
        <v>-76.625209999999996</v>
      </c>
    </row>
    <row r="3295" spans="1:11" x14ac:dyDescent="0.25">
      <c r="A3295" s="1">
        <v>1344.65</v>
      </c>
      <c r="B3295" s="1">
        <v>-60.413119999999999</v>
      </c>
      <c r="C3295" s="1"/>
      <c r="D3295" s="1">
        <v>1344.65</v>
      </c>
      <c r="E3295" s="1">
        <v>-79.026390000000006</v>
      </c>
      <c r="F3295" s="1"/>
      <c r="G3295" s="1">
        <v>1344.65</v>
      </c>
      <c r="H3295" s="1">
        <v>-56.736640000000001</v>
      </c>
      <c r="I3295" s="1"/>
      <c r="J3295" s="1">
        <v>1344.65</v>
      </c>
      <c r="K3295" s="1">
        <v>-76.6738</v>
      </c>
    </row>
    <row r="3296" spans="1:11" x14ac:dyDescent="0.25">
      <c r="A3296" s="1">
        <v>1344.65</v>
      </c>
      <c r="B3296" s="1">
        <v>-60.432270000000003</v>
      </c>
      <c r="C3296" s="1"/>
      <c r="D3296" s="1">
        <v>1344.65</v>
      </c>
      <c r="E3296" s="1">
        <v>-79.058779999999999</v>
      </c>
      <c r="F3296" s="1"/>
      <c r="G3296" s="1">
        <v>1344.65</v>
      </c>
      <c r="H3296" s="1">
        <v>-56.76088</v>
      </c>
      <c r="I3296" s="1"/>
      <c r="J3296" s="1">
        <v>1344.65</v>
      </c>
      <c r="K3296" s="1">
        <v>-76.736230000000006</v>
      </c>
    </row>
    <row r="3297" spans="1:11" x14ac:dyDescent="0.25">
      <c r="A3297" s="1">
        <v>1344.65</v>
      </c>
      <c r="B3297" s="1">
        <v>-60.461239999999997</v>
      </c>
      <c r="C3297" s="1"/>
      <c r="D3297" s="1">
        <v>1344.65</v>
      </c>
      <c r="E3297" s="1">
        <v>-79.035769999999999</v>
      </c>
      <c r="F3297" s="1"/>
      <c r="G3297" s="1">
        <v>1344.65</v>
      </c>
      <c r="H3297" s="1">
        <v>-56.788159999999998</v>
      </c>
      <c r="I3297" s="1"/>
      <c r="J3297" s="1">
        <v>1344.65</v>
      </c>
      <c r="K3297" s="1">
        <v>-76.790440000000004</v>
      </c>
    </row>
    <row r="3298" spans="1:11" x14ac:dyDescent="0.25">
      <c r="A3298" s="1">
        <v>1344.65</v>
      </c>
      <c r="B3298" s="1">
        <v>-60.485849999999999</v>
      </c>
      <c r="C3298" s="1"/>
      <c r="D3298" s="1">
        <v>1344.65</v>
      </c>
      <c r="E3298" s="1">
        <v>-79.044120000000007</v>
      </c>
      <c r="F3298" s="1"/>
      <c r="G3298" s="1">
        <v>1344.65</v>
      </c>
      <c r="H3298" s="1">
        <v>-56.816650000000003</v>
      </c>
      <c r="I3298" s="1"/>
      <c r="J3298" s="1">
        <v>1344.65</v>
      </c>
      <c r="K3298" s="1">
        <v>-76.831490000000002</v>
      </c>
    </row>
    <row r="3299" spans="1:11" x14ac:dyDescent="0.25">
      <c r="A3299" s="1">
        <v>1344.66</v>
      </c>
      <c r="B3299" s="1">
        <v>-60.48847</v>
      </c>
      <c r="C3299" s="1"/>
      <c r="D3299" s="1">
        <v>1344.66</v>
      </c>
      <c r="E3299" s="1">
        <v>-79.023610000000005</v>
      </c>
      <c r="F3299" s="1"/>
      <c r="G3299" s="1">
        <v>1344.66</v>
      </c>
      <c r="H3299" s="1">
        <v>-56.84281</v>
      </c>
      <c r="I3299" s="1"/>
      <c r="J3299" s="1">
        <v>1344.66</v>
      </c>
      <c r="K3299" s="1">
        <v>-76.837990000000005</v>
      </c>
    </row>
    <row r="3300" spans="1:11" x14ac:dyDescent="0.25">
      <c r="A3300" s="1">
        <v>1344.66</v>
      </c>
      <c r="B3300" s="1">
        <v>-60.472610000000003</v>
      </c>
      <c r="C3300" s="1"/>
      <c r="D3300" s="1">
        <v>1344.66</v>
      </c>
      <c r="E3300" s="1">
        <v>-79.01876</v>
      </c>
      <c r="F3300" s="1"/>
      <c r="G3300" s="1">
        <v>1344.66</v>
      </c>
      <c r="H3300" s="1">
        <v>-56.8508</v>
      </c>
      <c r="I3300" s="1"/>
      <c r="J3300" s="1">
        <v>1344.66</v>
      </c>
      <c r="K3300" s="1">
        <v>-77.028090000000006</v>
      </c>
    </row>
    <row r="3301" spans="1:11" x14ac:dyDescent="0.25">
      <c r="A3301" s="1">
        <v>1344.66</v>
      </c>
      <c r="B3301" s="1">
        <v>-60.447740000000003</v>
      </c>
      <c r="C3301" s="1"/>
      <c r="D3301" s="1">
        <v>1344.66</v>
      </c>
      <c r="E3301" s="1">
        <v>-79.033680000000004</v>
      </c>
      <c r="F3301" s="1"/>
      <c r="G3301" s="1">
        <v>1344.66</v>
      </c>
      <c r="H3301" s="1">
        <v>-56.839880000000001</v>
      </c>
      <c r="I3301" s="1"/>
      <c r="J3301" s="1">
        <v>1344.66</v>
      </c>
      <c r="K3301" s="1">
        <v>-77.245729999999995</v>
      </c>
    </row>
    <row r="3302" spans="1:11" x14ac:dyDescent="0.25">
      <c r="A3302" s="1">
        <v>1344.66</v>
      </c>
      <c r="B3302" s="1">
        <v>-60.420479999999998</v>
      </c>
      <c r="C3302" s="1"/>
      <c r="D3302" s="1">
        <v>1344.66</v>
      </c>
      <c r="E3302" s="1">
        <v>-78.979439999999997</v>
      </c>
      <c r="F3302" s="1"/>
      <c r="G3302" s="1">
        <v>1344.66</v>
      </c>
      <c r="H3302" s="1">
        <v>-56.822499999999998</v>
      </c>
      <c r="I3302" s="1"/>
      <c r="J3302" s="1">
        <v>1344.66</v>
      </c>
      <c r="K3302" s="1">
        <v>-77.041910000000001</v>
      </c>
    </row>
    <row r="3303" spans="1:11" x14ac:dyDescent="0.25">
      <c r="A3303" s="1">
        <v>1344.66</v>
      </c>
      <c r="B3303" s="1">
        <v>-60.392910000000001</v>
      </c>
      <c r="C3303" s="1"/>
      <c r="D3303" s="1">
        <v>1344.66</v>
      </c>
      <c r="E3303" s="1">
        <v>-78.915700000000001</v>
      </c>
      <c r="F3303" s="1"/>
      <c r="G3303" s="1">
        <v>1344.66</v>
      </c>
      <c r="H3303" s="1">
        <v>-56.796039999999998</v>
      </c>
      <c r="I3303" s="1"/>
      <c r="J3303" s="1">
        <v>1344.66</v>
      </c>
      <c r="K3303" s="1">
        <v>-76.93168</v>
      </c>
    </row>
    <row r="3304" spans="1:11" x14ac:dyDescent="0.25">
      <c r="A3304" s="1">
        <v>1344.67</v>
      </c>
      <c r="B3304" s="1">
        <v>-60.36533</v>
      </c>
      <c r="C3304" s="1"/>
      <c r="D3304" s="1">
        <v>1344.67</v>
      </c>
      <c r="E3304" s="1">
        <v>-78.92756</v>
      </c>
      <c r="F3304" s="1"/>
      <c r="G3304" s="1">
        <v>1344.67</v>
      </c>
      <c r="H3304" s="1">
        <v>-56.767479999999999</v>
      </c>
      <c r="I3304" s="1"/>
      <c r="J3304" s="1">
        <v>1344.67</v>
      </c>
      <c r="K3304" s="1">
        <v>-76.916920000000005</v>
      </c>
    </row>
    <row r="3305" spans="1:11" x14ac:dyDescent="0.25">
      <c r="A3305" s="1">
        <v>1344.67</v>
      </c>
      <c r="B3305" s="1">
        <v>-60.34084</v>
      </c>
      <c r="C3305" s="1"/>
      <c r="D3305" s="1">
        <v>1344.67</v>
      </c>
      <c r="E3305" s="1">
        <v>-78.960939999999994</v>
      </c>
      <c r="F3305" s="1"/>
      <c r="G3305" s="1">
        <v>1344.67</v>
      </c>
      <c r="H3305" s="1">
        <v>-56.747920000000001</v>
      </c>
      <c r="I3305" s="1"/>
      <c r="J3305" s="1">
        <v>1344.67</v>
      </c>
      <c r="K3305" s="1">
        <v>-76.870400000000004</v>
      </c>
    </row>
    <row r="3306" spans="1:11" x14ac:dyDescent="0.25">
      <c r="A3306" s="1">
        <v>1344.67</v>
      </c>
      <c r="B3306" s="1">
        <v>-60.323909999999998</v>
      </c>
      <c r="C3306" s="1"/>
      <c r="D3306" s="1">
        <v>1344.67</v>
      </c>
      <c r="E3306" s="1">
        <v>-78.91198</v>
      </c>
      <c r="F3306" s="1"/>
      <c r="G3306" s="1">
        <v>1344.67</v>
      </c>
      <c r="H3306" s="1">
        <v>-56.725389999999997</v>
      </c>
      <c r="I3306" s="1"/>
      <c r="J3306" s="1">
        <v>1344.67</v>
      </c>
      <c r="K3306" s="1">
        <v>-77.058869999999999</v>
      </c>
    </row>
    <row r="3307" spans="1:11" x14ac:dyDescent="0.25">
      <c r="A3307" s="1">
        <v>1344.67</v>
      </c>
      <c r="B3307" s="1">
        <v>-60.312139999999999</v>
      </c>
      <c r="C3307" s="1"/>
      <c r="D3307" s="1">
        <v>1344.67</v>
      </c>
      <c r="E3307" s="1">
        <v>-78.843230000000005</v>
      </c>
      <c r="F3307" s="1"/>
      <c r="G3307" s="1">
        <v>1344.67</v>
      </c>
      <c r="H3307" s="1">
        <v>-56.702359999999999</v>
      </c>
      <c r="I3307" s="1"/>
      <c r="J3307" s="1">
        <v>1344.67</v>
      </c>
      <c r="K3307" s="1">
        <v>-76.902000000000001</v>
      </c>
    </row>
    <row r="3308" spans="1:11" x14ac:dyDescent="0.25">
      <c r="A3308" s="1">
        <v>1344.67</v>
      </c>
      <c r="B3308" s="1">
        <v>-60.305190000000003</v>
      </c>
      <c r="C3308" s="1"/>
      <c r="D3308" s="1">
        <v>1344.67</v>
      </c>
      <c r="E3308" s="1">
        <v>-78.835250000000002</v>
      </c>
      <c r="F3308" s="1"/>
      <c r="G3308" s="1">
        <v>1344.67</v>
      </c>
      <c r="H3308" s="1">
        <v>-56.688360000000003</v>
      </c>
      <c r="I3308" s="1"/>
      <c r="J3308" s="1">
        <v>1344.67</v>
      </c>
      <c r="K3308" s="1">
        <v>-76.676220000000001</v>
      </c>
    </row>
    <row r="3309" spans="1:11" x14ac:dyDescent="0.25">
      <c r="A3309" s="1">
        <v>1344.68</v>
      </c>
      <c r="B3309" s="1">
        <v>-60.302950000000003</v>
      </c>
      <c r="C3309" s="1"/>
      <c r="D3309" s="1">
        <v>1344.68</v>
      </c>
      <c r="E3309" s="1">
        <v>-78.833590000000001</v>
      </c>
      <c r="F3309" s="1"/>
      <c r="G3309" s="1">
        <v>1344.68</v>
      </c>
      <c r="H3309" s="1">
        <v>-56.677840000000003</v>
      </c>
      <c r="I3309" s="1"/>
      <c r="J3309" s="1">
        <v>1344.68</v>
      </c>
      <c r="K3309" s="1">
        <v>-76.72927</v>
      </c>
    </row>
    <row r="3310" spans="1:11" x14ac:dyDescent="0.25">
      <c r="A3310" s="1">
        <v>1344.68</v>
      </c>
      <c r="B3310" s="1">
        <v>-60.304070000000003</v>
      </c>
      <c r="C3310" s="1"/>
      <c r="D3310" s="1">
        <v>1344.68</v>
      </c>
      <c r="E3310" s="1">
        <v>-78.823970000000003</v>
      </c>
      <c r="F3310" s="1"/>
      <c r="G3310" s="1">
        <v>1344.68</v>
      </c>
      <c r="H3310" s="1">
        <v>-56.668950000000002</v>
      </c>
      <c r="I3310" s="1"/>
      <c r="J3310" s="1">
        <v>1344.68</v>
      </c>
      <c r="K3310" s="1">
        <v>-76.702560000000005</v>
      </c>
    </row>
    <row r="3311" spans="1:11" x14ac:dyDescent="0.25">
      <c r="A3311" s="1">
        <v>1344.68</v>
      </c>
      <c r="B3311" s="1">
        <v>-60.30836</v>
      </c>
      <c r="C3311" s="1"/>
      <c r="D3311" s="1">
        <v>1344.68</v>
      </c>
      <c r="E3311" s="1">
        <v>-78.819339999999997</v>
      </c>
      <c r="F3311" s="1"/>
      <c r="G3311" s="1">
        <v>1344.68</v>
      </c>
      <c r="H3311" s="1">
        <v>-56.664920000000002</v>
      </c>
      <c r="I3311" s="1"/>
      <c r="J3311" s="1">
        <v>1344.68</v>
      </c>
      <c r="K3311" s="1">
        <v>-76.596149999999994</v>
      </c>
    </row>
    <row r="3312" spans="1:11" x14ac:dyDescent="0.25">
      <c r="A3312" s="1">
        <v>1344.68</v>
      </c>
      <c r="B3312" s="1">
        <v>-60.313540000000003</v>
      </c>
      <c r="C3312" s="1"/>
      <c r="D3312" s="1">
        <v>1344.68</v>
      </c>
      <c r="E3312" s="1">
        <v>-78.790310000000005</v>
      </c>
      <c r="F3312" s="1"/>
      <c r="G3312" s="1">
        <v>1344.68</v>
      </c>
      <c r="H3312" s="1">
        <v>-56.664920000000002</v>
      </c>
      <c r="I3312" s="1"/>
      <c r="J3312" s="1">
        <v>1344.68</v>
      </c>
      <c r="K3312" s="1">
        <v>-76.519289999999998</v>
      </c>
    </row>
    <row r="3313" spans="1:11" x14ac:dyDescent="0.25">
      <c r="A3313" s="1">
        <v>1344.68</v>
      </c>
      <c r="B3313" s="1">
        <v>-60.320360000000001</v>
      </c>
      <c r="C3313" s="1"/>
      <c r="D3313" s="1">
        <v>1344.68</v>
      </c>
      <c r="E3313" s="1">
        <v>-78.774559999999994</v>
      </c>
      <c r="F3313" s="1"/>
      <c r="G3313" s="1">
        <v>1344.68</v>
      </c>
      <c r="H3313" s="1">
        <v>-56.671979999999998</v>
      </c>
      <c r="I3313" s="1"/>
      <c r="J3313" s="1">
        <v>1344.68</v>
      </c>
      <c r="K3313" s="1">
        <v>-76.658879999999996</v>
      </c>
    </row>
    <row r="3314" spans="1:11" x14ac:dyDescent="0.25">
      <c r="A3314" s="1">
        <v>1344.69</v>
      </c>
      <c r="B3314" s="1">
        <v>-60.32967</v>
      </c>
      <c r="C3314" s="1"/>
      <c r="D3314" s="1">
        <v>1344.69</v>
      </c>
      <c r="E3314" s="1">
        <v>-78.811400000000006</v>
      </c>
      <c r="F3314" s="1"/>
      <c r="G3314" s="1">
        <v>1344.69</v>
      </c>
      <c r="H3314" s="1">
        <v>-56.686540000000001</v>
      </c>
      <c r="I3314" s="1"/>
      <c r="J3314" s="1">
        <v>1344.69</v>
      </c>
      <c r="K3314" s="1">
        <v>-76.849959999999996</v>
      </c>
    </row>
    <row r="3315" spans="1:11" x14ac:dyDescent="0.25">
      <c r="A3315" s="1">
        <v>1344.69</v>
      </c>
      <c r="B3315" s="1">
        <v>-60.339799999999997</v>
      </c>
      <c r="C3315" s="1"/>
      <c r="D3315" s="1">
        <v>1344.69</v>
      </c>
      <c r="E3315" s="1">
        <v>-78.851219999999998</v>
      </c>
      <c r="F3315" s="1"/>
      <c r="G3315" s="1">
        <v>1344.69</v>
      </c>
      <c r="H3315" s="1">
        <v>-56.692819999999998</v>
      </c>
      <c r="I3315" s="1"/>
      <c r="J3315" s="1">
        <v>1344.69</v>
      </c>
      <c r="K3315" s="1">
        <v>-76.874210000000005</v>
      </c>
    </row>
    <row r="3316" spans="1:11" x14ac:dyDescent="0.25">
      <c r="A3316" s="1">
        <v>1344.69</v>
      </c>
      <c r="B3316" s="1">
        <v>-60.353589999999997</v>
      </c>
      <c r="C3316" s="1"/>
      <c r="D3316" s="1">
        <v>1344.69</v>
      </c>
      <c r="E3316" s="1">
        <v>-78.853890000000007</v>
      </c>
      <c r="F3316" s="1"/>
      <c r="G3316" s="1">
        <v>1344.69</v>
      </c>
      <c r="H3316" s="1">
        <v>-56.687350000000002</v>
      </c>
      <c r="I3316" s="1"/>
      <c r="J3316" s="1">
        <v>1344.69</v>
      </c>
      <c r="K3316" s="1">
        <v>-76.795419999999993</v>
      </c>
    </row>
    <row r="3317" spans="1:11" x14ac:dyDescent="0.25">
      <c r="A3317" s="1">
        <v>1344.69</v>
      </c>
      <c r="B3317" s="1">
        <v>-60.370910000000002</v>
      </c>
      <c r="C3317" s="1"/>
      <c r="D3317" s="1">
        <v>1344.69</v>
      </c>
      <c r="E3317" s="1">
        <v>-78.87764</v>
      </c>
      <c r="F3317" s="1"/>
      <c r="G3317" s="1">
        <v>1344.69</v>
      </c>
      <c r="H3317" s="1">
        <v>-56.693019999999997</v>
      </c>
      <c r="I3317" s="1"/>
      <c r="J3317" s="1">
        <v>1344.69</v>
      </c>
      <c r="K3317" s="1">
        <v>-76.658280000000005</v>
      </c>
    </row>
    <row r="3318" spans="1:11" x14ac:dyDescent="0.25">
      <c r="A3318" s="1">
        <v>1344.69</v>
      </c>
      <c r="B3318" s="1">
        <v>-60.386740000000003</v>
      </c>
      <c r="C3318" s="1"/>
      <c r="D3318" s="1">
        <v>1344.69</v>
      </c>
      <c r="E3318" s="1">
        <v>-78.930959999999999</v>
      </c>
      <c r="F3318" s="1"/>
      <c r="G3318" s="1">
        <v>1344.69</v>
      </c>
      <c r="H3318" s="1">
        <v>-56.71172</v>
      </c>
      <c r="I3318" s="1"/>
      <c r="J3318" s="1">
        <v>1344.69</v>
      </c>
      <c r="K3318" s="1">
        <v>-76.616630000000001</v>
      </c>
    </row>
    <row r="3319" spans="1:11" x14ac:dyDescent="0.25">
      <c r="A3319" s="1">
        <v>1344.7</v>
      </c>
      <c r="B3319" s="1">
        <v>-60.395820000000001</v>
      </c>
      <c r="C3319" s="1"/>
      <c r="D3319" s="1">
        <v>1344.7</v>
      </c>
      <c r="E3319" s="1">
        <v>-78.913669999999996</v>
      </c>
      <c r="F3319" s="1"/>
      <c r="G3319" s="1">
        <v>1344.7</v>
      </c>
      <c r="H3319" s="1">
        <v>-56.725389999999997</v>
      </c>
      <c r="I3319" s="1"/>
      <c r="J3319" s="1">
        <v>1344.7</v>
      </c>
      <c r="K3319" s="1">
        <v>-76.685119999999998</v>
      </c>
    </row>
    <row r="3320" spans="1:11" x14ac:dyDescent="0.25">
      <c r="A3320" s="1">
        <v>1344.7</v>
      </c>
      <c r="B3320" s="1">
        <v>-60.395339999999997</v>
      </c>
      <c r="C3320" s="1"/>
      <c r="D3320" s="1">
        <v>1344.7</v>
      </c>
      <c r="E3320" s="1">
        <v>-78.875290000000007</v>
      </c>
      <c r="F3320" s="1"/>
      <c r="G3320" s="1">
        <v>1344.7</v>
      </c>
      <c r="H3320" s="1">
        <v>-56.740740000000002</v>
      </c>
      <c r="I3320" s="1"/>
      <c r="J3320" s="1">
        <v>1344.7</v>
      </c>
      <c r="K3320" s="1">
        <v>-76.778840000000002</v>
      </c>
    </row>
    <row r="3321" spans="1:11" x14ac:dyDescent="0.25">
      <c r="A3321" s="1">
        <v>1344.7</v>
      </c>
      <c r="B3321" s="1">
        <v>-60.386789999999998</v>
      </c>
      <c r="C3321" s="1"/>
      <c r="D3321" s="1">
        <v>1344.7</v>
      </c>
      <c r="E3321" s="1">
        <v>-78.879649999999998</v>
      </c>
      <c r="F3321" s="1"/>
      <c r="G3321" s="1">
        <v>1344.7</v>
      </c>
      <c r="H3321" s="1">
        <v>-56.754910000000002</v>
      </c>
      <c r="I3321" s="1"/>
      <c r="J3321" s="1">
        <v>1344.7</v>
      </c>
      <c r="K3321" s="1">
        <v>-76.855009999999993</v>
      </c>
    </row>
    <row r="3322" spans="1:11" x14ac:dyDescent="0.25">
      <c r="A3322" s="1">
        <v>1344.7</v>
      </c>
      <c r="B3322" s="1">
        <v>-60.37124</v>
      </c>
      <c r="C3322" s="1"/>
      <c r="D3322" s="1">
        <v>1344.7</v>
      </c>
      <c r="E3322" s="1">
        <v>-78.867249999999999</v>
      </c>
      <c r="F3322" s="1"/>
      <c r="G3322" s="1">
        <v>1344.7</v>
      </c>
      <c r="H3322" s="1">
        <v>-56.747309999999999</v>
      </c>
      <c r="I3322" s="1"/>
      <c r="J3322" s="1">
        <v>1344.7</v>
      </c>
      <c r="K3322" s="1">
        <v>-76.77946</v>
      </c>
    </row>
    <row r="3323" spans="1:11" x14ac:dyDescent="0.25">
      <c r="A3323" s="1">
        <v>1344.7</v>
      </c>
      <c r="B3323" s="1">
        <v>-60.349490000000003</v>
      </c>
      <c r="C3323" s="1"/>
      <c r="D3323" s="1">
        <v>1344.7</v>
      </c>
      <c r="E3323" s="1">
        <v>-78.828609999999998</v>
      </c>
      <c r="F3323" s="1"/>
      <c r="G3323" s="1">
        <v>1344.7</v>
      </c>
      <c r="H3323" s="1">
        <v>-56.721510000000002</v>
      </c>
      <c r="I3323" s="1"/>
      <c r="J3323" s="1">
        <v>1344.7</v>
      </c>
      <c r="K3323" s="1">
        <v>-76.666539999999998</v>
      </c>
    </row>
    <row r="3324" spans="1:11" x14ac:dyDescent="0.25">
      <c r="A3324" s="1">
        <v>1344.71</v>
      </c>
      <c r="B3324" s="1">
        <v>-60.323120000000003</v>
      </c>
      <c r="C3324" s="1"/>
      <c r="D3324" s="1">
        <v>1344.71</v>
      </c>
      <c r="E3324" s="1">
        <v>-78.805790000000002</v>
      </c>
      <c r="F3324" s="1"/>
      <c r="G3324" s="1">
        <v>1344.71</v>
      </c>
      <c r="H3324" s="1">
        <v>-56.695250000000001</v>
      </c>
      <c r="I3324" s="1"/>
      <c r="J3324" s="1">
        <v>1344.71</v>
      </c>
      <c r="K3324" s="1">
        <v>-76.650440000000003</v>
      </c>
    </row>
    <row r="3325" spans="1:11" x14ac:dyDescent="0.25">
      <c r="A3325" s="1">
        <v>1344.71</v>
      </c>
      <c r="B3325" s="1">
        <v>-60.293790000000001</v>
      </c>
      <c r="C3325" s="1"/>
      <c r="D3325" s="1">
        <v>1344.71</v>
      </c>
      <c r="E3325" s="1">
        <v>-78.772599999999997</v>
      </c>
      <c r="F3325" s="1"/>
      <c r="G3325" s="1">
        <v>1344.71</v>
      </c>
      <c r="H3325" s="1">
        <v>-56.675820000000002</v>
      </c>
      <c r="I3325" s="1"/>
      <c r="J3325" s="1">
        <v>1344.71</v>
      </c>
      <c r="K3325" s="1">
        <v>-76.671980000000005</v>
      </c>
    </row>
    <row r="3326" spans="1:11" x14ac:dyDescent="0.25">
      <c r="A3326" s="1">
        <v>1344.71</v>
      </c>
      <c r="B3326" s="1">
        <v>-60.26932</v>
      </c>
      <c r="C3326" s="1"/>
      <c r="D3326" s="1">
        <v>1344.71</v>
      </c>
      <c r="E3326" s="1">
        <v>-78.723119999999994</v>
      </c>
      <c r="F3326" s="1"/>
      <c r="G3326" s="1">
        <v>1344.71</v>
      </c>
      <c r="H3326" s="1">
        <v>-56.655459999999998</v>
      </c>
      <c r="I3326" s="1"/>
      <c r="J3326" s="1">
        <v>1344.71</v>
      </c>
      <c r="K3326" s="1">
        <v>-76.686539999999994</v>
      </c>
    </row>
    <row r="3327" spans="1:11" x14ac:dyDescent="0.25">
      <c r="A3327" s="1">
        <v>1344.71</v>
      </c>
      <c r="B3327" s="1">
        <v>-60.252899999999997</v>
      </c>
      <c r="C3327" s="1"/>
      <c r="D3327" s="1">
        <v>1344.71</v>
      </c>
      <c r="E3327" s="1">
        <v>-78.734470000000002</v>
      </c>
      <c r="F3327" s="1"/>
      <c r="G3327" s="1">
        <v>1344.71</v>
      </c>
      <c r="H3327" s="1">
        <v>-56.63841</v>
      </c>
      <c r="I3327" s="1"/>
      <c r="J3327" s="1">
        <v>1344.71</v>
      </c>
      <c r="K3327" s="1">
        <v>-76.652050000000003</v>
      </c>
    </row>
    <row r="3328" spans="1:11" x14ac:dyDescent="0.25">
      <c r="A3328" s="1">
        <v>1344.71</v>
      </c>
      <c r="B3328" s="1">
        <v>-60.24136</v>
      </c>
      <c r="C3328" s="1"/>
      <c r="D3328" s="1">
        <v>1344.71</v>
      </c>
      <c r="E3328" s="1">
        <v>-78.794259999999994</v>
      </c>
      <c r="F3328" s="1"/>
      <c r="G3328" s="1">
        <v>1344.71</v>
      </c>
      <c r="H3328" s="1">
        <v>-56.6282</v>
      </c>
      <c r="I3328" s="1"/>
      <c r="J3328" s="1">
        <v>1344.71</v>
      </c>
      <c r="K3328" s="1">
        <v>-76.637200000000007</v>
      </c>
    </row>
    <row r="3329" spans="1:11" x14ac:dyDescent="0.25">
      <c r="A3329" s="1">
        <v>1344.72</v>
      </c>
      <c r="B3329" s="1">
        <v>-60.23283</v>
      </c>
      <c r="C3329" s="1"/>
      <c r="D3329" s="1">
        <v>1344.72</v>
      </c>
      <c r="E3329" s="1">
        <v>-78.781120000000001</v>
      </c>
      <c r="F3329" s="1"/>
      <c r="G3329" s="1">
        <v>1344.72</v>
      </c>
      <c r="H3329" s="1">
        <v>-56.616030000000002</v>
      </c>
      <c r="I3329" s="1"/>
      <c r="J3329" s="1">
        <v>1344.72</v>
      </c>
      <c r="K3329" s="1">
        <v>-76.651439999999994</v>
      </c>
    </row>
    <row r="3330" spans="1:11" x14ac:dyDescent="0.25">
      <c r="A3330" s="1">
        <v>1344.72</v>
      </c>
      <c r="B3330" s="1">
        <v>-60.227110000000003</v>
      </c>
      <c r="C3330" s="1"/>
      <c r="D3330" s="1">
        <v>1344.72</v>
      </c>
      <c r="E3330" s="1">
        <v>-78.74194</v>
      </c>
      <c r="F3330" s="1"/>
      <c r="G3330" s="1">
        <v>1344.72</v>
      </c>
      <c r="H3330" s="1">
        <v>-56.603700000000003</v>
      </c>
      <c r="I3330" s="1"/>
      <c r="J3330" s="1">
        <v>1344.72</v>
      </c>
      <c r="K3330" s="1">
        <v>-76.635400000000004</v>
      </c>
    </row>
    <row r="3331" spans="1:11" x14ac:dyDescent="0.25">
      <c r="A3331" s="1">
        <v>1344.72</v>
      </c>
      <c r="B3331" s="1">
        <v>-60.223039999999997</v>
      </c>
      <c r="C3331" s="1"/>
      <c r="D3331" s="1">
        <v>1344.72</v>
      </c>
      <c r="E3331" s="1">
        <v>-78.752350000000007</v>
      </c>
      <c r="F3331" s="1"/>
      <c r="G3331" s="1">
        <v>1344.72</v>
      </c>
      <c r="H3331" s="1">
        <v>-56.592390000000002</v>
      </c>
      <c r="I3331" s="1"/>
      <c r="J3331" s="1">
        <v>1344.72</v>
      </c>
      <c r="K3331" s="1">
        <v>-76.619020000000006</v>
      </c>
    </row>
    <row r="3332" spans="1:11" x14ac:dyDescent="0.25">
      <c r="A3332" s="1">
        <v>1344.72</v>
      </c>
      <c r="B3332" s="1">
        <v>-60.21893</v>
      </c>
      <c r="C3332" s="1"/>
      <c r="D3332" s="1">
        <v>1344.72</v>
      </c>
      <c r="E3332" s="1">
        <v>-78.734139999999996</v>
      </c>
      <c r="F3332" s="1"/>
      <c r="G3332" s="1">
        <v>1344.72</v>
      </c>
      <c r="H3332" s="1">
        <v>-56.584069999999997</v>
      </c>
      <c r="I3332" s="1"/>
      <c r="J3332" s="1">
        <v>1344.72</v>
      </c>
      <c r="K3332" s="1">
        <v>-76.604089999999999</v>
      </c>
    </row>
    <row r="3333" spans="1:11" x14ac:dyDescent="0.25">
      <c r="A3333" s="1">
        <v>1344.72</v>
      </c>
      <c r="B3333" s="1">
        <v>-60.216830000000002</v>
      </c>
      <c r="C3333" s="1"/>
      <c r="D3333" s="1">
        <v>1344.72</v>
      </c>
      <c r="E3333" s="1">
        <v>-78.719560000000001</v>
      </c>
      <c r="F3333" s="1"/>
      <c r="G3333" s="1">
        <v>1344.72</v>
      </c>
      <c r="H3333" s="1">
        <v>-56.577350000000003</v>
      </c>
      <c r="I3333" s="1"/>
      <c r="J3333" s="1">
        <v>1344.72</v>
      </c>
      <c r="K3333" s="1">
        <v>-76.583079999999995</v>
      </c>
    </row>
    <row r="3334" spans="1:11" x14ac:dyDescent="0.25">
      <c r="A3334" s="1">
        <v>1344.73</v>
      </c>
      <c r="B3334" s="1">
        <v>-60.218829999999997</v>
      </c>
      <c r="C3334" s="1"/>
      <c r="D3334" s="1">
        <v>1344.73</v>
      </c>
      <c r="E3334" s="1">
        <v>-78.769980000000004</v>
      </c>
      <c r="F3334" s="1"/>
      <c r="G3334" s="1">
        <v>1344.73</v>
      </c>
      <c r="H3334" s="1">
        <v>-56.568280000000001</v>
      </c>
      <c r="I3334" s="1"/>
      <c r="J3334" s="1">
        <v>1344.73</v>
      </c>
      <c r="K3334" s="1">
        <v>-76.650440000000003</v>
      </c>
    </row>
    <row r="3335" spans="1:11" x14ac:dyDescent="0.25">
      <c r="A3335" s="1">
        <v>1344.73</v>
      </c>
      <c r="B3335" s="1">
        <v>-60.221350000000001</v>
      </c>
      <c r="C3335" s="1"/>
      <c r="D3335" s="1">
        <v>1344.73</v>
      </c>
      <c r="E3335" s="1">
        <v>-78.833920000000006</v>
      </c>
      <c r="F3335" s="1"/>
      <c r="G3335" s="1">
        <v>1344.73</v>
      </c>
      <c r="H3335" s="1">
        <v>-56.564140000000002</v>
      </c>
      <c r="I3335" s="1"/>
      <c r="J3335" s="1">
        <v>1344.73</v>
      </c>
      <c r="K3335" s="1">
        <v>-76.607079999999996</v>
      </c>
    </row>
    <row r="3336" spans="1:11" x14ac:dyDescent="0.25">
      <c r="A3336" s="1">
        <v>1344.73</v>
      </c>
      <c r="B3336" s="1">
        <v>-60.221069999999997</v>
      </c>
      <c r="C3336" s="1"/>
      <c r="D3336" s="1">
        <v>1344.73</v>
      </c>
      <c r="E3336" s="1">
        <v>-78.801180000000002</v>
      </c>
      <c r="F3336" s="1"/>
      <c r="G3336" s="1">
        <v>1344.73</v>
      </c>
      <c r="H3336" s="1">
        <v>-56.562570000000001</v>
      </c>
      <c r="I3336" s="1"/>
      <c r="J3336" s="1">
        <v>1344.73</v>
      </c>
      <c r="K3336" s="1">
        <v>-76.467960000000005</v>
      </c>
    </row>
    <row r="3337" spans="1:11" x14ac:dyDescent="0.25">
      <c r="A3337" s="1">
        <v>1344.73</v>
      </c>
      <c r="B3337" s="1">
        <v>-60.21687</v>
      </c>
      <c r="C3337" s="1"/>
      <c r="D3337" s="1">
        <v>1344.73</v>
      </c>
      <c r="E3337" s="1">
        <v>-78.722149999999999</v>
      </c>
      <c r="F3337" s="1"/>
      <c r="G3337" s="1">
        <v>1344.73</v>
      </c>
      <c r="H3337" s="1">
        <v>-56.555489999999999</v>
      </c>
      <c r="I3337" s="1"/>
      <c r="J3337" s="1">
        <v>1344.73</v>
      </c>
      <c r="K3337" s="1">
        <v>-76.59496</v>
      </c>
    </row>
    <row r="3338" spans="1:11" x14ac:dyDescent="0.25">
      <c r="A3338" s="1">
        <v>1344.73</v>
      </c>
      <c r="B3338" s="1">
        <v>-60.210299999999997</v>
      </c>
      <c r="C3338" s="1"/>
      <c r="D3338" s="1">
        <v>1344.73</v>
      </c>
      <c r="E3338" s="1">
        <v>-78.698909999999998</v>
      </c>
      <c r="F3338" s="1"/>
      <c r="G3338" s="1">
        <v>1344.73</v>
      </c>
      <c r="H3338" s="1">
        <v>-56.5443</v>
      </c>
      <c r="I3338" s="1"/>
      <c r="J3338" s="1">
        <v>1344.73</v>
      </c>
      <c r="K3338" s="1">
        <v>-76.657669999999996</v>
      </c>
    </row>
    <row r="3339" spans="1:11" x14ac:dyDescent="0.25">
      <c r="A3339" s="1">
        <v>1344.74</v>
      </c>
      <c r="B3339" s="1">
        <v>-60.204470000000001</v>
      </c>
      <c r="C3339" s="1"/>
      <c r="D3339" s="1">
        <v>1344.74</v>
      </c>
      <c r="E3339" s="1">
        <v>-78.603099999999998</v>
      </c>
      <c r="F3339" s="1"/>
      <c r="G3339" s="1">
        <v>1344.74</v>
      </c>
      <c r="H3339" s="1">
        <v>-56.53295</v>
      </c>
      <c r="I3339" s="1"/>
      <c r="J3339" s="1">
        <v>1344.74</v>
      </c>
      <c r="K3339" s="1">
        <v>-76.668549999999996</v>
      </c>
    </row>
    <row r="3340" spans="1:11" x14ac:dyDescent="0.25">
      <c r="A3340" s="1">
        <v>1344.74</v>
      </c>
      <c r="B3340" s="1">
        <v>-60.200330000000001</v>
      </c>
      <c r="C3340" s="1"/>
      <c r="D3340" s="1">
        <v>1344.74</v>
      </c>
      <c r="E3340" s="1">
        <v>-78.740960000000001</v>
      </c>
      <c r="F3340" s="1"/>
      <c r="G3340" s="1">
        <v>1344.74</v>
      </c>
      <c r="H3340" s="1">
        <v>-56.528649999999999</v>
      </c>
      <c r="I3340" s="1"/>
      <c r="J3340" s="1">
        <v>1344.74</v>
      </c>
      <c r="K3340" s="1">
        <v>-76.729680000000002</v>
      </c>
    </row>
    <row r="3341" spans="1:11" x14ac:dyDescent="0.25">
      <c r="A3341" s="1">
        <v>1344.74</v>
      </c>
      <c r="B3341" s="1">
        <v>-60.196240000000003</v>
      </c>
      <c r="C3341" s="1"/>
      <c r="D3341" s="1">
        <v>1344.74</v>
      </c>
      <c r="E3341" s="1">
        <v>-79.069640000000007</v>
      </c>
      <c r="F3341" s="1"/>
      <c r="G3341" s="1">
        <v>1344.74</v>
      </c>
      <c r="H3341" s="1">
        <v>-56.529240000000001</v>
      </c>
      <c r="I3341" s="1"/>
      <c r="J3341" s="1">
        <v>1344.74</v>
      </c>
      <c r="K3341" s="1">
        <v>-76.517340000000004</v>
      </c>
    </row>
    <row r="3342" spans="1:11" x14ac:dyDescent="0.25">
      <c r="A3342" s="1">
        <v>1344.74</v>
      </c>
      <c r="B3342" s="1">
        <v>-60.191110000000002</v>
      </c>
      <c r="C3342" s="1"/>
      <c r="D3342" s="1">
        <v>1344.74</v>
      </c>
      <c r="E3342" s="1">
        <v>-78.855559999999997</v>
      </c>
      <c r="F3342" s="1"/>
      <c r="G3342" s="1">
        <v>1344.74</v>
      </c>
      <c r="H3342" s="1">
        <v>-56.528260000000003</v>
      </c>
      <c r="I3342" s="1"/>
      <c r="J3342" s="1">
        <v>1344.74</v>
      </c>
      <c r="K3342" s="1">
        <v>-76.442229999999995</v>
      </c>
    </row>
    <row r="3343" spans="1:11" x14ac:dyDescent="0.25">
      <c r="A3343" s="1">
        <v>1344.74</v>
      </c>
      <c r="B3343" s="1">
        <v>-60.185079999999999</v>
      </c>
      <c r="C3343" s="1"/>
      <c r="D3343" s="1">
        <v>1344.74</v>
      </c>
      <c r="E3343" s="1">
        <v>-78.596180000000004</v>
      </c>
      <c r="F3343" s="1"/>
      <c r="G3343" s="1">
        <v>1344.74</v>
      </c>
      <c r="H3343" s="1">
        <v>-56.526499999999999</v>
      </c>
      <c r="I3343" s="1"/>
      <c r="J3343" s="1">
        <v>1344.74</v>
      </c>
      <c r="K3343" s="1">
        <v>-76.503730000000004</v>
      </c>
    </row>
    <row r="3344" spans="1:11" x14ac:dyDescent="0.25">
      <c r="A3344" s="1">
        <v>1344.75</v>
      </c>
      <c r="B3344" s="1">
        <v>-60.179189999999998</v>
      </c>
      <c r="C3344" s="1"/>
      <c r="D3344" s="1">
        <v>1344.75</v>
      </c>
      <c r="E3344" s="1">
        <v>-78.683170000000004</v>
      </c>
      <c r="F3344" s="1"/>
      <c r="G3344" s="1">
        <v>1344.75</v>
      </c>
      <c r="H3344" s="1">
        <v>-56.525329999999997</v>
      </c>
      <c r="I3344" s="1"/>
      <c r="J3344" s="1">
        <v>1344.75</v>
      </c>
      <c r="K3344" s="1">
        <v>-76.551559999999995</v>
      </c>
    </row>
    <row r="3345" spans="1:11" x14ac:dyDescent="0.25">
      <c r="A3345" s="1">
        <v>1344.75</v>
      </c>
      <c r="B3345" s="1">
        <v>-60.173670000000001</v>
      </c>
      <c r="C3345" s="1"/>
      <c r="D3345" s="1">
        <v>1344.75</v>
      </c>
      <c r="E3345" s="1">
        <v>-78.749420000000001</v>
      </c>
      <c r="F3345" s="1"/>
      <c r="G3345" s="1">
        <v>1344.75</v>
      </c>
      <c r="H3345" s="1">
        <v>-56.524749999999997</v>
      </c>
      <c r="I3345" s="1"/>
      <c r="J3345" s="1">
        <v>1344.75</v>
      </c>
      <c r="K3345" s="1">
        <v>-76.631399999999999</v>
      </c>
    </row>
    <row r="3346" spans="1:11" x14ac:dyDescent="0.25">
      <c r="A3346" s="1">
        <v>1344.75</v>
      </c>
      <c r="B3346" s="1">
        <v>-60.16816</v>
      </c>
      <c r="C3346" s="1"/>
      <c r="D3346" s="1">
        <v>1344.75</v>
      </c>
      <c r="E3346" s="1">
        <v>-78.746809999999996</v>
      </c>
      <c r="F3346" s="1"/>
      <c r="G3346" s="1">
        <v>1344.75</v>
      </c>
      <c r="H3346" s="1">
        <v>-56.521630000000002</v>
      </c>
      <c r="I3346" s="1"/>
      <c r="J3346" s="1">
        <v>1344.75</v>
      </c>
      <c r="K3346" s="1">
        <v>-76.542730000000006</v>
      </c>
    </row>
    <row r="3347" spans="1:11" x14ac:dyDescent="0.25">
      <c r="A3347" s="1">
        <v>1344.75</v>
      </c>
      <c r="B3347" s="1">
        <v>-60.16225</v>
      </c>
      <c r="C3347" s="1"/>
      <c r="D3347" s="1">
        <v>1344.75</v>
      </c>
      <c r="E3347" s="1">
        <v>-78.700199999999995</v>
      </c>
      <c r="F3347" s="1"/>
      <c r="G3347" s="1">
        <v>1344.75</v>
      </c>
      <c r="H3347" s="1">
        <v>-56.514029999999998</v>
      </c>
      <c r="I3347" s="1"/>
      <c r="J3347" s="1">
        <v>1344.75</v>
      </c>
      <c r="K3347" s="1">
        <v>-76.514610000000005</v>
      </c>
    </row>
    <row r="3348" spans="1:11" x14ac:dyDescent="0.25">
      <c r="A3348" s="1">
        <v>1344.75</v>
      </c>
      <c r="B3348" s="1">
        <v>-60.156529999999997</v>
      </c>
      <c r="C3348" s="1"/>
      <c r="D3348" s="1">
        <v>1344.75</v>
      </c>
      <c r="E3348" s="1">
        <v>-78.641360000000006</v>
      </c>
      <c r="F3348" s="1"/>
      <c r="G3348" s="1">
        <v>1344.75</v>
      </c>
      <c r="H3348" s="1">
        <v>-56.50761</v>
      </c>
      <c r="I3348" s="1"/>
      <c r="J3348" s="1">
        <v>1344.75</v>
      </c>
      <c r="K3348" s="1">
        <v>-76.56729</v>
      </c>
    </row>
    <row r="3349" spans="1:11" x14ac:dyDescent="0.25">
      <c r="A3349" s="1">
        <v>1344.76</v>
      </c>
      <c r="B3349" s="1">
        <v>-60.15117</v>
      </c>
      <c r="C3349" s="1"/>
      <c r="D3349" s="1">
        <v>1344.76</v>
      </c>
      <c r="E3349" s="1">
        <v>-78.659189999999995</v>
      </c>
      <c r="F3349" s="1"/>
      <c r="G3349" s="1">
        <v>1344.76</v>
      </c>
      <c r="H3349" s="1">
        <v>-56.503340000000001</v>
      </c>
      <c r="I3349" s="1"/>
      <c r="J3349" s="1">
        <v>1344.76</v>
      </c>
      <c r="K3349" s="1">
        <v>-76.523380000000003</v>
      </c>
    </row>
    <row r="3350" spans="1:11" x14ac:dyDescent="0.25">
      <c r="A3350" s="1">
        <v>1344.76</v>
      </c>
      <c r="B3350" s="1">
        <v>-60.147579999999998</v>
      </c>
      <c r="C3350" s="1"/>
      <c r="D3350" s="1">
        <v>1344.76</v>
      </c>
      <c r="E3350" s="1">
        <v>-78.726680000000002</v>
      </c>
      <c r="F3350" s="1"/>
      <c r="G3350" s="1">
        <v>1344.76</v>
      </c>
      <c r="H3350" s="1">
        <v>-56.499270000000003</v>
      </c>
      <c r="I3350" s="1"/>
      <c r="J3350" s="1">
        <v>1344.76</v>
      </c>
      <c r="K3350" s="1">
        <v>-76.427899999999994</v>
      </c>
    </row>
    <row r="3351" spans="1:11" x14ac:dyDescent="0.25">
      <c r="A3351" s="1">
        <v>1344.76</v>
      </c>
      <c r="B3351" s="1">
        <v>-60.145110000000003</v>
      </c>
      <c r="C3351" s="1"/>
      <c r="D3351" s="1">
        <v>1344.76</v>
      </c>
      <c r="E3351" s="1">
        <v>-78.816689999999994</v>
      </c>
      <c r="F3351" s="1"/>
      <c r="G3351" s="1">
        <v>1344.76</v>
      </c>
      <c r="H3351" s="1">
        <v>-56.49248</v>
      </c>
      <c r="I3351" s="1"/>
      <c r="J3351" s="1">
        <v>1344.76</v>
      </c>
      <c r="K3351" s="1">
        <v>-76.357870000000005</v>
      </c>
    </row>
    <row r="3352" spans="1:11" x14ac:dyDescent="0.25">
      <c r="A3352" s="1">
        <v>1344.76</v>
      </c>
      <c r="B3352" s="1">
        <v>-60.142769999999999</v>
      </c>
      <c r="C3352" s="1"/>
      <c r="D3352" s="1">
        <v>1344.76</v>
      </c>
      <c r="E3352" s="1">
        <v>-78.796559999999999</v>
      </c>
      <c r="F3352" s="1"/>
      <c r="G3352" s="1">
        <v>1344.76</v>
      </c>
      <c r="H3352" s="1">
        <v>-56.488219999999998</v>
      </c>
      <c r="I3352" s="1"/>
      <c r="J3352" s="1">
        <v>1344.76</v>
      </c>
      <c r="K3352" s="1">
        <v>-76.402590000000004</v>
      </c>
    </row>
    <row r="3353" spans="1:11" x14ac:dyDescent="0.25">
      <c r="A3353" s="1">
        <v>1344.76</v>
      </c>
      <c r="B3353" s="1">
        <v>-60.141559999999998</v>
      </c>
      <c r="C3353" s="1"/>
      <c r="D3353" s="1">
        <v>1344.76</v>
      </c>
      <c r="E3353" s="1">
        <v>-78.671959999999999</v>
      </c>
      <c r="F3353" s="1"/>
      <c r="G3353" s="1">
        <v>1344.76</v>
      </c>
      <c r="H3353" s="1">
        <v>-56.48997</v>
      </c>
      <c r="I3353" s="1"/>
      <c r="J3353" s="1">
        <v>1344.76</v>
      </c>
      <c r="K3353" s="1">
        <v>-76.543520000000001</v>
      </c>
    </row>
    <row r="3354" spans="1:11" x14ac:dyDescent="0.25">
      <c r="A3354" s="1">
        <v>1344.77</v>
      </c>
      <c r="B3354" s="1">
        <v>-60.143619999999999</v>
      </c>
      <c r="C3354" s="1"/>
      <c r="D3354" s="1">
        <v>1344.77</v>
      </c>
      <c r="E3354" s="1">
        <v>-78.725710000000007</v>
      </c>
      <c r="F3354" s="1"/>
      <c r="G3354" s="1">
        <v>1344.77</v>
      </c>
      <c r="H3354" s="1">
        <v>-56.492289999999997</v>
      </c>
      <c r="I3354" s="1"/>
      <c r="J3354" s="1">
        <v>1344.77</v>
      </c>
      <c r="K3354" s="1">
        <v>-76.633799999999994</v>
      </c>
    </row>
    <row r="3355" spans="1:11" x14ac:dyDescent="0.25">
      <c r="A3355" s="1">
        <v>1344.77</v>
      </c>
      <c r="B3355" s="1">
        <v>-60.145910000000001</v>
      </c>
      <c r="C3355" s="1"/>
      <c r="D3355" s="1">
        <v>1344.77</v>
      </c>
      <c r="E3355" s="1">
        <v>-78.835920000000002</v>
      </c>
      <c r="F3355" s="1"/>
      <c r="G3355" s="1">
        <v>1344.77</v>
      </c>
      <c r="H3355" s="1">
        <v>-56.494419999999998</v>
      </c>
      <c r="I3355" s="1"/>
      <c r="J3355" s="1">
        <v>1344.77</v>
      </c>
      <c r="K3355" s="1">
        <v>-76.570250000000001</v>
      </c>
    </row>
    <row r="3356" spans="1:11" x14ac:dyDescent="0.25">
      <c r="A3356" s="1">
        <v>1344.77</v>
      </c>
      <c r="B3356" s="1">
        <v>-60.144880000000001</v>
      </c>
      <c r="C3356" s="1"/>
      <c r="D3356" s="1">
        <v>1344.77</v>
      </c>
      <c r="E3356" s="1">
        <v>-78.823639999999997</v>
      </c>
      <c r="F3356" s="1"/>
      <c r="G3356" s="1">
        <v>1344.77</v>
      </c>
      <c r="H3356" s="1">
        <v>-56.496549999999999</v>
      </c>
      <c r="I3356" s="1"/>
      <c r="J3356" s="1">
        <v>1344.77</v>
      </c>
      <c r="K3356" s="1">
        <v>-76.510329999999996</v>
      </c>
    </row>
    <row r="3357" spans="1:11" x14ac:dyDescent="0.25">
      <c r="A3357" s="1">
        <v>1344.77</v>
      </c>
      <c r="B3357" s="1">
        <v>-60.146320000000003</v>
      </c>
      <c r="C3357" s="1"/>
      <c r="D3357" s="1">
        <v>1344.77</v>
      </c>
      <c r="E3357" s="1">
        <v>-78.777190000000004</v>
      </c>
      <c r="F3357" s="1"/>
      <c r="G3357" s="1">
        <v>1344.77</v>
      </c>
      <c r="H3357" s="1">
        <v>-56.500619999999998</v>
      </c>
      <c r="I3357" s="1"/>
      <c r="J3357" s="1">
        <v>1344.77</v>
      </c>
      <c r="K3357" s="1">
        <v>-76.532169999999994</v>
      </c>
    </row>
    <row r="3358" spans="1:11" x14ac:dyDescent="0.25">
      <c r="A3358" s="1">
        <v>1344.77</v>
      </c>
      <c r="B3358" s="1">
        <v>-60.152160000000002</v>
      </c>
      <c r="C3358" s="1"/>
      <c r="D3358" s="1">
        <v>1344.77</v>
      </c>
      <c r="E3358" s="1">
        <v>-78.712779999999995</v>
      </c>
      <c r="F3358" s="1"/>
      <c r="G3358" s="1">
        <v>1344.77</v>
      </c>
      <c r="H3358" s="1">
        <v>-56.502560000000003</v>
      </c>
      <c r="I3358" s="1"/>
      <c r="J3358" s="1">
        <v>1344.77</v>
      </c>
      <c r="K3358" s="1">
        <v>-76.551360000000003</v>
      </c>
    </row>
    <row r="3359" spans="1:11" x14ac:dyDescent="0.25">
      <c r="A3359" s="1">
        <v>1344.78</v>
      </c>
      <c r="B3359" s="1">
        <v>-60.15851</v>
      </c>
      <c r="C3359" s="1"/>
      <c r="D3359" s="1">
        <v>1344.78</v>
      </c>
      <c r="E3359" s="1">
        <v>-78.671639999999996</v>
      </c>
      <c r="F3359" s="1"/>
      <c r="G3359" s="1">
        <v>1344.78</v>
      </c>
      <c r="H3359" s="1">
        <v>-56.494030000000002</v>
      </c>
      <c r="I3359" s="1"/>
      <c r="J3359" s="1">
        <v>1344.78</v>
      </c>
      <c r="K3359" s="1">
        <v>-76.637799999999999</v>
      </c>
    </row>
    <row r="3360" spans="1:11" x14ac:dyDescent="0.25">
      <c r="A3360" s="1">
        <v>1344.78</v>
      </c>
      <c r="B3360" s="1">
        <v>-60.164230000000003</v>
      </c>
      <c r="C3360" s="1"/>
      <c r="D3360" s="1">
        <v>1344.78</v>
      </c>
      <c r="E3360" s="1">
        <v>-78.646129999999999</v>
      </c>
      <c r="F3360" s="1"/>
      <c r="G3360" s="1">
        <v>1344.78</v>
      </c>
      <c r="H3360" s="1">
        <v>-56.484740000000002</v>
      </c>
      <c r="I3360" s="1"/>
      <c r="J3360" s="1">
        <v>1344.78</v>
      </c>
      <c r="K3360" s="1">
        <v>-76.690790000000007</v>
      </c>
    </row>
    <row r="3361" spans="1:11" x14ac:dyDescent="0.25">
      <c r="A3361" s="1">
        <v>1344.78</v>
      </c>
      <c r="B3361" s="1">
        <v>-60.166260000000001</v>
      </c>
      <c r="C3361" s="1"/>
      <c r="D3361" s="1">
        <v>1344.78</v>
      </c>
      <c r="E3361" s="1">
        <v>-78.657269999999997</v>
      </c>
      <c r="F3361" s="1"/>
      <c r="G3361" s="1">
        <v>1344.78</v>
      </c>
      <c r="H3361" s="1">
        <v>-56.482999999999997</v>
      </c>
      <c r="I3361" s="1"/>
      <c r="J3361" s="1">
        <v>1344.78</v>
      </c>
      <c r="K3361" s="1">
        <v>-76.566310000000001</v>
      </c>
    </row>
    <row r="3362" spans="1:11" x14ac:dyDescent="0.25">
      <c r="A3362" s="1">
        <v>1344.78</v>
      </c>
      <c r="B3362" s="1">
        <v>-60.164999999999999</v>
      </c>
      <c r="C3362" s="1"/>
      <c r="D3362" s="1">
        <v>1344.78</v>
      </c>
      <c r="E3362" s="1">
        <v>-78.693770000000001</v>
      </c>
      <c r="F3362" s="1"/>
      <c r="G3362" s="1">
        <v>1344.78</v>
      </c>
      <c r="H3362" s="1">
        <v>-56.482810000000001</v>
      </c>
      <c r="I3362" s="1"/>
      <c r="J3362" s="1">
        <v>1344.78</v>
      </c>
      <c r="K3362" s="1">
        <v>-76.435149999999993</v>
      </c>
    </row>
    <row r="3363" spans="1:11" x14ac:dyDescent="0.25">
      <c r="A3363" s="1">
        <v>1344.78</v>
      </c>
      <c r="B3363" s="1">
        <v>-60.163020000000003</v>
      </c>
      <c r="C3363" s="1"/>
      <c r="D3363" s="1">
        <v>1344.78</v>
      </c>
      <c r="E3363" s="1">
        <v>-78.684449999999998</v>
      </c>
      <c r="F3363" s="1"/>
      <c r="G3363" s="1">
        <v>1344.78</v>
      </c>
      <c r="H3363" s="1">
        <v>-56.48339</v>
      </c>
      <c r="I3363" s="1"/>
      <c r="J3363" s="1">
        <v>1344.78</v>
      </c>
      <c r="K3363" s="1">
        <v>-76.391980000000004</v>
      </c>
    </row>
    <row r="3364" spans="1:11" x14ac:dyDescent="0.25">
      <c r="A3364" s="1">
        <v>1344.79</v>
      </c>
      <c r="B3364" s="1">
        <v>-60.159179999999999</v>
      </c>
      <c r="C3364" s="1"/>
      <c r="D3364" s="1">
        <v>1344.79</v>
      </c>
      <c r="E3364" s="1">
        <v>-78.673240000000007</v>
      </c>
      <c r="F3364" s="1"/>
      <c r="G3364" s="1">
        <v>1344.79</v>
      </c>
      <c r="H3364" s="1">
        <v>-56.48339</v>
      </c>
      <c r="I3364" s="1"/>
      <c r="J3364" s="1">
        <v>1344.79</v>
      </c>
      <c r="K3364" s="1">
        <v>-76.4178</v>
      </c>
    </row>
    <row r="3365" spans="1:11" x14ac:dyDescent="0.25">
      <c r="A3365" s="1">
        <v>1344.79</v>
      </c>
      <c r="B3365" s="1">
        <v>-60.153739999999999</v>
      </c>
      <c r="C3365" s="1"/>
      <c r="D3365" s="1">
        <v>1344.79</v>
      </c>
      <c r="E3365" s="1">
        <v>-78.686059999999998</v>
      </c>
      <c r="F3365" s="1"/>
      <c r="G3365" s="1">
        <v>1344.79</v>
      </c>
      <c r="H3365" s="1">
        <v>-56.478560000000002</v>
      </c>
      <c r="I3365" s="1"/>
      <c r="J3365" s="1">
        <v>1344.79</v>
      </c>
      <c r="K3365" s="1">
        <v>-76.454880000000003</v>
      </c>
    </row>
    <row r="3366" spans="1:11" x14ac:dyDescent="0.25">
      <c r="A3366" s="1">
        <v>1344.79</v>
      </c>
      <c r="B3366" s="1">
        <v>-60.149369999999998</v>
      </c>
      <c r="C3366" s="1"/>
      <c r="D3366" s="1">
        <v>1344.79</v>
      </c>
      <c r="E3366" s="1">
        <v>-78.689269999999993</v>
      </c>
      <c r="F3366" s="1"/>
      <c r="G3366" s="1">
        <v>1344.79</v>
      </c>
      <c r="H3366" s="1">
        <v>-56.472580000000001</v>
      </c>
      <c r="I3366" s="1"/>
      <c r="J3366" s="1">
        <v>1344.79</v>
      </c>
      <c r="K3366" s="1">
        <v>-76.506249999999994</v>
      </c>
    </row>
    <row r="3367" spans="1:11" x14ac:dyDescent="0.25">
      <c r="A3367" s="1">
        <v>1344.79</v>
      </c>
      <c r="B3367" s="1">
        <v>-60.145910000000001</v>
      </c>
      <c r="C3367" s="1"/>
      <c r="D3367" s="1">
        <v>1344.79</v>
      </c>
      <c r="E3367" s="1">
        <v>-78.670680000000004</v>
      </c>
      <c r="F3367" s="1"/>
      <c r="G3367" s="1">
        <v>1344.79</v>
      </c>
      <c r="H3367" s="1">
        <v>-56.467379999999999</v>
      </c>
      <c r="I3367" s="1"/>
      <c r="J3367" s="1">
        <v>1344.79</v>
      </c>
      <c r="K3367" s="1">
        <v>-76.539010000000005</v>
      </c>
    </row>
    <row r="3368" spans="1:11" x14ac:dyDescent="0.25">
      <c r="A3368" s="1">
        <v>1344.79</v>
      </c>
      <c r="B3368" s="1">
        <v>-60.140799999999999</v>
      </c>
      <c r="C3368" s="1"/>
      <c r="D3368" s="1">
        <v>1344.79</v>
      </c>
      <c r="E3368" s="1">
        <v>-78.638499999999993</v>
      </c>
      <c r="F3368" s="1"/>
      <c r="G3368" s="1">
        <v>1344.79</v>
      </c>
      <c r="H3368" s="1">
        <v>-56.461799999999997</v>
      </c>
      <c r="I3368" s="1"/>
      <c r="J3368" s="1">
        <v>1344.79</v>
      </c>
      <c r="K3368" s="1">
        <v>-76.512469999999993</v>
      </c>
    </row>
    <row r="3369" spans="1:11" x14ac:dyDescent="0.25">
      <c r="A3369" s="1">
        <v>1344.8</v>
      </c>
      <c r="B3369" s="1">
        <v>-60.134210000000003</v>
      </c>
      <c r="C3369" s="1"/>
      <c r="D3369" s="1">
        <v>1344.8</v>
      </c>
      <c r="E3369" s="1">
        <v>-78.854889999999997</v>
      </c>
      <c r="F3369" s="1"/>
      <c r="G3369" s="1">
        <v>1344.8</v>
      </c>
      <c r="H3369" s="1">
        <v>-56.456420000000001</v>
      </c>
      <c r="I3369" s="1"/>
      <c r="J3369" s="1">
        <v>1344.8</v>
      </c>
      <c r="K3369" s="1">
        <v>-76.446629999999999</v>
      </c>
    </row>
    <row r="3370" spans="1:11" x14ac:dyDescent="0.25">
      <c r="A3370" s="1">
        <v>1344.8</v>
      </c>
      <c r="B3370" s="1">
        <v>-60.126730000000002</v>
      </c>
      <c r="C3370" s="1"/>
      <c r="D3370" s="1">
        <v>1344.8</v>
      </c>
      <c r="E3370" s="1">
        <v>-79.020840000000007</v>
      </c>
      <c r="F3370" s="1"/>
      <c r="G3370" s="1">
        <v>1344.8</v>
      </c>
      <c r="H3370" s="1">
        <v>-56.455460000000002</v>
      </c>
      <c r="I3370" s="1"/>
      <c r="J3370" s="1">
        <v>1344.8</v>
      </c>
      <c r="K3370" s="1">
        <v>-76.467190000000002</v>
      </c>
    </row>
    <row r="3371" spans="1:11" x14ac:dyDescent="0.25">
      <c r="A3371" s="1">
        <v>1344.8</v>
      </c>
      <c r="B3371" s="1">
        <v>-60.117130000000003</v>
      </c>
      <c r="C3371" s="1"/>
      <c r="D3371" s="1">
        <v>1344.8</v>
      </c>
      <c r="E3371" s="1">
        <v>-78.709869999999995</v>
      </c>
      <c r="F3371" s="1"/>
      <c r="G3371" s="1">
        <v>1344.8</v>
      </c>
      <c r="H3371" s="1">
        <v>-56.457949999999997</v>
      </c>
      <c r="I3371" s="1"/>
      <c r="J3371" s="1">
        <v>1344.8</v>
      </c>
      <c r="K3371" s="1">
        <v>-76.554509999999993</v>
      </c>
    </row>
    <row r="3372" spans="1:11" x14ac:dyDescent="0.25">
      <c r="A3372" s="1">
        <v>1344.8</v>
      </c>
      <c r="B3372" s="1">
        <v>-60.108260000000001</v>
      </c>
      <c r="C3372" s="1"/>
      <c r="D3372" s="1">
        <v>1344.8</v>
      </c>
      <c r="E3372" s="1">
        <v>-78.584559999999996</v>
      </c>
      <c r="F3372" s="1"/>
      <c r="G3372" s="1">
        <v>1344.8</v>
      </c>
      <c r="H3372" s="1">
        <v>-56.459490000000002</v>
      </c>
      <c r="I3372" s="1"/>
      <c r="J3372" s="1">
        <v>1344.8</v>
      </c>
      <c r="K3372" s="1">
        <v>-76.518699999999995</v>
      </c>
    </row>
    <row r="3373" spans="1:11" x14ac:dyDescent="0.25">
      <c r="A3373" s="1">
        <v>1344.8</v>
      </c>
      <c r="B3373" s="1">
        <v>-60.10181</v>
      </c>
      <c r="C3373" s="1"/>
      <c r="D3373" s="1">
        <v>1344.8</v>
      </c>
      <c r="E3373" s="1">
        <v>-78.662059999999997</v>
      </c>
      <c r="F3373" s="1"/>
      <c r="G3373" s="1">
        <v>1344.8</v>
      </c>
      <c r="H3373" s="1">
        <v>-56.45834</v>
      </c>
      <c r="I3373" s="1"/>
      <c r="J3373" s="1">
        <v>1344.8</v>
      </c>
      <c r="K3373" s="1">
        <v>-76.466989999999996</v>
      </c>
    </row>
    <row r="3374" spans="1:11" x14ac:dyDescent="0.25">
      <c r="A3374" s="1">
        <v>1344.81</v>
      </c>
      <c r="B3374" s="1">
        <v>-60.101370000000003</v>
      </c>
      <c r="C3374" s="1"/>
      <c r="D3374" s="1">
        <v>1344.81</v>
      </c>
      <c r="E3374" s="1">
        <v>-78.670360000000002</v>
      </c>
      <c r="F3374" s="1"/>
      <c r="G3374" s="1">
        <v>1344.81</v>
      </c>
      <c r="H3374" s="1">
        <v>-56.456029999999998</v>
      </c>
      <c r="I3374" s="1"/>
      <c r="J3374" s="1">
        <v>1344.81</v>
      </c>
      <c r="K3374" s="1">
        <v>-76.453149999999994</v>
      </c>
    </row>
    <row r="3375" spans="1:11" x14ac:dyDescent="0.25">
      <c r="A3375" s="1">
        <v>1344.81</v>
      </c>
      <c r="B3375" s="1">
        <v>-60.102919999999997</v>
      </c>
      <c r="C3375" s="1"/>
      <c r="D3375" s="1">
        <v>1344.81</v>
      </c>
      <c r="E3375" s="1">
        <v>-78.689269999999993</v>
      </c>
      <c r="F3375" s="1"/>
      <c r="G3375" s="1">
        <v>1344.81</v>
      </c>
      <c r="H3375" s="1">
        <v>-56.454880000000003</v>
      </c>
      <c r="I3375" s="1"/>
      <c r="J3375" s="1">
        <v>1344.81</v>
      </c>
      <c r="K3375" s="1">
        <v>-76.460840000000005</v>
      </c>
    </row>
    <row r="3376" spans="1:11" x14ac:dyDescent="0.25">
      <c r="A3376" s="1">
        <v>1344.81</v>
      </c>
      <c r="B3376" s="1">
        <v>-60.101770000000002</v>
      </c>
      <c r="C3376" s="1"/>
      <c r="D3376" s="1">
        <v>1344.81</v>
      </c>
      <c r="E3376" s="1">
        <v>-78.59272</v>
      </c>
      <c r="F3376" s="1"/>
      <c r="G3376" s="1">
        <v>1344.81</v>
      </c>
      <c r="H3376" s="1">
        <v>-56.450659999999999</v>
      </c>
      <c r="I3376" s="1"/>
      <c r="J3376" s="1">
        <v>1344.81</v>
      </c>
      <c r="K3376" s="1">
        <v>-76.477789999999999</v>
      </c>
    </row>
    <row r="3377" spans="1:11" x14ac:dyDescent="0.25">
      <c r="A3377" s="1">
        <v>1344.81</v>
      </c>
      <c r="B3377" s="1">
        <v>-60.103589999999997</v>
      </c>
      <c r="C3377" s="1"/>
      <c r="D3377" s="1">
        <v>1344.81</v>
      </c>
      <c r="E3377" s="1">
        <v>-78.536860000000004</v>
      </c>
      <c r="F3377" s="1"/>
      <c r="G3377" s="1">
        <v>1344.81</v>
      </c>
      <c r="H3377" s="1">
        <v>-56.444339999999997</v>
      </c>
      <c r="I3377" s="1"/>
      <c r="J3377" s="1">
        <v>1344.81</v>
      </c>
      <c r="K3377" s="1">
        <v>-76.461219999999997</v>
      </c>
    </row>
    <row r="3378" spans="1:11" x14ac:dyDescent="0.25">
      <c r="A3378" s="1">
        <v>1344.81</v>
      </c>
      <c r="B3378" s="1">
        <v>-60.106079999999999</v>
      </c>
      <c r="C3378" s="1"/>
      <c r="D3378" s="1">
        <v>1344.81</v>
      </c>
      <c r="E3378" s="1">
        <v>-78.659189999999995</v>
      </c>
      <c r="F3378" s="1"/>
      <c r="G3378" s="1">
        <v>1344.81</v>
      </c>
      <c r="H3378" s="1">
        <v>-56.439929999999997</v>
      </c>
      <c r="I3378" s="1"/>
      <c r="J3378" s="1">
        <v>1344.81</v>
      </c>
      <c r="K3378" s="1">
        <v>-76.456609999999998</v>
      </c>
    </row>
    <row r="3379" spans="1:11" x14ac:dyDescent="0.25">
      <c r="A3379" s="1">
        <v>1344.82</v>
      </c>
      <c r="B3379" s="1">
        <v>-60.101140000000001</v>
      </c>
      <c r="C3379" s="1"/>
      <c r="D3379" s="1">
        <v>1344.82</v>
      </c>
      <c r="E3379" s="1">
        <v>-78.754630000000006</v>
      </c>
      <c r="F3379" s="1"/>
      <c r="G3379" s="1">
        <v>1344.82</v>
      </c>
      <c r="H3379" s="1">
        <v>-56.436489999999999</v>
      </c>
      <c r="I3379" s="1"/>
      <c r="J3379" s="1">
        <v>1344.82</v>
      </c>
      <c r="K3379" s="1">
        <v>-76.450850000000003</v>
      </c>
    </row>
    <row r="3380" spans="1:11" x14ac:dyDescent="0.25">
      <c r="A3380" s="1">
        <v>1344.82</v>
      </c>
      <c r="B3380" s="1">
        <v>-60.094479999999997</v>
      </c>
      <c r="C3380" s="1"/>
      <c r="D3380" s="1">
        <v>1344.82</v>
      </c>
      <c r="E3380" s="1">
        <v>-78.705359999999999</v>
      </c>
      <c r="F3380" s="1"/>
      <c r="G3380" s="1">
        <v>1344.82</v>
      </c>
      <c r="H3380" s="1">
        <v>-56.435339999999997</v>
      </c>
      <c r="I3380" s="1"/>
      <c r="J3380" s="1">
        <v>1344.82</v>
      </c>
      <c r="K3380" s="1">
        <v>-76.433049999999994</v>
      </c>
    </row>
    <row r="3381" spans="1:11" x14ac:dyDescent="0.25">
      <c r="A3381" s="1">
        <v>1344.82</v>
      </c>
      <c r="B3381" s="1">
        <v>-60.092750000000002</v>
      </c>
      <c r="C3381" s="1"/>
      <c r="D3381" s="1">
        <v>1344.82</v>
      </c>
      <c r="E3381" s="1">
        <v>-78.65249</v>
      </c>
      <c r="F3381" s="1"/>
      <c r="G3381" s="1">
        <v>1344.82</v>
      </c>
      <c r="H3381" s="1">
        <v>-56.437449999999998</v>
      </c>
      <c r="I3381" s="1"/>
      <c r="J3381" s="1">
        <v>1344.82</v>
      </c>
      <c r="K3381" s="1">
        <v>-76.458150000000003</v>
      </c>
    </row>
    <row r="3382" spans="1:11" x14ac:dyDescent="0.25">
      <c r="A3382" s="1">
        <v>1344.82</v>
      </c>
      <c r="B3382" s="1">
        <v>-60.088760000000001</v>
      </c>
      <c r="C3382" s="1"/>
      <c r="D3382" s="1">
        <v>1344.82</v>
      </c>
      <c r="E3382" s="1">
        <v>-78.657589999999999</v>
      </c>
      <c r="F3382" s="1"/>
      <c r="G3382" s="1">
        <v>1344.82</v>
      </c>
      <c r="H3382" s="1">
        <v>-56.437829999999998</v>
      </c>
      <c r="I3382" s="1"/>
      <c r="J3382" s="1">
        <v>1344.82</v>
      </c>
      <c r="K3382" s="1">
        <v>-76.467380000000006</v>
      </c>
    </row>
    <row r="3383" spans="1:11" x14ac:dyDescent="0.25">
      <c r="A3383" s="1">
        <v>1344.82</v>
      </c>
      <c r="B3383" s="1">
        <v>-60.078800000000001</v>
      </c>
      <c r="C3383" s="1"/>
      <c r="D3383" s="1">
        <v>1344.82</v>
      </c>
      <c r="E3383" s="1">
        <v>-78.689909999999998</v>
      </c>
      <c r="F3383" s="1"/>
      <c r="G3383" s="1">
        <v>1344.82</v>
      </c>
      <c r="H3383" s="1">
        <v>-56.42351</v>
      </c>
      <c r="I3383" s="1"/>
      <c r="J3383" s="1">
        <v>1344.82</v>
      </c>
      <c r="K3383" s="1">
        <v>-76.446250000000006</v>
      </c>
    </row>
    <row r="3384" spans="1:11" x14ac:dyDescent="0.25">
      <c r="A3384" s="1">
        <v>1344.83</v>
      </c>
      <c r="B3384" s="1">
        <v>-60.066079999999999</v>
      </c>
      <c r="C3384" s="1"/>
      <c r="D3384" s="1">
        <v>1344.83</v>
      </c>
      <c r="E3384" s="1">
        <v>-78.631209999999996</v>
      </c>
      <c r="F3384" s="1"/>
      <c r="G3384" s="1">
        <v>1344.83</v>
      </c>
      <c r="H3384" s="1">
        <v>-56.404299999999999</v>
      </c>
      <c r="I3384" s="1"/>
      <c r="J3384" s="1">
        <v>1344.83</v>
      </c>
      <c r="K3384" s="1">
        <v>-76.447209999999998</v>
      </c>
    </row>
    <row r="3385" spans="1:11" x14ac:dyDescent="0.25">
      <c r="A3385" s="1">
        <v>1344.83</v>
      </c>
      <c r="B3385" s="1">
        <v>-60.05283</v>
      </c>
      <c r="C3385" s="1"/>
      <c r="D3385" s="1">
        <v>1344.83</v>
      </c>
      <c r="E3385" s="1">
        <v>-78.524469999999994</v>
      </c>
      <c r="F3385" s="1"/>
      <c r="G3385" s="1">
        <v>1344.83</v>
      </c>
      <c r="H3385" s="1">
        <v>-56.39331</v>
      </c>
      <c r="I3385" s="1"/>
      <c r="J3385" s="1">
        <v>1344.83</v>
      </c>
      <c r="K3385" s="1">
        <v>-76.429419999999993</v>
      </c>
    </row>
    <row r="3386" spans="1:11" x14ac:dyDescent="0.25">
      <c r="A3386" s="1">
        <v>1344.83</v>
      </c>
      <c r="B3386" s="1">
        <v>-60.04927</v>
      </c>
      <c r="C3386" s="1"/>
      <c r="D3386" s="1">
        <v>1344.83</v>
      </c>
      <c r="E3386" s="1">
        <v>-78.535929999999993</v>
      </c>
      <c r="F3386" s="1"/>
      <c r="G3386" s="1">
        <v>1344.83</v>
      </c>
      <c r="H3386" s="1">
        <v>-56.384039999999999</v>
      </c>
      <c r="I3386" s="1"/>
      <c r="J3386" s="1">
        <v>1344.83</v>
      </c>
      <c r="K3386" s="1">
        <v>-76.383849999999995</v>
      </c>
    </row>
    <row r="3387" spans="1:11" x14ac:dyDescent="0.25">
      <c r="A3387" s="1">
        <v>1344.83</v>
      </c>
      <c r="B3387" s="1">
        <v>-60.063960000000002</v>
      </c>
      <c r="C3387" s="1"/>
      <c r="D3387" s="1">
        <v>1344.83</v>
      </c>
      <c r="E3387" s="1">
        <v>-78.62424</v>
      </c>
      <c r="F3387" s="1"/>
      <c r="G3387" s="1">
        <v>1344.83</v>
      </c>
      <c r="H3387" s="1">
        <v>-56.385370000000002</v>
      </c>
      <c r="I3387" s="1"/>
      <c r="J3387" s="1">
        <v>1344.83</v>
      </c>
      <c r="K3387" s="1">
        <v>-76.374229999999997</v>
      </c>
    </row>
    <row r="3388" spans="1:11" x14ac:dyDescent="0.25">
      <c r="A3388" s="1">
        <v>1344.83</v>
      </c>
      <c r="B3388" s="1">
        <v>-60.091769999999997</v>
      </c>
      <c r="C3388" s="1"/>
      <c r="D3388" s="1">
        <v>1344.83</v>
      </c>
      <c r="E3388" s="1">
        <v>-78.648989999999998</v>
      </c>
      <c r="F3388" s="1"/>
      <c r="G3388" s="1">
        <v>1344.83</v>
      </c>
      <c r="H3388" s="1">
        <v>-56.40316</v>
      </c>
      <c r="I3388" s="1"/>
      <c r="J3388" s="1">
        <v>1344.83</v>
      </c>
      <c r="K3388" s="1">
        <v>-76.367270000000005</v>
      </c>
    </row>
    <row r="3389" spans="1:11" x14ac:dyDescent="0.25">
      <c r="A3389" s="1">
        <v>1344.84</v>
      </c>
      <c r="B3389" s="1">
        <v>-60.120840000000001</v>
      </c>
      <c r="C3389" s="1"/>
      <c r="D3389" s="1">
        <v>1344.84</v>
      </c>
      <c r="E3389" s="1">
        <v>-78.681250000000006</v>
      </c>
      <c r="F3389" s="1"/>
      <c r="G3389" s="1">
        <v>1344.84</v>
      </c>
      <c r="H3389" s="1">
        <v>-56.423699999999997</v>
      </c>
      <c r="I3389" s="1"/>
      <c r="J3389" s="1">
        <v>1344.84</v>
      </c>
      <c r="K3389" s="1">
        <v>-76.378190000000004</v>
      </c>
    </row>
    <row r="3390" spans="1:11" x14ac:dyDescent="0.25">
      <c r="A3390" s="1">
        <v>1344.84</v>
      </c>
      <c r="B3390" s="1">
        <v>-60.143270000000001</v>
      </c>
      <c r="C3390" s="1"/>
      <c r="D3390" s="1">
        <v>1344.84</v>
      </c>
      <c r="E3390" s="1">
        <v>-78.788340000000005</v>
      </c>
      <c r="F3390" s="1"/>
      <c r="G3390" s="1">
        <v>1344.84</v>
      </c>
      <c r="H3390" s="1">
        <v>-56.442610000000002</v>
      </c>
      <c r="I3390" s="1"/>
      <c r="J3390" s="1">
        <v>1344.84</v>
      </c>
      <c r="K3390" s="1">
        <v>-76.484549999999999</v>
      </c>
    </row>
    <row r="3391" spans="1:11" x14ac:dyDescent="0.25">
      <c r="A3391" s="1">
        <v>1344.84</v>
      </c>
      <c r="B3391" s="1">
        <v>-60.160539999999997</v>
      </c>
      <c r="C3391" s="1"/>
      <c r="D3391" s="1">
        <v>1344.84</v>
      </c>
      <c r="E3391" s="1">
        <v>-78.750069999999994</v>
      </c>
      <c r="F3391" s="1"/>
      <c r="G3391" s="1">
        <v>1344.84</v>
      </c>
      <c r="H3391" s="1">
        <v>-56.470460000000003</v>
      </c>
      <c r="I3391" s="1"/>
      <c r="J3391" s="1">
        <v>1344.84</v>
      </c>
      <c r="K3391" s="1">
        <v>-76.520259999999993</v>
      </c>
    </row>
    <row r="3392" spans="1:11" x14ac:dyDescent="0.25">
      <c r="A3392" s="1">
        <v>1344.84</v>
      </c>
      <c r="B3392" s="1">
        <v>-60.178600000000003</v>
      </c>
      <c r="C3392" s="1"/>
      <c r="D3392" s="1">
        <v>1344.84</v>
      </c>
      <c r="E3392" s="1">
        <v>-78.650580000000005</v>
      </c>
      <c r="F3392" s="1"/>
      <c r="G3392" s="1">
        <v>1344.84</v>
      </c>
      <c r="H3392" s="1">
        <v>-56.499459999999999</v>
      </c>
      <c r="I3392" s="1"/>
      <c r="J3392" s="1">
        <v>1344.84</v>
      </c>
      <c r="K3392" s="1">
        <v>-76.468149999999994</v>
      </c>
    </row>
    <row r="3393" spans="1:11" x14ac:dyDescent="0.25">
      <c r="A3393" s="1">
        <v>1344.84</v>
      </c>
      <c r="B3393" s="1">
        <v>-60.196150000000003</v>
      </c>
      <c r="C3393" s="1"/>
      <c r="D3393" s="1">
        <v>1344.84</v>
      </c>
      <c r="E3393" s="1">
        <v>-78.701490000000007</v>
      </c>
      <c r="F3393" s="1"/>
      <c r="G3393" s="1">
        <v>1344.84</v>
      </c>
      <c r="H3393" s="1">
        <v>-56.52026</v>
      </c>
      <c r="I3393" s="1"/>
      <c r="J3393" s="1">
        <v>1344.84</v>
      </c>
      <c r="K3393" s="1">
        <v>-76.486099999999993</v>
      </c>
    </row>
    <row r="3394" spans="1:11" x14ac:dyDescent="0.25">
      <c r="A3394" s="1">
        <v>1344.85</v>
      </c>
      <c r="B3394" s="1">
        <v>-60.209940000000003</v>
      </c>
      <c r="C3394" s="1"/>
      <c r="D3394" s="1">
        <v>1344.85</v>
      </c>
      <c r="E3394" s="1">
        <v>-78.789990000000003</v>
      </c>
      <c r="F3394" s="1"/>
      <c r="G3394" s="1">
        <v>1344.85</v>
      </c>
      <c r="H3394" s="1">
        <v>-56.540579999999999</v>
      </c>
      <c r="I3394" s="1"/>
      <c r="J3394" s="1">
        <v>1344.85</v>
      </c>
      <c r="K3394" s="1">
        <v>-76.521820000000005</v>
      </c>
    </row>
    <row r="3395" spans="1:11" x14ac:dyDescent="0.25">
      <c r="A3395" s="1">
        <v>1344.85</v>
      </c>
      <c r="B3395" s="1">
        <v>-60.22222</v>
      </c>
      <c r="C3395" s="1"/>
      <c r="D3395" s="1">
        <v>1344.85</v>
      </c>
      <c r="E3395" s="1">
        <v>-78.824969999999993</v>
      </c>
      <c r="F3395" s="1"/>
      <c r="G3395" s="1">
        <v>1344.85</v>
      </c>
      <c r="H3395" s="1">
        <v>-56.556669999999997</v>
      </c>
      <c r="I3395" s="1"/>
      <c r="J3395" s="1">
        <v>1344.85</v>
      </c>
      <c r="K3395" s="1">
        <v>-76.540779999999998</v>
      </c>
    </row>
    <row r="3396" spans="1:11" x14ac:dyDescent="0.25">
      <c r="A3396" s="1">
        <v>1344.85</v>
      </c>
      <c r="B3396" s="1">
        <v>-60.233980000000003</v>
      </c>
      <c r="C3396" s="1"/>
      <c r="D3396" s="1">
        <v>1344.85</v>
      </c>
      <c r="E3396" s="1">
        <v>-78.8399</v>
      </c>
      <c r="F3396" s="1"/>
      <c r="G3396" s="1">
        <v>1344.85</v>
      </c>
      <c r="H3396" s="1">
        <v>-56.561779999999999</v>
      </c>
      <c r="I3396" s="1"/>
      <c r="J3396" s="1">
        <v>1344.85</v>
      </c>
      <c r="K3396" s="1">
        <v>-76.567880000000002</v>
      </c>
    </row>
    <row r="3397" spans="1:11" x14ac:dyDescent="0.25">
      <c r="A3397" s="1">
        <v>1344.85</v>
      </c>
      <c r="B3397" s="1">
        <v>-60.244300000000003</v>
      </c>
      <c r="C3397" s="1"/>
      <c r="D3397" s="1">
        <v>1344.85</v>
      </c>
      <c r="E3397" s="1">
        <v>-78.843559999999997</v>
      </c>
      <c r="F3397" s="1"/>
      <c r="G3397" s="1">
        <v>1344.85</v>
      </c>
      <c r="H3397" s="1">
        <v>-56.568869999999997</v>
      </c>
      <c r="I3397" s="1"/>
      <c r="J3397" s="1">
        <v>1344.85</v>
      </c>
      <c r="K3397" s="1">
        <v>-76.581109999999995</v>
      </c>
    </row>
    <row r="3398" spans="1:11" x14ac:dyDescent="0.25">
      <c r="A3398" s="1">
        <v>1344.85</v>
      </c>
      <c r="B3398" s="1">
        <v>-60.247929999999997</v>
      </c>
      <c r="C3398" s="1"/>
      <c r="D3398" s="1">
        <v>1344.85</v>
      </c>
      <c r="E3398" s="1">
        <v>-78.829279999999997</v>
      </c>
      <c r="F3398" s="1"/>
      <c r="G3398" s="1">
        <v>1344.85</v>
      </c>
      <c r="H3398" s="1">
        <v>-56.589219999999997</v>
      </c>
      <c r="I3398" s="1"/>
      <c r="J3398" s="1">
        <v>1344.85</v>
      </c>
      <c r="K3398" s="1">
        <v>-76.661900000000003</v>
      </c>
    </row>
    <row r="3399" spans="1:11" x14ac:dyDescent="0.25">
      <c r="A3399" s="1">
        <v>1344.86</v>
      </c>
      <c r="B3399" s="1">
        <v>-60.242100000000001</v>
      </c>
      <c r="C3399" s="1"/>
      <c r="D3399" s="1">
        <v>1344.86</v>
      </c>
      <c r="E3399" s="1">
        <v>-78.802160000000001</v>
      </c>
      <c r="F3399" s="1"/>
      <c r="G3399" s="1">
        <v>1344.86</v>
      </c>
      <c r="H3399" s="1">
        <v>-56.609859999999998</v>
      </c>
      <c r="I3399" s="1"/>
      <c r="J3399" s="1">
        <v>1344.86</v>
      </c>
      <c r="K3399" s="1">
        <v>-76.732749999999996</v>
      </c>
    </row>
    <row r="3400" spans="1:11" x14ac:dyDescent="0.25">
      <c r="A3400" s="1">
        <v>1344.86</v>
      </c>
      <c r="B3400" s="1">
        <v>-60.229309999999998</v>
      </c>
      <c r="C3400" s="1"/>
      <c r="D3400" s="1">
        <v>1344.86</v>
      </c>
      <c r="E3400" s="1">
        <v>-78.777510000000007</v>
      </c>
      <c r="F3400" s="1"/>
      <c r="G3400" s="1">
        <v>1344.86</v>
      </c>
      <c r="H3400" s="1">
        <v>-56.616030000000002</v>
      </c>
      <c r="I3400" s="1"/>
      <c r="J3400" s="1">
        <v>1344.86</v>
      </c>
      <c r="K3400" s="1">
        <v>-76.631399999999999</v>
      </c>
    </row>
    <row r="3401" spans="1:11" x14ac:dyDescent="0.25">
      <c r="A3401" s="1">
        <v>1344.86</v>
      </c>
      <c r="B3401" s="1">
        <v>-60.208750000000002</v>
      </c>
      <c r="C3401" s="1"/>
      <c r="D3401" s="1">
        <v>1344.86</v>
      </c>
      <c r="E3401" s="1">
        <v>-78.78801</v>
      </c>
      <c r="F3401" s="1"/>
      <c r="G3401" s="1">
        <v>1344.86</v>
      </c>
      <c r="H3401" s="1">
        <v>-56.598140000000001</v>
      </c>
      <c r="I3401" s="1"/>
      <c r="J3401" s="1">
        <v>1344.86</v>
      </c>
      <c r="K3401" s="1">
        <v>-76.550579999999997</v>
      </c>
    </row>
    <row r="3402" spans="1:11" x14ac:dyDescent="0.25">
      <c r="A3402" s="1">
        <v>1344.86</v>
      </c>
      <c r="B3402" s="1">
        <v>-60.182400000000001</v>
      </c>
      <c r="C3402" s="1"/>
      <c r="D3402" s="1">
        <v>1344.86</v>
      </c>
      <c r="E3402" s="1">
        <v>-78.78604</v>
      </c>
      <c r="F3402" s="1"/>
      <c r="G3402" s="1">
        <v>1344.86</v>
      </c>
      <c r="H3402" s="1">
        <v>-56.572620000000001</v>
      </c>
      <c r="I3402" s="1"/>
      <c r="J3402" s="1">
        <v>1344.86</v>
      </c>
      <c r="K3402" s="1">
        <v>-76.599530000000001</v>
      </c>
    </row>
    <row r="3403" spans="1:11" x14ac:dyDescent="0.25">
      <c r="A3403" s="1">
        <v>1344.86</v>
      </c>
      <c r="B3403" s="1">
        <v>-60.158189999999998</v>
      </c>
      <c r="C3403" s="1"/>
      <c r="D3403" s="1">
        <v>1344.86</v>
      </c>
      <c r="E3403" s="1">
        <v>-78.748769999999993</v>
      </c>
      <c r="F3403" s="1"/>
      <c r="G3403" s="1">
        <v>1344.86</v>
      </c>
      <c r="H3403" s="1">
        <v>-56.55686</v>
      </c>
      <c r="I3403" s="1"/>
      <c r="J3403" s="1">
        <v>1344.86</v>
      </c>
      <c r="K3403" s="1">
        <v>-76.648830000000004</v>
      </c>
    </row>
    <row r="3404" spans="1:11" x14ac:dyDescent="0.25">
      <c r="A3404" s="1">
        <v>1344.87</v>
      </c>
      <c r="B3404" s="1">
        <v>-60.144750000000002</v>
      </c>
      <c r="C3404" s="1"/>
      <c r="D3404" s="1">
        <v>1344.87</v>
      </c>
      <c r="E3404" s="1">
        <v>-78.728949999999998</v>
      </c>
      <c r="F3404" s="1"/>
      <c r="G3404" s="1">
        <v>1344.87</v>
      </c>
      <c r="H3404" s="1">
        <v>-56.543909999999997</v>
      </c>
      <c r="I3404" s="1"/>
      <c r="J3404" s="1">
        <v>1344.87</v>
      </c>
      <c r="K3404" s="1">
        <v>-76.630799999999994</v>
      </c>
    </row>
    <row r="3405" spans="1:11" x14ac:dyDescent="0.25">
      <c r="A3405" s="1">
        <v>1344.87</v>
      </c>
      <c r="B3405" s="1">
        <v>-60.140169999999998</v>
      </c>
      <c r="C3405" s="1"/>
      <c r="D3405" s="1">
        <v>1344.87</v>
      </c>
      <c r="E3405" s="1">
        <v>-78.703100000000006</v>
      </c>
      <c r="F3405" s="1"/>
      <c r="G3405" s="1">
        <v>1344.87</v>
      </c>
      <c r="H3405" s="1">
        <v>-56.52807</v>
      </c>
      <c r="I3405" s="1"/>
      <c r="J3405" s="1">
        <v>1344.87</v>
      </c>
      <c r="K3405" s="1">
        <v>-76.587829999999997</v>
      </c>
    </row>
    <row r="3406" spans="1:11" x14ac:dyDescent="0.25">
      <c r="A3406" s="1">
        <v>1344.87</v>
      </c>
      <c r="B3406" s="1">
        <v>-60.137390000000003</v>
      </c>
      <c r="C3406" s="1"/>
      <c r="D3406" s="1">
        <v>1344.87</v>
      </c>
      <c r="E3406" s="1">
        <v>-78.704710000000006</v>
      </c>
      <c r="F3406" s="1"/>
      <c r="G3406" s="1">
        <v>1344.87</v>
      </c>
      <c r="H3406" s="1">
        <v>-56.511310000000002</v>
      </c>
      <c r="I3406" s="1"/>
      <c r="J3406" s="1">
        <v>1344.87</v>
      </c>
      <c r="K3406" s="1">
        <v>-76.55686</v>
      </c>
    </row>
    <row r="3407" spans="1:11" x14ac:dyDescent="0.25">
      <c r="A3407" s="1">
        <v>1344.87</v>
      </c>
      <c r="B3407" s="1">
        <v>-60.134700000000002</v>
      </c>
      <c r="C3407" s="1"/>
      <c r="D3407" s="1">
        <v>1344.87</v>
      </c>
      <c r="E3407" s="1">
        <v>-78.725059999999999</v>
      </c>
      <c r="F3407" s="1"/>
      <c r="G3407" s="1">
        <v>1344.87</v>
      </c>
      <c r="H3407" s="1">
        <v>-56.499459999999999</v>
      </c>
      <c r="I3407" s="1"/>
      <c r="J3407" s="1">
        <v>1344.87</v>
      </c>
      <c r="K3407" s="1">
        <v>-76.334649999999996</v>
      </c>
    </row>
    <row r="3408" spans="1:11" x14ac:dyDescent="0.25">
      <c r="A3408" s="1">
        <v>1344.87</v>
      </c>
      <c r="B3408" s="1">
        <v>-60.134210000000003</v>
      </c>
      <c r="C3408" s="1"/>
      <c r="D3408" s="1">
        <v>1344.87</v>
      </c>
      <c r="E3408" s="1">
        <v>-78.704710000000006</v>
      </c>
      <c r="F3408" s="1"/>
      <c r="G3408" s="1">
        <v>1344.87</v>
      </c>
      <c r="H3408" s="1">
        <v>-56.501010000000001</v>
      </c>
      <c r="I3408" s="1"/>
      <c r="J3408" s="1">
        <v>1344.87</v>
      </c>
      <c r="K3408" s="1">
        <v>-76.158259999999999</v>
      </c>
    </row>
    <row r="3409" spans="1:11" x14ac:dyDescent="0.25">
      <c r="A3409" s="1">
        <v>1344.88</v>
      </c>
      <c r="B3409" s="1">
        <v>-60.135100000000001</v>
      </c>
      <c r="C3409" s="1"/>
      <c r="D3409" s="1">
        <v>1344.88</v>
      </c>
      <c r="E3409" s="1">
        <v>-78.679649999999995</v>
      </c>
      <c r="F3409" s="1"/>
      <c r="G3409" s="1">
        <v>1344.88</v>
      </c>
      <c r="H3409" s="1">
        <v>-56.506059999999998</v>
      </c>
      <c r="I3409" s="1"/>
      <c r="J3409" s="1">
        <v>1344.88</v>
      </c>
      <c r="K3409" s="1">
        <v>-76.595560000000006</v>
      </c>
    </row>
    <row r="3410" spans="1:11" x14ac:dyDescent="0.25">
      <c r="A3410" s="1">
        <v>1344.88</v>
      </c>
      <c r="B3410" s="1">
        <v>-60.136360000000003</v>
      </c>
      <c r="C3410" s="1"/>
      <c r="D3410" s="1">
        <v>1344.88</v>
      </c>
      <c r="E3410" s="1">
        <v>-78.661739999999995</v>
      </c>
      <c r="F3410" s="1"/>
      <c r="G3410" s="1">
        <v>1344.88</v>
      </c>
      <c r="H3410" s="1">
        <v>-56.502949999999998</v>
      </c>
      <c r="I3410" s="1"/>
      <c r="J3410" s="1">
        <v>1344.88</v>
      </c>
      <c r="K3410" s="1">
        <v>-77.011690000000002</v>
      </c>
    </row>
    <row r="3411" spans="1:11" x14ac:dyDescent="0.25">
      <c r="A3411" s="1">
        <v>1344.88</v>
      </c>
      <c r="B3411" s="1">
        <v>-60.139949999999999</v>
      </c>
      <c r="C3411" s="1"/>
      <c r="D3411" s="1">
        <v>1344.88</v>
      </c>
      <c r="E3411" s="1">
        <v>-78.692480000000003</v>
      </c>
      <c r="F3411" s="1"/>
      <c r="G3411" s="1">
        <v>1344.88</v>
      </c>
      <c r="H3411" s="1">
        <v>-56.502760000000002</v>
      </c>
      <c r="I3411" s="1"/>
      <c r="J3411" s="1">
        <v>1344.88</v>
      </c>
      <c r="K3411" s="1">
        <v>-76.768100000000004</v>
      </c>
    </row>
    <row r="3412" spans="1:11" x14ac:dyDescent="0.25">
      <c r="A3412" s="1">
        <v>1344.88</v>
      </c>
      <c r="B3412" s="1">
        <v>-60.143450000000001</v>
      </c>
      <c r="C3412" s="1"/>
      <c r="D3412" s="1">
        <v>1344.88</v>
      </c>
      <c r="E3412" s="1">
        <v>-78.729280000000003</v>
      </c>
      <c r="F3412" s="1"/>
      <c r="G3412" s="1">
        <v>1344.88</v>
      </c>
      <c r="H3412" s="1">
        <v>-56.50412</v>
      </c>
      <c r="I3412" s="1"/>
      <c r="J3412" s="1">
        <v>1344.88</v>
      </c>
      <c r="K3412" s="1">
        <v>-76.57696</v>
      </c>
    </row>
    <row r="3413" spans="1:11" x14ac:dyDescent="0.25">
      <c r="A3413" s="1">
        <v>1344.88</v>
      </c>
      <c r="B3413" s="1">
        <v>-60.144840000000002</v>
      </c>
      <c r="C3413" s="1"/>
      <c r="D3413" s="1">
        <v>1344.88</v>
      </c>
      <c r="E3413" s="1">
        <v>-78.747470000000007</v>
      </c>
      <c r="F3413" s="1"/>
      <c r="G3413" s="1">
        <v>1344.88</v>
      </c>
      <c r="H3413" s="1">
        <v>-56.503340000000001</v>
      </c>
      <c r="I3413" s="1"/>
      <c r="J3413" s="1">
        <v>1344.88</v>
      </c>
      <c r="K3413" s="1">
        <v>-76.540779999999998</v>
      </c>
    </row>
    <row r="3414" spans="1:11" x14ac:dyDescent="0.25">
      <c r="A3414" s="1">
        <v>1344.89</v>
      </c>
      <c r="B3414" s="1">
        <v>-60.145330000000001</v>
      </c>
      <c r="C3414" s="1"/>
      <c r="D3414" s="1">
        <v>1344.89</v>
      </c>
      <c r="E3414" s="1">
        <v>-78.757890000000003</v>
      </c>
      <c r="F3414" s="1"/>
      <c r="G3414" s="1">
        <v>1344.89</v>
      </c>
      <c r="H3414" s="1">
        <v>-56.514029999999998</v>
      </c>
      <c r="I3414" s="1"/>
      <c r="J3414" s="1">
        <v>1344.89</v>
      </c>
      <c r="K3414" s="1">
        <v>-76.486869999999996</v>
      </c>
    </row>
    <row r="3415" spans="1:11" x14ac:dyDescent="0.25">
      <c r="A3415" s="1">
        <v>1344.89</v>
      </c>
      <c r="B3415" s="1">
        <v>-60.144880000000001</v>
      </c>
      <c r="C3415" s="1"/>
      <c r="D3415" s="1">
        <v>1344.89</v>
      </c>
      <c r="E3415" s="1">
        <v>-78.728300000000004</v>
      </c>
      <c r="F3415" s="1"/>
      <c r="G3415" s="1">
        <v>1344.89</v>
      </c>
      <c r="H3415" s="1">
        <v>-56.526899999999998</v>
      </c>
      <c r="I3415" s="1"/>
      <c r="J3415" s="1">
        <v>1344.89</v>
      </c>
      <c r="K3415" s="1">
        <v>-76.48997</v>
      </c>
    </row>
    <row r="3416" spans="1:11" x14ac:dyDescent="0.25">
      <c r="A3416" s="1">
        <v>1344.89</v>
      </c>
      <c r="B3416" s="1">
        <v>-60.143180000000001</v>
      </c>
      <c r="C3416" s="1"/>
      <c r="D3416" s="1">
        <v>1344.89</v>
      </c>
      <c r="E3416" s="1">
        <v>-78.735439999999997</v>
      </c>
      <c r="F3416" s="1"/>
      <c r="G3416" s="1">
        <v>1344.89</v>
      </c>
      <c r="H3416" s="1">
        <v>-56.518120000000003</v>
      </c>
      <c r="I3416" s="1"/>
      <c r="J3416" s="1">
        <v>1344.89</v>
      </c>
      <c r="K3416" s="1">
        <v>-76.51267</v>
      </c>
    </row>
    <row r="3417" spans="1:11" x14ac:dyDescent="0.25">
      <c r="A3417" s="1">
        <v>1344.89</v>
      </c>
      <c r="B3417" s="1">
        <v>-60.139769999999999</v>
      </c>
      <c r="C3417" s="1"/>
      <c r="D3417" s="1">
        <v>1344.89</v>
      </c>
      <c r="E3417" s="1">
        <v>-78.740639999999999</v>
      </c>
      <c r="F3417" s="1"/>
      <c r="G3417" s="1">
        <v>1344.89</v>
      </c>
      <c r="H3417" s="1">
        <v>-56.508200000000002</v>
      </c>
      <c r="I3417" s="1"/>
      <c r="J3417" s="1">
        <v>1344.89</v>
      </c>
      <c r="K3417" s="1">
        <v>-76.531970000000001</v>
      </c>
    </row>
    <row r="3418" spans="1:11" x14ac:dyDescent="0.25">
      <c r="A3418" s="1">
        <v>1344.89</v>
      </c>
      <c r="B3418" s="1">
        <v>-60.140569999999997</v>
      </c>
      <c r="C3418" s="1"/>
      <c r="D3418" s="1">
        <v>1344.89</v>
      </c>
      <c r="E3418" s="1">
        <v>-78.710189999999997</v>
      </c>
      <c r="F3418" s="1"/>
      <c r="G3418" s="1">
        <v>1344.89</v>
      </c>
      <c r="H3418" s="1">
        <v>-56.509950000000003</v>
      </c>
      <c r="I3418" s="1"/>
      <c r="J3418" s="1">
        <v>1344.89</v>
      </c>
      <c r="K3418" s="1">
        <v>-76.554699999999997</v>
      </c>
    </row>
    <row r="3419" spans="1:11" x14ac:dyDescent="0.25">
      <c r="A3419" s="1">
        <v>1344.9</v>
      </c>
      <c r="B3419" s="1">
        <v>-60.150680000000001</v>
      </c>
      <c r="C3419" s="1"/>
      <c r="D3419" s="1">
        <v>1344.9</v>
      </c>
      <c r="E3419" s="1">
        <v>-78.721500000000006</v>
      </c>
      <c r="F3419" s="1"/>
      <c r="G3419" s="1">
        <v>1344.9</v>
      </c>
      <c r="H3419" s="1">
        <v>-56.509749999999997</v>
      </c>
      <c r="I3419" s="1"/>
      <c r="J3419" s="1">
        <v>1344.9</v>
      </c>
      <c r="K3419" s="1">
        <v>-76.573210000000003</v>
      </c>
    </row>
    <row r="3420" spans="1:11" x14ac:dyDescent="0.25">
      <c r="A3420" s="1">
        <v>1344.9</v>
      </c>
      <c r="B3420" s="1">
        <v>-60.155760000000001</v>
      </c>
      <c r="C3420" s="1"/>
      <c r="D3420" s="1">
        <v>1344.9</v>
      </c>
      <c r="E3420" s="1">
        <v>-78.743889999999993</v>
      </c>
      <c r="F3420" s="1"/>
      <c r="G3420" s="1">
        <v>1344.9</v>
      </c>
      <c r="H3420" s="1">
        <v>-56.51267</v>
      </c>
      <c r="I3420" s="1"/>
      <c r="J3420" s="1">
        <v>1344.9</v>
      </c>
      <c r="K3420" s="1">
        <v>-76.584270000000004</v>
      </c>
    </row>
    <row r="3421" spans="1:11" x14ac:dyDescent="0.25">
      <c r="A3421" s="1">
        <v>1344.9</v>
      </c>
      <c r="B3421" s="1">
        <v>-60.152479999999997</v>
      </c>
      <c r="C3421" s="1"/>
      <c r="D3421" s="1">
        <v>1344.9</v>
      </c>
      <c r="E3421" s="1">
        <v>-78.743889999999993</v>
      </c>
      <c r="F3421" s="1"/>
      <c r="G3421" s="1">
        <v>1344.9</v>
      </c>
      <c r="H3421" s="1">
        <v>-56.52026</v>
      </c>
      <c r="I3421" s="1"/>
      <c r="J3421" s="1">
        <v>1344.9</v>
      </c>
      <c r="K3421" s="1">
        <v>-76.581500000000005</v>
      </c>
    </row>
    <row r="3422" spans="1:11" x14ac:dyDescent="0.25">
      <c r="A3422" s="1">
        <v>1344.9</v>
      </c>
      <c r="B3422" s="1">
        <v>-60.156440000000003</v>
      </c>
      <c r="C3422" s="1"/>
      <c r="D3422" s="1">
        <v>1344.9</v>
      </c>
      <c r="E3422" s="1">
        <v>-78.732519999999994</v>
      </c>
      <c r="F3422" s="1"/>
      <c r="G3422" s="1">
        <v>1344.9</v>
      </c>
      <c r="H3422" s="1">
        <v>-56.519680000000001</v>
      </c>
      <c r="I3422" s="1"/>
      <c r="J3422" s="1">
        <v>1344.9</v>
      </c>
      <c r="K3422" s="1">
        <v>-76.587829999999997</v>
      </c>
    </row>
    <row r="3423" spans="1:11" x14ac:dyDescent="0.25">
      <c r="A3423" s="1">
        <v>1344.9</v>
      </c>
      <c r="B3423" s="1">
        <v>-60.164279999999998</v>
      </c>
      <c r="C3423" s="1"/>
      <c r="D3423" s="1">
        <v>1344.9</v>
      </c>
      <c r="E3423" s="1">
        <v>-78.744860000000003</v>
      </c>
      <c r="F3423" s="1"/>
      <c r="G3423" s="1">
        <v>1344.9</v>
      </c>
      <c r="H3423" s="1">
        <v>-56.521430000000002</v>
      </c>
      <c r="I3423" s="1"/>
      <c r="J3423" s="1">
        <v>1344.9</v>
      </c>
      <c r="K3423" s="1">
        <v>-76.606880000000004</v>
      </c>
    </row>
    <row r="3424" spans="1:11" x14ac:dyDescent="0.25">
      <c r="A3424" s="1">
        <v>1344.91</v>
      </c>
      <c r="B3424" s="1">
        <v>-60.180770000000003</v>
      </c>
      <c r="C3424" s="1"/>
      <c r="D3424" s="1">
        <v>1344.91</v>
      </c>
      <c r="E3424" s="1">
        <v>-78.77064</v>
      </c>
      <c r="F3424" s="1"/>
      <c r="G3424" s="1">
        <v>1344.91</v>
      </c>
      <c r="H3424" s="1">
        <v>-56.537640000000003</v>
      </c>
      <c r="I3424" s="1"/>
      <c r="J3424" s="1">
        <v>1344.91</v>
      </c>
      <c r="K3424" s="1">
        <v>-76.600920000000002</v>
      </c>
    </row>
    <row r="3425" spans="1:11" x14ac:dyDescent="0.25">
      <c r="A3425" s="1">
        <v>1344.91</v>
      </c>
      <c r="B3425" s="1">
        <v>-60.216000000000001</v>
      </c>
      <c r="C3425" s="1"/>
      <c r="D3425" s="1">
        <v>1344.91</v>
      </c>
      <c r="E3425" s="1">
        <v>-78.733490000000003</v>
      </c>
      <c r="F3425" s="1"/>
      <c r="G3425" s="1">
        <v>1344.91</v>
      </c>
      <c r="H3425" s="1">
        <v>-56.56729</v>
      </c>
      <c r="I3425" s="1"/>
      <c r="J3425" s="1">
        <v>1344.91</v>
      </c>
      <c r="K3425" s="1">
        <v>-76.578739999999996</v>
      </c>
    </row>
    <row r="3426" spans="1:11" x14ac:dyDescent="0.25">
      <c r="A3426" s="1">
        <v>1344.91</v>
      </c>
      <c r="B3426" s="1">
        <v>-60.248620000000003</v>
      </c>
      <c r="C3426" s="1"/>
      <c r="D3426" s="1">
        <v>1344.91</v>
      </c>
      <c r="E3426" s="1">
        <v>-78.722149999999999</v>
      </c>
      <c r="F3426" s="1"/>
      <c r="G3426" s="1">
        <v>1344.91</v>
      </c>
      <c r="H3426" s="1">
        <v>-56.602699999999999</v>
      </c>
      <c r="I3426" s="1"/>
      <c r="J3426" s="1">
        <v>1344.91</v>
      </c>
      <c r="K3426" s="1">
        <v>-76.583079999999995</v>
      </c>
    </row>
    <row r="3427" spans="1:11" x14ac:dyDescent="0.25">
      <c r="A3427" s="1">
        <v>1344.91</v>
      </c>
      <c r="B3427" s="1">
        <v>-60.272970000000001</v>
      </c>
      <c r="C3427" s="1"/>
      <c r="D3427" s="1">
        <v>1344.91</v>
      </c>
      <c r="E3427" s="1">
        <v>-78.721180000000004</v>
      </c>
      <c r="F3427" s="1"/>
      <c r="G3427" s="1">
        <v>1344.91</v>
      </c>
      <c r="H3427" s="1">
        <v>-56.626809999999999</v>
      </c>
      <c r="I3427" s="1"/>
      <c r="J3427" s="1">
        <v>1344.91</v>
      </c>
      <c r="K3427" s="1">
        <v>-76.661699999999996</v>
      </c>
    </row>
    <row r="3428" spans="1:11" x14ac:dyDescent="0.25">
      <c r="A3428" s="1">
        <v>1344.91</v>
      </c>
      <c r="B3428" s="1">
        <v>-60.287709999999997</v>
      </c>
      <c r="C3428" s="1"/>
      <c r="D3428" s="1">
        <v>1344.91</v>
      </c>
      <c r="E3428" s="1">
        <v>-78.681889999999996</v>
      </c>
      <c r="F3428" s="1"/>
      <c r="G3428" s="1">
        <v>1344.91</v>
      </c>
      <c r="H3428" s="1">
        <v>-56.640210000000003</v>
      </c>
      <c r="I3428" s="1"/>
      <c r="J3428" s="1">
        <v>1344.91</v>
      </c>
      <c r="K3428" s="1">
        <v>-76.750590000000003</v>
      </c>
    </row>
    <row r="3429" spans="1:11" x14ac:dyDescent="0.25">
      <c r="A3429" s="1">
        <v>1344.92</v>
      </c>
      <c r="B3429" s="1">
        <v>-60.27561</v>
      </c>
      <c r="C3429" s="1"/>
      <c r="D3429" s="1">
        <v>1344.92</v>
      </c>
      <c r="E3429" s="1">
        <v>-78.769980000000004</v>
      </c>
      <c r="F3429" s="1"/>
      <c r="G3429" s="1">
        <v>1344.92</v>
      </c>
      <c r="H3429" s="1">
        <v>-56.65305</v>
      </c>
      <c r="I3429" s="1"/>
      <c r="J3429" s="1">
        <v>1344.92</v>
      </c>
      <c r="K3429" s="1">
        <v>-76.724369999999993</v>
      </c>
    </row>
    <row r="3430" spans="1:11" x14ac:dyDescent="0.25">
      <c r="A3430" s="1">
        <v>1344.92</v>
      </c>
      <c r="B3430" s="1">
        <v>-60.25461</v>
      </c>
      <c r="C3430" s="1"/>
      <c r="D3430" s="1">
        <v>1344.92</v>
      </c>
      <c r="E3430" s="1">
        <v>-78.906909999999996</v>
      </c>
      <c r="F3430" s="1"/>
      <c r="G3430" s="1">
        <v>1344.92</v>
      </c>
      <c r="H3430" s="1">
        <v>-56.652650000000001</v>
      </c>
      <c r="I3430" s="1"/>
      <c r="J3430" s="1">
        <v>1344.92</v>
      </c>
      <c r="K3430" s="1">
        <v>-76.618229999999997</v>
      </c>
    </row>
    <row r="3431" spans="1:11" x14ac:dyDescent="0.25">
      <c r="A3431" s="1">
        <v>1344.92</v>
      </c>
      <c r="B3431" s="1">
        <v>-60.237369999999999</v>
      </c>
      <c r="C3431" s="1"/>
      <c r="D3431" s="1">
        <v>1344.92</v>
      </c>
      <c r="E3431" s="1">
        <v>-78.883340000000004</v>
      </c>
      <c r="F3431" s="1"/>
      <c r="G3431" s="1">
        <v>1344.92</v>
      </c>
      <c r="H3431" s="1">
        <v>-56.6282</v>
      </c>
      <c r="I3431" s="1"/>
      <c r="J3431" s="1">
        <v>1344.92</v>
      </c>
      <c r="K3431" s="1">
        <v>-76.562169999999995</v>
      </c>
    </row>
    <row r="3432" spans="1:11" x14ac:dyDescent="0.25">
      <c r="A3432" s="1">
        <v>1344.92</v>
      </c>
      <c r="B3432" s="1">
        <v>-60.206339999999997</v>
      </c>
      <c r="C3432" s="1"/>
      <c r="D3432" s="1">
        <v>1344.92</v>
      </c>
      <c r="E3432" s="1">
        <v>-78.792289999999994</v>
      </c>
      <c r="F3432" s="1"/>
      <c r="G3432" s="1">
        <v>1344.92</v>
      </c>
      <c r="H3432" s="1">
        <v>-56.594569999999997</v>
      </c>
      <c r="I3432" s="1"/>
      <c r="J3432" s="1">
        <v>1344.92</v>
      </c>
      <c r="K3432" s="1">
        <v>-76.595359999999999</v>
      </c>
    </row>
    <row r="3433" spans="1:11" x14ac:dyDescent="0.25">
      <c r="A3433" s="1">
        <v>1344.92</v>
      </c>
      <c r="B3433" s="1">
        <v>-60.181449999999998</v>
      </c>
      <c r="C3433" s="1"/>
      <c r="D3433" s="1">
        <v>1344.92</v>
      </c>
      <c r="E3433" s="1">
        <v>-78.742590000000007</v>
      </c>
      <c r="F3433" s="1"/>
      <c r="G3433" s="1">
        <v>1344.92</v>
      </c>
      <c r="H3433" s="1">
        <v>-56.563549999999999</v>
      </c>
      <c r="I3433" s="1"/>
      <c r="J3433" s="1">
        <v>1344.92</v>
      </c>
      <c r="K3433" s="1">
        <v>-76.636200000000002</v>
      </c>
    </row>
    <row r="3434" spans="1:11" x14ac:dyDescent="0.25">
      <c r="A3434" s="1">
        <v>1344.93</v>
      </c>
      <c r="B3434" s="1">
        <v>-60.170549999999999</v>
      </c>
      <c r="C3434" s="1"/>
      <c r="D3434" s="1">
        <v>1344.93</v>
      </c>
      <c r="E3434" s="1">
        <v>-78.70729</v>
      </c>
      <c r="F3434" s="1"/>
      <c r="G3434" s="1">
        <v>1344.93</v>
      </c>
      <c r="H3434" s="1">
        <v>-56.53745</v>
      </c>
      <c r="I3434" s="1"/>
      <c r="J3434" s="1">
        <v>1344.93</v>
      </c>
      <c r="K3434" s="1">
        <v>-76.636799999999994</v>
      </c>
    </row>
    <row r="3435" spans="1:11" x14ac:dyDescent="0.25">
      <c r="A3435" s="1">
        <v>1344.93</v>
      </c>
      <c r="B3435" s="1">
        <v>-60.15108</v>
      </c>
      <c r="C3435" s="1"/>
      <c r="D3435" s="1">
        <v>1344.93</v>
      </c>
      <c r="E3435" s="1">
        <v>-78.919430000000006</v>
      </c>
      <c r="F3435" s="1"/>
      <c r="G3435" s="1">
        <v>1344.93</v>
      </c>
      <c r="H3435" s="1">
        <v>-56.51793</v>
      </c>
      <c r="I3435" s="1"/>
      <c r="J3435" s="1">
        <v>1344.93</v>
      </c>
      <c r="K3435" s="1">
        <v>-76.610259999999997</v>
      </c>
    </row>
    <row r="3436" spans="1:11" x14ac:dyDescent="0.25">
      <c r="A3436" s="1">
        <v>1344.93</v>
      </c>
      <c r="B3436" s="1">
        <v>-60.129240000000003</v>
      </c>
      <c r="C3436" s="1"/>
      <c r="D3436" s="1">
        <v>1344.93</v>
      </c>
      <c r="E3436" s="1">
        <v>-79.175020000000004</v>
      </c>
      <c r="F3436" s="1"/>
      <c r="G3436" s="1">
        <v>1344.93</v>
      </c>
      <c r="H3436" s="1">
        <v>-56.501980000000003</v>
      </c>
      <c r="I3436" s="1"/>
      <c r="J3436" s="1">
        <v>1344.93</v>
      </c>
      <c r="K3436" s="1">
        <v>-76.56532</v>
      </c>
    </row>
    <row r="3437" spans="1:11" x14ac:dyDescent="0.25">
      <c r="A3437" s="1">
        <v>1344.93</v>
      </c>
      <c r="B3437" s="1">
        <v>-60.116190000000003</v>
      </c>
      <c r="C3437" s="1"/>
      <c r="D3437" s="1">
        <v>1344.93</v>
      </c>
      <c r="E3437" s="1">
        <v>-79.107309999999998</v>
      </c>
      <c r="F3437" s="1"/>
      <c r="G3437" s="1">
        <v>1344.93</v>
      </c>
      <c r="H3437" s="1">
        <v>-56.487839999999998</v>
      </c>
      <c r="I3437" s="1"/>
      <c r="J3437" s="1">
        <v>1344.93</v>
      </c>
      <c r="K3437" s="1">
        <v>-76.775530000000003</v>
      </c>
    </row>
    <row r="3438" spans="1:11" x14ac:dyDescent="0.25">
      <c r="A3438" s="1">
        <v>1344.93</v>
      </c>
      <c r="B3438" s="1">
        <v>-60.11027</v>
      </c>
      <c r="C3438" s="1"/>
      <c r="D3438" s="1">
        <v>1344.93</v>
      </c>
      <c r="E3438" s="1">
        <v>-78.996639999999999</v>
      </c>
      <c r="F3438" s="1"/>
      <c r="G3438" s="1">
        <v>1344.93</v>
      </c>
      <c r="H3438" s="1">
        <v>-56.4803</v>
      </c>
      <c r="I3438" s="1"/>
      <c r="J3438" s="1">
        <v>1344.93</v>
      </c>
      <c r="K3438" s="1">
        <v>-77.046970000000002</v>
      </c>
    </row>
    <row r="3439" spans="1:11" x14ac:dyDescent="0.25">
      <c r="A3439" s="1">
        <v>1344.94</v>
      </c>
      <c r="B3439" s="1">
        <v>-60.100520000000003</v>
      </c>
      <c r="C3439" s="1"/>
      <c r="D3439" s="1">
        <v>1344.94</v>
      </c>
      <c r="E3439" s="1">
        <v>-78.829279999999997</v>
      </c>
      <c r="F3439" s="1"/>
      <c r="G3439" s="1">
        <v>1344.94</v>
      </c>
      <c r="H3439" s="1">
        <v>-56.477789999999999</v>
      </c>
      <c r="I3439" s="1"/>
      <c r="J3439" s="1">
        <v>1344.94</v>
      </c>
      <c r="K3439" s="1">
        <v>-76.785470000000004</v>
      </c>
    </row>
    <row r="3440" spans="1:11" x14ac:dyDescent="0.25">
      <c r="A3440" s="1">
        <v>1344.94</v>
      </c>
      <c r="B3440" s="1">
        <v>-60.091909999999999</v>
      </c>
      <c r="C3440" s="1"/>
      <c r="D3440" s="1">
        <v>1344.94</v>
      </c>
      <c r="E3440" s="1">
        <v>-78.683170000000004</v>
      </c>
      <c r="F3440" s="1"/>
      <c r="G3440" s="1">
        <v>1344.94</v>
      </c>
      <c r="H3440" s="1">
        <v>-56.472389999999997</v>
      </c>
      <c r="I3440" s="1"/>
      <c r="J3440" s="1">
        <v>1344.94</v>
      </c>
      <c r="K3440" s="1">
        <v>-76.499650000000003</v>
      </c>
    </row>
    <row r="3441" spans="1:11" x14ac:dyDescent="0.25">
      <c r="A3441" s="1">
        <v>1344.94</v>
      </c>
      <c r="B3441" s="1">
        <v>-60.09834</v>
      </c>
      <c r="C3441" s="1"/>
      <c r="D3441" s="1">
        <v>1344.94</v>
      </c>
      <c r="E3441" s="1">
        <v>-78.684129999999996</v>
      </c>
      <c r="F3441" s="1"/>
      <c r="G3441" s="1">
        <v>1344.94</v>
      </c>
      <c r="H3441" s="1">
        <v>-56.470269999999999</v>
      </c>
      <c r="I3441" s="1"/>
      <c r="J3441" s="1">
        <v>1344.94</v>
      </c>
      <c r="K3441" s="1">
        <v>-76.495000000000005</v>
      </c>
    </row>
    <row r="3442" spans="1:11" x14ac:dyDescent="0.25">
      <c r="A3442" s="1">
        <v>1344.94</v>
      </c>
      <c r="B3442" s="1">
        <v>-60.09892</v>
      </c>
      <c r="C3442" s="1"/>
      <c r="D3442" s="1">
        <v>1344.94</v>
      </c>
      <c r="E3442" s="1">
        <v>-78.709549999999993</v>
      </c>
      <c r="F3442" s="1"/>
      <c r="G3442" s="1">
        <v>1344.94</v>
      </c>
      <c r="H3442" s="1">
        <v>-56.469299999999997</v>
      </c>
      <c r="I3442" s="1"/>
      <c r="J3442" s="1">
        <v>1344.94</v>
      </c>
      <c r="K3442" s="1">
        <v>-76.524940000000001</v>
      </c>
    </row>
    <row r="3443" spans="1:11" x14ac:dyDescent="0.25">
      <c r="A3443" s="1">
        <v>1344.94</v>
      </c>
      <c r="B3443" s="1">
        <v>-60.088760000000001</v>
      </c>
      <c r="C3443" s="1"/>
      <c r="D3443" s="1">
        <v>1344.94</v>
      </c>
      <c r="E3443" s="1">
        <v>-78.683809999999994</v>
      </c>
      <c r="F3443" s="1"/>
      <c r="G3443" s="1">
        <v>1344.94</v>
      </c>
      <c r="H3443" s="1">
        <v>-56.456800000000001</v>
      </c>
      <c r="I3443" s="1"/>
      <c r="J3443" s="1">
        <v>1344.94</v>
      </c>
      <c r="K3443" s="1">
        <v>-76.533339999999995</v>
      </c>
    </row>
    <row r="3444" spans="1:11" x14ac:dyDescent="0.25">
      <c r="A3444" s="1">
        <v>1344.95</v>
      </c>
      <c r="B3444" s="1">
        <v>-60.085209999999996</v>
      </c>
      <c r="C3444" s="1"/>
      <c r="D3444" s="1">
        <v>1344.95</v>
      </c>
      <c r="E3444" s="1">
        <v>-78.670360000000002</v>
      </c>
      <c r="F3444" s="1"/>
      <c r="G3444" s="1">
        <v>1344.95</v>
      </c>
      <c r="H3444" s="1">
        <v>-56.444719999999997</v>
      </c>
      <c r="I3444" s="1"/>
      <c r="J3444" s="1">
        <v>1344.95</v>
      </c>
      <c r="K3444" s="1">
        <v>-76.521240000000006</v>
      </c>
    </row>
    <row r="3445" spans="1:11" x14ac:dyDescent="0.25">
      <c r="A3445" s="1">
        <v>1344.95</v>
      </c>
      <c r="B3445" s="1">
        <v>-60.087919999999997</v>
      </c>
      <c r="C3445" s="1"/>
      <c r="D3445" s="1">
        <v>1344.95</v>
      </c>
      <c r="E3445" s="1">
        <v>-78.696659999999994</v>
      </c>
      <c r="F3445" s="1"/>
      <c r="G3445" s="1">
        <v>1344.95</v>
      </c>
      <c r="H3445" s="1">
        <v>-56.445099999999996</v>
      </c>
      <c r="I3445" s="1"/>
      <c r="J3445" s="1">
        <v>1344.95</v>
      </c>
      <c r="K3445" s="1">
        <v>-76.517150000000001</v>
      </c>
    </row>
    <row r="3446" spans="1:11" x14ac:dyDescent="0.25">
      <c r="A3446" s="1">
        <v>1344.95</v>
      </c>
      <c r="B3446" s="1">
        <v>-60.085970000000003</v>
      </c>
      <c r="C3446" s="1"/>
      <c r="D3446" s="1">
        <v>1344.95</v>
      </c>
      <c r="E3446" s="1">
        <v>-78.664289999999994</v>
      </c>
      <c r="F3446" s="1"/>
      <c r="G3446" s="1">
        <v>1344.95</v>
      </c>
      <c r="H3446" s="1">
        <v>-56.443759999999997</v>
      </c>
      <c r="I3446" s="1"/>
      <c r="J3446" s="1">
        <v>1344.95</v>
      </c>
      <c r="K3446" s="1">
        <v>-76.507220000000004</v>
      </c>
    </row>
    <row r="3447" spans="1:11" x14ac:dyDescent="0.25">
      <c r="A3447" s="1">
        <v>1344.95</v>
      </c>
      <c r="B3447" s="1">
        <v>-60.077249999999999</v>
      </c>
      <c r="C3447" s="1"/>
      <c r="D3447" s="1">
        <v>1344.95</v>
      </c>
      <c r="E3447" s="1">
        <v>-78.761480000000006</v>
      </c>
      <c r="F3447" s="1"/>
      <c r="G3447" s="1">
        <v>1344.95</v>
      </c>
      <c r="H3447" s="1">
        <v>-56.438780000000001</v>
      </c>
      <c r="I3447" s="1"/>
      <c r="J3447" s="1">
        <v>1344.95</v>
      </c>
      <c r="K3447" s="1">
        <v>-76.483000000000004</v>
      </c>
    </row>
    <row r="3448" spans="1:11" x14ac:dyDescent="0.25">
      <c r="A3448" s="1">
        <v>1344.95</v>
      </c>
      <c r="B3448" s="1">
        <v>-60.069609999999997</v>
      </c>
      <c r="C3448" s="1"/>
      <c r="D3448" s="1">
        <v>1344.95</v>
      </c>
      <c r="E3448" s="1">
        <v>-78.883009999999999</v>
      </c>
      <c r="F3448" s="1"/>
      <c r="G3448" s="1">
        <v>1344.95</v>
      </c>
      <c r="H3448" s="1">
        <v>-56.438400000000001</v>
      </c>
      <c r="I3448" s="1"/>
      <c r="J3448" s="1">
        <v>1344.95</v>
      </c>
      <c r="K3448" s="1">
        <v>-76.469880000000003</v>
      </c>
    </row>
    <row r="3449" spans="1:11" x14ac:dyDescent="0.25">
      <c r="A3449" s="1">
        <v>1344.96</v>
      </c>
      <c r="B3449" s="1">
        <v>-60.062820000000002</v>
      </c>
      <c r="C3449" s="1"/>
      <c r="D3449" s="1">
        <v>1344.96</v>
      </c>
      <c r="E3449" s="1">
        <v>-78.392009999999999</v>
      </c>
      <c r="F3449" s="1"/>
      <c r="G3449" s="1">
        <v>1344.96</v>
      </c>
      <c r="H3449" s="1">
        <v>-56.435920000000003</v>
      </c>
      <c r="I3449" s="1"/>
      <c r="J3449" s="1">
        <v>1344.96</v>
      </c>
      <c r="K3449" s="1">
        <v>-76.471419999999995</v>
      </c>
    </row>
    <row r="3450" spans="1:11" x14ac:dyDescent="0.25">
      <c r="A3450" s="1">
        <v>1344.96</v>
      </c>
      <c r="B3450" s="1">
        <v>-60.0578</v>
      </c>
      <c r="C3450" s="1"/>
      <c r="D3450" s="1">
        <v>1344.96</v>
      </c>
      <c r="E3450" s="1">
        <v>-78.26755</v>
      </c>
      <c r="F3450" s="1"/>
      <c r="G3450" s="1">
        <v>1344.96</v>
      </c>
      <c r="H3450" s="1">
        <v>-56.430759999999999</v>
      </c>
      <c r="I3450" s="1"/>
      <c r="J3450" s="1">
        <v>1344.96</v>
      </c>
      <c r="K3450" s="1">
        <v>-76.411709999999999</v>
      </c>
    </row>
    <row r="3451" spans="1:11" x14ac:dyDescent="0.25">
      <c r="A3451" s="1">
        <v>1344.96</v>
      </c>
      <c r="B3451" s="1">
        <v>-60.056260000000002</v>
      </c>
      <c r="C3451" s="1"/>
      <c r="D3451" s="1">
        <v>1344.96</v>
      </c>
      <c r="E3451" s="1">
        <v>-79.27713</v>
      </c>
      <c r="F3451" s="1"/>
      <c r="G3451" s="1">
        <v>1344.96</v>
      </c>
      <c r="H3451" s="1">
        <v>-56.427129999999998</v>
      </c>
      <c r="I3451" s="1"/>
      <c r="J3451" s="1">
        <v>1344.96</v>
      </c>
      <c r="K3451" s="1">
        <v>-76.126099999999994</v>
      </c>
    </row>
    <row r="3452" spans="1:11" x14ac:dyDescent="0.25">
      <c r="A3452" s="1">
        <v>1344.96</v>
      </c>
      <c r="B3452" s="1">
        <v>-60.052610000000001</v>
      </c>
      <c r="C3452" s="1"/>
      <c r="D3452" s="1">
        <v>1344.96</v>
      </c>
      <c r="E3452" s="1">
        <v>-79.808009999999996</v>
      </c>
      <c r="F3452" s="1"/>
      <c r="G3452" s="1">
        <v>1344.96</v>
      </c>
      <c r="H3452" s="1">
        <v>-56.425420000000003</v>
      </c>
      <c r="I3452" s="1"/>
      <c r="J3452" s="1">
        <v>1344.96</v>
      </c>
      <c r="K3452" s="1">
        <v>-75.967250000000007</v>
      </c>
    </row>
    <row r="3453" spans="1:11" x14ac:dyDescent="0.25">
      <c r="A3453" s="1">
        <v>1344.96</v>
      </c>
      <c r="B3453" s="1">
        <v>-60.048209999999997</v>
      </c>
      <c r="C3453" s="1"/>
      <c r="D3453" s="1">
        <v>1344.96</v>
      </c>
      <c r="E3453" s="1">
        <v>-79.249639999999999</v>
      </c>
      <c r="F3453" s="1"/>
      <c r="G3453" s="1">
        <v>1344.96</v>
      </c>
      <c r="H3453" s="1">
        <v>-56.426369999999999</v>
      </c>
      <c r="I3453" s="1"/>
      <c r="J3453" s="1">
        <v>1344.96</v>
      </c>
      <c r="K3453" s="1">
        <v>-76.255629999999996</v>
      </c>
    </row>
    <row r="3454" spans="1:11" x14ac:dyDescent="0.25">
      <c r="A3454" s="1">
        <v>1344.97</v>
      </c>
      <c r="B3454" s="1">
        <v>-60.04571</v>
      </c>
      <c r="C3454" s="1"/>
      <c r="D3454" s="1">
        <v>1344.97</v>
      </c>
      <c r="E3454" s="1">
        <v>-78.490290000000002</v>
      </c>
      <c r="F3454" s="1"/>
      <c r="G3454" s="1">
        <v>1344.97</v>
      </c>
      <c r="H3454" s="1">
        <v>-56.425800000000002</v>
      </c>
      <c r="I3454" s="1"/>
      <c r="J3454" s="1">
        <v>1344.97</v>
      </c>
      <c r="K3454" s="1">
        <v>-76.502179999999996</v>
      </c>
    </row>
    <row r="3455" spans="1:11" x14ac:dyDescent="0.25">
      <c r="A3455" s="1">
        <v>1344.97</v>
      </c>
      <c r="B3455" s="1">
        <v>-60.045009999999998</v>
      </c>
      <c r="C3455" s="1"/>
      <c r="D3455" s="1">
        <v>1344.97</v>
      </c>
      <c r="E3455" s="1">
        <v>-78.014529999999993</v>
      </c>
      <c r="F3455" s="1"/>
      <c r="G3455" s="1">
        <v>1344.97</v>
      </c>
      <c r="H3455" s="1">
        <v>-56.43038</v>
      </c>
      <c r="I3455" s="1"/>
      <c r="J3455" s="1">
        <v>1344.97</v>
      </c>
      <c r="K3455" s="1">
        <v>-76.513059999999996</v>
      </c>
    </row>
    <row r="3456" spans="1:11" x14ac:dyDescent="0.25">
      <c r="A3456" s="1">
        <v>1344.97</v>
      </c>
      <c r="B3456" s="1">
        <v>-60.046410000000002</v>
      </c>
      <c r="C3456" s="1"/>
      <c r="D3456" s="1">
        <v>1344.97</v>
      </c>
      <c r="E3456" s="1">
        <v>-78.248069999999998</v>
      </c>
      <c r="F3456" s="1"/>
      <c r="G3456" s="1">
        <v>1344.97</v>
      </c>
      <c r="H3456" s="1">
        <v>-56.437060000000002</v>
      </c>
      <c r="I3456" s="1"/>
      <c r="J3456" s="1">
        <v>1344.97</v>
      </c>
      <c r="K3456" s="1">
        <v>-76.512090000000001</v>
      </c>
    </row>
    <row r="3457" spans="1:11" x14ac:dyDescent="0.25">
      <c r="A3457" s="1">
        <v>1344.97</v>
      </c>
      <c r="B3457" s="1">
        <v>-60.051160000000003</v>
      </c>
      <c r="C3457" s="1"/>
      <c r="D3457" s="1">
        <v>1344.97</v>
      </c>
      <c r="E3457" s="1">
        <v>-78.552080000000004</v>
      </c>
      <c r="F3457" s="1"/>
      <c r="G3457" s="1">
        <v>1344.97</v>
      </c>
      <c r="H3457" s="1">
        <v>-56.437640000000002</v>
      </c>
      <c r="I3457" s="1"/>
      <c r="J3457" s="1">
        <v>1344.97</v>
      </c>
      <c r="K3457" s="1">
        <v>-76.498099999999994</v>
      </c>
    </row>
    <row r="3458" spans="1:11" x14ac:dyDescent="0.25">
      <c r="A3458" s="1">
        <v>1344.97</v>
      </c>
      <c r="B3458" s="1">
        <v>-60.055819999999997</v>
      </c>
      <c r="C3458" s="1"/>
      <c r="D3458" s="1">
        <v>1344.97</v>
      </c>
      <c r="E3458" s="1">
        <v>-78.640090000000001</v>
      </c>
      <c r="F3458" s="1"/>
      <c r="G3458" s="1">
        <v>1344.97</v>
      </c>
      <c r="H3458" s="1">
        <v>-56.438209999999998</v>
      </c>
      <c r="I3458" s="1"/>
      <c r="J3458" s="1">
        <v>1344.97</v>
      </c>
      <c r="K3458" s="1">
        <v>-76.491320000000002</v>
      </c>
    </row>
    <row r="3459" spans="1:11" x14ac:dyDescent="0.25">
      <c r="A3459" s="1">
        <v>1344.98</v>
      </c>
      <c r="B3459" s="1">
        <v>-60.058720000000001</v>
      </c>
      <c r="C3459" s="1"/>
      <c r="D3459" s="1">
        <v>1344.98</v>
      </c>
      <c r="E3459" s="1">
        <v>-78.77064</v>
      </c>
      <c r="F3459" s="1"/>
      <c r="G3459" s="1">
        <v>1344.98</v>
      </c>
      <c r="H3459" s="1">
        <v>-56.442230000000002</v>
      </c>
      <c r="I3459" s="1"/>
      <c r="J3459" s="1">
        <v>1344.98</v>
      </c>
      <c r="K3459" s="1">
        <v>-76.474890000000002</v>
      </c>
    </row>
    <row r="3460" spans="1:11" x14ac:dyDescent="0.25">
      <c r="A3460" s="1">
        <v>1344.98</v>
      </c>
      <c r="B3460" s="1">
        <v>-60.062019999999997</v>
      </c>
      <c r="C3460" s="1"/>
      <c r="D3460" s="1">
        <v>1344.98</v>
      </c>
      <c r="E3460" s="1">
        <v>-78.452110000000005</v>
      </c>
      <c r="F3460" s="1"/>
      <c r="G3460" s="1">
        <v>1344.98</v>
      </c>
      <c r="H3460" s="1">
        <v>-56.447589999999998</v>
      </c>
      <c r="I3460" s="1"/>
      <c r="J3460" s="1">
        <v>1344.98</v>
      </c>
      <c r="K3460" s="1">
        <v>-76.456800000000001</v>
      </c>
    </row>
    <row r="3461" spans="1:11" x14ac:dyDescent="0.25">
      <c r="A3461" s="1">
        <v>1344.98</v>
      </c>
      <c r="B3461" s="1">
        <v>-60.066650000000003</v>
      </c>
      <c r="C3461" s="1"/>
      <c r="D3461" s="1">
        <v>1344.98</v>
      </c>
      <c r="E3461" s="1">
        <v>-78.02637</v>
      </c>
      <c r="F3461" s="1"/>
      <c r="G3461" s="1">
        <v>1344.98</v>
      </c>
      <c r="H3461" s="1">
        <v>-56.448360000000001</v>
      </c>
      <c r="I3461" s="1"/>
      <c r="J3461" s="1">
        <v>1344.98</v>
      </c>
      <c r="K3461" s="1">
        <v>-76.436869999999999</v>
      </c>
    </row>
    <row r="3462" spans="1:11" x14ac:dyDescent="0.25">
      <c r="A3462" s="1">
        <v>1344.98</v>
      </c>
      <c r="B3462" s="1">
        <v>-60.072789999999998</v>
      </c>
      <c r="C3462" s="1"/>
      <c r="D3462" s="1">
        <v>1344.98</v>
      </c>
      <c r="E3462" s="1">
        <v>-77.929580000000001</v>
      </c>
      <c r="F3462" s="1"/>
      <c r="G3462" s="1">
        <v>1344.98</v>
      </c>
      <c r="H3462" s="1">
        <v>-56.446249999999999</v>
      </c>
      <c r="I3462" s="1"/>
      <c r="J3462" s="1">
        <v>1344.98</v>
      </c>
      <c r="K3462" s="1">
        <v>-76.45335</v>
      </c>
    </row>
    <row r="3463" spans="1:11" x14ac:dyDescent="0.25">
      <c r="A3463" s="1">
        <v>1344.98</v>
      </c>
      <c r="B3463" s="1">
        <v>-60.077509999999997</v>
      </c>
      <c r="C3463" s="1"/>
      <c r="D3463" s="1">
        <v>1344.98</v>
      </c>
      <c r="E3463" s="1">
        <v>-77.817530000000005</v>
      </c>
      <c r="F3463" s="1"/>
      <c r="G3463" s="1">
        <v>1344.98</v>
      </c>
      <c r="H3463" s="1">
        <v>-56.447400000000002</v>
      </c>
      <c r="I3463" s="1"/>
      <c r="J3463" s="1">
        <v>1344.98</v>
      </c>
      <c r="K3463" s="1">
        <v>-76.505669999999995</v>
      </c>
    </row>
    <row r="3464" spans="1:11" x14ac:dyDescent="0.25">
      <c r="A3464" s="1">
        <v>1344.99</v>
      </c>
      <c r="B3464" s="1">
        <v>-60.079279999999997</v>
      </c>
      <c r="C3464" s="1"/>
      <c r="D3464" s="1">
        <v>1344.99</v>
      </c>
      <c r="E3464" s="1">
        <v>-78.296800000000005</v>
      </c>
      <c r="F3464" s="1"/>
      <c r="G3464" s="1">
        <v>1344.99</v>
      </c>
      <c r="H3464" s="1">
        <v>-56.450850000000003</v>
      </c>
      <c r="I3464" s="1"/>
      <c r="J3464" s="1">
        <v>1344.99</v>
      </c>
      <c r="K3464" s="1">
        <v>-76.525919999999999</v>
      </c>
    </row>
    <row r="3465" spans="1:11" x14ac:dyDescent="0.25">
      <c r="A3465" s="1">
        <v>1344.99</v>
      </c>
      <c r="B3465" s="1">
        <v>-60.081139999999998</v>
      </c>
      <c r="C3465" s="1"/>
      <c r="D3465" s="1">
        <v>1344.99</v>
      </c>
      <c r="E3465" s="1">
        <v>-79.258420000000001</v>
      </c>
      <c r="F3465" s="1"/>
      <c r="G3465" s="1">
        <v>1344.99</v>
      </c>
      <c r="H3465" s="1">
        <v>-56.450279999999999</v>
      </c>
      <c r="I3465" s="1"/>
      <c r="J3465" s="1">
        <v>1344.99</v>
      </c>
      <c r="K3465" s="1">
        <v>-76.512469999999993</v>
      </c>
    </row>
    <row r="3466" spans="1:11" x14ac:dyDescent="0.25">
      <c r="A3466" s="1">
        <v>1344.99</v>
      </c>
      <c r="B3466" s="1">
        <v>-60.085299999999997</v>
      </c>
      <c r="C3466" s="1"/>
      <c r="D3466" s="1">
        <v>1344.99</v>
      </c>
      <c r="E3466" s="1">
        <v>-79.180769999999995</v>
      </c>
      <c r="F3466" s="1"/>
      <c r="G3466" s="1">
        <v>1344.99</v>
      </c>
      <c r="H3466" s="1">
        <v>-56.446249999999999</v>
      </c>
      <c r="I3466" s="1"/>
      <c r="J3466" s="1">
        <v>1344.99</v>
      </c>
      <c r="K3466" s="1">
        <v>-76.48997</v>
      </c>
    </row>
    <row r="3467" spans="1:11" x14ac:dyDescent="0.25">
      <c r="A3467" s="1">
        <v>1344.99</v>
      </c>
      <c r="B3467" s="1">
        <v>-60.09151</v>
      </c>
      <c r="C3467" s="1"/>
      <c r="D3467" s="1">
        <v>1344.99</v>
      </c>
      <c r="E3467" s="1">
        <v>-78.747789999999995</v>
      </c>
      <c r="F3467" s="1"/>
      <c r="G3467" s="1">
        <v>1344.99</v>
      </c>
      <c r="H3467" s="1">
        <v>-56.445680000000003</v>
      </c>
      <c r="I3467" s="1"/>
      <c r="J3467" s="1">
        <v>1344.99</v>
      </c>
      <c r="K3467" s="1">
        <v>-76.484939999999995</v>
      </c>
    </row>
    <row r="3468" spans="1:11" x14ac:dyDescent="0.25">
      <c r="A3468" s="1">
        <v>1344.99</v>
      </c>
      <c r="B3468" s="1">
        <v>-60.097810000000003</v>
      </c>
      <c r="C3468" s="1"/>
      <c r="D3468" s="1">
        <v>1344.99</v>
      </c>
      <c r="E3468" s="1">
        <v>-78.705359999999999</v>
      </c>
      <c r="F3468" s="1"/>
      <c r="G3468" s="1">
        <v>1344.99</v>
      </c>
      <c r="H3468" s="1">
        <v>-56.451239999999999</v>
      </c>
      <c r="I3468" s="1"/>
      <c r="J3468" s="1">
        <v>1344.99</v>
      </c>
      <c r="K3468" s="1">
        <v>-76.282489999999996</v>
      </c>
    </row>
    <row r="3469" spans="1:11" x14ac:dyDescent="0.25">
      <c r="A3469" s="1">
        <v>1345</v>
      </c>
      <c r="B3469" s="1">
        <v>-60.103230000000003</v>
      </c>
      <c r="C3469" s="1"/>
      <c r="D3469" s="1">
        <v>1345</v>
      </c>
      <c r="E3469" s="1">
        <v>-78.693449999999999</v>
      </c>
      <c r="F3469" s="1"/>
      <c r="G3469" s="1">
        <v>1345</v>
      </c>
      <c r="H3469" s="1">
        <v>-56.456229999999998</v>
      </c>
      <c r="I3469" s="1"/>
      <c r="J3469" s="1">
        <v>1345</v>
      </c>
      <c r="K3469" s="1">
        <v>-76.254530000000003</v>
      </c>
    </row>
    <row r="3470" spans="1:11" x14ac:dyDescent="0.25">
      <c r="A3470" s="1">
        <v>1345</v>
      </c>
      <c r="B3470" s="1">
        <v>-60.101939999999999</v>
      </c>
      <c r="C3470" s="1"/>
      <c r="D3470" s="1">
        <v>1345</v>
      </c>
      <c r="E3470" s="1">
        <v>-78.622979999999998</v>
      </c>
      <c r="F3470" s="1"/>
      <c r="G3470" s="1">
        <v>1345</v>
      </c>
      <c r="H3470" s="1">
        <v>-56.448549999999997</v>
      </c>
      <c r="I3470" s="1"/>
      <c r="J3470" s="1">
        <v>1345</v>
      </c>
      <c r="K3470" s="1">
        <v>-76.811019999999999</v>
      </c>
    </row>
    <row r="3471" spans="1:11" x14ac:dyDescent="0.25">
      <c r="A3471" s="1">
        <v>1345</v>
      </c>
      <c r="B3471" s="1">
        <v>-60.098030000000001</v>
      </c>
      <c r="C3471" s="1"/>
      <c r="D3471" s="1">
        <v>1345</v>
      </c>
      <c r="E3471" s="1">
        <v>-78.589269999999999</v>
      </c>
      <c r="F3471" s="1"/>
      <c r="G3471" s="1">
        <v>1345</v>
      </c>
      <c r="H3471" s="1">
        <v>-56.443570000000001</v>
      </c>
      <c r="I3471" s="1"/>
      <c r="J3471" s="1">
        <v>1345</v>
      </c>
      <c r="K3471" s="1">
        <v>-77.021739999999994</v>
      </c>
    </row>
    <row r="3472" spans="1:11" x14ac:dyDescent="0.25">
      <c r="A3472" s="1">
        <v>1345</v>
      </c>
      <c r="B3472" s="1">
        <v>-60.09928</v>
      </c>
      <c r="C3472" s="1"/>
      <c r="D3472" s="1">
        <v>1345</v>
      </c>
      <c r="E3472" s="1">
        <v>-78.617599999999996</v>
      </c>
      <c r="F3472" s="1"/>
      <c r="G3472" s="1">
        <v>1345</v>
      </c>
      <c r="H3472" s="1">
        <v>-56.450470000000003</v>
      </c>
      <c r="I3472" s="1"/>
      <c r="J3472" s="1">
        <v>1345</v>
      </c>
      <c r="K3472" s="1">
        <v>-76.660889999999995</v>
      </c>
    </row>
    <row r="3473" spans="1:11" x14ac:dyDescent="0.25">
      <c r="A3473" s="1">
        <v>1345</v>
      </c>
      <c r="B3473" s="1">
        <v>-60.104520000000001</v>
      </c>
      <c r="C3473" s="1"/>
      <c r="D3473" s="1">
        <v>1345</v>
      </c>
      <c r="E3473" s="1">
        <v>-78.692480000000003</v>
      </c>
      <c r="F3473" s="1"/>
      <c r="G3473" s="1">
        <v>1345</v>
      </c>
      <c r="H3473" s="1">
        <v>-56.45431</v>
      </c>
      <c r="I3473" s="1"/>
      <c r="J3473" s="1">
        <v>1345</v>
      </c>
      <c r="K3473" s="1">
        <v>-76.500240000000005</v>
      </c>
    </row>
    <row r="3474" spans="1:11" x14ac:dyDescent="0.25">
      <c r="A3474" s="1">
        <v>1345.01</v>
      </c>
      <c r="B3474" s="1">
        <v>-60.107950000000002</v>
      </c>
      <c r="C3474" s="1"/>
      <c r="D3474" s="1">
        <v>1345.01</v>
      </c>
      <c r="E3474" s="1">
        <v>-78.690550000000002</v>
      </c>
      <c r="F3474" s="1"/>
      <c r="G3474" s="1">
        <v>1345.01</v>
      </c>
      <c r="H3474" s="1">
        <v>-56.45431</v>
      </c>
      <c r="I3474" s="1"/>
      <c r="J3474" s="1">
        <v>1345.01</v>
      </c>
      <c r="K3474" s="1">
        <v>-76.462180000000004</v>
      </c>
    </row>
    <row r="3475" spans="1:11" x14ac:dyDescent="0.25">
      <c r="A3475" s="1">
        <v>1345.01</v>
      </c>
      <c r="B3475" s="1">
        <v>-60.10172</v>
      </c>
      <c r="C3475" s="1"/>
      <c r="D3475" s="1">
        <v>1345.01</v>
      </c>
      <c r="E3475" s="1">
        <v>-78.648989999999998</v>
      </c>
      <c r="F3475" s="1"/>
      <c r="G3475" s="1">
        <v>1345.01</v>
      </c>
      <c r="H3475" s="1">
        <v>-56.460259999999998</v>
      </c>
      <c r="I3475" s="1"/>
      <c r="J3475" s="1">
        <v>1345.01</v>
      </c>
      <c r="K3475" s="1">
        <v>-76.428849999999997</v>
      </c>
    </row>
    <row r="3476" spans="1:11" x14ac:dyDescent="0.25">
      <c r="A3476" s="1">
        <v>1345.01</v>
      </c>
      <c r="B3476" s="1">
        <v>-60.092480000000002</v>
      </c>
      <c r="C3476" s="1"/>
      <c r="D3476" s="1">
        <v>1345.01</v>
      </c>
      <c r="E3476" s="1">
        <v>-79.082980000000006</v>
      </c>
      <c r="F3476" s="1"/>
      <c r="G3476" s="1">
        <v>1345.01</v>
      </c>
      <c r="H3476" s="1">
        <v>-56.466030000000003</v>
      </c>
      <c r="I3476" s="1"/>
      <c r="J3476" s="1">
        <v>1345.01</v>
      </c>
      <c r="K3476" s="1">
        <v>-76.436490000000006</v>
      </c>
    </row>
    <row r="3477" spans="1:11" x14ac:dyDescent="0.25">
      <c r="A3477" s="1">
        <v>1345.01</v>
      </c>
      <c r="B3477" s="1">
        <v>-60.087690000000002</v>
      </c>
      <c r="C3477" s="1"/>
      <c r="D3477" s="1">
        <v>1345.01</v>
      </c>
      <c r="E3477" s="1">
        <v>-79.748990000000006</v>
      </c>
      <c r="F3477" s="1"/>
      <c r="G3477" s="1">
        <v>1345.01</v>
      </c>
      <c r="H3477" s="1">
        <v>-56.468730000000001</v>
      </c>
      <c r="I3477" s="1"/>
      <c r="J3477" s="1">
        <v>1345.01</v>
      </c>
      <c r="K3477" s="1">
        <v>-76.468729999999994</v>
      </c>
    </row>
    <row r="3478" spans="1:11" x14ac:dyDescent="0.25">
      <c r="A3478" s="1">
        <v>1345.01</v>
      </c>
      <c r="B3478" s="1">
        <v>-60.084060000000001</v>
      </c>
      <c r="C3478" s="1"/>
      <c r="D3478" s="1">
        <v>1345.01</v>
      </c>
      <c r="E3478" s="1">
        <v>-79.702110000000005</v>
      </c>
      <c r="F3478" s="1"/>
      <c r="G3478" s="1">
        <v>1345.01</v>
      </c>
      <c r="H3478" s="1">
        <v>-56.472769999999997</v>
      </c>
      <c r="I3478" s="1"/>
      <c r="J3478" s="1">
        <v>1345.01</v>
      </c>
      <c r="K3478" s="1">
        <v>-76.520259999999993</v>
      </c>
    </row>
    <row r="3479" spans="1:11" x14ac:dyDescent="0.25">
      <c r="A3479" s="1">
        <v>1345.02</v>
      </c>
      <c r="B3479" s="1">
        <v>-60.081359999999997</v>
      </c>
      <c r="C3479" s="1"/>
      <c r="D3479" s="1">
        <v>1345.02</v>
      </c>
      <c r="E3479" s="1">
        <v>-79.327799999999996</v>
      </c>
      <c r="F3479" s="1"/>
      <c r="G3479" s="1">
        <v>1345.02</v>
      </c>
      <c r="H3479" s="1">
        <v>-56.473350000000003</v>
      </c>
      <c r="I3479" s="1"/>
      <c r="J3479" s="1">
        <v>1345.02</v>
      </c>
      <c r="K3479" s="1">
        <v>-76.519289999999998</v>
      </c>
    </row>
    <row r="3480" spans="1:11" x14ac:dyDescent="0.25">
      <c r="A3480" s="1">
        <v>1345.02</v>
      </c>
      <c r="B3480" s="1">
        <v>-60.079329999999999</v>
      </c>
      <c r="C3480" s="1"/>
      <c r="D3480" s="1">
        <v>1345.02</v>
      </c>
      <c r="E3480" s="1">
        <v>-78.984589999999997</v>
      </c>
      <c r="F3480" s="1"/>
      <c r="G3480" s="1">
        <v>1345.02</v>
      </c>
      <c r="H3480" s="1">
        <v>-56.46969</v>
      </c>
      <c r="I3480" s="1"/>
      <c r="J3480" s="1">
        <v>1345.02</v>
      </c>
      <c r="K3480" s="1">
        <v>-76.650440000000003</v>
      </c>
    </row>
    <row r="3481" spans="1:11" x14ac:dyDescent="0.25">
      <c r="A3481" s="1">
        <v>1345.02</v>
      </c>
      <c r="B3481" s="1">
        <v>-60.072119999999998</v>
      </c>
      <c r="C3481" s="1"/>
      <c r="D3481" s="1">
        <v>1345.02</v>
      </c>
      <c r="E3481" s="1">
        <v>-78.760499999999993</v>
      </c>
      <c r="F3481" s="1"/>
      <c r="G3481" s="1">
        <v>1345.02</v>
      </c>
      <c r="H3481" s="1">
        <v>-56.465449999999997</v>
      </c>
      <c r="I3481" s="1"/>
      <c r="J3481" s="1">
        <v>1345.02</v>
      </c>
      <c r="K3481" s="1">
        <v>-76.805189999999996</v>
      </c>
    </row>
    <row r="3482" spans="1:11" x14ac:dyDescent="0.25">
      <c r="A3482" s="1">
        <v>1345.02</v>
      </c>
      <c r="B3482" s="1">
        <v>-60.061579999999999</v>
      </c>
      <c r="C3482" s="1"/>
      <c r="D3482" s="1">
        <v>1345.02</v>
      </c>
      <c r="E3482" s="1">
        <v>-78.722149999999999</v>
      </c>
      <c r="F3482" s="1"/>
      <c r="G3482" s="1">
        <v>1345.02</v>
      </c>
      <c r="H3482" s="1">
        <v>-56.462760000000003</v>
      </c>
      <c r="I3482" s="1"/>
      <c r="J3482" s="1">
        <v>1345.02</v>
      </c>
      <c r="K3482" s="1">
        <v>-76.645619999999994</v>
      </c>
    </row>
    <row r="3483" spans="1:11" x14ac:dyDescent="0.25">
      <c r="A3483" s="1">
        <v>1345.02</v>
      </c>
      <c r="B3483" s="1">
        <v>-60.054720000000003</v>
      </c>
      <c r="C3483" s="1"/>
      <c r="D3483" s="1">
        <v>1345.02</v>
      </c>
      <c r="E3483" s="1">
        <v>-78.714389999999995</v>
      </c>
      <c r="F3483" s="1"/>
      <c r="G3483" s="1">
        <v>1345.02</v>
      </c>
      <c r="H3483" s="1">
        <v>-56.459110000000003</v>
      </c>
      <c r="I3483" s="1"/>
      <c r="J3483" s="1">
        <v>1345.02</v>
      </c>
      <c r="K3483" s="1">
        <v>-76.449510000000004</v>
      </c>
    </row>
    <row r="3484" spans="1:11" x14ac:dyDescent="0.25">
      <c r="A3484" s="1">
        <v>1345.03</v>
      </c>
      <c r="B3484" s="1">
        <v>-60.051819999999999</v>
      </c>
      <c r="C3484" s="1"/>
      <c r="D3484" s="1">
        <v>1345.03</v>
      </c>
      <c r="E3484" s="1">
        <v>-78.684449999999998</v>
      </c>
      <c r="F3484" s="1"/>
      <c r="G3484" s="1">
        <v>1345.03</v>
      </c>
      <c r="H3484" s="1">
        <v>-56.453150000000001</v>
      </c>
      <c r="I3484" s="1"/>
      <c r="J3484" s="1">
        <v>1345.03</v>
      </c>
      <c r="K3484" s="1">
        <v>-76.395200000000003</v>
      </c>
    </row>
    <row r="3485" spans="1:11" x14ac:dyDescent="0.25">
      <c r="A3485" s="1">
        <v>1345.03</v>
      </c>
      <c r="B3485" s="1">
        <v>-60.057139999999997</v>
      </c>
      <c r="C3485" s="1"/>
      <c r="D3485" s="1">
        <v>1345.03</v>
      </c>
      <c r="E3485" s="1">
        <v>-78.667169999999999</v>
      </c>
      <c r="F3485" s="1"/>
      <c r="G3485" s="1">
        <v>1345.03</v>
      </c>
      <c r="H3485" s="1">
        <v>-56.446629999999999</v>
      </c>
      <c r="I3485" s="1"/>
      <c r="J3485" s="1">
        <v>1345.03</v>
      </c>
      <c r="K3485" s="1">
        <v>-76.422370000000001</v>
      </c>
    </row>
    <row r="3486" spans="1:11" x14ac:dyDescent="0.25">
      <c r="A3486" s="1">
        <v>1345.03</v>
      </c>
      <c r="B3486" s="1">
        <v>-60.062950000000001</v>
      </c>
      <c r="C3486" s="1"/>
      <c r="D3486" s="1">
        <v>1345.03</v>
      </c>
      <c r="E3486" s="1">
        <v>-78.692800000000005</v>
      </c>
      <c r="F3486" s="1"/>
      <c r="G3486" s="1">
        <v>1345.03</v>
      </c>
      <c r="H3486" s="1">
        <v>-56.44453</v>
      </c>
      <c r="I3486" s="1"/>
      <c r="J3486" s="1">
        <v>1345.03</v>
      </c>
      <c r="K3486" s="1">
        <v>-76.455460000000002</v>
      </c>
    </row>
    <row r="3487" spans="1:11" x14ac:dyDescent="0.25">
      <c r="A3487" s="1">
        <v>1345.03</v>
      </c>
      <c r="B3487" s="1">
        <v>-60.057270000000003</v>
      </c>
      <c r="C3487" s="1"/>
      <c r="D3487" s="1">
        <v>1345.03</v>
      </c>
      <c r="E3487" s="1">
        <v>-78.723770000000002</v>
      </c>
      <c r="F3487" s="1"/>
      <c r="G3487" s="1">
        <v>1345.03</v>
      </c>
      <c r="H3487" s="1">
        <v>-56.447780000000002</v>
      </c>
      <c r="I3487" s="1"/>
      <c r="J3487" s="1">
        <v>1345.03</v>
      </c>
      <c r="K3487" s="1">
        <v>-76.488420000000005</v>
      </c>
    </row>
    <row r="3488" spans="1:11" x14ac:dyDescent="0.25">
      <c r="A3488" s="1">
        <v>1345.03</v>
      </c>
      <c r="B3488" s="1">
        <v>-60.049750000000003</v>
      </c>
      <c r="C3488" s="1"/>
      <c r="D3488" s="1">
        <v>1345.03</v>
      </c>
      <c r="E3488" s="1">
        <v>-78.746160000000003</v>
      </c>
      <c r="F3488" s="1"/>
      <c r="G3488" s="1">
        <v>1345.03</v>
      </c>
      <c r="H3488" s="1">
        <v>-56.452199999999998</v>
      </c>
      <c r="I3488" s="1"/>
      <c r="J3488" s="1">
        <v>1345.03</v>
      </c>
      <c r="K3488" s="1">
        <v>-76.528260000000003</v>
      </c>
    </row>
    <row r="3489" spans="1:11" x14ac:dyDescent="0.25">
      <c r="A3489" s="1">
        <v>1345.04</v>
      </c>
      <c r="B3489" s="1">
        <v>-60.055819999999997</v>
      </c>
      <c r="C3489" s="1"/>
      <c r="D3489" s="1">
        <v>1345.04</v>
      </c>
      <c r="E3489" s="1">
        <v>-78.787030000000001</v>
      </c>
      <c r="F3489" s="1"/>
      <c r="G3489" s="1">
        <v>1345.04</v>
      </c>
      <c r="H3489" s="1">
        <v>-56.460070000000002</v>
      </c>
      <c r="I3489" s="1"/>
      <c r="J3489" s="1">
        <v>1345.04</v>
      </c>
      <c r="K3489" s="1">
        <v>-76.516760000000005</v>
      </c>
    </row>
    <row r="3490" spans="1:11" x14ac:dyDescent="0.25">
      <c r="A3490" s="1">
        <v>1345.04</v>
      </c>
      <c r="B3490" s="1">
        <v>-60.068199999999997</v>
      </c>
      <c r="C3490" s="1"/>
      <c r="D3490" s="1">
        <v>1345.04</v>
      </c>
      <c r="E3490" s="1">
        <v>-78.859560000000002</v>
      </c>
      <c r="F3490" s="1"/>
      <c r="G3490" s="1">
        <v>1345.04</v>
      </c>
      <c r="H3490" s="1">
        <v>-56.468730000000001</v>
      </c>
      <c r="I3490" s="1"/>
      <c r="J3490" s="1">
        <v>1345.04</v>
      </c>
      <c r="K3490" s="1">
        <v>-76.502759999999995</v>
      </c>
    </row>
    <row r="3491" spans="1:11" x14ac:dyDescent="0.25">
      <c r="A3491" s="1">
        <v>1345.04</v>
      </c>
      <c r="B3491" s="1">
        <v>-60.067839999999997</v>
      </c>
      <c r="C3491" s="1"/>
      <c r="D3491" s="1">
        <v>1345.04</v>
      </c>
      <c r="E3491" s="1">
        <v>-78.811729999999997</v>
      </c>
      <c r="F3491" s="1"/>
      <c r="G3491" s="1">
        <v>1345.04</v>
      </c>
      <c r="H3491" s="1">
        <v>-56.472200000000001</v>
      </c>
      <c r="I3491" s="1"/>
      <c r="J3491" s="1">
        <v>1345.04</v>
      </c>
      <c r="K3491" s="1">
        <v>-76.495000000000005</v>
      </c>
    </row>
    <row r="3492" spans="1:11" x14ac:dyDescent="0.25">
      <c r="A3492" s="1">
        <v>1345.04</v>
      </c>
      <c r="B3492" s="1">
        <v>-60.06617</v>
      </c>
      <c r="C3492" s="1"/>
      <c r="D3492" s="1">
        <v>1345.04</v>
      </c>
      <c r="E3492" s="1">
        <v>-78.680610000000001</v>
      </c>
      <c r="F3492" s="1"/>
      <c r="G3492" s="1">
        <v>1345.04</v>
      </c>
      <c r="H3492" s="1">
        <v>-56.470080000000003</v>
      </c>
      <c r="I3492" s="1"/>
      <c r="J3492" s="1">
        <v>1345.04</v>
      </c>
      <c r="K3492" s="1">
        <v>-76.49539</v>
      </c>
    </row>
    <row r="3493" spans="1:11" x14ac:dyDescent="0.25">
      <c r="A3493" s="1">
        <v>1345.04</v>
      </c>
      <c r="B3493" s="1">
        <v>-60.076590000000003</v>
      </c>
      <c r="C3493" s="1"/>
      <c r="D3493" s="1">
        <v>1345.04</v>
      </c>
      <c r="E3493" s="1">
        <v>-78.704390000000004</v>
      </c>
      <c r="F3493" s="1"/>
      <c r="G3493" s="1">
        <v>1345.04</v>
      </c>
      <c r="H3493" s="1">
        <v>-56.462949999999999</v>
      </c>
      <c r="I3493" s="1"/>
      <c r="J3493" s="1">
        <v>1345.04</v>
      </c>
      <c r="K3493" s="1">
        <v>-76.512860000000003</v>
      </c>
    </row>
    <row r="3494" spans="1:11" x14ac:dyDescent="0.25">
      <c r="A3494" s="1">
        <v>1345.05</v>
      </c>
      <c r="B3494" s="1">
        <v>-60.08614</v>
      </c>
      <c r="C3494" s="1"/>
      <c r="D3494" s="1">
        <v>1345.05</v>
      </c>
      <c r="E3494" s="1">
        <v>-78.765079999999998</v>
      </c>
      <c r="F3494" s="1"/>
      <c r="G3494" s="1">
        <v>1345.05</v>
      </c>
      <c r="H3494" s="1">
        <v>-56.457380000000001</v>
      </c>
      <c r="I3494" s="1"/>
      <c r="J3494" s="1">
        <v>1345.05</v>
      </c>
      <c r="K3494" s="1">
        <v>-76.515979999999999</v>
      </c>
    </row>
    <row r="3495" spans="1:11" x14ac:dyDescent="0.25">
      <c r="A3495" s="1">
        <v>1345.05</v>
      </c>
      <c r="B3495" s="1">
        <v>-60.080210000000001</v>
      </c>
      <c r="C3495" s="1"/>
      <c r="D3495" s="1">
        <v>1345.05</v>
      </c>
      <c r="E3495" s="1">
        <v>-78.722470000000001</v>
      </c>
      <c r="F3495" s="1"/>
      <c r="G3495" s="1">
        <v>1345.05</v>
      </c>
      <c r="H3495" s="1">
        <v>-56.457569999999997</v>
      </c>
      <c r="I3495" s="1"/>
      <c r="J3495" s="1">
        <v>1345.05</v>
      </c>
      <c r="K3495" s="1">
        <v>-76.502560000000003</v>
      </c>
    </row>
    <row r="3496" spans="1:11" x14ac:dyDescent="0.25">
      <c r="A3496" s="1">
        <v>1345.05</v>
      </c>
      <c r="B3496" s="1">
        <v>-60.072740000000003</v>
      </c>
      <c r="C3496" s="1"/>
      <c r="D3496" s="1">
        <v>1345.05</v>
      </c>
      <c r="E3496" s="1">
        <v>-78.697630000000004</v>
      </c>
      <c r="F3496" s="1"/>
      <c r="G3496" s="1">
        <v>1345.05</v>
      </c>
      <c r="H3496" s="1">
        <v>-56.460650000000001</v>
      </c>
      <c r="I3496" s="1"/>
      <c r="J3496" s="1">
        <v>1345.05</v>
      </c>
      <c r="K3496" s="1">
        <v>-76.493260000000006</v>
      </c>
    </row>
    <row r="3497" spans="1:11" x14ac:dyDescent="0.25">
      <c r="A3497" s="1">
        <v>1345.05</v>
      </c>
      <c r="B3497" s="1">
        <v>-60.081980000000001</v>
      </c>
      <c r="C3497" s="1"/>
      <c r="D3497" s="1">
        <v>1345.05</v>
      </c>
      <c r="E3497" s="1">
        <v>-78.681889999999996</v>
      </c>
      <c r="F3497" s="1"/>
      <c r="G3497" s="1">
        <v>1345.05</v>
      </c>
      <c r="H3497" s="1">
        <v>-56.466030000000003</v>
      </c>
      <c r="I3497" s="1"/>
      <c r="J3497" s="1">
        <v>1345.05</v>
      </c>
      <c r="K3497" s="1">
        <v>-76.499650000000003</v>
      </c>
    </row>
    <row r="3498" spans="1:11" x14ac:dyDescent="0.25">
      <c r="A3498" s="1">
        <v>1345.05</v>
      </c>
      <c r="B3498" s="1">
        <v>-60.08849</v>
      </c>
      <c r="C3498" s="1"/>
      <c r="D3498" s="1">
        <v>1345.05</v>
      </c>
      <c r="E3498" s="1">
        <v>-78.694090000000003</v>
      </c>
      <c r="F3498" s="1"/>
      <c r="G3498" s="1">
        <v>1345.05</v>
      </c>
      <c r="H3498" s="1">
        <v>-56.475859999999997</v>
      </c>
      <c r="I3498" s="1"/>
      <c r="J3498" s="1">
        <v>1345.05</v>
      </c>
      <c r="K3498" s="1">
        <v>-76.497709999999998</v>
      </c>
    </row>
    <row r="3499" spans="1:11" x14ac:dyDescent="0.25">
      <c r="A3499" s="1">
        <v>1345.06</v>
      </c>
      <c r="B3499" s="1">
        <v>-60.087470000000003</v>
      </c>
      <c r="C3499" s="1"/>
      <c r="D3499" s="1">
        <v>1345.06</v>
      </c>
      <c r="E3499" s="1">
        <v>-78.743889999999993</v>
      </c>
      <c r="F3499" s="1"/>
      <c r="G3499" s="1">
        <v>1345.06</v>
      </c>
      <c r="H3499" s="1">
        <v>-56.485129999999998</v>
      </c>
      <c r="I3499" s="1"/>
      <c r="J3499" s="1">
        <v>1345.06</v>
      </c>
      <c r="K3499" s="1">
        <v>-76.484740000000002</v>
      </c>
    </row>
    <row r="3500" spans="1:11" x14ac:dyDescent="0.25">
      <c r="A3500" s="1">
        <v>1345.06</v>
      </c>
      <c r="B3500" s="1">
        <v>-60.09328</v>
      </c>
      <c r="C3500" s="1"/>
      <c r="D3500" s="1">
        <v>1345.06</v>
      </c>
      <c r="E3500" s="1">
        <v>-78.732839999999996</v>
      </c>
      <c r="F3500" s="1"/>
      <c r="G3500" s="1">
        <v>1345.06</v>
      </c>
      <c r="H3500" s="1">
        <v>-56.4861</v>
      </c>
      <c r="I3500" s="1"/>
      <c r="J3500" s="1">
        <v>1345.06</v>
      </c>
      <c r="K3500" s="1">
        <v>-76.490350000000007</v>
      </c>
    </row>
    <row r="3501" spans="1:11" x14ac:dyDescent="0.25">
      <c r="A3501" s="1">
        <v>1345.06</v>
      </c>
      <c r="B3501" s="1">
        <v>-60.096879999999999</v>
      </c>
      <c r="C3501" s="1"/>
      <c r="D3501" s="1">
        <v>1345.06</v>
      </c>
      <c r="E3501" s="1">
        <v>-78.701490000000007</v>
      </c>
      <c r="F3501" s="1"/>
      <c r="G3501" s="1">
        <v>1345.06</v>
      </c>
      <c r="H3501" s="1">
        <v>-56.482039999999998</v>
      </c>
      <c r="I3501" s="1"/>
      <c r="J3501" s="1">
        <v>1345.06</v>
      </c>
      <c r="K3501" s="1">
        <v>-76.492289999999997</v>
      </c>
    </row>
    <row r="3502" spans="1:11" x14ac:dyDescent="0.25">
      <c r="A3502" s="1">
        <v>1345.06</v>
      </c>
      <c r="B3502" s="1">
        <v>-60.102429999999998</v>
      </c>
      <c r="C3502" s="1"/>
      <c r="D3502" s="1">
        <v>1345.06</v>
      </c>
      <c r="E3502" s="1">
        <v>-78.693129999999996</v>
      </c>
      <c r="F3502" s="1"/>
      <c r="G3502" s="1">
        <v>1345.06</v>
      </c>
      <c r="H3502" s="1">
        <v>-56.476819999999996</v>
      </c>
      <c r="I3502" s="1"/>
      <c r="J3502" s="1">
        <v>1345.06</v>
      </c>
      <c r="K3502" s="1">
        <v>-76.471810000000005</v>
      </c>
    </row>
    <row r="3503" spans="1:11" x14ac:dyDescent="0.25">
      <c r="A3503" s="1">
        <v>1345.06</v>
      </c>
      <c r="B3503" s="1">
        <v>-60.111109999999996</v>
      </c>
      <c r="C3503" s="1"/>
      <c r="D3503" s="1">
        <v>1345.06</v>
      </c>
      <c r="E3503" s="1">
        <v>-78.681889999999996</v>
      </c>
      <c r="F3503" s="1"/>
      <c r="G3503" s="1">
        <v>1345.06</v>
      </c>
      <c r="H3503" s="1">
        <v>-56.466610000000003</v>
      </c>
      <c r="I3503" s="1"/>
      <c r="J3503" s="1">
        <v>1345.06</v>
      </c>
      <c r="K3503" s="1">
        <v>-76.471230000000006</v>
      </c>
    </row>
    <row r="3504" spans="1:11" x14ac:dyDescent="0.25">
      <c r="A3504" s="1">
        <v>1345.07</v>
      </c>
      <c r="B3504" s="1">
        <v>-60.111649999999997</v>
      </c>
      <c r="C3504" s="1"/>
      <c r="D3504" s="1">
        <v>1345.07</v>
      </c>
      <c r="E3504" s="1">
        <v>-78.687020000000004</v>
      </c>
      <c r="F3504" s="1"/>
      <c r="G3504" s="1">
        <v>1345.07</v>
      </c>
      <c r="H3504" s="1">
        <v>-56.452770000000001</v>
      </c>
      <c r="I3504" s="1"/>
      <c r="J3504" s="1">
        <v>1345.07</v>
      </c>
      <c r="K3504" s="1">
        <v>-76.492869999999996</v>
      </c>
    </row>
    <row r="3505" spans="1:11" x14ac:dyDescent="0.25">
      <c r="A3505" s="1">
        <v>1345.07</v>
      </c>
      <c r="B3505" s="1">
        <v>-60.10951</v>
      </c>
      <c r="C3505" s="1"/>
      <c r="D3505" s="1">
        <v>1345.07</v>
      </c>
      <c r="E3505" s="1">
        <v>-78.753330000000005</v>
      </c>
      <c r="F3505" s="1"/>
      <c r="G3505" s="1">
        <v>1345.07</v>
      </c>
      <c r="H3505" s="1">
        <v>-56.447589999999998</v>
      </c>
      <c r="I3505" s="1"/>
      <c r="J3505" s="1">
        <v>1345.07</v>
      </c>
      <c r="K3505" s="1">
        <v>-76.520849999999996</v>
      </c>
    </row>
    <row r="3506" spans="1:11" x14ac:dyDescent="0.25">
      <c r="A3506" s="1">
        <v>1345.07</v>
      </c>
      <c r="B3506" s="1">
        <v>-60.103810000000003</v>
      </c>
      <c r="C3506" s="1"/>
      <c r="D3506" s="1">
        <v>1345.07</v>
      </c>
      <c r="E3506" s="1">
        <v>-78.791629999999998</v>
      </c>
      <c r="F3506" s="1"/>
      <c r="G3506" s="1">
        <v>1345.07</v>
      </c>
      <c r="H3506" s="1">
        <v>-56.447209999999998</v>
      </c>
      <c r="I3506" s="1"/>
      <c r="J3506" s="1">
        <v>1345.07</v>
      </c>
      <c r="K3506" s="1">
        <v>-76.588819999999998</v>
      </c>
    </row>
    <row r="3507" spans="1:11" x14ac:dyDescent="0.25">
      <c r="A3507" s="1">
        <v>1345.07</v>
      </c>
      <c r="B3507" s="1">
        <v>-60.097320000000003</v>
      </c>
      <c r="C3507" s="1"/>
      <c r="D3507" s="1">
        <v>1345.07</v>
      </c>
      <c r="E3507" s="1">
        <v>-78.735110000000006</v>
      </c>
      <c r="F3507" s="1"/>
      <c r="G3507" s="1">
        <v>1345.07</v>
      </c>
      <c r="H3507" s="1">
        <v>-56.443950000000001</v>
      </c>
      <c r="I3507" s="1"/>
      <c r="J3507" s="1">
        <v>1345.07</v>
      </c>
      <c r="K3507" s="1">
        <v>-76.645619999999994</v>
      </c>
    </row>
    <row r="3508" spans="1:11" x14ac:dyDescent="0.25">
      <c r="A3508" s="1">
        <v>1345.07</v>
      </c>
      <c r="B3508" s="1">
        <v>-60.099319999999999</v>
      </c>
      <c r="C3508" s="1"/>
      <c r="D3508" s="1">
        <v>1345.07</v>
      </c>
      <c r="E3508" s="1">
        <v>-78.684449999999998</v>
      </c>
      <c r="F3508" s="1"/>
      <c r="G3508" s="1">
        <v>1345.07</v>
      </c>
      <c r="H3508" s="1">
        <v>-56.446440000000003</v>
      </c>
      <c r="I3508" s="1"/>
      <c r="J3508" s="1">
        <v>1345.07</v>
      </c>
      <c r="K3508" s="1">
        <v>-76.600920000000002</v>
      </c>
    </row>
    <row r="3509" spans="1:11" x14ac:dyDescent="0.25">
      <c r="A3509" s="1">
        <v>1345.08</v>
      </c>
      <c r="B3509" s="1">
        <v>-60.099589999999999</v>
      </c>
      <c r="C3509" s="1"/>
      <c r="D3509" s="1">
        <v>1345.08</v>
      </c>
      <c r="E3509" s="1">
        <v>-78.670680000000004</v>
      </c>
      <c r="F3509" s="1"/>
      <c r="G3509" s="1">
        <v>1345.08</v>
      </c>
      <c r="H3509" s="1">
        <v>-56.452199999999998</v>
      </c>
      <c r="I3509" s="1"/>
      <c r="J3509" s="1">
        <v>1345.08</v>
      </c>
      <c r="K3509" s="1">
        <v>-76.521240000000006</v>
      </c>
    </row>
    <row r="3510" spans="1:11" x14ac:dyDescent="0.25">
      <c r="A3510" s="1">
        <v>1345.08</v>
      </c>
      <c r="B3510" s="1">
        <v>-60.095280000000002</v>
      </c>
      <c r="C3510" s="1"/>
      <c r="D3510" s="1">
        <v>1345.08</v>
      </c>
      <c r="E3510" s="1">
        <v>-78.661739999999995</v>
      </c>
      <c r="F3510" s="1"/>
      <c r="G3510" s="1">
        <v>1345.08</v>
      </c>
      <c r="H3510" s="1">
        <v>-56.45431</v>
      </c>
      <c r="I3510" s="1"/>
      <c r="J3510" s="1">
        <v>1345.08</v>
      </c>
      <c r="K3510" s="1">
        <v>-76.47972</v>
      </c>
    </row>
    <row r="3511" spans="1:11" x14ac:dyDescent="0.25">
      <c r="A3511" s="1">
        <v>1345.08</v>
      </c>
      <c r="B3511" s="1">
        <v>-60.090089999999996</v>
      </c>
      <c r="C3511" s="1"/>
      <c r="D3511" s="1">
        <v>1345.08</v>
      </c>
      <c r="E3511" s="1">
        <v>-78.647400000000005</v>
      </c>
      <c r="F3511" s="1"/>
      <c r="G3511" s="1">
        <v>1345.08</v>
      </c>
      <c r="H3511" s="1">
        <v>-56.455069999999999</v>
      </c>
      <c r="I3511" s="1"/>
      <c r="J3511" s="1">
        <v>1345.08</v>
      </c>
      <c r="K3511" s="1">
        <v>-76.489000000000004</v>
      </c>
    </row>
    <row r="3512" spans="1:11" x14ac:dyDescent="0.25">
      <c r="A3512" s="1">
        <v>1345.08</v>
      </c>
      <c r="B3512" s="1">
        <v>-60.083840000000002</v>
      </c>
      <c r="C3512" s="1"/>
      <c r="D3512" s="1">
        <v>1345.08</v>
      </c>
      <c r="E3512" s="1">
        <v>-78.609399999999994</v>
      </c>
      <c r="F3512" s="1"/>
      <c r="G3512" s="1">
        <v>1345.08</v>
      </c>
      <c r="H3512" s="1">
        <v>-56.455840000000002</v>
      </c>
      <c r="I3512" s="1"/>
      <c r="J3512" s="1">
        <v>1345.08</v>
      </c>
      <c r="K3512" s="1">
        <v>-76.395960000000002</v>
      </c>
    </row>
    <row r="3513" spans="1:11" x14ac:dyDescent="0.25">
      <c r="A3513" s="1">
        <v>1345.08</v>
      </c>
      <c r="B3513" s="1">
        <v>-60.079279999999997</v>
      </c>
      <c r="C3513" s="1"/>
      <c r="D3513" s="1">
        <v>1345.08</v>
      </c>
      <c r="E3513" s="1">
        <v>-78.615390000000005</v>
      </c>
      <c r="F3513" s="1"/>
      <c r="G3513" s="1">
        <v>1345.08</v>
      </c>
      <c r="H3513" s="1">
        <v>-56.45431</v>
      </c>
      <c r="I3513" s="1"/>
      <c r="J3513" s="1">
        <v>1345.08</v>
      </c>
      <c r="K3513" s="1">
        <v>-76.191379999999995</v>
      </c>
    </row>
    <row r="3514" spans="1:11" x14ac:dyDescent="0.25">
      <c r="A3514" s="1">
        <v>1345.09</v>
      </c>
      <c r="B3514" s="1">
        <v>-60.074730000000002</v>
      </c>
      <c r="C3514" s="1"/>
      <c r="D3514" s="1">
        <v>1345.09</v>
      </c>
      <c r="E3514" s="1">
        <v>-78.680610000000001</v>
      </c>
      <c r="F3514" s="1"/>
      <c r="G3514" s="1">
        <v>1345.09</v>
      </c>
      <c r="H3514" s="1">
        <v>-56.45335</v>
      </c>
      <c r="I3514" s="1"/>
      <c r="J3514" s="1">
        <v>1345.09</v>
      </c>
      <c r="K3514" s="1">
        <v>-76.460449999999994</v>
      </c>
    </row>
    <row r="3515" spans="1:11" x14ac:dyDescent="0.25">
      <c r="A3515" s="1">
        <v>1345.09</v>
      </c>
      <c r="B3515" s="1">
        <v>-60.071330000000003</v>
      </c>
      <c r="C3515" s="1"/>
      <c r="D3515" s="1">
        <v>1345.09</v>
      </c>
      <c r="E3515" s="1">
        <v>-78.729600000000005</v>
      </c>
      <c r="F3515" s="1"/>
      <c r="G3515" s="1">
        <v>1345.09</v>
      </c>
      <c r="H3515" s="1">
        <v>-56.453150000000001</v>
      </c>
      <c r="I3515" s="1"/>
      <c r="J3515" s="1">
        <v>1345.09</v>
      </c>
      <c r="K3515" s="1">
        <v>-76.967179999999999</v>
      </c>
    </row>
    <row r="3516" spans="1:11" x14ac:dyDescent="0.25">
      <c r="A3516" s="1">
        <v>1345.09</v>
      </c>
      <c r="B3516" s="1">
        <v>-60.068860000000001</v>
      </c>
      <c r="C3516" s="1"/>
      <c r="D3516" s="1">
        <v>1345.09</v>
      </c>
      <c r="E3516" s="1">
        <v>-78.724419999999995</v>
      </c>
      <c r="F3516" s="1"/>
      <c r="G3516" s="1">
        <v>1345.09</v>
      </c>
      <c r="H3516" s="1">
        <v>-56.451239999999999</v>
      </c>
      <c r="I3516" s="1"/>
      <c r="J3516" s="1">
        <v>1345.09</v>
      </c>
      <c r="K3516" s="1">
        <v>-76.806020000000004</v>
      </c>
    </row>
    <row r="3517" spans="1:11" x14ac:dyDescent="0.25">
      <c r="A3517" s="1">
        <v>1345.09</v>
      </c>
      <c r="B3517" s="1">
        <v>-60.064450000000001</v>
      </c>
      <c r="C3517" s="1"/>
      <c r="D3517" s="1">
        <v>1345.09</v>
      </c>
      <c r="E3517" s="1">
        <v>-78.739009999999993</v>
      </c>
      <c r="F3517" s="1"/>
      <c r="G3517" s="1">
        <v>1345.09</v>
      </c>
      <c r="H3517" s="1">
        <v>-56.45335</v>
      </c>
      <c r="I3517" s="1"/>
      <c r="J3517" s="1">
        <v>1345.09</v>
      </c>
      <c r="K3517" s="1">
        <v>-76.541759999999996</v>
      </c>
    </row>
    <row r="3518" spans="1:11" x14ac:dyDescent="0.25">
      <c r="A3518" s="1">
        <v>1345.09</v>
      </c>
      <c r="B3518" s="1">
        <v>-60.059429999999999</v>
      </c>
      <c r="C3518" s="1"/>
      <c r="D3518" s="1">
        <v>1345.09</v>
      </c>
      <c r="E3518" s="1">
        <v>-78.780789999999996</v>
      </c>
      <c r="F3518" s="1"/>
      <c r="G3518" s="1">
        <v>1345.09</v>
      </c>
      <c r="H3518" s="1">
        <v>-56.458530000000003</v>
      </c>
      <c r="I3518" s="1"/>
      <c r="J3518" s="1">
        <v>1345.09</v>
      </c>
      <c r="K3518" s="1">
        <v>-76.520259999999993</v>
      </c>
    </row>
    <row r="3519" spans="1:11" x14ac:dyDescent="0.25">
      <c r="A3519" s="1">
        <v>1345.1</v>
      </c>
      <c r="B3519" s="1">
        <v>-60.055160000000001</v>
      </c>
      <c r="C3519" s="1"/>
      <c r="D3519" s="1">
        <v>1345.1</v>
      </c>
      <c r="E3519" s="1">
        <v>-78.753649999999993</v>
      </c>
      <c r="F3519" s="1"/>
      <c r="G3519" s="1">
        <v>1345.1</v>
      </c>
      <c r="H3519" s="1">
        <v>-56.461799999999997</v>
      </c>
      <c r="I3519" s="1"/>
      <c r="J3519" s="1">
        <v>1345.1</v>
      </c>
      <c r="K3519" s="1">
        <v>-76.494810000000001</v>
      </c>
    </row>
    <row r="3520" spans="1:11" x14ac:dyDescent="0.25">
      <c r="A3520" s="1">
        <v>1345.1</v>
      </c>
      <c r="B3520" s="1">
        <v>-60.051070000000003</v>
      </c>
      <c r="C3520" s="1"/>
      <c r="D3520" s="1">
        <v>1345.1</v>
      </c>
      <c r="E3520" s="1">
        <v>-78.72766</v>
      </c>
      <c r="F3520" s="1"/>
      <c r="G3520" s="1">
        <v>1345.1</v>
      </c>
      <c r="H3520" s="1">
        <v>-56.460650000000001</v>
      </c>
      <c r="I3520" s="1"/>
      <c r="J3520" s="1">
        <v>1345.1</v>
      </c>
      <c r="K3520" s="1">
        <v>-76.486099999999993</v>
      </c>
    </row>
    <row r="3521" spans="1:11" x14ac:dyDescent="0.25">
      <c r="A3521" s="1">
        <v>1345.1</v>
      </c>
      <c r="B3521" s="1">
        <v>-60.05639</v>
      </c>
      <c r="C3521" s="1"/>
      <c r="D3521" s="1">
        <v>1345.1</v>
      </c>
      <c r="E3521" s="1">
        <v>-78.599950000000007</v>
      </c>
      <c r="F3521" s="1"/>
      <c r="G3521" s="1">
        <v>1345.1</v>
      </c>
      <c r="H3521" s="1">
        <v>-56.454689999999999</v>
      </c>
      <c r="I3521" s="1"/>
      <c r="J3521" s="1">
        <v>1345.1</v>
      </c>
      <c r="K3521" s="1">
        <v>-76.457380000000001</v>
      </c>
    </row>
    <row r="3522" spans="1:11" x14ac:dyDescent="0.25">
      <c r="A3522" s="1">
        <v>1345.1</v>
      </c>
      <c r="B3522" s="1">
        <v>-60.065370000000001</v>
      </c>
      <c r="C3522" s="1"/>
      <c r="D3522" s="1">
        <v>1345.1</v>
      </c>
      <c r="E3522" s="1">
        <v>-78.473140000000001</v>
      </c>
      <c r="F3522" s="1"/>
      <c r="G3522" s="1">
        <v>1345.1</v>
      </c>
      <c r="H3522" s="1">
        <v>-56.4497</v>
      </c>
      <c r="I3522" s="1"/>
      <c r="J3522" s="1">
        <v>1345.1</v>
      </c>
      <c r="K3522" s="1">
        <v>-76.441659999999999</v>
      </c>
    </row>
    <row r="3523" spans="1:11" x14ac:dyDescent="0.25">
      <c r="A3523" s="1">
        <v>1345.1</v>
      </c>
      <c r="B3523" s="1">
        <v>-60.061410000000002</v>
      </c>
      <c r="C3523" s="1"/>
      <c r="D3523" s="1">
        <v>1345.1</v>
      </c>
      <c r="E3523" s="1">
        <v>-78.579549999999998</v>
      </c>
      <c r="F3523" s="1"/>
      <c r="G3523" s="1">
        <v>1345.1</v>
      </c>
      <c r="H3523" s="1">
        <v>-56.450850000000003</v>
      </c>
      <c r="I3523" s="1"/>
      <c r="J3523" s="1">
        <v>1345.1</v>
      </c>
      <c r="K3523" s="1">
        <v>-76.454499999999996</v>
      </c>
    </row>
    <row r="3524" spans="1:11" x14ac:dyDescent="0.25">
      <c r="A3524" s="1">
        <v>1345.11</v>
      </c>
      <c r="B3524" s="1">
        <v>-60.055329999999998</v>
      </c>
      <c r="C3524" s="1"/>
      <c r="D3524" s="1">
        <v>1345.11</v>
      </c>
      <c r="E3524" s="1">
        <v>-78.710189999999997</v>
      </c>
      <c r="F3524" s="1"/>
      <c r="G3524" s="1">
        <v>1345.11</v>
      </c>
      <c r="H3524" s="1">
        <v>-56.45335</v>
      </c>
      <c r="I3524" s="1"/>
      <c r="J3524" s="1">
        <v>1345.11</v>
      </c>
      <c r="K3524" s="1">
        <v>-76.455070000000006</v>
      </c>
    </row>
    <row r="3525" spans="1:11" x14ac:dyDescent="0.25">
      <c r="A3525" s="1">
        <v>1345.11</v>
      </c>
      <c r="B3525" s="1">
        <v>-60.055770000000003</v>
      </c>
      <c r="C3525" s="1"/>
      <c r="D3525" s="1">
        <v>1345.11</v>
      </c>
      <c r="E3525" s="1">
        <v>-78.736090000000004</v>
      </c>
      <c r="F3525" s="1"/>
      <c r="G3525" s="1">
        <v>1345.11</v>
      </c>
      <c r="H3525" s="1">
        <v>-56.455269999999999</v>
      </c>
      <c r="I3525" s="1"/>
      <c r="J3525" s="1">
        <v>1345.11</v>
      </c>
      <c r="K3525" s="1">
        <v>-76.476050000000001</v>
      </c>
    </row>
    <row r="3526" spans="1:11" x14ac:dyDescent="0.25">
      <c r="A3526" s="1">
        <v>1345.11</v>
      </c>
      <c r="B3526" s="1">
        <v>-60.058280000000003</v>
      </c>
      <c r="C3526" s="1"/>
      <c r="D3526" s="1">
        <v>1345.11</v>
      </c>
      <c r="E3526" s="1">
        <v>-78.744860000000003</v>
      </c>
      <c r="F3526" s="1"/>
      <c r="G3526" s="1">
        <v>1345.11</v>
      </c>
      <c r="H3526" s="1">
        <v>-56.45776</v>
      </c>
      <c r="I3526" s="1"/>
      <c r="J3526" s="1">
        <v>1345.11</v>
      </c>
      <c r="K3526" s="1">
        <v>-76.489000000000004</v>
      </c>
    </row>
    <row r="3527" spans="1:11" x14ac:dyDescent="0.25">
      <c r="A3527" s="1">
        <v>1345.11</v>
      </c>
      <c r="B3527" s="1">
        <v>-60.060130000000001</v>
      </c>
      <c r="C3527" s="1"/>
      <c r="D3527" s="1">
        <v>1345.11</v>
      </c>
      <c r="E3527" s="1">
        <v>-78.74194</v>
      </c>
      <c r="F3527" s="1"/>
      <c r="G3527" s="1">
        <v>1345.11</v>
      </c>
      <c r="H3527" s="1">
        <v>-56.460070000000002</v>
      </c>
      <c r="I3527" s="1"/>
      <c r="J3527" s="1">
        <v>1345.11</v>
      </c>
      <c r="K3527" s="1">
        <v>-76.476439999999997</v>
      </c>
    </row>
    <row r="3528" spans="1:11" x14ac:dyDescent="0.25">
      <c r="A3528" s="1">
        <v>1345.11</v>
      </c>
      <c r="B3528" s="1">
        <v>-60.060789999999997</v>
      </c>
      <c r="C3528" s="1"/>
      <c r="D3528" s="1">
        <v>1345.11</v>
      </c>
      <c r="E3528" s="1">
        <v>-78.689589999999995</v>
      </c>
      <c r="F3528" s="1"/>
      <c r="G3528" s="1">
        <v>1345.11</v>
      </c>
      <c r="H3528" s="1">
        <v>-56.460259999999998</v>
      </c>
      <c r="I3528" s="1"/>
      <c r="J3528" s="1">
        <v>1345.11</v>
      </c>
      <c r="K3528" s="1">
        <v>-76.470849999999999</v>
      </c>
    </row>
    <row r="3529" spans="1:11" x14ac:dyDescent="0.25">
      <c r="A3529" s="1">
        <v>1345.12</v>
      </c>
      <c r="B3529" s="1">
        <v>-60.061889999999998</v>
      </c>
      <c r="C3529" s="1"/>
      <c r="D3529" s="1">
        <v>1345.12</v>
      </c>
      <c r="E3529" s="1">
        <v>-78.641679999999994</v>
      </c>
      <c r="F3529" s="1"/>
      <c r="G3529" s="1">
        <v>1345.12</v>
      </c>
      <c r="H3529" s="1">
        <v>-56.456420000000001</v>
      </c>
      <c r="I3529" s="1"/>
      <c r="J3529" s="1">
        <v>1345.12</v>
      </c>
      <c r="K3529" s="1">
        <v>-76.463530000000006</v>
      </c>
    </row>
    <row r="3530" spans="1:11" x14ac:dyDescent="0.25">
      <c r="A3530" s="1">
        <v>1345.12</v>
      </c>
      <c r="B3530" s="1">
        <v>-60.06859</v>
      </c>
      <c r="C3530" s="1"/>
      <c r="D3530" s="1">
        <v>1345.12</v>
      </c>
      <c r="E3530" s="1">
        <v>-78.657910000000001</v>
      </c>
      <c r="F3530" s="1"/>
      <c r="G3530" s="1">
        <v>1345.12</v>
      </c>
      <c r="H3530" s="1">
        <v>-56.450279999999999</v>
      </c>
      <c r="I3530" s="1"/>
      <c r="J3530" s="1">
        <v>1345.12</v>
      </c>
      <c r="K3530" s="1">
        <v>-76.454310000000007</v>
      </c>
    </row>
    <row r="3531" spans="1:11" x14ac:dyDescent="0.25">
      <c r="A3531" s="1">
        <v>1345.12</v>
      </c>
      <c r="B3531" s="1">
        <v>-60.075969999999998</v>
      </c>
      <c r="C3531" s="1"/>
      <c r="D3531" s="1">
        <v>1345.12</v>
      </c>
      <c r="E3531" s="1">
        <v>-78.699560000000005</v>
      </c>
      <c r="F3531" s="1"/>
      <c r="G3531" s="1">
        <v>1345.12</v>
      </c>
      <c r="H3531" s="1">
        <v>-56.447780000000002</v>
      </c>
      <c r="I3531" s="1"/>
      <c r="J3531" s="1">
        <v>1345.12</v>
      </c>
      <c r="K3531" s="1">
        <v>-76.369150000000005</v>
      </c>
    </row>
    <row r="3532" spans="1:11" x14ac:dyDescent="0.25">
      <c r="A3532" s="1">
        <v>1345.12</v>
      </c>
      <c r="B3532" s="1">
        <v>-60.078659999999999</v>
      </c>
      <c r="C3532" s="1"/>
      <c r="D3532" s="1">
        <v>1345.12</v>
      </c>
      <c r="E3532" s="1">
        <v>-78.698589999999996</v>
      </c>
      <c r="F3532" s="1"/>
      <c r="G3532" s="1">
        <v>1345.12</v>
      </c>
      <c r="H3532" s="1">
        <v>-56.450850000000003</v>
      </c>
      <c r="I3532" s="1"/>
      <c r="J3532" s="1">
        <v>1345.12</v>
      </c>
      <c r="K3532" s="1">
        <v>-76.314710000000005</v>
      </c>
    </row>
    <row r="3533" spans="1:11" x14ac:dyDescent="0.25">
      <c r="A3533" s="1">
        <v>1345.12</v>
      </c>
      <c r="B3533" s="1">
        <v>-60.07734</v>
      </c>
      <c r="C3533" s="1"/>
      <c r="D3533" s="1">
        <v>1345.12</v>
      </c>
      <c r="E3533" s="1">
        <v>-78.683170000000004</v>
      </c>
      <c r="F3533" s="1"/>
      <c r="G3533" s="1">
        <v>1345.12</v>
      </c>
      <c r="H3533" s="1">
        <v>-56.45008</v>
      </c>
      <c r="I3533" s="1"/>
      <c r="J3533" s="1">
        <v>1345.12</v>
      </c>
      <c r="K3533" s="1">
        <v>-76.422560000000004</v>
      </c>
    </row>
    <row r="3534" spans="1:11" x14ac:dyDescent="0.25">
      <c r="A3534" s="1">
        <v>1345.13</v>
      </c>
      <c r="B3534" s="1">
        <v>-60.07367</v>
      </c>
      <c r="C3534" s="1"/>
      <c r="D3534" s="1">
        <v>1345.13</v>
      </c>
      <c r="E3534" s="1">
        <v>-78.657589999999999</v>
      </c>
      <c r="F3534" s="1"/>
      <c r="G3534" s="1">
        <v>1345.13</v>
      </c>
      <c r="H3534" s="1">
        <v>-56.448549999999997</v>
      </c>
      <c r="I3534" s="1"/>
      <c r="J3534" s="1">
        <v>1345.13</v>
      </c>
      <c r="K3534" s="1">
        <v>-76.503730000000004</v>
      </c>
    </row>
    <row r="3535" spans="1:11" x14ac:dyDescent="0.25">
      <c r="A3535" s="1">
        <v>1345.13</v>
      </c>
      <c r="B3535" s="1">
        <v>-60.079369999999997</v>
      </c>
      <c r="C3535" s="1"/>
      <c r="D3535" s="1">
        <v>1345.13</v>
      </c>
      <c r="E3535" s="1">
        <v>-78.634699999999995</v>
      </c>
      <c r="F3535" s="1"/>
      <c r="G3535" s="1">
        <v>1345.13</v>
      </c>
      <c r="H3535" s="1">
        <v>-56.451999999999998</v>
      </c>
      <c r="I3535" s="1"/>
      <c r="J3535" s="1">
        <v>1345.13</v>
      </c>
      <c r="K3535" s="1">
        <v>-76.556470000000004</v>
      </c>
    </row>
    <row r="3536" spans="1:11" x14ac:dyDescent="0.25">
      <c r="A3536" s="1">
        <v>1345.13</v>
      </c>
      <c r="B3536" s="1">
        <v>-60.089419999999997</v>
      </c>
      <c r="C3536" s="1"/>
      <c r="D3536" s="1">
        <v>1345.13</v>
      </c>
      <c r="E3536" s="1">
        <v>-78.701170000000005</v>
      </c>
      <c r="F3536" s="1"/>
      <c r="G3536" s="1">
        <v>1345.13</v>
      </c>
      <c r="H3536" s="1">
        <v>-56.453919999999997</v>
      </c>
      <c r="I3536" s="1"/>
      <c r="J3536" s="1">
        <v>1345.13</v>
      </c>
      <c r="K3536" s="1">
        <v>-76.59496</v>
      </c>
    </row>
    <row r="3537" spans="1:11" x14ac:dyDescent="0.25">
      <c r="A3537" s="1">
        <v>1345.13</v>
      </c>
      <c r="B3537" s="1">
        <v>-60.090440000000001</v>
      </c>
      <c r="C3537" s="1"/>
      <c r="D3537" s="1">
        <v>1345.13</v>
      </c>
      <c r="E3537" s="1">
        <v>-78.735439999999997</v>
      </c>
      <c r="F3537" s="1"/>
      <c r="G3537" s="1">
        <v>1345.13</v>
      </c>
      <c r="H3537" s="1">
        <v>-56.45431</v>
      </c>
      <c r="I3537" s="1"/>
      <c r="J3537" s="1">
        <v>1345.13</v>
      </c>
      <c r="K3537" s="1">
        <v>-76.688559999999995</v>
      </c>
    </row>
    <row r="3538" spans="1:11" x14ac:dyDescent="0.25">
      <c r="A3538" s="1">
        <v>1345.13</v>
      </c>
      <c r="B3538" s="1">
        <v>-60.086370000000002</v>
      </c>
      <c r="C3538" s="1"/>
      <c r="D3538" s="1">
        <v>1345.13</v>
      </c>
      <c r="E3538" s="1">
        <v>-78.688310000000001</v>
      </c>
      <c r="F3538" s="1"/>
      <c r="G3538" s="1">
        <v>1345.13</v>
      </c>
      <c r="H3538" s="1">
        <v>-56.452579999999998</v>
      </c>
      <c r="I3538" s="1"/>
      <c r="J3538" s="1">
        <v>1345.13</v>
      </c>
      <c r="K3538" s="1">
        <v>-76.637</v>
      </c>
    </row>
    <row r="3539" spans="1:11" x14ac:dyDescent="0.25">
      <c r="A3539" s="1">
        <v>1345.14</v>
      </c>
      <c r="B3539" s="1">
        <v>-60.093020000000003</v>
      </c>
      <c r="C3539" s="1"/>
      <c r="D3539" s="1">
        <v>1345.14</v>
      </c>
      <c r="E3539" s="1">
        <v>-78.682209999999998</v>
      </c>
      <c r="F3539" s="1"/>
      <c r="G3539" s="1">
        <v>1345.14</v>
      </c>
      <c r="H3539" s="1">
        <v>-56.4497</v>
      </c>
      <c r="I3539" s="1"/>
      <c r="J3539" s="1">
        <v>1345.14</v>
      </c>
      <c r="K3539" s="1">
        <v>-76.331659999999999</v>
      </c>
    </row>
    <row r="3540" spans="1:11" x14ac:dyDescent="0.25">
      <c r="A3540" s="1">
        <v>1345.14</v>
      </c>
      <c r="B3540" s="1">
        <v>-60.105060000000002</v>
      </c>
      <c r="C3540" s="1"/>
      <c r="D3540" s="1">
        <v>1345.14</v>
      </c>
      <c r="E3540" s="1">
        <v>-78.654719999999998</v>
      </c>
      <c r="F3540" s="1"/>
      <c r="G3540" s="1">
        <v>1345.14</v>
      </c>
      <c r="H3540" s="1">
        <v>-56.452579999999998</v>
      </c>
      <c r="I3540" s="1"/>
      <c r="J3540" s="1">
        <v>1345.14</v>
      </c>
      <c r="K3540" s="1">
        <v>-76.332220000000007</v>
      </c>
    </row>
    <row r="3541" spans="1:11" x14ac:dyDescent="0.25">
      <c r="A3541" s="1">
        <v>1345.14</v>
      </c>
      <c r="B3541" s="1">
        <v>-60.108400000000003</v>
      </c>
      <c r="C3541" s="1"/>
      <c r="D3541" s="1">
        <v>1345.14</v>
      </c>
      <c r="E3541" s="1">
        <v>-78.871600000000001</v>
      </c>
      <c r="F3541" s="1"/>
      <c r="G3541" s="1">
        <v>1345.14</v>
      </c>
      <c r="H3541" s="1">
        <v>-56.458919999999999</v>
      </c>
      <c r="I3541" s="1"/>
      <c r="J3541" s="1">
        <v>1345.14</v>
      </c>
      <c r="K3541" s="1">
        <v>-76.475859999999997</v>
      </c>
    </row>
    <row r="3542" spans="1:11" x14ac:dyDescent="0.25">
      <c r="A3542" s="1">
        <v>1345.14</v>
      </c>
      <c r="B3542" s="1">
        <v>-60.109200000000001</v>
      </c>
      <c r="C3542" s="1"/>
      <c r="D3542" s="1">
        <v>1345.14</v>
      </c>
      <c r="E3542" s="1">
        <v>-79.173220000000001</v>
      </c>
      <c r="F3542" s="1"/>
      <c r="G3542" s="1">
        <v>1345.14</v>
      </c>
      <c r="H3542" s="1">
        <v>-56.463720000000002</v>
      </c>
      <c r="I3542" s="1"/>
      <c r="J3542" s="1">
        <v>1345.14</v>
      </c>
      <c r="K3542" s="1">
        <v>-76.471810000000005</v>
      </c>
    </row>
    <row r="3543" spans="1:11" x14ac:dyDescent="0.25">
      <c r="A3543" s="1">
        <v>1345.14</v>
      </c>
      <c r="B3543" s="1">
        <v>-60.106789999999997</v>
      </c>
      <c r="C3543" s="1"/>
      <c r="D3543" s="1">
        <v>1345.14</v>
      </c>
      <c r="E3543" s="1">
        <v>-78.901179999999997</v>
      </c>
      <c r="F3543" s="1"/>
      <c r="G3543" s="1">
        <v>1345.14</v>
      </c>
      <c r="H3543" s="1">
        <v>-56.465260000000001</v>
      </c>
      <c r="I3543" s="1"/>
      <c r="J3543" s="1">
        <v>1345.14</v>
      </c>
      <c r="K3543" s="1">
        <v>-76.452770000000001</v>
      </c>
    </row>
    <row r="3544" spans="1:11" x14ac:dyDescent="0.25">
      <c r="A3544" s="1">
        <v>1345.15</v>
      </c>
      <c r="B3544" s="1">
        <v>-60.104880000000001</v>
      </c>
      <c r="C3544" s="1"/>
      <c r="D3544" s="1">
        <v>1345.15</v>
      </c>
      <c r="E3544" s="1">
        <v>-78.638499999999993</v>
      </c>
      <c r="F3544" s="1"/>
      <c r="G3544" s="1">
        <v>1345.15</v>
      </c>
      <c r="H3544" s="1">
        <v>-56.462949999999999</v>
      </c>
      <c r="I3544" s="1"/>
      <c r="J3544" s="1">
        <v>1345.15</v>
      </c>
      <c r="K3544" s="1">
        <v>-76.462379999999996</v>
      </c>
    </row>
    <row r="3545" spans="1:11" x14ac:dyDescent="0.25">
      <c r="A3545" s="1">
        <v>1345.15</v>
      </c>
      <c r="B3545" s="1">
        <v>-60.106789999999997</v>
      </c>
      <c r="C3545" s="1"/>
      <c r="D3545" s="1">
        <v>1345.15</v>
      </c>
      <c r="E3545" s="1">
        <v>-78.658230000000003</v>
      </c>
      <c r="F3545" s="1"/>
      <c r="G3545" s="1">
        <v>1345.15</v>
      </c>
      <c r="H3545" s="1">
        <v>-56.463909999999998</v>
      </c>
      <c r="I3545" s="1"/>
      <c r="J3545" s="1">
        <v>1345.15</v>
      </c>
      <c r="K3545" s="1">
        <v>-76.531779999999998</v>
      </c>
    </row>
    <row r="3546" spans="1:11" x14ac:dyDescent="0.25">
      <c r="A3546" s="1">
        <v>1345.15</v>
      </c>
      <c r="B3546" s="1">
        <v>-60.103409999999997</v>
      </c>
      <c r="C3546" s="1"/>
      <c r="D3546" s="1">
        <v>1345.15</v>
      </c>
      <c r="E3546" s="1">
        <v>-78.660780000000003</v>
      </c>
      <c r="F3546" s="1"/>
      <c r="G3546" s="1">
        <v>1345.15</v>
      </c>
      <c r="H3546" s="1">
        <v>-56.469299999999997</v>
      </c>
      <c r="I3546" s="1"/>
      <c r="J3546" s="1">
        <v>1345.15</v>
      </c>
      <c r="K3546" s="1">
        <v>-76.578339999999997</v>
      </c>
    </row>
    <row r="3547" spans="1:11" x14ac:dyDescent="0.25">
      <c r="A3547" s="1">
        <v>1345.15</v>
      </c>
      <c r="B3547" s="1">
        <v>-60.091999999999999</v>
      </c>
      <c r="C3547" s="1"/>
      <c r="D3547" s="1">
        <v>1345.15</v>
      </c>
      <c r="E3547" s="1">
        <v>-78.347849999999994</v>
      </c>
      <c r="F3547" s="1"/>
      <c r="G3547" s="1">
        <v>1345.15</v>
      </c>
      <c r="H3547" s="1">
        <v>-56.470269999999999</v>
      </c>
      <c r="I3547" s="1"/>
      <c r="J3547" s="1">
        <v>1345.15</v>
      </c>
      <c r="K3547" s="1">
        <v>-76.670569999999998</v>
      </c>
    </row>
    <row r="3548" spans="1:11" x14ac:dyDescent="0.25">
      <c r="A3548" s="1">
        <v>1345.15</v>
      </c>
      <c r="B3548" s="1">
        <v>-60.083889999999997</v>
      </c>
      <c r="C3548" s="1"/>
      <c r="D3548" s="1">
        <v>1345.15</v>
      </c>
      <c r="E3548" s="1">
        <v>-78.042109999999994</v>
      </c>
      <c r="F3548" s="1"/>
      <c r="G3548" s="1">
        <v>1345.15</v>
      </c>
      <c r="H3548" s="1">
        <v>-56.467190000000002</v>
      </c>
      <c r="I3548" s="1"/>
      <c r="J3548" s="1">
        <v>1345.15</v>
      </c>
      <c r="K3548" s="1">
        <v>-76.973230000000001</v>
      </c>
    </row>
    <row r="3549" spans="1:11" x14ac:dyDescent="0.25">
      <c r="A3549" s="1">
        <v>1345.16</v>
      </c>
      <c r="B3549" s="1">
        <v>-60.085790000000003</v>
      </c>
      <c r="C3549" s="1"/>
      <c r="D3549" s="1">
        <v>1345.16</v>
      </c>
      <c r="E3549" s="1">
        <v>-78.224350000000001</v>
      </c>
      <c r="F3549" s="1"/>
      <c r="G3549" s="1">
        <v>1345.16</v>
      </c>
      <c r="H3549" s="1">
        <v>-56.463340000000002</v>
      </c>
      <c r="I3549" s="1"/>
      <c r="J3549" s="1">
        <v>1345.16</v>
      </c>
      <c r="K3549" s="1">
        <v>-76.824590000000001</v>
      </c>
    </row>
    <row r="3550" spans="1:11" x14ac:dyDescent="0.25">
      <c r="A3550" s="1">
        <v>1345.16</v>
      </c>
      <c r="B3550" s="1">
        <v>-60.090670000000003</v>
      </c>
      <c r="C3550" s="1"/>
      <c r="D3550" s="1">
        <v>1345.16</v>
      </c>
      <c r="E3550" s="1">
        <v>-78.478030000000004</v>
      </c>
      <c r="F3550" s="1"/>
      <c r="G3550" s="1">
        <v>1345.16</v>
      </c>
      <c r="H3550" s="1">
        <v>-56.455269999999999</v>
      </c>
      <c r="I3550" s="1"/>
      <c r="J3550" s="1">
        <v>1345.16</v>
      </c>
      <c r="K3550" s="1">
        <v>-76.261319999999998</v>
      </c>
    </row>
    <row r="3551" spans="1:11" x14ac:dyDescent="0.25">
      <c r="A3551" s="1">
        <v>1345.16</v>
      </c>
      <c r="B3551" s="1">
        <v>-60.091729999999998</v>
      </c>
      <c r="C3551" s="1"/>
      <c r="D3551" s="1">
        <v>1345.16</v>
      </c>
      <c r="E3551" s="1">
        <v>-78.640730000000005</v>
      </c>
      <c r="F3551" s="1"/>
      <c r="G3551" s="1">
        <v>1345.16</v>
      </c>
      <c r="H3551" s="1">
        <v>-56.448740000000001</v>
      </c>
      <c r="I3551" s="1"/>
      <c r="J3551" s="1">
        <v>1345.16</v>
      </c>
      <c r="K3551" s="1">
        <v>-76.230950000000007</v>
      </c>
    </row>
    <row r="3552" spans="1:11" x14ac:dyDescent="0.25">
      <c r="A3552" s="1">
        <v>1345.16</v>
      </c>
      <c r="B3552" s="1">
        <v>-60.089199999999998</v>
      </c>
      <c r="C3552" s="1"/>
      <c r="D3552" s="1">
        <v>1345.16</v>
      </c>
      <c r="E3552" s="1">
        <v>-78.657589999999999</v>
      </c>
      <c r="F3552" s="1"/>
      <c r="G3552" s="1">
        <v>1345.16</v>
      </c>
      <c r="H3552" s="1">
        <v>-56.450279999999999</v>
      </c>
      <c r="I3552" s="1"/>
      <c r="J3552" s="1">
        <v>1345.16</v>
      </c>
      <c r="K3552" s="1">
        <v>-76.344750000000005</v>
      </c>
    </row>
    <row r="3553" spans="1:11" x14ac:dyDescent="0.25">
      <c r="A3553" s="1">
        <v>1345.16</v>
      </c>
      <c r="B3553" s="1">
        <v>-60.087209999999999</v>
      </c>
      <c r="C3553" s="1"/>
      <c r="D3553" s="1">
        <v>1345.16</v>
      </c>
      <c r="E3553" s="1">
        <v>-78.611919999999998</v>
      </c>
      <c r="F3553" s="1"/>
      <c r="G3553" s="1">
        <v>1345.16</v>
      </c>
      <c r="H3553" s="1">
        <v>-56.455069999999999</v>
      </c>
      <c r="I3553" s="1"/>
      <c r="J3553" s="1">
        <v>1345.16</v>
      </c>
      <c r="K3553" s="1">
        <v>-76.284149999999997</v>
      </c>
    </row>
    <row r="3554" spans="1:11" x14ac:dyDescent="0.25">
      <c r="A3554" s="1">
        <v>1345.17</v>
      </c>
      <c r="B3554" s="1">
        <v>-60.087739999999997</v>
      </c>
      <c r="C3554" s="1"/>
      <c r="D3554" s="1">
        <v>1345.17</v>
      </c>
      <c r="E3554" s="1">
        <v>-78.725390000000004</v>
      </c>
      <c r="F3554" s="1"/>
      <c r="G3554" s="1">
        <v>1345.17</v>
      </c>
      <c r="H3554" s="1">
        <v>-56.456229999999998</v>
      </c>
      <c r="I3554" s="1"/>
      <c r="J3554" s="1">
        <v>1345.17</v>
      </c>
      <c r="K3554" s="1">
        <v>-76.413610000000006</v>
      </c>
    </row>
    <row r="3555" spans="1:11" x14ac:dyDescent="0.25">
      <c r="A3555" s="1">
        <v>1345.17</v>
      </c>
      <c r="B3555" s="1">
        <v>-60.08858</v>
      </c>
      <c r="C3555" s="1"/>
      <c r="D3555" s="1">
        <v>1345.17</v>
      </c>
      <c r="E3555" s="1">
        <v>-78.705680000000001</v>
      </c>
      <c r="F3555" s="1"/>
      <c r="G3555" s="1">
        <v>1345.17</v>
      </c>
      <c r="H3555" s="1">
        <v>-56.455460000000002</v>
      </c>
      <c r="I3555" s="1"/>
      <c r="J3555" s="1">
        <v>1345.17</v>
      </c>
      <c r="K3555" s="1">
        <v>-76.524550000000005</v>
      </c>
    </row>
    <row r="3556" spans="1:11" x14ac:dyDescent="0.25">
      <c r="A3556" s="1">
        <v>1345.17</v>
      </c>
      <c r="B3556" s="1">
        <v>-60.086759999999998</v>
      </c>
      <c r="C3556" s="1"/>
      <c r="D3556" s="1">
        <v>1345.17</v>
      </c>
      <c r="E3556" s="1">
        <v>-78.572659999999999</v>
      </c>
      <c r="F3556" s="1"/>
      <c r="G3556" s="1">
        <v>1345.17</v>
      </c>
      <c r="H3556" s="1">
        <v>-56.455269999999999</v>
      </c>
      <c r="I3556" s="1"/>
      <c r="J3556" s="1">
        <v>1345.17</v>
      </c>
      <c r="K3556" s="1">
        <v>-76.500039999999998</v>
      </c>
    </row>
    <row r="3557" spans="1:11" x14ac:dyDescent="0.25">
      <c r="A3557" s="1">
        <v>1345.17</v>
      </c>
      <c r="B3557" s="1">
        <v>-60.080210000000001</v>
      </c>
      <c r="C3557" s="1"/>
      <c r="D3557" s="1">
        <v>1345.17</v>
      </c>
      <c r="E3557" s="1">
        <v>-78.581739999999996</v>
      </c>
      <c r="F3557" s="1"/>
      <c r="G3557" s="1">
        <v>1345.17</v>
      </c>
      <c r="H3557" s="1">
        <v>-56.454880000000003</v>
      </c>
      <c r="I3557" s="1"/>
      <c r="J3557" s="1">
        <v>1345.17</v>
      </c>
      <c r="K3557" s="1">
        <v>-76.492869999999996</v>
      </c>
    </row>
    <row r="3558" spans="1:11" x14ac:dyDescent="0.25">
      <c r="A3558" s="1">
        <v>1345.17</v>
      </c>
      <c r="B3558" s="1">
        <v>-60.069699999999997</v>
      </c>
      <c r="C3558" s="1"/>
      <c r="D3558" s="1">
        <v>1345.17</v>
      </c>
      <c r="E3558" s="1">
        <v>-78.753</v>
      </c>
      <c r="F3558" s="1"/>
      <c r="G3558" s="1">
        <v>1345.17</v>
      </c>
      <c r="H3558" s="1">
        <v>-56.452390000000001</v>
      </c>
      <c r="I3558" s="1"/>
      <c r="J3558" s="1">
        <v>1345.17</v>
      </c>
      <c r="K3558" s="1">
        <v>-76.502179999999996</v>
      </c>
    </row>
    <row r="3559" spans="1:11" x14ac:dyDescent="0.25">
      <c r="A3559" s="1">
        <v>1345.18</v>
      </c>
      <c r="B3559" s="1">
        <v>-60.071899999999999</v>
      </c>
      <c r="C3559" s="1"/>
      <c r="D3559" s="1">
        <v>1345.18</v>
      </c>
      <c r="E3559" s="1">
        <v>-78.724419999999995</v>
      </c>
      <c r="F3559" s="1"/>
      <c r="G3559" s="1">
        <v>1345.18</v>
      </c>
      <c r="H3559" s="1">
        <v>-56.449129999999997</v>
      </c>
      <c r="I3559" s="1"/>
      <c r="J3559" s="1">
        <v>1345.18</v>
      </c>
      <c r="K3559" s="1">
        <v>-76.497519999999994</v>
      </c>
    </row>
    <row r="3560" spans="1:11" x14ac:dyDescent="0.25">
      <c r="A3560" s="1">
        <v>1345.18</v>
      </c>
      <c r="B3560" s="1">
        <v>-60.085659999999997</v>
      </c>
      <c r="C3560" s="1"/>
      <c r="D3560" s="1">
        <v>1345.18</v>
      </c>
      <c r="E3560" s="1">
        <v>-78.504419999999996</v>
      </c>
      <c r="F3560" s="1"/>
      <c r="G3560" s="1">
        <v>1345.18</v>
      </c>
      <c r="H3560" s="1">
        <v>-56.447780000000002</v>
      </c>
      <c r="I3560" s="1"/>
      <c r="J3560" s="1">
        <v>1345.18</v>
      </c>
      <c r="K3560" s="1">
        <v>-76.494230000000002</v>
      </c>
    </row>
    <row r="3561" spans="1:11" x14ac:dyDescent="0.25">
      <c r="A3561" s="1">
        <v>1345.18</v>
      </c>
      <c r="B3561" s="1">
        <v>-60.088850000000001</v>
      </c>
      <c r="C3561" s="1"/>
      <c r="D3561" s="1">
        <v>1345.18</v>
      </c>
      <c r="E3561" s="1">
        <v>-78.482320000000001</v>
      </c>
      <c r="F3561" s="1"/>
      <c r="G3561" s="1">
        <v>1345.18</v>
      </c>
      <c r="H3561" s="1">
        <v>-56.446440000000003</v>
      </c>
      <c r="I3561" s="1"/>
      <c r="J3561" s="1">
        <v>1345.18</v>
      </c>
      <c r="K3561" s="1">
        <v>-76.490549999999999</v>
      </c>
    </row>
    <row r="3562" spans="1:11" x14ac:dyDescent="0.25">
      <c r="A3562" s="1">
        <v>1345.18</v>
      </c>
      <c r="B3562" s="1">
        <v>-60.087429999999998</v>
      </c>
      <c r="C3562" s="1"/>
      <c r="D3562" s="1">
        <v>1345.18</v>
      </c>
      <c r="E3562" s="1">
        <v>-78.584879999999998</v>
      </c>
      <c r="F3562" s="1"/>
      <c r="G3562" s="1">
        <v>1345.18</v>
      </c>
      <c r="H3562" s="1">
        <v>-56.445480000000003</v>
      </c>
      <c r="I3562" s="1"/>
      <c r="J3562" s="1">
        <v>1345.18</v>
      </c>
      <c r="K3562" s="1">
        <v>-76.475669999999994</v>
      </c>
    </row>
    <row r="3563" spans="1:11" x14ac:dyDescent="0.25">
      <c r="A3563" s="1">
        <v>1345.18</v>
      </c>
      <c r="B3563" s="1">
        <v>-60.091059999999999</v>
      </c>
      <c r="C3563" s="1"/>
      <c r="D3563" s="1">
        <v>1345.18</v>
      </c>
      <c r="E3563" s="1">
        <v>-78.646450000000002</v>
      </c>
      <c r="F3563" s="1"/>
      <c r="G3563" s="1">
        <v>1345.18</v>
      </c>
      <c r="H3563" s="1">
        <v>-56.450470000000003</v>
      </c>
      <c r="I3563" s="1"/>
      <c r="J3563" s="1">
        <v>1345.18</v>
      </c>
      <c r="K3563" s="1">
        <v>-76.477599999999995</v>
      </c>
    </row>
    <row r="3564" spans="1:11" x14ac:dyDescent="0.25">
      <c r="A3564" s="1">
        <v>1345.19</v>
      </c>
      <c r="B3564" s="1">
        <v>-60.093769999999999</v>
      </c>
      <c r="C3564" s="1"/>
      <c r="D3564" s="1">
        <v>1345.19</v>
      </c>
      <c r="E3564" s="1">
        <v>-78.676760000000002</v>
      </c>
      <c r="F3564" s="1"/>
      <c r="G3564" s="1">
        <v>1345.19</v>
      </c>
      <c r="H3564" s="1">
        <v>-56.460070000000002</v>
      </c>
      <c r="I3564" s="1"/>
      <c r="J3564" s="1">
        <v>1345.19</v>
      </c>
      <c r="K3564" s="1">
        <v>-76.491510000000005</v>
      </c>
    </row>
    <row r="3565" spans="1:11" x14ac:dyDescent="0.25">
      <c r="A3565" s="1">
        <v>1345.19</v>
      </c>
      <c r="B3565" s="1">
        <v>-60.100969999999997</v>
      </c>
      <c r="C3565" s="1"/>
      <c r="D3565" s="1">
        <v>1345.19</v>
      </c>
      <c r="E3565" s="1">
        <v>-78.576419999999999</v>
      </c>
      <c r="F3565" s="1"/>
      <c r="G3565" s="1">
        <v>1345.19</v>
      </c>
      <c r="H3565" s="1">
        <v>-56.463529999999999</v>
      </c>
      <c r="I3565" s="1"/>
      <c r="J3565" s="1">
        <v>1345.19</v>
      </c>
      <c r="K3565" s="1">
        <v>-76.622609999999995</v>
      </c>
    </row>
    <row r="3566" spans="1:11" x14ac:dyDescent="0.25">
      <c r="A3566" s="1">
        <v>1345.19</v>
      </c>
      <c r="B3566" s="1">
        <v>-60.113430000000001</v>
      </c>
      <c r="C3566" s="1"/>
      <c r="D3566" s="1">
        <v>1345.19</v>
      </c>
      <c r="E3566" s="1">
        <v>-78.511809999999997</v>
      </c>
      <c r="F3566" s="1"/>
      <c r="G3566" s="1">
        <v>1345.19</v>
      </c>
      <c r="H3566" s="1">
        <v>-56.459679999999999</v>
      </c>
      <c r="I3566" s="1"/>
      <c r="J3566" s="1">
        <v>1345.19</v>
      </c>
      <c r="K3566" s="1">
        <v>-76.938109999999995</v>
      </c>
    </row>
    <row r="3567" spans="1:11" x14ac:dyDescent="0.25">
      <c r="A3567" s="1">
        <v>1345.19</v>
      </c>
      <c r="B3567" s="1">
        <v>-60.12106</v>
      </c>
      <c r="C3567" s="1"/>
      <c r="D3567" s="1">
        <v>1345.19</v>
      </c>
      <c r="E3567" s="1">
        <v>-78.724090000000004</v>
      </c>
      <c r="F3567" s="1"/>
      <c r="G3567" s="1">
        <v>1345.19</v>
      </c>
      <c r="H3567" s="1">
        <v>-56.461030000000001</v>
      </c>
      <c r="I3567" s="1"/>
      <c r="J3567" s="1">
        <v>1345.19</v>
      </c>
      <c r="K3567" s="1">
        <v>-77.024360000000001</v>
      </c>
    </row>
    <row r="3568" spans="1:11" x14ac:dyDescent="0.25">
      <c r="A3568" s="1">
        <v>1345.19</v>
      </c>
      <c r="B3568" s="1">
        <v>-60.129190000000001</v>
      </c>
      <c r="C3568" s="1"/>
      <c r="D3568" s="1">
        <v>1345.19</v>
      </c>
      <c r="E3568" s="1">
        <v>-78.770960000000002</v>
      </c>
      <c r="F3568" s="1"/>
      <c r="G3568" s="1">
        <v>1345.19</v>
      </c>
      <c r="H3568" s="1">
        <v>-56.467190000000002</v>
      </c>
      <c r="I3568" s="1"/>
      <c r="J3568" s="1">
        <v>1345.19</v>
      </c>
      <c r="K3568" s="1">
        <v>-76.735209999999995</v>
      </c>
    </row>
    <row r="3569" spans="1:11" x14ac:dyDescent="0.25">
      <c r="A3569" s="1">
        <v>1345.2</v>
      </c>
      <c r="B3569" s="1">
        <v>-60.132460000000002</v>
      </c>
      <c r="C3569" s="1"/>
      <c r="D3569" s="1">
        <v>1345.2</v>
      </c>
      <c r="E3569" s="1">
        <v>-78.595550000000003</v>
      </c>
      <c r="F3569" s="1"/>
      <c r="G3569" s="1">
        <v>1345.2</v>
      </c>
      <c r="H3569" s="1">
        <v>-56.467959999999998</v>
      </c>
      <c r="I3569" s="1"/>
      <c r="J3569" s="1">
        <v>1345.2</v>
      </c>
      <c r="K3569" s="1">
        <v>-76.537059999999997</v>
      </c>
    </row>
    <row r="3570" spans="1:11" x14ac:dyDescent="0.25">
      <c r="A3570" s="1">
        <v>1345.2</v>
      </c>
      <c r="B3570" s="1">
        <v>-60.128570000000003</v>
      </c>
      <c r="C3570" s="1"/>
      <c r="D3570" s="1">
        <v>1345.2</v>
      </c>
      <c r="E3570" s="1">
        <v>-78.620760000000004</v>
      </c>
      <c r="F3570" s="1"/>
      <c r="G3570" s="1">
        <v>1345.2</v>
      </c>
      <c r="H3570" s="1">
        <v>-56.466799999999999</v>
      </c>
      <c r="I3570" s="1"/>
      <c r="J3570" s="1">
        <v>1345.2</v>
      </c>
      <c r="K3570" s="1">
        <v>-76.522409999999994</v>
      </c>
    </row>
    <row r="3571" spans="1:11" x14ac:dyDescent="0.25">
      <c r="A3571" s="1">
        <v>1345.2</v>
      </c>
      <c r="B3571" s="1">
        <v>-60.136850000000003</v>
      </c>
      <c r="C3571" s="1"/>
      <c r="D3571" s="1">
        <v>1345.2</v>
      </c>
      <c r="E3571" s="1">
        <v>-78.677400000000006</v>
      </c>
      <c r="F3571" s="1"/>
      <c r="G3571" s="1">
        <v>1345.2</v>
      </c>
      <c r="H3571" s="1">
        <v>-56.468339999999998</v>
      </c>
      <c r="I3571" s="1"/>
      <c r="J3571" s="1">
        <v>1345.2</v>
      </c>
      <c r="K3571" s="1">
        <v>-76.511499999999998</v>
      </c>
    </row>
    <row r="3572" spans="1:11" x14ac:dyDescent="0.25">
      <c r="A3572" s="1">
        <v>1345.2</v>
      </c>
      <c r="B3572" s="1">
        <v>-60.147709999999996</v>
      </c>
      <c r="C3572" s="1"/>
      <c r="D3572" s="1">
        <v>1345.2</v>
      </c>
      <c r="E3572" s="1">
        <v>-78.651859999999999</v>
      </c>
      <c r="F3572" s="1"/>
      <c r="G3572" s="1">
        <v>1345.2</v>
      </c>
      <c r="H3572" s="1">
        <v>-56.471809999999998</v>
      </c>
      <c r="I3572" s="1"/>
      <c r="J3572" s="1">
        <v>1345.2</v>
      </c>
      <c r="K3572" s="1">
        <v>-76.514030000000005</v>
      </c>
    </row>
    <row r="3573" spans="1:11" x14ac:dyDescent="0.25">
      <c r="A3573" s="1">
        <v>1345.2</v>
      </c>
      <c r="B3573" s="1">
        <v>-60.151490000000003</v>
      </c>
      <c r="C3573" s="1"/>
      <c r="D3573" s="1">
        <v>1345.2</v>
      </c>
      <c r="E3573" s="1">
        <v>-78.657589999999999</v>
      </c>
      <c r="F3573" s="1"/>
      <c r="G3573" s="1">
        <v>1345.2</v>
      </c>
      <c r="H3573" s="1">
        <v>-56.475859999999997</v>
      </c>
      <c r="I3573" s="1"/>
      <c r="J3573" s="1">
        <v>1345.2</v>
      </c>
      <c r="K3573" s="1">
        <v>-76.530019999999993</v>
      </c>
    </row>
    <row r="3574" spans="1:11" x14ac:dyDescent="0.25">
      <c r="A3574" s="1">
        <v>1345.21</v>
      </c>
      <c r="B3574" s="1">
        <v>-60.155760000000001</v>
      </c>
      <c r="C3574" s="1"/>
      <c r="D3574" s="1">
        <v>1345.21</v>
      </c>
      <c r="E3574" s="1">
        <v>-78.686700000000002</v>
      </c>
      <c r="F3574" s="1"/>
      <c r="G3574" s="1">
        <v>1345.21</v>
      </c>
      <c r="H3574" s="1">
        <v>-56.478169999999999</v>
      </c>
      <c r="I3574" s="1"/>
      <c r="J3574" s="1">
        <v>1345.21</v>
      </c>
      <c r="K3574" s="1">
        <v>-76.514420000000001</v>
      </c>
    </row>
    <row r="3575" spans="1:11" x14ac:dyDescent="0.25">
      <c r="A3575" s="1">
        <v>1345.21</v>
      </c>
      <c r="B3575" s="1">
        <v>-60.159680000000002</v>
      </c>
      <c r="C3575" s="1"/>
      <c r="D3575" s="1">
        <v>1345.21</v>
      </c>
      <c r="E3575" s="1">
        <v>-78.715040000000002</v>
      </c>
      <c r="F3575" s="1"/>
      <c r="G3575" s="1">
        <v>1345.21</v>
      </c>
      <c r="H3575" s="1">
        <v>-56.475859999999997</v>
      </c>
      <c r="I3575" s="1"/>
      <c r="J3575" s="1">
        <v>1345.21</v>
      </c>
      <c r="K3575" s="1">
        <v>-76.526899999999998</v>
      </c>
    </row>
    <row r="3576" spans="1:11" x14ac:dyDescent="0.25">
      <c r="A3576" s="1">
        <v>1345.21</v>
      </c>
      <c r="B3576" s="1">
        <v>-60.163510000000002</v>
      </c>
      <c r="C3576" s="1"/>
      <c r="D3576" s="1">
        <v>1345.21</v>
      </c>
      <c r="E3576" s="1">
        <v>-78.739339999999999</v>
      </c>
      <c r="F3576" s="1"/>
      <c r="G3576" s="1">
        <v>1345.21</v>
      </c>
      <c r="H3576" s="1">
        <v>-56.472769999999997</v>
      </c>
      <c r="I3576" s="1"/>
      <c r="J3576" s="1">
        <v>1345.21</v>
      </c>
      <c r="K3576" s="1">
        <v>-76.75676</v>
      </c>
    </row>
    <row r="3577" spans="1:11" x14ac:dyDescent="0.25">
      <c r="A3577" s="1">
        <v>1345.21</v>
      </c>
      <c r="B3577" s="1">
        <v>-60.16581</v>
      </c>
      <c r="C3577" s="1"/>
      <c r="D3577" s="1">
        <v>1345.21</v>
      </c>
      <c r="E3577" s="1">
        <v>-79.143879999999996</v>
      </c>
      <c r="F3577" s="1"/>
      <c r="G3577" s="1">
        <v>1345.21</v>
      </c>
      <c r="H3577" s="1">
        <v>-56.468730000000001</v>
      </c>
      <c r="I3577" s="1"/>
      <c r="J3577" s="1">
        <v>1345.21</v>
      </c>
      <c r="K3577" s="1">
        <v>-76.717839999999995</v>
      </c>
    </row>
    <row r="3578" spans="1:11" x14ac:dyDescent="0.25">
      <c r="A3578" s="1">
        <v>1345.21</v>
      </c>
      <c r="B3578" s="1">
        <v>-60.164099999999998</v>
      </c>
      <c r="C3578" s="1"/>
      <c r="D3578" s="1">
        <v>1345.21</v>
      </c>
      <c r="E3578" s="1">
        <v>-79.213980000000006</v>
      </c>
      <c r="F3578" s="1"/>
      <c r="G3578" s="1">
        <v>1345.21</v>
      </c>
      <c r="H3578" s="1">
        <v>-56.463720000000002</v>
      </c>
      <c r="I3578" s="1"/>
      <c r="J3578" s="1">
        <v>1345.21</v>
      </c>
      <c r="K3578" s="1">
        <v>-76.172449999999998</v>
      </c>
    </row>
    <row r="3579" spans="1:11" x14ac:dyDescent="0.25">
      <c r="A3579" s="1">
        <v>1345.22</v>
      </c>
      <c r="B3579" s="1">
        <v>-60.161389999999997</v>
      </c>
      <c r="C3579" s="1"/>
      <c r="D3579" s="1">
        <v>1345.22</v>
      </c>
      <c r="E3579" s="1">
        <v>-78.270470000000003</v>
      </c>
      <c r="F3579" s="1"/>
      <c r="G3579" s="1">
        <v>1345.22</v>
      </c>
      <c r="H3579" s="1">
        <v>-56.465069999999997</v>
      </c>
      <c r="I3579" s="1"/>
      <c r="J3579" s="1">
        <v>1345.22</v>
      </c>
      <c r="K3579" s="1">
        <v>-76.054429999999996</v>
      </c>
    </row>
    <row r="3580" spans="1:11" x14ac:dyDescent="0.25">
      <c r="A3580" s="1">
        <v>1345.22</v>
      </c>
      <c r="B3580" s="1">
        <v>-60.160670000000003</v>
      </c>
      <c r="C3580" s="1"/>
      <c r="D3580" s="1">
        <v>1345.22</v>
      </c>
      <c r="E3580" s="1">
        <v>-78.029129999999995</v>
      </c>
      <c r="F3580" s="1"/>
      <c r="G3580" s="1">
        <v>1345.22</v>
      </c>
      <c r="H3580" s="1">
        <v>-56.469299999999997</v>
      </c>
      <c r="I3580" s="1"/>
      <c r="J3580" s="1">
        <v>1345.22</v>
      </c>
      <c r="K3580" s="1">
        <v>-76.391419999999997</v>
      </c>
    </row>
    <row r="3581" spans="1:11" x14ac:dyDescent="0.25">
      <c r="A3581" s="1">
        <v>1345.22</v>
      </c>
      <c r="B3581" s="1">
        <v>-60.159590000000001</v>
      </c>
      <c r="C3581" s="1"/>
      <c r="D3581" s="1">
        <v>1345.22</v>
      </c>
      <c r="E3581" s="1">
        <v>-78.594920000000002</v>
      </c>
      <c r="F3581" s="1"/>
      <c r="G3581" s="1">
        <v>1345.22</v>
      </c>
      <c r="H3581" s="1">
        <v>-56.468339999999998</v>
      </c>
      <c r="I3581" s="1"/>
      <c r="J3581" s="1">
        <v>1345.22</v>
      </c>
      <c r="K3581" s="1">
        <v>-76.576369999999997</v>
      </c>
    </row>
    <row r="3582" spans="1:11" x14ac:dyDescent="0.25">
      <c r="A3582" s="1">
        <v>1345.22</v>
      </c>
      <c r="B3582" s="1">
        <v>-60.156300000000002</v>
      </c>
      <c r="C3582" s="1"/>
      <c r="D3582" s="1">
        <v>1345.22</v>
      </c>
      <c r="E3582" s="1">
        <v>-78.834590000000006</v>
      </c>
      <c r="F3582" s="1"/>
      <c r="G3582" s="1">
        <v>1345.22</v>
      </c>
      <c r="H3582" s="1">
        <v>-56.464489999999998</v>
      </c>
      <c r="I3582" s="1"/>
      <c r="J3582" s="1">
        <v>1345.22</v>
      </c>
      <c r="K3582" s="1">
        <v>-76.559030000000007</v>
      </c>
    </row>
    <row r="3583" spans="1:11" x14ac:dyDescent="0.25">
      <c r="A3583" s="1">
        <v>1345.22</v>
      </c>
      <c r="B3583" s="1">
        <v>-60.148609999999998</v>
      </c>
      <c r="C3583" s="1"/>
      <c r="D3583" s="1">
        <v>1345.22</v>
      </c>
      <c r="E3583" s="1">
        <v>-78.796559999999999</v>
      </c>
      <c r="F3583" s="1"/>
      <c r="G3583" s="1">
        <v>1345.22</v>
      </c>
      <c r="H3583" s="1">
        <v>-56.462179999999996</v>
      </c>
      <c r="I3583" s="1"/>
      <c r="J3583" s="1">
        <v>1345.22</v>
      </c>
      <c r="K3583" s="1">
        <v>-76.51773</v>
      </c>
    </row>
    <row r="3584" spans="1:11" x14ac:dyDescent="0.25">
      <c r="A3584" s="1">
        <v>1345.23</v>
      </c>
      <c r="B3584" s="1">
        <v>-60.141739999999999</v>
      </c>
      <c r="C3584" s="1"/>
      <c r="D3584" s="1">
        <v>1345.23</v>
      </c>
      <c r="E3584" s="1">
        <v>-78.76867</v>
      </c>
      <c r="F3584" s="1"/>
      <c r="G3584" s="1">
        <v>1345.23</v>
      </c>
      <c r="H3584" s="1">
        <v>-56.464680000000001</v>
      </c>
      <c r="I3584" s="1"/>
      <c r="J3584" s="1">
        <v>1345.23</v>
      </c>
      <c r="K3584" s="1">
        <v>-76.51831</v>
      </c>
    </row>
    <row r="3585" spans="1:11" x14ac:dyDescent="0.25">
      <c r="A3585" s="1">
        <v>1345.23</v>
      </c>
      <c r="B3585" s="1">
        <v>-60.142049999999998</v>
      </c>
      <c r="C3585" s="1"/>
      <c r="D3585" s="1">
        <v>1345.23</v>
      </c>
      <c r="E3585" s="1">
        <v>-78.886030000000005</v>
      </c>
      <c r="F3585" s="1"/>
      <c r="G3585" s="1">
        <v>1345.23</v>
      </c>
      <c r="H3585" s="1">
        <v>-56.466799999999999</v>
      </c>
      <c r="I3585" s="1"/>
      <c r="J3585" s="1">
        <v>1345.23</v>
      </c>
      <c r="K3585" s="1">
        <v>-76.518699999999995</v>
      </c>
    </row>
    <row r="3586" spans="1:11" x14ac:dyDescent="0.25">
      <c r="A3586" s="1">
        <v>1345.23</v>
      </c>
      <c r="B3586" s="1">
        <v>-60.142099999999999</v>
      </c>
      <c r="C3586" s="1"/>
      <c r="D3586" s="1">
        <v>1345.23</v>
      </c>
      <c r="E3586" s="1">
        <v>-78.974980000000002</v>
      </c>
      <c r="F3586" s="1"/>
      <c r="G3586" s="1">
        <v>1345.23</v>
      </c>
      <c r="H3586" s="1">
        <v>-56.464680000000001</v>
      </c>
      <c r="I3586" s="1"/>
      <c r="J3586" s="1">
        <v>1345.23</v>
      </c>
      <c r="K3586" s="1">
        <v>-76.520259999999993</v>
      </c>
    </row>
    <row r="3587" spans="1:11" x14ac:dyDescent="0.25">
      <c r="A3587" s="1">
        <v>1345.23</v>
      </c>
      <c r="B3587" s="1">
        <v>-60.137790000000003</v>
      </c>
      <c r="C3587" s="1"/>
      <c r="D3587" s="1">
        <v>1345.23</v>
      </c>
      <c r="E3587" s="1">
        <v>-78.774559999999994</v>
      </c>
      <c r="F3587" s="1"/>
      <c r="G3587" s="1">
        <v>1345.23</v>
      </c>
      <c r="H3587" s="1">
        <v>-56.462760000000003</v>
      </c>
      <c r="I3587" s="1"/>
      <c r="J3587" s="1">
        <v>1345.23</v>
      </c>
      <c r="K3587" s="1">
        <v>-76.584670000000003</v>
      </c>
    </row>
    <row r="3588" spans="1:11" x14ac:dyDescent="0.25">
      <c r="A3588" s="1">
        <v>1345.23</v>
      </c>
      <c r="B3588" s="1">
        <v>-60.135689999999997</v>
      </c>
      <c r="C3588" s="1"/>
      <c r="D3588" s="1">
        <v>1345.23</v>
      </c>
      <c r="E3588" s="1">
        <v>-78.664289999999994</v>
      </c>
      <c r="F3588" s="1"/>
      <c r="G3588" s="1">
        <v>1345.23</v>
      </c>
      <c r="H3588" s="1">
        <v>-56.462949999999999</v>
      </c>
      <c r="I3588" s="1"/>
      <c r="J3588" s="1">
        <v>1345.23</v>
      </c>
      <c r="K3588" s="1">
        <v>-76.882890000000003</v>
      </c>
    </row>
    <row r="3589" spans="1:11" x14ac:dyDescent="0.25">
      <c r="A3589" s="1">
        <v>1345.24</v>
      </c>
      <c r="B3589" s="1">
        <v>-60.132730000000002</v>
      </c>
      <c r="C3589" s="1"/>
      <c r="D3589" s="1">
        <v>1345.24</v>
      </c>
      <c r="E3589" s="1">
        <v>-78.72766</v>
      </c>
      <c r="F3589" s="1"/>
      <c r="G3589" s="1">
        <v>1345.24</v>
      </c>
      <c r="H3589" s="1">
        <v>-56.464300000000001</v>
      </c>
      <c r="I3589" s="1"/>
      <c r="J3589" s="1">
        <v>1345.24</v>
      </c>
      <c r="K3589" s="1">
        <v>-77.02064</v>
      </c>
    </row>
    <row r="3590" spans="1:11" x14ac:dyDescent="0.25">
      <c r="A3590" s="1">
        <v>1345.24</v>
      </c>
      <c r="B3590" s="1">
        <v>-60.133000000000003</v>
      </c>
      <c r="C3590" s="1"/>
      <c r="D3590" s="1">
        <v>1345.24</v>
      </c>
      <c r="E3590" s="1">
        <v>-78.746489999999994</v>
      </c>
      <c r="F3590" s="1"/>
      <c r="G3590" s="1">
        <v>1345.24</v>
      </c>
      <c r="H3590" s="1">
        <v>-56.464680000000001</v>
      </c>
      <c r="I3590" s="1"/>
      <c r="J3590" s="1">
        <v>1345.24</v>
      </c>
      <c r="K3590" s="1">
        <v>-76.666539999999998</v>
      </c>
    </row>
    <row r="3591" spans="1:11" x14ac:dyDescent="0.25">
      <c r="A3591" s="1">
        <v>1345.24</v>
      </c>
      <c r="B3591" s="1">
        <v>-60.140349999999998</v>
      </c>
      <c r="C3591" s="1"/>
      <c r="D3591" s="1">
        <v>1345.24</v>
      </c>
      <c r="E3591" s="1">
        <v>-78.807770000000005</v>
      </c>
      <c r="F3591" s="1"/>
      <c r="G3591" s="1">
        <v>1345.24</v>
      </c>
      <c r="H3591" s="1">
        <v>-56.463909999999998</v>
      </c>
      <c r="I3591" s="1"/>
      <c r="J3591" s="1">
        <v>1345.24</v>
      </c>
      <c r="K3591" s="1">
        <v>-76.491510000000005</v>
      </c>
    </row>
    <row r="3592" spans="1:11" x14ac:dyDescent="0.25">
      <c r="A3592" s="1">
        <v>1345.24</v>
      </c>
      <c r="B3592" s="1">
        <v>-60.138820000000003</v>
      </c>
      <c r="C3592" s="1"/>
      <c r="D3592" s="1">
        <v>1345.24</v>
      </c>
      <c r="E3592" s="1">
        <v>-78.869600000000005</v>
      </c>
      <c r="F3592" s="1"/>
      <c r="G3592" s="1">
        <v>1345.24</v>
      </c>
      <c r="H3592" s="1">
        <v>-56.465649999999997</v>
      </c>
      <c r="I3592" s="1"/>
      <c r="J3592" s="1">
        <v>1345.24</v>
      </c>
      <c r="K3592" s="1">
        <v>-76.5398</v>
      </c>
    </row>
    <row r="3593" spans="1:11" x14ac:dyDescent="0.25">
      <c r="A3593" s="1">
        <v>1345.24</v>
      </c>
      <c r="B3593" s="1">
        <v>-60.129689999999997</v>
      </c>
      <c r="C3593" s="1"/>
      <c r="D3593" s="1">
        <v>1345.24</v>
      </c>
      <c r="E3593" s="1">
        <v>-78.976349999999996</v>
      </c>
      <c r="F3593" s="1"/>
      <c r="G3593" s="1">
        <v>1345.24</v>
      </c>
      <c r="H3593" s="1">
        <v>-56.468919999999997</v>
      </c>
      <c r="I3593" s="1"/>
      <c r="J3593" s="1">
        <v>1345.24</v>
      </c>
      <c r="K3593" s="1">
        <v>-76.521630000000002</v>
      </c>
    </row>
    <row r="3594" spans="1:11" x14ac:dyDescent="0.25">
      <c r="A3594" s="1">
        <v>1345.25</v>
      </c>
      <c r="B3594" s="1">
        <v>-60.125169999999997</v>
      </c>
      <c r="C3594" s="1"/>
      <c r="D3594" s="1">
        <v>1345.25</v>
      </c>
      <c r="E3594" s="1">
        <v>-79.304060000000007</v>
      </c>
      <c r="F3594" s="1"/>
      <c r="G3594" s="1">
        <v>1345.25</v>
      </c>
      <c r="H3594" s="1">
        <v>-56.465649999999997</v>
      </c>
      <c r="I3594" s="1"/>
      <c r="J3594" s="1">
        <v>1345.25</v>
      </c>
      <c r="K3594" s="1">
        <v>-76.510530000000003</v>
      </c>
    </row>
    <row r="3595" spans="1:11" x14ac:dyDescent="0.25">
      <c r="A3595" s="1">
        <v>1345.25</v>
      </c>
      <c r="B3595" s="1">
        <v>-60.132010000000001</v>
      </c>
      <c r="C3595" s="1"/>
      <c r="D3595" s="1">
        <v>1345.25</v>
      </c>
      <c r="E3595" s="1">
        <v>-79.751859999999994</v>
      </c>
      <c r="F3595" s="1"/>
      <c r="G3595" s="1">
        <v>1345.25</v>
      </c>
      <c r="H3595" s="1">
        <v>-56.462760000000003</v>
      </c>
      <c r="I3595" s="1"/>
      <c r="J3595" s="1">
        <v>1345.25</v>
      </c>
      <c r="K3595" s="1">
        <v>-76.51831</v>
      </c>
    </row>
    <row r="3596" spans="1:11" x14ac:dyDescent="0.25">
      <c r="A3596" s="1">
        <v>1345.25</v>
      </c>
      <c r="B3596" s="1">
        <v>-60.140839999999997</v>
      </c>
      <c r="C3596" s="1"/>
      <c r="D3596" s="1">
        <v>1345.25</v>
      </c>
      <c r="E3596" s="1">
        <v>-79.412319999999994</v>
      </c>
      <c r="F3596" s="1"/>
      <c r="G3596" s="1">
        <v>1345.25</v>
      </c>
      <c r="H3596" s="1">
        <v>-56.464489999999998</v>
      </c>
      <c r="I3596" s="1"/>
      <c r="J3596" s="1">
        <v>1345.25</v>
      </c>
      <c r="K3596" s="1">
        <v>-76.59496</v>
      </c>
    </row>
    <row r="3597" spans="1:11" x14ac:dyDescent="0.25">
      <c r="A3597" s="1">
        <v>1345.25</v>
      </c>
      <c r="B3597" s="1">
        <v>-60.14273</v>
      </c>
      <c r="C3597" s="1"/>
      <c r="D3597" s="1">
        <v>1345.25</v>
      </c>
      <c r="E3597" s="1">
        <v>-78.241979999999998</v>
      </c>
      <c r="F3597" s="1"/>
      <c r="G3597" s="1">
        <v>1345.25</v>
      </c>
      <c r="H3597" s="1">
        <v>-56.462380000000003</v>
      </c>
      <c r="I3597" s="1"/>
      <c r="J3597" s="1">
        <v>1345.25</v>
      </c>
      <c r="K3597" s="1">
        <v>-76.644419999999997</v>
      </c>
    </row>
    <row r="3598" spans="1:11" x14ac:dyDescent="0.25">
      <c r="A3598" s="1">
        <v>1345.25</v>
      </c>
      <c r="B3598" s="1">
        <v>-60.142319999999998</v>
      </c>
      <c r="C3598" s="1"/>
      <c r="D3598" s="1">
        <v>1345.25</v>
      </c>
      <c r="E3598" s="1">
        <v>-77.997519999999994</v>
      </c>
      <c r="F3598" s="1"/>
      <c r="G3598" s="1">
        <v>1345.25</v>
      </c>
      <c r="H3598" s="1">
        <v>-56.460839999999997</v>
      </c>
      <c r="I3598" s="1"/>
      <c r="J3598" s="1">
        <v>1345.25</v>
      </c>
      <c r="K3598" s="1">
        <v>-76.552149999999997</v>
      </c>
    </row>
    <row r="3599" spans="1:11" x14ac:dyDescent="0.25">
      <c r="A3599" s="1">
        <v>1345.26</v>
      </c>
      <c r="B3599" s="1">
        <v>-60.145910000000001</v>
      </c>
      <c r="C3599" s="1"/>
      <c r="D3599" s="1">
        <v>1345.26</v>
      </c>
      <c r="E3599" s="1">
        <v>-78.679000000000002</v>
      </c>
      <c r="F3599" s="1"/>
      <c r="G3599" s="1">
        <v>1345.26</v>
      </c>
      <c r="H3599" s="1">
        <v>-56.459879999999998</v>
      </c>
      <c r="I3599" s="1"/>
      <c r="J3599" s="1">
        <v>1345.26</v>
      </c>
      <c r="K3599" s="1">
        <v>-76.485129999999998</v>
      </c>
    </row>
    <row r="3600" spans="1:11" x14ac:dyDescent="0.25">
      <c r="A3600" s="1">
        <v>1345.26</v>
      </c>
      <c r="B3600" s="1">
        <v>-60.158239999999999</v>
      </c>
      <c r="C3600" s="1"/>
      <c r="D3600" s="1">
        <v>1345.26</v>
      </c>
      <c r="E3600" s="1">
        <v>-78.959909999999994</v>
      </c>
      <c r="F3600" s="1"/>
      <c r="G3600" s="1">
        <v>1345.26</v>
      </c>
      <c r="H3600" s="1">
        <v>-56.456029999999998</v>
      </c>
      <c r="I3600" s="1"/>
      <c r="J3600" s="1">
        <v>1345.26</v>
      </c>
      <c r="K3600" s="1">
        <v>-76.357870000000005</v>
      </c>
    </row>
    <row r="3601" spans="1:11" x14ac:dyDescent="0.25">
      <c r="A3601" s="1">
        <v>1345.26</v>
      </c>
      <c r="B3601" s="1">
        <v>-60.165050000000001</v>
      </c>
      <c r="C3601" s="1"/>
      <c r="D3601" s="1">
        <v>1345.26</v>
      </c>
      <c r="E3601" s="1">
        <v>-78.789000000000001</v>
      </c>
      <c r="F3601" s="1"/>
      <c r="G3601" s="1">
        <v>1345.26</v>
      </c>
      <c r="H3601" s="1">
        <v>-56.455460000000002</v>
      </c>
      <c r="I3601" s="1"/>
      <c r="J3601" s="1">
        <v>1345.26</v>
      </c>
      <c r="K3601" s="1">
        <v>-76.179289999999995</v>
      </c>
    </row>
    <row r="3602" spans="1:11" x14ac:dyDescent="0.25">
      <c r="A3602" s="1">
        <v>1345.26</v>
      </c>
      <c r="B3602" s="1">
        <v>-60.160089999999997</v>
      </c>
      <c r="C3602" s="1"/>
      <c r="D3602" s="1">
        <v>1345.26</v>
      </c>
      <c r="E3602" s="1">
        <v>-78.736410000000006</v>
      </c>
      <c r="F3602" s="1"/>
      <c r="G3602" s="1">
        <v>1345.26</v>
      </c>
      <c r="H3602" s="1">
        <v>-56.455269999999999</v>
      </c>
      <c r="I3602" s="1"/>
      <c r="J3602" s="1">
        <v>1345.26</v>
      </c>
      <c r="K3602" s="1">
        <v>-76.020949999999999</v>
      </c>
    </row>
    <row r="3603" spans="1:11" x14ac:dyDescent="0.25">
      <c r="A3603" s="1">
        <v>1345.26</v>
      </c>
      <c r="B3603" s="1">
        <v>-60.164769999999997</v>
      </c>
      <c r="C3603" s="1"/>
      <c r="D3603" s="1">
        <v>1345.26</v>
      </c>
      <c r="E3603" s="1">
        <v>-78.772930000000002</v>
      </c>
      <c r="F3603" s="1"/>
      <c r="G3603" s="1">
        <v>1345.26</v>
      </c>
      <c r="H3603" s="1">
        <v>-56.452959999999997</v>
      </c>
      <c r="I3603" s="1"/>
      <c r="J3603" s="1">
        <v>1345.26</v>
      </c>
      <c r="K3603" s="1">
        <v>-75.977040000000002</v>
      </c>
    </row>
    <row r="3604" spans="1:11" x14ac:dyDescent="0.25">
      <c r="A3604" s="1">
        <v>1345.27</v>
      </c>
      <c r="B3604" s="1">
        <v>-60.177379999999999</v>
      </c>
      <c r="C3604" s="1"/>
      <c r="D3604" s="1">
        <v>1345.27</v>
      </c>
      <c r="E3604" s="1">
        <v>-78.712130000000002</v>
      </c>
      <c r="F3604" s="1"/>
      <c r="G3604" s="1">
        <v>1345.27</v>
      </c>
      <c r="H3604" s="1">
        <v>-56.451430000000002</v>
      </c>
      <c r="I3604" s="1"/>
      <c r="J3604" s="1">
        <v>1345.27</v>
      </c>
      <c r="K3604" s="1">
        <v>-76.131799999999998</v>
      </c>
    </row>
    <row r="3605" spans="1:11" x14ac:dyDescent="0.25">
      <c r="A3605" s="1">
        <v>1345.27</v>
      </c>
      <c r="B3605" s="1">
        <v>-60.176699999999997</v>
      </c>
      <c r="C3605" s="1"/>
      <c r="D3605" s="1">
        <v>1345.27</v>
      </c>
      <c r="E3605" s="1">
        <v>-78.698589999999996</v>
      </c>
      <c r="F3605" s="1"/>
      <c r="G3605" s="1">
        <v>1345.27</v>
      </c>
      <c r="H3605" s="1">
        <v>-56.451430000000002</v>
      </c>
      <c r="I3605" s="1"/>
      <c r="J3605" s="1">
        <v>1345.27</v>
      </c>
      <c r="K3605" s="1">
        <v>-76.14179</v>
      </c>
    </row>
    <row r="3606" spans="1:11" x14ac:dyDescent="0.25">
      <c r="A3606" s="1">
        <v>1345.27</v>
      </c>
      <c r="B3606" s="1">
        <v>-60.171950000000002</v>
      </c>
      <c r="C3606" s="1"/>
      <c r="D3606" s="1">
        <v>1345.27</v>
      </c>
      <c r="E3606" s="1">
        <v>-78.733819999999994</v>
      </c>
      <c r="F3606" s="1"/>
      <c r="G3606" s="1">
        <v>1345.27</v>
      </c>
      <c r="H3606" s="1">
        <v>-56.45411</v>
      </c>
      <c r="I3606" s="1"/>
      <c r="J3606" s="1">
        <v>1345.27</v>
      </c>
      <c r="K3606" s="1">
        <v>-76.442610000000002</v>
      </c>
    </row>
    <row r="3607" spans="1:11" x14ac:dyDescent="0.25">
      <c r="A3607" s="1">
        <v>1345.27</v>
      </c>
      <c r="B3607" s="1">
        <v>-60.174439999999997</v>
      </c>
      <c r="C3607" s="1"/>
      <c r="D3607" s="1">
        <v>1345.27</v>
      </c>
      <c r="E3607" s="1">
        <v>-78.733819999999994</v>
      </c>
      <c r="F3607" s="1"/>
      <c r="G3607" s="1">
        <v>1345.27</v>
      </c>
      <c r="H3607" s="1">
        <v>-56.457189999999997</v>
      </c>
      <c r="I3607" s="1"/>
      <c r="J3607" s="1">
        <v>1345.27</v>
      </c>
      <c r="K3607" s="1">
        <v>-77.073899999999995</v>
      </c>
    </row>
    <row r="3608" spans="1:11" x14ac:dyDescent="0.25">
      <c r="A3608" s="1">
        <v>1345.27</v>
      </c>
      <c r="B3608" s="1">
        <v>-60.176290000000002</v>
      </c>
      <c r="C3608" s="1"/>
      <c r="D3608" s="1">
        <v>1345.27</v>
      </c>
      <c r="E3608" s="1">
        <v>-78.755279999999999</v>
      </c>
      <c r="F3608" s="1"/>
      <c r="G3608" s="1">
        <v>1345.27</v>
      </c>
      <c r="H3608" s="1">
        <v>-56.454689999999999</v>
      </c>
      <c r="I3608" s="1"/>
      <c r="J3608" s="1">
        <v>1345.27</v>
      </c>
      <c r="K3608" s="1">
        <v>-77.001660000000001</v>
      </c>
    </row>
    <row r="3609" spans="1:11" x14ac:dyDescent="0.25">
      <c r="A3609" s="1">
        <v>1345.28</v>
      </c>
      <c r="B3609" s="1">
        <v>-60.174889999999998</v>
      </c>
      <c r="C3609" s="1"/>
      <c r="D3609" s="1">
        <v>1345.28</v>
      </c>
      <c r="E3609" s="1">
        <v>-78.765730000000005</v>
      </c>
      <c r="F3609" s="1"/>
      <c r="G3609" s="1">
        <v>1345.28</v>
      </c>
      <c r="H3609" s="1">
        <v>-56.452770000000001</v>
      </c>
      <c r="I3609" s="1"/>
      <c r="J3609" s="1">
        <v>1345.28</v>
      </c>
      <c r="K3609" s="1">
        <v>-76.602900000000005</v>
      </c>
    </row>
    <row r="3610" spans="1:11" x14ac:dyDescent="0.25">
      <c r="A3610" s="1">
        <v>1345.28</v>
      </c>
      <c r="B3610" s="1">
        <v>-60.175609999999999</v>
      </c>
      <c r="C3610" s="1"/>
      <c r="D3610" s="1">
        <v>1345.28</v>
      </c>
      <c r="E3610" s="1">
        <v>-78.750069999999994</v>
      </c>
      <c r="F3610" s="1"/>
      <c r="G3610" s="1">
        <v>1345.28</v>
      </c>
      <c r="H3610" s="1">
        <v>-56.453919999999997</v>
      </c>
      <c r="I3610" s="1"/>
      <c r="J3610" s="1">
        <v>1345.28</v>
      </c>
      <c r="K3610" s="1">
        <v>-76.53295</v>
      </c>
    </row>
    <row r="3611" spans="1:11" x14ac:dyDescent="0.25">
      <c r="A3611" s="1">
        <v>1345.28</v>
      </c>
      <c r="B3611" s="1">
        <v>-60.17503</v>
      </c>
      <c r="C3611" s="1"/>
      <c r="D3611" s="1">
        <v>1345.28</v>
      </c>
      <c r="E3611" s="1">
        <v>-79.058779999999999</v>
      </c>
      <c r="F3611" s="1"/>
      <c r="G3611" s="1">
        <v>1345.28</v>
      </c>
      <c r="H3611" s="1">
        <v>-56.450659999999999</v>
      </c>
      <c r="I3611" s="1"/>
      <c r="J3611" s="1">
        <v>1345.28</v>
      </c>
      <c r="K3611" s="1">
        <v>-76.729069999999993</v>
      </c>
    </row>
    <row r="3612" spans="1:11" x14ac:dyDescent="0.25">
      <c r="A3612" s="1">
        <v>1345.28</v>
      </c>
      <c r="B3612" s="1">
        <v>-60.167619999999999</v>
      </c>
      <c r="C3612" s="1"/>
      <c r="D3612" s="1">
        <v>1345.28</v>
      </c>
      <c r="E3612" s="1">
        <v>-79.534660000000002</v>
      </c>
      <c r="F3612" s="1"/>
      <c r="G3612" s="1">
        <v>1345.28</v>
      </c>
      <c r="H3612" s="1">
        <v>-56.448740000000001</v>
      </c>
      <c r="I3612" s="1"/>
      <c r="J3612" s="1">
        <v>1345.28</v>
      </c>
      <c r="K3612" s="1">
        <v>-76.549009999999996</v>
      </c>
    </row>
    <row r="3613" spans="1:11" x14ac:dyDescent="0.25">
      <c r="A3613" s="1">
        <v>1345.28</v>
      </c>
      <c r="B3613" s="1">
        <v>-60.16216</v>
      </c>
      <c r="C3613" s="1"/>
      <c r="D3613" s="1">
        <v>1345.28</v>
      </c>
      <c r="E3613" s="1">
        <v>-79.31926</v>
      </c>
      <c r="F3613" s="1"/>
      <c r="G3613" s="1">
        <v>1345.28</v>
      </c>
      <c r="H3613" s="1">
        <v>-56.455069999999999</v>
      </c>
      <c r="I3613" s="1"/>
      <c r="J3613" s="1">
        <v>1345.28</v>
      </c>
      <c r="K3613" s="1">
        <v>-76.128590000000003</v>
      </c>
    </row>
    <row r="3614" spans="1:11" x14ac:dyDescent="0.25">
      <c r="A3614" s="1">
        <v>1345.29</v>
      </c>
      <c r="B3614" s="1">
        <v>-60.160400000000003</v>
      </c>
      <c r="C3614" s="1"/>
      <c r="D3614" s="1">
        <v>1345.29</v>
      </c>
      <c r="E3614" s="1">
        <v>-78.533140000000003</v>
      </c>
      <c r="F3614" s="1"/>
      <c r="G3614" s="1">
        <v>1345.29</v>
      </c>
      <c r="H3614" s="1">
        <v>-56.459299999999999</v>
      </c>
      <c r="I3614" s="1"/>
      <c r="J3614" s="1">
        <v>1345.29</v>
      </c>
      <c r="K3614" s="1">
        <v>-76.262789999999995</v>
      </c>
    </row>
    <row r="3615" spans="1:11" x14ac:dyDescent="0.25">
      <c r="A3615" s="1">
        <v>1345.29</v>
      </c>
      <c r="B3615" s="1">
        <v>-60.152569999999997</v>
      </c>
      <c r="C3615" s="1"/>
      <c r="D3615" s="1">
        <v>1345.29</v>
      </c>
      <c r="E3615" s="1">
        <v>-77.963419999999999</v>
      </c>
      <c r="F3615" s="1"/>
      <c r="G3615" s="1">
        <v>1345.29</v>
      </c>
      <c r="H3615" s="1">
        <v>-56.457189999999997</v>
      </c>
      <c r="I3615" s="1"/>
      <c r="J3615" s="1">
        <v>1345.29</v>
      </c>
      <c r="K3615" s="1">
        <v>-76.297089999999997</v>
      </c>
    </row>
    <row r="3616" spans="1:11" x14ac:dyDescent="0.25">
      <c r="A3616" s="1">
        <v>1345.29</v>
      </c>
      <c r="B3616" s="1">
        <v>-60.149639999999998</v>
      </c>
      <c r="C3616" s="1"/>
      <c r="D3616" s="1">
        <v>1345.29</v>
      </c>
      <c r="E3616" s="1">
        <v>-78.096680000000006</v>
      </c>
      <c r="F3616" s="1"/>
      <c r="G3616" s="1">
        <v>1345.29</v>
      </c>
      <c r="H3616" s="1">
        <v>-56.456989999999998</v>
      </c>
      <c r="I3616" s="1"/>
      <c r="J3616" s="1">
        <v>1345.29</v>
      </c>
      <c r="K3616" s="1">
        <v>-76.036609999999996</v>
      </c>
    </row>
    <row r="3617" spans="1:11" x14ac:dyDescent="0.25">
      <c r="A3617" s="1">
        <v>1345.29</v>
      </c>
      <c r="B3617" s="1">
        <v>-60.15549</v>
      </c>
      <c r="C3617" s="1"/>
      <c r="D3617" s="1">
        <v>1345.29</v>
      </c>
      <c r="E3617" s="1">
        <v>-78.556129999999996</v>
      </c>
      <c r="F3617" s="1"/>
      <c r="G3617" s="1">
        <v>1345.29</v>
      </c>
      <c r="H3617" s="1">
        <v>-56.456800000000001</v>
      </c>
      <c r="I3617" s="1"/>
      <c r="J3617" s="1">
        <v>1345.29</v>
      </c>
      <c r="K3617" s="1">
        <v>-76.104259999999996</v>
      </c>
    </row>
    <row r="3618" spans="1:11" x14ac:dyDescent="0.25">
      <c r="A3618" s="1">
        <v>1345.29</v>
      </c>
      <c r="B3618" s="1">
        <v>-60.150179999999999</v>
      </c>
      <c r="C3618" s="1"/>
      <c r="D3618" s="1">
        <v>1345.29</v>
      </c>
      <c r="E3618" s="1">
        <v>-78.733170000000001</v>
      </c>
      <c r="F3618" s="1"/>
      <c r="G3618" s="1">
        <v>1345.29</v>
      </c>
      <c r="H3618" s="1">
        <v>-56.45431</v>
      </c>
      <c r="I3618" s="1"/>
      <c r="J3618" s="1">
        <v>1345.29</v>
      </c>
      <c r="K3618" s="1">
        <v>-76.175690000000003</v>
      </c>
    </row>
    <row r="3619" spans="1:11" x14ac:dyDescent="0.25">
      <c r="A3619" s="1">
        <v>1345.3</v>
      </c>
      <c r="B3619" s="1">
        <v>-60.140210000000003</v>
      </c>
      <c r="C3619" s="1"/>
      <c r="D3619" s="1">
        <v>1345.3</v>
      </c>
      <c r="E3619" s="1">
        <v>-78.68253</v>
      </c>
      <c r="F3619" s="1"/>
      <c r="G3619" s="1">
        <v>1345.3</v>
      </c>
      <c r="H3619" s="1">
        <v>-56.4497</v>
      </c>
      <c r="I3619" s="1"/>
      <c r="J3619" s="1">
        <v>1345.3</v>
      </c>
      <c r="K3619" s="1">
        <v>-76.233680000000007</v>
      </c>
    </row>
    <row r="3620" spans="1:11" x14ac:dyDescent="0.25">
      <c r="A3620" s="1">
        <v>1345.3</v>
      </c>
      <c r="B3620" s="1">
        <v>-60.137479999999996</v>
      </c>
      <c r="C3620" s="1"/>
      <c r="D3620" s="1">
        <v>1345.3</v>
      </c>
      <c r="E3620" s="1">
        <v>-78.628039999999999</v>
      </c>
      <c r="F3620" s="1"/>
      <c r="G3620" s="1">
        <v>1345.3</v>
      </c>
      <c r="H3620" s="1">
        <v>-56.446060000000003</v>
      </c>
      <c r="I3620" s="1"/>
      <c r="J3620" s="1">
        <v>1345.3</v>
      </c>
      <c r="K3620" s="1">
        <v>-76.558040000000005</v>
      </c>
    </row>
    <row r="3621" spans="1:11" x14ac:dyDescent="0.25">
      <c r="A3621" s="1">
        <v>1345.3</v>
      </c>
      <c r="B3621" s="1">
        <v>-60.137120000000003</v>
      </c>
      <c r="C3621" s="1"/>
      <c r="D3621" s="1">
        <v>1345.3</v>
      </c>
      <c r="E3621" s="1">
        <v>-78.73836</v>
      </c>
      <c r="F3621" s="1"/>
      <c r="G3621" s="1">
        <v>1345.3</v>
      </c>
      <c r="H3621" s="1">
        <v>-56.442039999999999</v>
      </c>
      <c r="I3621" s="1"/>
      <c r="J3621" s="1">
        <v>1345.3</v>
      </c>
      <c r="K3621" s="1">
        <v>-76.784220000000005</v>
      </c>
    </row>
    <row r="3622" spans="1:11" x14ac:dyDescent="0.25">
      <c r="A3622" s="1">
        <v>1345.3</v>
      </c>
      <c r="B3622" s="1">
        <v>-60.137430000000002</v>
      </c>
      <c r="C3622" s="1"/>
      <c r="D3622" s="1">
        <v>1345.3</v>
      </c>
      <c r="E3622" s="1">
        <v>-78.81438</v>
      </c>
      <c r="F3622" s="1"/>
      <c r="G3622" s="1">
        <v>1345.3</v>
      </c>
      <c r="H3622" s="1">
        <v>-56.438400000000001</v>
      </c>
      <c r="I3622" s="1"/>
      <c r="J3622" s="1">
        <v>1345.3</v>
      </c>
      <c r="K3622" s="1">
        <v>-76.639610000000005</v>
      </c>
    </row>
    <row r="3623" spans="1:11" x14ac:dyDescent="0.25">
      <c r="A3623" s="1">
        <v>1345.3</v>
      </c>
      <c r="B3623" s="1">
        <v>-60.137749999999997</v>
      </c>
      <c r="C3623" s="1"/>
      <c r="D3623" s="1">
        <v>1345.3</v>
      </c>
      <c r="E3623" s="1">
        <v>-78.766059999999996</v>
      </c>
      <c r="F3623" s="1"/>
      <c r="G3623" s="1">
        <v>1345.3</v>
      </c>
      <c r="H3623" s="1">
        <v>-56.442419999999998</v>
      </c>
      <c r="I3623" s="1"/>
      <c r="J3623" s="1">
        <v>1345.3</v>
      </c>
      <c r="K3623" s="1">
        <v>-76.503150000000005</v>
      </c>
    </row>
    <row r="3624" spans="1:11" x14ac:dyDescent="0.25">
      <c r="A3624" s="1">
        <v>1345.31</v>
      </c>
      <c r="B3624" s="1">
        <v>-60.138869999999997</v>
      </c>
      <c r="C3624" s="1"/>
      <c r="D3624" s="1">
        <v>1345.31</v>
      </c>
      <c r="E3624" s="1">
        <v>-78.748769999999993</v>
      </c>
      <c r="F3624" s="1"/>
      <c r="G3624" s="1">
        <v>1345.31</v>
      </c>
      <c r="H3624" s="1">
        <v>-56.447400000000002</v>
      </c>
      <c r="I3624" s="1"/>
      <c r="J3624" s="1">
        <v>1345.31</v>
      </c>
      <c r="K3624" s="1">
        <v>-76.563159999999996</v>
      </c>
    </row>
    <row r="3625" spans="1:11" x14ac:dyDescent="0.25">
      <c r="A3625" s="1">
        <v>1345.31</v>
      </c>
      <c r="B3625" s="1">
        <v>-60.141829999999999</v>
      </c>
      <c r="C3625" s="1"/>
      <c r="D3625" s="1">
        <v>1345.31</v>
      </c>
      <c r="E3625" s="1">
        <v>-78.785390000000007</v>
      </c>
      <c r="F3625" s="1"/>
      <c r="G3625" s="1">
        <v>1345.31</v>
      </c>
      <c r="H3625" s="1">
        <v>-56.447020000000002</v>
      </c>
      <c r="I3625" s="1"/>
      <c r="J3625" s="1">
        <v>1345.31</v>
      </c>
      <c r="K3625" s="1">
        <v>-76.781319999999994</v>
      </c>
    </row>
    <row r="3626" spans="1:11" x14ac:dyDescent="0.25">
      <c r="A3626" s="1">
        <v>1345.31</v>
      </c>
      <c r="B3626" s="1">
        <v>-60.144480000000001</v>
      </c>
      <c r="C3626" s="1"/>
      <c r="D3626" s="1">
        <v>1345.31</v>
      </c>
      <c r="E3626" s="1">
        <v>-78.76867</v>
      </c>
      <c r="F3626" s="1"/>
      <c r="G3626" s="1">
        <v>1345.31</v>
      </c>
      <c r="H3626" s="1">
        <v>-56.446440000000003</v>
      </c>
      <c r="I3626" s="1"/>
      <c r="J3626" s="1">
        <v>1345.31</v>
      </c>
      <c r="K3626" s="1">
        <v>-76.92568</v>
      </c>
    </row>
    <row r="3627" spans="1:11" x14ac:dyDescent="0.25">
      <c r="A3627" s="1">
        <v>1345.31</v>
      </c>
      <c r="B3627" s="1">
        <v>-60.146050000000002</v>
      </c>
      <c r="C3627" s="1"/>
      <c r="D3627" s="1">
        <v>1345.31</v>
      </c>
      <c r="E3627" s="1">
        <v>-78.758870000000002</v>
      </c>
      <c r="F3627" s="1"/>
      <c r="G3627" s="1">
        <v>1345.31</v>
      </c>
      <c r="H3627" s="1">
        <v>-56.445869999999999</v>
      </c>
      <c r="I3627" s="1"/>
      <c r="J3627" s="1">
        <v>1345.31</v>
      </c>
      <c r="K3627" s="1">
        <v>-76.676220000000001</v>
      </c>
    </row>
    <row r="3628" spans="1:11" x14ac:dyDescent="0.25">
      <c r="A3628" s="1">
        <v>1345.31</v>
      </c>
      <c r="B3628" s="1">
        <v>-60.14978</v>
      </c>
      <c r="C3628" s="1"/>
      <c r="D3628" s="1">
        <v>1345.31</v>
      </c>
      <c r="E3628" s="1">
        <v>-78.869259999999997</v>
      </c>
      <c r="F3628" s="1"/>
      <c r="G3628" s="1">
        <v>1345.31</v>
      </c>
      <c r="H3628" s="1">
        <v>-56.447020000000002</v>
      </c>
      <c r="I3628" s="1"/>
      <c r="J3628" s="1">
        <v>1345.31</v>
      </c>
      <c r="K3628" s="1">
        <v>-76.455460000000002</v>
      </c>
    </row>
    <row r="3629" spans="1:11" x14ac:dyDescent="0.25">
      <c r="A3629" s="1">
        <v>1345.32</v>
      </c>
      <c r="B3629" s="1">
        <v>-60.156350000000003</v>
      </c>
      <c r="C3629" s="1"/>
      <c r="D3629" s="1">
        <v>1345.32</v>
      </c>
      <c r="E3629" s="1">
        <v>-78.901520000000005</v>
      </c>
      <c r="F3629" s="1"/>
      <c r="G3629" s="1">
        <v>1345.32</v>
      </c>
      <c r="H3629" s="1">
        <v>-56.45373</v>
      </c>
      <c r="I3629" s="1"/>
      <c r="J3629" s="1">
        <v>1345.32</v>
      </c>
      <c r="K3629" s="1">
        <v>-76.659080000000003</v>
      </c>
    </row>
    <row r="3630" spans="1:11" x14ac:dyDescent="0.25">
      <c r="A3630" s="1">
        <v>1345.32</v>
      </c>
      <c r="B3630" s="1">
        <v>-60.156529999999997</v>
      </c>
      <c r="C3630" s="1"/>
      <c r="D3630" s="1">
        <v>1345.32</v>
      </c>
      <c r="E3630" s="1">
        <v>-78.812389999999994</v>
      </c>
      <c r="F3630" s="1"/>
      <c r="G3630" s="1">
        <v>1345.32</v>
      </c>
      <c r="H3630" s="1">
        <v>-56.462760000000003</v>
      </c>
      <c r="I3630" s="1"/>
      <c r="J3630" s="1">
        <v>1345.32</v>
      </c>
      <c r="K3630" s="1">
        <v>-76.835049999999995</v>
      </c>
    </row>
    <row r="3631" spans="1:11" x14ac:dyDescent="0.25">
      <c r="A3631" s="1">
        <v>1345.32</v>
      </c>
      <c r="B3631" s="1">
        <v>-60.151670000000003</v>
      </c>
      <c r="C3631" s="1"/>
      <c r="D3631" s="1">
        <v>1345.32</v>
      </c>
      <c r="E3631" s="1">
        <v>-78.768349999999998</v>
      </c>
      <c r="F3631" s="1"/>
      <c r="G3631" s="1">
        <v>1345.32</v>
      </c>
      <c r="H3631" s="1">
        <v>-56.466030000000003</v>
      </c>
      <c r="I3631" s="1"/>
      <c r="J3631" s="1">
        <v>1345.32</v>
      </c>
      <c r="K3631" s="1">
        <v>-76.640410000000003</v>
      </c>
    </row>
    <row r="3632" spans="1:11" x14ac:dyDescent="0.25">
      <c r="A3632" s="1">
        <v>1345.32</v>
      </c>
      <c r="B3632" s="1">
        <v>-60.156440000000003</v>
      </c>
      <c r="C3632" s="1"/>
      <c r="D3632" s="1">
        <v>1345.32</v>
      </c>
      <c r="E3632" s="1">
        <v>-78.755279999999999</v>
      </c>
      <c r="F3632" s="1"/>
      <c r="G3632" s="1">
        <v>1345.32</v>
      </c>
      <c r="H3632" s="1">
        <v>-56.465069999999997</v>
      </c>
      <c r="I3632" s="1"/>
      <c r="J3632" s="1">
        <v>1345.32</v>
      </c>
      <c r="K3632" s="1">
        <v>-76.49306</v>
      </c>
    </row>
    <row r="3633" spans="1:11" x14ac:dyDescent="0.25">
      <c r="A3633" s="1">
        <v>1345.32</v>
      </c>
      <c r="B3633" s="1">
        <v>-60.163420000000002</v>
      </c>
      <c r="C3633" s="1"/>
      <c r="D3633" s="1">
        <v>1345.32</v>
      </c>
      <c r="E3633" s="1">
        <v>-78.744860000000003</v>
      </c>
      <c r="F3633" s="1"/>
      <c r="G3633" s="1">
        <v>1345.32</v>
      </c>
      <c r="H3633" s="1">
        <v>-56.462179999999996</v>
      </c>
      <c r="I3633" s="1"/>
      <c r="J3633" s="1">
        <v>1345.32</v>
      </c>
      <c r="K3633" s="1">
        <v>-76.491900000000001</v>
      </c>
    </row>
    <row r="3634" spans="1:11" x14ac:dyDescent="0.25">
      <c r="A3634" s="1">
        <v>1345.33</v>
      </c>
      <c r="B3634" s="1">
        <v>-60.163960000000003</v>
      </c>
      <c r="C3634" s="1"/>
      <c r="D3634" s="1">
        <v>1345.33</v>
      </c>
      <c r="E3634" s="1">
        <v>-78.761480000000006</v>
      </c>
      <c r="F3634" s="1"/>
      <c r="G3634" s="1">
        <v>1345.33</v>
      </c>
      <c r="H3634" s="1">
        <v>-56.458150000000003</v>
      </c>
      <c r="I3634" s="1"/>
      <c r="J3634" s="1">
        <v>1345.33</v>
      </c>
      <c r="K3634" s="1">
        <v>-76.485129999999998</v>
      </c>
    </row>
    <row r="3635" spans="1:11" x14ac:dyDescent="0.25">
      <c r="A3635" s="1">
        <v>1345.33</v>
      </c>
      <c r="B3635" s="1">
        <v>-60.162930000000003</v>
      </c>
      <c r="C3635" s="1"/>
      <c r="D3635" s="1">
        <v>1345.33</v>
      </c>
      <c r="E3635" s="1">
        <v>-78.745840000000001</v>
      </c>
      <c r="F3635" s="1"/>
      <c r="G3635" s="1">
        <v>1345.33</v>
      </c>
      <c r="H3635" s="1">
        <v>-56.456029999999998</v>
      </c>
      <c r="I3635" s="1"/>
      <c r="J3635" s="1">
        <v>1345.33</v>
      </c>
      <c r="K3635" s="1">
        <v>-76.48997</v>
      </c>
    </row>
    <row r="3636" spans="1:11" x14ac:dyDescent="0.25">
      <c r="A3636" s="1">
        <v>1345.33</v>
      </c>
      <c r="B3636" s="1">
        <v>-60.162469999999999</v>
      </c>
      <c r="C3636" s="1"/>
      <c r="D3636" s="1">
        <v>1345.33</v>
      </c>
      <c r="E3636" s="1">
        <v>-78.73706</v>
      </c>
      <c r="F3636" s="1"/>
      <c r="G3636" s="1">
        <v>1345.33</v>
      </c>
      <c r="H3636" s="1">
        <v>-56.457569999999997</v>
      </c>
      <c r="I3636" s="1"/>
      <c r="J3636" s="1">
        <v>1345.33</v>
      </c>
      <c r="K3636" s="1">
        <v>-76.688969999999998</v>
      </c>
    </row>
    <row r="3637" spans="1:11" x14ac:dyDescent="0.25">
      <c r="A3637" s="1">
        <v>1345.33</v>
      </c>
      <c r="B3637" s="1">
        <v>-60.161799999999999</v>
      </c>
      <c r="C3637" s="1"/>
      <c r="D3637" s="1">
        <v>1345.33</v>
      </c>
      <c r="E3637" s="1">
        <v>-78.777839999999998</v>
      </c>
      <c r="F3637" s="1"/>
      <c r="G3637" s="1">
        <v>1345.33</v>
      </c>
      <c r="H3637" s="1">
        <v>-56.45776</v>
      </c>
      <c r="I3637" s="1"/>
      <c r="J3637" s="1">
        <v>1345.33</v>
      </c>
      <c r="K3637" s="1">
        <v>-76.853740000000002</v>
      </c>
    </row>
    <row r="3638" spans="1:11" x14ac:dyDescent="0.25">
      <c r="A3638" s="1">
        <v>1345.33</v>
      </c>
      <c r="B3638" s="1">
        <v>-60.160089999999997</v>
      </c>
      <c r="C3638" s="1"/>
      <c r="D3638" s="1">
        <v>1345.33</v>
      </c>
      <c r="E3638" s="1">
        <v>-78.746489999999994</v>
      </c>
      <c r="F3638" s="1"/>
      <c r="G3638" s="1">
        <v>1345.33</v>
      </c>
      <c r="H3638" s="1">
        <v>-56.45008</v>
      </c>
      <c r="I3638" s="1"/>
      <c r="J3638" s="1">
        <v>1345.33</v>
      </c>
      <c r="K3638" s="1">
        <v>-76.652450000000002</v>
      </c>
    </row>
    <row r="3639" spans="1:11" x14ac:dyDescent="0.25">
      <c r="A3639" s="1">
        <v>1345.34</v>
      </c>
      <c r="B3639" s="1">
        <v>-60.157249999999998</v>
      </c>
      <c r="C3639" s="1"/>
      <c r="D3639" s="1">
        <v>1345.34</v>
      </c>
      <c r="E3639" s="1">
        <v>-78.696340000000006</v>
      </c>
      <c r="F3639" s="1"/>
      <c r="G3639" s="1">
        <v>1345.34</v>
      </c>
      <c r="H3639" s="1">
        <v>-56.447589999999998</v>
      </c>
      <c r="I3639" s="1"/>
      <c r="J3639" s="1">
        <v>1345.34</v>
      </c>
      <c r="K3639" s="1">
        <v>-76.571629999999999</v>
      </c>
    </row>
    <row r="3640" spans="1:11" x14ac:dyDescent="0.25">
      <c r="A3640" s="1">
        <v>1345.34</v>
      </c>
      <c r="B3640" s="1">
        <v>-60.153060000000004</v>
      </c>
      <c r="C3640" s="1"/>
      <c r="D3640" s="1">
        <v>1345.34</v>
      </c>
      <c r="E3640" s="1">
        <v>-78.705680000000001</v>
      </c>
      <c r="F3640" s="1"/>
      <c r="G3640" s="1">
        <v>1345.34</v>
      </c>
      <c r="H3640" s="1">
        <v>-56.453919999999997</v>
      </c>
      <c r="I3640" s="1"/>
      <c r="J3640" s="1">
        <v>1345.34</v>
      </c>
      <c r="K3640" s="1">
        <v>-76.758619999999993</v>
      </c>
    </row>
    <row r="3641" spans="1:11" x14ac:dyDescent="0.25">
      <c r="A3641" s="1">
        <v>1345.34</v>
      </c>
      <c r="B3641" s="1">
        <v>-60.148209999999999</v>
      </c>
      <c r="C3641" s="1"/>
      <c r="D3641" s="1">
        <v>1345.34</v>
      </c>
      <c r="E3641" s="1">
        <v>-78.706320000000005</v>
      </c>
      <c r="F3641" s="1"/>
      <c r="G3641" s="1">
        <v>1345.34</v>
      </c>
      <c r="H3641" s="1">
        <v>-56.45411</v>
      </c>
      <c r="I3641" s="1"/>
      <c r="J3641" s="1">
        <v>1345.34</v>
      </c>
      <c r="K3641" s="1">
        <v>-76.792100000000005</v>
      </c>
    </row>
    <row r="3642" spans="1:11" x14ac:dyDescent="0.25">
      <c r="A3642" s="1">
        <v>1345.34</v>
      </c>
      <c r="B3642" s="1">
        <v>-60.14331</v>
      </c>
      <c r="C3642" s="1"/>
      <c r="D3642" s="1">
        <v>1345.34</v>
      </c>
      <c r="E3642" s="1">
        <v>-78.725390000000004</v>
      </c>
      <c r="F3642" s="1"/>
      <c r="G3642" s="1">
        <v>1345.34</v>
      </c>
      <c r="H3642" s="1">
        <v>-56.450470000000003</v>
      </c>
      <c r="I3642" s="1"/>
      <c r="J3642" s="1">
        <v>1345.34</v>
      </c>
      <c r="K3642" s="1">
        <v>-76.562370000000001</v>
      </c>
    </row>
    <row r="3643" spans="1:11" x14ac:dyDescent="0.25">
      <c r="A3643" s="1">
        <v>1345.34</v>
      </c>
      <c r="B3643" s="1">
        <v>-60.140479999999997</v>
      </c>
      <c r="C3643" s="1"/>
      <c r="D3643" s="1">
        <v>1345.34</v>
      </c>
      <c r="E3643" s="1">
        <v>-78.734790000000004</v>
      </c>
      <c r="F3643" s="1"/>
      <c r="G3643" s="1">
        <v>1345.34</v>
      </c>
      <c r="H3643" s="1">
        <v>-56.446060000000003</v>
      </c>
      <c r="I3643" s="1"/>
      <c r="J3643" s="1">
        <v>1345.34</v>
      </c>
      <c r="K3643" s="1">
        <v>-76.263530000000003</v>
      </c>
    </row>
    <row r="3644" spans="1:11" x14ac:dyDescent="0.25">
      <c r="A3644" s="1">
        <v>1345.35</v>
      </c>
      <c r="B3644" s="1">
        <v>-60.138379999999998</v>
      </c>
      <c r="C3644" s="1"/>
      <c r="D3644" s="1">
        <v>1345.35</v>
      </c>
      <c r="E3644" s="1">
        <v>-78.720860000000002</v>
      </c>
      <c r="F3644" s="1"/>
      <c r="G3644" s="1">
        <v>1345.35</v>
      </c>
      <c r="H3644" s="1">
        <v>-56.443950000000001</v>
      </c>
      <c r="I3644" s="1"/>
      <c r="J3644" s="1">
        <v>1345.35</v>
      </c>
      <c r="K3644" s="1">
        <v>-76.015219999999999</v>
      </c>
    </row>
    <row r="3645" spans="1:11" x14ac:dyDescent="0.25">
      <c r="A3645" s="1">
        <v>1345.35</v>
      </c>
      <c r="B3645" s="1">
        <v>-60.136719999999997</v>
      </c>
      <c r="C3645" s="1"/>
      <c r="D3645" s="1">
        <v>1345.35</v>
      </c>
      <c r="E3645" s="1">
        <v>-78.713099999999997</v>
      </c>
      <c r="F3645" s="1"/>
      <c r="G3645" s="1">
        <v>1345.35</v>
      </c>
      <c r="H3645" s="1">
        <v>-56.447780000000002</v>
      </c>
      <c r="I3645" s="1"/>
      <c r="J3645" s="1">
        <v>1345.35</v>
      </c>
      <c r="K3645" s="1">
        <v>-76.222390000000004</v>
      </c>
    </row>
    <row r="3646" spans="1:11" x14ac:dyDescent="0.25">
      <c r="A3646" s="1">
        <v>1345.35</v>
      </c>
      <c r="B3646" s="1">
        <v>-60.134929999999997</v>
      </c>
      <c r="C3646" s="1"/>
      <c r="D3646" s="1">
        <v>1345.35</v>
      </c>
      <c r="E3646" s="1">
        <v>-78.716650000000001</v>
      </c>
      <c r="F3646" s="1"/>
      <c r="G3646" s="1">
        <v>1345.35</v>
      </c>
      <c r="H3646" s="1">
        <v>-56.45008</v>
      </c>
      <c r="I3646" s="1"/>
      <c r="J3646" s="1">
        <v>1345.35</v>
      </c>
      <c r="K3646" s="1">
        <v>-76.778840000000002</v>
      </c>
    </row>
    <row r="3647" spans="1:11" x14ac:dyDescent="0.25">
      <c r="A3647" s="1">
        <v>1345.35</v>
      </c>
      <c r="B3647" s="1">
        <v>-60.133850000000002</v>
      </c>
      <c r="C3647" s="1"/>
      <c r="D3647" s="1">
        <v>1345.35</v>
      </c>
      <c r="E3647" s="1">
        <v>-78.747789999999995</v>
      </c>
      <c r="F3647" s="1"/>
      <c r="G3647" s="1">
        <v>1345.35</v>
      </c>
      <c r="H3647" s="1">
        <v>-56.451999999999998</v>
      </c>
      <c r="I3647" s="1"/>
      <c r="J3647" s="1">
        <v>1345.35</v>
      </c>
      <c r="K3647" s="1">
        <v>-77.001440000000002</v>
      </c>
    </row>
    <row r="3648" spans="1:11" x14ac:dyDescent="0.25">
      <c r="A3648" s="1">
        <v>1345.35</v>
      </c>
      <c r="B3648" s="1">
        <v>-60.136580000000002</v>
      </c>
      <c r="C3648" s="1"/>
      <c r="D3648" s="1">
        <v>1345.35</v>
      </c>
      <c r="E3648" s="1">
        <v>-78.780789999999996</v>
      </c>
      <c r="F3648" s="1"/>
      <c r="G3648" s="1">
        <v>1345.35</v>
      </c>
      <c r="H3648" s="1">
        <v>-56.452579999999998</v>
      </c>
      <c r="I3648" s="1"/>
      <c r="J3648" s="1">
        <v>1345.35</v>
      </c>
      <c r="K3648" s="1">
        <v>-76.886060000000001</v>
      </c>
    </row>
    <row r="3649" spans="1:11" x14ac:dyDescent="0.25">
      <c r="A3649" s="1">
        <v>1345.36</v>
      </c>
      <c r="B3649" s="1">
        <v>-60.139719999999997</v>
      </c>
      <c r="C3649" s="1"/>
      <c r="D3649" s="1">
        <v>1345.36</v>
      </c>
      <c r="E3649" s="1">
        <v>-78.784400000000005</v>
      </c>
      <c r="F3649" s="1"/>
      <c r="G3649" s="1">
        <v>1345.36</v>
      </c>
      <c r="H3649" s="1">
        <v>-56.4497</v>
      </c>
      <c r="I3649" s="1"/>
      <c r="J3649" s="1">
        <v>1345.36</v>
      </c>
      <c r="K3649" s="1">
        <v>-76.635199999999998</v>
      </c>
    </row>
    <row r="3650" spans="1:11" x14ac:dyDescent="0.25">
      <c r="A3650" s="1">
        <v>1345.36</v>
      </c>
      <c r="B3650" s="1">
        <v>-60.141069999999999</v>
      </c>
      <c r="C3650" s="1"/>
      <c r="D3650" s="1">
        <v>1345.36</v>
      </c>
      <c r="E3650" s="1">
        <v>-78.750399999999999</v>
      </c>
      <c r="F3650" s="1"/>
      <c r="G3650" s="1">
        <v>1345.36</v>
      </c>
      <c r="H3650" s="1">
        <v>-56.45008</v>
      </c>
      <c r="I3650" s="1"/>
      <c r="J3650" s="1">
        <v>1345.36</v>
      </c>
      <c r="K3650" s="1">
        <v>-76.513639999999995</v>
      </c>
    </row>
    <row r="3651" spans="1:11" x14ac:dyDescent="0.25">
      <c r="A3651" s="1">
        <v>1345.36</v>
      </c>
      <c r="B3651" s="1">
        <v>-60.14434</v>
      </c>
      <c r="C3651" s="1"/>
      <c r="D3651" s="1">
        <v>1345.36</v>
      </c>
      <c r="E3651" s="1">
        <v>-78.747789999999995</v>
      </c>
      <c r="F3651" s="1"/>
      <c r="G3651" s="1">
        <v>1345.36</v>
      </c>
      <c r="H3651" s="1">
        <v>-56.452390000000001</v>
      </c>
      <c r="I3651" s="1"/>
      <c r="J3651" s="1">
        <v>1345.36</v>
      </c>
      <c r="K3651" s="1">
        <v>-76.481070000000003</v>
      </c>
    </row>
    <row r="3652" spans="1:11" x14ac:dyDescent="0.25">
      <c r="A3652" s="1">
        <v>1345.36</v>
      </c>
      <c r="B3652" s="1">
        <v>-60.149819999999998</v>
      </c>
      <c r="C3652" s="1"/>
      <c r="D3652" s="1">
        <v>1345.36</v>
      </c>
      <c r="E3652" s="1">
        <v>-78.783420000000007</v>
      </c>
      <c r="F3652" s="1"/>
      <c r="G3652" s="1">
        <v>1345.36</v>
      </c>
      <c r="H3652" s="1">
        <v>-56.45776</v>
      </c>
      <c r="I3652" s="1"/>
      <c r="J3652" s="1">
        <v>1345.36</v>
      </c>
      <c r="K3652" s="1">
        <v>-76.536079999999998</v>
      </c>
    </row>
    <row r="3653" spans="1:11" x14ac:dyDescent="0.25">
      <c r="A3653" s="1">
        <v>1345.36</v>
      </c>
      <c r="B3653" s="1">
        <v>-60.154139999999998</v>
      </c>
      <c r="C3653" s="1"/>
      <c r="D3653" s="1">
        <v>1345.36</v>
      </c>
      <c r="E3653" s="1">
        <v>-78.778819999999996</v>
      </c>
      <c r="F3653" s="1"/>
      <c r="G3653" s="1">
        <v>1345.36</v>
      </c>
      <c r="H3653" s="1">
        <v>-56.470269999999999</v>
      </c>
      <c r="I3653" s="1"/>
      <c r="J3653" s="1">
        <v>1345.36</v>
      </c>
      <c r="K3653" s="1">
        <v>-76.855850000000004</v>
      </c>
    </row>
    <row r="3654" spans="1:11" x14ac:dyDescent="0.25">
      <c r="A3654" s="1">
        <v>1345.37</v>
      </c>
      <c r="B3654" s="1">
        <v>-60.158729999999998</v>
      </c>
      <c r="C3654" s="1"/>
      <c r="D3654" s="1">
        <v>1345.37</v>
      </c>
      <c r="E3654" s="1">
        <v>-78.736090000000004</v>
      </c>
      <c r="F3654" s="1"/>
      <c r="G3654" s="1">
        <v>1345.37</v>
      </c>
      <c r="H3654" s="1">
        <v>-56.47625</v>
      </c>
      <c r="I3654" s="1"/>
      <c r="J3654" s="1">
        <v>1345.37</v>
      </c>
      <c r="K3654" s="1">
        <v>-76.943910000000002</v>
      </c>
    </row>
    <row r="3655" spans="1:11" x14ac:dyDescent="0.25">
      <c r="A3655" s="1">
        <v>1345.37</v>
      </c>
      <c r="B3655" s="1">
        <v>-60.16572</v>
      </c>
      <c r="C3655" s="1"/>
      <c r="D3655" s="1">
        <v>1345.37</v>
      </c>
      <c r="E3655" s="1">
        <v>-78.725710000000007</v>
      </c>
      <c r="F3655" s="1"/>
      <c r="G3655" s="1">
        <v>1345.37</v>
      </c>
      <c r="H3655" s="1">
        <v>-56.470080000000003</v>
      </c>
      <c r="I3655" s="1"/>
      <c r="J3655" s="1">
        <v>1345.37</v>
      </c>
      <c r="K3655" s="1">
        <v>-76.655460000000005</v>
      </c>
    </row>
    <row r="3656" spans="1:11" x14ac:dyDescent="0.25">
      <c r="A3656" s="1">
        <v>1345.37</v>
      </c>
      <c r="B3656" s="1">
        <v>-60.17118</v>
      </c>
      <c r="C3656" s="1"/>
      <c r="D3656" s="1">
        <v>1345.37</v>
      </c>
      <c r="E3656" s="1">
        <v>-78.743889999999993</v>
      </c>
      <c r="F3656" s="1"/>
      <c r="G3656" s="1">
        <v>1345.37</v>
      </c>
      <c r="H3656" s="1">
        <v>-56.465449999999997</v>
      </c>
      <c r="I3656" s="1"/>
      <c r="J3656" s="1">
        <v>1345.37</v>
      </c>
      <c r="K3656" s="1">
        <v>-76.485320000000002</v>
      </c>
    </row>
    <row r="3657" spans="1:11" x14ac:dyDescent="0.25">
      <c r="A3657" s="1">
        <v>1345.37</v>
      </c>
      <c r="B3657" s="1">
        <v>-60.17277</v>
      </c>
      <c r="C3657" s="1"/>
      <c r="D3657" s="1">
        <v>1345.37</v>
      </c>
      <c r="E3657" s="1">
        <v>-78.823639999999997</v>
      </c>
      <c r="F3657" s="1"/>
      <c r="G3657" s="1">
        <v>1345.37</v>
      </c>
      <c r="H3657" s="1">
        <v>-56.466610000000003</v>
      </c>
      <c r="I3657" s="1"/>
      <c r="J3657" s="1">
        <v>1345.37</v>
      </c>
      <c r="K3657" s="1">
        <v>-76.467759999999998</v>
      </c>
    </row>
    <row r="3658" spans="1:11" x14ac:dyDescent="0.25">
      <c r="A3658" s="1">
        <v>1345.37</v>
      </c>
      <c r="B3658" s="1">
        <v>-60.173900000000003</v>
      </c>
      <c r="C3658" s="1"/>
      <c r="D3658" s="1">
        <v>1345.37</v>
      </c>
      <c r="E3658" s="1">
        <v>-79.271249999999995</v>
      </c>
      <c r="F3658" s="1"/>
      <c r="G3658" s="1">
        <v>1345.37</v>
      </c>
      <c r="H3658" s="1">
        <v>-56.467190000000002</v>
      </c>
      <c r="I3658" s="1"/>
      <c r="J3658" s="1">
        <v>1345.37</v>
      </c>
      <c r="K3658" s="1">
        <v>-76.498099999999994</v>
      </c>
    </row>
    <row r="3659" spans="1:11" x14ac:dyDescent="0.25">
      <c r="A3659" s="1">
        <v>1345.38</v>
      </c>
      <c r="B3659" s="1">
        <v>-60.175069999999998</v>
      </c>
      <c r="C3659" s="1"/>
      <c r="D3659" s="1">
        <v>1345.38</v>
      </c>
      <c r="E3659" s="1">
        <v>-79.382459999999995</v>
      </c>
      <c r="F3659" s="1"/>
      <c r="G3659" s="1">
        <v>1345.38</v>
      </c>
      <c r="H3659" s="1">
        <v>-56.466799999999999</v>
      </c>
      <c r="I3659" s="1"/>
      <c r="J3659" s="1">
        <v>1345.38</v>
      </c>
      <c r="K3659" s="1">
        <v>-76.556079999999994</v>
      </c>
    </row>
    <row r="3660" spans="1:11" x14ac:dyDescent="0.25">
      <c r="A3660" s="1">
        <v>1345.38</v>
      </c>
      <c r="B3660" s="1">
        <v>-60.174079999999996</v>
      </c>
      <c r="C3660" s="1"/>
      <c r="D3660" s="1">
        <v>1345.38</v>
      </c>
      <c r="E3660" s="1">
        <v>-78.458200000000005</v>
      </c>
      <c r="F3660" s="1"/>
      <c r="G3660" s="1">
        <v>1345.38</v>
      </c>
      <c r="H3660" s="1">
        <v>-56.467190000000002</v>
      </c>
      <c r="I3660" s="1"/>
      <c r="J3660" s="1">
        <v>1345.38</v>
      </c>
      <c r="K3660" s="1">
        <v>-76.565520000000006</v>
      </c>
    </row>
    <row r="3661" spans="1:11" x14ac:dyDescent="0.25">
      <c r="A3661" s="1">
        <v>1345.38</v>
      </c>
      <c r="B3661" s="1">
        <v>-60.171950000000002</v>
      </c>
      <c r="C3661" s="1"/>
      <c r="D3661" s="1">
        <v>1345.38</v>
      </c>
      <c r="E3661" s="1">
        <v>-78.031880000000001</v>
      </c>
      <c r="F3661" s="1"/>
      <c r="G3661" s="1">
        <v>1345.38</v>
      </c>
      <c r="H3661" s="1">
        <v>-56.464880000000001</v>
      </c>
      <c r="I3661" s="1"/>
      <c r="J3661" s="1">
        <v>1345.38</v>
      </c>
      <c r="K3661" s="1">
        <v>-76.51773</v>
      </c>
    </row>
    <row r="3662" spans="1:11" x14ac:dyDescent="0.25">
      <c r="A3662" s="1">
        <v>1345.38</v>
      </c>
      <c r="B3662" s="1">
        <v>-60.175159999999998</v>
      </c>
      <c r="C3662" s="1"/>
      <c r="D3662" s="1">
        <v>1345.38</v>
      </c>
      <c r="E3662" s="1">
        <v>-78.419390000000007</v>
      </c>
      <c r="F3662" s="1"/>
      <c r="G3662" s="1">
        <v>1345.38</v>
      </c>
      <c r="H3662" s="1">
        <v>-56.461410000000001</v>
      </c>
      <c r="I3662" s="1"/>
      <c r="J3662" s="1">
        <v>1345.38</v>
      </c>
      <c r="K3662" s="1">
        <v>-76.469110000000001</v>
      </c>
    </row>
    <row r="3663" spans="1:11" x14ac:dyDescent="0.25">
      <c r="A3663" s="1">
        <v>1345.38</v>
      </c>
      <c r="B3663" s="1">
        <v>-60.173400000000001</v>
      </c>
      <c r="C3663" s="1"/>
      <c r="D3663" s="1">
        <v>1345.38</v>
      </c>
      <c r="E3663" s="1">
        <v>-78.686059999999998</v>
      </c>
      <c r="F3663" s="1"/>
      <c r="G3663" s="1">
        <v>1345.38</v>
      </c>
      <c r="H3663" s="1">
        <v>-56.459679999999999</v>
      </c>
      <c r="I3663" s="1"/>
      <c r="J3663" s="1">
        <v>1345.38</v>
      </c>
      <c r="K3663" s="1">
        <v>-76.489769999999993</v>
      </c>
    </row>
    <row r="3664" spans="1:11" x14ac:dyDescent="0.25">
      <c r="A3664" s="1">
        <v>1345.39</v>
      </c>
      <c r="B3664" s="1">
        <v>-60.158009999999997</v>
      </c>
      <c r="C3664" s="1"/>
      <c r="D3664" s="1">
        <v>1345.39</v>
      </c>
      <c r="E3664" s="1">
        <v>-78.71181</v>
      </c>
      <c r="F3664" s="1"/>
      <c r="G3664" s="1">
        <v>1345.39</v>
      </c>
      <c r="H3664" s="1">
        <v>-56.455840000000002</v>
      </c>
      <c r="I3664" s="1"/>
      <c r="J3664" s="1">
        <v>1345.39</v>
      </c>
      <c r="K3664" s="1">
        <v>-76.527680000000004</v>
      </c>
    </row>
    <row r="3665" spans="1:11" x14ac:dyDescent="0.25">
      <c r="A3665" s="1">
        <v>1345.39</v>
      </c>
      <c r="B3665" s="1">
        <v>-60.150500000000001</v>
      </c>
      <c r="C3665" s="1"/>
      <c r="D3665" s="1">
        <v>1345.39</v>
      </c>
      <c r="E3665" s="1">
        <v>-78.721829999999997</v>
      </c>
      <c r="F3665" s="1"/>
      <c r="G3665" s="1">
        <v>1345.39</v>
      </c>
      <c r="H3665" s="1">
        <v>-56.453539999999997</v>
      </c>
      <c r="I3665" s="1"/>
      <c r="J3665" s="1">
        <v>1345.39</v>
      </c>
      <c r="K3665" s="1">
        <v>-76.509749999999997</v>
      </c>
    </row>
    <row r="3666" spans="1:11" x14ac:dyDescent="0.25">
      <c r="A3666" s="1">
        <v>1345.39</v>
      </c>
      <c r="B3666" s="1">
        <v>-60.153739999999999</v>
      </c>
      <c r="C3666" s="1"/>
      <c r="D3666" s="1">
        <v>1345.39</v>
      </c>
      <c r="E3666" s="1">
        <v>-78.736410000000006</v>
      </c>
      <c r="F3666" s="1"/>
      <c r="G3666" s="1">
        <v>1345.39</v>
      </c>
      <c r="H3666" s="1">
        <v>-56.455069999999999</v>
      </c>
      <c r="I3666" s="1"/>
      <c r="J3666" s="1">
        <v>1345.39</v>
      </c>
      <c r="K3666" s="1">
        <v>-76.486869999999996</v>
      </c>
    </row>
    <row r="3667" spans="1:11" x14ac:dyDescent="0.25">
      <c r="A3667" s="1">
        <v>1345.39</v>
      </c>
      <c r="B3667" s="1">
        <v>-60.159730000000003</v>
      </c>
      <c r="C3667" s="1"/>
      <c r="D3667" s="1">
        <v>1345.39</v>
      </c>
      <c r="E3667" s="1">
        <v>-78.776529999999994</v>
      </c>
      <c r="F3667" s="1"/>
      <c r="G3667" s="1">
        <v>1345.39</v>
      </c>
      <c r="H3667" s="1">
        <v>-56.455840000000002</v>
      </c>
      <c r="I3667" s="1"/>
      <c r="J3667" s="1">
        <v>1345.39</v>
      </c>
      <c r="K3667" s="1">
        <v>-76.482810000000001</v>
      </c>
    </row>
    <row r="3668" spans="1:11" x14ac:dyDescent="0.25">
      <c r="A3668" s="1">
        <v>1345.39</v>
      </c>
      <c r="B3668" s="1">
        <v>-60.167169999999999</v>
      </c>
      <c r="C3668" s="1"/>
      <c r="D3668" s="1">
        <v>1345.39</v>
      </c>
      <c r="E3668" s="1">
        <v>-78.789000000000001</v>
      </c>
      <c r="F3668" s="1"/>
      <c r="G3668" s="1">
        <v>1345.39</v>
      </c>
      <c r="H3668" s="1">
        <v>-56.45834</v>
      </c>
      <c r="I3668" s="1"/>
      <c r="J3668" s="1">
        <v>1345.39</v>
      </c>
      <c r="K3668" s="1">
        <v>-76.502560000000003</v>
      </c>
    </row>
    <row r="3669" spans="1:11" x14ac:dyDescent="0.25">
      <c r="A3669" s="1">
        <v>1345.4</v>
      </c>
      <c r="B3669" s="1">
        <v>-60.163780000000003</v>
      </c>
      <c r="C3669" s="1"/>
      <c r="D3669" s="1">
        <v>1345.4</v>
      </c>
      <c r="E3669" s="1">
        <v>-78.800190000000001</v>
      </c>
      <c r="F3669" s="1"/>
      <c r="G3669" s="1">
        <v>1345.4</v>
      </c>
      <c r="H3669" s="1">
        <v>-56.461219999999997</v>
      </c>
      <c r="I3669" s="1"/>
      <c r="J3669" s="1">
        <v>1345.4</v>
      </c>
      <c r="K3669" s="1">
        <v>-76.508589999999998</v>
      </c>
    </row>
    <row r="3670" spans="1:11" x14ac:dyDescent="0.25">
      <c r="A3670" s="1">
        <v>1345.4</v>
      </c>
      <c r="B3670" s="1">
        <v>-60.158239999999999</v>
      </c>
      <c r="C3670" s="1"/>
      <c r="D3670" s="1">
        <v>1345.4</v>
      </c>
      <c r="E3670" s="1">
        <v>-78.760829999999999</v>
      </c>
      <c r="F3670" s="1"/>
      <c r="G3670" s="1">
        <v>1345.4</v>
      </c>
      <c r="H3670" s="1">
        <v>-56.460450000000002</v>
      </c>
      <c r="I3670" s="1"/>
      <c r="J3670" s="1">
        <v>1345.4</v>
      </c>
      <c r="K3670" s="1">
        <v>-76.501400000000004</v>
      </c>
    </row>
    <row r="3671" spans="1:11" x14ac:dyDescent="0.25">
      <c r="A3671" s="1">
        <v>1345.4</v>
      </c>
      <c r="B3671" s="1">
        <v>-60.158329999999999</v>
      </c>
      <c r="C3671" s="1"/>
      <c r="D3671" s="1">
        <v>1345.4</v>
      </c>
      <c r="E3671" s="1">
        <v>-78.720860000000002</v>
      </c>
      <c r="F3671" s="1"/>
      <c r="G3671" s="1">
        <v>1345.4</v>
      </c>
      <c r="H3671" s="1">
        <v>-56.45834</v>
      </c>
      <c r="I3671" s="1"/>
      <c r="J3671" s="1">
        <v>1345.4</v>
      </c>
      <c r="K3671" s="1">
        <v>-76.52046</v>
      </c>
    </row>
    <row r="3672" spans="1:11" x14ac:dyDescent="0.25">
      <c r="A3672" s="1">
        <v>1345.4</v>
      </c>
      <c r="B3672" s="1">
        <v>-60.160130000000002</v>
      </c>
      <c r="C3672" s="1"/>
      <c r="D3672" s="1">
        <v>1345.4</v>
      </c>
      <c r="E3672" s="1">
        <v>-78.682850000000002</v>
      </c>
      <c r="F3672" s="1"/>
      <c r="G3672" s="1">
        <v>1345.4</v>
      </c>
      <c r="H3672" s="1">
        <v>-56.452959999999997</v>
      </c>
      <c r="I3672" s="1"/>
      <c r="J3672" s="1">
        <v>1345.4</v>
      </c>
      <c r="K3672" s="1">
        <v>-76.617829999999998</v>
      </c>
    </row>
    <row r="3673" spans="1:11" x14ac:dyDescent="0.25">
      <c r="A3673" s="1">
        <v>1345.4</v>
      </c>
      <c r="B3673" s="1">
        <v>-60.164279999999998</v>
      </c>
      <c r="C3673" s="1"/>
      <c r="D3673" s="1">
        <v>1345.4</v>
      </c>
      <c r="E3673" s="1">
        <v>-78.683809999999994</v>
      </c>
      <c r="F3673" s="1"/>
      <c r="G3673" s="1">
        <v>1345.4</v>
      </c>
      <c r="H3673" s="1">
        <v>-56.449509999999997</v>
      </c>
      <c r="I3673" s="1"/>
      <c r="J3673" s="1">
        <v>1345.4</v>
      </c>
      <c r="K3673" s="1">
        <v>-76.488420000000005</v>
      </c>
    </row>
    <row r="3674" spans="1:11" x14ac:dyDescent="0.25">
      <c r="A3674" s="1">
        <v>1345.41</v>
      </c>
      <c r="B3674" s="1">
        <v>-60.164769999999997</v>
      </c>
      <c r="C3674" s="1"/>
      <c r="D3674" s="1">
        <v>1345.41</v>
      </c>
      <c r="E3674" s="1">
        <v>-78.673559999999995</v>
      </c>
      <c r="F3674" s="1"/>
      <c r="G3674" s="1">
        <v>1345.41</v>
      </c>
      <c r="H3674" s="1">
        <v>-56.453919999999997</v>
      </c>
      <c r="I3674" s="1"/>
      <c r="J3674" s="1">
        <v>1345.41</v>
      </c>
      <c r="K3674" s="1">
        <v>-76.145719999999997</v>
      </c>
    </row>
    <row r="3675" spans="1:11" x14ac:dyDescent="0.25">
      <c r="A3675" s="1">
        <v>1345.41</v>
      </c>
      <c r="B3675" s="1">
        <v>-60.160359999999997</v>
      </c>
      <c r="C3675" s="1"/>
      <c r="D3675" s="1">
        <v>1345.41</v>
      </c>
      <c r="E3675" s="1">
        <v>-78.559550000000002</v>
      </c>
      <c r="F3675" s="1"/>
      <c r="G3675" s="1">
        <v>1345.41</v>
      </c>
      <c r="H3675" s="1">
        <v>-56.461219999999997</v>
      </c>
      <c r="I3675" s="1"/>
      <c r="J3675" s="1">
        <v>1345.41</v>
      </c>
      <c r="K3675" s="1">
        <v>-76.191739999999996</v>
      </c>
    </row>
    <row r="3676" spans="1:11" x14ac:dyDescent="0.25">
      <c r="A3676" s="1">
        <v>1345.41</v>
      </c>
      <c r="B3676" s="1">
        <v>-60.157649999999997</v>
      </c>
      <c r="C3676" s="1"/>
      <c r="D3676" s="1">
        <v>1345.41</v>
      </c>
      <c r="E3676" s="1">
        <v>-78.300319999999999</v>
      </c>
      <c r="F3676" s="1"/>
      <c r="G3676" s="1">
        <v>1345.41</v>
      </c>
      <c r="H3676" s="1">
        <v>-56.466419999999999</v>
      </c>
      <c r="I3676" s="1"/>
      <c r="J3676" s="1">
        <v>1345.41</v>
      </c>
      <c r="K3676" s="1">
        <v>-76.420079999999999</v>
      </c>
    </row>
    <row r="3677" spans="1:11" x14ac:dyDescent="0.25">
      <c r="A3677" s="1">
        <v>1345.41</v>
      </c>
      <c r="B3677" s="1">
        <v>-60.159550000000003</v>
      </c>
      <c r="C3677" s="1"/>
      <c r="D3677" s="1">
        <v>1345.41</v>
      </c>
      <c r="E3677" s="1">
        <v>-78.042389999999997</v>
      </c>
      <c r="F3677" s="1"/>
      <c r="G3677" s="1">
        <v>1345.41</v>
      </c>
      <c r="H3677" s="1">
        <v>-56.466030000000003</v>
      </c>
      <c r="I3677" s="1"/>
      <c r="J3677" s="1">
        <v>1345.41</v>
      </c>
      <c r="K3677" s="1">
        <v>-76.488799999999998</v>
      </c>
    </row>
    <row r="3678" spans="1:11" x14ac:dyDescent="0.25">
      <c r="A3678" s="1">
        <v>1345.41</v>
      </c>
      <c r="B3678" s="1">
        <v>-60.163330000000002</v>
      </c>
      <c r="C3678" s="1"/>
      <c r="D3678" s="1">
        <v>1345.41</v>
      </c>
      <c r="E3678" s="1">
        <v>-78.323580000000007</v>
      </c>
      <c r="F3678" s="1"/>
      <c r="G3678" s="1">
        <v>1345.41</v>
      </c>
      <c r="H3678" s="1">
        <v>-56.463529999999999</v>
      </c>
      <c r="I3678" s="1"/>
      <c r="J3678" s="1">
        <v>1345.41</v>
      </c>
      <c r="K3678" s="1">
        <v>-76.514420000000001</v>
      </c>
    </row>
    <row r="3679" spans="1:11" x14ac:dyDescent="0.25">
      <c r="A3679" s="1">
        <v>1345.42</v>
      </c>
      <c r="B3679" s="1">
        <v>-60.167079999999999</v>
      </c>
      <c r="C3679" s="1"/>
      <c r="D3679" s="1">
        <v>1345.42</v>
      </c>
      <c r="E3679" s="1">
        <v>-78.740309999999994</v>
      </c>
      <c r="F3679" s="1"/>
      <c r="G3679" s="1">
        <v>1345.42</v>
      </c>
      <c r="H3679" s="1">
        <v>-56.465649999999997</v>
      </c>
      <c r="I3679" s="1"/>
      <c r="J3679" s="1">
        <v>1345.42</v>
      </c>
      <c r="K3679" s="1">
        <v>-76.510720000000006</v>
      </c>
    </row>
    <row r="3680" spans="1:11" x14ac:dyDescent="0.25">
      <c r="A3680" s="1">
        <v>1345.42</v>
      </c>
      <c r="B3680" s="1">
        <v>-60.17024</v>
      </c>
      <c r="C3680" s="1"/>
      <c r="D3680" s="1">
        <v>1345.42</v>
      </c>
      <c r="E3680" s="1">
        <v>-78.739660000000001</v>
      </c>
      <c r="F3680" s="1"/>
      <c r="G3680" s="1">
        <v>1345.42</v>
      </c>
      <c r="H3680" s="1">
        <v>-56.468530000000001</v>
      </c>
      <c r="I3680" s="1"/>
      <c r="J3680" s="1">
        <v>1345.42</v>
      </c>
      <c r="K3680" s="1">
        <v>-76.515000000000001</v>
      </c>
    </row>
    <row r="3681" spans="1:11" x14ac:dyDescent="0.25">
      <c r="A3681" s="1">
        <v>1345.42</v>
      </c>
      <c r="B3681" s="1">
        <v>-60.171280000000003</v>
      </c>
      <c r="C3681" s="1"/>
      <c r="D3681" s="1">
        <v>1345.42</v>
      </c>
      <c r="E3681" s="1">
        <v>-78.712779999999995</v>
      </c>
      <c r="F3681" s="1"/>
      <c r="G3681" s="1">
        <v>1345.42</v>
      </c>
      <c r="H3681" s="1">
        <v>-56.465260000000001</v>
      </c>
      <c r="I3681" s="1"/>
      <c r="J3681" s="1">
        <v>1345.42</v>
      </c>
      <c r="K3681" s="1">
        <v>-76.512860000000003</v>
      </c>
    </row>
    <row r="3682" spans="1:11" x14ac:dyDescent="0.25">
      <c r="A3682" s="1">
        <v>1345.42</v>
      </c>
      <c r="B3682" s="1">
        <v>-60.169969999999999</v>
      </c>
      <c r="C3682" s="1"/>
      <c r="D3682" s="1">
        <v>1345.42</v>
      </c>
      <c r="E3682" s="1">
        <v>-79.185810000000004</v>
      </c>
      <c r="F3682" s="1"/>
      <c r="G3682" s="1">
        <v>1345.42</v>
      </c>
      <c r="H3682" s="1">
        <v>-56.460450000000002</v>
      </c>
      <c r="I3682" s="1"/>
      <c r="J3682" s="1">
        <v>1345.42</v>
      </c>
      <c r="K3682" s="1">
        <v>-76.704999999999998</v>
      </c>
    </row>
    <row r="3683" spans="1:11" x14ac:dyDescent="0.25">
      <c r="A3683" s="1">
        <v>1345.42</v>
      </c>
      <c r="B3683" s="1">
        <v>-60.169559999999997</v>
      </c>
      <c r="C3683" s="1"/>
      <c r="D3683" s="1">
        <v>1345.42</v>
      </c>
      <c r="E3683" s="1">
        <v>-79.695220000000006</v>
      </c>
      <c r="F3683" s="1"/>
      <c r="G3683" s="1">
        <v>1345.42</v>
      </c>
      <c r="H3683" s="1">
        <v>-56.459110000000003</v>
      </c>
      <c r="I3683" s="1"/>
      <c r="J3683" s="1">
        <v>1345.42</v>
      </c>
      <c r="K3683" s="1">
        <v>-76.995350000000002</v>
      </c>
    </row>
    <row r="3684" spans="1:11" x14ac:dyDescent="0.25">
      <c r="A3684" s="1">
        <v>1345.43</v>
      </c>
      <c r="B3684" s="1">
        <v>-60.171770000000002</v>
      </c>
      <c r="C3684" s="1"/>
      <c r="D3684" s="1">
        <v>1345.43</v>
      </c>
      <c r="E3684" s="1">
        <v>-79.171430000000001</v>
      </c>
      <c r="F3684" s="1"/>
      <c r="G3684" s="1">
        <v>1345.43</v>
      </c>
      <c r="H3684" s="1">
        <v>-56.461030000000001</v>
      </c>
      <c r="I3684" s="1"/>
      <c r="J3684" s="1">
        <v>1345.43</v>
      </c>
      <c r="K3684" s="1">
        <v>-76.833380000000005</v>
      </c>
    </row>
    <row r="3685" spans="1:11" x14ac:dyDescent="0.25">
      <c r="A3685" s="1">
        <v>1345.43</v>
      </c>
      <c r="B3685" s="1">
        <v>-60.176020000000001</v>
      </c>
      <c r="C3685" s="1"/>
      <c r="D3685" s="1">
        <v>1345.43</v>
      </c>
      <c r="E3685" s="1">
        <v>-78.72636</v>
      </c>
      <c r="F3685" s="1"/>
      <c r="G3685" s="1">
        <v>1345.43</v>
      </c>
      <c r="H3685" s="1">
        <v>-56.465260000000001</v>
      </c>
      <c r="I3685" s="1"/>
      <c r="J3685" s="1">
        <v>1345.43</v>
      </c>
      <c r="K3685" s="1">
        <v>-76.525720000000007</v>
      </c>
    </row>
    <row r="3686" spans="1:11" x14ac:dyDescent="0.25">
      <c r="A3686" s="1">
        <v>1345.43</v>
      </c>
      <c r="B3686" s="1">
        <v>-60.180410000000002</v>
      </c>
      <c r="C3686" s="1"/>
      <c r="D3686" s="1">
        <v>1345.43</v>
      </c>
      <c r="E3686" s="1">
        <v>-78.759200000000007</v>
      </c>
      <c r="F3686" s="1"/>
      <c r="G3686" s="1">
        <v>1345.43</v>
      </c>
      <c r="H3686" s="1">
        <v>-56.468530000000001</v>
      </c>
      <c r="I3686" s="1"/>
      <c r="J3686" s="1">
        <v>1345.43</v>
      </c>
      <c r="K3686" s="1">
        <v>-76.464489999999998</v>
      </c>
    </row>
    <row r="3687" spans="1:11" x14ac:dyDescent="0.25">
      <c r="A3687" s="1">
        <v>1345.43</v>
      </c>
      <c r="B3687" s="1">
        <v>-60.181899999999999</v>
      </c>
      <c r="C3687" s="1"/>
      <c r="D3687" s="1">
        <v>1345.43</v>
      </c>
      <c r="E3687" s="1">
        <v>-78.713419999999999</v>
      </c>
      <c r="F3687" s="1"/>
      <c r="G3687" s="1">
        <v>1345.43</v>
      </c>
      <c r="H3687" s="1">
        <v>-56.465449999999997</v>
      </c>
      <c r="I3687" s="1"/>
      <c r="J3687" s="1">
        <v>1345.43</v>
      </c>
      <c r="K3687" s="1">
        <v>-76.338949999999997</v>
      </c>
    </row>
    <row r="3688" spans="1:11" x14ac:dyDescent="0.25">
      <c r="A3688" s="1">
        <v>1345.43</v>
      </c>
      <c r="B3688" s="1">
        <v>-60.17512</v>
      </c>
      <c r="C3688" s="1"/>
      <c r="D3688" s="1">
        <v>1345.43</v>
      </c>
      <c r="E3688" s="1">
        <v>-78.363020000000006</v>
      </c>
      <c r="F3688" s="1"/>
      <c r="G3688" s="1">
        <v>1345.43</v>
      </c>
      <c r="H3688" s="1">
        <v>-56.45776</v>
      </c>
      <c r="I3688" s="1"/>
      <c r="J3688" s="1">
        <v>1345.43</v>
      </c>
      <c r="K3688" s="1">
        <v>-76.126099999999994</v>
      </c>
    </row>
    <row r="3689" spans="1:11" x14ac:dyDescent="0.25">
      <c r="A3689" s="1">
        <v>1345.44</v>
      </c>
      <c r="B3689" s="1">
        <v>-60.163060000000002</v>
      </c>
      <c r="C3689" s="1"/>
      <c r="D3689" s="1">
        <v>1345.44</v>
      </c>
      <c r="E3689" s="1">
        <v>-78.125360000000001</v>
      </c>
      <c r="F3689" s="1"/>
      <c r="G3689" s="1">
        <v>1345.44</v>
      </c>
      <c r="H3689" s="1">
        <v>-56.45834</v>
      </c>
      <c r="I3689" s="1"/>
      <c r="J3689" s="1">
        <v>1345.44</v>
      </c>
      <c r="K3689" s="1">
        <v>-76.208579999999998</v>
      </c>
    </row>
    <row r="3690" spans="1:11" x14ac:dyDescent="0.25">
      <c r="A3690" s="1">
        <v>1345.44</v>
      </c>
      <c r="B3690" s="1">
        <v>-60.154499999999999</v>
      </c>
      <c r="C3690" s="1"/>
      <c r="D3690" s="1">
        <v>1345.44</v>
      </c>
      <c r="E3690" s="1">
        <v>-78.456059999999994</v>
      </c>
      <c r="F3690" s="1"/>
      <c r="G3690" s="1">
        <v>1345.44</v>
      </c>
      <c r="H3690" s="1">
        <v>-56.464109999999998</v>
      </c>
      <c r="I3690" s="1"/>
      <c r="J3690" s="1">
        <v>1345.44</v>
      </c>
      <c r="K3690" s="1">
        <v>-76.446060000000003</v>
      </c>
    </row>
    <row r="3691" spans="1:11" x14ac:dyDescent="0.25">
      <c r="A3691" s="1">
        <v>1345.44</v>
      </c>
      <c r="B3691" s="1">
        <v>-60.150950000000002</v>
      </c>
      <c r="C3691" s="1"/>
      <c r="D3691" s="1">
        <v>1345.44</v>
      </c>
      <c r="E3691" s="1">
        <v>-78.782759999999996</v>
      </c>
      <c r="F3691" s="1"/>
      <c r="G3691" s="1">
        <v>1345.44</v>
      </c>
      <c r="H3691" s="1">
        <v>-56.458530000000003</v>
      </c>
      <c r="I3691" s="1"/>
      <c r="J3691" s="1">
        <v>1345.44</v>
      </c>
      <c r="K3691" s="1">
        <v>-76.795419999999993</v>
      </c>
    </row>
    <row r="3692" spans="1:11" x14ac:dyDescent="0.25">
      <c r="A3692" s="1">
        <v>1345.44</v>
      </c>
      <c r="B3692" s="1">
        <v>-60.15063</v>
      </c>
      <c r="C3692" s="1"/>
      <c r="D3692" s="1">
        <v>1345.44</v>
      </c>
      <c r="E3692" s="1">
        <v>-78.752020000000002</v>
      </c>
      <c r="F3692" s="1"/>
      <c r="G3692" s="1">
        <v>1345.44</v>
      </c>
      <c r="H3692" s="1">
        <v>-56.442999999999998</v>
      </c>
      <c r="I3692" s="1"/>
      <c r="J3692" s="1">
        <v>1345.44</v>
      </c>
      <c r="K3692" s="1">
        <v>-77.06174</v>
      </c>
    </row>
    <row r="3693" spans="1:11" x14ac:dyDescent="0.25">
      <c r="A3693" s="1">
        <v>1345.44</v>
      </c>
      <c r="B3693" s="1">
        <v>-60.148159999999997</v>
      </c>
      <c r="C3693" s="1"/>
      <c r="D3693" s="1">
        <v>1345.44</v>
      </c>
      <c r="E3693" s="1">
        <v>-78.696020000000004</v>
      </c>
      <c r="F3693" s="1"/>
      <c r="G3693" s="1">
        <v>1345.44</v>
      </c>
      <c r="H3693" s="1">
        <v>-56.437829999999998</v>
      </c>
      <c r="I3693" s="1"/>
      <c r="J3693" s="1">
        <v>1345.44</v>
      </c>
      <c r="K3693" s="1">
        <v>-76.755529999999993</v>
      </c>
    </row>
    <row r="3694" spans="1:11" x14ac:dyDescent="0.25">
      <c r="A3694" s="1">
        <v>1345.45</v>
      </c>
      <c r="B3694" s="1">
        <v>-60.138649999999998</v>
      </c>
      <c r="C3694" s="1"/>
      <c r="D3694" s="1">
        <v>1345.45</v>
      </c>
      <c r="E3694" s="1">
        <v>-78.700199999999995</v>
      </c>
      <c r="F3694" s="1"/>
      <c r="G3694" s="1">
        <v>1345.45</v>
      </c>
      <c r="H3694" s="1">
        <v>-56.447020000000002</v>
      </c>
      <c r="I3694" s="1"/>
      <c r="J3694" s="1">
        <v>1345.45</v>
      </c>
      <c r="K3694" s="1">
        <v>-76.326809999999995</v>
      </c>
    </row>
    <row r="3695" spans="1:11" x14ac:dyDescent="0.25">
      <c r="A3695" s="1">
        <v>1345.45</v>
      </c>
      <c r="B3695" s="1">
        <v>-60.139229999999998</v>
      </c>
      <c r="C3695" s="1"/>
      <c r="D3695" s="1">
        <v>1345.45</v>
      </c>
      <c r="E3695" s="1">
        <v>-78.73706</v>
      </c>
      <c r="F3695" s="1"/>
      <c r="G3695" s="1">
        <v>1345.45</v>
      </c>
      <c r="H3695" s="1">
        <v>-56.450850000000003</v>
      </c>
      <c r="I3695" s="1"/>
      <c r="J3695" s="1">
        <v>1345.45</v>
      </c>
      <c r="K3695" s="1">
        <v>-76.038700000000006</v>
      </c>
    </row>
    <row r="3696" spans="1:11" x14ac:dyDescent="0.25">
      <c r="A3696" s="1">
        <v>1345.45</v>
      </c>
      <c r="B3696" s="1">
        <v>-60.151580000000003</v>
      </c>
      <c r="C3696" s="1"/>
      <c r="D3696" s="1">
        <v>1345.45</v>
      </c>
      <c r="E3696" s="1">
        <v>-78.778170000000003</v>
      </c>
      <c r="F3696" s="1"/>
      <c r="G3696" s="1">
        <v>1345.45</v>
      </c>
      <c r="H3696" s="1">
        <v>-56.4497</v>
      </c>
      <c r="I3696" s="1"/>
      <c r="J3696" s="1">
        <v>1345.45</v>
      </c>
      <c r="K3696" s="1">
        <v>-76.074789999999993</v>
      </c>
    </row>
    <row r="3697" spans="1:11" x14ac:dyDescent="0.25">
      <c r="A3697" s="1">
        <v>1345.45</v>
      </c>
      <c r="B3697" s="1">
        <v>-60.149189999999997</v>
      </c>
      <c r="C3697" s="1"/>
      <c r="D3697" s="1">
        <v>1345.45</v>
      </c>
      <c r="E3697" s="1">
        <v>-78.789659999999998</v>
      </c>
      <c r="F3697" s="1"/>
      <c r="G3697" s="1">
        <v>1345.45</v>
      </c>
      <c r="H3697" s="1">
        <v>-56.4497</v>
      </c>
      <c r="I3697" s="1"/>
      <c r="J3697" s="1">
        <v>1345.45</v>
      </c>
      <c r="K3697" s="1">
        <v>-76.361620000000002</v>
      </c>
    </row>
    <row r="3698" spans="1:11" x14ac:dyDescent="0.25">
      <c r="A3698" s="1">
        <v>1345.45</v>
      </c>
      <c r="B3698" s="1">
        <v>-60.139899999999997</v>
      </c>
      <c r="C3698" s="1"/>
      <c r="D3698" s="1">
        <v>1345.45</v>
      </c>
      <c r="E3698" s="1">
        <v>-78.689589999999995</v>
      </c>
      <c r="F3698" s="1"/>
      <c r="G3698" s="1">
        <v>1345.45</v>
      </c>
      <c r="H3698" s="1">
        <v>-56.448929999999997</v>
      </c>
      <c r="I3698" s="1"/>
      <c r="J3698" s="1">
        <v>1345.45</v>
      </c>
      <c r="K3698" s="1">
        <v>-76.534710000000004</v>
      </c>
    </row>
    <row r="3699" spans="1:11" x14ac:dyDescent="0.25">
      <c r="A3699" s="1">
        <v>1345.46</v>
      </c>
      <c r="B3699" s="1">
        <v>-60.14143</v>
      </c>
      <c r="C3699" s="1"/>
      <c r="D3699" s="1">
        <v>1345.46</v>
      </c>
      <c r="E3699" s="1">
        <v>-78.61318</v>
      </c>
      <c r="F3699" s="1"/>
      <c r="G3699" s="1">
        <v>1345.46</v>
      </c>
      <c r="H3699" s="1">
        <v>-56.445869999999999</v>
      </c>
      <c r="I3699" s="1"/>
      <c r="J3699" s="1">
        <v>1345.46</v>
      </c>
      <c r="K3699" s="1">
        <v>-76.58605</v>
      </c>
    </row>
    <row r="3700" spans="1:11" x14ac:dyDescent="0.25">
      <c r="A3700" s="1">
        <v>1345.46</v>
      </c>
      <c r="B3700" s="1">
        <v>-60.147799999999997</v>
      </c>
      <c r="C3700" s="1"/>
      <c r="D3700" s="1">
        <v>1345.46</v>
      </c>
      <c r="E3700" s="1">
        <v>-78.719560000000001</v>
      </c>
      <c r="F3700" s="1"/>
      <c r="G3700" s="1">
        <v>1345.46</v>
      </c>
      <c r="H3700" s="1">
        <v>-56.442999999999998</v>
      </c>
      <c r="I3700" s="1"/>
      <c r="J3700" s="1">
        <v>1345.46</v>
      </c>
      <c r="K3700" s="1">
        <v>-76.523579999999995</v>
      </c>
    </row>
    <row r="3701" spans="1:11" x14ac:dyDescent="0.25">
      <c r="A3701" s="1">
        <v>1345.46</v>
      </c>
      <c r="B3701" s="1">
        <v>-60.151350000000001</v>
      </c>
      <c r="C3701" s="1"/>
      <c r="D3701" s="1">
        <v>1345.46</v>
      </c>
      <c r="E3701" s="1">
        <v>-78.790970000000002</v>
      </c>
      <c r="F3701" s="1"/>
      <c r="G3701" s="1">
        <v>1345.46</v>
      </c>
      <c r="H3701" s="1">
        <v>-56.44491</v>
      </c>
      <c r="I3701" s="1"/>
      <c r="J3701" s="1">
        <v>1345.46</v>
      </c>
      <c r="K3701" s="1">
        <v>-76.463149999999999</v>
      </c>
    </row>
    <row r="3702" spans="1:11" x14ac:dyDescent="0.25">
      <c r="A3702" s="1">
        <v>1345.46</v>
      </c>
      <c r="B3702" s="1">
        <v>-60.152839999999998</v>
      </c>
      <c r="C3702" s="1"/>
      <c r="D3702" s="1">
        <v>1345.46</v>
      </c>
      <c r="E3702" s="1">
        <v>-78.691199999999995</v>
      </c>
      <c r="F3702" s="1"/>
      <c r="G3702" s="1">
        <v>1345.46</v>
      </c>
      <c r="H3702" s="1">
        <v>-56.447980000000001</v>
      </c>
      <c r="I3702" s="1"/>
      <c r="J3702" s="1">
        <v>1345.46</v>
      </c>
      <c r="K3702" s="1">
        <v>-76.478560000000002</v>
      </c>
    </row>
    <row r="3703" spans="1:11" x14ac:dyDescent="0.25">
      <c r="A3703" s="1">
        <v>1345.46</v>
      </c>
      <c r="B3703" s="1">
        <v>-60.155850000000001</v>
      </c>
      <c r="C3703" s="1"/>
      <c r="D3703" s="1">
        <v>1345.46</v>
      </c>
      <c r="E3703" s="1">
        <v>-78.665570000000002</v>
      </c>
      <c r="F3703" s="1"/>
      <c r="G3703" s="1">
        <v>1345.46</v>
      </c>
      <c r="H3703" s="1">
        <v>-56.447780000000002</v>
      </c>
      <c r="I3703" s="1"/>
      <c r="J3703" s="1">
        <v>1345.46</v>
      </c>
      <c r="K3703" s="1">
        <v>-76.488219999999998</v>
      </c>
    </row>
    <row r="3704" spans="1:11" x14ac:dyDescent="0.25">
      <c r="A3704" s="1">
        <v>1345.47</v>
      </c>
      <c r="B3704" s="1">
        <v>-60.157519999999998</v>
      </c>
      <c r="C3704" s="1"/>
      <c r="D3704" s="1">
        <v>1345.47</v>
      </c>
      <c r="E3704" s="1">
        <v>-78.710840000000005</v>
      </c>
      <c r="F3704" s="1"/>
      <c r="G3704" s="1">
        <v>1345.47</v>
      </c>
      <c r="H3704" s="1">
        <v>-56.445680000000003</v>
      </c>
      <c r="I3704" s="1"/>
      <c r="J3704" s="1">
        <v>1345.47</v>
      </c>
      <c r="K3704" s="1">
        <v>-76.490160000000003</v>
      </c>
    </row>
    <row r="3705" spans="1:11" x14ac:dyDescent="0.25">
      <c r="A3705" s="1">
        <v>1345.47</v>
      </c>
      <c r="B3705" s="1">
        <v>-60.154730000000001</v>
      </c>
      <c r="C3705" s="1"/>
      <c r="D3705" s="1">
        <v>1345.47</v>
      </c>
      <c r="E3705" s="1">
        <v>-78.694730000000007</v>
      </c>
      <c r="F3705" s="1"/>
      <c r="G3705" s="1">
        <v>1345.47</v>
      </c>
      <c r="H3705" s="1">
        <v>-56.44529</v>
      </c>
      <c r="I3705" s="1"/>
      <c r="J3705" s="1">
        <v>1345.47</v>
      </c>
      <c r="K3705" s="1">
        <v>-76.494420000000005</v>
      </c>
    </row>
    <row r="3706" spans="1:11" x14ac:dyDescent="0.25">
      <c r="A3706" s="1">
        <v>1345.47</v>
      </c>
      <c r="B3706" s="1">
        <v>-60.151260000000001</v>
      </c>
      <c r="C3706" s="1"/>
      <c r="D3706" s="1">
        <v>1345.47</v>
      </c>
      <c r="E3706" s="1">
        <v>-78.681889999999996</v>
      </c>
      <c r="F3706" s="1"/>
      <c r="G3706" s="1">
        <v>1345.47</v>
      </c>
      <c r="H3706" s="1">
        <v>-56.444339999999997</v>
      </c>
      <c r="I3706" s="1"/>
      <c r="J3706" s="1">
        <v>1345.47</v>
      </c>
      <c r="K3706" s="1">
        <v>-76.705820000000003</v>
      </c>
    </row>
    <row r="3707" spans="1:11" x14ac:dyDescent="0.25">
      <c r="A3707" s="1">
        <v>1345.47</v>
      </c>
      <c r="B3707" s="1">
        <v>-60.148339999999997</v>
      </c>
      <c r="C3707" s="1"/>
      <c r="D3707" s="1">
        <v>1345.47</v>
      </c>
      <c r="E3707" s="1">
        <v>-78.74194</v>
      </c>
      <c r="F3707" s="1"/>
      <c r="G3707" s="1">
        <v>1345.47</v>
      </c>
      <c r="H3707" s="1">
        <v>-56.437060000000002</v>
      </c>
      <c r="I3707" s="1"/>
      <c r="J3707" s="1">
        <v>1345.47</v>
      </c>
      <c r="K3707" s="1">
        <v>-76.990129999999994</v>
      </c>
    </row>
    <row r="3708" spans="1:11" x14ac:dyDescent="0.25">
      <c r="A3708" s="1">
        <v>1345.47</v>
      </c>
      <c r="B3708" s="1">
        <v>-60.144840000000002</v>
      </c>
      <c r="C3708" s="1"/>
      <c r="D3708" s="1">
        <v>1345.47</v>
      </c>
      <c r="E3708" s="1">
        <v>-78.762789999999995</v>
      </c>
      <c r="F3708" s="1"/>
      <c r="G3708" s="1">
        <v>1345.47</v>
      </c>
      <c r="H3708" s="1">
        <v>-56.432099999999998</v>
      </c>
      <c r="I3708" s="1"/>
      <c r="J3708" s="1">
        <v>1345.47</v>
      </c>
      <c r="K3708" s="1">
        <v>-76.814570000000003</v>
      </c>
    </row>
    <row r="3709" spans="1:11" x14ac:dyDescent="0.25">
      <c r="A3709" s="1">
        <v>1345.48</v>
      </c>
      <c r="B3709" s="1">
        <v>-60.1417</v>
      </c>
      <c r="C3709" s="1"/>
      <c r="D3709" s="1">
        <v>1345.48</v>
      </c>
      <c r="E3709" s="1">
        <v>-78.661739999999995</v>
      </c>
      <c r="F3709" s="1"/>
      <c r="G3709" s="1">
        <v>1345.48</v>
      </c>
      <c r="H3709" s="1">
        <v>-56.43439</v>
      </c>
      <c r="I3709" s="1"/>
      <c r="J3709" s="1">
        <v>1345.48</v>
      </c>
      <c r="K3709" s="1">
        <v>-76.553520000000006</v>
      </c>
    </row>
    <row r="3710" spans="1:11" x14ac:dyDescent="0.25">
      <c r="A3710" s="1">
        <v>1345.48</v>
      </c>
      <c r="B3710" s="1">
        <v>-60.140259999999998</v>
      </c>
      <c r="C3710" s="1"/>
      <c r="D3710" s="1">
        <v>1345.48</v>
      </c>
      <c r="E3710" s="1">
        <v>-78.594290000000001</v>
      </c>
      <c r="F3710" s="1"/>
      <c r="G3710" s="1">
        <v>1345.48</v>
      </c>
      <c r="H3710" s="1">
        <v>-56.43515</v>
      </c>
      <c r="I3710" s="1"/>
      <c r="J3710" s="1">
        <v>1345.48</v>
      </c>
      <c r="K3710" s="1">
        <v>-76.510720000000006</v>
      </c>
    </row>
    <row r="3711" spans="1:11" x14ac:dyDescent="0.25">
      <c r="A3711" s="1">
        <v>1345.48</v>
      </c>
      <c r="B3711" s="1">
        <v>-60.139000000000003</v>
      </c>
      <c r="C3711" s="1"/>
      <c r="D3711" s="1">
        <v>1345.48</v>
      </c>
      <c r="E3711" s="1">
        <v>-78.633750000000006</v>
      </c>
      <c r="F3711" s="1"/>
      <c r="G3711" s="1">
        <v>1345.48</v>
      </c>
      <c r="H3711" s="1">
        <v>-56.437060000000002</v>
      </c>
      <c r="I3711" s="1"/>
      <c r="J3711" s="1">
        <v>1345.48</v>
      </c>
      <c r="K3711" s="1">
        <v>-76.675820000000002</v>
      </c>
    </row>
    <row r="3712" spans="1:11" x14ac:dyDescent="0.25">
      <c r="A3712" s="1">
        <v>1345.48</v>
      </c>
      <c r="B3712" s="1">
        <v>-60.136580000000002</v>
      </c>
      <c r="C3712" s="1"/>
      <c r="D3712" s="1">
        <v>1345.48</v>
      </c>
      <c r="E3712" s="1">
        <v>-78.704710000000006</v>
      </c>
      <c r="F3712" s="1"/>
      <c r="G3712" s="1">
        <v>1345.48</v>
      </c>
      <c r="H3712" s="1">
        <v>-56.441079999999999</v>
      </c>
      <c r="I3712" s="1"/>
      <c r="J3712" s="1">
        <v>1345.48</v>
      </c>
      <c r="K3712" s="1">
        <v>-76.723960000000005</v>
      </c>
    </row>
    <row r="3713" spans="1:11" x14ac:dyDescent="0.25">
      <c r="A3713" s="1">
        <v>1345.48</v>
      </c>
      <c r="B3713" s="1">
        <v>-60.134569999999997</v>
      </c>
      <c r="C3713" s="1"/>
      <c r="D3713" s="1">
        <v>1345.48</v>
      </c>
      <c r="E3713" s="1">
        <v>-78.688310000000001</v>
      </c>
      <c r="F3713" s="1"/>
      <c r="G3713" s="1">
        <v>1345.48</v>
      </c>
      <c r="H3713" s="1">
        <v>-56.438589999999998</v>
      </c>
      <c r="I3713" s="1"/>
      <c r="J3713" s="1">
        <v>1345.48</v>
      </c>
      <c r="K3713" s="1">
        <v>-76.404300000000006</v>
      </c>
    </row>
    <row r="3714" spans="1:11" x14ac:dyDescent="0.25">
      <c r="A3714" s="1">
        <v>1345.49</v>
      </c>
      <c r="B3714" s="1">
        <v>-60.133000000000003</v>
      </c>
      <c r="C3714" s="1"/>
      <c r="D3714" s="1">
        <v>1345.49</v>
      </c>
      <c r="E3714" s="1">
        <v>-78.683170000000004</v>
      </c>
      <c r="F3714" s="1"/>
      <c r="G3714" s="1">
        <v>1345.49</v>
      </c>
      <c r="H3714" s="1">
        <v>-56.43439</v>
      </c>
      <c r="I3714" s="1"/>
      <c r="J3714" s="1">
        <v>1345.49</v>
      </c>
      <c r="K3714" s="1">
        <v>-76.327560000000005</v>
      </c>
    </row>
    <row r="3715" spans="1:11" x14ac:dyDescent="0.25">
      <c r="A3715" s="1">
        <v>1345.49</v>
      </c>
      <c r="B3715" s="1">
        <v>-60.130220000000001</v>
      </c>
      <c r="C3715" s="1"/>
      <c r="D3715" s="1">
        <v>1345.49</v>
      </c>
      <c r="E3715" s="1">
        <v>-78.748769999999993</v>
      </c>
      <c r="F3715" s="1"/>
      <c r="G3715" s="1">
        <v>1345.49</v>
      </c>
      <c r="H3715" s="1">
        <v>-56.435920000000003</v>
      </c>
      <c r="I3715" s="1"/>
      <c r="J3715" s="1">
        <v>1345.49</v>
      </c>
      <c r="K3715" s="1">
        <v>-76.442999999999998</v>
      </c>
    </row>
    <row r="3716" spans="1:11" x14ac:dyDescent="0.25">
      <c r="A3716" s="1">
        <v>1345.49</v>
      </c>
      <c r="B3716" s="1">
        <v>-60.127139999999997</v>
      </c>
      <c r="C3716" s="1"/>
      <c r="D3716" s="1">
        <v>1345.49</v>
      </c>
      <c r="E3716" s="1">
        <v>-78.781779999999998</v>
      </c>
      <c r="F3716" s="1"/>
      <c r="G3716" s="1">
        <v>1345.49</v>
      </c>
      <c r="H3716" s="1">
        <v>-56.432670000000002</v>
      </c>
      <c r="I3716" s="1"/>
      <c r="J3716" s="1">
        <v>1345.49</v>
      </c>
      <c r="K3716" s="1">
        <v>-76.421030000000002</v>
      </c>
    </row>
    <row r="3717" spans="1:11" x14ac:dyDescent="0.25">
      <c r="A3717" s="1">
        <v>1345.49</v>
      </c>
      <c r="B3717" s="1">
        <v>-60.128300000000003</v>
      </c>
      <c r="C3717" s="1"/>
      <c r="D3717" s="1">
        <v>1345.49</v>
      </c>
      <c r="E3717" s="1">
        <v>-78.799199999999999</v>
      </c>
      <c r="F3717" s="1"/>
      <c r="G3717" s="1">
        <v>1345.49</v>
      </c>
      <c r="H3717" s="1">
        <v>-56.422750000000001</v>
      </c>
      <c r="I3717" s="1"/>
      <c r="J3717" s="1">
        <v>1345.49</v>
      </c>
      <c r="K3717" s="1">
        <v>-76.624210000000005</v>
      </c>
    </row>
    <row r="3718" spans="1:11" x14ac:dyDescent="0.25">
      <c r="A3718" s="1">
        <v>1345.49</v>
      </c>
      <c r="B3718" s="1">
        <v>-60.131120000000003</v>
      </c>
      <c r="C3718" s="1"/>
      <c r="D3718" s="1">
        <v>1345.49</v>
      </c>
      <c r="E3718" s="1">
        <v>-78.740639999999999</v>
      </c>
      <c r="F3718" s="1"/>
      <c r="G3718" s="1">
        <v>1345.49</v>
      </c>
      <c r="H3718" s="1">
        <v>-56.4176</v>
      </c>
      <c r="I3718" s="1"/>
      <c r="J3718" s="1">
        <v>1345.49</v>
      </c>
      <c r="K3718" s="1">
        <v>-77.010379999999998</v>
      </c>
    </row>
    <row r="3719" spans="1:11" x14ac:dyDescent="0.25">
      <c r="A3719" s="1">
        <v>1345.5</v>
      </c>
      <c r="B3719" s="1">
        <v>-60.130090000000003</v>
      </c>
      <c r="C3719" s="1"/>
      <c r="D3719" s="1">
        <v>1345.5</v>
      </c>
      <c r="E3719" s="1">
        <v>-78.703419999999994</v>
      </c>
      <c r="F3719" s="1"/>
      <c r="G3719" s="1">
        <v>1345.5</v>
      </c>
      <c r="H3719" s="1">
        <v>-56.41019</v>
      </c>
      <c r="I3719" s="1"/>
      <c r="J3719" s="1">
        <v>1345.5</v>
      </c>
      <c r="K3719" s="1">
        <v>-76.903909999999996</v>
      </c>
    </row>
    <row r="3720" spans="1:11" x14ac:dyDescent="0.25">
      <c r="A3720" s="1">
        <v>1345.5</v>
      </c>
      <c r="B3720" s="1">
        <v>-60.129550000000002</v>
      </c>
      <c r="C3720" s="1"/>
      <c r="D3720" s="1">
        <v>1345.5</v>
      </c>
      <c r="E3720" s="1">
        <v>-78.771950000000004</v>
      </c>
      <c r="F3720" s="1"/>
      <c r="G3720" s="1">
        <v>1345.5</v>
      </c>
      <c r="H3720" s="1">
        <v>-56.405630000000002</v>
      </c>
      <c r="I3720" s="1"/>
      <c r="J3720" s="1">
        <v>1345.5</v>
      </c>
      <c r="K3720" s="1">
        <v>-76.56926</v>
      </c>
    </row>
    <row r="3721" spans="1:11" x14ac:dyDescent="0.25">
      <c r="A3721" s="1">
        <v>1345.5</v>
      </c>
      <c r="B3721" s="1">
        <v>-60.134520000000002</v>
      </c>
      <c r="C3721" s="1"/>
      <c r="D3721" s="1">
        <v>1345.5</v>
      </c>
      <c r="E3721" s="1">
        <v>-78.774559999999994</v>
      </c>
      <c r="F3721" s="1"/>
      <c r="G3721" s="1">
        <v>1345.5</v>
      </c>
      <c r="H3721" s="1">
        <v>-56.420079999999999</v>
      </c>
      <c r="I3721" s="1"/>
      <c r="J3721" s="1">
        <v>1345.5</v>
      </c>
      <c r="K3721" s="1">
        <v>-76.309330000000003</v>
      </c>
    </row>
    <row r="3722" spans="1:11" x14ac:dyDescent="0.25">
      <c r="A3722" s="1">
        <v>1345.5</v>
      </c>
      <c r="B3722" s="1">
        <v>-60.141649999999998</v>
      </c>
      <c r="C3722" s="1"/>
      <c r="D3722" s="1">
        <v>1345.5</v>
      </c>
      <c r="E3722" s="1">
        <v>-78.701490000000007</v>
      </c>
      <c r="F3722" s="1"/>
      <c r="G3722" s="1">
        <v>1345.5</v>
      </c>
      <c r="H3722" s="1">
        <v>-56.430950000000003</v>
      </c>
      <c r="I3722" s="1"/>
      <c r="J3722" s="1">
        <v>1345.5</v>
      </c>
      <c r="K3722" s="1">
        <v>-76.129130000000004</v>
      </c>
    </row>
    <row r="3723" spans="1:11" x14ac:dyDescent="0.25">
      <c r="A3723" s="1">
        <v>1345.5</v>
      </c>
      <c r="B3723" s="1">
        <v>-60.147979999999997</v>
      </c>
      <c r="C3723" s="1"/>
      <c r="D3723" s="1">
        <v>1345.5</v>
      </c>
      <c r="E3723" s="1">
        <v>-78.653769999999994</v>
      </c>
      <c r="F3723" s="1"/>
      <c r="G3723" s="1">
        <v>1345.5</v>
      </c>
      <c r="H3723" s="1">
        <v>-56.43038</v>
      </c>
      <c r="I3723" s="1"/>
      <c r="J3723" s="1">
        <v>1345.5</v>
      </c>
      <c r="K3723" s="1">
        <v>-76.273269999999997</v>
      </c>
    </row>
    <row r="3724" spans="1:11" x14ac:dyDescent="0.25">
      <c r="A3724" s="1">
        <v>1345.51</v>
      </c>
      <c r="B3724" s="1">
        <v>-60.153959999999998</v>
      </c>
      <c r="C3724" s="1"/>
      <c r="D3724" s="1">
        <v>1345.51</v>
      </c>
      <c r="E3724" s="1">
        <v>-78.723119999999994</v>
      </c>
      <c r="F3724" s="1"/>
      <c r="G3724" s="1">
        <v>1345.51</v>
      </c>
      <c r="H3724" s="1">
        <v>-56.432479999999998</v>
      </c>
      <c r="I3724" s="1"/>
      <c r="J3724" s="1">
        <v>1345.51</v>
      </c>
      <c r="K3724" s="1">
        <v>-76.453919999999997</v>
      </c>
    </row>
    <row r="3725" spans="1:11" x14ac:dyDescent="0.25">
      <c r="A3725" s="1">
        <v>1345.51</v>
      </c>
      <c r="B3725" s="1">
        <v>-60.154910000000001</v>
      </c>
      <c r="C3725" s="1"/>
      <c r="D3725" s="1">
        <v>1345.51</v>
      </c>
      <c r="E3725" s="1">
        <v>-79.186890000000005</v>
      </c>
      <c r="F3725" s="1"/>
      <c r="G3725" s="1">
        <v>1345.51</v>
      </c>
      <c r="H3725" s="1">
        <v>-56.448169999999998</v>
      </c>
      <c r="I3725" s="1"/>
      <c r="J3725" s="1">
        <v>1345.51</v>
      </c>
      <c r="K3725" s="1">
        <v>-76.479529999999997</v>
      </c>
    </row>
    <row r="3726" spans="1:11" x14ac:dyDescent="0.25">
      <c r="A3726" s="1">
        <v>1345.51</v>
      </c>
      <c r="B3726" s="1">
        <v>-60.149639999999998</v>
      </c>
      <c r="C3726" s="1"/>
      <c r="D3726" s="1">
        <v>1345.51</v>
      </c>
      <c r="E3726" s="1">
        <v>-79.620959999999997</v>
      </c>
      <c r="F3726" s="1"/>
      <c r="G3726" s="1">
        <v>1345.51</v>
      </c>
      <c r="H3726" s="1">
        <v>-56.460650000000001</v>
      </c>
      <c r="I3726" s="1"/>
      <c r="J3726" s="1">
        <v>1345.51</v>
      </c>
      <c r="K3726" s="1">
        <v>-76.482230000000001</v>
      </c>
    </row>
    <row r="3727" spans="1:11" x14ac:dyDescent="0.25">
      <c r="A3727" s="1">
        <v>1345.51</v>
      </c>
      <c r="B3727" s="1">
        <v>-60.14893</v>
      </c>
      <c r="C3727" s="1"/>
      <c r="D3727" s="1">
        <v>1345.51</v>
      </c>
      <c r="E3727" s="1">
        <v>-79.318879999999993</v>
      </c>
      <c r="F3727" s="1"/>
      <c r="G3727" s="1">
        <v>1345.51</v>
      </c>
      <c r="H3727" s="1">
        <v>-56.448549999999997</v>
      </c>
      <c r="I3727" s="1"/>
      <c r="J3727" s="1">
        <v>1345.51</v>
      </c>
      <c r="K3727" s="1">
        <v>-76.472769999999997</v>
      </c>
    </row>
    <row r="3728" spans="1:11" x14ac:dyDescent="0.25">
      <c r="A3728" s="1">
        <v>1345.51</v>
      </c>
      <c r="B3728" s="1">
        <v>-60.151710000000001</v>
      </c>
      <c r="C3728" s="1"/>
      <c r="D3728" s="1">
        <v>1345.51</v>
      </c>
      <c r="E3728" s="1">
        <v>-78.952740000000006</v>
      </c>
      <c r="F3728" s="1"/>
      <c r="G3728" s="1">
        <v>1345.51</v>
      </c>
      <c r="H3728" s="1">
        <v>-56.436869999999999</v>
      </c>
      <c r="I3728" s="1"/>
      <c r="J3728" s="1">
        <v>1345.51</v>
      </c>
      <c r="K3728" s="1">
        <v>-76.476439999999997</v>
      </c>
    </row>
    <row r="3729" spans="1:11" x14ac:dyDescent="0.25">
      <c r="A3729" s="1">
        <v>1345.52</v>
      </c>
      <c r="B3729" s="1">
        <v>-60.152610000000003</v>
      </c>
      <c r="C3729" s="1"/>
      <c r="D3729" s="1">
        <v>1345.52</v>
      </c>
      <c r="E3729" s="1">
        <v>-78.864239999999995</v>
      </c>
      <c r="F3729" s="1"/>
      <c r="G3729" s="1">
        <v>1345.52</v>
      </c>
      <c r="H3729" s="1">
        <v>-56.434579999999997</v>
      </c>
      <c r="I3729" s="1"/>
      <c r="J3729" s="1">
        <v>1345.52</v>
      </c>
      <c r="K3729" s="1">
        <v>-76.475279999999998</v>
      </c>
    </row>
    <row r="3730" spans="1:11" x14ac:dyDescent="0.25">
      <c r="A3730" s="1">
        <v>1345.52</v>
      </c>
      <c r="B3730" s="1">
        <v>-60.153109999999998</v>
      </c>
      <c r="C3730" s="1"/>
      <c r="D3730" s="1">
        <v>1345.52</v>
      </c>
      <c r="E3730" s="1">
        <v>-78.813050000000004</v>
      </c>
      <c r="F3730" s="1"/>
      <c r="G3730" s="1">
        <v>1345.52</v>
      </c>
      <c r="H3730" s="1">
        <v>-56.432479999999998</v>
      </c>
      <c r="I3730" s="1"/>
      <c r="J3730" s="1">
        <v>1345.52</v>
      </c>
      <c r="K3730" s="1">
        <v>-76.477980000000002</v>
      </c>
    </row>
    <row r="3731" spans="1:11" x14ac:dyDescent="0.25">
      <c r="A3731" s="1">
        <v>1345.52</v>
      </c>
      <c r="B3731" s="1">
        <v>-60.15117</v>
      </c>
      <c r="C3731" s="1"/>
      <c r="D3731" s="1">
        <v>1345.52</v>
      </c>
      <c r="E3731" s="1">
        <v>-78.42483</v>
      </c>
      <c r="F3731" s="1"/>
      <c r="G3731" s="1">
        <v>1345.52</v>
      </c>
      <c r="H3731" s="1">
        <v>-56.433619999999998</v>
      </c>
      <c r="I3731" s="1"/>
      <c r="J3731" s="1">
        <v>1345.52</v>
      </c>
      <c r="K3731" s="1">
        <v>-76.486680000000007</v>
      </c>
    </row>
    <row r="3732" spans="1:11" x14ac:dyDescent="0.25">
      <c r="A3732" s="1">
        <v>1345.52</v>
      </c>
      <c r="B3732" s="1">
        <v>-60.140389999999996</v>
      </c>
      <c r="C3732" s="1"/>
      <c r="D3732" s="1">
        <v>1345.52</v>
      </c>
      <c r="E3732" s="1">
        <v>-78.111000000000004</v>
      </c>
      <c r="F3732" s="1"/>
      <c r="G3732" s="1">
        <v>1345.52</v>
      </c>
      <c r="H3732" s="1">
        <v>-56.431710000000002</v>
      </c>
      <c r="I3732" s="1"/>
      <c r="J3732" s="1">
        <v>1345.52</v>
      </c>
      <c r="K3732" s="1">
        <v>-76.487639999999999</v>
      </c>
    </row>
    <row r="3733" spans="1:11" x14ac:dyDescent="0.25">
      <c r="A3733" s="1">
        <v>1345.52</v>
      </c>
      <c r="B3733" s="1">
        <v>-60.134520000000002</v>
      </c>
      <c r="C3733" s="1"/>
      <c r="D3733" s="1">
        <v>1345.52</v>
      </c>
      <c r="E3733" s="1">
        <v>-78.231859999999998</v>
      </c>
      <c r="F3733" s="1"/>
      <c r="G3733" s="1">
        <v>1345.52</v>
      </c>
      <c r="H3733" s="1">
        <v>-56.426180000000002</v>
      </c>
      <c r="I3733" s="1"/>
      <c r="J3733" s="1">
        <v>1345.52</v>
      </c>
      <c r="K3733" s="1">
        <v>-76.502949999999998</v>
      </c>
    </row>
    <row r="3734" spans="1:11" x14ac:dyDescent="0.25">
      <c r="A3734" s="1">
        <v>1345.53</v>
      </c>
      <c r="B3734" s="1">
        <v>-60.145560000000003</v>
      </c>
      <c r="C3734" s="1"/>
      <c r="D3734" s="1">
        <v>1345.53</v>
      </c>
      <c r="E3734" s="1">
        <v>-78.170439999999999</v>
      </c>
      <c r="F3734" s="1"/>
      <c r="G3734" s="1">
        <v>1345.53</v>
      </c>
      <c r="H3734" s="1">
        <v>-56.416460000000001</v>
      </c>
      <c r="I3734" s="1"/>
      <c r="J3734" s="1">
        <v>1345.53</v>
      </c>
      <c r="K3734" s="1">
        <v>-76.522210000000001</v>
      </c>
    </row>
    <row r="3735" spans="1:11" x14ac:dyDescent="0.25">
      <c r="A3735" s="1">
        <v>1345.53</v>
      </c>
      <c r="B3735" s="1">
        <v>-60.151760000000003</v>
      </c>
      <c r="C3735" s="1"/>
      <c r="D3735" s="1">
        <v>1345.53</v>
      </c>
      <c r="E3735" s="1">
        <v>-78.298850000000002</v>
      </c>
      <c r="F3735" s="1"/>
      <c r="G3735" s="1">
        <v>1345.53</v>
      </c>
      <c r="H3735" s="1">
        <v>-56.412469999999999</v>
      </c>
      <c r="I3735" s="1"/>
      <c r="J3735" s="1">
        <v>1345.53</v>
      </c>
      <c r="K3735" s="1">
        <v>-76.517539999999997</v>
      </c>
    </row>
    <row r="3736" spans="1:11" x14ac:dyDescent="0.25">
      <c r="A3736" s="1">
        <v>1345.53</v>
      </c>
      <c r="B3736" s="1">
        <v>-60.151890000000002</v>
      </c>
      <c r="C3736" s="1"/>
      <c r="D3736" s="1">
        <v>1345.53</v>
      </c>
      <c r="E3736" s="1">
        <v>-78.443910000000002</v>
      </c>
      <c r="F3736" s="1"/>
      <c r="G3736" s="1">
        <v>1345.53</v>
      </c>
      <c r="H3736" s="1">
        <v>-56.430759999999999</v>
      </c>
      <c r="I3736" s="1"/>
      <c r="J3736" s="1">
        <v>1345.53</v>
      </c>
      <c r="K3736" s="1">
        <v>-76.519090000000006</v>
      </c>
    </row>
    <row r="3737" spans="1:11" x14ac:dyDescent="0.25">
      <c r="A3737" s="1">
        <v>1345.53</v>
      </c>
      <c r="B3737" s="1">
        <v>-60.158149999999999</v>
      </c>
      <c r="C3737" s="1"/>
      <c r="D3737" s="1">
        <v>1345.53</v>
      </c>
      <c r="E3737" s="1">
        <v>-78.203909999999993</v>
      </c>
      <c r="F3737" s="1"/>
      <c r="G3737" s="1">
        <v>1345.53</v>
      </c>
      <c r="H3737" s="1">
        <v>-56.447209999999998</v>
      </c>
      <c r="I3737" s="1"/>
      <c r="J3737" s="1">
        <v>1345.53</v>
      </c>
      <c r="K3737" s="1">
        <v>-76.571240000000003</v>
      </c>
    </row>
    <row r="3738" spans="1:11" x14ac:dyDescent="0.25">
      <c r="A3738" s="1">
        <v>1345.53</v>
      </c>
      <c r="B3738" s="1">
        <v>-60.167029999999997</v>
      </c>
      <c r="C3738" s="1"/>
      <c r="D3738" s="1">
        <v>1345.53</v>
      </c>
      <c r="E3738" s="1">
        <v>-78.425129999999996</v>
      </c>
      <c r="F3738" s="1"/>
      <c r="G3738" s="1">
        <v>1345.53</v>
      </c>
      <c r="H3738" s="1">
        <v>-56.451810000000002</v>
      </c>
      <c r="I3738" s="1"/>
      <c r="J3738" s="1">
        <v>1345.53</v>
      </c>
      <c r="K3738" s="1">
        <v>-76.62321</v>
      </c>
    </row>
    <row r="3739" spans="1:11" x14ac:dyDescent="0.25">
      <c r="A3739" s="1">
        <v>1345.54</v>
      </c>
      <c r="B3739" s="1">
        <v>-60.175249999999998</v>
      </c>
      <c r="C3739" s="1"/>
      <c r="D3739" s="1">
        <v>1345.54</v>
      </c>
      <c r="E3739" s="1">
        <v>-78.915360000000007</v>
      </c>
      <c r="F3739" s="1"/>
      <c r="G3739" s="1">
        <v>1345.54</v>
      </c>
      <c r="H3739" s="1">
        <v>-56.455840000000002</v>
      </c>
      <c r="I3739" s="1"/>
      <c r="J3739" s="1">
        <v>1345.54</v>
      </c>
      <c r="K3739" s="1">
        <v>-76.542540000000002</v>
      </c>
    </row>
    <row r="3740" spans="1:11" x14ac:dyDescent="0.25">
      <c r="A3740" s="1">
        <v>1345.54</v>
      </c>
      <c r="B3740" s="1">
        <v>-60.178600000000003</v>
      </c>
      <c r="C3740" s="1"/>
      <c r="D3740" s="1">
        <v>1345.54</v>
      </c>
      <c r="E3740" s="1">
        <v>-79.443160000000006</v>
      </c>
      <c r="F3740" s="1"/>
      <c r="G3740" s="1">
        <v>1345.54</v>
      </c>
      <c r="H3740" s="1">
        <v>-56.46161</v>
      </c>
      <c r="I3740" s="1"/>
      <c r="J3740" s="1">
        <v>1345.54</v>
      </c>
      <c r="K3740" s="1">
        <v>-76.498679999999993</v>
      </c>
    </row>
    <row r="3741" spans="1:11" x14ac:dyDescent="0.25">
      <c r="A3741" s="1">
        <v>1345.54</v>
      </c>
      <c r="B3741" s="1">
        <v>-60.184989999999999</v>
      </c>
      <c r="C3741" s="1"/>
      <c r="D3741" s="1">
        <v>1345.54</v>
      </c>
      <c r="E3741" s="1">
        <v>-79.625339999999994</v>
      </c>
      <c r="F3741" s="1"/>
      <c r="G3741" s="1">
        <v>1345.54</v>
      </c>
      <c r="H3741" s="1">
        <v>-56.474510000000002</v>
      </c>
      <c r="I3741" s="1"/>
      <c r="J3741" s="1">
        <v>1345.54</v>
      </c>
      <c r="K3741" s="1">
        <v>-76.614040000000003</v>
      </c>
    </row>
    <row r="3742" spans="1:11" x14ac:dyDescent="0.25">
      <c r="A3742" s="1">
        <v>1345.54</v>
      </c>
      <c r="B3742" s="1">
        <v>-60.203740000000003</v>
      </c>
      <c r="C3742" s="1"/>
      <c r="D3742" s="1">
        <v>1345.54</v>
      </c>
      <c r="E3742" s="1">
        <v>-78.696659999999994</v>
      </c>
      <c r="F3742" s="1"/>
      <c r="G3742" s="1">
        <v>1345.54</v>
      </c>
      <c r="H3742" s="1">
        <v>-56.48997</v>
      </c>
      <c r="I3742" s="1"/>
      <c r="J3742" s="1">
        <v>1345.54</v>
      </c>
      <c r="K3742" s="1">
        <v>-76.625209999999996</v>
      </c>
    </row>
    <row r="3743" spans="1:11" x14ac:dyDescent="0.25">
      <c r="A3743" s="1">
        <v>1345.54</v>
      </c>
      <c r="B3743" s="1">
        <v>-60.219659999999998</v>
      </c>
      <c r="C3743" s="1"/>
      <c r="D3743" s="1">
        <v>1345.54</v>
      </c>
      <c r="E3743" s="1">
        <v>-77.975120000000004</v>
      </c>
      <c r="F3743" s="1"/>
      <c r="G3743" s="1">
        <v>1345.54</v>
      </c>
      <c r="H3743" s="1">
        <v>-56.49868</v>
      </c>
      <c r="I3743" s="1"/>
      <c r="J3743" s="1">
        <v>1345.54</v>
      </c>
      <c r="K3743" s="1">
        <v>-76.518900000000002</v>
      </c>
    </row>
    <row r="3744" spans="1:11" x14ac:dyDescent="0.25">
      <c r="A3744" s="1">
        <v>1345.55</v>
      </c>
      <c r="B3744" s="1">
        <v>-60.226649999999999</v>
      </c>
      <c r="C3744" s="1"/>
      <c r="D3744" s="1">
        <v>1345.55</v>
      </c>
      <c r="E3744" s="1">
        <v>-78.233879999999999</v>
      </c>
      <c r="F3744" s="1"/>
      <c r="G3744" s="1">
        <v>1345.55</v>
      </c>
      <c r="H3744" s="1">
        <v>-56.503149999999998</v>
      </c>
      <c r="I3744" s="1"/>
      <c r="J3744" s="1">
        <v>1345.55</v>
      </c>
      <c r="K3744" s="1">
        <v>-76.492289999999997</v>
      </c>
    </row>
    <row r="3745" spans="1:11" x14ac:dyDescent="0.25">
      <c r="A3745" s="1">
        <v>1345.55</v>
      </c>
      <c r="B3745" s="1">
        <v>-60.22871</v>
      </c>
      <c r="C3745" s="1"/>
      <c r="D3745" s="1">
        <v>1345.55</v>
      </c>
      <c r="E3745" s="1">
        <v>-78.687020000000004</v>
      </c>
      <c r="F3745" s="1"/>
      <c r="G3745" s="1">
        <v>1345.55</v>
      </c>
      <c r="H3745" s="1">
        <v>-56.494999999999997</v>
      </c>
      <c r="I3745" s="1"/>
      <c r="J3745" s="1">
        <v>1345.55</v>
      </c>
      <c r="K3745" s="1">
        <v>-76.522210000000001</v>
      </c>
    </row>
    <row r="3746" spans="1:11" x14ac:dyDescent="0.25">
      <c r="A3746" s="1">
        <v>1345.55</v>
      </c>
      <c r="B3746" s="1">
        <v>-60.222720000000002</v>
      </c>
      <c r="C3746" s="1"/>
      <c r="D3746" s="1">
        <v>1345.55</v>
      </c>
      <c r="E3746" s="1">
        <v>-78.776859999999999</v>
      </c>
      <c r="F3746" s="1"/>
      <c r="G3746" s="1">
        <v>1345.55</v>
      </c>
      <c r="H3746" s="1">
        <v>-56.484549999999999</v>
      </c>
      <c r="I3746" s="1"/>
      <c r="J3746" s="1">
        <v>1345.55</v>
      </c>
      <c r="K3746" s="1">
        <v>-76.533150000000006</v>
      </c>
    </row>
    <row r="3747" spans="1:11" x14ac:dyDescent="0.25">
      <c r="A3747" s="1">
        <v>1345.55</v>
      </c>
      <c r="B3747" s="1">
        <v>-60.213630000000002</v>
      </c>
      <c r="C3747" s="1"/>
      <c r="D3747" s="1">
        <v>1345.55</v>
      </c>
      <c r="E3747" s="1">
        <v>-78.819999999999993</v>
      </c>
      <c r="F3747" s="1"/>
      <c r="G3747" s="1">
        <v>1345.55</v>
      </c>
      <c r="H3747" s="1">
        <v>-56.490549999999999</v>
      </c>
      <c r="I3747" s="1"/>
      <c r="J3747" s="1">
        <v>1345.55</v>
      </c>
      <c r="K3747" s="1">
        <v>-76.554109999999994</v>
      </c>
    </row>
    <row r="3748" spans="1:11" x14ac:dyDescent="0.25">
      <c r="A3748" s="1">
        <v>1345.55</v>
      </c>
      <c r="B3748" s="1">
        <v>-60.205289999999998</v>
      </c>
      <c r="C3748" s="1"/>
      <c r="D3748" s="1">
        <v>1345.55</v>
      </c>
      <c r="E3748" s="1">
        <v>-78.930279999999996</v>
      </c>
      <c r="F3748" s="1"/>
      <c r="G3748" s="1">
        <v>1345.55</v>
      </c>
      <c r="H3748" s="1">
        <v>-56.489579999999997</v>
      </c>
      <c r="I3748" s="1"/>
      <c r="J3748" s="1">
        <v>1345.55</v>
      </c>
      <c r="K3748" s="1">
        <v>-76.559420000000003</v>
      </c>
    </row>
    <row r="3749" spans="1:11" x14ac:dyDescent="0.25">
      <c r="A3749" s="1">
        <v>1345.56</v>
      </c>
      <c r="B3749" s="1">
        <v>-60.195650000000001</v>
      </c>
      <c r="C3749" s="1"/>
      <c r="D3749" s="1">
        <v>1345.56</v>
      </c>
      <c r="E3749" s="1">
        <v>-79.000429999999994</v>
      </c>
      <c r="F3749" s="1"/>
      <c r="G3749" s="1">
        <v>1345.56</v>
      </c>
      <c r="H3749" s="1">
        <v>-56.47354</v>
      </c>
      <c r="I3749" s="1"/>
      <c r="J3749" s="1">
        <v>1345.56</v>
      </c>
      <c r="K3749" s="1">
        <v>-76.528459999999995</v>
      </c>
    </row>
    <row r="3750" spans="1:11" x14ac:dyDescent="0.25">
      <c r="A3750" s="1">
        <v>1345.56</v>
      </c>
      <c r="B3750" s="1">
        <v>-60.186570000000003</v>
      </c>
      <c r="C3750" s="1"/>
      <c r="D3750" s="1">
        <v>1345.56</v>
      </c>
      <c r="E3750" s="1">
        <v>-78.879649999999998</v>
      </c>
      <c r="F3750" s="1"/>
      <c r="G3750" s="1">
        <v>1345.56</v>
      </c>
      <c r="H3750" s="1">
        <v>-56.462760000000003</v>
      </c>
      <c r="I3750" s="1"/>
      <c r="J3750" s="1">
        <v>1345.56</v>
      </c>
      <c r="K3750" s="1">
        <v>-76.545670000000001</v>
      </c>
    </row>
    <row r="3751" spans="1:11" x14ac:dyDescent="0.25">
      <c r="A3751" s="1">
        <v>1345.56</v>
      </c>
      <c r="B3751" s="1">
        <v>-60.176020000000001</v>
      </c>
      <c r="C3751" s="1"/>
      <c r="D3751" s="1">
        <v>1345.56</v>
      </c>
      <c r="E3751" s="1">
        <v>-78.744540000000001</v>
      </c>
      <c r="F3751" s="1"/>
      <c r="G3751" s="1">
        <v>1345.56</v>
      </c>
      <c r="H3751" s="1">
        <v>-56.456800000000001</v>
      </c>
      <c r="I3751" s="1"/>
      <c r="J3751" s="1">
        <v>1345.56</v>
      </c>
      <c r="K3751" s="1">
        <v>-76.549790000000002</v>
      </c>
    </row>
    <row r="3752" spans="1:11" x14ac:dyDescent="0.25">
      <c r="A3752" s="1">
        <v>1345.56</v>
      </c>
      <c r="B3752" s="1">
        <v>-60.163960000000003</v>
      </c>
      <c r="C3752" s="1"/>
      <c r="D3752" s="1">
        <v>1345.56</v>
      </c>
      <c r="E3752" s="1">
        <v>-78.727980000000002</v>
      </c>
      <c r="F3752" s="1"/>
      <c r="G3752" s="1">
        <v>1345.56</v>
      </c>
      <c r="H3752" s="1">
        <v>-56.44529</v>
      </c>
      <c r="I3752" s="1"/>
      <c r="J3752" s="1">
        <v>1345.56</v>
      </c>
      <c r="K3752" s="1">
        <v>-76.491510000000005</v>
      </c>
    </row>
    <row r="3753" spans="1:11" x14ac:dyDescent="0.25">
      <c r="A3753" s="1">
        <v>1345.56</v>
      </c>
      <c r="B3753" s="1">
        <v>-60.153379999999999</v>
      </c>
      <c r="C3753" s="1"/>
      <c r="D3753" s="1">
        <v>1345.56</v>
      </c>
      <c r="E3753" s="1">
        <v>-78.736739999999998</v>
      </c>
      <c r="F3753" s="1"/>
      <c r="G3753" s="1">
        <v>1345.56</v>
      </c>
      <c r="H3753" s="1">
        <v>-56.435339999999997</v>
      </c>
      <c r="I3753" s="1"/>
      <c r="J3753" s="1">
        <v>1345.56</v>
      </c>
      <c r="K3753" s="1">
        <v>-76.305610000000001</v>
      </c>
    </row>
    <row r="3754" spans="1:11" x14ac:dyDescent="0.25">
      <c r="A3754" s="1">
        <v>1345.57</v>
      </c>
      <c r="B3754" s="1">
        <v>-60.141739999999999</v>
      </c>
      <c r="C3754" s="1"/>
      <c r="D3754" s="1">
        <v>1345.57</v>
      </c>
      <c r="E3754" s="1">
        <v>-78.74194</v>
      </c>
      <c r="F3754" s="1"/>
      <c r="G3754" s="1">
        <v>1345.57</v>
      </c>
      <c r="H3754" s="1">
        <v>-56.430570000000003</v>
      </c>
      <c r="I3754" s="1"/>
      <c r="J3754" s="1">
        <v>1345.57</v>
      </c>
      <c r="K3754" s="1">
        <v>-76.146799999999999</v>
      </c>
    </row>
    <row r="3755" spans="1:11" x14ac:dyDescent="0.25">
      <c r="A3755" s="1">
        <v>1345.57</v>
      </c>
      <c r="B3755" s="1">
        <v>-60.130090000000003</v>
      </c>
      <c r="C3755" s="1"/>
      <c r="D3755" s="1">
        <v>1345.57</v>
      </c>
      <c r="E3755" s="1">
        <v>-78.778499999999994</v>
      </c>
      <c r="F3755" s="1"/>
      <c r="G3755" s="1">
        <v>1345.57</v>
      </c>
      <c r="H3755" s="1">
        <v>-56.428469999999997</v>
      </c>
      <c r="I3755" s="1"/>
      <c r="J3755" s="1">
        <v>1345.57</v>
      </c>
      <c r="K3755" s="1">
        <v>-76.320480000000003</v>
      </c>
    </row>
    <row r="3756" spans="1:11" x14ac:dyDescent="0.25">
      <c r="A3756" s="1">
        <v>1345.57</v>
      </c>
      <c r="B3756" s="1">
        <v>-60.12106</v>
      </c>
      <c r="C3756" s="1"/>
      <c r="D3756" s="1">
        <v>1345.57</v>
      </c>
      <c r="E3756" s="1">
        <v>-78.74194</v>
      </c>
      <c r="F3756" s="1"/>
      <c r="G3756" s="1">
        <v>1345.57</v>
      </c>
      <c r="H3756" s="1">
        <v>-56.431519999999999</v>
      </c>
      <c r="I3756" s="1"/>
      <c r="J3756" s="1">
        <v>1345.57</v>
      </c>
      <c r="K3756" s="1">
        <v>-76.515199999999993</v>
      </c>
    </row>
    <row r="3757" spans="1:11" x14ac:dyDescent="0.25">
      <c r="A3757" s="1">
        <v>1345.57</v>
      </c>
      <c r="B3757" s="1">
        <v>-60.110129999999998</v>
      </c>
      <c r="C3757" s="1"/>
      <c r="D3757" s="1">
        <v>1345.57</v>
      </c>
      <c r="E3757" s="1">
        <v>-78.689909999999998</v>
      </c>
      <c r="F3757" s="1"/>
      <c r="G3757" s="1">
        <v>1345.57</v>
      </c>
      <c r="H3757" s="1">
        <v>-56.424840000000003</v>
      </c>
      <c r="I3757" s="1"/>
      <c r="J3757" s="1">
        <v>1345.57</v>
      </c>
      <c r="K3757" s="1">
        <v>-76.456800000000001</v>
      </c>
    </row>
    <row r="3758" spans="1:11" x14ac:dyDescent="0.25">
      <c r="A3758" s="1">
        <v>1345.57</v>
      </c>
      <c r="B3758" s="1">
        <v>-60.102339999999998</v>
      </c>
      <c r="C3758" s="1"/>
      <c r="D3758" s="1">
        <v>1345.57</v>
      </c>
      <c r="E3758" s="1">
        <v>-78.72766</v>
      </c>
      <c r="F3758" s="1"/>
      <c r="G3758" s="1">
        <v>1345.57</v>
      </c>
      <c r="H3758" s="1">
        <v>-56.41095</v>
      </c>
      <c r="I3758" s="1"/>
      <c r="J3758" s="1">
        <v>1345.57</v>
      </c>
      <c r="K3758" s="1">
        <v>-76.43553</v>
      </c>
    </row>
    <row r="3759" spans="1:11" x14ac:dyDescent="0.25">
      <c r="A3759" s="1">
        <v>1345.58</v>
      </c>
      <c r="B3759" s="1">
        <v>-60.105589999999999</v>
      </c>
      <c r="C3759" s="1"/>
      <c r="D3759" s="1">
        <v>1345.58</v>
      </c>
      <c r="E3759" s="1">
        <v>-78.735439999999997</v>
      </c>
      <c r="F3759" s="1"/>
      <c r="G3759" s="1">
        <v>1345.58</v>
      </c>
      <c r="H3759" s="1">
        <v>-56.407719999999998</v>
      </c>
      <c r="I3759" s="1"/>
      <c r="J3759" s="1">
        <v>1345.58</v>
      </c>
      <c r="K3759" s="1">
        <v>-76.533730000000006</v>
      </c>
    </row>
    <row r="3760" spans="1:11" x14ac:dyDescent="0.25">
      <c r="A3760" s="1">
        <v>1345.58</v>
      </c>
      <c r="B3760" s="1">
        <v>-60.109059999999999</v>
      </c>
      <c r="C3760" s="1"/>
      <c r="D3760" s="1">
        <v>1345.58</v>
      </c>
      <c r="E3760" s="1">
        <v>-78.712130000000002</v>
      </c>
      <c r="F3760" s="1"/>
      <c r="G3760" s="1">
        <v>1345.58</v>
      </c>
      <c r="H3760" s="1">
        <v>-56.406579999999998</v>
      </c>
      <c r="I3760" s="1"/>
      <c r="J3760" s="1">
        <v>1345.58</v>
      </c>
      <c r="K3760" s="1">
        <v>-76.545280000000005</v>
      </c>
    </row>
    <row r="3761" spans="1:11" x14ac:dyDescent="0.25">
      <c r="A3761" s="1">
        <v>1345.58</v>
      </c>
      <c r="B3761" s="1">
        <v>-60.108130000000003</v>
      </c>
      <c r="C3761" s="1"/>
      <c r="D3761" s="1">
        <v>1345.58</v>
      </c>
      <c r="E3761" s="1">
        <v>-78.721829999999997</v>
      </c>
      <c r="F3761" s="1"/>
      <c r="G3761" s="1">
        <v>1345.58</v>
      </c>
      <c r="H3761" s="1">
        <v>-56.405250000000002</v>
      </c>
      <c r="I3761" s="1"/>
      <c r="J3761" s="1">
        <v>1345.58</v>
      </c>
      <c r="K3761" s="1">
        <v>-76.471419999999995</v>
      </c>
    </row>
    <row r="3762" spans="1:11" x14ac:dyDescent="0.25">
      <c r="A3762" s="1">
        <v>1345.58</v>
      </c>
      <c r="B3762" s="1">
        <v>-60.106569999999998</v>
      </c>
      <c r="C3762" s="1"/>
      <c r="D3762" s="1">
        <v>1345.58</v>
      </c>
      <c r="E3762" s="1">
        <v>-78.739660000000001</v>
      </c>
      <c r="F3762" s="1"/>
      <c r="G3762" s="1">
        <v>1345.58</v>
      </c>
      <c r="H3762" s="1">
        <v>-56.405439999999999</v>
      </c>
      <c r="I3762" s="1"/>
      <c r="J3762" s="1">
        <v>1345.58</v>
      </c>
      <c r="K3762" s="1">
        <v>-76.435919999999996</v>
      </c>
    </row>
    <row r="3763" spans="1:11" x14ac:dyDescent="0.25">
      <c r="A3763" s="1">
        <v>1345.58</v>
      </c>
      <c r="B3763" s="1">
        <v>-60.108130000000003</v>
      </c>
      <c r="C3763" s="1"/>
      <c r="D3763" s="1">
        <v>1345.58</v>
      </c>
      <c r="E3763" s="1">
        <v>-78.719890000000007</v>
      </c>
      <c r="F3763" s="1"/>
      <c r="G3763" s="1">
        <v>1345.58</v>
      </c>
      <c r="H3763" s="1">
        <v>-56.406010000000002</v>
      </c>
      <c r="I3763" s="1"/>
      <c r="J3763" s="1">
        <v>1345.58</v>
      </c>
      <c r="K3763" s="1">
        <v>-76.424270000000007</v>
      </c>
    </row>
    <row r="3764" spans="1:11" x14ac:dyDescent="0.25">
      <c r="A3764" s="1">
        <v>1345.59</v>
      </c>
      <c r="B3764" s="1">
        <v>-60.110219999999998</v>
      </c>
      <c r="C3764" s="1"/>
      <c r="D3764" s="1">
        <v>1345.59</v>
      </c>
      <c r="E3764" s="1">
        <v>-78.725059999999999</v>
      </c>
      <c r="F3764" s="1"/>
      <c r="G3764" s="1">
        <v>1345.59</v>
      </c>
      <c r="H3764" s="1">
        <v>-56.405439999999999</v>
      </c>
      <c r="I3764" s="1"/>
      <c r="J3764" s="1">
        <v>1345.59</v>
      </c>
      <c r="K3764" s="1">
        <v>-76.422179999999997</v>
      </c>
    </row>
    <row r="3765" spans="1:11" x14ac:dyDescent="0.25">
      <c r="A3765" s="1">
        <v>1345.59</v>
      </c>
      <c r="B3765" s="1">
        <v>-60.107149999999997</v>
      </c>
      <c r="C3765" s="1"/>
      <c r="D3765" s="1">
        <v>1345.59</v>
      </c>
      <c r="E3765" s="1">
        <v>-78.804469999999995</v>
      </c>
      <c r="F3765" s="1"/>
      <c r="G3765" s="1">
        <v>1345.59</v>
      </c>
      <c r="H3765" s="1">
        <v>-56.40202</v>
      </c>
      <c r="I3765" s="1"/>
      <c r="J3765" s="1">
        <v>1345.59</v>
      </c>
      <c r="K3765" s="1">
        <v>-76.416079999999994</v>
      </c>
    </row>
    <row r="3766" spans="1:11" x14ac:dyDescent="0.25">
      <c r="A3766" s="1">
        <v>1345.59</v>
      </c>
      <c r="B3766" s="1">
        <v>-60.106119999999997</v>
      </c>
      <c r="C3766" s="1"/>
      <c r="D3766" s="1">
        <v>1345.59</v>
      </c>
      <c r="E3766" s="1">
        <v>-78.882670000000005</v>
      </c>
      <c r="F3766" s="1"/>
      <c r="G3766" s="1">
        <v>1345.59</v>
      </c>
      <c r="H3766" s="1">
        <v>-56.401829999999997</v>
      </c>
      <c r="I3766" s="1"/>
      <c r="J3766" s="1">
        <v>1345.59</v>
      </c>
      <c r="K3766" s="1">
        <v>-76.435339999999997</v>
      </c>
    </row>
    <row r="3767" spans="1:11" x14ac:dyDescent="0.25">
      <c r="A3767" s="1">
        <v>1345.59</v>
      </c>
      <c r="B3767" s="1">
        <v>-60.107590000000002</v>
      </c>
      <c r="C3767" s="1"/>
      <c r="D3767" s="1">
        <v>1345.59</v>
      </c>
      <c r="E3767" s="1">
        <v>-78.868260000000006</v>
      </c>
      <c r="F3767" s="1"/>
      <c r="G3767" s="1">
        <v>1345.59</v>
      </c>
      <c r="H3767" s="1">
        <v>-56.402209999999997</v>
      </c>
      <c r="I3767" s="1"/>
      <c r="J3767" s="1">
        <v>1345.59</v>
      </c>
      <c r="K3767" s="1">
        <v>-76.497129999999999</v>
      </c>
    </row>
    <row r="3768" spans="1:11" x14ac:dyDescent="0.25">
      <c r="A3768" s="1">
        <v>1345.59</v>
      </c>
      <c r="B3768" s="1">
        <v>-60.106969999999997</v>
      </c>
      <c r="C3768" s="1"/>
      <c r="D3768" s="1">
        <v>1345.59</v>
      </c>
      <c r="E3768" s="1">
        <v>-78.76737</v>
      </c>
      <c r="F3768" s="1"/>
      <c r="G3768" s="1">
        <v>1345.59</v>
      </c>
      <c r="H3768" s="1">
        <v>-56.400700000000001</v>
      </c>
      <c r="I3768" s="1"/>
      <c r="J3768" s="1">
        <v>1345.59</v>
      </c>
      <c r="K3768" s="1">
        <v>-76.527289999999994</v>
      </c>
    </row>
    <row r="3769" spans="1:11" x14ac:dyDescent="0.25">
      <c r="A3769" s="1">
        <v>1345.6</v>
      </c>
      <c r="B3769" s="1">
        <v>-60.10857</v>
      </c>
      <c r="C3769" s="1"/>
      <c r="D3769" s="1">
        <v>1345.6</v>
      </c>
      <c r="E3769" s="1">
        <v>-78.619820000000004</v>
      </c>
      <c r="F3769" s="1"/>
      <c r="G3769" s="1">
        <v>1345.6</v>
      </c>
      <c r="H3769" s="1">
        <v>-56.398989999999998</v>
      </c>
      <c r="I3769" s="1"/>
      <c r="J3769" s="1">
        <v>1345.6</v>
      </c>
      <c r="K3769" s="1">
        <v>-76.494029999999995</v>
      </c>
    </row>
    <row r="3770" spans="1:11" x14ac:dyDescent="0.25">
      <c r="A3770" s="1">
        <v>1345.6</v>
      </c>
      <c r="B3770" s="1">
        <v>-60.107370000000003</v>
      </c>
      <c r="C3770" s="1"/>
      <c r="D3770" s="1">
        <v>1345.6</v>
      </c>
      <c r="E3770" s="1">
        <v>-78.956490000000002</v>
      </c>
      <c r="F3770" s="1"/>
      <c r="G3770" s="1">
        <v>1345.6</v>
      </c>
      <c r="H3770" s="1">
        <v>-56.392359999999996</v>
      </c>
      <c r="I3770" s="1"/>
      <c r="J3770" s="1">
        <v>1345.6</v>
      </c>
      <c r="K3770" s="1">
        <v>-76.436679999999996</v>
      </c>
    </row>
    <row r="3771" spans="1:11" x14ac:dyDescent="0.25">
      <c r="A3771" s="1">
        <v>1345.6</v>
      </c>
      <c r="B3771" s="1">
        <v>-60.100389999999997</v>
      </c>
      <c r="C3771" s="1"/>
      <c r="D3771" s="1">
        <v>1345.6</v>
      </c>
      <c r="E3771" s="1">
        <v>-79.548339999999996</v>
      </c>
      <c r="F3771" s="1"/>
      <c r="G3771" s="1">
        <v>1345.6</v>
      </c>
      <c r="H3771" s="1">
        <v>-56.384799999999998</v>
      </c>
      <c r="I3771" s="1"/>
      <c r="J3771" s="1">
        <v>1345.6</v>
      </c>
      <c r="K3771" s="1">
        <v>-76.451430000000002</v>
      </c>
    </row>
    <row r="3772" spans="1:11" x14ac:dyDescent="0.25">
      <c r="A3772" s="1">
        <v>1345.6</v>
      </c>
      <c r="B3772" s="1">
        <v>-60.097630000000002</v>
      </c>
      <c r="C3772" s="1"/>
      <c r="D3772" s="1">
        <v>1345.6</v>
      </c>
      <c r="E3772" s="1">
        <v>-79.184370000000001</v>
      </c>
      <c r="F3772" s="1"/>
      <c r="G3772" s="1">
        <v>1345.6</v>
      </c>
      <c r="H3772" s="1">
        <v>-56.378189999999996</v>
      </c>
      <c r="I3772" s="1"/>
      <c r="J3772" s="1">
        <v>1345.6</v>
      </c>
      <c r="K3772" s="1">
        <v>-76.508780000000002</v>
      </c>
    </row>
    <row r="3773" spans="1:11" x14ac:dyDescent="0.25">
      <c r="A3773" s="1">
        <v>1345.6</v>
      </c>
      <c r="B3773" s="1">
        <v>-60.100740000000002</v>
      </c>
      <c r="C3773" s="1"/>
      <c r="D3773" s="1">
        <v>1345.6</v>
      </c>
      <c r="E3773" s="1">
        <v>-78.721180000000004</v>
      </c>
      <c r="F3773" s="1"/>
      <c r="G3773" s="1">
        <v>1345.6</v>
      </c>
      <c r="H3773" s="1">
        <v>-56.371409999999997</v>
      </c>
      <c r="I3773" s="1"/>
      <c r="J3773" s="1">
        <v>1345.6</v>
      </c>
      <c r="K3773" s="1">
        <v>-76.471040000000002</v>
      </c>
    </row>
    <row r="3774" spans="1:11" x14ac:dyDescent="0.25">
      <c r="A3774" s="1">
        <v>1345.61</v>
      </c>
      <c r="B3774" s="1">
        <v>-60.100740000000002</v>
      </c>
      <c r="C3774" s="1"/>
      <c r="D3774" s="1">
        <v>1345.61</v>
      </c>
      <c r="E3774" s="1">
        <v>-78.719560000000001</v>
      </c>
      <c r="F3774" s="1"/>
      <c r="G3774" s="1">
        <v>1345.61</v>
      </c>
      <c r="H3774" s="1">
        <v>-56.368580000000001</v>
      </c>
      <c r="I3774" s="1"/>
      <c r="J3774" s="1">
        <v>1345.61</v>
      </c>
      <c r="K3774" s="1">
        <v>-76.422370000000001</v>
      </c>
    </row>
    <row r="3775" spans="1:11" x14ac:dyDescent="0.25">
      <c r="A3775" s="1">
        <v>1345.61</v>
      </c>
      <c r="B3775" s="1">
        <v>-60.094610000000003</v>
      </c>
      <c r="C3775" s="1"/>
      <c r="D3775" s="1">
        <v>1345.61</v>
      </c>
      <c r="E3775" s="1">
        <v>-78.736739999999998</v>
      </c>
      <c r="F3775" s="1"/>
      <c r="G3775" s="1">
        <v>1345.61</v>
      </c>
      <c r="H3775" s="1">
        <v>-56.372160000000001</v>
      </c>
      <c r="I3775" s="1"/>
      <c r="J3775" s="1">
        <v>1345.61</v>
      </c>
      <c r="K3775" s="1">
        <v>-76.427319999999995</v>
      </c>
    </row>
    <row r="3776" spans="1:11" x14ac:dyDescent="0.25">
      <c r="A3776" s="1">
        <v>1345.61</v>
      </c>
      <c r="B3776" s="1">
        <v>-60.088630000000002</v>
      </c>
      <c r="C3776" s="1"/>
      <c r="D3776" s="1">
        <v>1345.61</v>
      </c>
      <c r="E3776" s="1">
        <v>-78.702129999999997</v>
      </c>
      <c r="F3776" s="1"/>
      <c r="G3776" s="1">
        <v>1345.61</v>
      </c>
      <c r="H3776" s="1">
        <v>-56.371409999999997</v>
      </c>
      <c r="I3776" s="1"/>
      <c r="J3776" s="1">
        <v>1345.61</v>
      </c>
      <c r="K3776" s="1">
        <v>-76.421790000000001</v>
      </c>
    </row>
    <row r="3777" spans="1:11" x14ac:dyDescent="0.25">
      <c r="A3777" s="1">
        <v>1345.61</v>
      </c>
      <c r="B3777" s="1">
        <v>-60.084679999999999</v>
      </c>
      <c r="C3777" s="1"/>
      <c r="D3777" s="1">
        <v>1345.61</v>
      </c>
      <c r="E3777" s="1">
        <v>-78.65504</v>
      </c>
      <c r="F3777" s="1"/>
      <c r="G3777" s="1">
        <v>1345.61</v>
      </c>
      <c r="H3777" s="1">
        <v>-56.357300000000002</v>
      </c>
      <c r="I3777" s="1"/>
      <c r="J3777" s="1">
        <v>1345.61</v>
      </c>
      <c r="K3777" s="1">
        <v>-76.438019999999995</v>
      </c>
    </row>
    <row r="3778" spans="1:11" x14ac:dyDescent="0.25">
      <c r="A3778" s="1">
        <v>1345.61</v>
      </c>
      <c r="B3778" s="1">
        <v>-60.079990000000002</v>
      </c>
      <c r="C3778" s="1"/>
      <c r="D3778" s="1">
        <v>1345.61</v>
      </c>
      <c r="E3778" s="1">
        <v>-78.640410000000003</v>
      </c>
      <c r="F3778" s="1"/>
      <c r="G3778" s="1">
        <v>1345.61</v>
      </c>
      <c r="H3778" s="1">
        <v>-56.346429999999998</v>
      </c>
      <c r="I3778" s="1"/>
      <c r="J3778" s="1">
        <v>1345.61</v>
      </c>
      <c r="K3778" s="1">
        <v>-76.456419999999994</v>
      </c>
    </row>
    <row r="3779" spans="1:11" x14ac:dyDescent="0.25">
      <c r="A3779" s="1">
        <v>1345.62</v>
      </c>
      <c r="B3779" s="1">
        <v>-60.075530000000001</v>
      </c>
      <c r="C3779" s="1"/>
      <c r="D3779" s="1">
        <v>1345.62</v>
      </c>
      <c r="E3779" s="1">
        <v>-78.676119999999997</v>
      </c>
      <c r="F3779" s="1"/>
      <c r="G3779" s="1">
        <v>1345.62</v>
      </c>
      <c r="H3779" s="1">
        <v>-56.351680000000002</v>
      </c>
      <c r="I3779" s="1"/>
      <c r="J3779" s="1">
        <v>1345.62</v>
      </c>
      <c r="K3779" s="1">
        <v>-76.442610000000002</v>
      </c>
    </row>
    <row r="3780" spans="1:11" x14ac:dyDescent="0.25">
      <c r="A3780" s="1">
        <v>1345.62</v>
      </c>
      <c r="B3780" s="1">
        <v>-60.071809999999999</v>
      </c>
      <c r="C3780" s="1"/>
      <c r="D3780" s="1">
        <v>1345.62</v>
      </c>
      <c r="E3780" s="1">
        <v>-78.710520000000002</v>
      </c>
      <c r="F3780" s="1"/>
      <c r="G3780" s="1">
        <v>1345.62</v>
      </c>
      <c r="H3780" s="1">
        <v>-56.356549999999999</v>
      </c>
      <c r="I3780" s="1"/>
      <c r="J3780" s="1">
        <v>1345.62</v>
      </c>
      <c r="K3780" s="1">
        <v>-76.439359999999994</v>
      </c>
    </row>
    <row r="3781" spans="1:11" x14ac:dyDescent="0.25">
      <c r="A3781" s="1">
        <v>1345.62</v>
      </c>
      <c r="B3781" s="1">
        <v>-60.068370000000002</v>
      </c>
      <c r="C3781" s="1"/>
      <c r="D3781" s="1">
        <v>1345.62</v>
      </c>
      <c r="E3781" s="1">
        <v>-78.705359999999999</v>
      </c>
      <c r="F3781" s="1"/>
      <c r="G3781" s="1">
        <v>1345.62</v>
      </c>
      <c r="H3781" s="1">
        <v>-56.347180000000002</v>
      </c>
      <c r="I3781" s="1"/>
      <c r="J3781" s="1">
        <v>1345.62</v>
      </c>
      <c r="K3781" s="1">
        <v>-76.434389999999993</v>
      </c>
    </row>
    <row r="3782" spans="1:11" x14ac:dyDescent="0.25">
      <c r="A3782" s="1">
        <v>1345.62</v>
      </c>
      <c r="B3782" s="1">
        <v>-60.064799999999998</v>
      </c>
      <c r="C3782" s="1"/>
      <c r="D3782" s="1">
        <v>1345.62</v>
      </c>
      <c r="E3782" s="1">
        <v>-78.701809999999995</v>
      </c>
      <c r="F3782" s="1"/>
      <c r="G3782" s="1">
        <v>1345.62</v>
      </c>
      <c r="H3782" s="1">
        <v>-56.340629999999997</v>
      </c>
      <c r="I3782" s="1"/>
      <c r="J3782" s="1">
        <v>1345.62</v>
      </c>
      <c r="K3782" s="1">
        <v>-76.414559999999994</v>
      </c>
    </row>
    <row r="3783" spans="1:11" x14ac:dyDescent="0.25">
      <c r="A3783" s="1">
        <v>1345.62</v>
      </c>
      <c r="B3783" s="1">
        <v>-60.06418</v>
      </c>
      <c r="C3783" s="1"/>
      <c r="D3783" s="1">
        <v>1345.62</v>
      </c>
      <c r="E3783" s="1">
        <v>-78.726039999999998</v>
      </c>
      <c r="F3783" s="1"/>
      <c r="G3783" s="1">
        <v>1345.62</v>
      </c>
      <c r="H3783" s="1">
        <v>-56.345120000000001</v>
      </c>
      <c r="I3783" s="1"/>
      <c r="J3783" s="1">
        <v>1345.62</v>
      </c>
      <c r="K3783" s="1">
        <v>-76.476249999999993</v>
      </c>
    </row>
    <row r="3784" spans="1:11" x14ac:dyDescent="0.25">
      <c r="A3784" s="1">
        <v>1345.63</v>
      </c>
      <c r="B3784" s="1">
        <v>-60.067799999999998</v>
      </c>
      <c r="C3784" s="1"/>
      <c r="D3784" s="1">
        <v>1345.63</v>
      </c>
      <c r="E3784" s="1">
        <v>-78.726039999999998</v>
      </c>
      <c r="F3784" s="1"/>
      <c r="G3784" s="1">
        <v>1345.63</v>
      </c>
      <c r="H3784" s="1">
        <v>-56.350549999999998</v>
      </c>
      <c r="I3784" s="1"/>
      <c r="J3784" s="1">
        <v>1345.63</v>
      </c>
      <c r="K3784" s="1">
        <v>-76.732140000000001</v>
      </c>
    </row>
    <row r="3785" spans="1:11" x14ac:dyDescent="0.25">
      <c r="A3785" s="1">
        <v>1345.63</v>
      </c>
      <c r="B3785" s="1">
        <v>-60.071060000000003</v>
      </c>
      <c r="C3785" s="1"/>
      <c r="D3785" s="1">
        <v>1345.63</v>
      </c>
      <c r="E3785" s="1">
        <v>-78.699879999999993</v>
      </c>
      <c r="F3785" s="1"/>
      <c r="G3785" s="1">
        <v>1345.63</v>
      </c>
      <c r="H3785" s="1">
        <v>-56.350740000000002</v>
      </c>
      <c r="I3785" s="1"/>
      <c r="J3785" s="1">
        <v>1345.63</v>
      </c>
      <c r="K3785" s="1">
        <v>-76.911370000000005</v>
      </c>
    </row>
    <row r="3786" spans="1:11" x14ac:dyDescent="0.25">
      <c r="A3786" s="1">
        <v>1345.63</v>
      </c>
      <c r="B3786" s="1">
        <v>-60.076900000000002</v>
      </c>
      <c r="C3786" s="1"/>
      <c r="D3786" s="1">
        <v>1345.63</v>
      </c>
      <c r="E3786" s="1">
        <v>-78.703419999999994</v>
      </c>
      <c r="F3786" s="1"/>
      <c r="G3786" s="1">
        <v>1345.63</v>
      </c>
      <c r="H3786" s="1">
        <v>-56.350360000000002</v>
      </c>
      <c r="I3786" s="1"/>
      <c r="J3786" s="1">
        <v>1345.63</v>
      </c>
      <c r="K3786" s="1">
        <v>-76.593770000000006</v>
      </c>
    </row>
    <row r="3787" spans="1:11" x14ac:dyDescent="0.25">
      <c r="A3787" s="1">
        <v>1345.63</v>
      </c>
      <c r="B3787" s="1">
        <v>-60.086060000000003</v>
      </c>
      <c r="C3787" s="1"/>
      <c r="D3787" s="1">
        <v>1345.63</v>
      </c>
      <c r="E3787" s="1">
        <v>-78.692160000000001</v>
      </c>
      <c r="F3787" s="1"/>
      <c r="G3787" s="1">
        <v>1345.63</v>
      </c>
      <c r="H3787" s="1">
        <v>-56.355989999999998</v>
      </c>
      <c r="I3787" s="1"/>
      <c r="J3787" s="1">
        <v>1345.63</v>
      </c>
      <c r="K3787" s="1">
        <v>-76.269589999999994</v>
      </c>
    </row>
    <row r="3788" spans="1:11" x14ac:dyDescent="0.25">
      <c r="A3788" s="1">
        <v>1345.63</v>
      </c>
      <c r="B3788" s="1">
        <v>-60.093330000000002</v>
      </c>
      <c r="C3788" s="1"/>
      <c r="D3788" s="1">
        <v>1345.63</v>
      </c>
      <c r="E3788" s="1">
        <v>-78.691199999999995</v>
      </c>
      <c r="F3788" s="1"/>
      <c r="G3788" s="1">
        <v>1345.63</v>
      </c>
      <c r="H3788" s="1">
        <v>-56.365949999999998</v>
      </c>
      <c r="I3788" s="1"/>
      <c r="J3788" s="1">
        <v>1345.63</v>
      </c>
      <c r="K3788" s="1">
        <v>-76.362560000000002</v>
      </c>
    </row>
    <row r="3789" spans="1:11" x14ac:dyDescent="0.25">
      <c r="A3789" s="1">
        <v>1345.64</v>
      </c>
      <c r="B3789" s="1">
        <v>-60.09825</v>
      </c>
      <c r="C3789" s="1"/>
      <c r="D3789" s="1">
        <v>1345.64</v>
      </c>
      <c r="E3789" s="1">
        <v>-78.717950000000002</v>
      </c>
      <c r="F3789" s="1"/>
      <c r="G3789" s="1">
        <v>1345.64</v>
      </c>
      <c r="H3789" s="1">
        <v>-56.369340000000001</v>
      </c>
      <c r="I3789" s="1"/>
      <c r="J3789" s="1">
        <v>1345.64</v>
      </c>
      <c r="K3789" s="1">
        <v>-76.484359999999995</v>
      </c>
    </row>
    <row r="3790" spans="1:11" x14ac:dyDescent="0.25">
      <c r="A3790" s="1">
        <v>1345.64</v>
      </c>
      <c r="B3790" s="1">
        <v>-60.103769999999997</v>
      </c>
      <c r="C3790" s="1"/>
      <c r="D3790" s="1">
        <v>1345.64</v>
      </c>
      <c r="E3790" s="1">
        <v>-78.763120000000001</v>
      </c>
      <c r="F3790" s="1"/>
      <c r="G3790" s="1">
        <v>1345.64</v>
      </c>
      <c r="H3790" s="1">
        <v>-56.365380000000002</v>
      </c>
      <c r="I3790" s="1"/>
      <c r="J3790" s="1">
        <v>1345.64</v>
      </c>
      <c r="K3790" s="1">
        <v>-76.468919999999997</v>
      </c>
    </row>
    <row r="3791" spans="1:11" x14ac:dyDescent="0.25">
      <c r="A3791" s="1">
        <v>1345.64</v>
      </c>
      <c r="B3791" s="1">
        <v>-60.106929999999998</v>
      </c>
      <c r="C3791" s="1"/>
      <c r="D3791" s="1">
        <v>1345.64</v>
      </c>
      <c r="E3791" s="1">
        <v>-78.790970000000002</v>
      </c>
      <c r="F3791" s="1"/>
      <c r="G3791" s="1">
        <v>1345.64</v>
      </c>
      <c r="H3791" s="1">
        <v>-56.359749999999998</v>
      </c>
      <c r="I3791" s="1"/>
      <c r="J3791" s="1">
        <v>1345.64</v>
      </c>
      <c r="K3791" s="1">
        <v>-76.499269999999996</v>
      </c>
    </row>
    <row r="3792" spans="1:11" x14ac:dyDescent="0.25">
      <c r="A3792" s="1">
        <v>1345.64</v>
      </c>
      <c r="B3792" s="1">
        <v>-60.108260000000001</v>
      </c>
      <c r="C3792" s="1"/>
      <c r="D3792" s="1">
        <v>1345.64</v>
      </c>
      <c r="E3792" s="1">
        <v>-78.714389999999995</v>
      </c>
      <c r="F3792" s="1"/>
      <c r="G3792" s="1">
        <v>1345.64</v>
      </c>
      <c r="H3792" s="1">
        <v>-56.360689999999998</v>
      </c>
      <c r="I3792" s="1"/>
      <c r="J3792" s="1">
        <v>1345.64</v>
      </c>
      <c r="K3792" s="1">
        <v>-76.517340000000004</v>
      </c>
    </row>
    <row r="3793" spans="1:11" x14ac:dyDescent="0.25">
      <c r="A3793" s="1">
        <v>1345.64</v>
      </c>
      <c r="B3793" s="1">
        <v>-60.113430000000001</v>
      </c>
      <c r="C3793" s="1"/>
      <c r="D3793" s="1">
        <v>1345.64</v>
      </c>
      <c r="E3793" s="1">
        <v>-78.66301</v>
      </c>
      <c r="F3793" s="1"/>
      <c r="G3793" s="1">
        <v>1345.64</v>
      </c>
      <c r="H3793" s="1">
        <v>-56.364260000000002</v>
      </c>
      <c r="I3793" s="1"/>
      <c r="J3793" s="1">
        <v>1345.64</v>
      </c>
      <c r="K3793" s="1">
        <v>-76.503919999999994</v>
      </c>
    </row>
    <row r="3794" spans="1:11" x14ac:dyDescent="0.25">
      <c r="A3794" s="1">
        <v>1345.65</v>
      </c>
      <c r="B3794" s="1">
        <v>-60.117759999999997</v>
      </c>
      <c r="C3794" s="1"/>
      <c r="D3794" s="1">
        <v>1345.65</v>
      </c>
      <c r="E3794" s="1">
        <v>-78.696340000000006</v>
      </c>
      <c r="F3794" s="1"/>
      <c r="G3794" s="1">
        <v>1345.65</v>
      </c>
      <c r="H3794" s="1">
        <v>-56.365380000000002</v>
      </c>
      <c r="I3794" s="1"/>
      <c r="J3794" s="1">
        <v>1345.65</v>
      </c>
      <c r="K3794" s="1">
        <v>-76.491510000000005</v>
      </c>
    </row>
    <row r="3795" spans="1:11" x14ac:dyDescent="0.25">
      <c r="A3795" s="1">
        <v>1345.65</v>
      </c>
      <c r="B3795" s="1">
        <v>-60.117400000000004</v>
      </c>
      <c r="C3795" s="1"/>
      <c r="D3795" s="1">
        <v>1345.65</v>
      </c>
      <c r="E3795" s="1">
        <v>-78.745509999999996</v>
      </c>
      <c r="F3795" s="1"/>
      <c r="G3795" s="1">
        <v>1345.65</v>
      </c>
      <c r="H3795" s="1">
        <v>-56.365200000000002</v>
      </c>
      <c r="I3795" s="1"/>
      <c r="J3795" s="1">
        <v>1345.65</v>
      </c>
      <c r="K3795" s="1">
        <v>-76.471810000000005</v>
      </c>
    </row>
    <row r="3796" spans="1:11" x14ac:dyDescent="0.25">
      <c r="A3796" s="1">
        <v>1345.65</v>
      </c>
      <c r="B3796" s="1">
        <v>-60.115789999999997</v>
      </c>
      <c r="C3796" s="1"/>
      <c r="D3796" s="1">
        <v>1345.65</v>
      </c>
      <c r="E3796" s="1">
        <v>-78.860900000000001</v>
      </c>
      <c r="F3796" s="1"/>
      <c r="G3796" s="1">
        <v>1345.65</v>
      </c>
      <c r="H3796" s="1">
        <v>-56.363320000000002</v>
      </c>
      <c r="I3796" s="1"/>
      <c r="J3796" s="1">
        <v>1345.65</v>
      </c>
      <c r="K3796" s="1">
        <v>-76.47354</v>
      </c>
    </row>
    <row r="3797" spans="1:11" x14ac:dyDescent="0.25">
      <c r="A3797" s="1">
        <v>1345.65</v>
      </c>
      <c r="B3797" s="1">
        <v>-60.115609999999997</v>
      </c>
      <c r="C3797" s="1"/>
      <c r="D3797" s="1">
        <v>1345.65</v>
      </c>
      <c r="E3797" s="1">
        <v>-78.786370000000005</v>
      </c>
      <c r="F3797" s="1"/>
      <c r="G3797" s="1">
        <v>1345.65</v>
      </c>
      <c r="H3797" s="1">
        <v>-56.366320000000002</v>
      </c>
      <c r="I3797" s="1"/>
      <c r="J3797" s="1">
        <v>1345.65</v>
      </c>
      <c r="K3797" s="1">
        <v>-76.470079999999996</v>
      </c>
    </row>
    <row r="3798" spans="1:11" x14ac:dyDescent="0.25">
      <c r="A3798" s="1">
        <v>1345.65</v>
      </c>
      <c r="B3798" s="1">
        <v>-60.11392</v>
      </c>
      <c r="C3798" s="1"/>
      <c r="D3798" s="1">
        <v>1345.65</v>
      </c>
      <c r="E3798" s="1">
        <v>-78.501959999999997</v>
      </c>
      <c r="F3798" s="1"/>
      <c r="G3798" s="1">
        <v>1345.65</v>
      </c>
      <c r="H3798" s="1">
        <v>-56.370840000000001</v>
      </c>
      <c r="I3798" s="1"/>
      <c r="J3798" s="1">
        <v>1345.65</v>
      </c>
      <c r="K3798" s="1">
        <v>-76.445869999999999</v>
      </c>
    </row>
    <row r="3799" spans="1:11" x14ac:dyDescent="0.25">
      <c r="A3799" s="1">
        <v>1345.66</v>
      </c>
      <c r="B3799" s="1">
        <v>-60.11</v>
      </c>
      <c r="C3799" s="1"/>
      <c r="D3799" s="1">
        <v>1345.66</v>
      </c>
      <c r="E3799" s="1">
        <v>-78.558000000000007</v>
      </c>
      <c r="F3799" s="1"/>
      <c r="G3799" s="1">
        <v>1345.66</v>
      </c>
      <c r="H3799" s="1">
        <v>-56.37612</v>
      </c>
      <c r="I3799" s="1"/>
      <c r="J3799" s="1">
        <v>1345.66</v>
      </c>
      <c r="K3799" s="1">
        <v>-76.457189999999997</v>
      </c>
    </row>
    <row r="3800" spans="1:11" x14ac:dyDescent="0.25">
      <c r="A3800" s="1">
        <v>1345.66</v>
      </c>
      <c r="B3800" s="1">
        <v>-60.10951</v>
      </c>
      <c r="C3800" s="1"/>
      <c r="D3800" s="1">
        <v>1345.66</v>
      </c>
      <c r="E3800" s="1">
        <v>-78.787030000000001</v>
      </c>
      <c r="F3800" s="1"/>
      <c r="G3800" s="1">
        <v>1345.66</v>
      </c>
      <c r="H3800" s="1">
        <v>-56.384230000000002</v>
      </c>
      <c r="I3800" s="1"/>
      <c r="J3800" s="1">
        <v>1345.66</v>
      </c>
      <c r="K3800" s="1">
        <v>-76.318619999999996</v>
      </c>
    </row>
    <row r="3801" spans="1:11" x14ac:dyDescent="0.25">
      <c r="A3801" s="1">
        <v>1345.66</v>
      </c>
      <c r="B3801" s="1">
        <v>-60.112180000000002</v>
      </c>
      <c r="C3801" s="1"/>
      <c r="D3801" s="1">
        <v>1345.66</v>
      </c>
      <c r="E3801" s="1">
        <v>-78.8048</v>
      </c>
      <c r="F3801" s="1"/>
      <c r="G3801" s="1">
        <v>1345.66</v>
      </c>
      <c r="H3801" s="1">
        <v>-56.387070000000001</v>
      </c>
      <c r="I3801" s="1"/>
      <c r="J3801" s="1">
        <v>1345.66</v>
      </c>
      <c r="K3801" s="1">
        <v>-76.059340000000006</v>
      </c>
    </row>
    <row r="3802" spans="1:11" x14ac:dyDescent="0.25">
      <c r="A3802" s="1">
        <v>1345.66</v>
      </c>
      <c r="B3802" s="1">
        <v>-60.11544</v>
      </c>
      <c r="C3802" s="1"/>
      <c r="D3802" s="1">
        <v>1345.66</v>
      </c>
      <c r="E3802" s="1">
        <v>-78.728629999999995</v>
      </c>
      <c r="F3802" s="1"/>
      <c r="G3802" s="1">
        <v>1345.66</v>
      </c>
      <c r="H3802" s="1">
        <v>-56.388579999999997</v>
      </c>
      <c r="I3802" s="1"/>
      <c r="J3802" s="1">
        <v>1345.66</v>
      </c>
      <c r="K3802" s="1">
        <v>-75.875060000000005</v>
      </c>
    </row>
    <row r="3803" spans="1:11" x14ac:dyDescent="0.25">
      <c r="A3803" s="1">
        <v>1345.66</v>
      </c>
      <c r="B3803" s="1">
        <v>-60.122529999999998</v>
      </c>
      <c r="C3803" s="1"/>
      <c r="D3803" s="1">
        <v>1345.66</v>
      </c>
      <c r="E3803" s="1">
        <v>-78.602469999999997</v>
      </c>
      <c r="F3803" s="1"/>
      <c r="G3803" s="1">
        <v>1345.66</v>
      </c>
      <c r="H3803" s="1">
        <v>-56.395009999999999</v>
      </c>
      <c r="I3803" s="1"/>
      <c r="J3803" s="1">
        <v>1345.66</v>
      </c>
      <c r="K3803" s="1">
        <v>-75.905230000000003</v>
      </c>
    </row>
    <row r="3804" spans="1:11" x14ac:dyDescent="0.25">
      <c r="A3804" s="1">
        <v>1345.67</v>
      </c>
      <c r="B3804" s="1">
        <v>-60.134790000000002</v>
      </c>
      <c r="C3804" s="1"/>
      <c r="D3804" s="1">
        <v>1345.67</v>
      </c>
      <c r="E3804" s="1">
        <v>-78.602149999999995</v>
      </c>
      <c r="F3804" s="1"/>
      <c r="G3804" s="1">
        <v>1345.67</v>
      </c>
      <c r="H3804" s="1">
        <v>-56.405059999999999</v>
      </c>
      <c r="I3804" s="1"/>
      <c r="J3804" s="1">
        <v>1345.67</v>
      </c>
      <c r="K3804" s="1">
        <v>-76.258750000000006</v>
      </c>
    </row>
    <row r="3805" spans="1:11" x14ac:dyDescent="0.25">
      <c r="A3805" s="1">
        <v>1345.67</v>
      </c>
      <c r="B3805" s="1">
        <v>-60.144970000000001</v>
      </c>
      <c r="C3805" s="1"/>
      <c r="D3805" s="1">
        <v>1345.67</v>
      </c>
      <c r="E3805" s="1">
        <v>-78.704390000000004</v>
      </c>
      <c r="F3805" s="1"/>
      <c r="G3805" s="1">
        <v>1345.67</v>
      </c>
      <c r="H3805" s="1">
        <v>-56.413609999999998</v>
      </c>
      <c r="I3805" s="1"/>
      <c r="J3805" s="1">
        <v>1345.67</v>
      </c>
      <c r="K3805" s="1">
        <v>-76.507999999999996</v>
      </c>
    </row>
    <row r="3806" spans="1:11" x14ac:dyDescent="0.25">
      <c r="A3806" s="1">
        <v>1345.67</v>
      </c>
      <c r="B3806" s="1">
        <v>-60.149099999999997</v>
      </c>
      <c r="C3806" s="1"/>
      <c r="D3806" s="1">
        <v>1345.67</v>
      </c>
      <c r="E3806" s="1">
        <v>-78.707939999999994</v>
      </c>
      <c r="F3806" s="1"/>
      <c r="G3806" s="1">
        <v>1345.67</v>
      </c>
      <c r="H3806" s="1">
        <v>-56.416269999999997</v>
      </c>
      <c r="I3806" s="1"/>
      <c r="J3806" s="1">
        <v>1345.67</v>
      </c>
      <c r="K3806" s="1">
        <v>-76.517340000000004</v>
      </c>
    </row>
    <row r="3807" spans="1:11" x14ac:dyDescent="0.25">
      <c r="A3807" s="1">
        <v>1345.67</v>
      </c>
      <c r="B3807" s="1">
        <v>-60.154859999999999</v>
      </c>
      <c r="C3807" s="1"/>
      <c r="D3807" s="1">
        <v>1345.67</v>
      </c>
      <c r="E3807" s="1">
        <v>-78.752020000000002</v>
      </c>
      <c r="F3807" s="1"/>
      <c r="G3807" s="1">
        <v>1345.67</v>
      </c>
      <c r="H3807" s="1">
        <v>-56.420270000000002</v>
      </c>
      <c r="I3807" s="1"/>
      <c r="J3807" s="1">
        <v>1345.67</v>
      </c>
      <c r="K3807" s="1">
        <v>-76.532560000000004</v>
      </c>
    </row>
    <row r="3808" spans="1:11" x14ac:dyDescent="0.25">
      <c r="A3808" s="1">
        <v>1345.67</v>
      </c>
      <c r="B3808" s="1">
        <v>-60.162649999999999</v>
      </c>
      <c r="C3808" s="1"/>
      <c r="D3808" s="1">
        <v>1345.67</v>
      </c>
      <c r="E3808" s="1">
        <v>-78.798209999999997</v>
      </c>
      <c r="F3808" s="1"/>
      <c r="G3808" s="1">
        <v>1345.67</v>
      </c>
      <c r="H3808" s="1">
        <v>-56.428280000000001</v>
      </c>
      <c r="I3808" s="1"/>
      <c r="J3808" s="1">
        <v>1345.67</v>
      </c>
      <c r="K3808" s="1">
        <v>-76.522019999999998</v>
      </c>
    </row>
    <row r="3809" spans="1:11" x14ac:dyDescent="0.25">
      <c r="A3809" s="1">
        <v>1345.68</v>
      </c>
      <c r="B3809" s="1">
        <v>-60.166800000000002</v>
      </c>
      <c r="C3809" s="1"/>
      <c r="D3809" s="1">
        <v>1345.68</v>
      </c>
      <c r="E3809" s="1">
        <v>-78.874619999999993</v>
      </c>
      <c r="F3809" s="1"/>
      <c r="G3809" s="1">
        <v>1345.68</v>
      </c>
      <c r="H3809" s="1">
        <v>-56.433050000000001</v>
      </c>
      <c r="I3809" s="1"/>
      <c r="J3809" s="1">
        <v>1345.68</v>
      </c>
      <c r="K3809" s="1">
        <v>-76.52046</v>
      </c>
    </row>
    <row r="3810" spans="1:11" x14ac:dyDescent="0.25">
      <c r="A3810" s="1">
        <v>1345.68</v>
      </c>
      <c r="B3810" s="1">
        <v>-60.16572</v>
      </c>
      <c r="C3810" s="1"/>
      <c r="D3810" s="1">
        <v>1345.68</v>
      </c>
      <c r="E3810" s="1">
        <v>-78.885360000000006</v>
      </c>
      <c r="F3810" s="1"/>
      <c r="G3810" s="1">
        <v>1345.68</v>
      </c>
      <c r="H3810" s="1">
        <v>-56.430570000000003</v>
      </c>
      <c r="I3810" s="1"/>
      <c r="J3810" s="1">
        <v>1345.68</v>
      </c>
      <c r="K3810" s="1">
        <v>-76.40316</v>
      </c>
    </row>
    <row r="3811" spans="1:11" x14ac:dyDescent="0.25">
      <c r="A3811" s="1">
        <v>1345.68</v>
      </c>
      <c r="B3811" s="1">
        <v>-60.160989999999998</v>
      </c>
      <c r="C3811" s="1"/>
      <c r="D3811" s="1">
        <v>1345.68</v>
      </c>
      <c r="E3811" s="1">
        <v>-78.704390000000004</v>
      </c>
      <c r="F3811" s="1"/>
      <c r="G3811" s="1">
        <v>1345.68</v>
      </c>
      <c r="H3811" s="1">
        <v>-56.424840000000003</v>
      </c>
      <c r="I3811" s="1"/>
      <c r="J3811" s="1">
        <v>1345.68</v>
      </c>
      <c r="K3811" s="1">
        <v>-76.134829999999994</v>
      </c>
    </row>
    <row r="3812" spans="1:11" x14ac:dyDescent="0.25">
      <c r="A3812" s="1">
        <v>1345.68</v>
      </c>
      <c r="B3812" s="1">
        <v>-60.156930000000003</v>
      </c>
      <c r="C3812" s="1"/>
      <c r="D3812" s="1">
        <v>1345.68</v>
      </c>
      <c r="E3812" s="1">
        <v>-78.716980000000007</v>
      </c>
      <c r="F3812" s="1"/>
      <c r="G3812" s="1">
        <v>1345.68</v>
      </c>
      <c r="H3812" s="1">
        <v>-56.419130000000003</v>
      </c>
      <c r="I3812" s="1"/>
      <c r="J3812" s="1">
        <v>1345.68</v>
      </c>
      <c r="K3812" s="1">
        <v>-76.377250000000004</v>
      </c>
    </row>
    <row r="3813" spans="1:11" x14ac:dyDescent="0.25">
      <c r="A3813" s="1">
        <v>1345.68</v>
      </c>
      <c r="B3813" s="1">
        <v>-60.15063</v>
      </c>
      <c r="C3813" s="1"/>
      <c r="D3813" s="1">
        <v>1345.68</v>
      </c>
      <c r="E3813" s="1">
        <v>-78.853890000000007</v>
      </c>
      <c r="F3813" s="1"/>
      <c r="G3813" s="1">
        <v>1345.68</v>
      </c>
      <c r="H3813" s="1">
        <v>-56.421790000000001</v>
      </c>
      <c r="I3813" s="1"/>
      <c r="J3813" s="1">
        <v>1345.68</v>
      </c>
      <c r="K3813" s="1">
        <v>-76.957899999999995</v>
      </c>
    </row>
    <row r="3814" spans="1:11" x14ac:dyDescent="0.25">
      <c r="A3814" s="1">
        <v>1345.69</v>
      </c>
      <c r="B3814" s="1">
        <v>-60.141069999999999</v>
      </c>
      <c r="C3814" s="1"/>
      <c r="D3814" s="1">
        <v>1345.69</v>
      </c>
      <c r="E3814" s="1">
        <v>-78.828940000000003</v>
      </c>
      <c r="F3814" s="1"/>
      <c r="G3814" s="1">
        <v>1345.69</v>
      </c>
      <c r="H3814" s="1">
        <v>-56.422750000000001</v>
      </c>
      <c r="I3814" s="1"/>
      <c r="J3814" s="1">
        <v>1345.69</v>
      </c>
      <c r="K3814" s="1">
        <v>-76.839460000000003</v>
      </c>
    </row>
    <row r="3815" spans="1:11" x14ac:dyDescent="0.25">
      <c r="A3815" s="1">
        <v>1345.69</v>
      </c>
      <c r="B3815" s="1">
        <v>-60.134749999999997</v>
      </c>
      <c r="C3815" s="1"/>
      <c r="D3815" s="1">
        <v>1345.69</v>
      </c>
      <c r="E3815" s="1">
        <v>-78.740309999999994</v>
      </c>
      <c r="F3815" s="1"/>
      <c r="G3815" s="1">
        <v>1345.69</v>
      </c>
      <c r="H3815" s="1">
        <v>-56.408670000000001</v>
      </c>
      <c r="I3815" s="1"/>
      <c r="J3815" s="1">
        <v>1345.69</v>
      </c>
      <c r="K3815" s="1">
        <v>-76.550579999999997</v>
      </c>
    </row>
    <row r="3816" spans="1:11" x14ac:dyDescent="0.25">
      <c r="A3816" s="1">
        <v>1345.69</v>
      </c>
      <c r="B3816" s="1">
        <v>-60.129689999999997</v>
      </c>
      <c r="C3816" s="1"/>
      <c r="D3816" s="1">
        <v>1345.69</v>
      </c>
      <c r="E3816" s="1">
        <v>-78.707610000000003</v>
      </c>
      <c r="F3816" s="1"/>
      <c r="G3816" s="1">
        <v>1345.69</v>
      </c>
      <c r="H3816" s="1">
        <v>-56.397100000000002</v>
      </c>
      <c r="I3816" s="1"/>
      <c r="J3816" s="1">
        <v>1345.69</v>
      </c>
      <c r="K3816" s="1">
        <v>-76.501980000000003</v>
      </c>
    </row>
    <row r="3817" spans="1:11" x14ac:dyDescent="0.25">
      <c r="A3817" s="1">
        <v>1345.69</v>
      </c>
      <c r="B3817" s="1">
        <v>-60.125120000000003</v>
      </c>
      <c r="C3817" s="1"/>
      <c r="D3817" s="1">
        <v>1345.69</v>
      </c>
      <c r="E3817" s="1">
        <v>-78.762140000000002</v>
      </c>
      <c r="F3817" s="1"/>
      <c r="G3817" s="1">
        <v>1345.69</v>
      </c>
      <c r="H3817" s="1">
        <v>-56.397660000000002</v>
      </c>
      <c r="I3817" s="1"/>
      <c r="J3817" s="1">
        <v>1345.69</v>
      </c>
      <c r="K3817" s="1">
        <v>-76.474890000000002</v>
      </c>
    </row>
    <row r="3818" spans="1:11" x14ac:dyDescent="0.25">
      <c r="A3818" s="1">
        <v>1345.69</v>
      </c>
      <c r="B3818" s="1">
        <v>-60.124049999999997</v>
      </c>
      <c r="C3818" s="1"/>
      <c r="D3818" s="1">
        <v>1345.69</v>
      </c>
      <c r="E3818" s="1">
        <v>-78.809420000000003</v>
      </c>
      <c r="F3818" s="1"/>
      <c r="G3818" s="1">
        <v>1345.69</v>
      </c>
      <c r="H3818" s="1">
        <v>-56.401649999999997</v>
      </c>
      <c r="I3818" s="1"/>
      <c r="J3818" s="1">
        <v>1345.69</v>
      </c>
      <c r="K3818" s="1">
        <v>-76.590410000000006</v>
      </c>
    </row>
    <row r="3819" spans="1:11" x14ac:dyDescent="0.25">
      <c r="A3819" s="1">
        <v>1345.7</v>
      </c>
      <c r="B3819" s="1">
        <v>-60.121279999999999</v>
      </c>
      <c r="C3819" s="1"/>
      <c r="D3819" s="1">
        <v>1345.7</v>
      </c>
      <c r="E3819" s="1">
        <v>-78.797219999999996</v>
      </c>
      <c r="F3819" s="1"/>
      <c r="G3819" s="1">
        <v>1345.7</v>
      </c>
      <c r="H3819" s="1">
        <v>-56.397100000000002</v>
      </c>
      <c r="I3819" s="1"/>
      <c r="J3819" s="1">
        <v>1345.7</v>
      </c>
      <c r="K3819" s="1">
        <v>-76.523769999999999</v>
      </c>
    </row>
    <row r="3820" spans="1:11" x14ac:dyDescent="0.25">
      <c r="A3820" s="1">
        <v>1345.7</v>
      </c>
      <c r="B3820" s="1">
        <v>-60.112450000000003</v>
      </c>
      <c r="C3820" s="1"/>
      <c r="D3820" s="1">
        <v>1345.7</v>
      </c>
      <c r="E3820" s="1">
        <v>-78.780460000000005</v>
      </c>
      <c r="F3820" s="1"/>
      <c r="G3820" s="1">
        <v>1345.7</v>
      </c>
      <c r="H3820" s="1">
        <v>-56.388010000000001</v>
      </c>
      <c r="I3820" s="1"/>
      <c r="J3820" s="1">
        <v>1345.7</v>
      </c>
      <c r="K3820" s="1">
        <v>-76.178030000000007</v>
      </c>
    </row>
    <row r="3821" spans="1:11" x14ac:dyDescent="0.25">
      <c r="A3821" s="1">
        <v>1345.7</v>
      </c>
      <c r="B3821" s="1">
        <v>-60.103859999999997</v>
      </c>
      <c r="C3821" s="1"/>
      <c r="D3821" s="1">
        <v>1345.7</v>
      </c>
      <c r="E3821" s="1">
        <v>-78.756590000000003</v>
      </c>
      <c r="F3821" s="1"/>
      <c r="G3821" s="1">
        <v>1345.7</v>
      </c>
      <c r="H3821" s="1">
        <v>-56.387819999999998</v>
      </c>
      <c r="I3821" s="1"/>
      <c r="J3821" s="1">
        <v>1345.7</v>
      </c>
      <c r="K3821" s="1">
        <v>-76.191379999999995</v>
      </c>
    </row>
    <row r="3822" spans="1:11" x14ac:dyDescent="0.25">
      <c r="A3822" s="1">
        <v>1345.7</v>
      </c>
      <c r="B3822" s="1">
        <v>-60.09825</v>
      </c>
      <c r="C3822" s="1"/>
      <c r="D3822" s="1">
        <v>1345.7</v>
      </c>
      <c r="E3822" s="1">
        <v>-78.735759999999999</v>
      </c>
      <c r="F3822" s="1"/>
      <c r="G3822" s="1">
        <v>1345.7</v>
      </c>
      <c r="H3822" s="1">
        <v>-56.381779999999999</v>
      </c>
      <c r="I3822" s="1"/>
      <c r="J3822" s="1">
        <v>1345.7</v>
      </c>
      <c r="K3822" s="1">
        <v>-76.408860000000004</v>
      </c>
    </row>
    <row r="3823" spans="1:11" x14ac:dyDescent="0.25">
      <c r="A3823" s="1">
        <v>1345.7</v>
      </c>
      <c r="B3823" s="1">
        <v>-60.091639999999998</v>
      </c>
      <c r="C3823" s="1"/>
      <c r="D3823" s="1">
        <v>1345.7</v>
      </c>
      <c r="E3823" s="1">
        <v>-78.739990000000006</v>
      </c>
      <c r="F3823" s="1"/>
      <c r="G3823" s="1">
        <v>1345.7</v>
      </c>
      <c r="H3823" s="1">
        <v>-56.371780000000001</v>
      </c>
      <c r="I3823" s="1"/>
      <c r="J3823" s="1">
        <v>1345.7</v>
      </c>
      <c r="K3823" s="1">
        <v>-76.447590000000005</v>
      </c>
    </row>
    <row r="3824" spans="1:11" x14ac:dyDescent="0.25">
      <c r="A3824" s="1">
        <v>1345.71</v>
      </c>
      <c r="B3824" s="1">
        <v>-60.083399999999997</v>
      </c>
      <c r="C3824" s="1"/>
      <c r="D3824" s="1">
        <v>1345.71</v>
      </c>
      <c r="E3824" s="1">
        <v>-78.739990000000006</v>
      </c>
      <c r="F3824" s="1"/>
      <c r="G3824" s="1">
        <v>1345.71</v>
      </c>
      <c r="H3824" s="1">
        <v>-56.378950000000003</v>
      </c>
      <c r="I3824" s="1"/>
      <c r="J3824" s="1">
        <v>1345.71</v>
      </c>
      <c r="K3824" s="1">
        <v>-76.455839999999995</v>
      </c>
    </row>
    <row r="3825" spans="1:11" x14ac:dyDescent="0.25">
      <c r="A3825" s="1">
        <v>1345.71</v>
      </c>
      <c r="B3825" s="1">
        <v>-60.075479999999999</v>
      </c>
      <c r="C3825" s="1"/>
      <c r="D3825" s="1">
        <v>1345.71</v>
      </c>
      <c r="E3825" s="1">
        <v>-78.742590000000007</v>
      </c>
      <c r="F3825" s="1"/>
      <c r="G3825" s="1">
        <v>1345.71</v>
      </c>
      <c r="H3825" s="1">
        <v>-56.378950000000003</v>
      </c>
      <c r="I3825" s="1"/>
      <c r="J3825" s="1">
        <v>1345.71</v>
      </c>
      <c r="K3825" s="1">
        <v>-76.448930000000004</v>
      </c>
    </row>
    <row r="3826" spans="1:11" x14ac:dyDescent="0.25">
      <c r="A3826" s="1">
        <v>1345.71</v>
      </c>
      <c r="B3826" s="1">
        <v>-60.070709999999998</v>
      </c>
      <c r="C3826" s="1"/>
      <c r="D3826" s="1">
        <v>1345.71</v>
      </c>
      <c r="E3826" s="1">
        <v>-78.759200000000007</v>
      </c>
      <c r="F3826" s="1"/>
      <c r="G3826" s="1">
        <v>1345.71</v>
      </c>
      <c r="H3826" s="1">
        <v>-56.370840000000001</v>
      </c>
      <c r="I3826" s="1"/>
      <c r="J3826" s="1">
        <v>1345.71</v>
      </c>
      <c r="K3826" s="1">
        <v>-76.434579999999997</v>
      </c>
    </row>
    <row r="3827" spans="1:11" x14ac:dyDescent="0.25">
      <c r="A3827" s="1">
        <v>1345.71</v>
      </c>
      <c r="B3827" s="1">
        <v>-60.066299999999998</v>
      </c>
      <c r="C3827" s="1"/>
      <c r="D3827" s="1">
        <v>1345.71</v>
      </c>
      <c r="E3827" s="1">
        <v>-78.738039999999998</v>
      </c>
      <c r="F3827" s="1"/>
      <c r="G3827" s="1">
        <v>1345.71</v>
      </c>
      <c r="H3827" s="1">
        <v>-56.372540000000001</v>
      </c>
      <c r="I3827" s="1"/>
      <c r="J3827" s="1">
        <v>1345.71</v>
      </c>
      <c r="K3827" s="1">
        <v>-76.426370000000006</v>
      </c>
    </row>
    <row r="3828" spans="1:11" x14ac:dyDescent="0.25">
      <c r="A3828" s="1">
        <v>1345.71</v>
      </c>
      <c r="B3828" s="1">
        <v>-60.062069999999999</v>
      </c>
      <c r="C3828" s="1"/>
      <c r="D3828" s="1">
        <v>1345.71</v>
      </c>
      <c r="E3828" s="1">
        <v>-78.695700000000002</v>
      </c>
      <c r="F3828" s="1"/>
      <c r="G3828" s="1">
        <v>1345.71</v>
      </c>
      <c r="H3828" s="1">
        <v>-56.370089999999998</v>
      </c>
      <c r="I3828" s="1"/>
      <c r="J3828" s="1">
        <v>1345.71</v>
      </c>
      <c r="K3828" s="1">
        <v>-76.42389</v>
      </c>
    </row>
    <row r="3829" spans="1:11" x14ac:dyDescent="0.25">
      <c r="A3829" s="1">
        <v>1345.72</v>
      </c>
      <c r="B3829" s="1">
        <v>-60.061540000000001</v>
      </c>
      <c r="C3829" s="1"/>
      <c r="D3829" s="1">
        <v>1345.72</v>
      </c>
      <c r="E3829" s="1">
        <v>-78.696659999999994</v>
      </c>
      <c r="F3829" s="1"/>
      <c r="G3829" s="1">
        <v>1345.72</v>
      </c>
      <c r="H3829" s="1">
        <v>-56.365009999999998</v>
      </c>
      <c r="I3829" s="1"/>
      <c r="J3829" s="1">
        <v>1345.72</v>
      </c>
      <c r="K3829" s="1">
        <v>-76.432860000000005</v>
      </c>
    </row>
    <row r="3830" spans="1:11" x14ac:dyDescent="0.25">
      <c r="A3830" s="1">
        <v>1345.72</v>
      </c>
      <c r="B3830" s="1">
        <v>-60.062640000000002</v>
      </c>
      <c r="C3830" s="1"/>
      <c r="D3830" s="1">
        <v>1345.72</v>
      </c>
      <c r="E3830" s="1">
        <v>-78.674199999999999</v>
      </c>
      <c r="F3830" s="1"/>
      <c r="G3830" s="1">
        <v>1345.72</v>
      </c>
      <c r="H3830" s="1">
        <v>-56.365200000000002</v>
      </c>
      <c r="I3830" s="1"/>
      <c r="J3830" s="1">
        <v>1345.72</v>
      </c>
      <c r="K3830" s="1">
        <v>-76.433809999999994</v>
      </c>
    </row>
    <row r="3831" spans="1:11" x14ac:dyDescent="0.25">
      <c r="A3831" s="1">
        <v>1345.72</v>
      </c>
      <c r="B3831" s="1">
        <v>-60.059820000000002</v>
      </c>
      <c r="C3831" s="1"/>
      <c r="D3831" s="1">
        <v>1345.72</v>
      </c>
      <c r="E3831" s="1">
        <v>-78.972579999999994</v>
      </c>
      <c r="F3831" s="1"/>
      <c r="G3831" s="1">
        <v>1345.72</v>
      </c>
      <c r="H3831" s="1">
        <v>-56.363320000000002</v>
      </c>
      <c r="I3831" s="1"/>
      <c r="J3831" s="1">
        <v>1345.72</v>
      </c>
      <c r="K3831" s="1">
        <v>-76.417599999999993</v>
      </c>
    </row>
    <row r="3832" spans="1:11" x14ac:dyDescent="0.25">
      <c r="A3832" s="1">
        <v>1345.72</v>
      </c>
      <c r="B3832" s="1">
        <v>-60.053130000000003</v>
      </c>
      <c r="C3832" s="1"/>
      <c r="D3832" s="1">
        <v>1345.72</v>
      </c>
      <c r="E3832" s="1">
        <v>-79.116159999999994</v>
      </c>
      <c r="F3832" s="1"/>
      <c r="G3832" s="1">
        <v>1345.72</v>
      </c>
      <c r="H3832" s="1">
        <v>-56.359749999999998</v>
      </c>
      <c r="I3832" s="1"/>
      <c r="J3832" s="1">
        <v>1345.72</v>
      </c>
      <c r="K3832" s="1">
        <v>-76.413039999999995</v>
      </c>
    </row>
    <row r="3833" spans="1:11" x14ac:dyDescent="0.25">
      <c r="A3833" s="1">
        <v>1345.72</v>
      </c>
      <c r="B3833" s="1">
        <v>-60.048650000000002</v>
      </c>
      <c r="C3833" s="1"/>
      <c r="D3833" s="1">
        <v>1345.72</v>
      </c>
      <c r="E3833" s="1">
        <v>-78.33511</v>
      </c>
      <c r="F3833" s="1"/>
      <c r="G3833" s="1">
        <v>1345.72</v>
      </c>
      <c r="H3833" s="1">
        <v>-56.354300000000002</v>
      </c>
      <c r="I3833" s="1"/>
      <c r="J3833" s="1">
        <v>1345.72</v>
      </c>
      <c r="K3833" s="1">
        <v>-76.432289999999995</v>
      </c>
    </row>
    <row r="3834" spans="1:11" x14ac:dyDescent="0.25">
      <c r="A3834" s="1">
        <v>1345.73</v>
      </c>
      <c r="B3834" s="1">
        <v>-60.049660000000003</v>
      </c>
      <c r="C3834" s="1"/>
      <c r="D3834" s="1">
        <v>1345.73</v>
      </c>
      <c r="E3834" s="1">
        <v>-78.038510000000002</v>
      </c>
      <c r="F3834" s="1"/>
      <c r="G3834" s="1">
        <v>1345.73</v>
      </c>
      <c r="H3834" s="1">
        <v>-56.351489999999998</v>
      </c>
      <c r="I3834" s="1"/>
      <c r="J3834" s="1">
        <v>1345.73</v>
      </c>
      <c r="K3834" s="1">
        <v>-76.42465</v>
      </c>
    </row>
    <row r="3835" spans="1:11" x14ac:dyDescent="0.25">
      <c r="A3835" s="1">
        <v>1345.73</v>
      </c>
      <c r="B3835" s="1">
        <v>-60.053570000000001</v>
      </c>
      <c r="C3835" s="1"/>
      <c r="D3835" s="1">
        <v>1345.73</v>
      </c>
      <c r="E3835" s="1">
        <v>-78.490589999999997</v>
      </c>
      <c r="F3835" s="1"/>
      <c r="G3835" s="1">
        <v>1345.73</v>
      </c>
      <c r="H3835" s="1">
        <v>-56.353180000000002</v>
      </c>
      <c r="I3835" s="1"/>
      <c r="J3835" s="1">
        <v>1345.73</v>
      </c>
      <c r="K3835" s="1">
        <v>-76.262969999999996</v>
      </c>
    </row>
    <row r="3836" spans="1:11" x14ac:dyDescent="0.25">
      <c r="A3836" s="1">
        <v>1345.73</v>
      </c>
      <c r="B3836" s="1">
        <v>-60.058410000000002</v>
      </c>
      <c r="C3836" s="1"/>
      <c r="D3836" s="1">
        <v>1345.73</v>
      </c>
      <c r="E3836" s="1">
        <v>-78.761480000000006</v>
      </c>
      <c r="F3836" s="1"/>
      <c r="G3836" s="1">
        <v>1345.73</v>
      </c>
      <c r="H3836" s="1">
        <v>-56.350740000000002</v>
      </c>
      <c r="I3836" s="1"/>
      <c r="J3836" s="1">
        <v>1345.73</v>
      </c>
      <c r="K3836" s="1">
        <v>-76.112769999999998</v>
      </c>
    </row>
    <row r="3837" spans="1:11" x14ac:dyDescent="0.25">
      <c r="A3837" s="1">
        <v>1345.73</v>
      </c>
      <c r="B3837" s="1">
        <v>-60.063299999999998</v>
      </c>
      <c r="C3837" s="1"/>
      <c r="D3837" s="1">
        <v>1345.73</v>
      </c>
      <c r="E3837" s="1">
        <v>-78.795580000000001</v>
      </c>
      <c r="F3837" s="1"/>
      <c r="G3837" s="1">
        <v>1345.73</v>
      </c>
      <c r="H3837" s="1">
        <v>-56.347740000000002</v>
      </c>
      <c r="I3837" s="1"/>
      <c r="J3837" s="1">
        <v>1345.73</v>
      </c>
      <c r="K3837" s="1">
        <v>-76.051630000000003</v>
      </c>
    </row>
    <row r="3838" spans="1:11" x14ac:dyDescent="0.25">
      <c r="A3838" s="1">
        <v>1345.73</v>
      </c>
      <c r="B3838" s="1">
        <v>-60.066960000000002</v>
      </c>
      <c r="C3838" s="1"/>
      <c r="D3838" s="1">
        <v>1345.73</v>
      </c>
      <c r="E3838" s="1">
        <v>-78.7654</v>
      </c>
      <c r="F3838" s="1"/>
      <c r="G3838" s="1">
        <v>1345.73</v>
      </c>
      <c r="H3838" s="1">
        <v>-56.345120000000001</v>
      </c>
      <c r="I3838" s="1"/>
      <c r="J3838" s="1">
        <v>1345.73</v>
      </c>
      <c r="K3838" s="1">
        <v>-76.008459999999999</v>
      </c>
    </row>
    <row r="3839" spans="1:11" x14ac:dyDescent="0.25">
      <c r="A3839" s="1">
        <v>1345.74</v>
      </c>
      <c r="B3839" s="1">
        <v>-60.068950000000001</v>
      </c>
      <c r="C3839" s="1"/>
      <c r="D3839" s="1">
        <v>1345.74</v>
      </c>
      <c r="E3839" s="1">
        <v>-78.696979999999996</v>
      </c>
      <c r="F3839" s="1"/>
      <c r="G3839" s="1">
        <v>1345.74</v>
      </c>
      <c r="H3839" s="1">
        <v>-56.341000000000001</v>
      </c>
      <c r="I3839" s="1"/>
      <c r="J3839" s="1">
        <v>1345.74</v>
      </c>
      <c r="K3839" s="1">
        <v>-76.223659999999995</v>
      </c>
    </row>
    <row r="3840" spans="1:11" x14ac:dyDescent="0.25">
      <c r="A3840" s="1">
        <v>1345.74</v>
      </c>
      <c r="B3840" s="1">
        <v>-60.069609999999997</v>
      </c>
      <c r="C3840" s="1"/>
      <c r="D3840" s="1">
        <v>1345.74</v>
      </c>
      <c r="E3840" s="1">
        <v>-78.573920000000001</v>
      </c>
      <c r="F3840" s="1"/>
      <c r="G3840" s="1">
        <v>1345.74</v>
      </c>
      <c r="H3840" s="1">
        <v>-56.338760000000001</v>
      </c>
      <c r="I3840" s="1"/>
      <c r="J3840" s="1">
        <v>1345.74</v>
      </c>
      <c r="K3840" s="1">
        <v>-76.448359999999994</v>
      </c>
    </row>
    <row r="3841" spans="1:11" x14ac:dyDescent="0.25">
      <c r="A3841" s="1">
        <v>1345.74</v>
      </c>
      <c r="B3841" s="1">
        <v>-60.071460000000002</v>
      </c>
      <c r="C3841" s="1"/>
      <c r="D3841" s="1">
        <v>1345.74</v>
      </c>
      <c r="E3841" s="1">
        <v>-78.71181</v>
      </c>
      <c r="F3841" s="1"/>
      <c r="G3841" s="1">
        <v>1345.74</v>
      </c>
      <c r="H3841" s="1">
        <v>-56.340069999999997</v>
      </c>
      <c r="I3841" s="1"/>
      <c r="J3841" s="1">
        <v>1345.74</v>
      </c>
      <c r="K3841" s="1">
        <v>-76.44529</v>
      </c>
    </row>
    <row r="3842" spans="1:11" x14ac:dyDescent="0.25">
      <c r="A3842" s="1">
        <v>1345.74</v>
      </c>
      <c r="B3842" s="1">
        <v>-60.074019999999997</v>
      </c>
      <c r="C3842" s="1"/>
      <c r="D3842" s="1">
        <v>1345.74</v>
      </c>
      <c r="E3842" s="1">
        <v>-79.348309999999998</v>
      </c>
      <c r="F3842" s="1"/>
      <c r="G3842" s="1">
        <v>1345.74</v>
      </c>
      <c r="H3842" s="1">
        <v>-56.341940000000001</v>
      </c>
      <c r="I3842" s="1"/>
      <c r="J3842" s="1">
        <v>1345.74</v>
      </c>
      <c r="K3842" s="1">
        <v>-76.434389999999993</v>
      </c>
    </row>
    <row r="3843" spans="1:11" x14ac:dyDescent="0.25">
      <c r="A3843" s="1">
        <v>1345.74</v>
      </c>
      <c r="B3843" s="1">
        <v>-60.073230000000002</v>
      </c>
      <c r="C3843" s="1"/>
      <c r="D3843" s="1">
        <v>1345.74</v>
      </c>
      <c r="E3843" s="1">
        <v>-79.665360000000007</v>
      </c>
      <c r="F3843" s="1"/>
      <c r="G3843" s="1">
        <v>1345.74</v>
      </c>
      <c r="H3843" s="1">
        <v>-56.341940000000001</v>
      </c>
      <c r="I3843" s="1"/>
      <c r="J3843" s="1">
        <v>1345.74</v>
      </c>
      <c r="K3843" s="1">
        <v>-76.415509999999998</v>
      </c>
    </row>
    <row r="3844" spans="1:11" x14ac:dyDescent="0.25">
      <c r="A3844" s="1">
        <v>1345.75</v>
      </c>
      <c r="B3844" s="1">
        <v>-60.069740000000003</v>
      </c>
      <c r="C3844" s="1"/>
      <c r="D3844" s="1">
        <v>1345.75</v>
      </c>
      <c r="E3844" s="1">
        <v>-79.269049999999993</v>
      </c>
      <c r="F3844" s="1"/>
      <c r="G3844" s="1">
        <v>1345.75</v>
      </c>
      <c r="H3844" s="1">
        <v>-56.340440000000001</v>
      </c>
      <c r="I3844" s="1"/>
      <c r="J3844" s="1">
        <v>1345.75</v>
      </c>
      <c r="K3844" s="1">
        <v>-76.403919999999999</v>
      </c>
    </row>
    <row r="3845" spans="1:11" x14ac:dyDescent="0.25">
      <c r="A3845" s="1">
        <v>1345.75</v>
      </c>
      <c r="B3845" s="1">
        <v>-60.067270000000001</v>
      </c>
      <c r="C3845" s="1"/>
      <c r="D3845" s="1">
        <v>1345.75</v>
      </c>
      <c r="E3845" s="1">
        <v>-78.800520000000006</v>
      </c>
      <c r="F3845" s="1"/>
      <c r="G3845" s="1">
        <v>1345.75</v>
      </c>
      <c r="H3845" s="1">
        <v>-56.339689999999997</v>
      </c>
      <c r="I3845" s="1"/>
      <c r="J3845" s="1">
        <v>1345.75</v>
      </c>
      <c r="K3845" s="1">
        <v>-76.40943</v>
      </c>
    </row>
    <row r="3846" spans="1:11" x14ac:dyDescent="0.25">
      <c r="A3846" s="1">
        <v>1345.75</v>
      </c>
      <c r="B3846" s="1">
        <v>-60.066609999999997</v>
      </c>
      <c r="C3846" s="1"/>
      <c r="D3846" s="1">
        <v>1345.75</v>
      </c>
      <c r="E3846" s="1">
        <v>-78.243719999999996</v>
      </c>
      <c r="F3846" s="1"/>
      <c r="G3846" s="1">
        <v>1345.75</v>
      </c>
      <c r="H3846" s="1">
        <v>-56.339129999999997</v>
      </c>
      <c r="I3846" s="1"/>
      <c r="J3846" s="1">
        <v>1345.75</v>
      </c>
      <c r="K3846" s="1">
        <v>-76.402780000000007</v>
      </c>
    </row>
    <row r="3847" spans="1:11" x14ac:dyDescent="0.25">
      <c r="A3847" s="1">
        <v>1345.75</v>
      </c>
      <c r="B3847" s="1">
        <v>-60.065370000000001</v>
      </c>
      <c r="C3847" s="1"/>
      <c r="D3847" s="1">
        <v>1345.75</v>
      </c>
      <c r="E3847" s="1">
        <v>-77.947140000000005</v>
      </c>
      <c r="F3847" s="1"/>
      <c r="G3847" s="1">
        <v>1345.75</v>
      </c>
      <c r="H3847" s="1">
        <v>-56.335209999999996</v>
      </c>
      <c r="I3847" s="1"/>
      <c r="J3847" s="1">
        <v>1345.75</v>
      </c>
      <c r="K3847" s="1">
        <v>-76.400130000000004</v>
      </c>
    </row>
    <row r="3848" spans="1:11" x14ac:dyDescent="0.25">
      <c r="A3848" s="1">
        <v>1345.75</v>
      </c>
      <c r="B3848" s="1">
        <v>-60.062109999999997</v>
      </c>
      <c r="C3848" s="1"/>
      <c r="D3848" s="1">
        <v>1345.75</v>
      </c>
      <c r="E3848" s="1">
        <v>-78.322100000000006</v>
      </c>
      <c r="F3848" s="1"/>
      <c r="G3848" s="1">
        <v>1345.75</v>
      </c>
      <c r="H3848" s="1">
        <v>-56.33278</v>
      </c>
      <c r="I3848" s="1"/>
      <c r="J3848" s="1">
        <v>1345.75</v>
      </c>
      <c r="K3848" s="1">
        <v>-76.409809999999993</v>
      </c>
    </row>
    <row r="3849" spans="1:11" x14ac:dyDescent="0.25">
      <c r="A3849" s="1">
        <v>1345.76</v>
      </c>
      <c r="B3849" s="1">
        <v>-60.059649999999998</v>
      </c>
      <c r="C3849" s="1"/>
      <c r="D3849" s="1">
        <v>1345.76</v>
      </c>
      <c r="E3849" s="1">
        <v>-78.437839999999994</v>
      </c>
      <c r="F3849" s="1"/>
      <c r="G3849" s="1">
        <v>1345.76</v>
      </c>
      <c r="H3849" s="1">
        <v>-56.334650000000003</v>
      </c>
      <c r="I3849" s="1"/>
      <c r="J3849" s="1">
        <v>1345.76</v>
      </c>
      <c r="K3849" s="1">
        <v>-76.42313</v>
      </c>
    </row>
    <row r="3850" spans="1:11" x14ac:dyDescent="0.25">
      <c r="A3850" s="1">
        <v>1345.76</v>
      </c>
      <c r="B3850" s="1">
        <v>-60.05753</v>
      </c>
      <c r="C3850" s="1"/>
      <c r="D3850" s="1">
        <v>1345.76</v>
      </c>
      <c r="E3850" s="1">
        <v>-78.195589999999996</v>
      </c>
      <c r="F3850" s="1"/>
      <c r="G3850" s="1">
        <v>1345.76</v>
      </c>
      <c r="H3850" s="1">
        <v>-56.33502</v>
      </c>
      <c r="I3850" s="1"/>
      <c r="J3850" s="1">
        <v>1345.76</v>
      </c>
      <c r="K3850" s="1">
        <v>-76.213840000000005</v>
      </c>
    </row>
    <row r="3851" spans="1:11" x14ac:dyDescent="0.25">
      <c r="A3851" s="1">
        <v>1345.76</v>
      </c>
      <c r="B3851" s="1">
        <v>-60.05538</v>
      </c>
      <c r="C3851" s="1"/>
      <c r="D3851" s="1">
        <v>1345.76</v>
      </c>
      <c r="E3851" s="1">
        <v>-78.734470000000002</v>
      </c>
      <c r="F3851" s="1"/>
      <c r="G3851" s="1">
        <v>1345.76</v>
      </c>
      <c r="H3851" s="1">
        <v>-56.338389999999997</v>
      </c>
      <c r="I3851" s="1"/>
      <c r="J3851" s="1">
        <v>1345.76</v>
      </c>
      <c r="K3851" s="1">
        <v>-75.854609999999994</v>
      </c>
    </row>
    <row r="3852" spans="1:11" x14ac:dyDescent="0.25">
      <c r="A3852" s="1">
        <v>1345.76</v>
      </c>
      <c r="B3852" s="1">
        <v>-60.054760000000002</v>
      </c>
      <c r="C3852" s="1"/>
      <c r="D3852" s="1">
        <v>1345.76</v>
      </c>
      <c r="E3852" s="1">
        <v>-79.698459999999997</v>
      </c>
      <c r="F3852" s="1"/>
      <c r="G3852" s="1">
        <v>1345.76</v>
      </c>
      <c r="H3852" s="1">
        <v>-56.345869999999998</v>
      </c>
      <c r="I3852" s="1"/>
      <c r="J3852" s="1">
        <v>1345.76</v>
      </c>
      <c r="K3852" s="1">
        <v>-75.81053</v>
      </c>
    </row>
    <row r="3853" spans="1:11" x14ac:dyDescent="0.25">
      <c r="A3853" s="1">
        <v>1345.76</v>
      </c>
      <c r="B3853" s="1">
        <v>-60.055639999999997</v>
      </c>
      <c r="C3853" s="1"/>
      <c r="D3853" s="1">
        <v>1345.76</v>
      </c>
      <c r="E3853" s="1">
        <v>-79.653310000000005</v>
      </c>
      <c r="F3853" s="1"/>
      <c r="G3853" s="1">
        <v>1345.76</v>
      </c>
      <c r="H3853" s="1">
        <v>-56.347369999999998</v>
      </c>
      <c r="I3853" s="1"/>
      <c r="J3853" s="1">
        <v>1345.76</v>
      </c>
      <c r="K3853" s="1">
        <v>-75.845759999999999</v>
      </c>
    </row>
    <row r="3854" spans="1:11" x14ac:dyDescent="0.25">
      <c r="A3854" s="1">
        <v>1345.77</v>
      </c>
      <c r="B3854" s="1">
        <v>-60.057839999999999</v>
      </c>
      <c r="C3854" s="1"/>
      <c r="D3854" s="1">
        <v>1345.77</v>
      </c>
      <c r="E3854" s="1">
        <v>-78.998360000000005</v>
      </c>
      <c r="F3854" s="1"/>
      <c r="G3854" s="1">
        <v>1345.77</v>
      </c>
      <c r="H3854" s="1">
        <v>-56.3339</v>
      </c>
      <c r="I3854" s="1"/>
      <c r="J3854" s="1">
        <v>1345.77</v>
      </c>
      <c r="K3854" s="1">
        <v>-75.849100000000007</v>
      </c>
    </row>
    <row r="3855" spans="1:11" x14ac:dyDescent="0.25">
      <c r="A3855" s="1">
        <v>1345.77</v>
      </c>
      <c r="B3855" s="1">
        <v>-60.061799999999998</v>
      </c>
      <c r="C3855" s="1"/>
      <c r="D3855" s="1">
        <v>1345.77</v>
      </c>
      <c r="E3855" s="1">
        <v>-78.724739999999997</v>
      </c>
      <c r="F3855" s="1"/>
      <c r="G3855" s="1">
        <v>1345.77</v>
      </c>
      <c r="H3855" s="1">
        <v>-56.32197</v>
      </c>
      <c r="I3855" s="1"/>
      <c r="J3855" s="1">
        <v>1345.77</v>
      </c>
      <c r="K3855" s="1">
        <v>-76.14716</v>
      </c>
    </row>
    <row r="3856" spans="1:11" x14ac:dyDescent="0.25">
      <c r="A3856" s="1">
        <v>1345.77</v>
      </c>
      <c r="B3856" s="1">
        <v>-60.06467</v>
      </c>
      <c r="C3856" s="1"/>
      <c r="D3856" s="1">
        <v>1345.77</v>
      </c>
      <c r="E3856" s="1">
        <v>-78.756259999999997</v>
      </c>
      <c r="F3856" s="1"/>
      <c r="G3856" s="1">
        <v>1345.77</v>
      </c>
      <c r="H3856" s="1">
        <v>-56.330359999999999</v>
      </c>
      <c r="I3856" s="1"/>
      <c r="J3856" s="1">
        <v>1345.77</v>
      </c>
      <c r="K3856" s="1">
        <v>-76.381020000000007</v>
      </c>
    </row>
    <row r="3857" spans="1:11" x14ac:dyDescent="0.25">
      <c r="A3857" s="1">
        <v>1345.77</v>
      </c>
      <c r="B3857" s="1">
        <v>-60.066299999999998</v>
      </c>
      <c r="C3857" s="1"/>
      <c r="D3857" s="1">
        <v>1345.77</v>
      </c>
      <c r="E3857" s="1">
        <v>-79.048310000000001</v>
      </c>
      <c r="F3857" s="1"/>
      <c r="G3857" s="1">
        <v>1345.77</v>
      </c>
      <c r="H3857" s="1">
        <v>-56.340260000000001</v>
      </c>
      <c r="I3857" s="1"/>
      <c r="J3857" s="1">
        <v>1345.77</v>
      </c>
      <c r="K3857" s="1">
        <v>-76.392169999999993</v>
      </c>
    </row>
    <row r="3858" spans="1:11" x14ac:dyDescent="0.25">
      <c r="A3858" s="1">
        <v>1345.77</v>
      </c>
      <c r="B3858" s="1">
        <v>-60.068730000000002</v>
      </c>
      <c r="C3858" s="1"/>
      <c r="D3858" s="1">
        <v>1345.77</v>
      </c>
      <c r="E3858" s="1">
        <v>-79.224500000000006</v>
      </c>
      <c r="F3858" s="1"/>
      <c r="G3858" s="1">
        <v>1345.77</v>
      </c>
      <c r="H3858" s="1">
        <v>-56.343249999999998</v>
      </c>
      <c r="I3858" s="1"/>
      <c r="J3858" s="1">
        <v>1345.77</v>
      </c>
      <c r="K3858" s="1">
        <v>-76.403919999999999</v>
      </c>
    </row>
    <row r="3859" spans="1:11" x14ac:dyDescent="0.25">
      <c r="A3859" s="1">
        <v>1345.78</v>
      </c>
      <c r="B3859" s="1">
        <v>-60.071199999999997</v>
      </c>
      <c r="C3859" s="1"/>
      <c r="D3859" s="1">
        <v>1345.78</v>
      </c>
      <c r="E3859" s="1">
        <v>-79.00112</v>
      </c>
      <c r="F3859" s="1"/>
      <c r="G3859" s="1">
        <v>1345.78</v>
      </c>
      <c r="H3859" s="1">
        <v>-56.349240000000002</v>
      </c>
      <c r="I3859" s="1"/>
      <c r="J3859" s="1">
        <v>1345.78</v>
      </c>
      <c r="K3859" s="1">
        <v>-76.408860000000004</v>
      </c>
    </row>
    <row r="3860" spans="1:11" x14ac:dyDescent="0.25">
      <c r="A3860" s="1">
        <v>1345.78</v>
      </c>
      <c r="B3860" s="1">
        <v>-60.073399999999999</v>
      </c>
      <c r="C3860" s="1"/>
      <c r="D3860" s="1">
        <v>1345.78</v>
      </c>
      <c r="E3860" s="1">
        <v>-79.180049999999994</v>
      </c>
      <c r="F3860" s="1"/>
      <c r="G3860" s="1">
        <v>1345.78</v>
      </c>
      <c r="H3860" s="1">
        <v>-56.351489999999998</v>
      </c>
      <c r="I3860" s="1"/>
      <c r="J3860" s="1">
        <v>1345.78</v>
      </c>
      <c r="K3860" s="1">
        <v>-76.40943</v>
      </c>
    </row>
    <row r="3861" spans="1:11" x14ac:dyDescent="0.25">
      <c r="A3861" s="1">
        <v>1345.78</v>
      </c>
      <c r="B3861" s="1">
        <v>-60.076360000000001</v>
      </c>
      <c r="C3861" s="1"/>
      <c r="D3861" s="1">
        <v>1345.78</v>
      </c>
      <c r="E3861" s="1">
        <v>-79.404740000000004</v>
      </c>
      <c r="F3861" s="1"/>
      <c r="G3861" s="1">
        <v>1345.78</v>
      </c>
      <c r="H3861" s="1">
        <v>-56.348120000000002</v>
      </c>
      <c r="I3861" s="1"/>
      <c r="J3861" s="1">
        <v>1345.78</v>
      </c>
      <c r="K3861" s="1">
        <v>-76.411900000000003</v>
      </c>
    </row>
    <row r="3862" spans="1:11" x14ac:dyDescent="0.25">
      <c r="A3862" s="1">
        <v>1345.78</v>
      </c>
      <c r="B3862" s="1">
        <v>-60.079239999999999</v>
      </c>
      <c r="C3862" s="1"/>
      <c r="D3862" s="1">
        <v>1345.78</v>
      </c>
      <c r="E3862" s="1">
        <v>-78.995260000000002</v>
      </c>
      <c r="F3862" s="1"/>
      <c r="G3862" s="1">
        <v>1345.78</v>
      </c>
      <c r="H3862" s="1">
        <v>-56.348300000000002</v>
      </c>
      <c r="I3862" s="1"/>
      <c r="J3862" s="1">
        <v>1345.78</v>
      </c>
      <c r="K3862" s="1">
        <v>-76.426180000000002</v>
      </c>
    </row>
    <row r="3863" spans="1:11" x14ac:dyDescent="0.25">
      <c r="A3863" s="1">
        <v>1345.78</v>
      </c>
      <c r="B3863" s="1">
        <v>-60.082729999999998</v>
      </c>
      <c r="C3863" s="1"/>
      <c r="D3863" s="1">
        <v>1345.78</v>
      </c>
      <c r="E3863" s="1">
        <v>-78.717619999999997</v>
      </c>
      <c r="F3863" s="1"/>
      <c r="G3863" s="1">
        <v>1345.78</v>
      </c>
      <c r="H3863" s="1">
        <v>-56.358809999999998</v>
      </c>
      <c r="I3863" s="1"/>
      <c r="J3863" s="1">
        <v>1345.78</v>
      </c>
      <c r="K3863" s="1">
        <v>-76.387820000000005</v>
      </c>
    </row>
    <row r="3864" spans="1:11" x14ac:dyDescent="0.25">
      <c r="A3864" s="1">
        <v>1345.79</v>
      </c>
      <c r="B3864" s="1">
        <v>-60.087299999999999</v>
      </c>
      <c r="C3864" s="1"/>
      <c r="D3864" s="1">
        <v>1345.79</v>
      </c>
      <c r="E3864" s="1">
        <v>-78.722800000000007</v>
      </c>
      <c r="F3864" s="1"/>
      <c r="G3864" s="1">
        <v>1345.79</v>
      </c>
      <c r="H3864" s="1">
        <v>-56.354109999999999</v>
      </c>
      <c r="I3864" s="1"/>
      <c r="J3864" s="1">
        <v>1345.79</v>
      </c>
      <c r="K3864" s="1">
        <v>-76.351489999999998</v>
      </c>
    </row>
    <row r="3865" spans="1:11" x14ac:dyDescent="0.25">
      <c r="A3865" s="1">
        <v>1345.79</v>
      </c>
      <c r="B3865" s="1">
        <v>-60.089599999999997</v>
      </c>
      <c r="C3865" s="1"/>
      <c r="D3865" s="1">
        <v>1345.79</v>
      </c>
      <c r="E3865" s="1">
        <v>-78.714070000000007</v>
      </c>
      <c r="F3865" s="1"/>
      <c r="G3865" s="1">
        <v>1345.79</v>
      </c>
      <c r="H3865" s="1">
        <v>-56.336889999999997</v>
      </c>
      <c r="I3865" s="1"/>
      <c r="J3865" s="1">
        <v>1345.79</v>
      </c>
      <c r="K3865" s="1">
        <v>-76.394440000000003</v>
      </c>
    </row>
    <row r="3866" spans="1:11" x14ac:dyDescent="0.25">
      <c r="A3866" s="1">
        <v>1345.79</v>
      </c>
      <c r="B3866" s="1">
        <v>-60.097900000000003</v>
      </c>
      <c r="C3866" s="1"/>
      <c r="D3866" s="1">
        <v>1345.79</v>
      </c>
      <c r="E3866" s="1">
        <v>-78.757570000000001</v>
      </c>
      <c r="F3866" s="1"/>
      <c r="G3866" s="1">
        <v>1345.79</v>
      </c>
      <c r="H3866" s="1">
        <v>-56.351300000000002</v>
      </c>
      <c r="I3866" s="1"/>
      <c r="J3866" s="1">
        <v>1345.79</v>
      </c>
      <c r="K3866" s="1">
        <v>-76.434010000000001</v>
      </c>
    </row>
    <row r="3867" spans="1:11" x14ac:dyDescent="0.25">
      <c r="A3867" s="1">
        <v>1345.79</v>
      </c>
      <c r="B3867" s="1">
        <v>-60.103810000000003</v>
      </c>
      <c r="C3867" s="1"/>
      <c r="D3867" s="1">
        <v>1345.79</v>
      </c>
      <c r="E3867" s="1">
        <v>-78.816360000000003</v>
      </c>
      <c r="F3867" s="1"/>
      <c r="G3867" s="1">
        <v>1345.79</v>
      </c>
      <c r="H3867" s="1">
        <v>-56.370649999999998</v>
      </c>
      <c r="I3867" s="1"/>
      <c r="J3867" s="1">
        <v>1345.79</v>
      </c>
      <c r="K3867" s="1">
        <v>-76.464110000000005</v>
      </c>
    </row>
    <row r="3868" spans="1:11" x14ac:dyDescent="0.25">
      <c r="A3868" s="1">
        <v>1345.79</v>
      </c>
      <c r="B3868" s="1">
        <v>-60.094790000000003</v>
      </c>
      <c r="C3868" s="1"/>
      <c r="D3868" s="1">
        <v>1345.79</v>
      </c>
      <c r="E3868" s="1">
        <v>-78.783749999999998</v>
      </c>
      <c r="F3868" s="1"/>
      <c r="G3868" s="1">
        <v>1345.79</v>
      </c>
      <c r="H3868" s="1">
        <v>-56.360120000000002</v>
      </c>
      <c r="I3868" s="1"/>
      <c r="J3868" s="1">
        <v>1345.79</v>
      </c>
      <c r="K3868" s="1">
        <v>-76.489580000000004</v>
      </c>
    </row>
    <row r="3869" spans="1:11" x14ac:dyDescent="0.25">
      <c r="A3869" s="1">
        <v>1345.8</v>
      </c>
      <c r="B3869" s="1">
        <v>-60.086539999999999</v>
      </c>
      <c r="C3869" s="1"/>
      <c r="D3869" s="1">
        <v>1345.8</v>
      </c>
      <c r="E3869" s="1">
        <v>-78.728629999999995</v>
      </c>
      <c r="F3869" s="1"/>
      <c r="G3869" s="1">
        <v>1345.8</v>
      </c>
      <c r="H3869" s="1">
        <v>-56.346620000000001</v>
      </c>
      <c r="I3869" s="1"/>
      <c r="J3869" s="1">
        <v>1345.8</v>
      </c>
      <c r="K3869" s="1">
        <v>-76.412090000000006</v>
      </c>
    </row>
    <row r="3870" spans="1:11" x14ac:dyDescent="0.25">
      <c r="A3870" s="1">
        <v>1345.8</v>
      </c>
      <c r="B3870" s="1">
        <v>-60.082380000000001</v>
      </c>
      <c r="C3870" s="1"/>
      <c r="D3870" s="1">
        <v>1345.8</v>
      </c>
      <c r="E3870" s="1">
        <v>-78.703749999999999</v>
      </c>
      <c r="F3870" s="1"/>
      <c r="G3870" s="1">
        <v>1345.8</v>
      </c>
      <c r="H3870" s="1">
        <v>-56.347549999999998</v>
      </c>
      <c r="I3870" s="1"/>
      <c r="J3870" s="1">
        <v>1345.8</v>
      </c>
      <c r="K3870" s="1">
        <v>-76.313040000000001</v>
      </c>
    </row>
    <row r="3871" spans="1:11" x14ac:dyDescent="0.25">
      <c r="A3871" s="1">
        <v>1345.8</v>
      </c>
      <c r="B3871" s="1">
        <v>-60.077820000000003</v>
      </c>
      <c r="C3871" s="1"/>
      <c r="D3871" s="1">
        <v>1345.8</v>
      </c>
      <c r="E3871" s="1">
        <v>-78.718919999999997</v>
      </c>
      <c r="F3871" s="1"/>
      <c r="G3871" s="1">
        <v>1345.8</v>
      </c>
      <c r="H3871" s="1">
        <v>-56.356369999999998</v>
      </c>
      <c r="I3871" s="1"/>
      <c r="J3871" s="1">
        <v>1345.8</v>
      </c>
      <c r="K3871" s="1">
        <v>-76.347740000000002</v>
      </c>
    </row>
    <row r="3872" spans="1:11" x14ac:dyDescent="0.25">
      <c r="A3872" s="1">
        <v>1345.8</v>
      </c>
      <c r="B3872" s="1">
        <v>-60.077649999999998</v>
      </c>
      <c r="C3872" s="1"/>
      <c r="D3872" s="1">
        <v>1345.8</v>
      </c>
      <c r="E3872" s="1">
        <v>-78.739990000000006</v>
      </c>
      <c r="F3872" s="1"/>
      <c r="G3872" s="1">
        <v>1345.8</v>
      </c>
      <c r="H3872" s="1">
        <v>-56.364629999999998</v>
      </c>
      <c r="I3872" s="1"/>
      <c r="J3872" s="1">
        <v>1345.8</v>
      </c>
      <c r="K3872" s="1">
        <v>-76.270880000000005</v>
      </c>
    </row>
    <row r="3873" spans="1:11" x14ac:dyDescent="0.25">
      <c r="A3873" s="1">
        <v>1345.8</v>
      </c>
      <c r="B3873" s="1">
        <v>-60.079549999999998</v>
      </c>
      <c r="C3873" s="1"/>
      <c r="D3873" s="1">
        <v>1345.8</v>
      </c>
      <c r="E3873" s="1">
        <v>-78.713750000000005</v>
      </c>
      <c r="F3873" s="1"/>
      <c r="G3873" s="1">
        <v>1345.8</v>
      </c>
      <c r="H3873" s="1">
        <v>-56.359929999999999</v>
      </c>
      <c r="I3873" s="1"/>
      <c r="J3873" s="1">
        <v>1345.8</v>
      </c>
      <c r="K3873" s="1">
        <v>-76.122190000000003</v>
      </c>
    </row>
    <row r="3874" spans="1:11" x14ac:dyDescent="0.25">
      <c r="A3874" s="1">
        <v>1345.81</v>
      </c>
      <c r="B3874" s="1">
        <v>-60.079900000000002</v>
      </c>
      <c r="C3874" s="1"/>
      <c r="D3874" s="1">
        <v>1345.81</v>
      </c>
      <c r="E3874" s="1">
        <v>-78.706969999999998</v>
      </c>
      <c r="F3874" s="1"/>
      <c r="G3874" s="1">
        <v>1345.81</v>
      </c>
      <c r="H3874" s="1">
        <v>-56.354300000000002</v>
      </c>
      <c r="I3874" s="1"/>
      <c r="J3874" s="1">
        <v>1345.81</v>
      </c>
      <c r="K3874" s="1">
        <v>-76.418940000000006</v>
      </c>
    </row>
    <row r="3875" spans="1:11" x14ac:dyDescent="0.25">
      <c r="A3875" s="1">
        <v>1345.81</v>
      </c>
      <c r="B3875" s="1">
        <v>-60.081139999999998</v>
      </c>
      <c r="C3875" s="1"/>
      <c r="D3875" s="1">
        <v>1345.81</v>
      </c>
      <c r="E3875" s="1">
        <v>-78.722149999999999</v>
      </c>
      <c r="F3875" s="1"/>
      <c r="G3875" s="1">
        <v>1345.81</v>
      </c>
      <c r="H3875" s="1">
        <v>-56.357869999999998</v>
      </c>
      <c r="I3875" s="1"/>
      <c r="J3875" s="1">
        <v>1345.81</v>
      </c>
      <c r="K3875" s="1">
        <v>-76.840509999999995</v>
      </c>
    </row>
    <row r="3876" spans="1:11" x14ac:dyDescent="0.25">
      <c r="A3876" s="1">
        <v>1345.81</v>
      </c>
      <c r="B3876" s="1">
        <v>-60.084200000000003</v>
      </c>
      <c r="C3876" s="1"/>
      <c r="D3876" s="1">
        <v>1345.81</v>
      </c>
      <c r="E3876" s="1">
        <v>-78.742260000000002</v>
      </c>
      <c r="F3876" s="1"/>
      <c r="G3876" s="1">
        <v>1345.81</v>
      </c>
      <c r="H3876" s="1">
        <v>-56.361809999999998</v>
      </c>
      <c r="I3876" s="1"/>
      <c r="J3876" s="1">
        <v>1345.81</v>
      </c>
      <c r="K3876" s="1">
        <v>-76.788570000000007</v>
      </c>
    </row>
    <row r="3877" spans="1:11" x14ac:dyDescent="0.25">
      <c r="A3877" s="1">
        <v>1345.81</v>
      </c>
      <c r="B3877" s="1">
        <v>-60.085439999999998</v>
      </c>
      <c r="C3877" s="1"/>
      <c r="D3877" s="1">
        <v>1345.81</v>
      </c>
      <c r="E3877" s="1">
        <v>-78.770309999999995</v>
      </c>
      <c r="F3877" s="1"/>
      <c r="G3877" s="1">
        <v>1345.81</v>
      </c>
      <c r="H3877" s="1">
        <v>-56.360120000000002</v>
      </c>
      <c r="I3877" s="1"/>
      <c r="J3877" s="1">
        <v>1345.81</v>
      </c>
      <c r="K3877" s="1">
        <v>-76.592389999999995</v>
      </c>
    </row>
    <row r="3878" spans="1:11" x14ac:dyDescent="0.25">
      <c r="A3878" s="1">
        <v>1345.81</v>
      </c>
      <c r="B3878" s="1">
        <v>-60.087069999999997</v>
      </c>
      <c r="C3878" s="1"/>
      <c r="D3878" s="1">
        <v>1345.81</v>
      </c>
      <c r="E3878" s="1">
        <v>-78.765730000000005</v>
      </c>
      <c r="F3878" s="1"/>
      <c r="G3878" s="1">
        <v>1345.81</v>
      </c>
      <c r="H3878" s="1">
        <v>-56.354109999999999</v>
      </c>
      <c r="I3878" s="1"/>
      <c r="J3878" s="1">
        <v>1345.81</v>
      </c>
      <c r="K3878" s="1">
        <v>-76.46584</v>
      </c>
    </row>
    <row r="3879" spans="1:11" x14ac:dyDescent="0.25">
      <c r="A3879" s="1">
        <v>1345.82</v>
      </c>
      <c r="B3879" s="1">
        <v>-60.087829999999997</v>
      </c>
      <c r="C3879" s="1"/>
      <c r="D3879" s="1">
        <v>1345.82</v>
      </c>
      <c r="E3879" s="1">
        <v>-78.788669999999996</v>
      </c>
      <c r="F3879" s="1"/>
      <c r="G3879" s="1">
        <v>1345.82</v>
      </c>
      <c r="H3879" s="1">
        <v>-56.354109999999999</v>
      </c>
      <c r="I3879" s="1"/>
      <c r="J3879" s="1">
        <v>1345.82</v>
      </c>
      <c r="K3879" s="1">
        <v>-76.408100000000005</v>
      </c>
    </row>
    <row r="3880" spans="1:11" x14ac:dyDescent="0.25">
      <c r="A3880" s="1">
        <v>1345.82</v>
      </c>
      <c r="B3880" s="1">
        <v>-60.0884</v>
      </c>
      <c r="C3880" s="1"/>
      <c r="D3880" s="1">
        <v>1345.82</v>
      </c>
      <c r="E3880" s="1">
        <v>-78.800849999999997</v>
      </c>
      <c r="F3880" s="1"/>
      <c r="G3880" s="1">
        <v>1345.82</v>
      </c>
      <c r="H3880" s="1">
        <v>-56.362380000000002</v>
      </c>
      <c r="I3880" s="1"/>
      <c r="J3880" s="1">
        <v>1345.82</v>
      </c>
      <c r="K3880" s="1">
        <v>-76.426370000000006</v>
      </c>
    </row>
    <row r="3881" spans="1:11" x14ac:dyDescent="0.25">
      <c r="A3881" s="1">
        <v>1345.82</v>
      </c>
      <c r="B3881" s="1">
        <v>-60.091419999999999</v>
      </c>
      <c r="C3881" s="1"/>
      <c r="D3881" s="1">
        <v>1345.82</v>
      </c>
      <c r="E3881" s="1">
        <v>-78.764750000000006</v>
      </c>
      <c r="F3881" s="1"/>
      <c r="G3881" s="1">
        <v>1345.82</v>
      </c>
      <c r="H3881" s="1">
        <v>-56.370649999999998</v>
      </c>
      <c r="I3881" s="1"/>
      <c r="J3881" s="1">
        <v>1345.82</v>
      </c>
      <c r="K3881" s="1">
        <v>-76.441079999999999</v>
      </c>
    </row>
    <row r="3882" spans="1:11" x14ac:dyDescent="0.25">
      <c r="A3882" s="1">
        <v>1345.82</v>
      </c>
      <c r="B3882" s="1">
        <v>-60.091369999999998</v>
      </c>
      <c r="C3882" s="1"/>
      <c r="D3882" s="1">
        <v>1345.82</v>
      </c>
      <c r="E3882" s="1">
        <v>-78.754310000000004</v>
      </c>
      <c r="F3882" s="1"/>
      <c r="G3882" s="1">
        <v>1345.82</v>
      </c>
      <c r="H3882" s="1">
        <v>-56.372540000000001</v>
      </c>
      <c r="I3882" s="1"/>
      <c r="J3882" s="1">
        <v>1345.82</v>
      </c>
      <c r="K3882" s="1">
        <v>-76.462760000000003</v>
      </c>
    </row>
    <row r="3883" spans="1:11" x14ac:dyDescent="0.25">
      <c r="A3883" s="1">
        <v>1345.82</v>
      </c>
      <c r="B3883" s="1">
        <v>-60.090530000000001</v>
      </c>
      <c r="C3883" s="1"/>
      <c r="D3883" s="1">
        <v>1345.82</v>
      </c>
      <c r="E3883" s="1">
        <v>-78.754310000000004</v>
      </c>
      <c r="F3883" s="1"/>
      <c r="G3883" s="1">
        <v>1345.82</v>
      </c>
      <c r="H3883" s="1">
        <v>-56.367829999999998</v>
      </c>
      <c r="I3883" s="1"/>
      <c r="J3883" s="1">
        <v>1345.82</v>
      </c>
      <c r="K3883" s="1">
        <v>-76.475470000000001</v>
      </c>
    </row>
    <row r="3884" spans="1:11" x14ac:dyDescent="0.25">
      <c r="A3884" s="1">
        <v>1345.83</v>
      </c>
      <c r="B3884" s="1">
        <v>-60.092930000000003</v>
      </c>
      <c r="C3884" s="1"/>
      <c r="D3884" s="1">
        <v>1345.83</v>
      </c>
      <c r="E3884" s="1">
        <v>-78.722800000000007</v>
      </c>
      <c r="F3884" s="1"/>
      <c r="G3884" s="1">
        <v>1345.83</v>
      </c>
      <c r="H3884" s="1">
        <v>-56.362749999999998</v>
      </c>
      <c r="I3884" s="1"/>
      <c r="J3884" s="1">
        <v>1345.83</v>
      </c>
      <c r="K3884" s="1">
        <v>-76.443569999999994</v>
      </c>
    </row>
    <row r="3885" spans="1:11" x14ac:dyDescent="0.25">
      <c r="A3885" s="1">
        <v>1345.83</v>
      </c>
      <c r="B3885" s="1">
        <v>-60.09657</v>
      </c>
      <c r="C3885" s="1"/>
      <c r="D3885" s="1">
        <v>1345.83</v>
      </c>
      <c r="E3885" s="1">
        <v>-78.699560000000005</v>
      </c>
      <c r="F3885" s="1"/>
      <c r="G3885" s="1">
        <v>1345.83</v>
      </c>
      <c r="H3885" s="1">
        <v>-56.364260000000002</v>
      </c>
      <c r="I3885" s="1"/>
      <c r="J3885" s="1">
        <v>1345.83</v>
      </c>
      <c r="K3885" s="1">
        <v>-76.413420000000002</v>
      </c>
    </row>
    <row r="3886" spans="1:11" x14ac:dyDescent="0.25">
      <c r="A3886" s="1">
        <v>1345.83</v>
      </c>
      <c r="B3886" s="1">
        <v>-60.102609999999999</v>
      </c>
      <c r="C3886" s="1"/>
      <c r="D3886" s="1">
        <v>1345.83</v>
      </c>
      <c r="E3886" s="1">
        <v>-78.734139999999996</v>
      </c>
      <c r="F3886" s="1"/>
      <c r="G3886" s="1">
        <v>1345.83</v>
      </c>
      <c r="H3886" s="1">
        <v>-56.368580000000001</v>
      </c>
      <c r="I3886" s="1"/>
      <c r="J3886" s="1">
        <v>1345.83</v>
      </c>
      <c r="K3886" s="1">
        <v>-76.381969999999995</v>
      </c>
    </row>
    <row r="3887" spans="1:11" x14ac:dyDescent="0.25">
      <c r="A3887" s="1">
        <v>1345.83</v>
      </c>
      <c r="B3887" s="1">
        <v>-60.107100000000003</v>
      </c>
      <c r="C3887" s="1"/>
      <c r="D3887" s="1">
        <v>1345.83</v>
      </c>
      <c r="E3887" s="1">
        <v>-78.749089999999995</v>
      </c>
      <c r="F3887" s="1"/>
      <c r="G3887" s="1">
        <v>1345.83</v>
      </c>
      <c r="H3887" s="1">
        <v>-56.366509999999998</v>
      </c>
      <c r="I3887" s="1"/>
      <c r="J3887" s="1">
        <v>1345.83</v>
      </c>
      <c r="K3887" s="1">
        <v>-76.343249999999998</v>
      </c>
    </row>
    <row r="3888" spans="1:11" x14ac:dyDescent="0.25">
      <c r="A3888" s="1">
        <v>1345.83</v>
      </c>
      <c r="B3888" s="1">
        <v>-60.10568</v>
      </c>
      <c r="C3888" s="1"/>
      <c r="D3888" s="1">
        <v>1345.83</v>
      </c>
      <c r="E3888" s="1">
        <v>-78.68638</v>
      </c>
      <c r="F3888" s="1"/>
      <c r="G3888" s="1">
        <v>1345.83</v>
      </c>
      <c r="H3888" s="1">
        <v>-56.362189999999998</v>
      </c>
      <c r="I3888" s="1"/>
      <c r="J3888" s="1">
        <v>1345.83</v>
      </c>
      <c r="K3888" s="1">
        <v>-76.33502</v>
      </c>
    </row>
    <row r="3889" spans="1:11" x14ac:dyDescent="0.25">
      <c r="A3889" s="1">
        <v>1345.84</v>
      </c>
      <c r="B3889" s="1">
        <v>-60.103990000000003</v>
      </c>
      <c r="C3889" s="1"/>
      <c r="D3889" s="1">
        <v>1345.84</v>
      </c>
      <c r="E3889" s="1">
        <v>-78.664289999999994</v>
      </c>
      <c r="F3889" s="1"/>
      <c r="G3889" s="1">
        <v>1345.84</v>
      </c>
      <c r="H3889" s="1">
        <v>-56.361620000000002</v>
      </c>
      <c r="I3889" s="1"/>
      <c r="J3889" s="1">
        <v>1345.84</v>
      </c>
      <c r="K3889" s="1">
        <v>-76.387259999999998</v>
      </c>
    </row>
    <row r="3890" spans="1:11" x14ac:dyDescent="0.25">
      <c r="A3890" s="1">
        <v>1345.84</v>
      </c>
      <c r="B3890" s="1">
        <v>-60.104750000000003</v>
      </c>
      <c r="C3890" s="1"/>
      <c r="D3890" s="1">
        <v>1345.84</v>
      </c>
      <c r="E3890" s="1">
        <v>-78.709549999999993</v>
      </c>
      <c r="F3890" s="1"/>
      <c r="G3890" s="1">
        <v>1345.84</v>
      </c>
      <c r="H3890" s="1">
        <v>-56.359180000000002</v>
      </c>
      <c r="I3890" s="1"/>
      <c r="J3890" s="1">
        <v>1345.84</v>
      </c>
      <c r="K3890" s="1">
        <v>-76.409049999999993</v>
      </c>
    </row>
    <row r="3891" spans="1:11" x14ac:dyDescent="0.25">
      <c r="A3891" s="1">
        <v>1345.84</v>
      </c>
      <c r="B3891" s="1">
        <v>-60.105640000000001</v>
      </c>
      <c r="C3891" s="1"/>
      <c r="D3891" s="1">
        <v>1345.84</v>
      </c>
      <c r="E3891" s="1">
        <v>-78.696020000000004</v>
      </c>
      <c r="F3891" s="1"/>
      <c r="G3891" s="1">
        <v>1345.84</v>
      </c>
      <c r="H3891" s="1">
        <v>-56.360120000000002</v>
      </c>
      <c r="I3891" s="1"/>
      <c r="J3891" s="1">
        <v>1345.84</v>
      </c>
      <c r="K3891" s="1">
        <v>-76.397469999999998</v>
      </c>
    </row>
    <row r="3892" spans="1:11" x14ac:dyDescent="0.25">
      <c r="A3892" s="1">
        <v>1345.84</v>
      </c>
      <c r="B3892" s="1">
        <v>-60.103099999999998</v>
      </c>
      <c r="C3892" s="1"/>
      <c r="D3892" s="1">
        <v>1345.84</v>
      </c>
      <c r="E3892" s="1">
        <v>-78.681250000000006</v>
      </c>
      <c r="F3892" s="1"/>
      <c r="G3892" s="1">
        <v>1345.84</v>
      </c>
      <c r="H3892" s="1">
        <v>-56.367449999999998</v>
      </c>
      <c r="I3892" s="1"/>
      <c r="J3892" s="1">
        <v>1345.84</v>
      </c>
      <c r="K3892" s="1">
        <v>-76.454880000000003</v>
      </c>
    </row>
    <row r="3893" spans="1:11" x14ac:dyDescent="0.25">
      <c r="A3893" s="1">
        <v>1345.84</v>
      </c>
      <c r="B3893" s="1">
        <v>-60.100650000000002</v>
      </c>
      <c r="C3893" s="1"/>
      <c r="D3893" s="1">
        <v>1345.84</v>
      </c>
      <c r="E3893" s="1">
        <v>-78.755610000000004</v>
      </c>
      <c r="F3893" s="1"/>
      <c r="G3893" s="1">
        <v>1345.84</v>
      </c>
      <c r="H3893" s="1">
        <v>-56.369149999999998</v>
      </c>
      <c r="I3893" s="1"/>
      <c r="J3893" s="1">
        <v>1345.84</v>
      </c>
      <c r="K3893" s="1">
        <v>-76.537450000000007</v>
      </c>
    </row>
    <row r="3894" spans="1:11" x14ac:dyDescent="0.25">
      <c r="A3894" s="1">
        <v>1345.85</v>
      </c>
      <c r="B3894" s="1">
        <v>-60.101280000000003</v>
      </c>
      <c r="C3894" s="1"/>
      <c r="D3894" s="1">
        <v>1345.85</v>
      </c>
      <c r="E3894" s="1">
        <v>-78.812719999999999</v>
      </c>
      <c r="F3894" s="1"/>
      <c r="G3894" s="1">
        <v>1345.85</v>
      </c>
      <c r="H3894" s="1">
        <v>-56.367080000000001</v>
      </c>
      <c r="I3894" s="1"/>
      <c r="J3894" s="1">
        <v>1345.85</v>
      </c>
      <c r="K3894" s="1">
        <v>-76.553719999999998</v>
      </c>
    </row>
    <row r="3895" spans="1:11" x14ac:dyDescent="0.25">
      <c r="A3895" s="1">
        <v>1345.85</v>
      </c>
      <c r="B3895" s="1">
        <v>-60.100079999999998</v>
      </c>
      <c r="C3895" s="1"/>
      <c r="D3895" s="1">
        <v>1345.85</v>
      </c>
      <c r="E3895" s="1">
        <v>-78.775549999999996</v>
      </c>
      <c r="F3895" s="1"/>
      <c r="G3895" s="1">
        <v>1345.85</v>
      </c>
      <c r="H3895" s="1">
        <v>-56.366889999999998</v>
      </c>
      <c r="I3895" s="1"/>
      <c r="J3895" s="1">
        <v>1345.85</v>
      </c>
      <c r="K3895" s="1">
        <v>-76.479140000000001</v>
      </c>
    </row>
    <row r="3896" spans="1:11" x14ac:dyDescent="0.25">
      <c r="A3896" s="1">
        <v>1345.85</v>
      </c>
      <c r="B3896" s="1">
        <v>-60.097009999999997</v>
      </c>
      <c r="C3896" s="1"/>
      <c r="D3896" s="1">
        <v>1345.85</v>
      </c>
      <c r="E3896" s="1">
        <v>-78.867590000000007</v>
      </c>
      <c r="F3896" s="1"/>
      <c r="G3896" s="1">
        <v>1345.85</v>
      </c>
      <c r="H3896" s="1">
        <v>-56.370089999999998</v>
      </c>
      <c r="I3896" s="1"/>
      <c r="J3896" s="1">
        <v>1345.85</v>
      </c>
      <c r="K3896" s="1">
        <v>-76.443569999999994</v>
      </c>
    </row>
    <row r="3897" spans="1:11" x14ac:dyDescent="0.25">
      <c r="A3897" s="1">
        <v>1345.85</v>
      </c>
      <c r="B3897" s="1">
        <v>-60.096119999999999</v>
      </c>
      <c r="C3897" s="1"/>
      <c r="D3897" s="1">
        <v>1345.85</v>
      </c>
      <c r="E3897" s="1">
        <v>-78.773910000000001</v>
      </c>
      <c r="F3897" s="1"/>
      <c r="G3897" s="1">
        <v>1345.85</v>
      </c>
      <c r="H3897" s="1">
        <v>-56.377809999999997</v>
      </c>
      <c r="I3897" s="1"/>
      <c r="J3897" s="1">
        <v>1345.85</v>
      </c>
      <c r="K3897" s="1">
        <v>-76.403350000000003</v>
      </c>
    </row>
    <row r="3898" spans="1:11" x14ac:dyDescent="0.25">
      <c r="A3898" s="1">
        <v>1345.85</v>
      </c>
      <c r="B3898" s="1">
        <v>-60.097540000000002</v>
      </c>
      <c r="C3898" s="1"/>
      <c r="D3898" s="1">
        <v>1345.85</v>
      </c>
      <c r="E3898" s="1">
        <v>-78.224639999999994</v>
      </c>
      <c r="F3898" s="1"/>
      <c r="G3898" s="1">
        <v>1345.85</v>
      </c>
      <c r="H3898" s="1">
        <v>-56.388770000000001</v>
      </c>
      <c r="I3898" s="1"/>
      <c r="J3898" s="1">
        <v>1345.85</v>
      </c>
      <c r="K3898" s="1">
        <v>-76.319739999999996</v>
      </c>
    </row>
    <row r="3899" spans="1:11" x14ac:dyDescent="0.25">
      <c r="A3899" s="1">
        <v>1345.86</v>
      </c>
      <c r="B3899" s="1">
        <v>-60.099539999999998</v>
      </c>
      <c r="C3899" s="1"/>
      <c r="D3899" s="1">
        <v>1345.86</v>
      </c>
      <c r="E3899" s="1">
        <v>-77.747680000000003</v>
      </c>
      <c r="F3899" s="1"/>
      <c r="G3899" s="1">
        <v>1345.86</v>
      </c>
      <c r="H3899" s="1">
        <v>-56.395009999999999</v>
      </c>
      <c r="I3899" s="1"/>
      <c r="J3899" s="1">
        <v>1345.86</v>
      </c>
      <c r="K3899" s="1">
        <v>-76.388580000000005</v>
      </c>
    </row>
    <row r="3900" spans="1:11" x14ac:dyDescent="0.25">
      <c r="A3900" s="1">
        <v>1345.86</v>
      </c>
      <c r="B3900" s="1">
        <v>-60.099409999999999</v>
      </c>
      <c r="C3900" s="1"/>
      <c r="D3900" s="1">
        <v>1345.86</v>
      </c>
      <c r="E3900" s="1">
        <v>-77.774919999999995</v>
      </c>
      <c r="F3900" s="1"/>
      <c r="G3900" s="1">
        <v>1345.86</v>
      </c>
      <c r="H3900" s="1">
        <v>-56.393120000000003</v>
      </c>
      <c r="I3900" s="1"/>
      <c r="J3900" s="1">
        <v>1345.86</v>
      </c>
      <c r="K3900" s="1">
        <v>-76.460070000000002</v>
      </c>
    </row>
    <row r="3901" spans="1:11" x14ac:dyDescent="0.25">
      <c r="A3901" s="1">
        <v>1345.86</v>
      </c>
      <c r="B3901" s="1">
        <v>-60.097059999999999</v>
      </c>
      <c r="C3901" s="1"/>
      <c r="D3901" s="1">
        <v>1345.86</v>
      </c>
      <c r="E3901" s="1">
        <v>-78.410650000000004</v>
      </c>
      <c r="F3901" s="1"/>
      <c r="G3901" s="1">
        <v>1345.86</v>
      </c>
      <c r="H3901" s="1">
        <v>-56.390279999999997</v>
      </c>
      <c r="I3901" s="1"/>
      <c r="J3901" s="1">
        <v>1345.86</v>
      </c>
      <c r="K3901" s="1">
        <v>-76.403540000000007</v>
      </c>
    </row>
    <row r="3902" spans="1:11" x14ac:dyDescent="0.25">
      <c r="A3902" s="1">
        <v>1345.86</v>
      </c>
      <c r="B3902" s="1">
        <v>-60.094970000000004</v>
      </c>
      <c r="C3902" s="1"/>
      <c r="D3902" s="1">
        <v>1345.86</v>
      </c>
      <c r="E3902" s="1">
        <v>-78.888050000000007</v>
      </c>
      <c r="F3902" s="1"/>
      <c r="G3902" s="1">
        <v>1345.86</v>
      </c>
      <c r="H3902" s="1">
        <v>-56.388010000000001</v>
      </c>
      <c r="I3902" s="1"/>
      <c r="J3902" s="1">
        <v>1345.86</v>
      </c>
      <c r="K3902" s="1">
        <v>-76.473740000000006</v>
      </c>
    </row>
    <row r="3903" spans="1:11" x14ac:dyDescent="0.25">
      <c r="A3903" s="1">
        <v>1345.86</v>
      </c>
      <c r="B3903" s="1">
        <v>-60.094659999999998</v>
      </c>
      <c r="C3903" s="1"/>
      <c r="D3903" s="1">
        <v>1345.86</v>
      </c>
      <c r="E3903" s="1">
        <v>-78.811400000000006</v>
      </c>
      <c r="F3903" s="1"/>
      <c r="G3903" s="1">
        <v>1345.86</v>
      </c>
      <c r="H3903" s="1">
        <v>-56.387630000000001</v>
      </c>
      <c r="I3903" s="1"/>
      <c r="J3903" s="1">
        <v>1345.86</v>
      </c>
      <c r="K3903" s="1">
        <v>-76.573800000000006</v>
      </c>
    </row>
    <row r="3904" spans="1:11" x14ac:dyDescent="0.25">
      <c r="A3904" s="1">
        <v>1345.87</v>
      </c>
      <c r="B3904" s="1">
        <v>-60.094790000000003</v>
      </c>
      <c r="C3904" s="1"/>
      <c r="D3904" s="1">
        <v>1345.87</v>
      </c>
      <c r="E3904" s="1">
        <v>-78.74812</v>
      </c>
      <c r="F3904" s="1"/>
      <c r="G3904" s="1">
        <v>1345.87</v>
      </c>
      <c r="H3904" s="1">
        <v>-56.384799999999998</v>
      </c>
      <c r="I3904" s="1"/>
      <c r="J3904" s="1">
        <v>1345.87</v>
      </c>
      <c r="K3904" s="1">
        <v>-76.515590000000003</v>
      </c>
    </row>
    <row r="3905" spans="1:11" x14ac:dyDescent="0.25">
      <c r="A3905" s="1">
        <v>1345.87</v>
      </c>
      <c r="B3905" s="1">
        <v>-60.09337</v>
      </c>
      <c r="C3905" s="1"/>
      <c r="D3905" s="1">
        <v>1345.87</v>
      </c>
      <c r="E3905" s="1">
        <v>-78.845889999999997</v>
      </c>
      <c r="F3905" s="1"/>
      <c r="G3905" s="1">
        <v>1345.87</v>
      </c>
      <c r="H3905" s="1">
        <v>-56.381970000000003</v>
      </c>
      <c r="I3905" s="1"/>
      <c r="J3905" s="1">
        <v>1345.87</v>
      </c>
      <c r="K3905" s="1">
        <v>-76.413610000000006</v>
      </c>
    </row>
    <row r="3906" spans="1:11" x14ac:dyDescent="0.25">
      <c r="A3906" s="1">
        <v>1345.87</v>
      </c>
      <c r="B3906" s="1">
        <v>-60.092930000000003</v>
      </c>
      <c r="C3906" s="1"/>
      <c r="D3906" s="1">
        <v>1345.87</v>
      </c>
      <c r="E3906" s="1">
        <v>-78.896799999999999</v>
      </c>
      <c r="F3906" s="1"/>
      <c r="G3906" s="1">
        <v>1345.87</v>
      </c>
      <c r="H3906" s="1">
        <v>-56.388010000000001</v>
      </c>
      <c r="I3906" s="1"/>
      <c r="J3906" s="1">
        <v>1345.87</v>
      </c>
      <c r="K3906" s="1">
        <v>-76.374039999999994</v>
      </c>
    </row>
    <row r="3907" spans="1:11" x14ac:dyDescent="0.25">
      <c r="A3907" s="1">
        <v>1345.87</v>
      </c>
      <c r="B3907" s="1">
        <v>-60.092570000000002</v>
      </c>
      <c r="C3907" s="1"/>
      <c r="D3907" s="1">
        <v>1345.87</v>
      </c>
      <c r="E3907" s="1">
        <v>-79.081919999999997</v>
      </c>
      <c r="F3907" s="1"/>
      <c r="G3907" s="1">
        <v>1345.87</v>
      </c>
      <c r="H3907" s="1">
        <v>-56.400320000000001</v>
      </c>
      <c r="I3907" s="1"/>
      <c r="J3907" s="1">
        <v>1345.87</v>
      </c>
      <c r="K3907" s="1">
        <v>-76.395390000000006</v>
      </c>
    </row>
    <row r="3908" spans="1:11" x14ac:dyDescent="0.25">
      <c r="A3908" s="1">
        <v>1345.87</v>
      </c>
      <c r="B3908" s="1">
        <v>-60.091549999999998</v>
      </c>
      <c r="C3908" s="1"/>
      <c r="D3908" s="1">
        <v>1345.87</v>
      </c>
      <c r="E3908" s="1">
        <v>-79.134979999999999</v>
      </c>
      <c r="F3908" s="1"/>
      <c r="G3908" s="1">
        <v>1345.87</v>
      </c>
      <c r="H3908" s="1">
        <v>-56.40316</v>
      </c>
      <c r="I3908" s="1"/>
      <c r="J3908" s="1">
        <v>1345.87</v>
      </c>
      <c r="K3908" s="1">
        <v>-76.380080000000007</v>
      </c>
    </row>
    <row r="3909" spans="1:11" x14ac:dyDescent="0.25">
      <c r="A3909" s="1">
        <v>1345.88</v>
      </c>
      <c r="B3909" s="1">
        <v>-60.092529999999996</v>
      </c>
      <c r="C3909" s="1"/>
      <c r="D3909" s="1">
        <v>1345.88</v>
      </c>
      <c r="E3909" s="1">
        <v>-78.384820000000005</v>
      </c>
      <c r="F3909" s="1"/>
      <c r="G3909" s="1">
        <v>1345.88</v>
      </c>
      <c r="H3909" s="1">
        <v>-56.39217</v>
      </c>
      <c r="I3909" s="1"/>
      <c r="J3909" s="1">
        <v>1345.88</v>
      </c>
      <c r="K3909" s="1">
        <v>-76.402780000000007</v>
      </c>
    </row>
    <row r="3910" spans="1:11" x14ac:dyDescent="0.25">
      <c r="A3910" s="1">
        <v>1345.88</v>
      </c>
      <c r="B3910" s="1">
        <v>-60.09355</v>
      </c>
      <c r="C3910" s="1"/>
      <c r="D3910" s="1">
        <v>1345.88</v>
      </c>
      <c r="E3910" s="1">
        <v>-78.046539999999993</v>
      </c>
      <c r="F3910" s="1"/>
      <c r="G3910" s="1">
        <v>1345.88</v>
      </c>
      <c r="H3910" s="1">
        <v>-56.397100000000002</v>
      </c>
      <c r="I3910" s="1"/>
      <c r="J3910" s="1">
        <v>1345.88</v>
      </c>
      <c r="K3910" s="1">
        <v>-76.43038</v>
      </c>
    </row>
    <row r="3911" spans="1:11" x14ac:dyDescent="0.25">
      <c r="A3911" s="1">
        <v>1345.88</v>
      </c>
      <c r="B3911" s="1">
        <v>-60.095100000000002</v>
      </c>
      <c r="C3911" s="1"/>
      <c r="D3911" s="1">
        <v>1345.88</v>
      </c>
      <c r="E3911" s="1">
        <v>-78.489980000000003</v>
      </c>
      <c r="F3911" s="1"/>
      <c r="G3911" s="1">
        <v>1345.88</v>
      </c>
      <c r="H3911" s="1">
        <v>-56.401649999999997</v>
      </c>
      <c r="I3911" s="1"/>
      <c r="J3911" s="1">
        <v>1345.88</v>
      </c>
      <c r="K3911" s="1">
        <v>-76.392740000000003</v>
      </c>
    </row>
    <row r="3912" spans="1:11" x14ac:dyDescent="0.25">
      <c r="A3912" s="1">
        <v>1345.88</v>
      </c>
      <c r="B3912" s="1">
        <v>-60.097059999999999</v>
      </c>
      <c r="C3912" s="1"/>
      <c r="D3912" s="1">
        <v>1345.88</v>
      </c>
      <c r="E3912" s="1">
        <v>-78.753330000000005</v>
      </c>
      <c r="F3912" s="1"/>
      <c r="G3912" s="1">
        <v>1345.88</v>
      </c>
      <c r="H3912" s="1">
        <v>-56.368769999999998</v>
      </c>
      <c r="I3912" s="1"/>
      <c r="J3912" s="1">
        <v>1345.88</v>
      </c>
      <c r="K3912" s="1">
        <v>-76.562569999999994</v>
      </c>
    </row>
    <row r="3913" spans="1:11" x14ac:dyDescent="0.25">
      <c r="A3913" s="1">
        <v>1345.88</v>
      </c>
      <c r="B3913" s="1">
        <v>-60.097369999999998</v>
      </c>
      <c r="C3913" s="1"/>
      <c r="D3913" s="1">
        <v>1345.88</v>
      </c>
      <c r="E3913" s="1">
        <v>-78.741609999999994</v>
      </c>
      <c r="F3913" s="1"/>
      <c r="G3913" s="1">
        <v>1345.88</v>
      </c>
      <c r="H3913" s="1">
        <v>-56.341189999999997</v>
      </c>
      <c r="I3913" s="1"/>
      <c r="J3913" s="1">
        <v>1345.88</v>
      </c>
      <c r="K3913" s="1">
        <v>-76.900080000000003</v>
      </c>
    </row>
    <row r="3914" spans="1:11" x14ac:dyDescent="0.25">
      <c r="A3914" s="1">
        <v>1345.89</v>
      </c>
      <c r="B3914" s="1">
        <v>-60.099719999999998</v>
      </c>
      <c r="C3914" s="1"/>
      <c r="D3914" s="1">
        <v>1345.89</v>
      </c>
      <c r="E3914" s="1">
        <v>-78.717619999999997</v>
      </c>
      <c r="F3914" s="1"/>
      <c r="G3914" s="1">
        <v>1345.89</v>
      </c>
      <c r="H3914" s="1">
        <v>-56.355049999999999</v>
      </c>
      <c r="I3914" s="1"/>
      <c r="J3914" s="1">
        <v>1345.89</v>
      </c>
      <c r="K3914" s="1">
        <v>-76.619219999999999</v>
      </c>
    </row>
    <row r="3915" spans="1:11" x14ac:dyDescent="0.25">
      <c r="A3915" s="1">
        <v>1345.89</v>
      </c>
      <c r="B3915" s="1">
        <v>-60.102699999999999</v>
      </c>
      <c r="C3915" s="1"/>
      <c r="D3915" s="1">
        <v>1345.89</v>
      </c>
      <c r="E3915" s="1">
        <v>-78.668440000000004</v>
      </c>
      <c r="F3915" s="1"/>
      <c r="G3915" s="1">
        <v>1345.89</v>
      </c>
      <c r="H3915" s="1">
        <v>-56.373860000000001</v>
      </c>
      <c r="I3915" s="1"/>
      <c r="J3915" s="1">
        <v>1345.89</v>
      </c>
      <c r="K3915" s="1">
        <v>-76.099310000000003</v>
      </c>
    </row>
    <row r="3916" spans="1:11" x14ac:dyDescent="0.25">
      <c r="A3916" s="1">
        <v>1345.89</v>
      </c>
      <c r="B3916" s="1">
        <v>-60.104430000000001</v>
      </c>
      <c r="C3916" s="1"/>
      <c r="D3916" s="1">
        <v>1345.89</v>
      </c>
      <c r="E3916" s="1">
        <v>-78.673559999999995</v>
      </c>
      <c r="F3916" s="1"/>
      <c r="G3916" s="1">
        <v>1345.89</v>
      </c>
      <c r="H3916" s="1">
        <v>-56.383670000000002</v>
      </c>
      <c r="I3916" s="1"/>
      <c r="J3916" s="1">
        <v>1345.89</v>
      </c>
      <c r="K3916" s="1">
        <v>-76.192099999999996</v>
      </c>
    </row>
    <row r="3917" spans="1:11" x14ac:dyDescent="0.25">
      <c r="A3917" s="1">
        <v>1345.89</v>
      </c>
      <c r="B3917" s="1">
        <v>-60.105589999999999</v>
      </c>
      <c r="C3917" s="1"/>
      <c r="D3917" s="1">
        <v>1345.89</v>
      </c>
      <c r="E3917" s="1">
        <v>-78.704390000000004</v>
      </c>
      <c r="F3917" s="1"/>
      <c r="G3917" s="1">
        <v>1345.89</v>
      </c>
      <c r="H3917" s="1">
        <v>-56.39255</v>
      </c>
      <c r="I3917" s="1"/>
      <c r="J3917" s="1">
        <v>1345.89</v>
      </c>
      <c r="K3917" s="1">
        <v>-76.426940000000002</v>
      </c>
    </row>
    <row r="3918" spans="1:11" x14ac:dyDescent="0.25">
      <c r="A3918" s="1">
        <v>1345.89</v>
      </c>
      <c r="B3918" s="1">
        <v>-60.106529999999999</v>
      </c>
      <c r="C3918" s="1"/>
      <c r="D3918" s="1">
        <v>1345.89</v>
      </c>
      <c r="E3918" s="1">
        <v>-78.76867</v>
      </c>
      <c r="F3918" s="1"/>
      <c r="G3918" s="1">
        <v>1345.89</v>
      </c>
      <c r="H3918" s="1">
        <v>-56.394069999999999</v>
      </c>
      <c r="I3918" s="1"/>
      <c r="J3918" s="1">
        <v>1345.89</v>
      </c>
      <c r="K3918" s="1">
        <v>-76.426940000000002</v>
      </c>
    </row>
    <row r="3919" spans="1:11" x14ac:dyDescent="0.25">
      <c r="A3919" s="1">
        <v>1345.9</v>
      </c>
      <c r="B3919" s="1">
        <v>-60.107419999999998</v>
      </c>
      <c r="C3919" s="1"/>
      <c r="D3919" s="1">
        <v>1345.9</v>
      </c>
      <c r="E3919" s="1">
        <v>-78.776529999999994</v>
      </c>
      <c r="F3919" s="1"/>
      <c r="G3919" s="1">
        <v>1345.9</v>
      </c>
      <c r="H3919" s="1">
        <v>-56.389899999999997</v>
      </c>
      <c r="I3919" s="1"/>
      <c r="J3919" s="1">
        <v>1345.9</v>
      </c>
      <c r="K3919" s="1">
        <v>-76.464299999999994</v>
      </c>
    </row>
    <row r="3920" spans="1:11" x14ac:dyDescent="0.25">
      <c r="A3920" s="1">
        <v>1345.9</v>
      </c>
      <c r="B3920" s="1">
        <v>-60.109949999999998</v>
      </c>
      <c r="C3920" s="1"/>
      <c r="D3920" s="1">
        <v>1345.9</v>
      </c>
      <c r="E3920" s="1">
        <v>-78.719890000000007</v>
      </c>
      <c r="F3920" s="1"/>
      <c r="G3920" s="1">
        <v>1345.9</v>
      </c>
      <c r="H3920" s="1">
        <v>-56.384610000000002</v>
      </c>
      <c r="I3920" s="1"/>
      <c r="J3920" s="1">
        <v>1345.9</v>
      </c>
      <c r="K3920" s="1">
        <v>-76.696470000000005</v>
      </c>
    </row>
    <row r="3921" spans="1:11" x14ac:dyDescent="0.25">
      <c r="A3921" s="1">
        <v>1345.9</v>
      </c>
      <c r="B3921" s="1">
        <v>-60.11392</v>
      </c>
      <c r="C3921" s="1"/>
      <c r="D3921" s="1">
        <v>1345.9</v>
      </c>
      <c r="E3921" s="1">
        <v>-78.738039999999998</v>
      </c>
      <c r="F3921" s="1"/>
      <c r="G3921" s="1">
        <v>1345.9</v>
      </c>
      <c r="H3921" s="1">
        <v>-56.377809999999997</v>
      </c>
      <c r="I3921" s="1"/>
      <c r="J3921" s="1">
        <v>1345.9</v>
      </c>
      <c r="K3921" s="1">
        <v>-76.824169999999995</v>
      </c>
    </row>
    <row r="3922" spans="1:11" x14ac:dyDescent="0.25">
      <c r="A3922" s="1">
        <v>1345.9</v>
      </c>
      <c r="B3922" s="1">
        <v>-60.114719999999998</v>
      </c>
      <c r="C3922" s="1"/>
      <c r="D3922" s="1">
        <v>1345.9</v>
      </c>
      <c r="E3922" s="1">
        <v>-78.778819999999996</v>
      </c>
      <c r="F3922" s="1"/>
      <c r="G3922" s="1">
        <v>1345.9</v>
      </c>
      <c r="H3922" s="1">
        <v>-56.370840000000001</v>
      </c>
      <c r="I3922" s="1"/>
      <c r="J3922" s="1">
        <v>1345.9</v>
      </c>
      <c r="K3922" s="1">
        <v>-76.566310000000001</v>
      </c>
    </row>
    <row r="3923" spans="1:11" x14ac:dyDescent="0.25">
      <c r="A3923" s="1">
        <v>1345.9</v>
      </c>
      <c r="B3923" s="1">
        <v>-60.113210000000002</v>
      </c>
      <c r="C3923" s="1"/>
      <c r="D3923" s="1">
        <v>1345.9</v>
      </c>
      <c r="E3923" s="1">
        <v>-78.747470000000007</v>
      </c>
      <c r="F3923" s="1"/>
      <c r="G3923" s="1">
        <v>1345.9</v>
      </c>
      <c r="H3923" s="1">
        <v>-56.364629999999998</v>
      </c>
      <c r="I3923" s="1"/>
      <c r="J3923" s="1">
        <v>1345.9</v>
      </c>
      <c r="K3923" s="1">
        <v>-76.400319999999994</v>
      </c>
    </row>
    <row r="3924" spans="1:11" x14ac:dyDescent="0.25">
      <c r="A3924" s="1">
        <v>1345.91</v>
      </c>
      <c r="B3924" s="1">
        <v>-60.112050000000004</v>
      </c>
      <c r="C3924" s="1"/>
      <c r="D3924" s="1">
        <v>1345.91</v>
      </c>
      <c r="E3924" s="1">
        <v>-78.724739999999997</v>
      </c>
      <c r="F3924" s="1"/>
      <c r="G3924" s="1">
        <v>1345.91</v>
      </c>
      <c r="H3924" s="1">
        <v>-56.359560000000002</v>
      </c>
      <c r="I3924" s="1"/>
      <c r="J3924" s="1">
        <v>1345.91</v>
      </c>
      <c r="K3924" s="1">
        <v>-76.4983</v>
      </c>
    </row>
    <row r="3925" spans="1:11" x14ac:dyDescent="0.25">
      <c r="A3925" s="1">
        <v>1345.91</v>
      </c>
      <c r="B3925" s="1">
        <v>-60.109020000000001</v>
      </c>
      <c r="C3925" s="1"/>
      <c r="D3925" s="1">
        <v>1345.91</v>
      </c>
      <c r="E3925" s="1">
        <v>-78.778170000000003</v>
      </c>
      <c r="F3925" s="1"/>
      <c r="G3925" s="1">
        <v>1345.91</v>
      </c>
      <c r="H3925" s="1">
        <v>-56.358240000000002</v>
      </c>
      <c r="I3925" s="1"/>
      <c r="J3925" s="1">
        <v>1345.91</v>
      </c>
      <c r="K3925" s="1">
        <v>-76.561980000000005</v>
      </c>
    </row>
    <row r="3926" spans="1:11" x14ac:dyDescent="0.25">
      <c r="A3926" s="1">
        <v>1345.91</v>
      </c>
      <c r="B3926" s="1">
        <v>-60.104080000000003</v>
      </c>
      <c r="C3926" s="1"/>
      <c r="D3926" s="1">
        <v>1345.91</v>
      </c>
      <c r="E3926" s="1">
        <v>-78.845230000000001</v>
      </c>
      <c r="F3926" s="1"/>
      <c r="G3926" s="1">
        <v>1345.91</v>
      </c>
      <c r="H3926" s="1">
        <v>-56.359749999999998</v>
      </c>
      <c r="I3926" s="1"/>
      <c r="J3926" s="1">
        <v>1345.91</v>
      </c>
      <c r="K3926" s="1">
        <v>-76.439930000000004</v>
      </c>
    </row>
    <row r="3927" spans="1:11" x14ac:dyDescent="0.25">
      <c r="A3927" s="1">
        <v>1345.91</v>
      </c>
      <c r="B3927" s="1">
        <v>-60.101100000000002</v>
      </c>
      <c r="C3927" s="1"/>
      <c r="D3927" s="1">
        <v>1345.91</v>
      </c>
      <c r="E3927" s="1">
        <v>-78.843230000000005</v>
      </c>
      <c r="F3927" s="1"/>
      <c r="G3927" s="1">
        <v>1345.91</v>
      </c>
      <c r="H3927" s="1">
        <v>-56.360869999999998</v>
      </c>
      <c r="I3927" s="1"/>
      <c r="J3927" s="1">
        <v>1345.91</v>
      </c>
      <c r="K3927" s="1">
        <v>-76.331100000000006</v>
      </c>
    </row>
    <row r="3928" spans="1:11" x14ac:dyDescent="0.25">
      <c r="A3928" s="1">
        <v>1345.91</v>
      </c>
      <c r="B3928" s="1">
        <v>-60.098210000000002</v>
      </c>
      <c r="C3928" s="1"/>
      <c r="D3928" s="1">
        <v>1345.91</v>
      </c>
      <c r="E3928" s="1">
        <v>-78.386619999999994</v>
      </c>
      <c r="F3928" s="1"/>
      <c r="G3928" s="1">
        <v>1345.91</v>
      </c>
      <c r="H3928" s="1">
        <v>-56.364069999999998</v>
      </c>
      <c r="I3928" s="1"/>
      <c r="J3928" s="1">
        <v>1345.91</v>
      </c>
      <c r="K3928" s="1">
        <v>-76.534120000000001</v>
      </c>
    </row>
    <row r="3929" spans="1:11" x14ac:dyDescent="0.25">
      <c r="A3929" s="1">
        <v>1345.92</v>
      </c>
      <c r="B3929" s="1">
        <v>-60.093899999999998</v>
      </c>
      <c r="C3929" s="1"/>
      <c r="D3929" s="1">
        <v>1345.92</v>
      </c>
      <c r="E3929" s="1">
        <v>-77.9863</v>
      </c>
      <c r="F3929" s="1"/>
      <c r="G3929" s="1">
        <v>1345.92</v>
      </c>
      <c r="H3929" s="1">
        <v>-56.368020000000001</v>
      </c>
      <c r="I3929" s="1"/>
      <c r="J3929" s="1">
        <v>1345.92</v>
      </c>
      <c r="K3929" s="1">
        <v>-76.765619999999998</v>
      </c>
    </row>
    <row r="3930" spans="1:11" x14ac:dyDescent="0.25">
      <c r="A3930" s="1">
        <v>1345.92</v>
      </c>
      <c r="B3930" s="1">
        <v>-60.087780000000002</v>
      </c>
      <c r="C3930" s="1"/>
      <c r="D3930" s="1">
        <v>1345.92</v>
      </c>
      <c r="E3930" s="1">
        <v>-78.584559999999996</v>
      </c>
      <c r="F3930" s="1"/>
      <c r="G3930" s="1">
        <v>1345.92</v>
      </c>
      <c r="H3930" s="1">
        <v>-56.368960000000001</v>
      </c>
      <c r="I3930" s="1"/>
      <c r="J3930" s="1">
        <v>1345.92</v>
      </c>
      <c r="K3930" s="1">
        <v>-76.562759999999997</v>
      </c>
    </row>
    <row r="3931" spans="1:11" x14ac:dyDescent="0.25">
      <c r="A3931" s="1">
        <v>1345.92</v>
      </c>
      <c r="B3931" s="1">
        <v>-60.082909999999998</v>
      </c>
      <c r="C3931" s="1"/>
      <c r="D3931" s="1">
        <v>1345.92</v>
      </c>
      <c r="E3931" s="1">
        <v>-79.329660000000004</v>
      </c>
      <c r="F3931" s="1"/>
      <c r="G3931" s="1">
        <v>1345.92</v>
      </c>
      <c r="H3931" s="1">
        <v>-56.373860000000001</v>
      </c>
      <c r="I3931" s="1"/>
      <c r="J3931" s="1">
        <v>1345.92</v>
      </c>
      <c r="K3931" s="1">
        <v>-76.4024</v>
      </c>
    </row>
    <row r="3932" spans="1:11" x14ac:dyDescent="0.25">
      <c r="A3932" s="1">
        <v>1345.92</v>
      </c>
      <c r="B3932" s="1">
        <v>-60.083620000000003</v>
      </c>
      <c r="C3932" s="1"/>
      <c r="D3932" s="1">
        <v>1345.92</v>
      </c>
      <c r="E3932" s="1">
        <v>-79.067890000000006</v>
      </c>
      <c r="F3932" s="1"/>
      <c r="G3932" s="1">
        <v>1345.92</v>
      </c>
      <c r="H3932" s="1">
        <v>-56.38008</v>
      </c>
      <c r="I3932" s="1"/>
      <c r="J3932" s="1">
        <v>1345.92</v>
      </c>
      <c r="K3932" s="1">
        <v>-76.467960000000005</v>
      </c>
    </row>
    <row r="3933" spans="1:11" x14ac:dyDescent="0.25">
      <c r="A3933" s="1">
        <v>1345.92</v>
      </c>
      <c r="B3933" s="1">
        <v>-60.087159999999997</v>
      </c>
      <c r="C3933" s="1"/>
      <c r="D3933" s="1">
        <v>1345.92</v>
      </c>
      <c r="E3933" s="1">
        <v>-78.789000000000001</v>
      </c>
      <c r="F3933" s="1"/>
      <c r="G3933" s="1">
        <v>1345.92</v>
      </c>
      <c r="H3933" s="1">
        <v>-56.381210000000003</v>
      </c>
      <c r="I3933" s="1"/>
      <c r="J3933" s="1">
        <v>1345.92</v>
      </c>
      <c r="K3933" s="1">
        <v>-76.464299999999994</v>
      </c>
    </row>
    <row r="3934" spans="1:11" x14ac:dyDescent="0.25">
      <c r="A3934" s="1">
        <v>1345.93</v>
      </c>
      <c r="B3934" s="1">
        <v>-60.088230000000003</v>
      </c>
      <c r="C3934" s="1"/>
      <c r="D3934" s="1">
        <v>1345.93</v>
      </c>
      <c r="E3934" s="1">
        <v>-78.750399999999999</v>
      </c>
      <c r="F3934" s="1"/>
      <c r="G3934" s="1">
        <v>1345.93</v>
      </c>
      <c r="H3934" s="1">
        <v>-56.382339999999999</v>
      </c>
      <c r="I3934" s="1"/>
      <c r="J3934" s="1">
        <v>1345.93</v>
      </c>
      <c r="K3934" s="1">
        <v>-76.403350000000003</v>
      </c>
    </row>
    <row r="3935" spans="1:11" x14ac:dyDescent="0.25">
      <c r="A3935" s="1">
        <v>1345.93</v>
      </c>
      <c r="B3935" s="1">
        <v>-60.08446</v>
      </c>
      <c r="C3935" s="1"/>
      <c r="D3935" s="1">
        <v>1345.93</v>
      </c>
      <c r="E3935" s="1">
        <v>-78.703749999999999</v>
      </c>
      <c r="F3935" s="1"/>
      <c r="G3935" s="1">
        <v>1345.93</v>
      </c>
      <c r="H3935" s="1">
        <v>-56.381779999999999</v>
      </c>
      <c r="I3935" s="1"/>
      <c r="J3935" s="1">
        <v>1345.93</v>
      </c>
      <c r="K3935" s="1">
        <v>-76.349239999999995</v>
      </c>
    </row>
    <row r="3936" spans="1:11" x14ac:dyDescent="0.25">
      <c r="A3936" s="1">
        <v>1345.93</v>
      </c>
      <c r="B3936" s="1">
        <v>-60.0822</v>
      </c>
      <c r="C3936" s="1"/>
      <c r="D3936" s="1">
        <v>1345.93</v>
      </c>
      <c r="E3936" s="1">
        <v>-78.728629999999995</v>
      </c>
      <c r="F3936" s="1"/>
      <c r="G3936" s="1">
        <v>1345.93</v>
      </c>
      <c r="H3936" s="1">
        <v>-56.366700000000002</v>
      </c>
      <c r="I3936" s="1"/>
      <c r="J3936" s="1">
        <v>1345.93</v>
      </c>
      <c r="K3936" s="1">
        <v>-76.397660000000002</v>
      </c>
    </row>
    <row r="3937" spans="1:11" x14ac:dyDescent="0.25">
      <c r="A3937" s="1">
        <v>1345.93</v>
      </c>
      <c r="B3937" s="1">
        <v>-60.08455</v>
      </c>
      <c r="C3937" s="1"/>
      <c r="D3937" s="1">
        <v>1345.93</v>
      </c>
      <c r="E3937" s="1">
        <v>-79.005269999999996</v>
      </c>
      <c r="F3937" s="1"/>
      <c r="G3937" s="1">
        <v>1345.93</v>
      </c>
      <c r="H3937" s="1">
        <v>-56.366140000000001</v>
      </c>
      <c r="I3937" s="1"/>
      <c r="J3937" s="1">
        <v>1345.93</v>
      </c>
      <c r="K3937" s="1">
        <v>-76.468339999999998</v>
      </c>
    </row>
    <row r="3938" spans="1:11" x14ac:dyDescent="0.25">
      <c r="A3938" s="1">
        <v>1345.93</v>
      </c>
      <c r="B3938" s="1">
        <v>-60.08446</v>
      </c>
      <c r="C3938" s="1"/>
      <c r="D3938" s="1">
        <v>1345.93</v>
      </c>
      <c r="E3938" s="1">
        <v>-79.324460000000002</v>
      </c>
      <c r="F3938" s="1"/>
      <c r="G3938" s="1">
        <v>1345.93</v>
      </c>
      <c r="H3938" s="1">
        <v>-56.388959999999997</v>
      </c>
      <c r="I3938" s="1"/>
      <c r="J3938" s="1">
        <v>1345.93</v>
      </c>
      <c r="K3938" s="1">
        <v>-76.449129999999997</v>
      </c>
    </row>
    <row r="3939" spans="1:11" x14ac:dyDescent="0.25">
      <c r="A3939" s="1">
        <v>1345.94</v>
      </c>
      <c r="B3939" s="1">
        <v>-60.082729999999998</v>
      </c>
      <c r="C3939" s="1"/>
      <c r="D3939" s="1">
        <v>1345.94</v>
      </c>
      <c r="E3939" s="1">
        <v>-79.139610000000005</v>
      </c>
      <c r="F3939" s="1"/>
      <c r="G3939" s="1">
        <v>1345.94</v>
      </c>
      <c r="H3939" s="1">
        <v>-56.391039999999997</v>
      </c>
      <c r="I3939" s="1"/>
      <c r="J3939" s="1">
        <v>1345.94</v>
      </c>
      <c r="K3939" s="1">
        <v>-76.399559999999994</v>
      </c>
    </row>
    <row r="3940" spans="1:11" x14ac:dyDescent="0.25">
      <c r="A3940" s="1">
        <v>1345.94</v>
      </c>
      <c r="B3940" s="1">
        <v>-60.084240000000001</v>
      </c>
      <c r="C3940" s="1"/>
      <c r="D3940" s="1">
        <v>1345.94</v>
      </c>
      <c r="E3940" s="1">
        <v>-78.824969999999993</v>
      </c>
      <c r="F3940" s="1"/>
      <c r="G3940" s="1">
        <v>1345.94</v>
      </c>
      <c r="H3940" s="1">
        <v>-56.383099999999999</v>
      </c>
      <c r="I3940" s="1"/>
      <c r="J3940" s="1">
        <v>1345.94</v>
      </c>
      <c r="K3940" s="1">
        <v>-76.390090000000001</v>
      </c>
    </row>
    <row r="3941" spans="1:11" x14ac:dyDescent="0.25">
      <c r="A3941" s="1">
        <v>1345.94</v>
      </c>
      <c r="B3941" s="1">
        <v>-60.088850000000001</v>
      </c>
      <c r="C3941" s="1"/>
      <c r="D3941" s="1">
        <v>1345.94</v>
      </c>
      <c r="E3941" s="1">
        <v>-78.697630000000004</v>
      </c>
      <c r="F3941" s="1"/>
      <c r="G3941" s="1">
        <v>1345.94</v>
      </c>
      <c r="H3941" s="1">
        <v>-56.385550000000002</v>
      </c>
      <c r="I3941" s="1"/>
      <c r="J3941" s="1">
        <v>1345.94</v>
      </c>
      <c r="K3941" s="1">
        <v>-76.436869999999999</v>
      </c>
    </row>
    <row r="3942" spans="1:11" x14ac:dyDescent="0.25">
      <c r="A3942" s="1">
        <v>1345.94</v>
      </c>
      <c r="B3942" s="1">
        <v>-60.092709999999997</v>
      </c>
      <c r="C3942" s="1"/>
      <c r="D3942" s="1">
        <v>1345.94</v>
      </c>
      <c r="E3942" s="1">
        <v>-78.636920000000003</v>
      </c>
      <c r="F3942" s="1"/>
      <c r="G3942" s="1">
        <v>1345.94</v>
      </c>
      <c r="H3942" s="1">
        <v>-56.387439999999998</v>
      </c>
      <c r="I3942" s="1"/>
      <c r="J3942" s="1">
        <v>1345.94</v>
      </c>
      <c r="K3942" s="1">
        <v>-76.448170000000005</v>
      </c>
    </row>
    <row r="3943" spans="1:11" x14ac:dyDescent="0.25">
      <c r="A3943" s="1">
        <v>1345.94</v>
      </c>
      <c r="B3943" s="1">
        <v>-60.094209999999997</v>
      </c>
      <c r="C3943" s="1"/>
      <c r="D3943" s="1">
        <v>1345.94</v>
      </c>
      <c r="E3943" s="1">
        <v>-78.600269999999995</v>
      </c>
      <c r="F3943" s="1"/>
      <c r="G3943" s="1">
        <v>1345.94</v>
      </c>
      <c r="H3943" s="1">
        <v>-56.386879999999998</v>
      </c>
      <c r="I3943" s="1"/>
      <c r="J3943" s="1">
        <v>1345.94</v>
      </c>
      <c r="K3943" s="1">
        <v>-76.452960000000004</v>
      </c>
    </row>
    <row r="3944" spans="1:11" x14ac:dyDescent="0.25">
      <c r="A3944" s="1">
        <v>1345.95</v>
      </c>
      <c r="B3944" s="1">
        <v>-60.098480000000002</v>
      </c>
      <c r="C3944" s="1"/>
      <c r="D3944" s="1">
        <v>1345.95</v>
      </c>
      <c r="E3944" s="1">
        <v>-78.622979999999998</v>
      </c>
      <c r="F3944" s="1"/>
      <c r="G3944" s="1">
        <v>1345.95</v>
      </c>
      <c r="H3944" s="1">
        <v>-56.386119999999998</v>
      </c>
      <c r="I3944" s="1"/>
      <c r="J3944" s="1">
        <v>1345.95</v>
      </c>
      <c r="K3944" s="1">
        <v>-76.45872</v>
      </c>
    </row>
    <row r="3945" spans="1:11" x14ac:dyDescent="0.25">
      <c r="A3945" s="1">
        <v>1345.95</v>
      </c>
      <c r="B3945" s="1">
        <v>-60.107010000000002</v>
      </c>
      <c r="C3945" s="1"/>
      <c r="D3945" s="1">
        <v>1345.95</v>
      </c>
      <c r="E3945" s="1">
        <v>-78.678359999999998</v>
      </c>
      <c r="F3945" s="1"/>
      <c r="G3945" s="1">
        <v>1345.95</v>
      </c>
      <c r="H3945" s="1">
        <v>-56.387630000000001</v>
      </c>
      <c r="I3945" s="1"/>
      <c r="J3945" s="1">
        <v>1345.95</v>
      </c>
      <c r="K3945" s="1">
        <v>-76.398420000000002</v>
      </c>
    </row>
    <row r="3946" spans="1:11" x14ac:dyDescent="0.25">
      <c r="A3946" s="1">
        <v>1345.95</v>
      </c>
      <c r="B3946" s="1">
        <v>-60.114719999999998</v>
      </c>
      <c r="C3946" s="1"/>
      <c r="D3946" s="1">
        <v>1345.95</v>
      </c>
      <c r="E3946" s="1">
        <v>-78.808099999999996</v>
      </c>
      <c r="F3946" s="1"/>
      <c r="G3946" s="1">
        <v>1345.95</v>
      </c>
      <c r="H3946" s="1">
        <v>-56.389519999999997</v>
      </c>
      <c r="I3946" s="1"/>
      <c r="J3946" s="1">
        <v>1345.95</v>
      </c>
      <c r="K3946" s="1">
        <v>-76.406009999999995</v>
      </c>
    </row>
    <row r="3947" spans="1:11" x14ac:dyDescent="0.25">
      <c r="A3947" s="1">
        <v>1345.95</v>
      </c>
      <c r="B3947" s="1">
        <v>-60.118690000000001</v>
      </c>
      <c r="C3947" s="1"/>
      <c r="D3947" s="1">
        <v>1345.95</v>
      </c>
      <c r="E3947" s="1">
        <v>-79.002160000000003</v>
      </c>
      <c r="F3947" s="1"/>
      <c r="G3947" s="1">
        <v>1345.95</v>
      </c>
      <c r="H3947" s="1">
        <v>-56.392359999999996</v>
      </c>
      <c r="I3947" s="1"/>
      <c r="J3947" s="1">
        <v>1345.95</v>
      </c>
      <c r="K3947" s="1">
        <v>-76.472970000000004</v>
      </c>
    </row>
    <row r="3948" spans="1:11" x14ac:dyDescent="0.25">
      <c r="A3948" s="1">
        <v>1345.95</v>
      </c>
      <c r="B3948" s="1">
        <v>-60.120170000000002</v>
      </c>
      <c r="C3948" s="1"/>
      <c r="D3948" s="1">
        <v>1345.95</v>
      </c>
      <c r="E3948" s="1">
        <v>-78.956149999999994</v>
      </c>
      <c r="F3948" s="1"/>
      <c r="G3948" s="1">
        <v>1345.95</v>
      </c>
      <c r="H3948" s="1">
        <v>-56.394440000000003</v>
      </c>
      <c r="I3948" s="1"/>
      <c r="J3948" s="1">
        <v>1345.95</v>
      </c>
      <c r="K3948" s="1">
        <v>-76.451239999999999</v>
      </c>
    </row>
    <row r="3949" spans="1:11" x14ac:dyDescent="0.25">
      <c r="A3949" s="1">
        <v>1345.96</v>
      </c>
      <c r="B3949" s="1">
        <v>-60.120429999999999</v>
      </c>
      <c r="C3949" s="1"/>
      <c r="D3949" s="1">
        <v>1345.96</v>
      </c>
      <c r="E3949" s="1">
        <v>-78.810410000000005</v>
      </c>
      <c r="F3949" s="1"/>
      <c r="G3949" s="1">
        <v>1345.96</v>
      </c>
      <c r="H3949" s="1">
        <v>-56.386879999999998</v>
      </c>
      <c r="I3949" s="1"/>
      <c r="J3949" s="1">
        <v>1345.96</v>
      </c>
      <c r="K3949" s="1">
        <v>-76.472970000000004</v>
      </c>
    </row>
    <row r="3950" spans="1:11" x14ac:dyDescent="0.25">
      <c r="A3950" s="1">
        <v>1345.96</v>
      </c>
      <c r="B3950" s="1">
        <v>-60.121639999999999</v>
      </c>
      <c r="C3950" s="1"/>
      <c r="D3950" s="1">
        <v>1345.96</v>
      </c>
      <c r="E3950" s="1">
        <v>-78.757890000000003</v>
      </c>
      <c r="F3950" s="1"/>
      <c r="G3950" s="1">
        <v>1345.96</v>
      </c>
      <c r="H3950" s="1">
        <v>-56.395389999999999</v>
      </c>
      <c r="I3950" s="1"/>
      <c r="J3950" s="1">
        <v>1345.96</v>
      </c>
      <c r="K3950" s="1">
        <v>-76.593379999999996</v>
      </c>
    </row>
    <row r="3951" spans="1:11" x14ac:dyDescent="0.25">
      <c r="A3951" s="1">
        <v>1345.96</v>
      </c>
      <c r="B3951" s="1">
        <v>-60.124859999999998</v>
      </c>
      <c r="C3951" s="1"/>
      <c r="D3951" s="1">
        <v>1345.96</v>
      </c>
      <c r="E3951" s="1">
        <v>-78.710840000000005</v>
      </c>
      <c r="F3951" s="1"/>
      <c r="G3951" s="1">
        <v>1345.96</v>
      </c>
      <c r="H3951" s="1">
        <v>-56.414560000000002</v>
      </c>
      <c r="I3951" s="1"/>
      <c r="J3951" s="1">
        <v>1345.96</v>
      </c>
      <c r="K3951" s="1">
        <v>-76.602699999999999</v>
      </c>
    </row>
    <row r="3952" spans="1:11" x14ac:dyDescent="0.25">
      <c r="A3952" s="1">
        <v>1345.96</v>
      </c>
      <c r="B3952" s="1">
        <v>-60.130360000000003</v>
      </c>
      <c r="C3952" s="1"/>
      <c r="D3952" s="1">
        <v>1345.96</v>
      </c>
      <c r="E3952" s="1">
        <v>-78.769000000000005</v>
      </c>
      <c r="F3952" s="1"/>
      <c r="G3952" s="1">
        <v>1345.96</v>
      </c>
      <c r="H3952" s="1">
        <v>-56.410760000000003</v>
      </c>
      <c r="I3952" s="1"/>
      <c r="J3952" s="1">
        <v>1345.96</v>
      </c>
      <c r="K3952" s="1">
        <v>-76.454310000000007</v>
      </c>
    </row>
    <row r="3953" spans="1:11" x14ac:dyDescent="0.25">
      <c r="A3953" s="1">
        <v>1345.96</v>
      </c>
      <c r="B3953" s="1">
        <v>-60.135060000000003</v>
      </c>
      <c r="C3953" s="1"/>
      <c r="D3953" s="1">
        <v>1345.96</v>
      </c>
      <c r="E3953" s="1">
        <v>-78.917730000000006</v>
      </c>
      <c r="F3953" s="1"/>
      <c r="G3953" s="1">
        <v>1345.96</v>
      </c>
      <c r="H3953" s="1">
        <v>-56.403919999999999</v>
      </c>
      <c r="I3953" s="1"/>
      <c r="J3953" s="1">
        <v>1345.96</v>
      </c>
      <c r="K3953" s="1">
        <v>-76.359750000000005</v>
      </c>
    </row>
    <row r="3954" spans="1:11" x14ac:dyDescent="0.25">
      <c r="A3954" s="1">
        <v>1345.97</v>
      </c>
      <c r="B3954" s="1">
        <v>-60.137569999999997</v>
      </c>
      <c r="C3954" s="1"/>
      <c r="D3954" s="1">
        <v>1345.97</v>
      </c>
      <c r="E3954" s="1">
        <v>-78.871939999999995</v>
      </c>
      <c r="F3954" s="1"/>
      <c r="G3954" s="1">
        <v>1345.97</v>
      </c>
      <c r="H3954" s="1">
        <v>-56.400320000000001</v>
      </c>
      <c r="I3954" s="1"/>
      <c r="J3954" s="1">
        <v>1345.97</v>
      </c>
      <c r="K3954" s="1">
        <v>-76.414370000000005</v>
      </c>
    </row>
    <row r="3955" spans="1:11" x14ac:dyDescent="0.25">
      <c r="A3955" s="1">
        <v>1345.97</v>
      </c>
      <c r="B3955" s="1">
        <v>-60.139989999999997</v>
      </c>
      <c r="C3955" s="1"/>
      <c r="D3955" s="1">
        <v>1345.97</v>
      </c>
      <c r="E3955" s="1">
        <v>-78.7089</v>
      </c>
      <c r="F3955" s="1"/>
      <c r="G3955" s="1">
        <v>1345.97</v>
      </c>
      <c r="H3955" s="1">
        <v>-56.399369999999998</v>
      </c>
      <c r="I3955" s="1"/>
      <c r="J3955" s="1">
        <v>1345.97</v>
      </c>
      <c r="K3955" s="1">
        <v>-76.449889999999996</v>
      </c>
    </row>
    <row r="3956" spans="1:11" x14ac:dyDescent="0.25">
      <c r="A3956" s="1">
        <v>1345.97</v>
      </c>
      <c r="B3956" s="1">
        <v>-60.143450000000001</v>
      </c>
      <c r="C3956" s="1"/>
      <c r="D3956" s="1">
        <v>1345.97</v>
      </c>
      <c r="E3956" s="1">
        <v>-78.684780000000003</v>
      </c>
      <c r="F3956" s="1"/>
      <c r="G3956" s="1">
        <v>1345.97</v>
      </c>
      <c r="H3956" s="1">
        <v>-56.395389999999999</v>
      </c>
      <c r="I3956" s="1"/>
      <c r="J3956" s="1">
        <v>1345.97</v>
      </c>
      <c r="K3956" s="1">
        <v>-76.433620000000005</v>
      </c>
    </row>
    <row r="3957" spans="1:11" x14ac:dyDescent="0.25">
      <c r="A3957" s="1">
        <v>1345.97</v>
      </c>
      <c r="B3957" s="1">
        <v>-60.145240000000001</v>
      </c>
      <c r="C3957" s="1"/>
      <c r="D3957" s="1">
        <v>1345.97</v>
      </c>
      <c r="E3957" s="1">
        <v>-78.781120000000001</v>
      </c>
      <c r="F3957" s="1"/>
      <c r="G3957" s="1">
        <v>1345.97</v>
      </c>
      <c r="H3957" s="1">
        <v>-56.390090000000001</v>
      </c>
      <c r="I3957" s="1"/>
      <c r="J3957" s="1">
        <v>1345.97</v>
      </c>
      <c r="K3957" s="1">
        <v>-76.421220000000005</v>
      </c>
    </row>
    <row r="3958" spans="1:11" x14ac:dyDescent="0.25">
      <c r="A3958" s="1">
        <v>1345.97</v>
      </c>
      <c r="B3958" s="1">
        <v>-60.144480000000001</v>
      </c>
      <c r="C3958" s="1"/>
      <c r="D3958" s="1">
        <v>1345.97</v>
      </c>
      <c r="E3958" s="1">
        <v>-78.839569999999995</v>
      </c>
      <c r="F3958" s="1"/>
      <c r="G3958" s="1">
        <v>1345.97</v>
      </c>
      <c r="H3958" s="1">
        <v>-56.40981</v>
      </c>
      <c r="I3958" s="1"/>
      <c r="J3958" s="1">
        <v>1345.97</v>
      </c>
      <c r="K3958" s="1">
        <v>-76.422370000000001</v>
      </c>
    </row>
    <row r="3959" spans="1:11" x14ac:dyDescent="0.25">
      <c r="A3959" s="1">
        <v>1345.98</v>
      </c>
      <c r="B3959" s="1">
        <v>-60.14434</v>
      </c>
      <c r="C3959" s="1"/>
      <c r="D3959" s="1">
        <v>1345.98</v>
      </c>
      <c r="E3959" s="1">
        <v>-78.850890000000007</v>
      </c>
      <c r="F3959" s="1"/>
      <c r="G3959" s="1">
        <v>1345.98</v>
      </c>
      <c r="H3959" s="1">
        <v>-56.426940000000002</v>
      </c>
      <c r="I3959" s="1"/>
      <c r="J3959" s="1">
        <v>1345.98</v>
      </c>
      <c r="K3959" s="1">
        <v>-76.4803</v>
      </c>
    </row>
    <row r="3960" spans="1:11" x14ac:dyDescent="0.25">
      <c r="A3960" s="1">
        <v>1345.98</v>
      </c>
      <c r="B3960" s="1">
        <v>-60.145150000000001</v>
      </c>
      <c r="C3960" s="1"/>
      <c r="D3960" s="1">
        <v>1345.98</v>
      </c>
      <c r="E3960" s="1">
        <v>-78.878640000000004</v>
      </c>
      <c r="F3960" s="1"/>
      <c r="G3960" s="1">
        <v>1345.98</v>
      </c>
      <c r="H3960" s="1">
        <v>-56.418939999999999</v>
      </c>
      <c r="I3960" s="1"/>
      <c r="J3960" s="1">
        <v>1345.98</v>
      </c>
      <c r="K3960" s="1">
        <v>-76.495779999999996</v>
      </c>
    </row>
    <row r="3961" spans="1:11" x14ac:dyDescent="0.25">
      <c r="A3961" s="1">
        <v>1345.98</v>
      </c>
      <c r="B3961" s="1">
        <v>-60.146360000000001</v>
      </c>
      <c r="C3961" s="1"/>
      <c r="D3961" s="1">
        <v>1345.98</v>
      </c>
      <c r="E3961" s="1">
        <v>-78.833920000000006</v>
      </c>
      <c r="F3961" s="1"/>
      <c r="G3961" s="1">
        <v>1345.98</v>
      </c>
      <c r="H3961" s="1">
        <v>-56.413609999999998</v>
      </c>
      <c r="I3961" s="1"/>
      <c r="J3961" s="1">
        <v>1345.98</v>
      </c>
      <c r="K3961" s="1">
        <v>-76.450280000000006</v>
      </c>
    </row>
    <row r="3962" spans="1:11" x14ac:dyDescent="0.25">
      <c r="A3962" s="1">
        <v>1345.98</v>
      </c>
      <c r="B3962" s="1">
        <v>-60.149419999999999</v>
      </c>
      <c r="C3962" s="1"/>
      <c r="D3962" s="1">
        <v>1345.98</v>
      </c>
      <c r="E3962" s="1">
        <v>-78.824969999999993</v>
      </c>
      <c r="F3962" s="1"/>
      <c r="G3962" s="1">
        <v>1345.98</v>
      </c>
      <c r="H3962" s="1">
        <v>-56.421030000000002</v>
      </c>
      <c r="I3962" s="1"/>
      <c r="J3962" s="1">
        <v>1345.98</v>
      </c>
      <c r="K3962" s="1">
        <v>-76.446830000000006</v>
      </c>
    </row>
    <row r="3963" spans="1:11" x14ac:dyDescent="0.25">
      <c r="A3963" s="1">
        <v>1345.98</v>
      </c>
      <c r="B3963" s="1">
        <v>-60.154640000000001</v>
      </c>
      <c r="C3963" s="1"/>
      <c r="D3963" s="1">
        <v>1345.98</v>
      </c>
      <c r="E3963" s="1">
        <v>-79.140680000000003</v>
      </c>
      <c r="F3963" s="1"/>
      <c r="G3963" s="1">
        <v>1345.98</v>
      </c>
      <c r="H3963" s="1">
        <v>-56.430950000000003</v>
      </c>
      <c r="I3963" s="1"/>
      <c r="J3963" s="1">
        <v>1345.98</v>
      </c>
      <c r="K3963" s="1">
        <v>-76.43553</v>
      </c>
    </row>
    <row r="3964" spans="1:11" x14ac:dyDescent="0.25">
      <c r="A3964" s="1">
        <v>1345.99</v>
      </c>
      <c r="B3964" s="1">
        <v>-60.162700000000001</v>
      </c>
      <c r="C3964" s="1"/>
      <c r="D3964" s="1">
        <v>1345.99</v>
      </c>
      <c r="E3964" s="1">
        <v>-79.274190000000004</v>
      </c>
      <c r="F3964" s="1"/>
      <c r="G3964" s="1">
        <v>1345.99</v>
      </c>
      <c r="H3964" s="1">
        <v>-56.442610000000002</v>
      </c>
      <c r="I3964" s="1"/>
      <c r="J3964" s="1">
        <v>1345.99</v>
      </c>
      <c r="K3964" s="1">
        <v>-76.457380000000001</v>
      </c>
    </row>
    <row r="3965" spans="1:11" x14ac:dyDescent="0.25">
      <c r="A3965" s="1">
        <v>1345.99</v>
      </c>
      <c r="B3965" s="1">
        <v>-60.171050000000001</v>
      </c>
      <c r="C3965" s="1"/>
      <c r="D3965" s="1">
        <v>1345.99</v>
      </c>
      <c r="E3965" s="1">
        <v>-78.473140000000001</v>
      </c>
      <c r="F3965" s="1"/>
      <c r="G3965" s="1">
        <v>1345.99</v>
      </c>
      <c r="H3965" s="1">
        <v>-56.451810000000002</v>
      </c>
      <c r="I3965" s="1"/>
      <c r="J3965" s="1">
        <v>1345.99</v>
      </c>
      <c r="K3965" s="1">
        <v>-76.509169999999997</v>
      </c>
    </row>
    <row r="3966" spans="1:11" x14ac:dyDescent="0.25">
      <c r="A3966" s="1">
        <v>1345.99</v>
      </c>
      <c r="B3966" s="1">
        <v>-60.179099999999998</v>
      </c>
      <c r="C3966" s="1"/>
      <c r="D3966" s="1">
        <v>1345.99</v>
      </c>
      <c r="E3966" s="1">
        <v>-78.002449999999996</v>
      </c>
      <c r="F3966" s="1"/>
      <c r="G3966" s="1">
        <v>1345.99</v>
      </c>
      <c r="H3966" s="1">
        <v>-56.448929999999997</v>
      </c>
      <c r="I3966" s="1"/>
      <c r="J3966" s="1">
        <v>1345.99</v>
      </c>
      <c r="K3966" s="1">
        <v>-76.506060000000005</v>
      </c>
    </row>
    <row r="3967" spans="1:11" x14ac:dyDescent="0.25">
      <c r="A3967" s="1">
        <v>1345.99</v>
      </c>
      <c r="B3967" s="1">
        <v>-60.189109999999999</v>
      </c>
      <c r="C3967" s="1"/>
      <c r="D3967" s="1">
        <v>1345.99</v>
      </c>
      <c r="E3967" s="1">
        <v>-78.640730000000005</v>
      </c>
      <c r="F3967" s="1"/>
      <c r="G3967" s="1">
        <v>1345.99</v>
      </c>
      <c r="H3967" s="1">
        <v>-56.443190000000001</v>
      </c>
      <c r="I3967" s="1"/>
      <c r="J3967" s="1">
        <v>1345.99</v>
      </c>
      <c r="K3967" s="1">
        <v>-76.511110000000002</v>
      </c>
    </row>
    <row r="3968" spans="1:11" x14ac:dyDescent="0.25">
      <c r="A3968" s="1">
        <v>1345.99</v>
      </c>
      <c r="B3968" s="1">
        <v>-60.19847</v>
      </c>
      <c r="C3968" s="1"/>
      <c r="D3968" s="1">
        <v>1345.99</v>
      </c>
      <c r="E3968" s="1">
        <v>-79.350179999999995</v>
      </c>
      <c r="F3968" s="1"/>
      <c r="G3968" s="1">
        <v>1345.99</v>
      </c>
      <c r="H3968" s="1">
        <v>-56.446829999999999</v>
      </c>
      <c r="I3968" s="1"/>
      <c r="J3968" s="1">
        <v>1345.99</v>
      </c>
      <c r="K3968" s="1">
        <v>-76.489580000000004</v>
      </c>
    </row>
    <row r="3969" spans="1:11" x14ac:dyDescent="0.25">
      <c r="A3969" s="1">
        <v>1346</v>
      </c>
      <c r="B3969" s="1">
        <v>-60.20711</v>
      </c>
      <c r="C3969" s="1"/>
      <c r="D3969" s="1">
        <v>1346</v>
      </c>
      <c r="E3969" s="1">
        <v>-79.203490000000002</v>
      </c>
      <c r="F3969" s="1"/>
      <c r="G3969" s="1">
        <v>1346</v>
      </c>
      <c r="H3969" s="1">
        <v>-56.458919999999999</v>
      </c>
      <c r="I3969" s="1"/>
      <c r="J3969" s="1">
        <v>1346</v>
      </c>
      <c r="K3969" s="1">
        <v>-76.470079999999996</v>
      </c>
    </row>
    <row r="3970" spans="1:11" x14ac:dyDescent="0.25">
      <c r="A3970" s="1">
        <v>1346</v>
      </c>
      <c r="B3970" s="1">
        <v>-60.215820000000001</v>
      </c>
      <c r="C3970" s="1"/>
      <c r="D3970" s="1">
        <v>1346</v>
      </c>
      <c r="E3970" s="1">
        <v>-79.204570000000004</v>
      </c>
      <c r="F3970" s="1"/>
      <c r="G3970" s="1">
        <v>1346</v>
      </c>
      <c r="H3970" s="1">
        <v>-56.47316</v>
      </c>
      <c r="I3970" s="1"/>
      <c r="J3970" s="1">
        <v>1346</v>
      </c>
      <c r="K3970" s="1">
        <v>-76.51773</v>
      </c>
    </row>
    <row r="3971" spans="1:11" x14ac:dyDescent="0.25">
      <c r="A3971" s="1">
        <v>1346</v>
      </c>
      <c r="B3971" s="1">
        <v>-60.228760000000001</v>
      </c>
      <c r="C3971" s="1"/>
      <c r="D3971" s="1">
        <v>1346</v>
      </c>
      <c r="E3971" s="1">
        <v>-79.581729999999993</v>
      </c>
      <c r="F3971" s="1"/>
      <c r="G3971" s="1">
        <v>1346</v>
      </c>
      <c r="H3971" s="1">
        <v>-56.505479999999999</v>
      </c>
      <c r="I3971" s="1"/>
      <c r="J3971" s="1">
        <v>1346</v>
      </c>
      <c r="K3971" s="1">
        <v>-76.543319999999994</v>
      </c>
    </row>
    <row r="3972" spans="1:11" x14ac:dyDescent="0.25">
      <c r="A3972" s="1">
        <v>1346</v>
      </c>
      <c r="B3972" s="1">
        <v>-60.245449999999998</v>
      </c>
      <c r="C3972" s="1"/>
      <c r="D3972" s="1">
        <v>1346</v>
      </c>
      <c r="E3972" s="1">
        <v>-79.899119999999996</v>
      </c>
      <c r="F3972" s="1"/>
      <c r="G3972" s="1">
        <v>1346</v>
      </c>
      <c r="H3972" s="1">
        <v>-56.554699999999997</v>
      </c>
      <c r="I3972" s="1"/>
      <c r="J3972" s="1">
        <v>1346</v>
      </c>
      <c r="K3972" s="1">
        <v>-76.556470000000004</v>
      </c>
    </row>
    <row r="3973" spans="1:11" x14ac:dyDescent="0.25">
      <c r="A3973" s="1">
        <v>1346</v>
      </c>
      <c r="B3973" s="1">
        <v>-60.258110000000002</v>
      </c>
      <c r="C3973" s="1"/>
      <c r="D3973" s="1">
        <v>1346</v>
      </c>
      <c r="E3973" s="1">
        <v>-79.953779999999995</v>
      </c>
      <c r="F3973" s="1"/>
      <c r="G3973" s="1">
        <v>1346</v>
      </c>
      <c r="H3973" s="1">
        <v>-56.563749999999999</v>
      </c>
      <c r="I3973" s="1"/>
      <c r="J3973" s="1">
        <v>1346</v>
      </c>
      <c r="K3973" s="1">
        <v>-76.577550000000002</v>
      </c>
    </row>
    <row r="3974" spans="1:11" x14ac:dyDescent="0.25">
      <c r="A3974" s="1">
        <v>1346.01</v>
      </c>
      <c r="B3974" s="1">
        <v>-60.270890000000001</v>
      </c>
      <c r="C3974" s="1"/>
      <c r="D3974" s="1">
        <v>1346.01</v>
      </c>
      <c r="E3974" s="1">
        <v>-79.362160000000003</v>
      </c>
      <c r="F3974" s="1"/>
      <c r="G3974" s="1">
        <v>1346.01</v>
      </c>
      <c r="H3974" s="1">
        <v>-56.542340000000003</v>
      </c>
      <c r="I3974" s="1"/>
      <c r="J3974" s="1">
        <v>1346.01</v>
      </c>
      <c r="K3974" s="1">
        <v>-76.579130000000006</v>
      </c>
    </row>
    <row r="3975" spans="1:11" x14ac:dyDescent="0.25">
      <c r="A3975" s="1">
        <v>1346.01</v>
      </c>
      <c r="B3975" s="1">
        <v>-60.285939999999997</v>
      </c>
      <c r="C3975" s="1"/>
      <c r="D3975" s="1">
        <v>1346.01</v>
      </c>
      <c r="E3975" s="1">
        <v>-79.301100000000005</v>
      </c>
      <c r="F3975" s="1"/>
      <c r="G3975" s="1">
        <v>1346.01</v>
      </c>
      <c r="H3975" s="1">
        <v>-56.5443</v>
      </c>
      <c r="I3975" s="1"/>
      <c r="J3975" s="1">
        <v>1346.01</v>
      </c>
      <c r="K3975" s="1">
        <v>-76.581109999999995</v>
      </c>
    </row>
    <row r="3976" spans="1:11" x14ac:dyDescent="0.25">
      <c r="A3976" s="1">
        <v>1346.01</v>
      </c>
      <c r="B3976" s="1">
        <v>-60.297829999999998</v>
      </c>
      <c r="C3976" s="1"/>
      <c r="D3976" s="1">
        <v>1346.01</v>
      </c>
      <c r="E3976" s="1">
        <v>-80.105900000000005</v>
      </c>
      <c r="F3976" s="1"/>
      <c r="G3976" s="1">
        <v>1346.01</v>
      </c>
      <c r="H3976" s="1">
        <v>-56.55706</v>
      </c>
      <c r="I3976" s="1"/>
      <c r="J3976" s="1">
        <v>1346.01</v>
      </c>
      <c r="K3976" s="1">
        <v>-76.587440000000001</v>
      </c>
    </row>
    <row r="3977" spans="1:11" x14ac:dyDescent="0.25">
      <c r="A3977" s="1">
        <v>1346.01</v>
      </c>
      <c r="B3977" s="1">
        <v>-60.306870000000004</v>
      </c>
      <c r="C3977" s="1"/>
      <c r="D3977" s="1">
        <v>1346.01</v>
      </c>
      <c r="E3977" s="1">
        <v>-80.208389999999994</v>
      </c>
      <c r="F3977" s="1"/>
      <c r="G3977" s="1">
        <v>1346.01</v>
      </c>
      <c r="H3977" s="1">
        <v>-56.566699999999997</v>
      </c>
      <c r="I3977" s="1"/>
      <c r="J3977" s="1">
        <v>1346.01</v>
      </c>
      <c r="K3977" s="1">
        <v>-76.583079999999995</v>
      </c>
    </row>
    <row r="3978" spans="1:11" x14ac:dyDescent="0.25">
      <c r="A3978" s="1">
        <v>1346.01</v>
      </c>
      <c r="B3978" s="1">
        <v>-60.311390000000003</v>
      </c>
      <c r="C3978" s="1"/>
      <c r="D3978" s="1">
        <v>1346.01</v>
      </c>
      <c r="E3978" s="1">
        <v>-79.522189999999995</v>
      </c>
      <c r="F3978" s="1"/>
      <c r="G3978" s="1">
        <v>1346.01</v>
      </c>
      <c r="H3978" s="1">
        <v>-56.577950000000001</v>
      </c>
      <c r="I3978" s="1"/>
      <c r="J3978" s="1">
        <v>1346.01</v>
      </c>
      <c r="K3978" s="1">
        <v>-76.771810000000002</v>
      </c>
    </row>
    <row r="3979" spans="1:11" x14ac:dyDescent="0.25">
      <c r="A3979" s="1">
        <v>1346.02</v>
      </c>
      <c r="B3979" s="1">
        <v>-60.311340000000001</v>
      </c>
      <c r="C3979" s="1"/>
      <c r="D3979" s="1">
        <v>1346.02</v>
      </c>
      <c r="E3979" s="1">
        <v>-79.107309999999998</v>
      </c>
      <c r="F3979" s="1"/>
      <c r="G3979" s="1">
        <v>1346.02</v>
      </c>
      <c r="H3979" s="1">
        <v>-56.58625</v>
      </c>
      <c r="I3979" s="1"/>
      <c r="J3979" s="1">
        <v>1346.02</v>
      </c>
      <c r="K3979" s="1">
        <v>-77.021519999999995</v>
      </c>
    </row>
    <row r="3980" spans="1:11" x14ac:dyDescent="0.25">
      <c r="A3980" s="1">
        <v>1346.02</v>
      </c>
      <c r="B3980" s="1">
        <v>-60.310499999999998</v>
      </c>
      <c r="C3980" s="1"/>
      <c r="D3980" s="1">
        <v>1346.02</v>
      </c>
      <c r="E3980" s="1">
        <v>-79.097769999999997</v>
      </c>
      <c r="F3980" s="1"/>
      <c r="G3980" s="1">
        <v>1346.02</v>
      </c>
      <c r="H3980" s="1">
        <v>-56.589219999999997</v>
      </c>
      <c r="I3980" s="1"/>
      <c r="J3980" s="1">
        <v>1346.02</v>
      </c>
      <c r="K3980" s="1">
        <v>-77.010379999999998</v>
      </c>
    </row>
    <row r="3981" spans="1:11" x14ac:dyDescent="0.25">
      <c r="A3981" s="1">
        <v>1346.02</v>
      </c>
      <c r="B3981" s="1">
        <v>-60.310319999999997</v>
      </c>
      <c r="C3981" s="1"/>
      <c r="D3981" s="1">
        <v>1346.02</v>
      </c>
      <c r="E3981" s="1">
        <v>-79.129289999999997</v>
      </c>
      <c r="F3981" s="1"/>
      <c r="G3981" s="1">
        <v>1346.02</v>
      </c>
      <c r="H3981" s="1">
        <v>-56.591200000000001</v>
      </c>
      <c r="I3981" s="1"/>
      <c r="J3981" s="1">
        <v>1346.02</v>
      </c>
      <c r="K3981" s="1">
        <v>-76.922049999999999</v>
      </c>
    </row>
    <row r="3982" spans="1:11" x14ac:dyDescent="0.25">
      <c r="A3982" s="1">
        <v>1346.02</v>
      </c>
      <c r="B3982" s="1">
        <v>-60.30668</v>
      </c>
      <c r="C3982" s="1"/>
      <c r="D3982" s="1">
        <v>1346.02</v>
      </c>
      <c r="E3982" s="1">
        <v>-79.050749999999994</v>
      </c>
      <c r="F3982" s="1"/>
      <c r="G3982" s="1">
        <v>1346.02</v>
      </c>
      <c r="H3982" s="1">
        <v>-56.593969999999999</v>
      </c>
      <c r="I3982" s="1"/>
      <c r="J3982" s="1">
        <v>1346.02</v>
      </c>
      <c r="K3982" s="1">
        <v>-76.762739999999994</v>
      </c>
    </row>
    <row r="3983" spans="1:11" x14ac:dyDescent="0.25">
      <c r="A3983" s="1">
        <v>1346.02</v>
      </c>
      <c r="B3983" s="1">
        <v>-60.298949999999998</v>
      </c>
      <c r="C3983" s="1"/>
      <c r="D3983" s="1">
        <v>1346.02</v>
      </c>
      <c r="E3983" s="1">
        <v>-79.015289999999993</v>
      </c>
      <c r="F3983" s="1"/>
      <c r="G3983" s="1">
        <v>1346.02</v>
      </c>
      <c r="H3983" s="1">
        <v>-56.589019999999998</v>
      </c>
      <c r="I3983" s="1"/>
      <c r="J3983" s="1">
        <v>1346.02</v>
      </c>
      <c r="K3983" s="1">
        <v>-76.652649999999994</v>
      </c>
    </row>
    <row r="3984" spans="1:11" x14ac:dyDescent="0.25">
      <c r="A3984" s="1">
        <v>1346.03</v>
      </c>
      <c r="B3984" s="1">
        <v>-60.291089999999997</v>
      </c>
      <c r="C3984" s="1"/>
      <c r="D3984" s="1">
        <v>1346.03</v>
      </c>
      <c r="E3984" s="1">
        <v>-78.983220000000003</v>
      </c>
      <c r="F3984" s="1"/>
      <c r="G3984" s="1">
        <v>1346.03</v>
      </c>
      <c r="H3984" s="1">
        <v>-56.581699999999998</v>
      </c>
      <c r="I3984" s="1"/>
      <c r="J3984" s="1">
        <v>1346.03</v>
      </c>
      <c r="K3984" s="1">
        <v>-76.819990000000004</v>
      </c>
    </row>
    <row r="3985" spans="1:11" x14ac:dyDescent="0.25">
      <c r="A3985" s="1">
        <v>1346.03</v>
      </c>
      <c r="B3985" s="1">
        <v>-60.280329999999999</v>
      </c>
      <c r="C3985" s="1"/>
      <c r="D3985" s="1">
        <v>1346.03</v>
      </c>
      <c r="E3985" s="1">
        <v>-78.920779999999993</v>
      </c>
      <c r="F3985" s="1"/>
      <c r="G3985" s="1">
        <v>1346.03</v>
      </c>
      <c r="H3985" s="1">
        <v>-56.572020000000002</v>
      </c>
      <c r="I3985" s="1"/>
      <c r="J3985" s="1">
        <v>1346.03</v>
      </c>
      <c r="K3985" s="1">
        <v>-77.096310000000003</v>
      </c>
    </row>
    <row r="3986" spans="1:11" x14ac:dyDescent="0.25">
      <c r="A3986" s="1">
        <v>1346.03</v>
      </c>
      <c r="B3986" s="1">
        <v>-60.26493</v>
      </c>
      <c r="C3986" s="1"/>
      <c r="D3986" s="1">
        <v>1346.03</v>
      </c>
      <c r="E3986" s="1">
        <v>-78.916380000000004</v>
      </c>
      <c r="F3986" s="1"/>
      <c r="G3986" s="1">
        <v>1346.03</v>
      </c>
      <c r="H3986" s="1">
        <v>-56.549990000000001</v>
      </c>
      <c r="I3986" s="1"/>
      <c r="J3986" s="1">
        <v>1346.03</v>
      </c>
      <c r="K3986" s="1">
        <v>-77.060630000000003</v>
      </c>
    </row>
    <row r="3987" spans="1:11" x14ac:dyDescent="0.25">
      <c r="A3987" s="1">
        <v>1346.03</v>
      </c>
      <c r="B3987" s="1">
        <v>-60.253039999999999</v>
      </c>
      <c r="C3987" s="1"/>
      <c r="D3987" s="1">
        <v>1346.03</v>
      </c>
      <c r="E3987" s="1">
        <v>-78.987690000000001</v>
      </c>
      <c r="F3987" s="1"/>
      <c r="G3987" s="1">
        <v>1346.03</v>
      </c>
      <c r="H3987" s="1">
        <v>-56.530209999999997</v>
      </c>
      <c r="I3987" s="1"/>
      <c r="J3987" s="1">
        <v>1346.03</v>
      </c>
      <c r="K3987" s="1">
        <v>-76.769750000000002</v>
      </c>
    </row>
    <row r="3988" spans="1:11" x14ac:dyDescent="0.25">
      <c r="A3988" s="1">
        <v>1346.03</v>
      </c>
      <c r="B3988" s="1">
        <v>-60.244439999999997</v>
      </c>
      <c r="C3988" s="1"/>
      <c r="D3988" s="1">
        <v>1346.03</v>
      </c>
      <c r="E3988" s="1">
        <v>-78.992850000000004</v>
      </c>
      <c r="F3988" s="1"/>
      <c r="G3988" s="1">
        <v>1346.03</v>
      </c>
      <c r="H3988" s="1">
        <v>-56.516559999999998</v>
      </c>
      <c r="I3988" s="1"/>
      <c r="J3988" s="1">
        <v>1346.03</v>
      </c>
      <c r="K3988" s="1">
        <v>-76.565520000000006</v>
      </c>
    </row>
    <row r="3989" spans="1:11" x14ac:dyDescent="0.25">
      <c r="A3989" s="1">
        <v>1346.04</v>
      </c>
      <c r="B3989" s="1">
        <v>-60.23265</v>
      </c>
      <c r="C3989" s="1"/>
      <c r="D3989" s="1">
        <v>1346.04</v>
      </c>
      <c r="E3989" s="1">
        <v>-78.913340000000005</v>
      </c>
      <c r="F3989" s="1"/>
      <c r="G3989" s="1">
        <v>1346.04</v>
      </c>
      <c r="H3989" s="1">
        <v>-56.502760000000002</v>
      </c>
      <c r="I3989" s="1"/>
      <c r="J3989" s="1">
        <v>1346.04</v>
      </c>
      <c r="K3989" s="1">
        <v>-76.387259999999998</v>
      </c>
    </row>
    <row r="3990" spans="1:11" x14ac:dyDescent="0.25">
      <c r="A3990" s="1">
        <v>1346.04</v>
      </c>
      <c r="B3990" s="1">
        <v>-60.219059999999999</v>
      </c>
      <c r="C3990" s="1"/>
      <c r="D3990" s="1">
        <v>1346.04</v>
      </c>
      <c r="E3990" s="1">
        <v>-78.883679999999998</v>
      </c>
      <c r="F3990" s="1"/>
      <c r="G3990" s="1">
        <v>1346.04</v>
      </c>
      <c r="H3990" s="1">
        <v>-56.495780000000003</v>
      </c>
      <c r="I3990" s="1"/>
      <c r="J3990" s="1">
        <v>1346.04</v>
      </c>
      <c r="K3990" s="1">
        <v>-76.163820000000001</v>
      </c>
    </row>
    <row r="3991" spans="1:11" x14ac:dyDescent="0.25">
      <c r="A3991" s="1">
        <v>1346.04</v>
      </c>
      <c r="B3991" s="1">
        <v>-60.20852</v>
      </c>
      <c r="C3991" s="1"/>
      <c r="D3991" s="1">
        <v>1346.04</v>
      </c>
      <c r="E3991" s="1">
        <v>-78.916039999999995</v>
      </c>
      <c r="F3991" s="1"/>
      <c r="G3991" s="1">
        <v>1346.04</v>
      </c>
      <c r="H3991" s="1">
        <v>-56.485320000000002</v>
      </c>
      <c r="I3991" s="1"/>
      <c r="J3991" s="1">
        <v>1346.04</v>
      </c>
      <c r="K3991" s="1">
        <v>-76.139290000000003</v>
      </c>
    </row>
    <row r="3992" spans="1:11" x14ac:dyDescent="0.25">
      <c r="A3992" s="1">
        <v>1346.04</v>
      </c>
      <c r="B3992" s="1">
        <v>-60.200969999999998</v>
      </c>
      <c r="C3992" s="1"/>
      <c r="D3992" s="1">
        <v>1346.04</v>
      </c>
      <c r="E3992" s="1">
        <v>-78.938770000000005</v>
      </c>
      <c r="F3992" s="1"/>
      <c r="G3992" s="1">
        <v>1346.04</v>
      </c>
      <c r="H3992" s="1">
        <v>-56.465649999999997</v>
      </c>
      <c r="I3992" s="1"/>
      <c r="J3992" s="1">
        <v>1346.04</v>
      </c>
      <c r="K3992" s="1">
        <v>-76.350359999999995</v>
      </c>
    </row>
    <row r="3993" spans="1:11" x14ac:dyDescent="0.25">
      <c r="A3993" s="1">
        <v>1346.04</v>
      </c>
      <c r="B3993" s="1">
        <v>-60.192920000000001</v>
      </c>
      <c r="C3993" s="1"/>
      <c r="D3993" s="1">
        <v>1346.04</v>
      </c>
      <c r="E3993" s="1">
        <v>-78.977040000000002</v>
      </c>
      <c r="F3993" s="1"/>
      <c r="G3993" s="1">
        <v>1346.04</v>
      </c>
      <c r="H3993" s="1">
        <v>-56.45335</v>
      </c>
      <c r="I3993" s="1"/>
      <c r="J3993" s="1">
        <v>1346.04</v>
      </c>
      <c r="K3993" s="1">
        <v>-76.456029999999998</v>
      </c>
    </row>
    <row r="3994" spans="1:11" x14ac:dyDescent="0.25">
      <c r="A3994" s="1">
        <v>1346.05</v>
      </c>
      <c r="B3994" s="1">
        <v>-60.184310000000004</v>
      </c>
      <c r="C3994" s="1"/>
      <c r="D3994" s="1">
        <v>1346.05</v>
      </c>
      <c r="E3994" s="1">
        <v>-78.991820000000004</v>
      </c>
      <c r="F3994" s="1"/>
      <c r="G3994" s="1">
        <v>1346.05</v>
      </c>
      <c r="H3994" s="1">
        <v>-56.45008</v>
      </c>
      <c r="I3994" s="1"/>
      <c r="J3994" s="1">
        <v>1346.05</v>
      </c>
      <c r="K3994" s="1">
        <v>-76.447590000000005</v>
      </c>
    </row>
    <row r="3995" spans="1:11" x14ac:dyDescent="0.25">
      <c r="A3995" s="1">
        <v>1346.05</v>
      </c>
      <c r="B3995" s="1">
        <v>-60.176380000000002</v>
      </c>
      <c r="C3995" s="1"/>
      <c r="D3995" s="1">
        <v>1346.05</v>
      </c>
      <c r="E3995" s="1">
        <v>-78.887709999999998</v>
      </c>
      <c r="F3995" s="1"/>
      <c r="G3995" s="1">
        <v>1346.05</v>
      </c>
      <c r="H3995" s="1">
        <v>-56.44529</v>
      </c>
      <c r="I3995" s="1"/>
      <c r="J3995" s="1">
        <v>1346.05</v>
      </c>
      <c r="K3995" s="1">
        <v>-76.426749999999998</v>
      </c>
    </row>
    <row r="3996" spans="1:11" x14ac:dyDescent="0.25">
      <c r="A3996" s="1">
        <v>1346.05</v>
      </c>
      <c r="B3996" s="1">
        <v>-60.168930000000003</v>
      </c>
      <c r="C3996" s="1"/>
      <c r="D3996" s="1">
        <v>1346.05</v>
      </c>
      <c r="E3996" s="1">
        <v>-78.857230000000001</v>
      </c>
      <c r="F3996" s="1"/>
      <c r="G3996" s="1">
        <v>1346.05</v>
      </c>
      <c r="H3996" s="1">
        <v>-56.447020000000002</v>
      </c>
      <c r="I3996" s="1"/>
      <c r="J3996" s="1">
        <v>1346.05</v>
      </c>
      <c r="K3996" s="1">
        <v>-76.205680000000001</v>
      </c>
    </row>
    <row r="3997" spans="1:11" x14ac:dyDescent="0.25">
      <c r="A3997" s="1">
        <v>1346.05</v>
      </c>
      <c r="B3997" s="1">
        <v>-60.16198</v>
      </c>
      <c r="C3997" s="1"/>
      <c r="D3997" s="1">
        <v>1346.05</v>
      </c>
      <c r="E3997" s="1">
        <v>-78.928579999999997</v>
      </c>
      <c r="F3997" s="1"/>
      <c r="G3997" s="1">
        <v>1346.05</v>
      </c>
      <c r="H3997" s="1">
        <v>-56.455460000000002</v>
      </c>
      <c r="I3997" s="1"/>
      <c r="J3997" s="1">
        <v>1346.05</v>
      </c>
      <c r="K3997" s="1">
        <v>-76.058109999999999</v>
      </c>
    </row>
    <row r="3998" spans="1:11" x14ac:dyDescent="0.25">
      <c r="A3998" s="1">
        <v>1346.05</v>
      </c>
      <c r="B3998" s="1">
        <v>-60.15455</v>
      </c>
      <c r="C3998" s="1"/>
      <c r="D3998" s="1">
        <v>1346.05</v>
      </c>
      <c r="E3998" s="1">
        <v>-78.924509999999998</v>
      </c>
      <c r="F3998" s="1"/>
      <c r="G3998" s="1">
        <v>1346.05</v>
      </c>
      <c r="H3998" s="1">
        <v>-56.432479999999998</v>
      </c>
      <c r="I3998" s="1"/>
      <c r="J3998" s="1">
        <v>1346.05</v>
      </c>
      <c r="K3998" s="1">
        <v>-76.258200000000002</v>
      </c>
    </row>
    <row r="3999" spans="1:11" x14ac:dyDescent="0.25">
      <c r="A3999" s="1">
        <v>1346.06</v>
      </c>
      <c r="B3999" s="1">
        <v>-60.145240000000001</v>
      </c>
      <c r="C3999" s="1"/>
      <c r="D3999" s="1">
        <v>1346.06</v>
      </c>
      <c r="E3999" s="1">
        <v>-78.951030000000003</v>
      </c>
      <c r="F3999" s="1"/>
      <c r="G3999" s="1">
        <v>1346.06</v>
      </c>
      <c r="H3999" s="1">
        <v>-56.398229999999998</v>
      </c>
      <c r="I3999" s="1"/>
      <c r="J3999" s="1">
        <v>1346.06</v>
      </c>
      <c r="K3999" s="1">
        <v>-76.470650000000006</v>
      </c>
    </row>
    <row r="4000" spans="1:11" x14ac:dyDescent="0.25">
      <c r="A4000" s="1">
        <v>1346.06</v>
      </c>
      <c r="B4000" s="1">
        <v>-60.136899999999997</v>
      </c>
      <c r="C4000" s="1"/>
      <c r="D4000" s="1">
        <v>1346.06</v>
      </c>
      <c r="E4000" s="1">
        <v>-78.637550000000005</v>
      </c>
      <c r="F4000" s="1"/>
      <c r="G4000" s="1">
        <v>1346.06</v>
      </c>
      <c r="H4000" s="1">
        <v>-56.402209999999997</v>
      </c>
      <c r="I4000" s="1"/>
      <c r="J4000" s="1">
        <v>1346.06</v>
      </c>
      <c r="K4000" s="1">
        <v>-76.511499999999998</v>
      </c>
    </row>
    <row r="4001" spans="1:11" x14ac:dyDescent="0.25">
      <c r="A4001" s="1">
        <v>1346.06</v>
      </c>
      <c r="B4001" s="1">
        <v>-60.131880000000002</v>
      </c>
      <c r="C4001" s="1"/>
      <c r="D4001" s="1">
        <v>1346.06</v>
      </c>
      <c r="E4001" s="1">
        <v>-78.127899999999997</v>
      </c>
      <c r="F4001" s="1"/>
      <c r="G4001" s="1">
        <v>1346.06</v>
      </c>
      <c r="H4001" s="1">
        <v>-56.411520000000003</v>
      </c>
      <c r="I4001" s="1"/>
      <c r="J4001" s="1">
        <v>1346.06</v>
      </c>
      <c r="K4001" s="1">
        <v>-76.487449999999995</v>
      </c>
    </row>
    <row r="4002" spans="1:11" x14ac:dyDescent="0.25">
      <c r="A4002" s="1">
        <v>1346.06</v>
      </c>
      <c r="B4002" s="1">
        <v>-60.128340000000001</v>
      </c>
      <c r="C4002" s="1"/>
      <c r="D4002" s="1">
        <v>1346.06</v>
      </c>
      <c r="E4002" s="1">
        <v>-78.142880000000005</v>
      </c>
      <c r="F4002" s="1"/>
      <c r="G4002" s="1">
        <v>1346.06</v>
      </c>
      <c r="H4002" s="1">
        <v>-56.41057</v>
      </c>
      <c r="I4002" s="1"/>
      <c r="J4002" s="1">
        <v>1346.06</v>
      </c>
      <c r="K4002" s="1">
        <v>-76.434960000000004</v>
      </c>
    </row>
    <row r="4003" spans="1:11" x14ac:dyDescent="0.25">
      <c r="A4003" s="1">
        <v>1346.06</v>
      </c>
      <c r="B4003" s="1">
        <v>-60.127049999999997</v>
      </c>
      <c r="C4003" s="1"/>
      <c r="D4003" s="1">
        <v>1346.06</v>
      </c>
      <c r="E4003" s="1">
        <v>-78.39922</v>
      </c>
      <c r="F4003" s="1"/>
      <c r="G4003" s="1">
        <v>1346.06</v>
      </c>
      <c r="H4003" s="1">
        <v>-56.410380000000004</v>
      </c>
      <c r="I4003" s="1"/>
      <c r="J4003" s="1">
        <v>1346.06</v>
      </c>
      <c r="K4003" s="1">
        <v>-76.418180000000007</v>
      </c>
    </row>
    <row r="4004" spans="1:11" x14ac:dyDescent="0.25">
      <c r="A4004" s="1">
        <v>1346.07</v>
      </c>
      <c r="B4004" s="1">
        <v>-60.125529999999998</v>
      </c>
      <c r="C4004" s="1"/>
      <c r="D4004" s="1">
        <v>1346.07</v>
      </c>
      <c r="E4004" s="1">
        <v>-78.696340000000006</v>
      </c>
      <c r="F4004" s="1"/>
      <c r="G4004" s="1">
        <v>1346.07</v>
      </c>
      <c r="H4004" s="1">
        <v>-56.406959999999998</v>
      </c>
      <c r="I4004" s="1"/>
      <c r="J4004" s="1">
        <v>1346.07</v>
      </c>
      <c r="K4004" s="1">
        <v>-76.449700000000007</v>
      </c>
    </row>
    <row r="4005" spans="1:11" x14ac:dyDescent="0.25">
      <c r="A4005" s="1">
        <v>1346.07</v>
      </c>
      <c r="B4005" s="1">
        <v>-60.122349999999997</v>
      </c>
      <c r="C4005" s="1"/>
      <c r="D4005" s="1">
        <v>1346.07</v>
      </c>
      <c r="E4005" s="1">
        <v>-78.967439999999996</v>
      </c>
      <c r="F4005" s="1"/>
      <c r="G4005" s="1">
        <v>1346.07</v>
      </c>
      <c r="H4005" s="1">
        <v>-56.401649999999997</v>
      </c>
      <c r="I4005" s="1"/>
      <c r="J4005" s="1">
        <v>1346.07</v>
      </c>
      <c r="K4005" s="1">
        <v>-76.461029999999994</v>
      </c>
    </row>
    <row r="4006" spans="1:11" x14ac:dyDescent="0.25">
      <c r="A4006" s="1">
        <v>1346.07</v>
      </c>
      <c r="B4006" s="1">
        <v>-60.118070000000003</v>
      </c>
      <c r="C4006" s="1"/>
      <c r="D4006" s="1">
        <v>1346.07</v>
      </c>
      <c r="E4006" s="1">
        <v>-78.943539999999999</v>
      </c>
      <c r="F4006" s="1"/>
      <c r="G4006" s="1">
        <v>1346.07</v>
      </c>
      <c r="H4006" s="1">
        <v>-56.396149999999999</v>
      </c>
      <c r="I4006" s="1"/>
      <c r="J4006" s="1">
        <v>1346.07</v>
      </c>
      <c r="K4006" s="1">
        <v>-76.441460000000006</v>
      </c>
    </row>
    <row r="4007" spans="1:11" x14ac:dyDescent="0.25">
      <c r="A4007" s="1">
        <v>1346.07</v>
      </c>
      <c r="B4007" s="1">
        <v>-60.112760000000002</v>
      </c>
      <c r="C4007" s="1"/>
      <c r="D4007" s="1">
        <v>1346.07</v>
      </c>
      <c r="E4007" s="1">
        <v>-78.851219999999998</v>
      </c>
      <c r="F4007" s="1"/>
      <c r="G4007" s="1">
        <v>1346.07</v>
      </c>
      <c r="H4007" s="1">
        <v>-56.395200000000003</v>
      </c>
      <c r="I4007" s="1"/>
      <c r="J4007" s="1">
        <v>1346.07</v>
      </c>
      <c r="K4007" s="1">
        <v>-76.455839999999995</v>
      </c>
    </row>
    <row r="4008" spans="1:11" x14ac:dyDescent="0.25">
      <c r="A4008" s="1">
        <v>1346.07</v>
      </c>
      <c r="B4008" s="1">
        <v>-60.112050000000004</v>
      </c>
      <c r="C4008" s="1"/>
      <c r="D4008" s="1">
        <v>1346.07</v>
      </c>
      <c r="E4008" s="1">
        <v>-78.812389999999994</v>
      </c>
      <c r="F4008" s="1"/>
      <c r="G4008" s="1">
        <v>1346.07</v>
      </c>
      <c r="H4008" s="1">
        <v>-56.393120000000003</v>
      </c>
      <c r="I4008" s="1"/>
      <c r="J4008" s="1">
        <v>1346.07</v>
      </c>
      <c r="K4008" s="1">
        <v>-76.491900000000001</v>
      </c>
    </row>
    <row r="4009" spans="1:11" x14ac:dyDescent="0.25">
      <c r="A4009" s="1">
        <v>1346.08</v>
      </c>
      <c r="B4009" s="1">
        <v>-60.113300000000002</v>
      </c>
      <c r="C4009" s="1"/>
      <c r="D4009" s="1">
        <v>1346.08</v>
      </c>
      <c r="E4009" s="1">
        <v>-78.802490000000006</v>
      </c>
      <c r="F4009" s="1"/>
      <c r="G4009" s="1">
        <v>1346.08</v>
      </c>
      <c r="H4009" s="1">
        <v>-56.39179</v>
      </c>
      <c r="I4009" s="1"/>
      <c r="J4009" s="1">
        <v>1346.08</v>
      </c>
      <c r="K4009" s="1">
        <v>-76.381399999999999</v>
      </c>
    </row>
    <row r="4010" spans="1:11" x14ac:dyDescent="0.25">
      <c r="A4010" s="1">
        <v>1346.08</v>
      </c>
      <c r="B4010" s="1">
        <v>-60.11347</v>
      </c>
      <c r="C4010" s="1"/>
      <c r="D4010" s="1">
        <v>1346.08</v>
      </c>
      <c r="E4010" s="1">
        <v>-78.805790000000002</v>
      </c>
      <c r="F4010" s="1"/>
      <c r="G4010" s="1">
        <v>1346.08</v>
      </c>
      <c r="H4010" s="1">
        <v>-56.395009999999999</v>
      </c>
      <c r="I4010" s="1"/>
      <c r="J4010" s="1">
        <v>1346.08</v>
      </c>
      <c r="K4010" s="1">
        <v>-76.095950000000002</v>
      </c>
    </row>
    <row r="4011" spans="1:11" x14ac:dyDescent="0.25">
      <c r="A4011" s="1">
        <v>1346.08</v>
      </c>
      <c r="B4011" s="1">
        <v>-60.115169999999999</v>
      </c>
      <c r="C4011" s="1"/>
      <c r="D4011" s="1">
        <v>1346.08</v>
      </c>
      <c r="E4011" s="1">
        <v>-78.798869999999994</v>
      </c>
      <c r="F4011" s="1"/>
      <c r="G4011" s="1">
        <v>1346.08</v>
      </c>
      <c r="H4011" s="1">
        <v>-56.396720000000002</v>
      </c>
      <c r="I4011" s="1"/>
      <c r="J4011" s="1">
        <v>1346.08</v>
      </c>
      <c r="K4011" s="1">
        <v>-75.990309999999994</v>
      </c>
    </row>
    <row r="4012" spans="1:11" x14ac:dyDescent="0.25">
      <c r="A4012" s="1">
        <v>1346.08</v>
      </c>
      <c r="B4012" s="1">
        <v>-60.115119999999997</v>
      </c>
      <c r="C4012" s="1"/>
      <c r="D4012" s="1">
        <v>1346.08</v>
      </c>
      <c r="E4012" s="1">
        <v>-78.797880000000006</v>
      </c>
      <c r="F4012" s="1"/>
      <c r="G4012" s="1">
        <v>1346.08</v>
      </c>
      <c r="H4012" s="1">
        <v>-56.393500000000003</v>
      </c>
      <c r="I4012" s="1"/>
      <c r="J4012" s="1">
        <v>1346.08</v>
      </c>
      <c r="K4012" s="1">
        <v>-76.190290000000005</v>
      </c>
    </row>
    <row r="4013" spans="1:11" x14ac:dyDescent="0.25">
      <c r="A4013" s="1">
        <v>1346.08</v>
      </c>
      <c r="B4013" s="1">
        <v>-60.11459</v>
      </c>
      <c r="C4013" s="1"/>
      <c r="D4013" s="1">
        <v>1346.08</v>
      </c>
      <c r="E4013" s="1">
        <v>-78.7821</v>
      </c>
      <c r="F4013" s="1"/>
      <c r="G4013" s="1">
        <v>1346.08</v>
      </c>
      <c r="H4013" s="1">
        <v>-56.381970000000003</v>
      </c>
      <c r="I4013" s="1"/>
      <c r="J4013" s="1">
        <v>1346.08</v>
      </c>
      <c r="K4013" s="1">
        <v>-76.394819999999996</v>
      </c>
    </row>
    <row r="4014" spans="1:11" x14ac:dyDescent="0.25">
      <c r="A4014" s="1">
        <v>1346.09</v>
      </c>
      <c r="B4014" s="1">
        <v>-60.117089999999997</v>
      </c>
      <c r="C4014" s="1"/>
      <c r="D4014" s="1">
        <v>1346.09</v>
      </c>
      <c r="E4014" s="1">
        <v>-78.77064</v>
      </c>
      <c r="F4014" s="1"/>
      <c r="G4014" s="1">
        <v>1346.09</v>
      </c>
      <c r="H4014" s="1">
        <v>-56.363689999999998</v>
      </c>
      <c r="I4014" s="1"/>
      <c r="J4014" s="1">
        <v>1346.09</v>
      </c>
      <c r="K4014" s="1">
        <v>-76.512860000000003</v>
      </c>
    </row>
    <row r="4015" spans="1:11" x14ac:dyDescent="0.25">
      <c r="A4015" s="1">
        <v>1346.09</v>
      </c>
      <c r="B4015" s="1">
        <v>-60.117579999999997</v>
      </c>
      <c r="C4015" s="1"/>
      <c r="D4015" s="1">
        <v>1346.09</v>
      </c>
      <c r="E4015" s="1">
        <v>-78.586759999999998</v>
      </c>
      <c r="F4015" s="1"/>
      <c r="G4015" s="1">
        <v>1346.09</v>
      </c>
      <c r="H4015" s="1">
        <v>-56.359180000000002</v>
      </c>
      <c r="I4015" s="1"/>
      <c r="J4015" s="1">
        <v>1346.09</v>
      </c>
      <c r="K4015" s="1">
        <v>-76.718239999999994</v>
      </c>
    </row>
    <row r="4016" spans="1:11" x14ac:dyDescent="0.25">
      <c r="A4016" s="1">
        <v>1346.09</v>
      </c>
      <c r="B4016" s="1">
        <v>-60.115169999999999</v>
      </c>
      <c r="C4016" s="1"/>
      <c r="D4016" s="1">
        <v>1346.09</v>
      </c>
      <c r="E4016" s="1">
        <v>-78.299139999999994</v>
      </c>
      <c r="F4016" s="1"/>
      <c r="G4016" s="1">
        <v>1346.09</v>
      </c>
      <c r="H4016" s="1">
        <v>-56.385739999999998</v>
      </c>
      <c r="I4016" s="1"/>
      <c r="J4016" s="1">
        <v>1346.09</v>
      </c>
      <c r="K4016" s="1">
        <v>-76.793350000000004</v>
      </c>
    </row>
    <row r="4017" spans="1:11" x14ac:dyDescent="0.25">
      <c r="A4017" s="1">
        <v>1346.09</v>
      </c>
      <c r="B4017" s="1">
        <v>-60.115659999999998</v>
      </c>
      <c r="C4017" s="1"/>
      <c r="D4017" s="1">
        <v>1346.09</v>
      </c>
      <c r="E4017" s="1">
        <v>-78.390519999999995</v>
      </c>
      <c r="F4017" s="1"/>
      <c r="G4017" s="1">
        <v>1346.09</v>
      </c>
      <c r="H4017" s="1">
        <v>-56.41095</v>
      </c>
      <c r="I4017" s="1"/>
      <c r="J4017" s="1">
        <v>1346.09</v>
      </c>
      <c r="K4017" s="1">
        <v>-76.75882</v>
      </c>
    </row>
    <row r="4018" spans="1:11" x14ac:dyDescent="0.25">
      <c r="A4018" s="1">
        <v>1346.09</v>
      </c>
      <c r="B4018" s="1">
        <v>-60.116459999999996</v>
      </c>
      <c r="C4018" s="1"/>
      <c r="D4018" s="1">
        <v>1346.09</v>
      </c>
      <c r="E4018" s="1">
        <v>-78.694730000000007</v>
      </c>
      <c r="F4018" s="1"/>
      <c r="G4018" s="1">
        <v>1346.09</v>
      </c>
      <c r="H4018" s="1">
        <v>-56.399749999999997</v>
      </c>
      <c r="I4018" s="1"/>
      <c r="J4018" s="1">
        <v>1346.09</v>
      </c>
      <c r="K4018" s="1">
        <v>-76.905829999999995</v>
      </c>
    </row>
    <row r="4019" spans="1:11" x14ac:dyDescent="0.25">
      <c r="A4019" s="1">
        <v>1346.1</v>
      </c>
      <c r="B4019" s="1">
        <v>-60.115789999999997</v>
      </c>
      <c r="C4019" s="1"/>
      <c r="D4019" s="1">
        <v>1346.1</v>
      </c>
      <c r="E4019" s="1">
        <v>-78.82696</v>
      </c>
      <c r="F4019" s="1"/>
      <c r="G4019" s="1">
        <v>1346.1</v>
      </c>
      <c r="H4019" s="1">
        <v>-56.376309999999997</v>
      </c>
      <c r="I4019" s="1"/>
      <c r="J4019" s="1">
        <v>1346.1</v>
      </c>
      <c r="K4019" s="1">
        <v>-76.862170000000006</v>
      </c>
    </row>
    <row r="4020" spans="1:11" x14ac:dyDescent="0.25">
      <c r="A4020" s="1">
        <v>1346.1</v>
      </c>
      <c r="B4020" s="1">
        <v>-60.116950000000003</v>
      </c>
      <c r="C4020" s="1"/>
      <c r="D4020" s="1">
        <v>1346.1</v>
      </c>
      <c r="E4020" s="1">
        <v>-78.826620000000005</v>
      </c>
      <c r="F4020" s="1"/>
      <c r="G4020" s="1">
        <v>1346.1</v>
      </c>
      <c r="H4020" s="1">
        <v>-56.365380000000002</v>
      </c>
      <c r="I4020" s="1"/>
      <c r="J4020" s="1">
        <v>1346.1</v>
      </c>
      <c r="K4020" s="1">
        <v>-76.360870000000006</v>
      </c>
    </row>
    <row r="4021" spans="1:11" x14ac:dyDescent="0.25">
      <c r="A4021" s="1">
        <v>1346.1</v>
      </c>
      <c r="B4021" s="1">
        <v>-60.117579999999997</v>
      </c>
      <c r="C4021" s="1"/>
      <c r="D4021" s="1">
        <v>1346.1</v>
      </c>
      <c r="E4021" s="1">
        <v>-78.809749999999994</v>
      </c>
      <c r="F4021" s="1"/>
      <c r="G4021" s="1">
        <v>1346.1</v>
      </c>
      <c r="H4021" s="1">
        <v>-56.3748</v>
      </c>
      <c r="I4021" s="1"/>
      <c r="J4021" s="1">
        <v>1346.1</v>
      </c>
      <c r="K4021" s="1">
        <v>-76.03801</v>
      </c>
    </row>
    <row r="4022" spans="1:11" x14ac:dyDescent="0.25">
      <c r="A4022" s="1">
        <v>1346.1</v>
      </c>
      <c r="B4022" s="1">
        <v>-60.116109999999999</v>
      </c>
      <c r="C4022" s="1"/>
      <c r="D4022" s="1">
        <v>1346.1</v>
      </c>
      <c r="E4022" s="1">
        <v>-78.78604</v>
      </c>
      <c r="F4022" s="1"/>
      <c r="G4022" s="1">
        <v>1346.1</v>
      </c>
      <c r="H4022" s="1">
        <v>-56.382719999999999</v>
      </c>
      <c r="I4022" s="1"/>
      <c r="J4022" s="1">
        <v>1346.1</v>
      </c>
      <c r="K4022" s="1">
        <v>-76.260040000000004</v>
      </c>
    </row>
    <row r="4023" spans="1:11" x14ac:dyDescent="0.25">
      <c r="A4023" s="1">
        <v>1346.1</v>
      </c>
      <c r="B4023" s="1">
        <v>-60.116239999999998</v>
      </c>
      <c r="C4023" s="1"/>
      <c r="D4023" s="1">
        <v>1346.1</v>
      </c>
      <c r="E4023" s="1">
        <v>-79.176810000000003</v>
      </c>
      <c r="F4023" s="1"/>
      <c r="G4023" s="1">
        <v>1346.1</v>
      </c>
      <c r="H4023" s="1">
        <v>-56.355800000000002</v>
      </c>
      <c r="I4023" s="1"/>
      <c r="J4023" s="1">
        <v>1346.1</v>
      </c>
      <c r="K4023" s="1">
        <v>-76.47354</v>
      </c>
    </row>
    <row r="4024" spans="1:11" x14ac:dyDescent="0.25">
      <c r="A4024" s="1">
        <v>1346.11</v>
      </c>
      <c r="B4024" s="1">
        <v>-60.117849999999997</v>
      </c>
      <c r="C4024" s="1"/>
      <c r="D4024" s="1">
        <v>1346.11</v>
      </c>
      <c r="E4024" s="1">
        <v>-79.887259999999998</v>
      </c>
      <c r="F4024" s="1"/>
      <c r="G4024" s="1">
        <v>1346.11</v>
      </c>
      <c r="H4024" s="1">
        <v>-56.351300000000002</v>
      </c>
      <c r="I4024" s="1"/>
      <c r="J4024" s="1">
        <v>1346.11</v>
      </c>
      <c r="K4024" s="1">
        <v>-76.317319999999995</v>
      </c>
    </row>
    <row r="4025" spans="1:11" x14ac:dyDescent="0.25">
      <c r="A4025" s="1">
        <v>1346.11</v>
      </c>
      <c r="B4025" s="1">
        <v>-60.117089999999997</v>
      </c>
      <c r="C4025" s="1"/>
      <c r="D4025" s="1">
        <v>1346.11</v>
      </c>
      <c r="E4025" s="1">
        <v>-79.69117</v>
      </c>
      <c r="F4025" s="1"/>
      <c r="G4025" s="1">
        <v>1346.11</v>
      </c>
      <c r="H4025" s="1">
        <v>-56.395389999999999</v>
      </c>
      <c r="I4025" s="1"/>
      <c r="J4025" s="1">
        <v>1346.11</v>
      </c>
      <c r="K4025" s="1">
        <v>-76.387069999999994</v>
      </c>
    </row>
    <row r="4026" spans="1:11" x14ac:dyDescent="0.25">
      <c r="A4026" s="1">
        <v>1346.11</v>
      </c>
      <c r="B4026" s="1">
        <v>-60.114809999999999</v>
      </c>
      <c r="C4026" s="1"/>
      <c r="D4026" s="1">
        <v>1346.11</v>
      </c>
      <c r="E4026" s="1">
        <v>-79.106960000000001</v>
      </c>
      <c r="F4026" s="1"/>
      <c r="G4026" s="1">
        <v>1346.11</v>
      </c>
      <c r="H4026" s="1">
        <v>-56.404679999999999</v>
      </c>
      <c r="I4026" s="1"/>
      <c r="J4026" s="1">
        <v>1346.11</v>
      </c>
      <c r="K4026" s="1">
        <v>-76.709479999999999</v>
      </c>
    </row>
    <row r="4027" spans="1:11" x14ac:dyDescent="0.25">
      <c r="A4027" s="1">
        <v>1346.11</v>
      </c>
      <c r="B4027" s="1">
        <v>-60.114629999999998</v>
      </c>
      <c r="C4027" s="1"/>
      <c r="D4027" s="1">
        <v>1346.11</v>
      </c>
      <c r="E4027" s="1">
        <v>-78.604669999999999</v>
      </c>
      <c r="F4027" s="1"/>
      <c r="G4027" s="1">
        <v>1346.11</v>
      </c>
      <c r="H4027" s="1">
        <v>-56.383850000000002</v>
      </c>
      <c r="I4027" s="1"/>
      <c r="J4027" s="1">
        <v>1346.11</v>
      </c>
      <c r="K4027" s="1">
        <v>-76.617230000000006</v>
      </c>
    </row>
    <row r="4028" spans="1:11" x14ac:dyDescent="0.25">
      <c r="A4028" s="1">
        <v>1346.11</v>
      </c>
      <c r="B4028" s="1">
        <v>-60.114719999999998</v>
      </c>
      <c r="C4028" s="1"/>
      <c r="D4028" s="1">
        <v>1346.11</v>
      </c>
      <c r="E4028" s="1">
        <v>-78.355580000000003</v>
      </c>
      <c r="F4028" s="1"/>
      <c r="G4028" s="1">
        <v>1346.11</v>
      </c>
      <c r="H4028" s="1">
        <v>-56.364629999999998</v>
      </c>
      <c r="I4028" s="1"/>
      <c r="J4028" s="1">
        <v>1346.11</v>
      </c>
      <c r="K4028" s="1">
        <v>-76.429609999999997</v>
      </c>
    </row>
    <row r="4029" spans="1:11" x14ac:dyDescent="0.25">
      <c r="A4029" s="1">
        <v>1346.12</v>
      </c>
      <c r="B4029" s="1">
        <v>-60.115119999999997</v>
      </c>
      <c r="C4029" s="1"/>
      <c r="D4029" s="1">
        <v>1346.12</v>
      </c>
      <c r="E4029" s="1">
        <v>-78.769980000000004</v>
      </c>
      <c r="F4029" s="1"/>
      <c r="G4029" s="1">
        <v>1346.12</v>
      </c>
      <c r="H4029" s="1">
        <v>-56.328859999999999</v>
      </c>
      <c r="I4029" s="1"/>
      <c r="J4029" s="1">
        <v>1346.12</v>
      </c>
      <c r="K4029" s="1">
        <v>-76.469300000000004</v>
      </c>
    </row>
    <row r="4030" spans="1:11" x14ac:dyDescent="0.25">
      <c r="A4030" s="1">
        <v>1346.12</v>
      </c>
      <c r="B4030" s="1">
        <v>-60.11459</v>
      </c>
      <c r="C4030" s="1"/>
      <c r="D4030" s="1">
        <v>1346.12</v>
      </c>
      <c r="E4030" s="1">
        <v>-79.138180000000006</v>
      </c>
      <c r="F4030" s="1"/>
      <c r="G4030" s="1">
        <v>1346.12</v>
      </c>
      <c r="H4030" s="1">
        <v>-56.321779999999997</v>
      </c>
      <c r="I4030" s="1"/>
      <c r="J4030" s="1">
        <v>1346.12</v>
      </c>
      <c r="K4030" s="1">
        <v>-76.491709999999998</v>
      </c>
    </row>
    <row r="4031" spans="1:11" x14ac:dyDescent="0.25">
      <c r="A4031" s="1">
        <v>1346.12</v>
      </c>
      <c r="B4031" s="1">
        <v>-60.110799999999998</v>
      </c>
      <c r="C4031" s="1"/>
      <c r="D4031" s="1">
        <v>1346.12</v>
      </c>
      <c r="E4031" s="1">
        <v>-79.053889999999996</v>
      </c>
      <c r="F4031" s="1"/>
      <c r="G4031" s="1">
        <v>1346.12</v>
      </c>
      <c r="H4031" s="1">
        <v>-56.33764</v>
      </c>
      <c r="I4031" s="1"/>
      <c r="J4031" s="1">
        <v>1346.12</v>
      </c>
      <c r="K4031" s="1">
        <v>-76.446830000000006</v>
      </c>
    </row>
    <row r="4032" spans="1:11" x14ac:dyDescent="0.25">
      <c r="A4032" s="1">
        <v>1346.12</v>
      </c>
      <c r="B4032" s="1">
        <v>-60.106079999999999</v>
      </c>
      <c r="C4032" s="1"/>
      <c r="D4032" s="1">
        <v>1346.12</v>
      </c>
      <c r="E4032" s="1">
        <v>-78.835920000000002</v>
      </c>
      <c r="F4032" s="1"/>
      <c r="G4032" s="1">
        <v>1346.12</v>
      </c>
      <c r="H4032" s="1">
        <v>-56.339509999999997</v>
      </c>
      <c r="I4032" s="1"/>
      <c r="J4032" s="1">
        <v>1346.12</v>
      </c>
      <c r="K4032" s="1">
        <v>-76.418180000000007</v>
      </c>
    </row>
    <row r="4033" spans="1:11" x14ac:dyDescent="0.25">
      <c r="A4033" s="1">
        <v>1346.12</v>
      </c>
      <c r="B4033" s="1">
        <v>-60.102170000000001</v>
      </c>
      <c r="C4033" s="1"/>
      <c r="D4033" s="1">
        <v>1346.12</v>
      </c>
      <c r="E4033" s="1">
        <v>-78.663970000000006</v>
      </c>
      <c r="F4033" s="1"/>
      <c r="G4033" s="1">
        <v>1346.12</v>
      </c>
      <c r="H4033" s="1">
        <v>-56.347929999999998</v>
      </c>
      <c r="I4033" s="1"/>
      <c r="J4033" s="1">
        <v>1346.12</v>
      </c>
      <c r="K4033" s="1">
        <v>-76.445679999999996</v>
      </c>
    </row>
    <row r="4034" spans="1:11" x14ac:dyDescent="0.25">
      <c r="A4034" s="1">
        <v>1346.13</v>
      </c>
      <c r="B4034" s="1">
        <v>-60.098170000000003</v>
      </c>
      <c r="C4034" s="1"/>
      <c r="D4034" s="1">
        <v>1346.13</v>
      </c>
      <c r="E4034" s="1">
        <v>-78.843890000000002</v>
      </c>
      <c r="F4034" s="1"/>
      <c r="G4034" s="1">
        <v>1346.13</v>
      </c>
      <c r="H4034" s="1">
        <v>-56.355800000000002</v>
      </c>
      <c r="I4034" s="1"/>
      <c r="J4034" s="1">
        <v>1346.13</v>
      </c>
      <c r="K4034" s="1">
        <v>-76.437449999999998</v>
      </c>
    </row>
    <row r="4035" spans="1:11" x14ac:dyDescent="0.25">
      <c r="A4035" s="1">
        <v>1346.13</v>
      </c>
      <c r="B4035" s="1">
        <v>-60.094610000000003</v>
      </c>
      <c r="C4035" s="1"/>
      <c r="D4035" s="1">
        <v>1346.13</v>
      </c>
      <c r="E4035" s="1">
        <v>-79.300359999999998</v>
      </c>
      <c r="F4035" s="1"/>
      <c r="G4035" s="1">
        <v>1346.13</v>
      </c>
      <c r="H4035" s="1">
        <v>-56.353360000000002</v>
      </c>
      <c r="I4035" s="1"/>
      <c r="J4035" s="1">
        <v>1346.13</v>
      </c>
      <c r="K4035" s="1">
        <v>-76.418559999999999</v>
      </c>
    </row>
    <row r="4036" spans="1:11" x14ac:dyDescent="0.25">
      <c r="A4036" s="1">
        <v>1346.13</v>
      </c>
      <c r="B4036" s="1">
        <v>-60.091419999999999</v>
      </c>
      <c r="C4036" s="1"/>
      <c r="D4036" s="1">
        <v>1346.13</v>
      </c>
      <c r="E4036" s="1">
        <v>-78.903880000000001</v>
      </c>
      <c r="F4036" s="1"/>
      <c r="G4036" s="1">
        <v>1346.13</v>
      </c>
      <c r="H4036" s="1">
        <v>-56.350740000000002</v>
      </c>
      <c r="I4036" s="1"/>
      <c r="J4036" s="1">
        <v>1346.13</v>
      </c>
      <c r="K4036" s="1">
        <v>-76.420460000000006</v>
      </c>
    </row>
    <row r="4037" spans="1:11" x14ac:dyDescent="0.25">
      <c r="A4037" s="1">
        <v>1346.13</v>
      </c>
      <c r="B4037" s="1">
        <v>-60.091239999999999</v>
      </c>
      <c r="C4037" s="1"/>
      <c r="D4037" s="1">
        <v>1346.13</v>
      </c>
      <c r="E4037" s="1">
        <v>-78.177000000000007</v>
      </c>
      <c r="F4037" s="1"/>
      <c r="G4037" s="1">
        <v>1346.13</v>
      </c>
      <c r="H4037" s="1">
        <v>-56.345489999999998</v>
      </c>
      <c r="I4037" s="1"/>
      <c r="J4037" s="1">
        <v>1346.13</v>
      </c>
      <c r="K4037" s="1">
        <v>-76.415319999999994</v>
      </c>
    </row>
    <row r="4038" spans="1:11" x14ac:dyDescent="0.25">
      <c r="A4038" s="1">
        <v>1346.13</v>
      </c>
      <c r="B4038" s="1">
        <v>-60.091639999999998</v>
      </c>
      <c r="C4038" s="1"/>
      <c r="D4038" s="1">
        <v>1346.13</v>
      </c>
      <c r="E4038" s="1">
        <v>-78.125360000000001</v>
      </c>
      <c r="F4038" s="1"/>
      <c r="G4038" s="1">
        <v>1346.13</v>
      </c>
      <c r="H4038" s="1">
        <v>-56.342309999999998</v>
      </c>
      <c r="I4038" s="1"/>
      <c r="J4038" s="1">
        <v>1346.13</v>
      </c>
      <c r="K4038" s="1">
        <v>-76.254720000000006</v>
      </c>
    </row>
    <row r="4039" spans="1:11" x14ac:dyDescent="0.25">
      <c r="A4039" s="1">
        <v>1346.14</v>
      </c>
      <c r="B4039" s="1">
        <v>-60.08287</v>
      </c>
      <c r="C4039" s="1"/>
      <c r="D4039" s="1">
        <v>1346.14</v>
      </c>
      <c r="E4039" s="1">
        <v>-78.235330000000005</v>
      </c>
      <c r="F4039" s="1"/>
      <c r="G4039" s="1">
        <v>1346.14</v>
      </c>
      <c r="H4039" s="1">
        <v>-56.347549999999998</v>
      </c>
      <c r="I4039" s="1"/>
      <c r="J4039" s="1">
        <v>1346.14</v>
      </c>
      <c r="K4039" s="1">
        <v>-76.085880000000003</v>
      </c>
    </row>
    <row r="4040" spans="1:11" x14ac:dyDescent="0.25">
      <c r="A4040" s="1">
        <v>1346.14</v>
      </c>
      <c r="B4040" s="1">
        <v>-60.074199999999998</v>
      </c>
      <c r="C4040" s="1"/>
      <c r="D4040" s="1">
        <v>1346.14</v>
      </c>
      <c r="E4040" s="1">
        <v>-78.264930000000007</v>
      </c>
      <c r="F4040" s="1"/>
      <c r="G4040" s="1">
        <v>1346.14</v>
      </c>
      <c r="H4040" s="1">
        <v>-56.353549999999998</v>
      </c>
      <c r="I4040" s="1"/>
      <c r="J4040" s="1">
        <v>1346.14</v>
      </c>
      <c r="K4040" s="1">
        <v>-76.22475</v>
      </c>
    </row>
    <row r="4041" spans="1:11" x14ac:dyDescent="0.25">
      <c r="A4041" s="1">
        <v>1346.14</v>
      </c>
      <c r="B4041" s="1">
        <v>-60.075749999999999</v>
      </c>
      <c r="C4041" s="1"/>
      <c r="D4041" s="1">
        <v>1346.14</v>
      </c>
      <c r="E4041" s="1">
        <v>-78.313550000000006</v>
      </c>
      <c r="F4041" s="1"/>
      <c r="G4041" s="1">
        <v>1346.14</v>
      </c>
      <c r="H4041" s="1">
        <v>-56.353360000000002</v>
      </c>
      <c r="I4041" s="1"/>
      <c r="J4041" s="1">
        <v>1346.14</v>
      </c>
      <c r="K4041" s="1">
        <v>-76.397850000000005</v>
      </c>
    </row>
    <row r="4042" spans="1:11" x14ac:dyDescent="0.25">
      <c r="A4042" s="1">
        <v>1346.14</v>
      </c>
      <c r="B4042" s="1">
        <v>-60.078270000000003</v>
      </c>
      <c r="C4042" s="1"/>
      <c r="D4042" s="1">
        <v>1346.14</v>
      </c>
      <c r="E4042" s="1">
        <v>-78.530349999999999</v>
      </c>
      <c r="F4042" s="1"/>
      <c r="G4042" s="1">
        <v>1346.14</v>
      </c>
      <c r="H4042" s="1">
        <v>-56.352989999999998</v>
      </c>
      <c r="I4042" s="1"/>
      <c r="J4042" s="1">
        <v>1346.14</v>
      </c>
      <c r="K4042" s="1">
        <v>-76.407529999999994</v>
      </c>
    </row>
    <row r="4043" spans="1:11" x14ac:dyDescent="0.25">
      <c r="A4043" s="1">
        <v>1346.14</v>
      </c>
      <c r="B4043" s="1">
        <v>-60.077649999999998</v>
      </c>
      <c r="C4043" s="1"/>
      <c r="D4043" s="1">
        <v>1346.14</v>
      </c>
      <c r="E4043" s="1">
        <v>-79.095659999999995</v>
      </c>
      <c r="F4043" s="1"/>
      <c r="G4043" s="1">
        <v>1346.14</v>
      </c>
      <c r="H4043" s="1">
        <v>-56.355429999999998</v>
      </c>
      <c r="I4043" s="1"/>
      <c r="J4043" s="1">
        <v>1346.14</v>
      </c>
      <c r="K4043" s="1">
        <v>-76.395200000000003</v>
      </c>
    </row>
    <row r="4044" spans="1:11" x14ac:dyDescent="0.25">
      <c r="A4044" s="1">
        <v>1346.15</v>
      </c>
      <c r="B4044" s="1">
        <v>-60.078530000000001</v>
      </c>
      <c r="C4044" s="1"/>
      <c r="D4044" s="1">
        <v>1346.15</v>
      </c>
      <c r="E4044" s="1">
        <v>-79.797629999999998</v>
      </c>
      <c r="F4044" s="1"/>
      <c r="G4044" s="1">
        <v>1346.15</v>
      </c>
      <c r="H4044" s="1">
        <v>-56.357489999999999</v>
      </c>
      <c r="I4044" s="1"/>
      <c r="J4044" s="1">
        <v>1346.15</v>
      </c>
      <c r="K4044" s="1">
        <v>-76.377440000000007</v>
      </c>
    </row>
    <row r="4045" spans="1:11" x14ac:dyDescent="0.25">
      <c r="A4045" s="1">
        <v>1346.15</v>
      </c>
      <c r="B4045" s="1">
        <v>-60.078580000000002</v>
      </c>
      <c r="C4045" s="1"/>
      <c r="D4045" s="1">
        <v>1346.15</v>
      </c>
      <c r="E4045" s="1">
        <v>-79.707380000000001</v>
      </c>
      <c r="F4045" s="1"/>
      <c r="G4045" s="1">
        <v>1346.15</v>
      </c>
      <c r="H4045" s="1">
        <v>-56.359560000000002</v>
      </c>
      <c r="I4045" s="1"/>
      <c r="J4045" s="1">
        <v>1346.15</v>
      </c>
      <c r="K4045" s="1">
        <v>-76.366320000000002</v>
      </c>
    </row>
    <row r="4046" spans="1:11" x14ac:dyDescent="0.25">
      <c r="A4046" s="1">
        <v>1346.15</v>
      </c>
      <c r="B4046" s="1">
        <v>-60.077120000000001</v>
      </c>
      <c r="C4046" s="1"/>
      <c r="D4046" s="1">
        <v>1346.15</v>
      </c>
      <c r="E4046" s="1">
        <v>-79.43629</v>
      </c>
      <c r="F4046" s="1"/>
      <c r="G4046" s="1">
        <v>1346.15</v>
      </c>
      <c r="H4046" s="1">
        <v>-56.359369999999998</v>
      </c>
      <c r="I4046" s="1"/>
      <c r="J4046" s="1">
        <v>1346.15</v>
      </c>
      <c r="K4046" s="1">
        <v>-76.379890000000003</v>
      </c>
    </row>
    <row r="4047" spans="1:11" x14ac:dyDescent="0.25">
      <c r="A4047" s="1">
        <v>1346.15</v>
      </c>
      <c r="B4047" s="1">
        <v>-60.077869999999997</v>
      </c>
      <c r="C4047" s="1"/>
      <c r="D4047" s="1">
        <v>1346.15</v>
      </c>
      <c r="E4047" s="1">
        <v>-79.230680000000007</v>
      </c>
      <c r="F4047" s="1"/>
      <c r="G4047" s="1">
        <v>1346.15</v>
      </c>
      <c r="H4047" s="1">
        <v>-56.352429999999998</v>
      </c>
      <c r="I4047" s="1"/>
      <c r="J4047" s="1">
        <v>1346.15</v>
      </c>
      <c r="K4047" s="1">
        <v>-76.399180000000001</v>
      </c>
    </row>
    <row r="4048" spans="1:11" x14ac:dyDescent="0.25">
      <c r="A4048" s="1">
        <v>1346.15</v>
      </c>
      <c r="B4048" s="1">
        <v>-60.083269999999999</v>
      </c>
      <c r="C4048" s="1"/>
      <c r="D4048" s="1">
        <v>1346.15</v>
      </c>
      <c r="E4048" s="1">
        <v>-78.372860000000003</v>
      </c>
      <c r="F4048" s="1"/>
      <c r="G4048" s="1">
        <v>1346.15</v>
      </c>
      <c r="H4048" s="1">
        <v>-56.349049999999998</v>
      </c>
      <c r="I4048" s="1"/>
      <c r="J4048" s="1">
        <v>1346.15</v>
      </c>
      <c r="K4048" s="1">
        <v>-76.376310000000004</v>
      </c>
    </row>
    <row r="4049" spans="1:11" x14ac:dyDescent="0.25">
      <c r="A4049" s="1">
        <v>1346.16</v>
      </c>
      <c r="B4049" s="1">
        <v>-60.084330000000001</v>
      </c>
      <c r="C4049" s="1"/>
      <c r="D4049" s="1">
        <v>1346.16</v>
      </c>
      <c r="E4049" s="1">
        <v>-78.054299999999998</v>
      </c>
      <c r="F4049" s="1"/>
      <c r="G4049" s="1">
        <v>1346.16</v>
      </c>
      <c r="H4049" s="1">
        <v>-56.357869999999998</v>
      </c>
      <c r="I4049" s="1"/>
      <c r="J4049" s="1">
        <v>1346.16</v>
      </c>
      <c r="K4049" s="1">
        <v>-76.361999999999995</v>
      </c>
    </row>
    <row r="4050" spans="1:11" x14ac:dyDescent="0.25">
      <c r="A4050" s="1">
        <v>1346.16</v>
      </c>
      <c r="B4050" s="1">
        <v>-60.079329999999999</v>
      </c>
      <c r="C4050" s="1"/>
      <c r="D4050" s="1">
        <v>1346.16</v>
      </c>
      <c r="E4050" s="1">
        <v>-78.178709999999995</v>
      </c>
      <c r="F4050" s="1"/>
      <c r="G4050" s="1">
        <v>1346.16</v>
      </c>
      <c r="H4050" s="1">
        <v>-56.364440000000002</v>
      </c>
      <c r="I4050" s="1"/>
      <c r="J4050" s="1">
        <v>1346.16</v>
      </c>
      <c r="K4050" s="1">
        <v>-76.388199999999998</v>
      </c>
    </row>
    <row r="4051" spans="1:11" x14ac:dyDescent="0.25">
      <c r="A4051" s="1">
        <v>1346.16</v>
      </c>
      <c r="B4051" s="1">
        <v>-60.083489999999998</v>
      </c>
      <c r="C4051" s="1"/>
      <c r="D4051" s="1">
        <v>1346.16</v>
      </c>
      <c r="E4051" s="1">
        <v>-78.167299999999997</v>
      </c>
      <c r="F4051" s="1"/>
      <c r="G4051" s="1">
        <v>1346.16</v>
      </c>
      <c r="H4051" s="1">
        <v>-56.360869999999998</v>
      </c>
      <c r="I4051" s="1"/>
      <c r="J4051" s="1">
        <v>1346.16</v>
      </c>
      <c r="K4051" s="1">
        <v>-76.381590000000003</v>
      </c>
    </row>
    <row r="4052" spans="1:11" x14ac:dyDescent="0.25">
      <c r="A4052" s="1">
        <v>1346.16</v>
      </c>
      <c r="B4052" s="1">
        <v>-60.092709999999997</v>
      </c>
      <c r="C4052" s="1"/>
      <c r="D4052" s="1">
        <v>1346.16</v>
      </c>
      <c r="E4052" s="1">
        <v>-78.493359999999996</v>
      </c>
      <c r="F4052" s="1"/>
      <c r="G4052" s="1">
        <v>1346.16</v>
      </c>
      <c r="H4052" s="1">
        <v>-56.359369999999998</v>
      </c>
      <c r="I4052" s="1"/>
      <c r="J4052" s="1">
        <v>1346.16</v>
      </c>
      <c r="K4052" s="1">
        <v>-76.370469999999997</v>
      </c>
    </row>
    <row r="4053" spans="1:11" x14ac:dyDescent="0.25">
      <c r="A4053" s="1">
        <v>1346.16</v>
      </c>
      <c r="B4053" s="1">
        <v>-60.096519999999998</v>
      </c>
      <c r="C4053" s="1"/>
      <c r="D4053" s="1">
        <v>1346.16</v>
      </c>
      <c r="E4053" s="1">
        <v>-78.806449999999998</v>
      </c>
      <c r="F4053" s="1"/>
      <c r="G4053" s="1">
        <v>1346.16</v>
      </c>
      <c r="H4053" s="1">
        <v>-56.377630000000003</v>
      </c>
      <c r="I4053" s="1"/>
      <c r="J4053" s="1">
        <v>1346.16</v>
      </c>
      <c r="K4053" s="1">
        <v>-76.401269999999997</v>
      </c>
    </row>
    <row r="4054" spans="1:11" x14ac:dyDescent="0.25">
      <c r="A4054" s="1">
        <v>1346.17</v>
      </c>
      <c r="B4054" s="1">
        <v>-60.098390000000002</v>
      </c>
      <c r="C4054" s="1"/>
      <c r="D4054" s="1">
        <v>1346.17</v>
      </c>
      <c r="E4054" s="1">
        <v>-78.816029999999998</v>
      </c>
      <c r="F4054" s="1"/>
      <c r="G4054" s="1">
        <v>1346.17</v>
      </c>
      <c r="H4054" s="1">
        <v>-56.392740000000003</v>
      </c>
      <c r="I4054" s="1"/>
      <c r="J4054" s="1">
        <v>1346.17</v>
      </c>
      <c r="K4054" s="1">
        <v>-76.389150000000001</v>
      </c>
    </row>
    <row r="4055" spans="1:11" x14ac:dyDescent="0.25">
      <c r="A4055" s="1">
        <v>1346.17</v>
      </c>
      <c r="B4055" s="1">
        <v>-60.098080000000003</v>
      </c>
      <c r="C4055" s="1"/>
      <c r="D4055" s="1">
        <v>1346.17</v>
      </c>
      <c r="E4055" s="1">
        <v>-78.807109999999994</v>
      </c>
      <c r="F4055" s="1"/>
      <c r="G4055" s="1">
        <v>1346.17</v>
      </c>
      <c r="H4055" s="1">
        <v>-56.37612</v>
      </c>
      <c r="I4055" s="1"/>
      <c r="J4055" s="1">
        <v>1346.17</v>
      </c>
      <c r="K4055" s="1">
        <v>-76.33502</v>
      </c>
    </row>
    <row r="4056" spans="1:11" x14ac:dyDescent="0.25">
      <c r="A4056" s="1">
        <v>1346.17</v>
      </c>
      <c r="B4056" s="1">
        <v>-60.094079999999998</v>
      </c>
      <c r="C4056" s="1"/>
      <c r="D4056" s="1">
        <v>1346.17</v>
      </c>
      <c r="E4056" s="1">
        <v>-78.808099999999996</v>
      </c>
      <c r="F4056" s="1"/>
      <c r="G4056" s="1">
        <v>1346.17</v>
      </c>
      <c r="H4056" s="1">
        <v>-56.352049999999998</v>
      </c>
      <c r="I4056" s="1"/>
      <c r="J4056" s="1">
        <v>1346.17</v>
      </c>
      <c r="K4056" s="1">
        <v>-76.279910000000001</v>
      </c>
    </row>
    <row r="4057" spans="1:11" x14ac:dyDescent="0.25">
      <c r="A4057" s="1">
        <v>1346.17</v>
      </c>
      <c r="B4057" s="1">
        <v>-60.09355</v>
      </c>
      <c r="C4057" s="1"/>
      <c r="D4057" s="1">
        <v>1346.17</v>
      </c>
      <c r="E4057" s="1">
        <v>-78.799199999999999</v>
      </c>
      <c r="F4057" s="1"/>
      <c r="G4057" s="1">
        <v>1346.17</v>
      </c>
      <c r="H4057" s="1">
        <v>-56.342500000000001</v>
      </c>
      <c r="I4057" s="1"/>
      <c r="J4057" s="1">
        <v>1346.17</v>
      </c>
      <c r="K4057" s="1">
        <v>-76.240070000000003</v>
      </c>
    </row>
    <row r="4058" spans="1:11" x14ac:dyDescent="0.25">
      <c r="A4058" s="1">
        <v>1346.17</v>
      </c>
      <c r="B4058" s="1">
        <v>-60.093899999999998</v>
      </c>
      <c r="C4058" s="1"/>
      <c r="D4058" s="1">
        <v>1346.17</v>
      </c>
      <c r="E4058" s="1">
        <v>-78.759519999999995</v>
      </c>
      <c r="F4058" s="1"/>
      <c r="G4058" s="1">
        <v>1346.17</v>
      </c>
      <c r="H4058" s="1">
        <v>-56.340260000000001</v>
      </c>
      <c r="I4058" s="1"/>
      <c r="J4058" s="1">
        <v>1346.17</v>
      </c>
      <c r="K4058" s="1">
        <v>-76.347549999999998</v>
      </c>
    </row>
    <row r="4059" spans="1:11" x14ac:dyDescent="0.25">
      <c r="A4059" s="1">
        <v>1346.18</v>
      </c>
      <c r="B4059" s="1">
        <v>-60.091459999999998</v>
      </c>
      <c r="C4059" s="1"/>
      <c r="D4059" s="1">
        <v>1346.18</v>
      </c>
      <c r="E4059" s="1">
        <v>-78.74194</v>
      </c>
      <c r="F4059" s="1"/>
      <c r="G4059" s="1">
        <v>1346.18</v>
      </c>
      <c r="H4059" s="1">
        <v>-56.338949999999997</v>
      </c>
      <c r="I4059" s="1"/>
      <c r="J4059" s="1">
        <v>1346.18</v>
      </c>
      <c r="K4059" s="1">
        <v>-76.477400000000003</v>
      </c>
    </row>
    <row r="4060" spans="1:11" x14ac:dyDescent="0.25">
      <c r="A4060" s="1">
        <v>1346.18</v>
      </c>
      <c r="B4060" s="1">
        <v>-60.09</v>
      </c>
      <c r="C4060" s="1"/>
      <c r="D4060" s="1">
        <v>1346.18</v>
      </c>
      <c r="E4060" s="1">
        <v>-79.179689999999994</v>
      </c>
      <c r="F4060" s="1"/>
      <c r="G4060" s="1">
        <v>1346.18</v>
      </c>
      <c r="H4060" s="1">
        <v>-56.343060000000001</v>
      </c>
      <c r="I4060" s="1"/>
      <c r="J4060" s="1">
        <v>1346.18</v>
      </c>
      <c r="K4060" s="1">
        <v>-76.424459999999996</v>
      </c>
    </row>
    <row r="4061" spans="1:11" x14ac:dyDescent="0.25">
      <c r="A4061" s="1">
        <v>1346.18</v>
      </c>
      <c r="B4061" s="1">
        <v>-60.087069999999997</v>
      </c>
      <c r="C4061" s="1"/>
      <c r="D4061" s="1">
        <v>1346.18</v>
      </c>
      <c r="E4061" s="1">
        <v>-79.884299999999996</v>
      </c>
      <c r="F4061" s="1"/>
      <c r="G4061" s="1">
        <v>1346.18</v>
      </c>
      <c r="H4061" s="1">
        <v>-56.346620000000001</v>
      </c>
      <c r="I4061" s="1"/>
      <c r="J4061" s="1">
        <v>1346.18</v>
      </c>
      <c r="K4061" s="1">
        <v>-76.363500000000002</v>
      </c>
    </row>
    <row r="4062" spans="1:11" x14ac:dyDescent="0.25">
      <c r="A4062" s="1">
        <v>1346.18</v>
      </c>
      <c r="B4062" s="1">
        <v>-60.082729999999998</v>
      </c>
      <c r="C4062" s="1"/>
      <c r="D4062" s="1">
        <v>1346.18</v>
      </c>
      <c r="E4062" s="1">
        <v>-79.609830000000002</v>
      </c>
      <c r="F4062" s="1"/>
      <c r="G4062" s="1">
        <v>1346.18</v>
      </c>
      <c r="H4062" s="1">
        <v>-56.327370000000002</v>
      </c>
      <c r="I4062" s="1"/>
      <c r="J4062" s="1">
        <v>1346.18</v>
      </c>
      <c r="K4062" s="1">
        <v>-76.374989999999997</v>
      </c>
    </row>
    <row r="4063" spans="1:11" x14ac:dyDescent="0.25">
      <c r="A4063" s="1">
        <v>1346.18</v>
      </c>
      <c r="B4063" s="1">
        <v>-60.080170000000003</v>
      </c>
      <c r="C4063" s="1"/>
      <c r="D4063" s="1">
        <v>1346.18</v>
      </c>
      <c r="E4063" s="1">
        <v>-78.955129999999997</v>
      </c>
      <c r="F4063" s="1"/>
      <c r="G4063" s="1">
        <v>1346.18</v>
      </c>
      <c r="H4063" s="1">
        <v>-56.305059999999997</v>
      </c>
      <c r="I4063" s="1"/>
      <c r="J4063" s="1">
        <v>1346.18</v>
      </c>
      <c r="K4063" s="1">
        <v>-76.400890000000004</v>
      </c>
    </row>
    <row r="4064" spans="1:11" x14ac:dyDescent="0.25">
      <c r="A4064" s="1">
        <v>1346.19</v>
      </c>
      <c r="B4064" s="1">
        <v>-60.078749999999999</v>
      </c>
      <c r="C4064" s="1"/>
      <c r="D4064" s="1">
        <v>1346.19</v>
      </c>
      <c r="E4064" s="1">
        <v>-78.77064</v>
      </c>
      <c r="F4064" s="1"/>
      <c r="G4064" s="1">
        <v>1346.19</v>
      </c>
      <c r="H4064" s="1">
        <v>-56.331850000000003</v>
      </c>
      <c r="I4064" s="1"/>
      <c r="J4064" s="1">
        <v>1346.19</v>
      </c>
      <c r="K4064" s="1">
        <v>-76.425229999999999</v>
      </c>
    </row>
    <row r="4065" spans="1:11" x14ac:dyDescent="0.25">
      <c r="A4065" s="1">
        <v>1346.19</v>
      </c>
      <c r="B4065" s="1">
        <v>-60.075920000000004</v>
      </c>
      <c r="C4065" s="1"/>
      <c r="D4065" s="1">
        <v>1346.19</v>
      </c>
      <c r="E4065" s="1">
        <v>-78.787360000000007</v>
      </c>
      <c r="F4065" s="1"/>
      <c r="G4065" s="1">
        <v>1346.19</v>
      </c>
      <c r="H4065" s="1">
        <v>-56.372349999999997</v>
      </c>
      <c r="I4065" s="1"/>
      <c r="J4065" s="1">
        <v>1346.19</v>
      </c>
      <c r="K4065" s="1">
        <v>-76.405820000000006</v>
      </c>
    </row>
    <row r="4066" spans="1:11" x14ac:dyDescent="0.25">
      <c r="A4066" s="1">
        <v>1346.19</v>
      </c>
      <c r="B4066" s="1">
        <v>-60.074199999999998</v>
      </c>
      <c r="C4066" s="1"/>
      <c r="D4066" s="1">
        <v>1346.19</v>
      </c>
      <c r="E4066" s="1">
        <v>-78.795249999999996</v>
      </c>
      <c r="F4066" s="1"/>
      <c r="G4066" s="1">
        <v>1346.19</v>
      </c>
      <c r="H4066" s="1">
        <v>-56.369900000000001</v>
      </c>
      <c r="I4066" s="1"/>
      <c r="J4066" s="1">
        <v>1346.19</v>
      </c>
      <c r="K4066" s="1">
        <v>-76.390090000000001</v>
      </c>
    </row>
    <row r="4067" spans="1:11" x14ac:dyDescent="0.25">
      <c r="A4067" s="1">
        <v>1346.19</v>
      </c>
      <c r="B4067" s="1">
        <v>-60.073320000000002</v>
      </c>
      <c r="C4067" s="1"/>
      <c r="D4067" s="1">
        <v>1346.19</v>
      </c>
      <c r="E4067" s="1">
        <v>-78.768020000000007</v>
      </c>
      <c r="F4067" s="1"/>
      <c r="G4067" s="1">
        <v>1346.19</v>
      </c>
      <c r="H4067" s="1">
        <v>-56.349989999999998</v>
      </c>
      <c r="I4067" s="1"/>
      <c r="J4067" s="1">
        <v>1346.19</v>
      </c>
      <c r="K4067" s="1">
        <v>-76.399180000000001</v>
      </c>
    </row>
    <row r="4068" spans="1:11" x14ac:dyDescent="0.25">
      <c r="A4068" s="1">
        <v>1346.19</v>
      </c>
      <c r="B4068" s="1">
        <v>-60.070799999999998</v>
      </c>
      <c r="C4068" s="1"/>
      <c r="D4068" s="1">
        <v>1346.19</v>
      </c>
      <c r="E4068" s="1">
        <v>-78.73706</v>
      </c>
      <c r="F4068" s="1"/>
      <c r="G4068" s="1">
        <v>1346.19</v>
      </c>
      <c r="H4068" s="1">
        <v>-56.342129999999997</v>
      </c>
      <c r="I4068" s="1"/>
      <c r="J4068" s="1">
        <v>1346.19</v>
      </c>
      <c r="K4068" s="1">
        <v>-76.37612</v>
      </c>
    </row>
    <row r="4069" spans="1:11" x14ac:dyDescent="0.25">
      <c r="A4069" s="1">
        <v>1346.2</v>
      </c>
      <c r="B4069" s="1">
        <v>-60.068420000000003</v>
      </c>
      <c r="C4069" s="1"/>
      <c r="D4069" s="1">
        <v>1346.2</v>
      </c>
      <c r="E4069" s="1">
        <v>-78.779150000000001</v>
      </c>
      <c r="F4069" s="1"/>
      <c r="G4069" s="1">
        <v>1346.2</v>
      </c>
      <c r="H4069" s="1">
        <v>-56.343440000000001</v>
      </c>
      <c r="I4069" s="1"/>
      <c r="J4069" s="1">
        <v>1346.2</v>
      </c>
      <c r="K4069" s="1">
        <v>-76.364440000000002</v>
      </c>
    </row>
    <row r="4070" spans="1:11" x14ac:dyDescent="0.25">
      <c r="A4070" s="1">
        <v>1346.2</v>
      </c>
      <c r="B4070" s="1">
        <v>-60.066780000000001</v>
      </c>
      <c r="C4070" s="1"/>
      <c r="D4070" s="1">
        <v>1346.2</v>
      </c>
      <c r="E4070" s="1">
        <v>-78.850890000000007</v>
      </c>
      <c r="F4070" s="1"/>
      <c r="G4070" s="1">
        <v>1346.2</v>
      </c>
      <c r="H4070" s="1">
        <v>-56.358989999999999</v>
      </c>
      <c r="I4070" s="1"/>
      <c r="J4070" s="1">
        <v>1346.2</v>
      </c>
      <c r="K4070" s="1">
        <v>-76.398989999999998</v>
      </c>
    </row>
    <row r="4071" spans="1:11" x14ac:dyDescent="0.25">
      <c r="A4071" s="1">
        <v>1346.2</v>
      </c>
      <c r="B4071" s="1">
        <v>-60.06617</v>
      </c>
      <c r="C4071" s="1"/>
      <c r="D4071" s="1">
        <v>1346.2</v>
      </c>
      <c r="E4071" s="1">
        <v>-78.805459999999997</v>
      </c>
      <c r="F4071" s="1"/>
      <c r="G4071" s="1">
        <v>1346.2</v>
      </c>
      <c r="H4071" s="1">
        <v>-56.376489999999997</v>
      </c>
      <c r="I4071" s="1"/>
      <c r="J4071" s="1">
        <v>1346.2</v>
      </c>
      <c r="K4071" s="1">
        <v>-76.392740000000003</v>
      </c>
    </row>
    <row r="4072" spans="1:11" x14ac:dyDescent="0.25">
      <c r="A4072" s="1">
        <v>1346.2</v>
      </c>
      <c r="B4072" s="1">
        <v>-60.065730000000002</v>
      </c>
      <c r="C4072" s="1"/>
      <c r="D4072" s="1">
        <v>1346.2</v>
      </c>
      <c r="E4072" s="1">
        <v>-78.721180000000004</v>
      </c>
      <c r="F4072" s="1"/>
      <c r="G4072" s="1">
        <v>1346.2</v>
      </c>
      <c r="H4072" s="1">
        <v>-56.355429999999998</v>
      </c>
      <c r="I4072" s="1"/>
      <c r="J4072" s="1">
        <v>1346.2</v>
      </c>
      <c r="K4072" s="1">
        <v>-76.337270000000004</v>
      </c>
    </row>
    <row r="4073" spans="1:11" x14ac:dyDescent="0.25">
      <c r="A4073" s="1">
        <v>1346.2</v>
      </c>
      <c r="B4073" s="1">
        <v>-60.065640000000002</v>
      </c>
      <c r="C4073" s="1"/>
      <c r="D4073" s="1">
        <v>1346.2</v>
      </c>
      <c r="E4073" s="1">
        <v>-78.809749999999994</v>
      </c>
      <c r="F4073" s="1"/>
      <c r="G4073" s="1">
        <v>1346.2</v>
      </c>
      <c r="H4073" s="1">
        <v>-56.328679999999999</v>
      </c>
      <c r="I4073" s="1"/>
      <c r="J4073" s="1">
        <v>1346.2</v>
      </c>
      <c r="K4073" s="1">
        <v>-76.471040000000002</v>
      </c>
    </row>
    <row r="4074" spans="1:11" x14ac:dyDescent="0.25">
      <c r="A4074" s="1">
        <v>1346.21</v>
      </c>
      <c r="B4074" s="1">
        <v>-60.067979999999999</v>
      </c>
      <c r="C4074" s="1"/>
      <c r="D4074" s="1">
        <v>1346.21</v>
      </c>
      <c r="E4074" s="1">
        <v>-78.928240000000002</v>
      </c>
      <c r="F4074" s="1"/>
      <c r="G4074" s="1">
        <v>1346.21</v>
      </c>
      <c r="H4074" s="1">
        <v>-56.329239999999999</v>
      </c>
      <c r="I4074" s="1"/>
      <c r="J4074" s="1">
        <v>1346.21</v>
      </c>
      <c r="K4074" s="1">
        <v>-76.642210000000006</v>
      </c>
    </row>
    <row r="4075" spans="1:11" x14ac:dyDescent="0.25">
      <c r="A4075" s="1">
        <v>1346.21</v>
      </c>
      <c r="B4075" s="1">
        <v>-60.072040000000001</v>
      </c>
      <c r="C4075" s="1"/>
      <c r="D4075" s="1">
        <v>1346.21</v>
      </c>
      <c r="E4075" s="1">
        <v>-78.846890000000002</v>
      </c>
      <c r="F4075" s="1"/>
      <c r="G4075" s="1">
        <v>1346.21</v>
      </c>
      <c r="H4075" s="1">
        <v>-56.343620000000001</v>
      </c>
      <c r="I4075" s="1"/>
      <c r="J4075" s="1">
        <v>1346.21</v>
      </c>
      <c r="K4075" s="1">
        <v>-76.518119999999996</v>
      </c>
    </row>
    <row r="4076" spans="1:11" x14ac:dyDescent="0.25">
      <c r="A4076" s="1">
        <v>1346.21</v>
      </c>
      <c r="B4076" s="1">
        <v>-60.076230000000002</v>
      </c>
      <c r="C4076" s="1"/>
      <c r="D4076" s="1">
        <v>1346.21</v>
      </c>
      <c r="E4076" s="1">
        <v>-78.729920000000007</v>
      </c>
      <c r="F4076" s="1"/>
      <c r="G4076" s="1">
        <v>1346.21</v>
      </c>
      <c r="H4076" s="1">
        <v>-56.356929999999998</v>
      </c>
      <c r="I4076" s="1"/>
      <c r="J4076" s="1">
        <v>1346.21</v>
      </c>
      <c r="K4076" s="1">
        <v>-76.393690000000007</v>
      </c>
    </row>
    <row r="4077" spans="1:11" x14ac:dyDescent="0.25">
      <c r="A4077" s="1">
        <v>1346.21</v>
      </c>
      <c r="B4077" s="1">
        <v>-60.079590000000003</v>
      </c>
      <c r="C4077" s="1"/>
      <c r="D4077" s="1">
        <v>1346.21</v>
      </c>
      <c r="E4077" s="1">
        <v>-78.700519999999997</v>
      </c>
      <c r="F4077" s="1"/>
      <c r="G4077" s="1">
        <v>1346.21</v>
      </c>
      <c r="H4077" s="1">
        <v>-56.344180000000001</v>
      </c>
      <c r="I4077" s="1"/>
      <c r="J4077" s="1">
        <v>1346.21</v>
      </c>
      <c r="K4077" s="1">
        <v>-76.360309999999998</v>
      </c>
    </row>
    <row r="4078" spans="1:11" x14ac:dyDescent="0.25">
      <c r="A4078" s="1">
        <v>1346.21</v>
      </c>
      <c r="B4078" s="1">
        <v>-60.081449999999997</v>
      </c>
      <c r="C4078" s="1"/>
      <c r="D4078" s="1">
        <v>1346.21</v>
      </c>
      <c r="E4078" s="1">
        <v>-78.744540000000001</v>
      </c>
      <c r="F4078" s="1"/>
      <c r="G4078" s="1">
        <v>1346.21</v>
      </c>
      <c r="H4078" s="1">
        <v>-56.338009999999997</v>
      </c>
      <c r="I4078" s="1"/>
      <c r="J4078" s="1">
        <v>1346.21</v>
      </c>
      <c r="K4078" s="1">
        <v>-76.339879999999994</v>
      </c>
    </row>
    <row r="4079" spans="1:11" x14ac:dyDescent="0.25">
      <c r="A4079" s="1">
        <v>1346.22</v>
      </c>
      <c r="B4079" s="1">
        <v>-60.083750000000002</v>
      </c>
      <c r="C4079" s="1"/>
      <c r="D4079" s="1">
        <v>1346.22</v>
      </c>
      <c r="E4079" s="1">
        <v>-78.755610000000004</v>
      </c>
      <c r="F4079" s="1"/>
      <c r="G4079" s="1">
        <v>1346.22</v>
      </c>
      <c r="H4079" s="1">
        <v>-56.351300000000002</v>
      </c>
      <c r="I4079" s="1"/>
      <c r="J4079" s="1">
        <v>1346.22</v>
      </c>
      <c r="K4079" s="1">
        <v>-76.375550000000004</v>
      </c>
    </row>
    <row r="4080" spans="1:11" x14ac:dyDescent="0.25">
      <c r="A4080" s="1">
        <v>1346.22</v>
      </c>
      <c r="B4080" s="1">
        <v>-60.087339999999998</v>
      </c>
      <c r="C4080" s="1"/>
      <c r="D4080" s="1">
        <v>1346.22</v>
      </c>
      <c r="E4080" s="1">
        <v>-78.757570000000001</v>
      </c>
      <c r="F4080" s="1"/>
      <c r="G4080" s="1">
        <v>1346.22</v>
      </c>
      <c r="H4080" s="1">
        <v>-56.357489999999999</v>
      </c>
      <c r="I4080" s="1"/>
      <c r="J4080" s="1">
        <v>1346.22</v>
      </c>
      <c r="K4080" s="1">
        <v>-76.437250000000006</v>
      </c>
    </row>
    <row r="4081" spans="1:11" x14ac:dyDescent="0.25">
      <c r="A4081" s="1">
        <v>1346.22</v>
      </c>
      <c r="B4081" s="1">
        <v>-60.090440000000001</v>
      </c>
      <c r="C4081" s="1"/>
      <c r="D4081" s="1">
        <v>1346.22</v>
      </c>
      <c r="E4081" s="1">
        <v>-78.797880000000006</v>
      </c>
      <c r="F4081" s="1"/>
      <c r="G4081" s="1">
        <v>1346.22</v>
      </c>
      <c r="H4081" s="1">
        <v>-56.360689999999998</v>
      </c>
      <c r="I4081" s="1"/>
      <c r="J4081" s="1">
        <v>1346.22</v>
      </c>
      <c r="K4081" s="1">
        <v>-76.507810000000006</v>
      </c>
    </row>
    <row r="4082" spans="1:11" x14ac:dyDescent="0.25">
      <c r="A4082" s="1">
        <v>1346.22</v>
      </c>
      <c r="B4082" s="1">
        <v>-60.092709999999997</v>
      </c>
      <c r="C4082" s="1"/>
      <c r="D4082" s="1">
        <v>1346.22</v>
      </c>
      <c r="E4082" s="1">
        <v>-78.773250000000004</v>
      </c>
      <c r="F4082" s="1"/>
      <c r="G4082" s="1">
        <v>1346.22</v>
      </c>
      <c r="H4082" s="1">
        <v>-56.360869999999998</v>
      </c>
      <c r="I4082" s="1"/>
      <c r="J4082" s="1">
        <v>1346.22</v>
      </c>
      <c r="K4082" s="1">
        <v>-76.48706</v>
      </c>
    </row>
    <row r="4083" spans="1:11" x14ac:dyDescent="0.25">
      <c r="A4083" s="1">
        <v>1346.22</v>
      </c>
      <c r="B4083" s="1">
        <v>-60.095550000000003</v>
      </c>
      <c r="C4083" s="1"/>
      <c r="D4083" s="1">
        <v>1346.22</v>
      </c>
      <c r="E4083" s="1">
        <v>-78.77064</v>
      </c>
      <c r="F4083" s="1"/>
      <c r="G4083" s="1">
        <v>1346.22</v>
      </c>
      <c r="H4083" s="1">
        <v>-56.355240000000002</v>
      </c>
      <c r="I4083" s="1"/>
      <c r="J4083" s="1">
        <v>1346.22</v>
      </c>
      <c r="K4083" s="1">
        <v>-76.433049999999994</v>
      </c>
    </row>
    <row r="4084" spans="1:11" x14ac:dyDescent="0.25">
      <c r="A4084" s="1">
        <v>1346.23</v>
      </c>
      <c r="B4084" s="1">
        <v>-60.09843</v>
      </c>
      <c r="C4084" s="1"/>
      <c r="D4084" s="1">
        <v>1346.23</v>
      </c>
      <c r="E4084" s="1">
        <v>-78.822320000000005</v>
      </c>
      <c r="F4084" s="1"/>
      <c r="G4084" s="1">
        <v>1346.23</v>
      </c>
      <c r="H4084" s="1">
        <v>-56.329050000000002</v>
      </c>
      <c r="I4084" s="1"/>
      <c r="J4084" s="1">
        <v>1346.23</v>
      </c>
      <c r="K4084" s="1">
        <v>-76.433430000000001</v>
      </c>
    </row>
    <row r="4085" spans="1:11" x14ac:dyDescent="0.25">
      <c r="A4085" s="1">
        <v>1346.23</v>
      </c>
      <c r="B4085" s="1">
        <v>-60.097540000000002</v>
      </c>
      <c r="C4085" s="1"/>
      <c r="D4085" s="1">
        <v>1346.23</v>
      </c>
      <c r="E4085" s="1">
        <v>-78.81438</v>
      </c>
      <c r="F4085" s="1"/>
      <c r="G4085" s="1">
        <v>1346.23</v>
      </c>
      <c r="H4085" s="1">
        <v>-56.301720000000003</v>
      </c>
      <c r="I4085" s="1"/>
      <c r="J4085" s="1">
        <v>1346.23</v>
      </c>
      <c r="K4085" s="1">
        <v>-76.407340000000005</v>
      </c>
    </row>
    <row r="4086" spans="1:11" x14ac:dyDescent="0.25">
      <c r="A4086" s="1">
        <v>1346.23</v>
      </c>
      <c r="B4086" s="1">
        <v>-60.093420000000002</v>
      </c>
      <c r="C4086" s="1"/>
      <c r="D4086" s="1">
        <v>1346.23</v>
      </c>
      <c r="E4086" s="1">
        <v>-78.772270000000006</v>
      </c>
      <c r="F4086" s="1"/>
      <c r="G4086" s="1">
        <v>1346.23</v>
      </c>
      <c r="H4086" s="1">
        <v>-56.318429999999999</v>
      </c>
      <c r="I4086" s="1"/>
      <c r="J4086" s="1">
        <v>1346.23</v>
      </c>
      <c r="K4086" s="1">
        <v>-76.375929999999997</v>
      </c>
    </row>
    <row r="4087" spans="1:11" x14ac:dyDescent="0.25">
      <c r="A4087" s="1">
        <v>1346.23</v>
      </c>
      <c r="B4087" s="1">
        <v>-60.09084</v>
      </c>
      <c r="C4087" s="1"/>
      <c r="D4087" s="1">
        <v>1346.23</v>
      </c>
      <c r="E4087" s="1">
        <v>-78.741290000000006</v>
      </c>
      <c r="F4087" s="1"/>
      <c r="G4087" s="1">
        <v>1346.23</v>
      </c>
      <c r="H4087" s="1">
        <v>-56.347740000000002</v>
      </c>
      <c r="I4087" s="1"/>
      <c r="J4087" s="1">
        <v>1346.23</v>
      </c>
      <c r="K4087" s="1">
        <v>-76.355990000000006</v>
      </c>
    </row>
    <row r="4088" spans="1:11" x14ac:dyDescent="0.25">
      <c r="A4088" s="1">
        <v>1346.23</v>
      </c>
      <c r="B4088" s="1">
        <v>-60.089289999999998</v>
      </c>
      <c r="C4088" s="1"/>
      <c r="D4088" s="1">
        <v>1346.23</v>
      </c>
      <c r="E4088" s="1">
        <v>-78.685739999999996</v>
      </c>
      <c r="F4088" s="1"/>
      <c r="G4088" s="1">
        <v>1346.23</v>
      </c>
      <c r="H4088" s="1">
        <v>-56.353740000000002</v>
      </c>
      <c r="I4088" s="1"/>
      <c r="J4088" s="1">
        <v>1346.23</v>
      </c>
      <c r="K4088" s="1">
        <v>-76.331850000000003</v>
      </c>
    </row>
    <row r="4089" spans="1:11" x14ac:dyDescent="0.25">
      <c r="A4089" s="1">
        <v>1346.24</v>
      </c>
      <c r="B4089" s="1">
        <v>-60.085259999999998</v>
      </c>
      <c r="C4089" s="1"/>
      <c r="D4089" s="1">
        <v>1346.24</v>
      </c>
      <c r="E4089" s="1">
        <v>-78.705680000000001</v>
      </c>
      <c r="F4089" s="1"/>
      <c r="G4089" s="1">
        <v>1346.24</v>
      </c>
      <c r="H4089" s="1">
        <v>-56.342309999999998</v>
      </c>
      <c r="I4089" s="1"/>
      <c r="J4089" s="1">
        <v>1346.24</v>
      </c>
      <c r="K4089" s="1">
        <v>-76.340440000000001</v>
      </c>
    </row>
    <row r="4090" spans="1:11" x14ac:dyDescent="0.25">
      <c r="A4090" s="1">
        <v>1346.24</v>
      </c>
      <c r="B4090" s="1">
        <v>-60.081139999999998</v>
      </c>
      <c r="C4090" s="1"/>
      <c r="D4090" s="1">
        <v>1346.24</v>
      </c>
      <c r="E4090" s="1">
        <v>-78.815039999999996</v>
      </c>
      <c r="F4090" s="1"/>
      <c r="G4090" s="1">
        <v>1346.24</v>
      </c>
      <c r="H4090" s="1">
        <v>-56.33558</v>
      </c>
      <c r="I4090" s="1"/>
      <c r="J4090" s="1">
        <v>1346.24</v>
      </c>
      <c r="K4090" s="1">
        <v>-76.326809999999995</v>
      </c>
    </row>
    <row r="4091" spans="1:11" x14ac:dyDescent="0.25">
      <c r="A4091" s="1">
        <v>1346.24</v>
      </c>
      <c r="B4091" s="1">
        <v>-60.080120000000001</v>
      </c>
      <c r="C4091" s="1"/>
      <c r="D4091" s="1">
        <v>1346.24</v>
      </c>
      <c r="E4091" s="1">
        <v>-78.819339999999997</v>
      </c>
      <c r="F4091" s="1"/>
      <c r="G4091" s="1">
        <v>1346.24</v>
      </c>
      <c r="H4091" s="1">
        <v>-56.345680000000002</v>
      </c>
      <c r="I4091" s="1"/>
      <c r="J4091" s="1">
        <v>1346.24</v>
      </c>
      <c r="K4091" s="1">
        <v>-76.31174</v>
      </c>
    </row>
    <row r="4092" spans="1:11" x14ac:dyDescent="0.25">
      <c r="A4092" s="1">
        <v>1346.24</v>
      </c>
      <c r="B4092" s="1">
        <v>-60.07902</v>
      </c>
      <c r="C4092" s="1"/>
      <c r="D4092" s="1">
        <v>1346.24</v>
      </c>
      <c r="E4092" s="1">
        <v>-78.749089999999995</v>
      </c>
      <c r="F4092" s="1"/>
      <c r="G4092" s="1">
        <v>1346.24</v>
      </c>
      <c r="H4092" s="1">
        <v>-56.360869999999998</v>
      </c>
      <c r="I4092" s="1"/>
      <c r="J4092" s="1">
        <v>1346.24</v>
      </c>
      <c r="K4092" s="1">
        <v>-76.376490000000004</v>
      </c>
    </row>
    <row r="4093" spans="1:11" x14ac:dyDescent="0.25">
      <c r="A4093" s="1">
        <v>1346.24</v>
      </c>
      <c r="B4093" s="1">
        <v>-60.074820000000003</v>
      </c>
      <c r="C4093" s="1"/>
      <c r="D4093" s="1">
        <v>1346.24</v>
      </c>
      <c r="E4093" s="1">
        <v>-78.777839999999998</v>
      </c>
      <c r="F4093" s="1"/>
      <c r="G4093" s="1">
        <v>1346.24</v>
      </c>
      <c r="H4093" s="1">
        <v>-56.389519999999997</v>
      </c>
      <c r="I4093" s="1"/>
      <c r="J4093" s="1">
        <v>1346.24</v>
      </c>
      <c r="K4093" s="1">
        <v>-76.413039999999995</v>
      </c>
    </row>
    <row r="4094" spans="1:11" x14ac:dyDescent="0.25">
      <c r="A4094" s="1">
        <v>1346.25</v>
      </c>
      <c r="B4094" s="1">
        <v>-60.074240000000003</v>
      </c>
      <c r="C4094" s="1"/>
      <c r="D4094" s="1">
        <v>1346.25</v>
      </c>
      <c r="E4094" s="1">
        <v>-78.828940000000003</v>
      </c>
      <c r="F4094" s="1"/>
      <c r="G4094" s="1">
        <v>1346.25</v>
      </c>
      <c r="H4094" s="1">
        <v>-56.399560000000001</v>
      </c>
      <c r="I4094" s="1"/>
      <c r="J4094" s="1">
        <v>1346.25</v>
      </c>
      <c r="K4094" s="1">
        <v>-76.399749999999997</v>
      </c>
    </row>
    <row r="4095" spans="1:11" x14ac:dyDescent="0.25">
      <c r="A4095" s="1">
        <v>1346.25</v>
      </c>
      <c r="B4095" s="1">
        <v>-60.076630000000002</v>
      </c>
      <c r="C4095" s="1"/>
      <c r="D4095" s="1">
        <v>1346.25</v>
      </c>
      <c r="E4095" s="1">
        <v>-78.799859999999995</v>
      </c>
      <c r="F4095" s="1"/>
      <c r="G4095" s="1">
        <v>1346.25</v>
      </c>
      <c r="H4095" s="1">
        <v>-56.365009999999998</v>
      </c>
      <c r="I4095" s="1"/>
      <c r="J4095" s="1">
        <v>1346.25</v>
      </c>
      <c r="K4095" s="1">
        <v>-76.417029999999997</v>
      </c>
    </row>
    <row r="4096" spans="1:11" x14ac:dyDescent="0.25">
      <c r="A4096" s="1">
        <v>1346.25</v>
      </c>
      <c r="B4096" s="1">
        <v>-60.076140000000002</v>
      </c>
      <c r="C4096" s="1"/>
      <c r="D4096" s="1">
        <v>1346.25</v>
      </c>
      <c r="E4096" s="1">
        <v>-78.786699999999996</v>
      </c>
      <c r="F4096" s="1"/>
      <c r="G4096" s="1">
        <v>1346.25</v>
      </c>
      <c r="H4096" s="1">
        <v>-56.339880000000001</v>
      </c>
      <c r="I4096" s="1"/>
      <c r="J4096" s="1">
        <v>1346.25</v>
      </c>
      <c r="K4096" s="1">
        <v>-76.413989999999998</v>
      </c>
    </row>
    <row r="4097" spans="1:11" x14ac:dyDescent="0.25">
      <c r="A4097" s="1">
        <v>1346.25</v>
      </c>
      <c r="B4097" s="1">
        <v>-60.075659999999999</v>
      </c>
      <c r="C4097" s="1"/>
      <c r="D4097" s="1">
        <v>1346.25</v>
      </c>
      <c r="E4097" s="1">
        <v>-78.798869999999994</v>
      </c>
      <c r="F4097" s="1"/>
      <c r="G4097" s="1">
        <v>1346.25</v>
      </c>
      <c r="H4097" s="1">
        <v>-56.343249999999998</v>
      </c>
      <c r="I4097" s="1"/>
      <c r="J4097" s="1">
        <v>1346.25</v>
      </c>
      <c r="K4097" s="1">
        <v>-76.385369999999995</v>
      </c>
    </row>
    <row r="4098" spans="1:11" x14ac:dyDescent="0.25">
      <c r="A4098" s="1">
        <v>1346.25</v>
      </c>
      <c r="B4098" s="1">
        <v>-60.076360000000001</v>
      </c>
      <c r="C4098" s="1"/>
      <c r="D4098" s="1">
        <v>1346.25</v>
      </c>
      <c r="E4098" s="1">
        <v>-78.808430000000001</v>
      </c>
      <c r="F4098" s="1"/>
      <c r="G4098" s="1">
        <v>1346.25</v>
      </c>
      <c r="H4098" s="1">
        <v>-56.352989999999998</v>
      </c>
      <c r="I4098" s="1"/>
      <c r="J4098" s="1">
        <v>1346.25</v>
      </c>
      <c r="K4098" s="1">
        <v>-76.387820000000005</v>
      </c>
    </row>
    <row r="4099" spans="1:11" x14ac:dyDescent="0.25">
      <c r="A4099" s="1">
        <v>1346.26</v>
      </c>
      <c r="B4099" s="1">
        <v>-60.075479999999999</v>
      </c>
      <c r="C4099" s="1"/>
      <c r="D4099" s="1">
        <v>1346.26</v>
      </c>
      <c r="E4099" s="1">
        <v>-78.798869999999994</v>
      </c>
      <c r="F4099" s="1"/>
      <c r="G4099" s="1">
        <v>1346.26</v>
      </c>
      <c r="H4099" s="1">
        <v>-56.349240000000002</v>
      </c>
      <c r="I4099" s="1"/>
      <c r="J4099" s="1">
        <v>1346.26</v>
      </c>
      <c r="K4099" s="1">
        <v>-76.426180000000002</v>
      </c>
    </row>
    <row r="4100" spans="1:11" x14ac:dyDescent="0.25">
      <c r="A4100" s="1">
        <v>1346.26</v>
      </c>
      <c r="B4100" s="1">
        <v>-60.076009999999997</v>
      </c>
      <c r="C4100" s="1"/>
      <c r="D4100" s="1">
        <v>1346.26</v>
      </c>
      <c r="E4100" s="1">
        <v>-78.767039999999994</v>
      </c>
      <c r="F4100" s="1"/>
      <c r="G4100" s="1">
        <v>1346.26</v>
      </c>
      <c r="H4100" s="1">
        <v>-56.343809999999998</v>
      </c>
      <c r="I4100" s="1"/>
      <c r="J4100" s="1">
        <v>1346.26</v>
      </c>
      <c r="K4100" s="1">
        <v>-76.435149999999993</v>
      </c>
    </row>
    <row r="4101" spans="1:11" x14ac:dyDescent="0.25">
      <c r="A4101" s="1">
        <v>1346.26</v>
      </c>
      <c r="B4101" s="1">
        <v>-60.080480000000001</v>
      </c>
      <c r="C4101" s="1"/>
      <c r="D4101" s="1">
        <v>1346.26</v>
      </c>
      <c r="E4101" s="1">
        <v>-78.772270000000006</v>
      </c>
      <c r="F4101" s="1"/>
      <c r="G4101" s="1">
        <v>1346.26</v>
      </c>
      <c r="H4101" s="1">
        <v>-56.357300000000002</v>
      </c>
      <c r="I4101" s="1"/>
      <c r="J4101" s="1">
        <v>1346.26</v>
      </c>
      <c r="K4101" s="1">
        <v>-76.416079999999994</v>
      </c>
    </row>
    <row r="4102" spans="1:11" x14ac:dyDescent="0.25">
      <c r="A4102" s="1">
        <v>1346.26</v>
      </c>
      <c r="B4102" s="1">
        <v>-60.082560000000001</v>
      </c>
      <c r="C4102" s="1"/>
      <c r="D4102" s="1">
        <v>1346.26</v>
      </c>
      <c r="E4102" s="1">
        <v>-78.8048</v>
      </c>
      <c r="F4102" s="1"/>
      <c r="G4102" s="1">
        <v>1346.26</v>
      </c>
      <c r="H4102" s="1">
        <v>-56.368389999999998</v>
      </c>
      <c r="I4102" s="1"/>
      <c r="J4102" s="1">
        <v>1346.26</v>
      </c>
      <c r="K4102" s="1">
        <v>-76.403350000000003</v>
      </c>
    </row>
    <row r="4103" spans="1:11" x14ac:dyDescent="0.25">
      <c r="A4103" s="1">
        <v>1346.26</v>
      </c>
      <c r="B4103" s="1">
        <v>-60.082470000000001</v>
      </c>
      <c r="C4103" s="1"/>
      <c r="D4103" s="1">
        <v>1346.26</v>
      </c>
      <c r="E4103" s="1">
        <v>-78.829610000000002</v>
      </c>
      <c r="F4103" s="1"/>
      <c r="G4103" s="1">
        <v>1346.26</v>
      </c>
      <c r="H4103" s="1">
        <v>-56.373100000000001</v>
      </c>
      <c r="I4103" s="1"/>
      <c r="J4103" s="1">
        <v>1346.26</v>
      </c>
      <c r="K4103" s="1">
        <v>-76.388009999999994</v>
      </c>
    </row>
    <row r="4104" spans="1:11" x14ac:dyDescent="0.25">
      <c r="A4104" s="1">
        <v>1346.27</v>
      </c>
      <c r="B4104" s="1">
        <v>-60.085700000000003</v>
      </c>
      <c r="C4104" s="1"/>
      <c r="D4104" s="1">
        <v>1346.27</v>
      </c>
      <c r="E4104" s="1">
        <v>-78.82696</v>
      </c>
      <c r="F4104" s="1"/>
      <c r="G4104" s="1">
        <v>1346.27</v>
      </c>
      <c r="H4104" s="1">
        <v>-56.370469999999997</v>
      </c>
      <c r="I4104" s="1"/>
      <c r="J4104" s="1">
        <v>1346.27</v>
      </c>
      <c r="K4104" s="1">
        <v>-76.390659999999997</v>
      </c>
    </row>
    <row r="4105" spans="1:11" x14ac:dyDescent="0.25">
      <c r="A4105" s="1">
        <v>1346.27</v>
      </c>
      <c r="B4105" s="1">
        <v>-60.090350000000001</v>
      </c>
      <c r="C4105" s="1"/>
      <c r="D4105" s="1">
        <v>1346.27</v>
      </c>
      <c r="E4105" s="1">
        <v>-78.811729999999997</v>
      </c>
      <c r="F4105" s="1"/>
      <c r="G4105" s="1">
        <v>1346.27</v>
      </c>
      <c r="H4105" s="1">
        <v>-56.347929999999998</v>
      </c>
      <c r="I4105" s="1"/>
      <c r="J4105" s="1">
        <v>1346.27</v>
      </c>
      <c r="K4105" s="1">
        <v>-76.396150000000006</v>
      </c>
    </row>
    <row r="4106" spans="1:11" x14ac:dyDescent="0.25">
      <c r="A4106" s="1">
        <v>1346.27</v>
      </c>
      <c r="B4106" s="1">
        <v>-60.092709999999997</v>
      </c>
      <c r="C4106" s="1"/>
      <c r="D4106" s="1">
        <v>1346.27</v>
      </c>
      <c r="E4106" s="1">
        <v>-78.787030000000001</v>
      </c>
      <c r="F4106" s="1"/>
      <c r="G4106" s="1">
        <v>1346.27</v>
      </c>
      <c r="H4106" s="1">
        <v>-56.327930000000002</v>
      </c>
      <c r="I4106" s="1"/>
      <c r="J4106" s="1">
        <v>1346.27</v>
      </c>
      <c r="K4106" s="1">
        <v>-76.403729999999996</v>
      </c>
    </row>
    <row r="4107" spans="1:11" x14ac:dyDescent="0.25">
      <c r="A4107" s="1">
        <v>1346.27</v>
      </c>
      <c r="B4107" s="1">
        <v>-60.094970000000004</v>
      </c>
      <c r="C4107" s="1"/>
      <c r="D4107" s="1">
        <v>1346.27</v>
      </c>
      <c r="E4107" s="1">
        <v>-78.760499999999993</v>
      </c>
      <c r="F4107" s="1"/>
      <c r="G4107" s="1">
        <v>1346.27</v>
      </c>
      <c r="H4107" s="1">
        <v>-56.327190000000002</v>
      </c>
      <c r="I4107" s="1"/>
      <c r="J4107" s="1">
        <v>1346.27</v>
      </c>
      <c r="K4107" s="1">
        <v>-76.416839999999993</v>
      </c>
    </row>
    <row r="4108" spans="1:11" x14ac:dyDescent="0.25">
      <c r="A4108" s="1">
        <v>1346.27</v>
      </c>
      <c r="B4108" s="1">
        <v>-60.099850000000004</v>
      </c>
      <c r="C4108" s="1"/>
      <c r="D4108" s="1">
        <v>1346.27</v>
      </c>
      <c r="E4108" s="1">
        <v>-78.781450000000007</v>
      </c>
      <c r="F4108" s="1"/>
      <c r="G4108" s="1">
        <v>1346.27</v>
      </c>
      <c r="H4108" s="1">
        <v>-56.33708</v>
      </c>
      <c r="I4108" s="1"/>
      <c r="J4108" s="1">
        <v>1346.27</v>
      </c>
      <c r="K4108" s="1">
        <v>-76.413799999999995</v>
      </c>
    </row>
    <row r="4109" spans="1:11" x14ac:dyDescent="0.25">
      <c r="A4109" s="1">
        <v>1346.28</v>
      </c>
      <c r="B4109" s="1">
        <v>-60.104390000000002</v>
      </c>
      <c r="C4109" s="1"/>
      <c r="D4109" s="1">
        <v>1346.28</v>
      </c>
      <c r="E4109" s="1">
        <v>-78.817679999999996</v>
      </c>
      <c r="F4109" s="1"/>
      <c r="G4109" s="1">
        <v>1346.28</v>
      </c>
      <c r="H4109" s="1">
        <v>-56.348120000000002</v>
      </c>
      <c r="I4109" s="1"/>
      <c r="J4109" s="1">
        <v>1346.28</v>
      </c>
      <c r="K4109" s="1">
        <v>-76.404679999999999</v>
      </c>
    </row>
    <row r="4110" spans="1:11" x14ac:dyDescent="0.25">
      <c r="A4110" s="1">
        <v>1346.28</v>
      </c>
      <c r="B4110" s="1">
        <v>-60.103630000000003</v>
      </c>
      <c r="C4110" s="1"/>
      <c r="D4110" s="1">
        <v>1346.28</v>
      </c>
      <c r="E4110" s="1">
        <v>-78.803479999999993</v>
      </c>
      <c r="F4110" s="1"/>
      <c r="G4110" s="1">
        <v>1346.28</v>
      </c>
      <c r="H4110" s="1">
        <v>-56.363500000000002</v>
      </c>
      <c r="I4110" s="1"/>
      <c r="J4110" s="1">
        <v>1346.28</v>
      </c>
      <c r="K4110" s="1">
        <v>-76.415130000000005</v>
      </c>
    </row>
    <row r="4111" spans="1:11" x14ac:dyDescent="0.25">
      <c r="A4111" s="1">
        <v>1346.28</v>
      </c>
      <c r="B4111" s="1">
        <v>-60.097630000000002</v>
      </c>
      <c r="C4111" s="1"/>
      <c r="D4111" s="1">
        <v>1346.28</v>
      </c>
      <c r="E4111" s="1">
        <v>-78.762789999999995</v>
      </c>
      <c r="F4111" s="1"/>
      <c r="G4111" s="1">
        <v>1346.28</v>
      </c>
      <c r="H4111" s="1">
        <v>-56.376309999999997</v>
      </c>
      <c r="I4111" s="1"/>
      <c r="J4111" s="1">
        <v>1346.28</v>
      </c>
      <c r="K4111" s="1">
        <v>-76.432100000000005</v>
      </c>
    </row>
    <row r="4112" spans="1:11" x14ac:dyDescent="0.25">
      <c r="A4112" s="1">
        <v>1346.28</v>
      </c>
      <c r="B4112" s="1">
        <v>-60.091949999999997</v>
      </c>
      <c r="C4112" s="1"/>
      <c r="D4112" s="1">
        <v>1346.28</v>
      </c>
      <c r="E4112" s="1">
        <v>-78.77064</v>
      </c>
      <c r="F4112" s="1"/>
      <c r="G4112" s="1">
        <v>1346.28</v>
      </c>
      <c r="H4112" s="1">
        <v>-56.370840000000001</v>
      </c>
      <c r="I4112" s="1"/>
      <c r="J4112" s="1">
        <v>1346.28</v>
      </c>
      <c r="K4112" s="1">
        <v>-76.402969999999996</v>
      </c>
    </row>
    <row r="4113" spans="1:11" x14ac:dyDescent="0.25">
      <c r="A4113" s="1">
        <v>1346.28</v>
      </c>
      <c r="B4113" s="1">
        <v>-60.088979999999999</v>
      </c>
      <c r="C4113" s="1"/>
      <c r="D4113" s="1">
        <v>1346.28</v>
      </c>
      <c r="E4113" s="1">
        <v>-78.791629999999998</v>
      </c>
      <c r="F4113" s="1"/>
      <c r="G4113" s="1">
        <v>1346.28</v>
      </c>
      <c r="H4113" s="1">
        <v>-56.361620000000002</v>
      </c>
      <c r="I4113" s="1"/>
      <c r="J4113" s="1">
        <v>1346.28</v>
      </c>
      <c r="K4113" s="1">
        <v>-76.367829999999998</v>
      </c>
    </row>
    <row r="4114" spans="1:11" x14ac:dyDescent="0.25">
      <c r="A4114" s="1">
        <v>1346.29</v>
      </c>
      <c r="B4114" s="1">
        <v>-60.084020000000002</v>
      </c>
      <c r="C4114" s="1"/>
      <c r="D4114" s="1">
        <v>1346.29</v>
      </c>
      <c r="E4114" s="1">
        <v>-78.786370000000005</v>
      </c>
      <c r="F4114" s="1"/>
      <c r="G4114" s="1">
        <v>1346.29</v>
      </c>
      <c r="H4114" s="1">
        <v>-56.356740000000002</v>
      </c>
      <c r="I4114" s="1"/>
      <c r="J4114" s="1">
        <v>1346.29</v>
      </c>
      <c r="K4114" s="1">
        <v>-76.390659999999997</v>
      </c>
    </row>
    <row r="4115" spans="1:11" x14ac:dyDescent="0.25">
      <c r="A4115" s="1">
        <v>1346.29</v>
      </c>
      <c r="B4115" s="1">
        <v>-60.07517</v>
      </c>
      <c r="C4115" s="1"/>
      <c r="D4115" s="1">
        <v>1346.29</v>
      </c>
      <c r="E4115" s="1">
        <v>-78.792619999999999</v>
      </c>
      <c r="F4115" s="1"/>
      <c r="G4115" s="1">
        <v>1346.29</v>
      </c>
      <c r="H4115" s="1">
        <v>-56.352989999999998</v>
      </c>
      <c r="I4115" s="1"/>
      <c r="J4115" s="1">
        <v>1346.29</v>
      </c>
      <c r="K4115" s="1">
        <v>-76.510530000000003</v>
      </c>
    </row>
    <row r="4116" spans="1:11" x14ac:dyDescent="0.25">
      <c r="A4116" s="1">
        <v>1346.29</v>
      </c>
      <c r="B4116" s="1">
        <v>-60.066609999999997</v>
      </c>
      <c r="C4116" s="1"/>
      <c r="D4116" s="1">
        <v>1346.29</v>
      </c>
      <c r="E4116" s="1">
        <v>-78.835920000000002</v>
      </c>
      <c r="F4116" s="1"/>
      <c r="G4116" s="1">
        <v>1346.29</v>
      </c>
      <c r="H4116" s="1">
        <v>-56.350740000000002</v>
      </c>
      <c r="I4116" s="1"/>
      <c r="J4116" s="1">
        <v>1346.29</v>
      </c>
      <c r="K4116" s="1">
        <v>-76.304130000000001</v>
      </c>
    </row>
    <row r="4117" spans="1:11" x14ac:dyDescent="0.25">
      <c r="A4117" s="1">
        <v>1346.29</v>
      </c>
      <c r="B4117" s="1">
        <v>-60.062199999999997</v>
      </c>
      <c r="C4117" s="1"/>
      <c r="D4117" s="1">
        <v>1346.29</v>
      </c>
      <c r="E4117" s="1">
        <v>-78.868930000000006</v>
      </c>
      <c r="F4117" s="1"/>
      <c r="G4117" s="1">
        <v>1346.29</v>
      </c>
      <c r="H4117" s="1">
        <v>-56.346429999999998</v>
      </c>
      <c r="I4117" s="1"/>
      <c r="J4117" s="1">
        <v>1346.29</v>
      </c>
      <c r="K4117" s="1">
        <v>-75.971540000000005</v>
      </c>
    </row>
    <row r="4118" spans="1:11" x14ac:dyDescent="0.25">
      <c r="A4118" s="1">
        <v>1346.29</v>
      </c>
      <c r="B4118" s="1">
        <v>-60.060920000000003</v>
      </c>
      <c r="C4118" s="1"/>
      <c r="D4118" s="1">
        <v>1346.29</v>
      </c>
      <c r="E4118" s="1">
        <v>-78.858230000000006</v>
      </c>
      <c r="F4118" s="1"/>
      <c r="G4118" s="1">
        <v>1346.29</v>
      </c>
      <c r="H4118" s="1">
        <v>-56.342500000000001</v>
      </c>
      <c r="I4118" s="1"/>
      <c r="J4118" s="1">
        <v>1346.29</v>
      </c>
      <c r="K4118" s="1">
        <v>-76.157899999999998</v>
      </c>
    </row>
    <row r="4119" spans="1:11" x14ac:dyDescent="0.25">
      <c r="A4119" s="1">
        <v>1346.3</v>
      </c>
      <c r="B4119" s="1">
        <v>-60.058239999999998</v>
      </c>
      <c r="C4119" s="1"/>
      <c r="D4119" s="1">
        <v>1346.3</v>
      </c>
      <c r="E4119" s="1">
        <v>-78.907589999999999</v>
      </c>
      <c r="F4119" s="1"/>
      <c r="G4119" s="1">
        <v>1346.3</v>
      </c>
      <c r="H4119" s="1">
        <v>-56.338569999999997</v>
      </c>
      <c r="I4119" s="1"/>
      <c r="J4119" s="1">
        <v>1346.3</v>
      </c>
      <c r="K4119" s="1">
        <v>-76.381590000000003</v>
      </c>
    </row>
    <row r="4120" spans="1:11" x14ac:dyDescent="0.25">
      <c r="A4120" s="1">
        <v>1346.3</v>
      </c>
      <c r="B4120" s="1">
        <v>-60.054229999999997</v>
      </c>
      <c r="C4120" s="1"/>
      <c r="D4120" s="1">
        <v>1346.3</v>
      </c>
      <c r="E4120" s="1">
        <v>-78.793270000000007</v>
      </c>
      <c r="F4120" s="1"/>
      <c r="G4120" s="1">
        <v>1346.3</v>
      </c>
      <c r="H4120" s="1">
        <v>-56.334650000000003</v>
      </c>
      <c r="I4120" s="1"/>
      <c r="J4120" s="1">
        <v>1346.3</v>
      </c>
      <c r="K4120" s="1">
        <v>-76.388769999999994</v>
      </c>
    </row>
    <row r="4121" spans="1:11" x14ac:dyDescent="0.25">
      <c r="A4121" s="1">
        <v>1346.3</v>
      </c>
      <c r="B4121" s="1">
        <v>-60.050190000000001</v>
      </c>
      <c r="C4121" s="1"/>
      <c r="D4121" s="1">
        <v>1346.3</v>
      </c>
      <c r="E4121" s="1">
        <v>-78.580489999999998</v>
      </c>
      <c r="F4121" s="1"/>
      <c r="G4121" s="1">
        <v>1346.3</v>
      </c>
      <c r="H4121" s="1">
        <v>-56.345489999999998</v>
      </c>
      <c r="I4121" s="1"/>
      <c r="J4121" s="1">
        <v>1346.3</v>
      </c>
      <c r="K4121" s="1">
        <v>-76.408479999999997</v>
      </c>
    </row>
    <row r="4122" spans="1:11" x14ac:dyDescent="0.25">
      <c r="A4122" s="1">
        <v>1346.3</v>
      </c>
      <c r="B4122" s="1">
        <v>-60.047249999999998</v>
      </c>
      <c r="C4122" s="1"/>
      <c r="D4122" s="1">
        <v>1346.3</v>
      </c>
      <c r="E4122" s="1">
        <v>-78.628680000000003</v>
      </c>
      <c r="F4122" s="1"/>
      <c r="G4122" s="1">
        <v>1346.3</v>
      </c>
      <c r="H4122" s="1">
        <v>-56.369340000000001</v>
      </c>
      <c r="I4122" s="1"/>
      <c r="J4122" s="1">
        <v>1346.3</v>
      </c>
      <c r="K4122" s="1">
        <v>-76.385180000000005</v>
      </c>
    </row>
    <row r="4123" spans="1:11" x14ac:dyDescent="0.25">
      <c r="A4123" s="1">
        <v>1346.3</v>
      </c>
      <c r="B4123" s="1">
        <v>-60.046810000000001</v>
      </c>
      <c r="C4123" s="1"/>
      <c r="D4123" s="1">
        <v>1346.3</v>
      </c>
      <c r="E4123" s="1">
        <v>-78.710189999999997</v>
      </c>
      <c r="F4123" s="1"/>
      <c r="G4123" s="1">
        <v>1346.3</v>
      </c>
      <c r="H4123" s="1">
        <v>-56.369900000000001</v>
      </c>
      <c r="I4123" s="1"/>
      <c r="J4123" s="1">
        <v>1346.3</v>
      </c>
      <c r="K4123" s="1">
        <v>-76.379890000000003</v>
      </c>
    </row>
    <row r="4124" spans="1:11" x14ac:dyDescent="0.25">
      <c r="A4124" s="1">
        <v>1346.31</v>
      </c>
      <c r="B4124" s="1">
        <v>-60.048259999999999</v>
      </c>
      <c r="C4124" s="1"/>
      <c r="D4124" s="1">
        <v>1346.31</v>
      </c>
      <c r="E4124" s="1">
        <v>-78.739660000000001</v>
      </c>
      <c r="F4124" s="1"/>
      <c r="G4124" s="1">
        <v>1346.31</v>
      </c>
      <c r="H4124" s="1">
        <v>-56.348120000000002</v>
      </c>
      <c r="I4124" s="1"/>
      <c r="J4124" s="1">
        <v>1346.31</v>
      </c>
      <c r="K4124" s="1">
        <v>-76.394260000000003</v>
      </c>
    </row>
    <row r="4125" spans="1:11" x14ac:dyDescent="0.25">
      <c r="A4125" s="1">
        <v>1346.31</v>
      </c>
      <c r="B4125" s="1">
        <v>-60.050150000000002</v>
      </c>
      <c r="C4125" s="1"/>
      <c r="D4125" s="1">
        <v>1346.31</v>
      </c>
      <c r="E4125" s="1">
        <v>-78.769329999999997</v>
      </c>
      <c r="F4125" s="1"/>
      <c r="G4125" s="1">
        <v>1346.31</v>
      </c>
      <c r="H4125" s="1">
        <v>-56.3354</v>
      </c>
      <c r="I4125" s="1"/>
      <c r="J4125" s="1">
        <v>1346.31</v>
      </c>
      <c r="K4125" s="1">
        <v>-76.41</v>
      </c>
    </row>
    <row r="4126" spans="1:11" x14ac:dyDescent="0.25">
      <c r="A4126" s="1">
        <v>1346.31</v>
      </c>
      <c r="B4126" s="1">
        <v>-60.052520000000001</v>
      </c>
      <c r="C4126" s="1"/>
      <c r="D4126" s="1">
        <v>1346.31</v>
      </c>
      <c r="E4126" s="1">
        <v>-78.756910000000005</v>
      </c>
      <c r="F4126" s="1"/>
      <c r="G4126" s="1">
        <v>1346.31</v>
      </c>
      <c r="H4126" s="1">
        <v>-56.331290000000003</v>
      </c>
      <c r="I4126" s="1"/>
      <c r="J4126" s="1">
        <v>1346.31</v>
      </c>
      <c r="K4126" s="1">
        <v>-76.442999999999998</v>
      </c>
    </row>
    <row r="4127" spans="1:11" x14ac:dyDescent="0.25">
      <c r="A4127" s="1">
        <v>1346.31</v>
      </c>
      <c r="B4127" s="1">
        <v>-60.056780000000003</v>
      </c>
      <c r="C4127" s="1"/>
      <c r="D4127" s="1">
        <v>1346.31</v>
      </c>
      <c r="E4127" s="1">
        <v>-78.74812</v>
      </c>
      <c r="F4127" s="1"/>
      <c r="G4127" s="1">
        <v>1346.31</v>
      </c>
      <c r="H4127" s="1">
        <v>-56.329979999999999</v>
      </c>
      <c r="I4127" s="1"/>
      <c r="J4127" s="1">
        <v>1346.31</v>
      </c>
      <c r="K4127" s="1">
        <v>-76.236969999999999</v>
      </c>
    </row>
    <row r="4128" spans="1:11" x14ac:dyDescent="0.25">
      <c r="A4128" s="1">
        <v>1346.31</v>
      </c>
      <c r="B4128" s="1">
        <v>-60.060040000000001</v>
      </c>
      <c r="C4128" s="1"/>
      <c r="D4128" s="1">
        <v>1346.31</v>
      </c>
      <c r="E4128" s="1">
        <v>-78.756910000000005</v>
      </c>
      <c r="F4128" s="1"/>
      <c r="G4128" s="1">
        <v>1346.31</v>
      </c>
      <c r="H4128" s="1">
        <v>-56.329799999999999</v>
      </c>
      <c r="I4128" s="1"/>
      <c r="J4128" s="1">
        <v>1346.31</v>
      </c>
      <c r="K4128" s="1">
        <v>-75.932550000000006</v>
      </c>
    </row>
    <row r="4129" spans="1:11" x14ac:dyDescent="0.25">
      <c r="A4129" s="1">
        <v>1346.32</v>
      </c>
      <c r="B4129" s="1">
        <v>-60.06053</v>
      </c>
      <c r="C4129" s="1"/>
      <c r="D4129" s="1">
        <v>1346.32</v>
      </c>
      <c r="E4129" s="1">
        <v>-78.783749999999998</v>
      </c>
      <c r="F4129" s="1"/>
      <c r="G4129" s="1">
        <v>1346.32</v>
      </c>
      <c r="H4129" s="1">
        <v>-56.328119999999998</v>
      </c>
      <c r="I4129" s="1"/>
      <c r="J4129" s="1">
        <v>1346.32</v>
      </c>
      <c r="K4129" s="1">
        <v>-76.054429999999996</v>
      </c>
    </row>
    <row r="4130" spans="1:11" x14ac:dyDescent="0.25">
      <c r="A4130" s="1">
        <v>1346.32</v>
      </c>
      <c r="B4130" s="1">
        <v>-60.061320000000002</v>
      </c>
      <c r="C4130" s="1"/>
      <c r="D4130" s="1">
        <v>1346.32</v>
      </c>
      <c r="E4130" s="1">
        <v>-78.817350000000005</v>
      </c>
      <c r="F4130" s="1"/>
      <c r="G4130" s="1">
        <v>1346.32</v>
      </c>
      <c r="H4130" s="1">
        <v>-56.323270000000001</v>
      </c>
      <c r="I4130" s="1"/>
      <c r="J4130" s="1">
        <v>1346.32</v>
      </c>
      <c r="K4130" s="1">
        <v>-76.33278</v>
      </c>
    </row>
    <row r="4131" spans="1:11" x14ac:dyDescent="0.25">
      <c r="A4131" s="1">
        <v>1346.32</v>
      </c>
      <c r="B4131" s="1">
        <v>-60.062820000000002</v>
      </c>
      <c r="C4131" s="1"/>
      <c r="D4131" s="1">
        <v>1346.32</v>
      </c>
      <c r="E4131" s="1">
        <v>-78.819999999999993</v>
      </c>
      <c r="F4131" s="1"/>
      <c r="G4131" s="1">
        <v>1346.32</v>
      </c>
      <c r="H4131" s="1">
        <v>-56.32011</v>
      </c>
      <c r="I4131" s="1"/>
      <c r="J4131" s="1">
        <v>1346.32</v>
      </c>
      <c r="K4131" s="1">
        <v>-76.396910000000005</v>
      </c>
    </row>
    <row r="4132" spans="1:11" x14ac:dyDescent="0.25">
      <c r="A4132" s="1">
        <v>1346.32</v>
      </c>
      <c r="B4132" s="1">
        <v>-60.064579999999999</v>
      </c>
      <c r="C4132" s="1"/>
      <c r="D4132" s="1">
        <v>1346.32</v>
      </c>
      <c r="E4132" s="1">
        <v>-78.773910000000001</v>
      </c>
      <c r="F4132" s="1"/>
      <c r="G4132" s="1">
        <v>1346.32</v>
      </c>
      <c r="H4132" s="1">
        <v>-56.323270000000001</v>
      </c>
      <c r="I4132" s="1"/>
      <c r="J4132" s="1">
        <v>1346.32</v>
      </c>
      <c r="K4132" s="1">
        <v>-76.387069999999994</v>
      </c>
    </row>
    <row r="4133" spans="1:11" x14ac:dyDescent="0.25">
      <c r="A4133" s="1">
        <v>1346.32</v>
      </c>
      <c r="B4133" s="1">
        <v>-60.063830000000003</v>
      </c>
      <c r="C4133" s="1"/>
      <c r="D4133" s="1">
        <v>1346.32</v>
      </c>
      <c r="E4133" s="1">
        <v>-79.012519999999995</v>
      </c>
      <c r="F4133" s="1"/>
      <c r="G4133" s="1">
        <v>1346.32</v>
      </c>
      <c r="H4133" s="1">
        <v>-56.328310000000002</v>
      </c>
      <c r="I4133" s="1"/>
      <c r="J4133" s="1">
        <v>1346.32</v>
      </c>
      <c r="K4133" s="1">
        <v>-76.362750000000005</v>
      </c>
    </row>
    <row r="4134" spans="1:11" x14ac:dyDescent="0.25">
      <c r="A4134" s="1">
        <v>1346.33</v>
      </c>
      <c r="B4134" s="1">
        <v>-60.058680000000003</v>
      </c>
      <c r="C4134" s="1"/>
      <c r="D4134" s="1">
        <v>1346.33</v>
      </c>
      <c r="E4134" s="1">
        <v>-79.248909999999995</v>
      </c>
      <c r="F4134" s="1"/>
      <c r="G4134" s="1">
        <v>1346.33</v>
      </c>
      <c r="H4134" s="1">
        <v>-56.330919999999999</v>
      </c>
      <c r="I4134" s="1"/>
      <c r="J4134" s="1">
        <v>1346.33</v>
      </c>
      <c r="K4134" s="1">
        <v>-76.366320000000002</v>
      </c>
    </row>
    <row r="4135" spans="1:11" x14ac:dyDescent="0.25">
      <c r="A4135" s="1">
        <v>1346.33</v>
      </c>
      <c r="B4135" s="1">
        <v>-60.05489</v>
      </c>
      <c r="C4135" s="1"/>
      <c r="D4135" s="1">
        <v>1346.33</v>
      </c>
      <c r="E4135" s="1">
        <v>-78.937749999999994</v>
      </c>
      <c r="F4135" s="1"/>
      <c r="G4135" s="1">
        <v>1346.33</v>
      </c>
      <c r="H4135" s="1">
        <v>-56.315460000000002</v>
      </c>
      <c r="I4135" s="1"/>
      <c r="J4135" s="1">
        <v>1346.33</v>
      </c>
      <c r="K4135" s="1">
        <v>-76.384420000000006</v>
      </c>
    </row>
    <row r="4136" spans="1:11" x14ac:dyDescent="0.25">
      <c r="A4136" s="1">
        <v>1346.33</v>
      </c>
      <c r="B4136" s="1">
        <v>-60.051819999999999</v>
      </c>
      <c r="C4136" s="1"/>
      <c r="D4136" s="1">
        <v>1346.33</v>
      </c>
      <c r="E4136" s="1">
        <v>-78.794920000000005</v>
      </c>
      <c r="F4136" s="1"/>
      <c r="G4136" s="1">
        <v>1346.33</v>
      </c>
      <c r="H4136" s="1">
        <v>-56.298760000000001</v>
      </c>
      <c r="I4136" s="1"/>
      <c r="J4136" s="1">
        <v>1346.33</v>
      </c>
      <c r="K4136" s="1">
        <v>-76.378380000000007</v>
      </c>
    </row>
    <row r="4137" spans="1:11" x14ac:dyDescent="0.25">
      <c r="A4137" s="1">
        <v>1346.33</v>
      </c>
      <c r="B4137" s="1">
        <v>-60.042380000000001</v>
      </c>
      <c r="C4137" s="1"/>
      <c r="D4137" s="1">
        <v>1346.33</v>
      </c>
      <c r="E4137" s="1">
        <v>-78.902190000000004</v>
      </c>
      <c r="F4137" s="1"/>
      <c r="G4137" s="1">
        <v>1346.33</v>
      </c>
      <c r="H4137" s="1">
        <v>-56.304130000000001</v>
      </c>
      <c r="I4137" s="1"/>
      <c r="J4137" s="1">
        <v>1346.33</v>
      </c>
      <c r="K4137" s="1">
        <v>-76.367639999999994</v>
      </c>
    </row>
    <row r="4138" spans="1:11" x14ac:dyDescent="0.25">
      <c r="A4138" s="1">
        <v>1346.33</v>
      </c>
      <c r="B4138" s="1">
        <v>-60.030250000000002</v>
      </c>
      <c r="C4138" s="1"/>
      <c r="D4138" s="1">
        <v>1346.33</v>
      </c>
      <c r="E4138" s="1">
        <v>-78.774889999999999</v>
      </c>
      <c r="F4138" s="1"/>
      <c r="G4138" s="1">
        <v>1346.33</v>
      </c>
      <c r="H4138" s="1">
        <v>-56.308770000000003</v>
      </c>
      <c r="I4138" s="1"/>
      <c r="J4138" s="1">
        <v>1346.33</v>
      </c>
      <c r="K4138" s="1">
        <v>-76.366699999999994</v>
      </c>
    </row>
    <row r="4139" spans="1:11" x14ac:dyDescent="0.25">
      <c r="A4139" s="1">
        <v>1346.34</v>
      </c>
      <c r="B4139" s="1">
        <v>-60.019240000000003</v>
      </c>
      <c r="C4139" s="1"/>
      <c r="D4139" s="1">
        <v>1346.34</v>
      </c>
      <c r="E4139" s="1">
        <v>-78.469170000000005</v>
      </c>
      <c r="F4139" s="1"/>
      <c r="G4139" s="1">
        <v>1346.34</v>
      </c>
      <c r="H4139" s="1">
        <v>-56.306170000000002</v>
      </c>
      <c r="I4139" s="1"/>
      <c r="J4139" s="1">
        <v>1346.34</v>
      </c>
      <c r="K4139" s="1">
        <v>-76.374989999999997</v>
      </c>
    </row>
    <row r="4140" spans="1:11" x14ac:dyDescent="0.25">
      <c r="A4140" s="1">
        <v>1346.34</v>
      </c>
      <c r="B4140" s="1">
        <v>-60.010570000000001</v>
      </c>
      <c r="C4140" s="1"/>
      <c r="D4140" s="1">
        <v>1346.34</v>
      </c>
      <c r="E4140" s="1">
        <v>-78.410650000000004</v>
      </c>
      <c r="F4140" s="1"/>
      <c r="G4140" s="1">
        <v>1346.34</v>
      </c>
      <c r="H4140" s="1">
        <v>-56.301909999999999</v>
      </c>
      <c r="I4140" s="1"/>
      <c r="J4140" s="1">
        <v>1346.34</v>
      </c>
      <c r="K4140" s="1">
        <v>-76.372540000000001</v>
      </c>
    </row>
    <row r="4141" spans="1:11" x14ac:dyDescent="0.25">
      <c r="A4141" s="1">
        <v>1346.34</v>
      </c>
      <c r="B4141" s="1">
        <v>-60.005389999999998</v>
      </c>
      <c r="C4141" s="1"/>
      <c r="D4141" s="1">
        <v>1346.34</v>
      </c>
      <c r="E4141" s="1">
        <v>-78.647400000000005</v>
      </c>
      <c r="F4141" s="1"/>
      <c r="G4141" s="1">
        <v>1346.34</v>
      </c>
      <c r="H4141" s="1">
        <v>-56.297089999999997</v>
      </c>
      <c r="I4141" s="1"/>
      <c r="J4141" s="1">
        <v>1346.34</v>
      </c>
      <c r="K4141" s="1">
        <v>-76.397289999999998</v>
      </c>
    </row>
    <row r="4142" spans="1:11" x14ac:dyDescent="0.25">
      <c r="A4142" s="1">
        <v>1346.34</v>
      </c>
      <c r="B4142" s="1">
        <v>-60.002429999999997</v>
      </c>
      <c r="C4142" s="1"/>
      <c r="D4142" s="1">
        <v>1346.34</v>
      </c>
      <c r="E4142" s="1">
        <v>-78.636920000000003</v>
      </c>
      <c r="F4142" s="1"/>
      <c r="G4142" s="1">
        <v>1346.34</v>
      </c>
      <c r="H4142" s="1">
        <v>-56.303759999999997</v>
      </c>
      <c r="I4142" s="1"/>
      <c r="J4142" s="1">
        <v>1346.34</v>
      </c>
      <c r="K4142" s="1">
        <v>-76.422179999999997</v>
      </c>
    </row>
    <row r="4143" spans="1:11" x14ac:dyDescent="0.25">
      <c r="A4143" s="1">
        <v>1346.34</v>
      </c>
      <c r="B4143" s="1">
        <v>-60.002090000000003</v>
      </c>
      <c r="C4143" s="1"/>
      <c r="D4143" s="1">
        <v>1346.34</v>
      </c>
      <c r="E4143" s="1">
        <v>-78.587069999999997</v>
      </c>
      <c r="F4143" s="1"/>
      <c r="G4143" s="1">
        <v>1346.34</v>
      </c>
      <c r="H4143" s="1">
        <v>-56.311</v>
      </c>
      <c r="I4143" s="1"/>
      <c r="J4143" s="1">
        <v>1346.34</v>
      </c>
      <c r="K4143" s="1">
        <v>-76.388580000000005</v>
      </c>
    </row>
    <row r="4144" spans="1:11" x14ac:dyDescent="0.25">
      <c r="A4144" s="1">
        <v>1346.35</v>
      </c>
      <c r="B4144" s="1">
        <v>-60.005560000000003</v>
      </c>
      <c r="C4144" s="1"/>
      <c r="D4144" s="1">
        <v>1346.35</v>
      </c>
      <c r="E4144" s="1">
        <v>-78.699560000000005</v>
      </c>
      <c r="F4144" s="1"/>
      <c r="G4144" s="1">
        <v>1346.35</v>
      </c>
      <c r="H4144" s="1">
        <v>-56.305990000000001</v>
      </c>
      <c r="I4144" s="1"/>
      <c r="J4144" s="1">
        <v>1346.35</v>
      </c>
      <c r="K4144" s="1">
        <v>-76.378</v>
      </c>
    </row>
    <row r="4145" spans="1:11" x14ac:dyDescent="0.25">
      <c r="A4145" s="1">
        <v>1346.35</v>
      </c>
      <c r="B4145" s="1">
        <v>-60.012479999999996</v>
      </c>
      <c r="C4145" s="1"/>
      <c r="D4145" s="1">
        <v>1346.35</v>
      </c>
      <c r="E4145" s="1">
        <v>-78.743560000000002</v>
      </c>
      <c r="F4145" s="1"/>
      <c r="G4145" s="1">
        <v>1346.35</v>
      </c>
      <c r="H4145" s="1">
        <v>-56.307470000000002</v>
      </c>
      <c r="I4145" s="1"/>
      <c r="J4145" s="1">
        <v>1346.35</v>
      </c>
      <c r="K4145" s="1">
        <v>-76.227119999999999</v>
      </c>
    </row>
    <row r="4146" spans="1:11" x14ac:dyDescent="0.25">
      <c r="A4146" s="1">
        <v>1346.35</v>
      </c>
      <c r="B4146" s="1">
        <v>-60.022950000000002</v>
      </c>
      <c r="C4146" s="1"/>
      <c r="D4146" s="1">
        <v>1346.35</v>
      </c>
      <c r="E4146" s="1">
        <v>-78.779480000000007</v>
      </c>
      <c r="F4146" s="1"/>
      <c r="G4146" s="1">
        <v>1346.35</v>
      </c>
      <c r="H4146" s="1">
        <v>-56.318060000000003</v>
      </c>
      <c r="I4146" s="1"/>
      <c r="J4146" s="1">
        <v>1346.35</v>
      </c>
      <c r="K4146" s="1">
        <v>-76.056179999999998</v>
      </c>
    </row>
    <row r="4147" spans="1:11" x14ac:dyDescent="0.25">
      <c r="A4147" s="1">
        <v>1346.35</v>
      </c>
      <c r="B4147" s="1">
        <v>-60.036239999999999</v>
      </c>
      <c r="C4147" s="1"/>
      <c r="D4147" s="1">
        <v>1346.35</v>
      </c>
      <c r="E4147" s="1">
        <v>-78.803479999999993</v>
      </c>
      <c r="F4147" s="1"/>
      <c r="G4147" s="1">
        <v>1346.35</v>
      </c>
      <c r="H4147" s="1">
        <v>-56.318989999999999</v>
      </c>
      <c r="I4147" s="1"/>
      <c r="J4147" s="1">
        <v>1346.35</v>
      </c>
      <c r="K4147" s="1">
        <v>-76.196079999999995</v>
      </c>
    </row>
    <row r="4148" spans="1:11" x14ac:dyDescent="0.25">
      <c r="A4148" s="1">
        <v>1346.35</v>
      </c>
      <c r="B4148" s="1">
        <v>-60.047910000000002</v>
      </c>
      <c r="C4148" s="1"/>
      <c r="D4148" s="1">
        <v>1346.35</v>
      </c>
      <c r="E4148" s="1">
        <v>-78.776859999999999</v>
      </c>
      <c r="F4148" s="1"/>
      <c r="G4148" s="1">
        <v>1346.35</v>
      </c>
      <c r="H4148" s="1">
        <v>-56.321599999999997</v>
      </c>
      <c r="I4148" s="1"/>
      <c r="J4148" s="1">
        <v>1346.35</v>
      </c>
      <c r="K4148" s="1">
        <v>-76.366510000000005</v>
      </c>
    </row>
    <row r="4149" spans="1:11" x14ac:dyDescent="0.25">
      <c r="A4149" s="1">
        <v>1346.36</v>
      </c>
      <c r="B4149" s="1">
        <v>-60.055770000000003</v>
      </c>
      <c r="C4149" s="1"/>
      <c r="D4149" s="1">
        <v>1346.36</v>
      </c>
      <c r="E4149" s="1">
        <v>-78.746160000000003</v>
      </c>
      <c r="F4149" s="1"/>
      <c r="G4149" s="1">
        <v>1346.36</v>
      </c>
      <c r="H4149" s="1">
        <v>-56.33502</v>
      </c>
      <c r="I4149" s="1"/>
      <c r="J4149" s="1">
        <v>1346.36</v>
      </c>
      <c r="K4149" s="1">
        <v>-76.371600000000001</v>
      </c>
    </row>
    <row r="4150" spans="1:11" x14ac:dyDescent="0.25">
      <c r="A4150" s="1">
        <v>1346.36</v>
      </c>
      <c r="B4150" s="1">
        <v>-60.060659999999999</v>
      </c>
      <c r="C4150" s="1"/>
      <c r="D4150" s="1">
        <v>1346.36</v>
      </c>
      <c r="E4150" s="1">
        <v>-78.762789999999995</v>
      </c>
      <c r="F4150" s="1"/>
      <c r="G4150" s="1">
        <v>1346.36</v>
      </c>
      <c r="H4150" s="1">
        <v>-56.343060000000001</v>
      </c>
      <c r="I4150" s="1"/>
      <c r="J4150" s="1">
        <v>1346.36</v>
      </c>
      <c r="K4150" s="1">
        <v>-76.519480000000001</v>
      </c>
    </row>
    <row r="4151" spans="1:11" x14ac:dyDescent="0.25">
      <c r="A4151" s="1">
        <v>1346.36</v>
      </c>
      <c r="B4151" s="1">
        <v>-60.063429999999997</v>
      </c>
      <c r="C4151" s="1"/>
      <c r="D4151" s="1">
        <v>1346.36</v>
      </c>
      <c r="E4151" s="1">
        <v>-78.776529999999994</v>
      </c>
      <c r="F4151" s="1"/>
      <c r="G4151" s="1">
        <v>1346.36</v>
      </c>
      <c r="H4151" s="1">
        <v>-56.345680000000002</v>
      </c>
      <c r="I4151" s="1"/>
      <c r="J4151" s="1">
        <v>1346.36</v>
      </c>
      <c r="K4151" s="1">
        <v>-76.575180000000003</v>
      </c>
    </row>
    <row r="4152" spans="1:11" x14ac:dyDescent="0.25">
      <c r="A4152" s="1">
        <v>1346.36</v>
      </c>
      <c r="B4152" s="1">
        <v>-60.064320000000002</v>
      </c>
      <c r="C4152" s="1"/>
      <c r="D4152" s="1">
        <v>1346.36</v>
      </c>
      <c r="E4152" s="1">
        <v>-78.744209999999995</v>
      </c>
      <c r="F4152" s="1"/>
      <c r="G4152" s="1">
        <v>1346.36</v>
      </c>
      <c r="H4152" s="1">
        <v>-56.33278</v>
      </c>
      <c r="I4152" s="1"/>
      <c r="J4152" s="1">
        <v>1346.36</v>
      </c>
      <c r="K4152" s="1">
        <v>-76.324759999999998</v>
      </c>
    </row>
    <row r="4153" spans="1:11" x14ac:dyDescent="0.25">
      <c r="A4153" s="1">
        <v>1346.36</v>
      </c>
      <c r="B4153" s="1">
        <v>-60.061630000000001</v>
      </c>
      <c r="C4153" s="1"/>
      <c r="D4153" s="1">
        <v>1346.36</v>
      </c>
      <c r="E4153" s="1">
        <v>-78.789000000000001</v>
      </c>
      <c r="F4153" s="1"/>
      <c r="G4153" s="1">
        <v>1346.36</v>
      </c>
      <c r="H4153" s="1">
        <v>-56.312860000000001</v>
      </c>
      <c r="I4153" s="1"/>
      <c r="J4153" s="1">
        <v>1346.36</v>
      </c>
      <c r="K4153" s="1">
        <v>-76.294870000000003</v>
      </c>
    </row>
    <row r="4154" spans="1:11" x14ac:dyDescent="0.25">
      <c r="A4154" s="1">
        <v>1346.37</v>
      </c>
      <c r="B4154" s="1">
        <v>-60.056919999999998</v>
      </c>
      <c r="C4154" s="1"/>
      <c r="D4154" s="1">
        <v>1346.37</v>
      </c>
      <c r="E4154" s="1">
        <v>-78.8048</v>
      </c>
      <c r="F4154" s="1"/>
      <c r="G4154" s="1">
        <v>1346.37</v>
      </c>
      <c r="H4154" s="1">
        <v>-56.318249999999999</v>
      </c>
      <c r="I4154" s="1"/>
      <c r="J4154" s="1">
        <v>1346.37</v>
      </c>
      <c r="K4154" s="1">
        <v>-76.404870000000003</v>
      </c>
    </row>
    <row r="4155" spans="1:11" x14ac:dyDescent="0.25">
      <c r="A4155" s="1">
        <v>1346.37</v>
      </c>
      <c r="B4155" s="1">
        <v>-60.050629999999998</v>
      </c>
      <c r="C4155" s="1"/>
      <c r="D4155" s="1">
        <v>1346.37</v>
      </c>
      <c r="E4155" s="1">
        <v>-78.692160000000001</v>
      </c>
      <c r="F4155" s="1"/>
      <c r="G4155" s="1">
        <v>1346.37</v>
      </c>
      <c r="H4155" s="1">
        <v>-56.329419999999999</v>
      </c>
      <c r="I4155" s="1"/>
      <c r="J4155" s="1">
        <v>1346.37</v>
      </c>
      <c r="K4155" s="1">
        <v>-76.383849999999995</v>
      </c>
    </row>
    <row r="4156" spans="1:11" x14ac:dyDescent="0.25">
      <c r="A4156" s="1">
        <v>1346.37</v>
      </c>
      <c r="B4156" s="1">
        <v>-60.036850000000001</v>
      </c>
      <c r="C4156" s="1"/>
      <c r="D4156" s="1">
        <v>1346.37</v>
      </c>
      <c r="E4156" s="1">
        <v>-78.623609999999999</v>
      </c>
      <c r="F4156" s="1"/>
      <c r="G4156" s="1">
        <v>1346.37</v>
      </c>
      <c r="H4156" s="1">
        <v>-56.326810000000002</v>
      </c>
      <c r="I4156" s="1"/>
      <c r="J4156" s="1">
        <v>1346.37</v>
      </c>
      <c r="K4156" s="1">
        <v>-76.370279999999994</v>
      </c>
    </row>
    <row r="4157" spans="1:11" x14ac:dyDescent="0.25">
      <c r="A4157" s="1">
        <v>1346.37</v>
      </c>
      <c r="B4157" s="1">
        <v>-60.021030000000003</v>
      </c>
      <c r="C4157" s="1"/>
      <c r="D4157" s="1">
        <v>1346.37</v>
      </c>
      <c r="E4157" s="1">
        <v>-78.698909999999998</v>
      </c>
      <c r="F4157" s="1"/>
      <c r="G4157" s="1">
        <v>1346.37</v>
      </c>
      <c r="H4157" s="1">
        <v>-56.315089999999998</v>
      </c>
      <c r="I4157" s="1"/>
      <c r="J4157" s="1">
        <v>1346.37</v>
      </c>
      <c r="K4157" s="1">
        <v>-76.380830000000003</v>
      </c>
    </row>
    <row r="4158" spans="1:11" x14ac:dyDescent="0.25">
      <c r="A4158" s="1">
        <v>1346.37</v>
      </c>
      <c r="B4158" s="1">
        <v>-60.012700000000002</v>
      </c>
      <c r="C4158" s="1"/>
      <c r="D4158" s="1">
        <v>1346.37</v>
      </c>
      <c r="E4158" s="1">
        <v>-78.806120000000007</v>
      </c>
      <c r="F4158" s="1"/>
      <c r="G4158" s="1">
        <v>1346.37</v>
      </c>
      <c r="H4158" s="1">
        <v>-56.301349999999999</v>
      </c>
      <c r="I4158" s="1"/>
      <c r="J4158" s="1">
        <v>1346.37</v>
      </c>
      <c r="K4158" s="1">
        <v>-76.389709999999994</v>
      </c>
    </row>
    <row r="4159" spans="1:11" x14ac:dyDescent="0.25">
      <c r="A4159" s="1">
        <v>1346.38</v>
      </c>
      <c r="B4159" s="1">
        <v>-60.006300000000003</v>
      </c>
      <c r="C4159" s="1"/>
      <c r="D4159" s="1">
        <v>1346.38</v>
      </c>
      <c r="E4159" s="1">
        <v>-78.720209999999994</v>
      </c>
      <c r="F4159" s="1"/>
      <c r="G4159" s="1">
        <v>1346.38</v>
      </c>
      <c r="H4159" s="1">
        <v>-56.289319999999996</v>
      </c>
      <c r="I4159" s="1"/>
      <c r="J4159" s="1">
        <v>1346.38</v>
      </c>
      <c r="K4159" s="1">
        <v>-76.355990000000006</v>
      </c>
    </row>
    <row r="4160" spans="1:11" x14ac:dyDescent="0.25">
      <c r="A4160" s="1">
        <v>1346.38</v>
      </c>
      <c r="B4160" s="1">
        <v>-59.996960000000001</v>
      </c>
      <c r="C4160" s="1"/>
      <c r="D4160" s="1">
        <v>1346.38</v>
      </c>
      <c r="E4160" s="1">
        <v>-78.698589999999996</v>
      </c>
      <c r="F4160" s="1"/>
      <c r="G4160" s="1">
        <v>1346.38</v>
      </c>
      <c r="H4160" s="1">
        <v>-56.280830000000002</v>
      </c>
      <c r="I4160" s="1"/>
      <c r="J4160" s="1">
        <v>1346.38</v>
      </c>
      <c r="K4160" s="1">
        <v>-76.176410000000004</v>
      </c>
    </row>
    <row r="4161" spans="1:11" x14ac:dyDescent="0.25">
      <c r="A4161" s="1">
        <v>1346.38</v>
      </c>
      <c r="B4161" s="1">
        <v>-59.990459999999999</v>
      </c>
      <c r="C4161" s="1"/>
      <c r="D4161" s="1">
        <v>1346.38</v>
      </c>
      <c r="E4161" s="1">
        <v>-78.844229999999996</v>
      </c>
      <c r="F4161" s="1"/>
      <c r="G4161" s="1">
        <v>1346.38</v>
      </c>
      <c r="H4161" s="1">
        <v>-56.273090000000003</v>
      </c>
      <c r="I4161" s="1"/>
      <c r="J4161" s="1">
        <v>1346.38</v>
      </c>
      <c r="K4161" s="1">
        <v>-76.050579999999997</v>
      </c>
    </row>
    <row r="4162" spans="1:11" x14ac:dyDescent="0.25">
      <c r="A4162" s="1">
        <v>1346.38</v>
      </c>
      <c r="B4162" s="1">
        <v>-59.986559999999997</v>
      </c>
      <c r="C4162" s="1"/>
      <c r="D4162" s="1">
        <v>1346.38</v>
      </c>
      <c r="E4162" s="1">
        <v>-78.798869999999994</v>
      </c>
      <c r="F4162" s="1"/>
      <c r="G4162" s="1">
        <v>1346.38</v>
      </c>
      <c r="H4162" s="1">
        <v>-56.263710000000003</v>
      </c>
      <c r="I4162" s="1"/>
      <c r="J4162" s="1">
        <v>1346.38</v>
      </c>
      <c r="K4162" s="1">
        <v>-76.222930000000005</v>
      </c>
    </row>
    <row r="4163" spans="1:11" x14ac:dyDescent="0.25">
      <c r="A4163" s="1">
        <v>1346.38</v>
      </c>
      <c r="B4163" s="1">
        <v>-59.982230000000001</v>
      </c>
      <c r="C4163" s="1"/>
      <c r="D4163" s="1">
        <v>1346.38</v>
      </c>
      <c r="E4163" s="1">
        <v>-78.697630000000004</v>
      </c>
      <c r="F4163" s="1"/>
      <c r="G4163" s="1">
        <v>1346.38</v>
      </c>
      <c r="H4163" s="1">
        <v>-56.268300000000004</v>
      </c>
      <c r="I4163" s="1"/>
      <c r="J4163" s="1">
        <v>1346.38</v>
      </c>
      <c r="K4163" s="1">
        <v>-76.350740000000002</v>
      </c>
    </row>
    <row r="4164" spans="1:11" x14ac:dyDescent="0.25">
      <c r="A4164" s="1">
        <v>1346.39</v>
      </c>
      <c r="B4164" s="1">
        <v>-59.977910000000001</v>
      </c>
      <c r="C4164" s="1"/>
      <c r="D4164" s="1">
        <v>1346.39</v>
      </c>
      <c r="E4164" s="1">
        <v>-78.693129999999996</v>
      </c>
      <c r="F4164" s="1"/>
      <c r="G4164" s="1">
        <v>1346.39</v>
      </c>
      <c r="H4164" s="1">
        <v>-56.27769</v>
      </c>
      <c r="I4164" s="1"/>
      <c r="J4164" s="1">
        <v>1346.39</v>
      </c>
      <c r="K4164" s="1">
        <v>-76.303569999999993</v>
      </c>
    </row>
    <row r="4165" spans="1:11" x14ac:dyDescent="0.25">
      <c r="A4165" s="1">
        <v>1346.39</v>
      </c>
      <c r="B4165" s="1">
        <v>-59.974879999999999</v>
      </c>
      <c r="C4165" s="1"/>
      <c r="D4165" s="1">
        <v>1346.39</v>
      </c>
      <c r="E4165" s="1">
        <v>-78.393209999999996</v>
      </c>
      <c r="F4165" s="1"/>
      <c r="G4165" s="1">
        <v>1346.39</v>
      </c>
      <c r="H4165" s="1">
        <v>-56.276220000000002</v>
      </c>
      <c r="I4165" s="1"/>
      <c r="J4165" s="1">
        <v>1346.39</v>
      </c>
      <c r="K4165" s="1">
        <v>-76.312479999999994</v>
      </c>
    </row>
    <row r="4166" spans="1:11" x14ac:dyDescent="0.25">
      <c r="A4166" s="1">
        <v>1346.39</v>
      </c>
      <c r="B4166" s="1">
        <v>-59.969709999999999</v>
      </c>
      <c r="C4166" s="1"/>
      <c r="D4166" s="1">
        <v>1346.39</v>
      </c>
      <c r="E4166" s="1">
        <v>-78.17671</v>
      </c>
      <c r="F4166" s="1"/>
      <c r="G4166" s="1">
        <v>1346.39</v>
      </c>
      <c r="H4166" s="1">
        <v>-56.279719999999998</v>
      </c>
      <c r="I4166" s="1"/>
      <c r="J4166" s="1">
        <v>1346.39</v>
      </c>
      <c r="K4166" s="1">
        <v>-76.367270000000005</v>
      </c>
    </row>
    <row r="4167" spans="1:11" x14ac:dyDescent="0.25">
      <c r="A4167" s="1">
        <v>1346.39</v>
      </c>
      <c r="B4167" s="1">
        <v>-59.96669</v>
      </c>
      <c r="C4167" s="1"/>
      <c r="D4167" s="1">
        <v>1346.39</v>
      </c>
      <c r="E4167" s="1">
        <v>-78.465509999999995</v>
      </c>
      <c r="F4167" s="1"/>
      <c r="G4167" s="1">
        <v>1346.39</v>
      </c>
      <c r="H4167" s="1">
        <v>-56.287840000000003</v>
      </c>
      <c r="I4167" s="1"/>
      <c r="J4167" s="1">
        <v>1346.39</v>
      </c>
      <c r="K4167" s="1">
        <v>-76.351110000000006</v>
      </c>
    </row>
    <row r="4168" spans="1:11" x14ac:dyDescent="0.25">
      <c r="A4168" s="1">
        <v>1346.39</v>
      </c>
      <c r="B4168" s="1">
        <v>-59.972729999999999</v>
      </c>
      <c r="C4168" s="1"/>
      <c r="D4168" s="1">
        <v>1346.39</v>
      </c>
      <c r="E4168" s="1">
        <v>-78.642309999999995</v>
      </c>
      <c r="F4168" s="1"/>
      <c r="G4168" s="1">
        <v>1346.39</v>
      </c>
      <c r="H4168" s="1">
        <v>-56.284520000000001</v>
      </c>
      <c r="I4168" s="1"/>
      <c r="J4168" s="1">
        <v>1346.39</v>
      </c>
      <c r="K4168" s="1">
        <v>-76.298940000000002</v>
      </c>
    </row>
    <row r="4169" spans="1:11" x14ac:dyDescent="0.25">
      <c r="A4169" s="1">
        <v>1346.4</v>
      </c>
      <c r="B4169" s="1">
        <v>-59.979199999999999</v>
      </c>
      <c r="C4169" s="1"/>
      <c r="D4169" s="1">
        <v>1346.4</v>
      </c>
      <c r="E4169" s="1">
        <v>-78.669079999999994</v>
      </c>
      <c r="F4169" s="1"/>
      <c r="G4169" s="1">
        <v>1346.4</v>
      </c>
      <c r="H4169" s="1">
        <v>-56.276040000000002</v>
      </c>
      <c r="I4169" s="1"/>
      <c r="J4169" s="1">
        <v>1346.4</v>
      </c>
      <c r="K4169" s="1">
        <v>-76.354870000000005</v>
      </c>
    </row>
    <row r="4170" spans="1:11" x14ac:dyDescent="0.25">
      <c r="A4170" s="1">
        <v>1346.4</v>
      </c>
      <c r="B4170" s="1">
        <v>-59.9831</v>
      </c>
      <c r="C4170" s="1"/>
      <c r="D4170" s="1">
        <v>1346.4</v>
      </c>
      <c r="E4170" s="1">
        <v>-78.790639999999996</v>
      </c>
      <c r="F4170" s="1"/>
      <c r="G4170" s="1">
        <v>1346.4</v>
      </c>
      <c r="H4170" s="1">
        <v>-56.273269999999997</v>
      </c>
      <c r="I4170" s="1"/>
      <c r="J4170" s="1">
        <v>1346.4</v>
      </c>
      <c r="K4170" s="1">
        <v>-76.395390000000006</v>
      </c>
    </row>
    <row r="4171" spans="1:11" x14ac:dyDescent="0.25">
      <c r="A4171" s="1">
        <v>1346.4</v>
      </c>
      <c r="B4171" s="1">
        <v>-59.98959</v>
      </c>
      <c r="C4171" s="1"/>
      <c r="D4171" s="1">
        <v>1346.4</v>
      </c>
      <c r="E4171" s="1">
        <v>-78.811070000000001</v>
      </c>
      <c r="F4171" s="1"/>
      <c r="G4171" s="1">
        <v>1346.4</v>
      </c>
      <c r="H4171" s="1">
        <v>-56.272539999999999</v>
      </c>
      <c r="I4171" s="1"/>
      <c r="J4171" s="1">
        <v>1346.4</v>
      </c>
      <c r="K4171" s="1">
        <v>-76.347179999999994</v>
      </c>
    </row>
    <row r="4172" spans="1:11" x14ac:dyDescent="0.25">
      <c r="A4172" s="1">
        <v>1346.4</v>
      </c>
      <c r="B4172" s="1">
        <v>-59.993490000000001</v>
      </c>
      <c r="C4172" s="1"/>
      <c r="D4172" s="1">
        <v>1346.4</v>
      </c>
      <c r="E4172" s="1">
        <v>-78.771289999999993</v>
      </c>
      <c r="F4172" s="1"/>
      <c r="G4172" s="1">
        <v>1346.4</v>
      </c>
      <c r="H4172" s="1">
        <v>-56.270139999999998</v>
      </c>
      <c r="I4172" s="1"/>
      <c r="J4172" s="1">
        <v>1346.4</v>
      </c>
      <c r="K4172" s="1">
        <v>-76.375929999999997</v>
      </c>
    </row>
    <row r="4173" spans="1:11" x14ac:dyDescent="0.25">
      <c r="A4173" s="1">
        <v>1346.4</v>
      </c>
      <c r="B4173" s="1">
        <v>-59.995660000000001</v>
      </c>
      <c r="C4173" s="1"/>
      <c r="D4173" s="1">
        <v>1346.4</v>
      </c>
      <c r="E4173" s="1">
        <v>-78.716980000000007</v>
      </c>
      <c r="F4173" s="1"/>
      <c r="G4173" s="1">
        <v>1346.4</v>
      </c>
      <c r="H4173" s="1">
        <v>-56.269039999999997</v>
      </c>
      <c r="I4173" s="1"/>
      <c r="J4173" s="1">
        <v>1346.4</v>
      </c>
      <c r="K4173" s="1">
        <v>-76.412090000000006</v>
      </c>
    </row>
    <row r="4174" spans="1:11" x14ac:dyDescent="0.25">
      <c r="A4174" s="1">
        <v>1346.41</v>
      </c>
      <c r="B4174" s="1">
        <v>-60.00056</v>
      </c>
      <c r="C4174" s="1"/>
      <c r="D4174" s="1">
        <v>1346.41</v>
      </c>
      <c r="E4174" s="1">
        <v>-78.71181</v>
      </c>
      <c r="F4174" s="1"/>
      <c r="G4174" s="1">
        <v>1346.41</v>
      </c>
      <c r="H4174" s="1">
        <v>-56.267200000000003</v>
      </c>
      <c r="I4174" s="1"/>
      <c r="J4174" s="1">
        <v>1346.41</v>
      </c>
      <c r="K4174" s="1">
        <v>-76.348119999999994</v>
      </c>
    </row>
    <row r="4175" spans="1:11" x14ac:dyDescent="0.25">
      <c r="A4175" s="1">
        <v>1346.41</v>
      </c>
      <c r="B4175" s="1">
        <v>-60.002740000000003</v>
      </c>
      <c r="C4175" s="1"/>
      <c r="D4175" s="1">
        <v>1346.41</v>
      </c>
      <c r="E4175" s="1">
        <v>-78.677400000000006</v>
      </c>
      <c r="F4175" s="1"/>
      <c r="G4175" s="1">
        <v>1346.41</v>
      </c>
      <c r="H4175" s="1">
        <v>-56.265909999999998</v>
      </c>
      <c r="I4175" s="1"/>
      <c r="J4175" s="1">
        <v>1346.41</v>
      </c>
      <c r="K4175" s="1">
        <v>-76.346620000000001</v>
      </c>
    </row>
    <row r="4176" spans="1:11" x14ac:dyDescent="0.25">
      <c r="A4176" s="1">
        <v>1346.41</v>
      </c>
      <c r="B4176" s="1">
        <v>-60.000169999999997</v>
      </c>
      <c r="C4176" s="1"/>
      <c r="D4176" s="1">
        <v>1346.41</v>
      </c>
      <c r="E4176" s="1">
        <v>-78.625190000000003</v>
      </c>
      <c r="F4176" s="1"/>
      <c r="G4176" s="1">
        <v>1346.41</v>
      </c>
      <c r="H4176" s="1">
        <v>-56.270330000000001</v>
      </c>
      <c r="I4176" s="1"/>
      <c r="J4176" s="1">
        <v>1346.41</v>
      </c>
      <c r="K4176" s="1">
        <v>-76.373859999999993</v>
      </c>
    </row>
    <row r="4177" spans="1:11" x14ac:dyDescent="0.25">
      <c r="A4177" s="1">
        <v>1346.41</v>
      </c>
      <c r="B4177" s="1">
        <v>-59.996960000000001</v>
      </c>
      <c r="C4177" s="1"/>
      <c r="D4177" s="1">
        <v>1346.41</v>
      </c>
      <c r="E4177" s="1">
        <v>-78.676439999999999</v>
      </c>
      <c r="F4177" s="1"/>
      <c r="G4177" s="1">
        <v>1346.41</v>
      </c>
      <c r="H4177" s="1">
        <v>-56.2729</v>
      </c>
      <c r="I4177" s="1"/>
      <c r="J4177" s="1">
        <v>1346.41</v>
      </c>
      <c r="K4177" s="1">
        <v>-76.346059999999994</v>
      </c>
    </row>
    <row r="4178" spans="1:11" x14ac:dyDescent="0.25">
      <c r="A4178" s="1">
        <v>1346.41</v>
      </c>
      <c r="B4178" s="1">
        <v>-59.993490000000001</v>
      </c>
      <c r="C4178" s="1"/>
      <c r="D4178" s="1">
        <v>1346.41</v>
      </c>
      <c r="E4178" s="1">
        <v>-78.696020000000004</v>
      </c>
      <c r="F4178" s="1"/>
      <c r="G4178" s="1">
        <v>1346.41</v>
      </c>
      <c r="H4178" s="1">
        <v>-56.27364</v>
      </c>
      <c r="I4178" s="1"/>
      <c r="J4178" s="1">
        <v>1346.41</v>
      </c>
      <c r="K4178" s="1">
        <v>-76.309880000000007</v>
      </c>
    </row>
    <row r="4179" spans="1:11" x14ac:dyDescent="0.25">
      <c r="A4179" s="1">
        <v>1346.42</v>
      </c>
      <c r="B4179" s="1">
        <v>-59.990459999999999</v>
      </c>
      <c r="C4179" s="1"/>
      <c r="D4179" s="1">
        <v>1346.42</v>
      </c>
      <c r="E4179" s="1">
        <v>-78.649630000000002</v>
      </c>
      <c r="F4179" s="1"/>
      <c r="G4179" s="1">
        <v>1346.42</v>
      </c>
      <c r="H4179" s="1">
        <v>-56.278799999999997</v>
      </c>
      <c r="I4179" s="1"/>
      <c r="J4179" s="1">
        <v>1346.42</v>
      </c>
      <c r="K4179" s="1">
        <v>-76.31044</v>
      </c>
    </row>
    <row r="4180" spans="1:11" x14ac:dyDescent="0.25">
      <c r="A4180" s="1">
        <v>1346.42</v>
      </c>
      <c r="B4180" s="1">
        <v>-59.986989999999999</v>
      </c>
      <c r="C4180" s="1"/>
      <c r="D4180" s="1">
        <v>1346.42</v>
      </c>
      <c r="E4180" s="1">
        <v>-78.66046</v>
      </c>
      <c r="F4180" s="1"/>
      <c r="G4180" s="1">
        <v>1346.42</v>
      </c>
      <c r="H4180" s="1">
        <v>-56.275669999999998</v>
      </c>
      <c r="I4180" s="1"/>
      <c r="J4180" s="1">
        <v>1346.42</v>
      </c>
      <c r="K4180" s="1">
        <v>-76.392169999999993</v>
      </c>
    </row>
    <row r="4181" spans="1:11" x14ac:dyDescent="0.25">
      <c r="A4181" s="1">
        <v>1346.42</v>
      </c>
      <c r="B4181" s="1">
        <v>-59.982660000000003</v>
      </c>
      <c r="C4181" s="1"/>
      <c r="D4181" s="1">
        <v>1346.42</v>
      </c>
      <c r="E4181" s="1">
        <v>-78.722800000000007</v>
      </c>
      <c r="F4181" s="1"/>
      <c r="G4181" s="1">
        <v>1346.42</v>
      </c>
      <c r="H4181" s="1">
        <v>-56.263890000000004</v>
      </c>
      <c r="I4181" s="1"/>
      <c r="J4181" s="1">
        <v>1346.42</v>
      </c>
      <c r="K4181" s="1">
        <v>-76.387630000000001</v>
      </c>
    </row>
    <row r="4182" spans="1:11" x14ac:dyDescent="0.25">
      <c r="A4182" s="1">
        <v>1346.42</v>
      </c>
      <c r="B4182" s="1">
        <v>-59.97748</v>
      </c>
      <c r="C4182" s="1"/>
      <c r="D4182" s="1">
        <v>1346.42</v>
      </c>
      <c r="E4182" s="1">
        <v>-78.781120000000001</v>
      </c>
      <c r="F4182" s="1"/>
      <c r="G4182" s="1">
        <v>1346.42</v>
      </c>
      <c r="H4182" s="1">
        <v>-56.261870000000002</v>
      </c>
      <c r="I4182" s="1"/>
      <c r="J4182" s="1">
        <v>1346.42</v>
      </c>
      <c r="K4182" s="1">
        <v>-76.276960000000003</v>
      </c>
    </row>
    <row r="4183" spans="1:11" x14ac:dyDescent="0.25">
      <c r="A4183" s="1">
        <v>1346.42</v>
      </c>
      <c r="B4183" s="1">
        <v>-59.972290000000001</v>
      </c>
      <c r="C4183" s="1"/>
      <c r="D4183" s="1">
        <v>1346.42</v>
      </c>
      <c r="E4183" s="1">
        <v>-78.780460000000005</v>
      </c>
      <c r="F4183" s="1"/>
      <c r="G4183" s="1">
        <v>1346.42</v>
      </c>
      <c r="H4183" s="1">
        <v>-56.263710000000003</v>
      </c>
      <c r="I4183" s="1"/>
      <c r="J4183" s="1">
        <v>1346.42</v>
      </c>
      <c r="K4183" s="1">
        <v>-76.248850000000004</v>
      </c>
    </row>
    <row r="4184" spans="1:11" x14ac:dyDescent="0.25">
      <c r="A4184" s="1">
        <v>1346.43</v>
      </c>
      <c r="B4184" s="1">
        <v>-59.965829999999997</v>
      </c>
      <c r="C4184" s="1"/>
      <c r="D4184" s="1">
        <v>1346.43</v>
      </c>
      <c r="E4184" s="1">
        <v>-78.77064</v>
      </c>
      <c r="F4184" s="1"/>
      <c r="G4184" s="1">
        <v>1346.43</v>
      </c>
      <c r="H4184" s="1">
        <v>-56.259300000000003</v>
      </c>
      <c r="I4184" s="1"/>
      <c r="J4184" s="1">
        <v>1346.43</v>
      </c>
      <c r="K4184" s="1">
        <v>-76.317499999999995</v>
      </c>
    </row>
    <row r="4185" spans="1:11" x14ac:dyDescent="0.25">
      <c r="A4185" s="1">
        <v>1346.43</v>
      </c>
      <c r="B4185" s="1">
        <v>-59.958939999999998</v>
      </c>
      <c r="C4185" s="1"/>
      <c r="D4185" s="1">
        <v>1346.43</v>
      </c>
      <c r="E4185" s="1">
        <v>-78.769000000000005</v>
      </c>
      <c r="F4185" s="1"/>
      <c r="G4185" s="1">
        <v>1346.43</v>
      </c>
      <c r="H4185" s="1">
        <v>-56.27364</v>
      </c>
      <c r="I4185" s="1"/>
      <c r="J4185" s="1">
        <v>1346.43</v>
      </c>
      <c r="K4185" s="1">
        <v>-76.402209999999997</v>
      </c>
    </row>
    <row r="4186" spans="1:11" x14ac:dyDescent="0.25">
      <c r="A4186" s="1">
        <v>1346.43</v>
      </c>
      <c r="B4186" s="1">
        <v>-59.95335</v>
      </c>
      <c r="C4186" s="1"/>
      <c r="D4186" s="1">
        <v>1346.43</v>
      </c>
      <c r="E4186" s="1">
        <v>-78.748769999999993</v>
      </c>
      <c r="F4186" s="1"/>
      <c r="G4186" s="1">
        <v>1346.43</v>
      </c>
      <c r="H4186" s="1">
        <v>-56.302460000000004</v>
      </c>
      <c r="I4186" s="1"/>
      <c r="J4186" s="1">
        <v>1346.43</v>
      </c>
      <c r="K4186" s="1">
        <v>-76.408860000000004</v>
      </c>
    </row>
    <row r="4187" spans="1:11" x14ac:dyDescent="0.25">
      <c r="A4187" s="1">
        <v>1346.43</v>
      </c>
      <c r="B4187" s="1">
        <v>-59.949480000000001</v>
      </c>
      <c r="C4187" s="1"/>
      <c r="D4187" s="1">
        <v>1346.43</v>
      </c>
      <c r="E4187" s="1">
        <v>-78.735439999999997</v>
      </c>
      <c r="F4187" s="1"/>
      <c r="G4187" s="1">
        <v>1346.43</v>
      </c>
      <c r="H4187" s="1">
        <v>-56.285629999999998</v>
      </c>
      <c r="I4187" s="1"/>
      <c r="J4187" s="1">
        <v>1346.43</v>
      </c>
      <c r="K4187" s="1">
        <v>-76.355990000000006</v>
      </c>
    </row>
    <row r="4188" spans="1:11" x14ac:dyDescent="0.25">
      <c r="A4188" s="1">
        <v>1346.43</v>
      </c>
      <c r="B4188" s="1">
        <v>-59.94905</v>
      </c>
      <c r="C4188" s="1"/>
      <c r="D4188" s="1">
        <v>1346.43</v>
      </c>
      <c r="E4188" s="1">
        <v>-78.687020000000004</v>
      </c>
      <c r="F4188" s="1"/>
      <c r="G4188" s="1">
        <v>1346.43</v>
      </c>
      <c r="H4188" s="1">
        <v>-56.242629999999998</v>
      </c>
      <c r="I4188" s="1"/>
      <c r="J4188" s="1">
        <v>1346.43</v>
      </c>
      <c r="K4188" s="1">
        <v>-76.312479999999994</v>
      </c>
    </row>
    <row r="4189" spans="1:11" x14ac:dyDescent="0.25">
      <c r="A4189" s="1">
        <v>1346.44</v>
      </c>
      <c r="B4189" s="1">
        <v>-59.950769999999999</v>
      </c>
      <c r="C4189" s="1"/>
      <c r="D4189" s="1">
        <v>1346.44</v>
      </c>
      <c r="E4189" s="1">
        <v>-78.668130000000005</v>
      </c>
      <c r="F4189" s="1"/>
      <c r="G4189" s="1">
        <v>1346.44</v>
      </c>
      <c r="H4189" s="1">
        <v>-56.244280000000003</v>
      </c>
      <c r="I4189" s="1"/>
      <c r="J4189" s="1">
        <v>1346.44</v>
      </c>
      <c r="K4189" s="1">
        <v>-76.347549999999998</v>
      </c>
    </row>
    <row r="4190" spans="1:11" x14ac:dyDescent="0.25">
      <c r="A4190" s="1">
        <v>1346.44</v>
      </c>
      <c r="B4190" s="1">
        <v>-59.955069999999999</v>
      </c>
      <c r="C4190" s="1"/>
      <c r="D4190" s="1">
        <v>1346.44</v>
      </c>
      <c r="E4190" s="1">
        <v>-78.732519999999994</v>
      </c>
      <c r="F4190" s="1"/>
      <c r="G4190" s="1">
        <v>1346.44</v>
      </c>
      <c r="H4190" s="1">
        <v>-56.265909999999998</v>
      </c>
      <c r="I4190" s="1"/>
      <c r="J4190" s="1">
        <v>1346.44</v>
      </c>
      <c r="K4190" s="1">
        <v>-76.396339999999995</v>
      </c>
    </row>
    <row r="4191" spans="1:11" x14ac:dyDescent="0.25">
      <c r="A4191" s="1">
        <v>1346.44</v>
      </c>
      <c r="B4191" s="1">
        <v>-59.964100000000002</v>
      </c>
      <c r="C4191" s="1"/>
      <c r="D4191" s="1">
        <v>1346.44</v>
      </c>
      <c r="E4191" s="1">
        <v>-78.771950000000004</v>
      </c>
      <c r="F4191" s="1"/>
      <c r="G4191" s="1">
        <v>1346.44</v>
      </c>
      <c r="H4191" s="1">
        <v>-56.255270000000003</v>
      </c>
      <c r="I4191" s="1"/>
      <c r="J4191" s="1">
        <v>1346.44</v>
      </c>
      <c r="K4191" s="1">
        <v>-76.387069999999994</v>
      </c>
    </row>
    <row r="4192" spans="1:11" x14ac:dyDescent="0.25">
      <c r="A4192" s="1">
        <v>1346.44</v>
      </c>
      <c r="B4192" s="1">
        <v>-59.974020000000003</v>
      </c>
      <c r="C4192" s="1"/>
      <c r="D4192" s="1">
        <v>1346.44</v>
      </c>
      <c r="E4192" s="1">
        <v>-78.757890000000003</v>
      </c>
      <c r="F4192" s="1"/>
      <c r="G4192" s="1">
        <v>1346.44</v>
      </c>
      <c r="H4192" s="1">
        <v>-56.235329999999998</v>
      </c>
      <c r="I4192" s="1"/>
      <c r="J4192" s="1">
        <v>1346.44</v>
      </c>
      <c r="K4192" s="1">
        <v>-76.392169999999993</v>
      </c>
    </row>
    <row r="4193" spans="1:11" x14ac:dyDescent="0.25">
      <c r="A4193" s="1">
        <v>1346.44</v>
      </c>
      <c r="B4193" s="1">
        <v>-59.979199999999999</v>
      </c>
      <c r="C4193" s="1"/>
      <c r="D4193" s="1">
        <v>1346.44</v>
      </c>
      <c r="E4193" s="1">
        <v>-78.725390000000004</v>
      </c>
      <c r="F4193" s="1"/>
      <c r="G4193" s="1">
        <v>1346.44</v>
      </c>
      <c r="H4193" s="1">
        <v>-56.247390000000003</v>
      </c>
      <c r="I4193" s="1"/>
      <c r="J4193" s="1">
        <v>1346.44</v>
      </c>
      <c r="K4193" s="1">
        <v>-76.377440000000007</v>
      </c>
    </row>
    <row r="4194" spans="1:11" x14ac:dyDescent="0.25">
      <c r="A4194" s="1">
        <v>1346.45</v>
      </c>
      <c r="B4194" s="1">
        <v>-59.981369999999998</v>
      </c>
      <c r="C4194" s="1"/>
      <c r="D4194" s="1">
        <v>1346.45</v>
      </c>
      <c r="E4194" s="1">
        <v>-78.713419999999999</v>
      </c>
      <c r="F4194" s="1"/>
      <c r="G4194" s="1">
        <v>1346.45</v>
      </c>
      <c r="H4194" s="1">
        <v>-56.27272</v>
      </c>
      <c r="I4194" s="1"/>
      <c r="J4194" s="1">
        <v>1346.45</v>
      </c>
      <c r="K4194" s="1">
        <v>-76.348680000000002</v>
      </c>
    </row>
    <row r="4195" spans="1:11" x14ac:dyDescent="0.25">
      <c r="A4195" s="1">
        <v>1346.45</v>
      </c>
      <c r="B4195" s="1">
        <v>-59.983530000000002</v>
      </c>
      <c r="C4195" s="1"/>
      <c r="D4195" s="1">
        <v>1346.45</v>
      </c>
      <c r="E4195" s="1">
        <v>-78.70729</v>
      </c>
      <c r="F4195" s="1"/>
      <c r="G4195" s="1">
        <v>1346.45</v>
      </c>
      <c r="H4195" s="1">
        <v>-56.280830000000002</v>
      </c>
      <c r="I4195" s="1"/>
      <c r="J4195" s="1">
        <v>1346.45</v>
      </c>
      <c r="K4195" s="1">
        <v>-76.390090000000001</v>
      </c>
    </row>
    <row r="4196" spans="1:11" x14ac:dyDescent="0.25">
      <c r="A4196" s="1">
        <v>1346.45</v>
      </c>
      <c r="B4196" s="1">
        <v>-59.984389999999998</v>
      </c>
      <c r="C4196" s="1"/>
      <c r="D4196" s="1">
        <v>1346.45</v>
      </c>
      <c r="E4196" s="1">
        <v>-78.680610000000001</v>
      </c>
      <c r="F4196" s="1"/>
      <c r="G4196" s="1">
        <v>1346.45</v>
      </c>
      <c r="H4196" s="1">
        <v>-56.27843</v>
      </c>
      <c r="I4196" s="1"/>
      <c r="J4196" s="1">
        <v>1346.45</v>
      </c>
      <c r="K4196" s="1">
        <v>-76.456990000000005</v>
      </c>
    </row>
    <row r="4197" spans="1:11" x14ac:dyDescent="0.25">
      <c r="A4197" s="1">
        <v>1346.45</v>
      </c>
      <c r="B4197" s="1">
        <v>-59.984389999999998</v>
      </c>
      <c r="C4197" s="1"/>
      <c r="D4197" s="1">
        <v>1346.45</v>
      </c>
      <c r="E4197" s="1">
        <v>-78.693449999999999</v>
      </c>
      <c r="F4197" s="1"/>
      <c r="G4197" s="1">
        <v>1346.45</v>
      </c>
      <c r="H4197" s="1">
        <v>-56.280639999999998</v>
      </c>
      <c r="I4197" s="1"/>
      <c r="J4197" s="1">
        <v>1346.45</v>
      </c>
      <c r="K4197" s="1">
        <v>-76.39255</v>
      </c>
    </row>
    <row r="4198" spans="1:11" x14ac:dyDescent="0.25">
      <c r="A4198" s="1">
        <v>1346.45</v>
      </c>
      <c r="B4198" s="1">
        <v>-59.985689999999998</v>
      </c>
      <c r="C4198" s="1"/>
      <c r="D4198" s="1">
        <v>1346.45</v>
      </c>
      <c r="E4198" s="1">
        <v>-78.729920000000007</v>
      </c>
      <c r="F4198" s="1"/>
      <c r="G4198" s="1">
        <v>1346.45</v>
      </c>
      <c r="H4198" s="1">
        <v>-56.285260000000001</v>
      </c>
      <c r="I4198" s="1"/>
      <c r="J4198" s="1">
        <v>1346.45</v>
      </c>
      <c r="K4198" s="1">
        <v>-76.295609999999996</v>
      </c>
    </row>
    <row r="4199" spans="1:11" x14ac:dyDescent="0.25">
      <c r="A4199" s="1">
        <v>1346.46</v>
      </c>
      <c r="B4199" s="1">
        <v>-59.984830000000002</v>
      </c>
      <c r="C4199" s="1"/>
      <c r="D4199" s="1">
        <v>1346.46</v>
      </c>
      <c r="E4199" s="1">
        <v>-78.72636</v>
      </c>
      <c r="F4199" s="1"/>
      <c r="G4199" s="1">
        <v>1346.46</v>
      </c>
      <c r="H4199" s="1">
        <v>-56.287660000000002</v>
      </c>
      <c r="I4199" s="1"/>
      <c r="J4199" s="1">
        <v>1346.46</v>
      </c>
      <c r="K4199" s="1">
        <v>-76.311549999999997</v>
      </c>
    </row>
    <row r="4200" spans="1:11" x14ac:dyDescent="0.25">
      <c r="A4200" s="1">
        <v>1346.46</v>
      </c>
      <c r="B4200" s="1">
        <v>-59.979640000000003</v>
      </c>
      <c r="C4200" s="1"/>
      <c r="D4200" s="1">
        <v>1346.46</v>
      </c>
      <c r="E4200" s="1">
        <v>-78.753979999999999</v>
      </c>
      <c r="F4200" s="1"/>
      <c r="G4200" s="1">
        <v>1346.46</v>
      </c>
      <c r="H4200" s="1">
        <v>-56.294130000000003</v>
      </c>
      <c r="I4200" s="1"/>
      <c r="J4200" s="1">
        <v>1346.46</v>
      </c>
      <c r="K4200" s="1">
        <v>-76.341750000000005</v>
      </c>
    </row>
    <row r="4201" spans="1:11" x14ac:dyDescent="0.25">
      <c r="A4201" s="1">
        <v>1346.46</v>
      </c>
      <c r="B4201" s="1">
        <v>-59.97186</v>
      </c>
      <c r="C4201" s="1"/>
      <c r="D4201" s="1">
        <v>1346.46</v>
      </c>
      <c r="E4201" s="1">
        <v>-78.779480000000007</v>
      </c>
      <c r="F4201" s="1"/>
      <c r="G4201" s="1">
        <v>1346.46</v>
      </c>
      <c r="H4201" s="1">
        <v>-56.298020000000001</v>
      </c>
      <c r="I4201" s="1"/>
      <c r="J4201" s="1">
        <v>1346.46</v>
      </c>
      <c r="K4201" s="1">
        <v>-76.360309999999998</v>
      </c>
    </row>
    <row r="4202" spans="1:11" x14ac:dyDescent="0.25">
      <c r="A4202" s="1">
        <v>1346.46</v>
      </c>
      <c r="B4202" s="1">
        <v>-59.961950000000002</v>
      </c>
      <c r="C4202" s="1"/>
      <c r="D4202" s="1">
        <v>1346.46</v>
      </c>
      <c r="E4202" s="1">
        <v>-78.744209999999995</v>
      </c>
      <c r="F4202" s="1"/>
      <c r="G4202" s="1">
        <v>1346.46</v>
      </c>
      <c r="H4202" s="1">
        <v>-56.294130000000003</v>
      </c>
      <c r="I4202" s="1"/>
      <c r="J4202" s="1">
        <v>1346.46</v>
      </c>
      <c r="K4202" s="1">
        <v>-76.427899999999994</v>
      </c>
    </row>
    <row r="4203" spans="1:11" x14ac:dyDescent="0.25">
      <c r="A4203" s="1">
        <v>1346.46</v>
      </c>
      <c r="B4203" s="1">
        <v>-59.9512</v>
      </c>
      <c r="C4203" s="1"/>
      <c r="D4203" s="1">
        <v>1346.46</v>
      </c>
      <c r="E4203" s="1">
        <v>-78.717299999999994</v>
      </c>
      <c r="F4203" s="1"/>
      <c r="G4203" s="1">
        <v>1346.46</v>
      </c>
      <c r="H4203" s="1">
        <v>-56.290430000000001</v>
      </c>
      <c r="I4203" s="1"/>
      <c r="J4203" s="1">
        <v>1346.46</v>
      </c>
      <c r="K4203" s="1">
        <v>-76.447779999999995</v>
      </c>
    </row>
    <row r="4204" spans="1:11" x14ac:dyDescent="0.25">
      <c r="A4204" s="1">
        <v>1346.47</v>
      </c>
      <c r="B4204" s="1">
        <v>-59.940910000000002</v>
      </c>
      <c r="C4204" s="1"/>
      <c r="D4204" s="1">
        <v>1346.47</v>
      </c>
      <c r="E4204" s="1">
        <v>-78.691199999999995</v>
      </c>
      <c r="F4204" s="1"/>
      <c r="G4204" s="1">
        <v>1346.47</v>
      </c>
      <c r="H4204" s="1">
        <v>-56.285809999999998</v>
      </c>
      <c r="I4204" s="1"/>
      <c r="J4204" s="1">
        <v>1346.47</v>
      </c>
      <c r="K4204" s="1">
        <v>-76.360309999999998</v>
      </c>
    </row>
    <row r="4205" spans="1:11" x14ac:dyDescent="0.25">
      <c r="A4205" s="1">
        <v>1346.47</v>
      </c>
      <c r="B4205" s="1">
        <v>-59.93235</v>
      </c>
      <c r="C4205" s="1"/>
      <c r="D4205" s="1">
        <v>1346.47</v>
      </c>
      <c r="E4205" s="1">
        <v>-78.639139999999998</v>
      </c>
      <c r="F4205" s="1"/>
      <c r="G4205" s="1">
        <v>1346.47</v>
      </c>
      <c r="H4205" s="1">
        <v>-56.280459999999998</v>
      </c>
      <c r="I4205" s="1"/>
      <c r="J4205" s="1">
        <v>1346.47</v>
      </c>
      <c r="K4205" s="1">
        <v>-76.331100000000006</v>
      </c>
    </row>
    <row r="4206" spans="1:11" x14ac:dyDescent="0.25">
      <c r="A4206" s="1">
        <v>1346.47</v>
      </c>
      <c r="B4206" s="1">
        <v>-59.925510000000003</v>
      </c>
      <c r="C4206" s="1"/>
      <c r="D4206" s="1">
        <v>1346.47</v>
      </c>
      <c r="E4206" s="1">
        <v>-78.639769999999999</v>
      </c>
      <c r="F4206" s="1"/>
      <c r="G4206" s="1">
        <v>1346.47</v>
      </c>
      <c r="H4206" s="1">
        <v>-56.280090000000001</v>
      </c>
      <c r="I4206" s="1"/>
      <c r="J4206" s="1">
        <v>1346.47</v>
      </c>
      <c r="K4206" s="1">
        <v>-76.345489999999998</v>
      </c>
    </row>
    <row r="4207" spans="1:11" x14ac:dyDescent="0.25">
      <c r="A4207" s="1">
        <v>1346.47</v>
      </c>
      <c r="B4207" s="1">
        <v>-59.922519999999999</v>
      </c>
      <c r="C4207" s="1"/>
      <c r="D4207" s="1">
        <v>1346.47</v>
      </c>
      <c r="E4207" s="1">
        <v>-78.699879999999993</v>
      </c>
      <c r="F4207" s="1"/>
      <c r="G4207" s="1">
        <v>1346.47</v>
      </c>
      <c r="H4207" s="1">
        <v>-56.278619999999997</v>
      </c>
      <c r="I4207" s="1"/>
      <c r="J4207" s="1">
        <v>1346.47</v>
      </c>
      <c r="K4207" s="1">
        <v>-76.347549999999998</v>
      </c>
    </row>
    <row r="4208" spans="1:11" x14ac:dyDescent="0.25">
      <c r="A4208" s="1">
        <v>1346.47</v>
      </c>
      <c r="B4208" s="1">
        <v>-59.9221</v>
      </c>
      <c r="C4208" s="1"/>
      <c r="D4208" s="1">
        <v>1346.47</v>
      </c>
      <c r="E4208" s="1">
        <v>-78.701490000000007</v>
      </c>
      <c r="F4208" s="1"/>
      <c r="G4208" s="1">
        <v>1346.47</v>
      </c>
      <c r="H4208" s="1">
        <v>-56.272539999999999</v>
      </c>
      <c r="I4208" s="1"/>
      <c r="J4208" s="1">
        <v>1346.47</v>
      </c>
      <c r="K4208" s="1">
        <v>-76.358620000000002</v>
      </c>
    </row>
    <row r="4209" spans="1:11" x14ac:dyDescent="0.25">
      <c r="A4209" s="1">
        <v>1346.48</v>
      </c>
      <c r="B4209" s="1">
        <v>-59.921239999999997</v>
      </c>
      <c r="C4209" s="1"/>
      <c r="D4209" s="1">
        <v>1346.48</v>
      </c>
      <c r="E4209" s="1">
        <v>-78.681569999999994</v>
      </c>
      <c r="F4209" s="1"/>
      <c r="G4209" s="1">
        <v>1346.48</v>
      </c>
      <c r="H4209" s="1">
        <v>-56.269219999999997</v>
      </c>
      <c r="I4209" s="1"/>
      <c r="J4209" s="1">
        <v>1346.48</v>
      </c>
      <c r="K4209" s="1">
        <v>-76.326250000000002</v>
      </c>
    </row>
    <row r="4210" spans="1:11" x14ac:dyDescent="0.25">
      <c r="A4210" s="1">
        <v>1346.48</v>
      </c>
      <c r="B4210" s="1">
        <v>-59.920389999999998</v>
      </c>
      <c r="C4210" s="1"/>
      <c r="D4210" s="1">
        <v>1346.48</v>
      </c>
      <c r="E4210" s="1">
        <v>-78.704710000000006</v>
      </c>
      <c r="F4210" s="1"/>
      <c r="G4210" s="1">
        <v>1346.48</v>
      </c>
      <c r="H4210" s="1">
        <v>-56.270699999999998</v>
      </c>
      <c r="I4210" s="1"/>
      <c r="J4210" s="1">
        <v>1346.48</v>
      </c>
      <c r="K4210" s="1">
        <v>-76.317689999999999</v>
      </c>
    </row>
    <row r="4211" spans="1:11" x14ac:dyDescent="0.25">
      <c r="A4211" s="1">
        <v>1346.48</v>
      </c>
      <c r="B4211" s="1">
        <v>-59.92295</v>
      </c>
      <c r="C4211" s="1"/>
      <c r="D4211" s="1">
        <v>1346.48</v>
      </c>
      <c r="E4211" s="1">
        <v>-78.926540000000003</v>
      </c>
      <c r="F4211" s="1"/>
      <c r="G4211" s="1">
        <v>1346.48</v>
      </c>
      <c r="H4211" s="1">
        <v>-56.271250000000002</v>
      </c>
      <c r="I4211" s="1"/>
      <c r="J4211" s="1">
        <v>1346.48</v>
      </c>
      <c r="K4211" s="1">
        <v>-76.33278</v>
      </c>
    </row>
    <row r="4212" spans="1:11" x14ac:dyDescent="0.25">
      <c r="A4212" s="1">
        <v>1346.48</v>
      </c>
      <c r="B4212" s="1">
        <v>-59.931060000000002</v>
      </c>
      <c r="C4212" s="1"/>
      <c r="D4212" s="1">
        <v>1346.48</v>
      </c>
      <c r="E4212" s="1">
        <v>-78.905559999999994</v>
      </c>
      <c r="F4212" s="1"/>
      <c r="G4212" s="1">
        <v>1346.48</v>
      </c>
      <c r="H4212" s="1">
        <v>-56.2729</v>
      </c>
      <c r="I4212" s="1"/>
      <c r="J4212" s="1">
        <v>1346.48</v>
      </c>
      <c r="K4212" s="1">
        <v>-76.307100000000005</v>
      </c>
    </row>
    <row r="4213" spans="1:11" x14ac:dyDescent="0.25">
      <c r="A4213" s="1">
        <v>1346.48</v>
      </c>
      <c r="B4213" s="1">
        <v>-59.940049999999999</v>
      </c>
      <c r="C4213" s="1"/>
      <c r="D4213" s="1">
        <v>1346.48</v>
      </c>
      <c r="E4213" s="1">
        <v>-78.570790000000002</v>
      </c>
      <c r="F4213" s="1"/>
      <c r="G4213" s="1">
        <v>1346.48</v>
      </c>
      <c r="H4213" s="1">
        <v>-56.276589999999999</v>
      </c>
      <c r="I4213" s="1"/>
      <c r="J4213" s="1">
        <v>1346.48</v>
      </c>
      <c r="K4213" s="1">
        <v>-76.289140000000003</v>
      </c>
    </row>
    <row r="4214" spans="1:11" x14ac:dyDescent="0.25">
      <c r="A4214" s="1">
        <v>1346.49</v>
      </c>
      <c r="B4214" s="1">
        <v>-59.947339999999997</v>
      </c>
      <c r="C4214" s="1"/>
      <c r="D4214" s="1">
        <v>1346.49</v>
      </c>
      <c r="E4214" s="1">
        <v>-78.714070000000007</v>
      </c>
      <c r="F4214" s="1"/>
      <c r="G4214" s="1">
        <v>1346.49</v>
      </c>
      <c r="H4214" s="1">
        <v>-56.275109999999998</v>
      </c>
      <c r="I4214" s="1"/>
      <c r="J4214" s="1">
        <v>1346.49</v>
      </c>
      <c r="K4214" s="1">
        <v>-76.296719999999993</v>
      </c>
    </row>
    <row r="4215" spans="1:11" x14ac:dyDescent="0.25">
      <c r="A4215" s="1">
        <v>1346.49</v>
      </c>
      <c r="B4215" s="1">
        <v>-59.952919999999999</v>
      </c>
      <c r="C4215" s="1"/>
      <c r="D4215" s="1">
        <v>1346.49</v>
      </c>
      <c r="E4215" s="1">
        <v>-78.86224</v>
      </c>
      <c r="F4215" s="1"/>
      <c r="G4215" s="1">
        <v>1346.49</v>
      </c>
      <c r="H4215" s="1">
        <v>-56.272350000000003</v>
      </c>
      <c r="I4215" s="1"/>
      <c r="J4215" s="1">
        <v>1346.49</v>
      </c>
      <c r="K4215" s="1">
        <v>-76.327560000000005</v>
      </c>
    </row>
    <row r="4216" spans="1:11" x14ac:dyDescent="0.25">
      <c r="A4216" s="1">
        <v>1346.49</v>
      </c>
      <c r="B4216" s="1">
        <v>-59.956359999999997</v>
      </c>
      <c r="C4216" s="1"/>
      <c r="D4216" s="1">
        <v>1346.49</v>
      </c>
      <c r="E4216" s="1">
        <v>-78.692480000000003</v>
      </c>
      <c r="F4216" s="1"/>
      <c r="G4216" s="1">
        <v>1346.49</v>
      </c>
      <c r="H4216" s="1">
        <v>-56.271059999999999</v>
      </c>
      <c r="I4216" s="1"/>
      <c r="J4216" s="1">
        <v>1346.49</v>
      </c>
      <c r="K4216" s="1">
        <v>-76.343999999999994</v>
      </c>
    </row>
    <row r="4217" spans="1:11" x14ac:dyDescent="0.25">
      <c r="A4217" s="1">
        <v>1346.49</v>
      </c>
      <c r="B4217" s="1">
        <v>-59.961089999999999</v>
      </c>
      <c r="C4217" s="1"/>
      <c r="D4217" s="1">
        <v>1346.49</v>
      </c>
      <c r="E4217" s="1">
        <v>-78.694090000000003</v>
      </c>
      <c r="F4217" s="1"/>
      <c r="G4217" s="1">
        <v>1346.49</v>
      </c>
      <c r="H4217" s="1">
        <v>-56.266469999999998</v>
      </c>
      <c r="I4217" s="1"/>
      <c r="J4217" s="1">
        <v>1346.49</v>
      </c>
      <c r="K4217" s="1">
        <v>-76.324020000000004</v>
      </c>
    </row>
    <row r="4218" spans="1:11" x14ac:dyDescent="0.25">
      <c r="A4218" s="1">
        <v>1346.49</v>
      </c>
      <c r="B4218" s="1">
        <v>-59.966259999999998</v>
      </c>
      <c r="C4218" s="1"/>
      <c r="D4218" s="1">
        <v>1346.49</v>
      </c>
      <c r="E4218" s="1">
        <v>-78.754959999999997</v>
      </c>
      <c r="F4218" s="1"/>
      <c r="G4218" s="1">
        <v>1346.49</v>
      </c>
      <c r="H4218" s="1">
        <v>-56.263890000000004</v>
      </c>
      <c r="I4218" s="1"/>
      <c r="J4218" s="1">
        <v>1346.49</v>
      </c>
      <c r="K4218" s="1">
        <v>-76.311549999999997</v>
      </c>
    </row>
    <row r="4219" spans="1:11" x14ac:dyDescent="0.25">
      <c r="A4219" s="1">
        <v>1346.5</v>
      </c>
      <c r="B4219" s="1">
        <v>-59.968409999999999</v>
      </c>
      <c r="C4219" s="1"/>
      <c r="D4219" s="1">
        <v>1346.5</v>
      </c>
      <c r="E4219" s="1">
        <v>-78.739990000000006</v>
      </c>
      <c r="F4219" s="1"/>
      <c r="G4219" s="1">
        <v>1346.5</v>
      </c>
      <c r="H4219" s="1">
        <v>-56.263159999999999</v>
      </c>
      <c r="I4219" s="1"/>
      <c r="J4219" s="1">
        <v>1346.5</v>
      </c>
      <c r="K4219" s="1">
        <v>-76.308210000000003</v>
      </c>
    </row>
    <row r="4220" spans="1:11" x14ac:dyDescent="0.25">
      <c r="A4220" s="1">
        <v>1346.5</v>
      </c>
      <c r="B4220" s="1">
        <v>-59.967550000000003</v>
      </c>
      <c r="C4220" s="1"/>
      <c r="D4220" s="1">
        <v>1346.5</v>
      </c>
      <c r="E4220" s="1">
        <v>-78.710189999999997</v>
      </c>
      <c r="F4220" s="1"/>
      <c r="G4220" s="1">
        <v>1346.5</v>
      </c>
      <c r="H4220" s="1">
        <v>-56.258380000000002</v>
      </c>
      <c r="I4220" s="1"/>
      <c r="J4220" s="1">
        <v>1346.5</v>
      </c>
      <c r="K4220" s="1">
        <v>-76.31174</v>
      </c>
    </row>
    <row r="4221" spans="1:11" x14ac:dyDescent="0.25">
      <c r="A4221" s="1">
        <v>1346.5</v>
      </c>
      <c r="B4221" s="1">
        <v>-59.962809999999998</v>
      </c>
      <c r="C4221" s="1"/>
      <c r="D4221" s="1">
        <v>1346.5</v>
      </c>
      <c r="E4221" s="1">
        <v>-78.736410000000006</v>
      </c>
      <c r="F4221" s="1"/>
      <c r="G4221" s="1">
        <v>1346.5</v>
      </c>
      <c r="H4221" s="1">
        <v>-56.253619999999998</v>
      </c>
      <c r="I4221" s="1"/>
      <c r="J4221" s="1">
        <v>1346.5</v>
      </c>
      <c r="K4221" s="1">
        <v>-76.320670000000007</v>
      </c>
    </row>
    <row r="4222" spans="1:11" x14ac:dyDescent="0.25">
      <c r="A4222" s="1">
        <v>1346.5</v>
      </c>
      <c r="B4222" s="1">
        <v>-59.95722</v>
      </c>
      <c r="C4222" s="1"/>
      <c r="D4222" s="1">
        <v>1346.5</v>
      </c>
      <c r="E4222" s="1">
        <v>-78.739009999999993</v>
      </c>
      <c r="F4222" s="1"/>
      <c r="G4222" s="1">
        <v>1346.5</v>
      </c>
      <c r="H4222" s="1">
        <v>-56.252330000000001</v>
      </c>
      <c r="I4222" s="1"/>
      <c r="J4222" s="1">
        <v>1346.5</v>
      </c>
      <c r="K4222" s="1">
        <v>-76.306169999999995</v>
      </c>
    </row>
    <row r="4223" spans="1:11" x14ac:dyDescent="0.25">
      <c r="A4223" s="1">
        <v>1346.5</v>
      </c>
      <c r="B4223" s="1">
        <v>-59.953780000000002</v>
      </c>
      <c r="C4223" s="1"/>
      <c r="D4223" s="1">
        <v>1346.5</v>
      </c>
      <c r="E4223" s="1">
        <v>-78.637230000000002</v>
      </c>
      <c r="F4223" s="1"/>
      <c r="G4223" s="1">
        <v>1346.5</v>
      </c>
      <c r="H4223" s="1">
        <v>-56.25197</v>
      </c>
      <c r="I4223" s="1"/>
      <c r="J4223" s="1">
        <v>1346.5</v>
      </c>
      <c r="K4223" s="1">
        <v>-76.296719999999993</v>
      </c>
    </row>
    <row r="4224" spans="1:11" x14ac:dyDescent="0.25">
      <c r="A4224" s="1">
        <v>1346.51</v>
      </c>
      <c r="B4224" s="1">
        <v>-59.947769999999998</v>
      </c>
      <c r="C4224" s="1"/>
      <c r="D4224" s="1">
        <v>1346.51</v>
      </c>
      <c r="E4224" s="1">
        <v>-78.562669999999997</v>
      </c>
      <c r="F4224" s="1"/>
      <c r="G4224" s="1">
        <v>1346.51</v>
      </c>
      <c r="H4224" s="1">
        <v>-56.252699999999997</v>
      </c>
      <c r="I4224" s="1"/>
      <c r="J4224" s="1">
        <v>1346.51</v>
      </c>
      <c r="K4224" s="1">
        <v>-76.298199999999994</v>
      </c>
    </row>
    <row r="4225" spans="1:11" x14ac:dyDescent="0.25">
      <c r="A4225" s="1">
        <v>1346.51</v>
      </c>
      <c r="B4225" s="1">
        <v>-59.938760000000002</v>
      </c>
      <c r="C4225" s="1"/>
      <c r="D4225" s="1">
        <v>1346.51</v>
      </c>
      <c r="E4225" s="1">
        <v>-78.597120000000004</v>
      </c>
      <c r="F4225" s="1"/>
      <c r="G4225" s="1">
        <v>1346.51</v>
      </c>
      <c r="H4225" s="1">
        <v>-56.254719999999999</v>
      </c>
      <c r="I4225" s="1"/>
      <c r="J4225" s="1">
        <v>1346.51</v>
      </c>
      <c r="K4225" s="1">
        <v>-76.290059999999997</v>
      </c>
    </row>
    <row r="4226" spans="1:11" x14ac:dyDescent="0.25">
      <c r="A4226" s="1">
        <v>1346.51</v>
      </c>
      <c r="B4226" s="1">
        <v>-59.933199999999999</v>
      </c>
      <c r="C4226" s="1"/>
      <c r="D4226" s="1">
        <v>1346.51</v>
      </c>
      <c r="E4226" s="1">
        <v>-78.65249</v>
      </c>
      <c r="F4226" s="1"/>
      <c r="G4226" s="1">
        <v>1346.51</v>
      </c>
      <c r="H4226" s="1">
        <v>-56.25967</v>
      </c>
      <c r="I4226" s="1"/>
      <c r="J4226" s="1">
        <v>1346.51</v>
      </c>
      <c r="K4226" s="1">
        <v>-76.301540000000003</v>
      </c>
    </row>
    <row r="4227" spans="1:11" x14ac:dyDescent="0.25">
      <c r="A4227" s="1">
        <v>1346.51</v>
      </c>
      <c r="B4227" s="1">
        <v>-59.933199999999999</v>
      </c>
      <c r="C4227" s="1"/>
      <c r="D4227" s="1">
        <v>1346.51</v>
      </c>
      <c r="E4227" s="1">
        <v>-78.623289999999997</v>
      </c>
      <c r="F4227" s="1"/>
      <c r="G4227" s="1">
        <v>1346.51</v>
      </c>
      <c r="H4227" s="1">
        <v>-56.267940000000003</v>
      </c>
      <c r="I4227" s="1"/>
      <c r="J4227" s="1">
        <v>1346.51</v>
      </c>
      <c r="K4227" s="1">
        <v>-76.325879999999998</v>
      </c>
    </row>
    <row r="4228" spans="1:11" x14ac:dyDescent="0.25">
      <c r="A4228" s="1">
        <v>1346.51</v>
      </c>
      <c r="B4228" s="1">
        <v>-59.935769999999998</v>
      </c>
      <c r="C4228" s="1"/>
      <c r="D4228" s="1">
        <v>1346.51</v>
      </c>
      <c r="E4228" s="1">
        <v>-78.585189999999997</v>
      </c>
      <c r="F4228" s="1"/>
      <c r="G4228" s="1">
        <v>1346.51</v>
      </c>
      <c r="H4228" s="1">
        <v>-56.273090000000003</v>
      </c>
      <c r="I4228" s="1"/>
      <c r="J4228" s="1">
        <v>1346.51</v>
      </c>
      <c r="K4228" s="1">
        <v>-76.330730000000003</v>
      </c>
    </row>
    <row r="4229" spans="1:11" x14ac:dyDescent="0.25">
      <c r="A4229" s="1">
        <v>1346.52</v>
      </c>
      <c r="B4229" s="1">
        <v>-59.938760000000002</v>
      </c>
      <c r="C4229" s="1"/>
      <c r="D4229" s="1">
        <v>1346.52</v>
      </c>
      <c r="E4229" s="1">
        <v>-78.688310000000001</v>
      </c>
      <c r="F4229" s="1"/>
      <c r="G4229" s="1">
        <v>1346.52</v>
      </c>
      <c r="H4229" s="1">
        <v>-56.273829999999997</v>
      </c>
      <c r="I4229" s="1"/>
      <c r="J4229" s="1">
        <v>1346.52</v>
      </c>
      <c r="K4229" s="1">
        <v>-76.299310000000006</v>
      </c>
    </row>
    <row r="4230" spans="1:11" x14ac:dyDescent="0.25">
      <c r="A4230" s="1">
        <v>1346.52</v>
      </c>
      <c r="B4230" s="1">
        <v>-59.942189999999997</v>
      </c>
      <c r="C4230" s="1"/>
      <c r="D4230" s="1">
        <v>1346.52</v>
      </c>
      <c r="E4230" s="1">
        <v>-78.785060000000001</v>
      </c>
      <c r="F4230" s="1"/>
      <c r="G4230" s="1">
        <v>1346.52</v>
      </c>
      <c r="H4230" s="1">
        <v>-56.277329999999999</v>
      </c>
      <c r="I4230" s="1"/>
      <c r="J4230" s="1">
        <v>1346.52</v>
      </c>
      <c r="K4230" s="1">
        <v>-76.272540000000006</v>
      </c>
    </row>
    <row r="4231" spans="1:11" x14ac:dyDescent="0.25">
      <c r="A4231" s="1">
        <v>1346.52</v>
      </c>
      <c r="B4231" s="1">
        <v>-59.944330000000001</v>
      </c>
      <c r="C4231" s="1"/>
      <c r="D4231" s="1">
        <v>1346.52</v>
      </c>
      <c r="E4231" s="1">
        <v>-78.684780000000003</v>
      </c>
      <c r="F4231" s="1"/>
      <c r="G4231" s="1">
        <v>1346.52</v>
      </c>
      <c r="H4231" s="1">
        <v>-56.28378</v>
      </c>
      <c r="I4231" s="1"/>
      <c r="J4231" s="1">
        <v>1346.52</v>
      </c>
      <c r="K4231" s="1">
        <v>-76.289320000000004</v>
      </c>
    </row>
    <row r="4232" spans="1:11" x14ac:dyDescent="0.25">
      <c r="A4232" s="1">
        <v>1346.52</v>
      </c>
      <c r="B4232" s="1">
        <v>-59.948619999999998</v>
      </c>
      <c r="C4232" s="1"/>
      <c r="D4232" s="1">
        <v>1346.52</v>
      </c>
      <c r="E4232" s="1">
        <v>-78.600269999999995</v>
      </c>
      <c r="F4232" s="1"/>
      <c r="G4232" s="1">
        <v>1346.52</v>
      </c>
      <c r="H4232" s="1">
        <v>-56.285629999999998</v>
      </c>
      <c r="I4232" s="1"/>
      <c r="J4232" s="1">
        <v>1346.52</v>
      </c>
      <c r="K4232" s="1">
        <v>-76.330539999999999</v>
      </c>
    </row>
    <row r="4233" spans="1:11" x14ac:dyDescent="0.25">
      <c r="A4233" s="1">
        <v>1346.52</v>
      </c>
      <c r="B4233" s="1">
        <v>-59.956359999999997</v>
      </c>
      <c r="C4233" s="1"/>
      <c r="D4233" s="1">
        <v>1346.52</v>
      </c>
      <c r="E4233" s="1">
        <v>-78.634060000000005</v>
      </c>
      <c r="F4233" s="1"/>
      <c r="G4233" s="1">
        <v>1346.52</v>
      </c>
      <c r="H4233" s="1">
        <v>-56.287840000000003</v>
      </c>
      <c r="I4233" s="1"/>
      <c r="J4233" s="1">
        <v>1346.52</v>
      </c>
      <c r="K4233" s="1">
        <v>-76.350179999999995</v>
      </c>
    </row>
    <row r="4234" spans="1:11" x14ac:dyDescent="0.25">
      <c r="A4234" s="1">
        <v>1346.53</v>
      </c>
      <c r="B4234" s="1">
        <v>-59.96367</v>
      </c>
      <c r="C4234" s="1"/>
      <c r="D4234" s="1">
        <v>1346.53</v>
      </c>
      <c r="E4234" s="1">
        <v>-78.64931</v>
      </c>
      <c r="F4234" s="1"/>
      <c r="G4234" s="1">
        <v>1346.53</v>
      </c>
      <c r="H4234" s="1">
        <v>-56.293570000000003</v>
      </c>
      <c r="I4234" s="1"/>
      <c r="J4234" s="1">
        <v>1346.53</v>
      </c>
      <c r="K4234" s="1">
        <v>-76.351110000000006</v>
      </c>
    </row>
    <row r="4235" spans="1:11" x14ac:dyDescent="0.25">
      <c r="A4235" s="1">
        <v>1346.53</v>
      </c>
      <c r="B4235" s="1">
        <v>-59.975320000000004</v>
      </c>
      <c r="C4235" s="1"/>
      <c r="D4235" s="1">
        <v>1346.53</v>
      </c>
      <c r="E4235" s="1">
        <v>-78.681889999999996</v>
      </c>
      <c r="F4235" s="1"/>
      <c r="G4235" s="1">
        <v>1346.53</v>
      </c>
      <c r="H4235" s="1">
        <v>-56.295610000000003</v>
      </c>
      <c r="I4235" s="1"/>
      <c r="J4235" s="1">
        <v>1346.53</v>
      </c>
      <c r="K4235" s="1">
        <v>-76.351489999999998</v>
      </c>
    </row>
    <row r="4236" spans="1:11" x14ac:dyDescent="0.25">
      <c r="A4236" s="1">
        <v>1346.53</v>
      </c>
      <c r="B4236" s="1">
        <v>-59.987859999999998</v>
      </c>
      <c r="C4236" s="1"/>
      <c r="D4236" s="1">
        <v>1346.53</v>
      </c>
      <c r="E4236" s="1">
        <v>-78.786370000000005</v>
      </c>
      <c r="F4236" s="1"/>
      <c r="G4236" s="1">
        <v>1346.53</v>
      </c>
      <c r="H4236" s="1">
        <v>-56.298200000000001</v>
      </c>
      <c r="I4236" s="1"/>
      <c r="J4236" s="1">
        <v>1346.53</v>
      </c>
      <c r="K4236" s="1">
        <v>-76.349620000000002</v>
      </c>
    </row>
    <row r="4237" spans="1:11" x14ac:dyDescent="0.25">
      <c r="A4237" s="1">
        <v>1346.53</v>
      </c>
      <c r="B4237" s="1">
        <v>-60.001220000000004</v>
      </c>
      <c r="C4237" s="1"/>
      <c r="D4237" s="1">
        <v>1346.53</v>
      </c>
      <c r="E4237" s="1">
        <v>-78.854889999999997</v>
      </c>
      <c r="F4237" s="1"/>
      <c r="G4237" s="1">
        <v>1346.53</v>
      </c>
      <c r="H4237" s="1">
        <v>-56.303019999999997</v>
      </c>
      <c r="I4237" s="1"/>
      <c r="J4237" s="1">
        <v>1346.53</v>
      </c>
      <c r="K4237" s="1">
        <v>-76.353179999999995</v>
      </c>
    </row>
    <row r="4238" spans="1:11" x14ac:dyDescent="0.25">
      <c r="A4238" s="1">
        <v>1346.53</v>
      </c>
      <c r="B4238" s="1">
        <v>-60.011960000000002</v>
      </c>
      <c r="C4238" s="1"/>
      <c r="D4238" s="1">
        <v>1346.53</v>
      </c>
      <c r="E4238" s="1">
        <v>-78.797880000000006</v>
      </c>
      <c r="F4238" s="1"/>
      <c r="G4238" s="1">
        <v>1346.53</v>
      </c>
      <c r="H4238" s="1">
        <v>-56.306359999999998</v>
      </c>
      <c r="I4238" s="1"/>
      <c r="J4238" s="1">
        <v>1346.53</v>
      </c>
      <c r="K4238" s="1">
        <v>-76.348870000000005</v>
      </c>
    </row>
    <row r="4239" spans="1:11" x14ac:dyDescent="0.25">
      <c r="A4239" s="1">
        <v>1346.54</v>
      </c>
      <c r="B4239" s="1">
        <v>-60.016840000000002</v>
      </c>
      <c r="C4239" s="1"/>
      <c r="D4239" s="1">
        <v>1346.54</v>
      </c>
      <c r="E4239" s="1">
        <v>-78.693770000000001</v>
      </c>
      <c r="F4239" s="1"/>
      <c r="G4239" s="1">
        <v>1346.54</v>
      </c>
      <c r="H4239" s="1">
        <v>-56.314709999999998</v>
      </c>
      <c r="I4239" s="1"/>
      <c r="J4239" s="1">
        <v>1346.54</v>
      </c>
      <c r="K4239" s="1">
        <v>-76.335210000000004</v>
      </c>
    </row>
    <row r="4240" spans="1:11" x14ac:dyDescent="0.25">
      <c r="A4240" s="1">
        <v>1346.54</v>
      </c>
      <c r="B4240" s="1">
        <v>-60.027450000000002</v>
      </c>
      <c r="C4240" s="1"/>
      <c r="D4240" s="1">
        <v>1346.54</v>
      </c>
      <c r="E4240" s="1">
        <v>-78.65249</v>
      </c>
      <c r="F4240" s="1"/>
      <c r="G4240" s="1">
        <v>1346.54</v>
      </c>
      <c r="H4240" s="1">
        <v>-56.32029</v>
      </c>
      <c r="I4240" s="1"/>
      <c r="J4240" s="1">
        <v>1346.54</v>
      </c>
      <c r="K4240" s="1">
        <v>-76.338759999999994</v>
      </c>
    </row>
    <row r="4241" spans="1:11" x14ac:dyDescent="0.25">
      <c r="A4241" s="1">
        <v>1346.54</v>
      </c>
      <c r="B4241" s="1">
        <v>-60.039920000000002</v>
      </c>
      <c r="C4241" s="1"/>
      <c r="D4241" s="1">
        <v>1346.54</v>
      </c>
      <c r="E4241" s="1">
        <v>-78.710840000000005</v>
      </c>
      <c r="F4241" s="1"/>
      <c r="G4241" s="1">
        <v>1346.54</v>
      </c>
      <c r="H4241" s="1">
        <v>-56.318429999999999</v>
      </c>
      <c r="I4241" s="1"/>
      <c r="J4241" s="1">
        <v>1346.54</v>
      </c>
      <c r="K4241" s="1">
        <v>-76.358239999999995</v>
      </c>
    </row>
    <row r="4242" spans="1:11" x14ac:dyDescent="0.25">
      <c r="A4242" s="1">
        <v>1346.54</v>
      </c>
      <c r="B4242" s="1">
        <v>-60.050319999999999</v>
      </c>
      <c r="C4242" s="1"/>
      <c r="D4242" s="1">
        <v>1346.54</v>
      </c>
      <c r="E4242" s="1">
        <v>-78.775549999999996</v>
      </c>
      <c r="F4242" s="1"/>
      <c r="G4242" s="1">
        <v>1346.54</v>
      </c>
      <c r="H4242" s="1">
        <v>-56.326439999999998</v>
      </c>
      <c r="I4242" s="1"/>
      <c r="J4242" s="1">
        <v>1346.54</v>
      </c>
      <c r="K4242" s="1">
        <v>-76.371409999999997</v>
      </c>
    </row>
    <row r="4243" spans="1:11" x14ac:dyDescent="0.25">
      <c r="A4243" s="1">
        <v>1346.54</v>
      </c>
      <c r="B4243" s="1">
        <v>-60.06185</v>
      </c>
      <c r="C4243" s="1"/>
      <c r="D4243" s="1">
        <v>1346.54</v>
      </c>
      <c r="E4243" s="1">
        <v>-78.78604</v>
      </c>
      <c r="F4243" s="1"/>
      <c r="G4243" s="1">
        <v>1346.54</v>
      </c>
      <c r="H4243" s="1">
        <v>-56.339880000000001</v>
      </c>
      <c r="I4243" s="1"/>
      <c r="J4243" s="1">
        <v>1346.54</v>
      </c>
      <c r="K4243" s="1">
        <v>-76.376869999999997</v>
      </c>
    </row>
    <row r="4244" spans="1:11" x14ac:dyDescent="0.25">
      <c r="A4244" s="1">
        <v>1346.55</v>
      </c>
      <c r="B4244" s="1">
        <v>-60.076979999999999</v>
      </c>
      <c r="C4244" s="1"/>
      <c r="D4244" s="1">
        <v>1346.55</v>
      </c>
      <c r="E4244" s="1">
        <v>-78.795580000000001</v>
      </c>
      <c r="F4244" s="1"/>
      <c r="G4244" s="1">
        <v>1346.55</v>
      </c>
      <c r="H4244" s="1">
        <v>-56.354109999999999</v>
      </c>
      <c r="I4244" s="1"/>
      <c r="J4244" s="1">
        <v>1346.55</v>
      </c>
      <c r="K4244" s="1">
        <v>-76.390469999999993</v>
      </c>
    </row>
    <row r="4245" spans="1:11" x14ac:dyDescent="0.25">
      <c r="A4245" s="1">
        <v>1346.55</v>
      </c>
      <c r="B4245" s="1">
        <v>-60.101100000000002</v>
      </c>
      <c r="C4245" s="1"/>
      <c r="D4245" s="1">
        <v>1346.55</v>
      </c>
      <c r="E4245" s="1">
        <v>-78.898480000000006</v>
      </c>
      <c r="F4245" s="1"/>
      <c r="G4245" s="1">
        <v>1346.55</v>
      </c>
      <c r="H4245" s="1">
        <v>-56.374420000000001</v>
      </c>
      <c r="I4245" s="1"/>
      <c r="J4245" s="1">
        <v>1346.55</v>
      </c>
      <c r="K4245" s="1">
        <v>-76.421030000000002</v>
      </c>
    </row>
    <row r="4246" spans="1:11" x14ac:dyDescent="0.25">
      <c r="A4246" s="1">
        <v>1346.55</v>
      </c>
      <c r="B4246" s="1">
        <v>-60.127270000000003</v>
      </c>
      <c r="C4246" s="1"/>
      <c r="D4246" s="1">
        <v>1346.55</v>
      </c>
      <c r="E4246" s="1">
        <v>-78.944900000000004</v>
      </c>
      <c r="F4246" s="1"/>
      <c r="G4246" s="1">
        <v>1346.55</v>
      </c>
      <c r="H4246" s="1">
        <v>-56.398040000000002</v>
      </c>
      <c r="I4246" s="1"/>
      <c r="J4246" s="1">
        <v>1346.55</v>
      </c>
      <c r="K4246" s="1">
        <v>-76.431899999999999</v>
      </c>
    </row>
    <row r="4247" spans="1:11" x14ac:dyDescent="0.25">
      <c r="A4247" s="1">
        <v>1346.55</v>
      </c>
      <c r="B4247" s="1">
        <v>-60.158189999999998</v>
      </c>
      <c r="C4247" s="1"/>
      <c r="D4247" s="1">
        <v>1346.55</v>
      </c>
      <c r="E4247" s="1">
        <v>-78.909620000000004</v>
      </c>
      <c r="F4247" s="1"/>
      <c r="G4247" s="1">
        <v>1346.55</v>
      </c>
      <c r="H4247" s="1">
        <v>-56.431330000000003</v>
      </c>
      <c r="I4247" s="1"/>
      <c r="J4247" s="1">
        <v>1346.55</v>
      </c>
      <c r="K4247" s="1">
        <v>-76.444720000000004</v>
      </c>
    </row>
    <row r="4248" spans="1:11" x14ac:dyDescent="0.25">
      <c r="A4248" s="1">
        <v>1346.55</v>
      </c>
      <c r="B4248" s="1">
        <v>-60.201599999999999</v>
      </c>
      <c r="C4248" s="1"/>
      <c r="D4248" s="1">
        <v>1346.55</v>
      </c>
      <c r="E4248" s="1">
        <v>-79.011139999999997</v>
      </c>
      <c r="F4248" s="1"/>
      <c r="G4248" s="1">
        <v>1346.55</v>
      </c>
      <c r="H4248" s="1">
        <v>-56.475670000000001</v>
      </c>
      <c r="I4248" s="1"/>
      <c r="J4248" s="1">
        <v>1346.55</v>
      </c>
      <c r="K4248" s="1">
        <v>-76.454689999999999</v>
      </c>
    </row>
    <row r="4249" spans="1:11" x14ac:dyDescent="0.25">
      <c r="A4249" s="1">
        <v>1346.56</v>
      </c>
      <c r="B4249" s="1">
        <v>-60.251060000000003</v>
      </c>
      <c r="C4249" s="1"/>
      <c r="D4249" s="1">
        <v>1346.56</v>
      </c>
      <c r="E4249" s="1">
        <v>-79.077709999999996</v>
      </c>
      <c r="F4249" s="1"/>
      <c r="G4249" s="1">
        <v>1346.56</v>
      </c>
      <c r="H4249" s="1">
        <v>-56.519869999999997</v>
      </c>
      <c r="I4249" s="1"/>
      <c r="J4249" s="1">
        <v>1346.56</v>
      </c>
      <c r="K4249" s="1">
        <v>-76.497709999999998</v>
      </c>
    </row>
    <row r="4250" spans="1:11" x14ac:dyDescent="0.25">
      <c r="A4250" s="1">
        <v>1346.56</v>
      </c>
      <c r="B4250" s="1">
        <v>-60.298949999999998</v>
      </c>
      <c r="C4250" s="1"/>
      <c r="D4250" s="1">
        <v>1346.56</v>
      </c>
      <c r="E4250" s="1">
        <v>-79.069990000000004</v>
      </c>
      <c r="F4250" s="1"/>
      <c r="G4250" s="1">
        <v>1346.56</v>
      </c>
      <c r="H4250" s="1">
        <v>-56.575380000000003</v>
      </c>
      <c r="I4250" s="1"/>
      <c r="J4250" s="1">
        <v>1346.56</v>
      </c>
      <c r="K4250" s="1">
        <v>-76.724369999999993</v>
      </c>
    </row>
    <row r="4251" spans="1:11" x14ac:dyDescent="0.25">
      <c r="A4251" s="1">
        <v>1346.56</v>
      </c>
      <c r="B4251" s="1">
        <v>-60.335720000000002</v>
      </c>
      <c r="C4251" s="1"/>
      <c r="D4251" s="1">
        <v>1346.56</v>
      </c>
      <c r="E4251" s="1">
        <v>-79.130709999999993</v>
      </c>
      <c r="F4251" s="1"/>
      <c r="G4251" s="1">
        <v>1346.56</v>
      </c>
      <c r="H4251" s="1">
        <v>-56.61544</v>
      </c>
      <c r="I4251" s="1"/>
      <c r="J4251" s="1">
        <v>1346.56</v>
      </c>
      <c r="K4251" s="1">
        <v>-76.839460000000003</v>
      </c>
    </row>
    <row r="4252" spans="1:11" x14ac:dyDescent="0.25">
      <c r="A4252" s="1">
        <v>1346.56</v>
      </c>
      <c r="B4252" s="1">
        <v>-60.356459999999998</v>
      </c>
      <c r="C4252" s="1"/>
      <c r="D4252" s="1">
        <v>1346.56</v>
      </c>
      <c r="E4252" s="1">
        <v>-79.184370000000001</v>
      </c>
      <c r="F4252" s="1"/>
      <c r="G4252" s="1">
        <v>1346.56</v>
      </c>
      <c r="H4252" s="1">
        <v>-56.626010000000001</v>
      </c>
      <c r="I4252" s="1"/>
      <c r="J4252" s="1">
        <v>1346.56</v>
      </c>
      <c r="K4252" s="1">
        <v>-76.708460000000002</v>
      </c>
    </row>
    <row r="4253" spans="1:11" x14ac:dyDescent="0.25">
      <c r="A4253" s="1">
        <v>1346.56</v>
      </c>
      <c r="B4253" s="1">
        <v>-60.357030000000002</v>
      </c>
      <c r="C4253" s="1"/>
      <c r="D4253" s="1">
        <v>1346.56</v>
      </c>
      <c r="E4253" s="1">
        <v>-79.164259999999999</v>
      </c>
      <c r="F4253" s="1"/>
      <c r="G4253" s="1">
        <v>1346.56</v>
      </c>
      <c r="H4253" s="1">
        <v>-56.651040000000002</v>
      </c>
      <c r="I4253" s="1"/>
      <c r="J4253" s="1">
        <v>1346.56</v>
      </c>
      <c r="K4253" s="1">
        <v>-76.524749999999997</v>
      </c>
    </row>
    <row r="4254" spans="1:11" x14ac:dyDescent="0.25">
      <c r="A4254" s="1">
        <v>1346.57</v>
      </c>
      <c r="B4254" s="1">
        <v>-60.335810000000002</v>
      </c>
      <c r="C4254" s="1"/>
      <c r="D4254" s="1">
        <v>1346.57</v>
      </c>
      <c r="E4254" s="1">
        <v>-79.108720000000005</v>
      </c>
      <c r="F4254" s="1"/>
      <c r="G4254" s="1">
        <v>1346.57</v>
      </c>
      <c r="H4254" s="1">
        <v>-56.661499999999997</v>
      </c>
      <c r="I4254" s="1"/>
      <c r="J4254" s="1">
        <v>1346.57</v>
      </c>
      <c r="K4254" s="1">
        <v>-76.401830000000004</v>
      </c>
    </row>
    <row r="4255" spans="1:11" x14ac:dyDescent="0.25">
      <c r="A4255" s="1">
        <v>1346.57</v>
      </c>
      <c r="B4255" s="1">
        <v>-60.303190000000001</v>
      </c>
      <c r="C4255" s="1"/>
      <c r="D4255" s="1">
        <v>1346.57</v>
      </c>
      <c r="E4255" s="1">
        <v>-79.066130000000001</v>
      </c>
      <c r="F4255" s="1"/>
      <c r="G4255" s="1">
        <v>1346.57</v>
      </c>
      <c r="H4255" s="1">
        <v>-56.642209999999999</v>
      </c>
      <c r="I4255" s="1"/>
      <c r="J4255" s="1">
        <v>1346.57</v>
      </c>
      <c r="K4255" s="1">
        <v>-76.548810000000003</v>
      </c>
    </row>
    <row r="4256" spans="1:11" x14ac:dyDescent="0.25">
      <c r="A4256" s="1">
        <v>1346.57</v>
      </c>
      <c r="B4256" s="1">
        <v>-60.2684</v>
      </c>
      <c r="C4256" s="1"/>
      <c r="D4256" s="1">
        <v>1346.57</v>
      </c>
      <c r="E4256" s="1">
        <v>-79.022919999999999</v>
      </c>
      <c r="F4256" s="1"/>
      <c r="G4256" s="1">
        <v>1346.57</v>
      </c>
      <c r="H4256" s="1">
        <v>-56.61524</v>
      </c>
      <c r="I4256" s="1"/>
      <c r="J4256" s="1">
        <v>1346.57</v>
      </c>
      <c r="K4256" s="1">
        <v>-76.707239999999999</v>
      </c>
    </row>
    <row r="4257" spans="1:11" x14ac:dyDescent="0.25">
      <c r="A4257" s="1">
        <v>1346.57</v>
      </c>
      <c r="B4257" s="1">
        <v>-60.243569999999998</v>
      </c>
      <c r="C4257" s="1"/>
      <c r="D4257" s="1">
        <v>1346.57</v>
      </c>
      <c r="E4257" s="1">
        <v>-78.983900000000006</v>
      </c>
      <c r="F4257" s="1"/>
      <c r="G4257" s="1">
        <v>1346.57</v>
      </c>
      <c r="H4257" s="1">
        <v>-56.57696</v>
      </c>
      <c r="I4257" s="1"/>
      <c r="J4257" s="1">
        <v>1346.57</v>
      </c>
      <c r="K4257" s="1">
        <v>-76.689580000000007</v>
      </c>
    </row>
    <row r="4258" spans="1:11" x14ac:dyDescent="0.25">
      <c r="A4258" s="1">
        <v>1346.57</v>
      </c>
      <c r="B4258" s="1">
        <v>-60.234389999999998</v>
      </c>
      <c r="C4258" s="1"/>
      <c r="D4258" s="1">
        <v>1346.57</v>
      </c>
      <c r="E4258" s="1">
        <v>-78.969840000000005</v>
      </c>
      <c r="F4258" s="1"/>
      <c r="G4258" s="1">
        <v>1346.57</v>
      </c>
      <c r="H4258" s="1">
        <v>-56.545870000000001</v>
      </c>
      <c r="I4258" s="1"/>
      <c r="J4258" s="1">
        <v>1346.57</v>
      </c>
      <c r="K4258" s="1">
        <v>-76.64622</v>
      </c>
    </row>
    <row r="4259" spans="1:11" x14ac:dyDescent="0.25">
      <c r="A4259" s="1">
        <v>1346.58</v>
      </c>
      <c r="B4259" s="1">
        <v>-60.23283</v>
      </c>
      <c r="C4259" s="1"/>
      <c r="D4259" s="1">
        <v>1346.58</v>
      </c>
      <c r="E4259" s="1">
        <v>-78.958889999999997</v>
      </c>
      <c r="F4259" s="1"/>
      <c r="G4259" s="1">
        <v>1346.58</v>
      </c>
      <c r="H4259" s="1">
        <v>-56.530610000000003</v>
      </c>
      <c r="I4259" s="1"/>
      <c r="J4259" s="1">
        <v>1346.58</v>
      </c>
      <c r="K4259" s="1">
        <v>-76.609660000000005</v>
      </c>
    </row>
    <row r="4260" spans="1:11" x14ac:dyDescent="0.25">
      <c r="A4260" s="1">
        <v>1346.58</v>
      </c>
      <c r="B4260" s="1">
        <v>-60.240029999999997</v>
      </c>
      <c r="C4260" s="1"/>
      <c r="D4260" s="1">
        <v>1346.58</v>
      </c>
      <c r="E4260" s="1">
        <v>-78.937749999999994</v>
      </c>
      <c r="F4260" s="1"/>
      <c r="G4260" s="1">
        <v>1346.58</v>
      </c>
      <c r="H4260" s="1">
        <v>-56.525919999999999</v>
      </c>
      <c r="I4260" s="1"/>
      <c r="J4260" s="1">
        <v>1346.58</v>
      </c>
      <c r="K4260" s="1">
        <v>-76.600520000000003</v>
      </c>
    </row>
    <row r="4261" spans="1:11" x14ac:dyDescent="0.25">
      <c r="A4261" s="1">
        <v>1346.58</v>
      </c>
      <c r="B4261" s="1">
        <v>-60.253689999999999</v>
      </c>
      <c r="C4261" s="1"/>
      <c r="D4261" s="1">
        <v>1346.58</v>
      </c>
      <c r="E4261" s="1">
        <v>-78.938770000000005</v>
      </c>
      <c r="F4261" s="1"/>
      <c r="G4261" s="1">
        <v>1346.58</v>
      </c>
      <c r="H4261" s="1">
        <v>-56.531579999999998</v>
      </c>
      <c r="I4261" s="1"/>
      <c r="J4261" s="1">
        <v>1346.58</v>
      </c>
      <c r="K4261" s="1">
        <v>-76.571830000000006</v>
      </c>
    </row>
    <row r="4262" spans="1:11" x14ac:dyDescent="0.25">
      <c r="A4262" s="1">
        <v>1346.58</v>
      </c>
      <c r="B4262" s="1">
        <v>-60.262439999999998</v>
      </c>
      <c r="C4262" s="1"/>
      <c r="D4262" s="1">
        <v>1346.58</v>
      </c>
      <c r="E4262" s="1">
        <v>-78.970860000000002</v>
      </c>
      <c r="F4262" s="1"/>
      <c r="G4262" s="1">
        <v>1346.58</v>
      </c>
      <c r="H4262" s="1">
        <v>-56.541170000000001</v>
      </c>
      <c r="I4262" s="1"/>
      <c r="J4262" s="1">
        <v>1346.58</v>
      </c>
      <c r="K4262" s="1">
        <v>-76.545869999999994</v>
      </c>
    </row>
    <row r="4263" spans="1:11" x14ac:dyDescent="0.25">
      <c r="A4263" s="1">
        <v>1346.58</v>
      </c>
      <c r="B4263" s="1">
        <v>-60.261890000000001</v>
      </c>
      <c r="C4263" s="1"/>
      <c r="D4263" s="1">
        <v>1346.58</v>
      </c>
      <c r="E4263" s="1">
        <v>-78.960599999999999</v>
      </c>
      <c r="F4263" s="1"/>
      <c r="G4263" s="1">
        <v>1346.58</v>
      </c>
      <c r="H4263" s="1">
        <v>-56.545479999999998</v>
      </c>
      <c r="I4263" s="1"/>
      <c r="J4263" s="1">
        <v>1346.58</v>
      </c>
      <c r="K4263" s="1">
        <v>-76.559030000000007</v>
      </c>
    </row>
    <row r="4264" spans="1:11" x14ac:dyDescent="0.25">
      <c r="A4264" s="1">
        <v>1346.59</v>
      </c>
      <c r="B4264" s="1">
        <v>-60.254150000000003</v>
      </c>
      <c r="C4264" s="1"/>
      <c r="D4264" s="1">
        <v>1346.59</v>
      </c>
      <c r="E4264" s="1">
        <v>-78.940470000000005</v>
      </c>
      <c r="F4264" s="1"/>
      <c r="G4264" s="1">
        <v>1346.59</v>
      </c>
      <c r="H4264" s="1">
        <v>-56.542540000000002</v>
      </c>
      <c r="I4264" s="1"/>
      <c r="J4264" s="1">
        <v>1346.59</v>
      </c>
      <c r="K4264" s="1">
        <v>-76.572620000000001</v>
      </c>
    </row>
    <row r="4265" spans="1:11" x14ac:dyDescent="0.25">
      <c r="A4265" s="1">
        <v>1346.59</v>
      </c>
      <c r="B4265" s="1">
        <v>-60.240119999999997</v>
      </c>
      <c r="C4265" s="1"/>
      <c r="D4265" s="1">
        <v>1346.59</v>
      </c>
      <c r="E4265" s="1">
        <v>-79.080520000000007</v>
      </c>
      <c r="F4265" s="1"/>
      <c r="G4265" s="1">
        <v>1346.59</v>
      </c>
      <c r="H4265" s="1">
        <v>-56.53295</v>
      </c>
      <c r="I4265" s="1"/>
      <c r="J4265" s="1">
        <v>1346.59</v>
      </c>
      <c r="K4265" s="1">
        <v>-76.557450000000003</v>
      </c>
    </row>
    <row r="4266" spans="1:11" x14ac:dyDescent="0.25">
      <c r="A4266" s="1">
        <v>1346.59</v>
      </c>
      <c r="B4266" s="1">
        <v>-60.218470000000003</v>
      </c>
      <c r="C4266" s="1"/>
      <c r="D4266" s="1">
        <v>1346.59</v>
      </c>
      <c r="E4266" s="1">
        <v>-79.193370000000002</v>
      </c>
      <c r="F4266" s="1"/>
      <c r="G4266" s="1">
        <v>1346.59</v>
      </c>
      <c r="H4266" s="1">
        <v>-56.515590000000003</v>
      </c>
      <c r="I4266" s="1"/>
      <c r="J4266" s="1">
        <v>1346.59</v>
      </c>
      <c r="K4266" s="1">
        <v>-76.516369999999995</v>
      </c>
    </row>
    <row r="4267" spans="1:11" x14ac:dyDescent="0.25">
      <c r="A4267" s="1">
        <v>1346.59</v>
      </c>
      <c r="B4267" s="1">
        <v>-60.193150000000003</v>
      </c>
      <c r="C4267" s="1"/>
      <c r="D4267" s="1">
        <v>1346.59</v>
      </c>
      <c r="E4267" s="1">
        <v>-79.01876</v>
      </c>
      <c r="F4267" s="1"/>
      <c r="G4267" s="1">
        <v>1346.59</v>
      </c>
      <c r="H4267" s="1">
        <v>-56.492289999999997</v>
      </c>
      <c r="I4267" s="1"/>
      <c r="J4267" s="1">
        <v>1346.59</v>
      </c>
      <c r="K4267" s="1">
        <v>-76.505859999999998</v>
      </c>
    </row>
    <row r="4268" spans="1:11" x14ac:dyDescent="0.25">
      <c r="A4268" s="1">
        <v>1346.59</v>
      </c>
      <c r="B4268" s="1">
        <v>-60.165140000000001</v>
      </c>
      <c r="C4268" s="1"/>
      <c r="D4268" s="1">
        <v>1346.59</v>
      </c>
      <c r="E4268" s="1">
        <v>-78.876630000000006</v>
      </c>
      <c r="F4268" s="1"/>
      <c r="G4268" s="1">
        <v>1346.59</v>
      </c>
      <c r="H4268" s="1">
        <v>-56.463720000000002</v>
      </c>
      <c r="I4268" s="1"/>
      <c r="J4268" s="1">
        <v>1346.59</v>
      </c>
      <c r="K4268" s="1">
        <v>-76.526110000000003</v>
      </c>
    </row>
    <row r="4269" spans="1:11" x14ac:dyDescent="0.25">
      <c r="A4269" s="1">
        <v>1346.6</v>
      </c>
      <c r="B4269" s="1">
        <v>-60.135460000000002</v>
      </c>
      <c r="C4269" s="1"/>
      <c r="D4269" s="1">
        <v>1346.6</v>
      </c>
      <c r="E4269" s="1">
        <v>-78.884010000000004</v>
      </c>
      <c r="F4269" s="1"/>
      <c r="G4269" s="1">
        <v>1346.6</v>
      </c>
      <c r="H4269" s="1">
        <v>-56.436300000000003</v>
      </c>
      <c r="I4269" s="1"/>
      <c r="J4269" s="1">
        <v>1346.6</v>
      </c>
      <c r="K4269" s="1">
        <v>-76.496939999999995</v>
      </c>
    </row>
    <row r="4270" spans="1:11" x14ac:dyDescent="0.25">
      <c r="A4270" s="1">
        <v>1346.6</v>
      </c>
      <c r="B4270" s="1">
        <v>-60.109459999999999</v>
      </c>
      <c r="C4270" s="1"/>
      <c r="D4270" s="1">
        <v>1346.6</v>
      </c>
      <c r="E4270" s="1">
        <v>-78.960250000000002</v>
      </c>
      <c r="F4270" s="1"/>
      <c r="G4270" s="1">
        <v>1346.6</v>
      </c>
      <c r="H4270" s="1">
        <v>-56.41818</v>
      </c>
      <c r="I4270" s="1"/>
      <c r="J4270" s="1">
        <v>1346.6</v>
      </c>
      <c r="K4270" s="1">
        <v>-76.582490000000007</v>
      </c>
    </row>
    <row r="4271" spans="1:11" x14ac:dyDescent="0.25">
      <c r="A4271" s="1">
        <v>1346.6</v>
      </c>
      <c r="B4271" s="1">
        <v>-60.088630000000002</v>
      </c>
      <c r="C4271" s="1"/>
      <c r="D4271" s="1">
        <v>1346.6</v>
      </c>
      <c r="E4271" s="1">
        <v>-79.001810000000006</v>
      </c>
      <c r="F4271" s="1"/>
      <c r="G4271" s="1">
        <v>1346.6</v>
      </c>
      <c r="H4271" s="1">
        <v>-56.401269999999997</v>
      </c>
      <c r="I4271" s="1"/>
      <c r="J4271" s="1">
        <v>1346.6</v>
      </c>
      <c r="K4271" s="1">
        <v>-76.693219999999997</v>
      </c>
    </row>
    <row r="4272" spans="1:11" x14ac:dyDescent="0.25">
      <c r="A4272" s="1">
        <v>1346.6</v>
      </c>
      <c r="B4272" s="1">
        <v>-60.075040000000001</v>
      </c>
      <c r="C4272" s="1"/>
      <c r="D4272" s="1">
        <v>1346.6</v>
      </c>
      <c r="E4272" s="1">
        <v>-78.923490000000001</v>
      </c>
      <c r="F4272" s="1"/>
      <c r="G4272" s="1">
        <v>1346.6</v>
      </c>
      <c r="H4272" s="1">
        <v>-56.377809999999997</v>
      </c>
      <c r="I4272" s="1"/>
      <c r="J4272" s="1">
        <v>1346.6</v>
      </c>
      <c r="K4272" s="1">
        <v>-76.642409999999998</v>
      </c>
    </row>
    <row r="4273" spans="1:11" x14ac:dyDescent="0.25">
      <c r="A4273" s="1">
        <v>1346.6</v>
      </c>
      <c r="B4273" s="1">
        <v>-60.071240000000003</v>
      </c>
      <c r="C4273" s="1"/>
      <c r="D4273" s="1">
        <v>1346.6</v>
      </c>
      <c r="E4273" s="1">
        <v>-78.938090000000003</v>
      </c>
      <c r="F4273" s="1"/>
      <c r="G4273" s="1">
        <v>1346.6</v>
      </c>
      <c r="H4273" s="1">
        <v>-56.365380000000002</v>
      </c>
      <c r="I4273" s="1"/>
      <c r="J4273" s="1">
        <v>1346.6</v>
      </c>
      <c r="K4273" s="1">
        <v>-76.553129999999996</v>
      </c>
    </row>
    <row r="4274" spans="1:11" x14ac:dyDescent="0.25">
      <c r="A4274" s="1">
        <v>1346.61</v>
      </c>
      <c r="B4274" s="1">
        <v>-60.070399999999999</v>
      </c>
      <c r="C4274" s="1"/>
      <c r="D4274" s="1">
        <v>1346.61</v>
      </c>
      <c r="E4274" s="1">
        <v>-78.907929999999993</v>
      </c>
      <c r="F4274" s="1"/>
      <c r="G4274" s="1">
        <v>1346.61</v>
      </c>
      <c r="H4274" s="1">
        <v>-56.368769999999998</v>
      </c>
      <c r="I4274" s="1"/>
      <c r="J4274" s="1">
        <v>1346.61</v>
      </c>
      <c r="K4274" s="1">
        <v>-76.446250000000006</v>
      </c>
    </row>
    <row r="4275" spans="1:11" x14ac:dyDescent="0.25">
      <c r="A4275" s="1">
        <v>1346.61</v>
      </c>
      <c r="B4275" s="1">
        <v>-60.067309999999999</v>
      </c>
      <c r="C4275" s="1"/>
      <c r="D4275" s="1">
        <v>1346.61</v>
      </c>
      <c r="E4275" s="1">
        <v>-78.783749999999998</v>
      </c>
      <c r="F4275" s="1"/>
      <c r="G4275" s="1">
        <v>1346.61</v>
      </c>
      <c r="H4275" s="1">
        <v>-56.367080000000001</v>
      </c>
      <c r="I4275" s="1"/>
      <c r="J4275" s="1">
        <v>1346.61</v>
      </c>
      <c r="K4275" s="1">
        <v>-76.446830000000006</v>
      </c>
    </row>
    <row r="4276" spans="1:11" x14ac:dyDescent="0.25">
      <c r="A4276" s="1">
        <v>1346.61</v>
      </c>
      <c r="B4276" s="1">
        <v>-60.067749999999997</v>
      </c>
      <c r="C4276" s="1"/>
      <c r="D4276" s="1">
        <v>1346.61</v>
      </c>
      <c r="E4276" s="1">
        <v>-78.800190000000001</v>
      </c>
      <c r="F4276" s="1"/>
      <c r="G4276" s="1">
        <v>1346.61</v>
      </c>
      <c r="H4276" s="1">
        <v>-56.364069999999998</v>
      </c>
      <c r="I4276" s="1"/>
      <c r="J4276" s="1">
        <v>1346.61</v>
      </c>
      <c r="K4276" s="1">
        <v>-76.463149999999999</v>
      </c>
    </row>
    <row r="4277" spans="1:11" x14ac:dyDescent="0.25">
      <c r="A4277" s="1">
        <v>1346.61</v>
      </c>
      <c r="B4277" s="1">
        <v>-60.074460000000002</v>
      </c>
      <c r="C4277" s="1"/>
      <c r="D4277" s="1">
        <v>1346.61</v>
      </c>
      <c r="E4277" s="1">
        <v>-78.860900000000001</v>
      </c>
      <c r="F4277" s="1"/>
      <c r="G4277" s="1">
        <v>1346.61</v>
      </c>
      <c r="H4277" s="1">
        <v>-56.367829999999998</v>
      </c>
      <c r="I4277" s="1"/>
      <c r="J4277" s="1">
        <v>1346.61</v>
      </c>
      <c r="K4277" s="1">
        <v>-76.368579999999994</v>
      </c>
    </row>
    <row r="4278" spans="1:11" x14ac:dyDescent="0.25">
      <c r="A4278" s="1">
        <v>1346.61</v>
      </c>
      <c r="B4278" s="1">
        <v>-60.083750000000002</v>
      </c>
      <c r="C4278" s="1"/>
      <c r="D4278" s="1">
        <v>1346.61</v>
      </c>
      <c r="E4278" s="1">
        <v>-78.842230000000001</v>
      </c>
      <c r="F4278" s="1"/>
      <c r="G4278" s="1">
        <v>1346.61</v>
      </c>
      <c r="H4278" s="1">
        <v>-56.369900000000001</v>
      </c>
      <c r="I4278" s="1"/>
      <c r="J4278" s="1">
        <v>1346.61</v>
      </c>
      <c r="K4278" s="1">
        <v>-76.306910000000002</v>
      </c>
    </row>
    <row r="4279" spans="1:11" x14ac:dyDescent="0.25">
      <c r="A4279" s="1">
        <v>1346.62</v>
      </c>
      <c r="B4279" s="1">
        <v>-60.096829999999997</v>
      </c>
      <c r="C4279" s="1"/>
      <c r="D4279" s="1">
        <v>1346.62</v>
      </c>
      <c r="E4279" s="1">
        <v>-78.822649999999996</v>
      </c>
      <c r="F4279" s="1"/>
      <c r="G4279" s="1">
        <v>1346.62</v>
      </c>
      <c r="H4279" s="1">
        <v>-56.370840000000001</v>
      </c>
      <c r="I4279" s="1"/>
      <c r="J4279" s="1">
        <v>1346.62</v>
      </c>
      <c r="K4279" s="1">
        <v>-76.339510000000004</v>
      </c>
    </row>
    <row r="4280" spans="1:11" x14ac:dyDescent="0.25">
      <c r="A4280" s="1">
        <v>1346.62</v>
      </c>
      <c r="B4280" s="1">
        <v>-60.117849999999997</v>
      </c>
      <c r="C4280" s="1"/>
      <c r="D4280" s="1">
        <v>1346.62</v>
      </c>
      <c r="E4280" s="1">
        <v>-78.858900000000006</v>
      </c>
      <c r="F4280" s="1"/>
      <c r="G4280" s="1">
        <v>1346.62</v>
      </c>
      <c r="H4280" s="1">
        <v>-56.374229999999997</v>
      </c>
      <c r="I4280" s="1"/>
      <c r="J4280" s="1">
        <v>1346.62</v>
      </c>
      <c r="K4280" s="1">
        <v>-76.400319999999994</v>
      </c>
    </row>
    <row r="4281" spans="1:11" x14ac:dyDescent="0.25">
      <c r="A4281" s="1">
        <v>1346.62</v>
      </c>
      <c r="B4281" s="1">
        <v>-60.146769999999997</v>
      </c>
      <c r="C4281" s="1"/>
      <c r="D4281" s="1">
        <v>1346.62</v>
      </c>
      <c r="E4281" s="1">
        <v>-78.909279999999995</v>
      </c>
      <c r="F4281" s="1"/>
      <c r="G4281" s="1">
        <v>1346.62</v>
      </c>
      <c r="H4281" s="1">
        <v>-56.379890000000003</v>
      </c>
      <c r="I4281" s="1"/>
      <c r="J4281" s="1">
        <v>1346.62</v>
      </c>
      <c r="K4281" s="1">
        <v>-76.399940000000001</v>
      </c>
    </row>
    <row r="4282" spans="1:11" x14ac:dyDescent="0.25">
      <c r="A4282" s="1">
        <v>1346.62</v>
      </c>
      <c r="B4282" s="1">
        <v>-60.181449999999998</v>
      </c>
      <c r="C4282" s="1"/>
      <c r="D4282" s="1">
        <v>1346.62</v>
      </c>
      <c r="E4282" s="1">
        <v>-78.938429999999997</v>
      </c>
      <c r="F4282" s="1"/>
      <c r="G4282" s="1">
        <v>1346.62</v>
      </c>
      <c r="H4282" s="1">
        <v>-56.396720000000002</v>
      </c>
      <c r="I4282" s="1"/>
      <c r="J4282" s="1">
        <v>1346.62</v>
      </c>
      <c r="K4282" s="1">
        <v>-76.482230000000001</v>
      </c>
    </row>
    <row r="4283" spans="1:11" x14ac:dyDescent="0.25">
      <c r="A4283" s="1">
        <v>1346.62</v>
      </c>
      <c r="B4283" s="1">
        <v>-60.222670000000001</v>
      </c>
      <c r="C4283" s="1"/>
      <c r="D4283" s="1">
        <v>1346.62</v>
      </c>
      <c r="E4283" s="1">
        <v>-78.993539999999996</v>
      </c>
      <c r="F4283" s="1"/>
      <c r="G4283" s="1">
        <v>1346.62</v>
      </c>
      <c r="H4283" s="1">
        <v>-56.431710000000002</v>
      </c>
      <c r="I4283" s="1"/>
      <c r="J4283" s="1">
        <v>1346.62</v>
      </c>
      <c r="K4283" s="1">
        <v>-76.632599999999996</v>
      </c>
    </row>
    <row r="4284" spans="1:11" x14ac:dyDescent="0.25">
      <c r="A4284" s="1">
        <v>1346.63</v>
      </c>
      <c r="B4284" s="1">
        <v>-60.280380000000001</v>
      </c>
      <c r="C4284" s="1"/>
      <c r="D4284" s="1">
        <v>1346.63</v>
      </c>
      <c r="E4284" s="1">
        <v>-79.055289999999999</v>
      </c>
      <c r="F4284" s="1"/>
      <c r="G4284" s="1">
        <v>1346.63</v>
      </c>
      <c r="H4284" s="1">
        <v>-56.468150000000001</v>
      </c>
      <c r="I4284" s="1"/>
      <c r="J4284" s="1">
        <v>1346.63</v>
      </c>
      <c r="K4284" s="1">
        <v>-76.550579999999997</v>
      </c>
    </row>
    <row r="4285" spans="1:11" x14ac:dyDescent="0.25">
      <c r="A4285" s="1">
        <v>1346.63</v>
      </c>
      <c r="B4285" s="1">
        <v>-60.356839999999998</v>
      </c>
      <c r="C4285" s="1"/>
      <c r="D4285" s="1">
        <v>1346.63</v>
      </c>
      <c r="E4285" s="1">
        <v>-79.081569999999999</v>
      </c>
      <c r="F4285" s="1"/>
      <c r="G4285" s="1">
        <v>1346.63</v>
      </c>
      <c r="H4285" s="1">
        <v>-56.508000000000003</v>
      </c>
      <c r="I4285" s="1"/>
      <c r="J4285" s="1">
        <v>1346.63</v>
      </c>
      <c r="K4285" s="1">
        <v>-76.455650000000006</v>
      </c>
    </row>
    <row r="4286" spans="1:11" x14ac:dyDescent="0.25">
      <c r="A4286" s="1">
        <v>1346.63</v>
      </c>
      <c r="B4286" s="1">
        <v>-60.442450000000001</v>
      </c>
      <c r="C4286" s="1"/>
      <c r="D4286" s="1">
        <v>1346.63</v>
      </c>
      <c r="E4286" s="1">
        <v>-79.131780000000006</v>
      </c>
      <c r="F4286" s="1"/>
      <c r="G4286" s="1">
        <v>1346.63</v>
      </c>
      <c r="H4286" s="1">
        <v>-56.574979999999996</v>
      </c>
      <c r="I4286" s="1"/>
      <c r="J4286" s="1">
        <v>1346.63</v>
      </c>
      <c r="K4286" s="1">
        <v>-76.594369999999998</v>
      </c>
    </row>
    <row r="4287" spans="1:11" x14ac:dyDescent="0.25">
      <c r="A4287" s="1">
        <v>1346.63</v>
      </c>
      <c r="B4287" s="1">
        <v>-60.535769999999999</v>
      </c>
      <c r="C4287" s="1"/>
      <c r="D4287" s="1">
        <v>1346.63</v>
      </c>
      <c r="E4287" s="1">
        <v>-79.235050000000001</v>
      </c>
      <c r="F4287" s="1"/>
      <c r="G4287" s="1">
        <v>1346.63</v>
      </c>
      <c r="H4287" s="1">
        <v>-56.67642</v>
      </c>
      <c r="I4287" s="1"/>
      <c r="J4287" s="1">
        <v>1346.63</v>
      </c>
      <c r="K4287" s="1">
        <v>-76.727429999999998</v>
      </c>
    </row>
    <row r="4288" spans="1:11" x14ac:dyDescent="0.25">
      <c r="A4288" s="1">
        <v>1346.63</v>
      </c>
      <c r="B4288" s="1">
        <v>-60.621659999999999</v>
      </c>
      <c r="C4288" s="1"/>
      <c r="D4288" s="1">
        <v>1346.63</v>
      </c>
      <c r="E4288" s="1">
        <v>-79.336370000000002</v>
      </c>
      <c r="F4288" s="1"/>
      <c r="G4288" s="1">
        <v>1346.63</v>
      </c>
      <c r="H4288" s="1">
        <v>-56.789819999999999</v>
      </c>
      <c r="I4288" s="1"/>
      <c r="J4288" s="1">
        <v>1346.63</v>
      </c>
      <c r="K4288" s="1">
        <v>-76.780079999999998</v>
      </c>
    </row>
    <row r="4289" spans="1:11" x14ac:dyDescent="0.25">
      <c r="A4289" s="1">
        <v>1346.64</v>
      </c>
      <c r="B4289" s="1">
        <v>-60.669330000000002</v>
      </c>
      <c r="C4289" s="1"/>
      <c r="D4289" s="1">
        <v>1346.64</v>
      </c>
      <c r="E4289" s="1">
        <v>-79.401719999999997</v>
      </c>
      <c r="F4289" s="1"/>
      <c r="G4289" s="1">
        <v>1346.64</v>
      </c>
      <c r="H4289" s="1">
        <v>-56.86365</v>
      </c>
      <c r="I4289" s="1"/>
      <c r="J4289" s="1">
        <v>1346.64</v>
      </c>
      <c r="K4289" s="1">
        <v>-76.835679999999996</v>
      </c>
    </row>
    <row r="4290" spans="1:11" x14ac:dyDescent="0.25">
      <c r="A4290" s="1">
        <v>1346.64</v>
      </c>
      <c r="B4290" s="1">
        <v>-60.66386</v>
      </c>
      <c r="C4290" s="1"/>
      <c r="D4290" s="1">
        <v>1346.64</v>
      </c>
      <c r="E4290" s="1">
        <v>-79.396420000000006</v>
      </c>
      <c r="F4290" s="1"/>
      <c r="G4290" s="1">
        <v>1346.64</v>
      </c>
      <c r="H4290" s="1">
        <v>-56.889029999999998</v>
      </c>
      <c r="I4290" s="1"/>
      <c r="J4290" s="1">
        <v>1346.64</v>
      </c>
      <c r="K4290" s="1">
        <v>-76.911370000000005</v>
      </c>
    </row>
    <row r="4291" spans="1:11" x14ac:dyDescent="0.25">
      <c r="A4291" s="1">
        <v>1346.64</v>
      </c>
      <c r="B4291" s="1">
        <v>-60.605110000000003</v>
      </c>
      <c r="C4291" s="1"/>
      <c r="D4291" s="1">
        <v>1346.64</v>
      </c>
      <c r="E4291" s="1">
        <v>-79.274190000000004</v>
      </c>
      <c r="F4291" s="1"/>
      <c r="G4291" s="1">
        <v>1346.64</v>
      </c>
      <c r="H4291" s="1">
        <v>-56.868499999999997</v>
      </c>
      <c r="I4291" s="1"/>
      <c r="J4291" s="1">
        <v>1346.64</v>
      </c>
      <c r="K4291" s="1">
        <v>-76.978859999999997</v>
      </c>
    </row>
    <row r="4292" spans="1:11" x14ac:dyDescent="0.25">
      <c r="A4292" s="1">
        <v>1346.64</v>
      </c>
      <c r="B4292" s="1">
        <v>-60.502389999999998</v>
      </c>
      <c r="C4292" s="1"/>
      <c r="D4292" s="1">
        <v>1346.64</v>
      </c>
      <c r="E4292" s="1">
        <v>-79.159239999999997</v>
      </c>
      <c r="F4292" s="1"/>
      <c r="G4292" s="1">
        <v>1346.64</v>
      </c>
      <c r="H4292" s="1">
        <v>-56.796669999999999</v>
      </c>
      <c r="I4292" s="1"/>
      <c r="J4292" s="1">
        <v>1346.64</v>
      </c>
      <c r="K4292" s="1">
        <v>-76.963719999999995</v>
      </c>
    </row>
    <row r="4293" spans="1:11" x14ac:dyDescent="0.25">
      <c r="A4293" s="1">
        <v>1346.64</v>
      </c>
      <c r="B4293" s="1">
        <v>-60.394440000000003</v>
      </c>
      <c r="C4293" s="1"/>
      <c r="D4293" s="1">
        <v>1346.64</v>
      </c>
      <c r="E4293" s="1">
        <v>-79.136049999999997</v>
      </c>
      <c r="F4293" s="1"/>
      <c r="G4293" s="1">
        <v>1346.64</v>
      </c>
      <c r="H4293" s="1">
        <v>-56.706020000000002</v>
      </c>
      <c r="I4293" s="1"/>
      <c r="J4293" s="1">
        <v>1346.64</v>
      </c>
      <c r="K4293" s="1">
        <v>-76.898589999999999</v>
      </c>
    </row>
    <row r="4294" spans="1:11" x14ac:dyDescent="0.25">
      <c r="A4294" s="1">
        <v>1346.65</v>
      </c>
      <c r="B4294" s="1">
        <v>-60.310409999999997</v>
      </c>
      <c r="C4294" s="1"/>
      <c r="D4294" s="1">
        <v>1346.65</v>
      </c>
      <c r="E4294" s="1">
        <v>-79.098830000000007</v>
      </c>
      <c r="F4294" s="1"/>
      <c r="G4294" s="1">
        <v>1346.65</v>
      </c>
      <c r="H4294" s="1">
        <v>-56.618029999999997</v>
      </c>
      <c r="I4294" s="1"/>
      <c r="J4294" s="1">
        <v>1346.65</v>
      </c>
      <c r="K4294" s="1">
        <v>-76.82835</v>
      </c>
    </row>
    <row r="4295" spans="1:11" x14ac:dyDescent="0.25">
      <c r="A4295" s="1">
        <v>1346.65</v>
      </c>
      <c r="B4295" s="1">
        <v>-60.243020000000001</v>
      </c>
      <c r="C4295" s="1"/>
      <c r="D4295" s="1">
        <v>1346.65</v>
      </c>
      <c r="E4295" s="1">
        <v>-79.014600000000002</v>
      </c>
      <c r="F4295" s="1"/>
      <c r="G4295" s="1">
        <v>1346.65</v>
      </c>
      <c r="H4295" s="1">
        <v>-56.536670000000001</v>
      </c>
      <c r="I4295" s="1"/>
      <c r="J4295" s="1">
        <v>1346.65</v>
      </c>
      <c r="K4295" s="1">
        <v>-76.735410000000002</v>
      </c>
    </row>
    <row r="4296" spans="1:11" x14ac:dyDescent="0.25">
      <c r="A4296" s="1">
        <v>1346.65</v>
      </c>
      <c r="B4296" s="1">
        <v>-60.182859999999998</v>
      </c>
      <c r="C4296" s="1"/>
      <c r="D4296" s="1">
        <v>1346.65</v>
      </c>
      <c r="E4296" s="1">
        <v>-78.947959999999995</v>
      </c>
      <c r="F4296" s="1"/>
      <c r="G4296" s="1">
        <v>1346.65</v>
      </c>
      <c r="H4296" s="1">
        <v>-56.472389999999997</v>
      </c>
      <c r="I4296" s="1"/>
      <c r="J4296" s="1">
        <v>1346.65</v>
      </c>
      <c r="K4296" s="1">
        <v>-76.641009999999994</v>
      </c>
    </row>
    <row r="4297" spans="1:11" x14ac:dyDescent="0.25">
      <c r="A4297" s="1">
        <v>1346.65</v>
      </c>
      <c r="B4297" s="1">
        <v>-60.135640000000002</v>
      </c>
      <c r="C4297" s="1"/>
      <c r="D4297" s="1">
        <v>1346.65</v>
      </c>
      <c r="E4297" s="1">
        <v>-78.908600000000007</v>
      </c>
      <c r="F4297" s="1"/>
      <c r="G4297" s="1">
        <v>1346.65</v>
      </c>
      <c r="H4297" s="1">
        <v>-56.42427</v>
      </c>
      <c r="I4297" s="1"/>
      <c r="J4297" s="1">
        <v>1346.65</v>
      </c>
      <c r="K4297" s="1">
        <v>-76.646420000000006</v>
      </c>
    </row>
    <row r="4298" spans="1:11" x14ac:dyDescent="0.25">
      <c r="A4298" s="1">
        <v>1346.65</v>
      </c>
      <c r="B4298" s="1">
        <v>-60.107149999999997</v>
      </c>
      <c r="C4298" s="1"/>
      <c r="D4298" s="1">
        <v>1346.65</v>
      </c>
      <c r="E4298" s="1">
        <v>-78.836579999999998</v>
      </c>
      <c r="F4298" s="1"/>
      <c r="G4298" s="1">
        <v>1346.65</v>
      </c>
      <c r="H4298" s="1">
        <v>-56.384230000000002</v>
      </c>
      <c r="I4298" s="1"/>
      <c r="J4298" s="1">
        <v>1346.65</v>
      </c>
      <c r="K4298" s="1">
        <v>-76.643820000000005</v>
      </c>
    </row>
    <row r="4299" spans="1:11" x14ac:dyDescent="0.25">
      <c r="A4299" s="1">
        <v>1346.66</v>
      </c>
      <c r="B4299" s="1">
        <v>-60.091369999999998</v>
      </c>
      <c r="C4299" s="1"/>
      <c r="D4299" s="1">
        <v>1346.66</v>
      </c>
      <c r="E4299" s="1">
        <v>-78.812389999999994</v>
      </c>
      <c r="F4299" s="1"/>
      <c r="G4299" s="1">
        <v>1346.66</v>
      </c>
      <c r="H4299" s="1">
        <v>-56.357120000000002</v>
      </c>
      <c r="I4299" s="1"/>
      <c r="J4299" s="1">
        <v>1346.66</v>
      </c>
      <c r="K4299" s="1">
        <v>-76.595759999999999</v>
      </c>
    </row>
    <row r="4300" spans="1:11" x14ac:dyDescent="0.25">
      <c r="A4300" s="1">
        <v>1346.66</v>
      </c>
      <c r="B4300" s="1">
        <v>-60.084510000000002</v>
      </c>
      <c r="C4300" s="1"/>
      <c r="D4300" s="1">
        <v>1346.66</v>
      </c>
      <c r="E4300" s="1">
        <v>-78.851560000000006</v>
      </c>
      <c r="F4300" s="1"/>
      <c r="G4300" s="1">
        <v>1346.66</v>
      </c>
      <c r="H4300" s="1">
        <v>-56.346809999999998</v>
      </c>
      <c r="I4300" s="1"/>
      <c r="J4300" s="1">
        <v>1346.66</v>
      </c>
      <c r="K4300" s="1">
        <v>-76.578339999999997</v>
      </c>
    </row>
    <row r="4301" spans="1:11" x14ac:dyDescent="0.25">
      <c r="A4301" s="1">
        <v>1346.66</v>
      </c>
      <c r="B4301" s="1">
        <v>-60.0822</v>
      </c>
      <c r="C4301" s="1"/>
      <c r="D4301" s="1">
        <v>1346.66</v>
      </c>
      <c r="E4301" s="1">
        <v>-78.83193</v>
      </c>
      <c r="F4301" s="1"/>
      <c r="G4301" s="1">
        <v>1346.66</v>
      </c>
      <c r="H4301" s="1">
        <v>-56.340820000000001</v>
      </c>
      <c r="I4301" s="1"/>
      <c r="J4301" s="1">
        <v>1346.66</v>
      </c>
      <c r="K4301" s="1">
        <v>-76.414749999999998</v>
      </c>
    </row>
    <row r="4302" spans="1:11" x14ac:dyDescent="0.25">
      <c r="A4302" s="1">
        <v>1346.66</v>
      </c>
      <c r="B4302" s="1">
        <v>-60.07902</v>
      </c>
      <c r="C4302" s="1"/>
      <c r="D4302" s="1">
        <v>1346.66</v>
      </c>
      <c r="E4302" s="1">
        <v>-78.838909999999998</v>
      </c>
      <c r="F4302" s="1"/>
      <c r="G4302" s="1">
        <v>1346.66</v>
      </c>
      <c r="H4302" s="1">
        <v>-56.329610000000002</v>
      </c>
      <c r="I4302" s="1"/>
      <c r="J4302" s="1">
        <v>1346.66</v>
      </c>
      <c r="K4302" s="1">
        <v>-76.281199999999998</v>
      </c>
    </row>
    <row r="4303" spans="1:11" x14ac:dyDescent="0.25">
      <c r="A4303" s="1">
        <v>1346.66</v>
      </c>
      <c r="B4303" s="1">
        <v>-60.075789999999998</v>
      </c>
      <c r="C4303" s="1"/>
      <c r="D4303" s="1">
        <v>1346.66</v>
      </c>
      <c r="E4303" s="1">
        <v>-78.855890000000002</v>
      </c>
      <c r="F4303" s="1"/>
      <c r="G4303" s="1">
        <v>1346.66</v>
      </c>
      <c r="H4303" s="1">
        <v>-56.32197</v>
      </c>
      <c r="I4303" s="1"/>
      <c r="J4303" s="1">
        <v>1346.66</v>
      </c>
      <c r="K4303" s="1">
        <v>-76.308959999999999</v>
      </c>
    </row>
    <row r="4304" spans="1:11" x14ac:dyDescent="0.25">
      <c r="A4304" s="1">
        <v>1346.67</v>
      </c>
      <c r="B4304" s="1">
        <v>-60.072870000000002</v>
      </c>
      <c r="C4304" s="1"/>
      <c r="D4304" s="1">
        <v>1346.67</v>
      </c>
      <c r="E4304" s="1">
        <v>-78.880319999999998</v>
      </c>
      <c r="F4304" s="1"/>
      <c r="G4304" s="1">
        <v>1346.67</v>
      </c>
      <c r="H4304" s="1">
        <v>-56.317129999999999</v>
      </c>
      <c r="I4304" s="1"/>
      <c r="J4304" s="1">
        <v>1346.67</v>
      </c>
      <c r="K4304" s="1">
        <v>-76.393119999999996</v>
      </c>
    </row>
    <row r="4305" spans="1:11" x14ac:dyDescent="0.25">
      <c r="A4305" s="1">
        <v>1346.67</v>
      </c>
      <c r="B4305" s="1">
        <v>-60.068899999999999</v>
      </c>
      <c r="C4305" s="1"/>
      <c r="D4305" s="1">
        <v>1346.67</v>
      </c>
      <c r="E4305" s="1">
        <v>-78.900840000000002</v>
      </c>
      <c r="F4305" s="1"/>
      <c r="G4305" s="1">
        <v>1346.67</v>
      </c>
      <c r="H4305" s="1">
        <v>-56.306539999999998</v>
      </c>
      <c r="I4305" s="1"/>
      <c r="J4305" s="1">
        <v>1346.67</v>
      </c>
      <c r="K4305" s="1">
        <v>-76.366699999999994</v>
      </c>
    </row>
    <row r="4306" spans="1:11" x14ac:dyDescent="0.25">
      <c r="A4306" s="1">
        <v>1346.67</v>
      </c>
      <c r="B4306" s="1">
        <v>-60.065640000000002</v>
      </c>
      <c r="C4306" s="1"/>
      <c r="D4306" s="1">
        <v>1346.67</v>
      </c>
      <c r="E4306" s="1">
        <v>-79.038200000000003</v>
      </c>
      <c r="F4306" s="1"/>
      <c r="G4306" s="1">
        <v>1346.67</v>
      </c>
      <c r="H4306" s="1">
        <v>-56.296349999999997</v>
      </c>
      <c r="I4306" s="1"/>
      <c r="J4306" s="1">
        <v>1346.67</v>
      </c>
      <c r="K4306" s="1">
        <v>-76.263710000000003</v>
      </c>
    </row>
    <row r="4307" spans="1:11" x14ac:dyDescent="0.25">
      <c r="A4307" s="1">
        <v>1346.67</v>
      </c>
      <c r="B4307" s="1">
        <v>-60.065199999999997</v>
      </c>
      <c r="C4307" s="1"/>
      <c r="D4307" s="1">
        <v>1346.67</v>
      </c>
      <c r="E4307" s="1">
        <v>-79.21942</v>
      </c>
      <c r="F4307" s="1"/>
      <c r="G4307" s="1">
        <v>1346.67</v>
      </c>
      <c r="H4307" s="1">
        <v>-56.292090000000002</v>
      </c>
      <c r="I4307" s="1"/>
      <c r="J4307" s="1">
        <v>1346.67</v>
      </c>
      <c r="K4307" s="1">
        <v>-76.334460000000007</v>
      </c>
    </row>
    <row r="4308" spans="1:11" x14ac:dyDescent="0.25">
      <c r="A4308" s="1">
        <v>1346.67</v>
      </c>
      <c r="B4308" s="1">
        <v>-60.063960000000002</v>
      </c>
      <c r="C4308" s="1"/>
      <c r="D4308" s="1">
        <v>1346.67</v>
      </c>
      <c r="E4308" s="1">
        <v>-78.977720000000005</v>
      </c>
      <c r="F4308" s="1"/>
      <c r="G4308" s="1">
        <v>1346.67</v>
      </c>
      <c r="H4308" s="1">
        <v>-56.289319999999996</v>
      </c>
      <c r="I4308" s="1"/>
      <c r="J4308" s="1">
        <v>1346.67</v>
      </c>
      <c r="K4308" s="1">
        <v>-76.473740000000006</v>
      </c>
    </row>
    <row r="4309" spans="1:11" x14ac:dyDescent="0.25">
      <c r="A4309" s="1">
        <v>1346.68</v>
      </c>
      <c r="B4309" s="1">
        <v>-60.060569999999998</v>
      </c>
      <c r="C4309" s="1"/>
      <c r="D4309" s="1">
        <v>1346.68</v>
      </c>
      <c r="E4309" s="1">
        <v>-78.750069999999994</v>
      </c>
      <c r="F4309" s="1"/>
      <c r="G4309" s="1">
        <v>1346.68</v>
      </c>
      <c r="H4309" s="1">
        <v>-56.28378</v>
      </c>
      <c r="I4309" s="1"/>
      <c r="J4309" s="1">
        <v>1346.68</v>
      </c>
      <c r="K4309" s="1">
        <v>-76.485320000000002</v>
      </c>
    </row>
    <row r="4310" spans="1:11" x14ac:dyDescent="0.25">
      <c r="A4310" s="1">
        <v>1346.68</v>
      </c>
      <c r="B4310" s="1">
        <v>-60.057879999999997</v>
      </c>
      <c r="C4310" s="1"/>
      <c r="D4310" s="1">
        <v>1346.68</v>
      </c>
      <c r="E4310" s="1">
        <v>-78.772930000000002</v>
      </c>
      <c r="F4310" s="1"/>
      <c r="G4310" s="1">
        <v>1346.68</v>
      </c>
      <c r="H4310" s="1">
        <v>-56.277140000000003</v>
      </c>
      <c r="I4310" s="1"/>
      <c r="J4310" s="1">
        <v>1346.68</v>
      </c>
      <c r="K4310" s="1">
        <v>-76.389150000000001</v>
      </c>
    </row>
    <row r="4311" spans="1:11" x14ac:dyDescent="0.25">
      <c r="A4311" s="1">
        <v>1346.68</v>
      </c>
      <c r="B4311" s="1">
        <v>-60.052999999999997</v>
      </c>
      <c r="C4311" s="1"/>
      <c r="D4311" s="1">
        <v>1346.68</v>
      </c>
      <c r="E4311" s="1">
        <v>-79.035070000000005</v>
      </c>
      <c r="F4311" s="1"/>
      <c r="G4311" s="1">
        <v>1346.68</v>
      </c>
      <c r="H4311" s="1">
        <v>-56.2729</v>
      </c>
      <c r="I4311" s="1"/>
      <c r="J4311" s="1">
        <v>1346.68</v>
      </c>
      <c r="K4311" s="1">
        <v>-76.352239999999995</v>
      </c>
    </row>
    <row r="4312" spans="1:11" x14ac:dyDescent="0.25">
      <c r="A4312" s="1">
        <v>1346.68</v>
      </c>
      <c r="B4312" s="1">
        <v>-60.04663</v>
      </c>
      <c r="C4312" s="1"/>
      <c r="D4312" s="1">
        <v>1346.68</v>
      </c>
      <c r="E4312" s="1">
        <v>-79.301839999999999</v>
      </c>
      <c r="F4312" s="1"/>
      <c r="G4312" s="1">
        <v>1346.68</v>
      </c>
      <c r="H4312" s="1">
        <v>-56.269959999999998</v>
      </c>
      <c r="I4312" s="1"/>
      <c r="J4312" s="1">
        <v>1346.68</v>
      </c>
      <c r="K4312" s="1">
        <v>-76.308030000000002</v>
      </c>
    </row>
    <row r="4313" spans="1:11" x14ac:dyDescent="0.25">
      <c r="A4313" s="1">
        <v>1346.68</v>
      </c>
      <c r="B4313" s="1">
        <v>-60.041499999999999</v>
      </c>
      <c r="C4313" s="1"/>
      <c r="D4313" s="1">
        <v>1346.68</v>
      </c>
      <c r="E4313" s="1">
        <v>-79.041340000000005</v>
      </c>
      <c r="F4313" s="1"/>
      <c r="G4313" s="1">
        <v>1346.68</v>
      </c>
      <c r="H4313" s="1">
        <v>-56.267569999999999</v>
      </c>
      <c r="I4313" s="1"/>
      <c r="J4313" s="1">
        <v>1346.68</v>
      </c>
      <c r="K4313" s="1">
        <v>-76.257469999999998</v>
      </c>
    </row>
    <row r="4314" spans="1:11" x14ac:dyDescent="0.25">
      <c r="A4314" s="1">
        <v>1346.69</v>
      </c>
      <c r="B4314" s="1">
        <v>-60.034970000000001</v>
      </c>
      <c r="C4314" s="1"/>
      <c r="D4314" s="1">
        <v>1346.69</v>
      </c>
      <c r="E4314" s="1">
        <v>-78.800190000000001</v>
      </c>
      <c r="F4314" s="1"/>
      <c r="G4314" s="1">
        <v>1346.69</v>
      </c>
      <c r="H4314" s="1">
        <v>-56.263710000000003</v>
      </c>
      <c r="I4314" s="1"/>
      <c r="J4314" s="1">
        <v>1346.69</v>
      </c>
      <c r="K4314" s="1">
        <v>-76.313599999999994</v>
      </c>
    </row>
    <row r="4315" spans="1:11" x14ac:dyDescent="0.25">
      <c r="A4315" s="1">
        <v>1346.69</v>
      </c>
      <c r="B4315" s="1">
        <v>-60.027050000000003</v>
      </c>
      <c r="C4315" s="1"/>
      <c r="D4315" s="1">
        <v>1346.69</v>
      </c>
      <c r="E4315" s="1">
        <v>-78.804469999999995</v>
      </c>
      <c r="F4315" s="1"/>
      <c r="G4315" s="1">
        <v>1346.69</v>
      </c>
      <c r="H4315" s="1">
        <v>-56.258380000000002</v>
      </c>
      <c r="I4315" s="1"/>
      <c r="J4315" s="1">
        <v>1346.69</v>
      </c>
      <c r="K4315" s="1">
        <v>-76.357119999999995</v>
      </c>
    </row>
    <row r="4316" spans="1:11" x14ac:dyDescent="0.25">
      <c r="A4316" s="1">
        <v>1346.69</v>
      </c>
      <c r="B4316" s="1">
        <v>-60.020980000000002</v>
      </c>
      <c r="C4316" s="1"/>
      <c r="D4316" s="1">
        <v>1346.69</v>
      </c>
      <c r="E4316" s="1">
        <v>-78.89949</v>
      </c>
      <c r="F4316" s="1"/>
      <c r="G4316" s="1">
        <v>1346.69</v>
      </c>
      <c r="H4316" s="1">
        <v>-56.253430000000002</v>
      </c>
      <c r="I4316" s="1"/>
      <c r="J4316" s="1">
        <v>1346.69</v>
      </c>
      <c r="K4316" s="1">
        <v>-76.340999999999994</v>
      </c>
    </row>
    <row r="4317" spans="1:11" x14ac:dyDescent="0.25">
      <c r="A4317" s="1">
        <v>1346.69</v>
      </c>
      <c r="B4317" s="1">
        <v>-60.017359999999996</v>
      </c>
      <c r="C4317" s="1"/>
      <c r="D4317" s="1">
        <v>1346.69</v>
      </c>
      <c r="E4317" s="1">
        <v>-79.010450000000006</v>
      </c>
      <c r="F4317" s="1"/>
      <c r="G4317" s="1">
        <v>1346.69</v>
      </c>
      <c r="H4317" s="1">
        <v>-56.250869999999999</v>
      </c>
      <c r="I4317" s="1"/>
      <c r="J4317" s="1">
        <v>1346.69</v>
      </c>
      <c r="K4317" s="1">
        <v>-76.362189999999998</v>
      </c>
    </row>
    <row r="4318" spans="1:11" x14ac:dyDescent="0.25">
      <c r="A4318" s="1">
        <v>1346.69</v>
      </c>
      <c r="B4318" s="1">
        <v>-60.015140000000002</v>
      </c>
      <c r="C4318" s="1"/>
      <c r="D4318" s="1">
        <v>1346.69</v>
      </c>
      <c r="E4318" s="1">
        <v>-78.945580000000007</v>
      </c>
      <c r="F4318" s="1"/>
      <c r="G4318" s="1">
        <v>1346.69</v>
      </c>
      <c r="H4318" s="1">
        <v>-56.252879999999998</v>
      </c>
      <c r="I4318" s="1"/>
      <c r="J4318" s="1">
        <v>1346.69</v>
      </c>
      <c r="K4318" s="1">
        <v>-76.39331</v>
      </c>
    </row>
    <row r="4319" spans="1:11" x14ac:dyDescent="0.25">
      <c r="A4319" s="1">
        <v>1346.7</v>
      </c>
      <c r="B4319" s="1">
        <v>-60.013440000000003</v>
      </c>
      <c r="C4319" s="1"/>
      <c r="D4319" s="1">
        <v>1346.7</v>
      </c>
      <c r="E4319" s="1">
        <v>-78.827290000000005</v>
      </c>
      <c r="F4319" s="1"/>
      <c r="G4319" s="1">
        <v>1346.7</v>
      </c>
      <c r="H4319" s="1">
        <v>-56.260950000000001</v>
      </c>
      <c r="I4319" s="1"/>
      <c r="J4319" s="1">
        <v>1346.7</v>
      </c>
      <c r="K4319" s="1">
        <v>-76.381590000000003</v>
      </c>
    </row>
    <row r="4320" spans="1:11" x14ac:dyDescent="0.25">
      <c r="A4320" s="1">
        <v>1346.7</v>
      </c>
      <c r="B4320" s="1">
        <v>-60.011789999999998</v>
      </c>
      <c r="C4320" s="1"/>
      <c r="D4320" s="1">
        <v>1346.7</v>
      </c>
      <c r="E4320" s="1">
        <v>-78.729600000000005</v>
      </c>
      <c r="F4320" s="1"/>
      <c r="G4320" s="1">
        <v>1346.7</v>
      </c>
      <c r="H4320" s="1">
        <v>-56.269410000000001</v>
      </c>
      <c r="I4320" s="1"/>
      <c r="J4320" s="1">
        <v>1346.7</v>
      </c>
      <c r="K4320" s="1">
        <v>-76.389709999999994</v>
      </c>
    </row>
    <row r="4321" spans="1:11" x14ac:dyDescent="0.25">
      <c r="A4321" s="1">
        <v>1346.7</v>
      </c>
      <c r="B4321" s="1">
        <v>-60.011130000000001</v>
      </c>
      <c r="C4321" s="1"/>
      <c r="D4321" s="1">
        <v>1346.7</v>
      </c>
      <c r="E4321" s="1">
        <v>-78.696340000000006</v>
      </c>
      <c r="F4321" s="1"/>
      <c r="G4321" s="1">
        <v>1346.7</v>
      </c>
      <c r="H4321" s="1">
        <v>-56.271799999999999</v>
      </c>
      <c r="I4321" s="1"/>
      <c r="J4321" s="1">
        <v>1346.7</v>
      </c>
      <c r="K4321" s="1">
        <v>-76.383480000000006</v>
      </c>
    </row>
    <row r="4322" spans="1:11" x14ac:dyDescent="0.25">
      <c r="A4322" s="1">
        <v>1346.7</v>
      </c>
      <c r="B4322" s="1">
        <v>-60.011049999999997</v>
      </c>
      <c r="C4322" s="1"/>
      <c r="D4322" s="1">
        <v>1346.7</v>
      </c>
      <c r="E4322" s="1">
        <v>-78.762789999999995</v>
      </c>
      <c r="F4322" s="1"/>
      <c r="G4322" s="1">
        <v>1346.7</v>
      </c>
      <c r="H4322" s="1">
        <v>-56.270139999999998</v>
      </c>
      <c r="I4322" s="1"/>
      <c r="J4322" s="1">
        <v>1346.7</v>
      </c>
      <c r="K4322" s="1">
        <v>-76.355620000000002</v>
      </c>
    </row>
    <row r="4323" spans="1:11" x14ac:dyDescent="0.25">
      <c r="A4323" s="1">
        <v>1346.7</v>
      </c>
      <c r="B4323" s="1">
        <v>-60.010869999999997</v>
      </c>
      <c r="C4323" s="1"/>
      <c r="D4323" s="1">
        <v>1346.7</v>
      </c>
      <c r="E4323" s="1">
        <v>-78.797219999999996</v>
      </c>
      <c r="F4323" s="1"/>
      <c r="G4323" s="1">
        <v>1346.7</v>
      </c>
      <c r="H4323" s="1">
        <v>-56.268120000000003</v>
      </c>
      <c r="I4323" s="1"/>
      <c r="J4323" s="1">
        <v>1346.7</v>
      </c>
      <c r="K4323" s="1">
        <v>-76.340069999999997</v>
      </c>
    </row>
    <row r="4324" spans="1:11" x14ac:dyDescent="0.25">
      <c r="A4324" s="1">
        <v>1346.71</v>
      </c>
      <c r="B4324" s="1">
        <v>-60.010869999999997</v>
      </c>
      <c r="C4324" s="1"/>
      <c r="D4324" s="1">
        <v>1346.71</v>
      </c>
      <c r="E4324" s="1">
        <v>-78.812060000000002</v>
      </c>
      <c r="F4324" s="1"/>
      <c r="G4324" s="1">
        <v>1346.71</v>
      </c>
      <c r="H4324" s="1">
        <v>-56.269959999999998</v>
      </c>
      <c r="I4324" s="1"/>
      <c r="J4324" s="1">
        <v>1346.71</v>
      </c>
      <c r="K4324" s="1">
        <v>-76.323459999999997</v>
      </c>
    </row>
    <row r="4325" spans="1:11" x14ac:dyDescent="0.25">
      <c r="A4325" s="1">
        <v>1346.71</v>
      </c>
      <c r="B4325" s="1">
        <v>-60.011310000000002</v>
      </c>
      <c r="C4325" s="1"/>
      <c r="D4325" s="1">
        <v>1346.71</v>
      </c>
      <c r="E4325" s="1">
        <v>-78.776529999999994</v>
      </c>
      <c r="F4325" s="1"/>
      <c r="G4325" s="1">
        <v>1346.71</v>
      </c>
      <c r="H4325" s="1">
        <v>-56.274189999999997</v>
      </c>
      <c r="I4325" s="1"/>
      <c r="J4325" s="1">
        <v>1346.71</v>
      </c>
      <c r="K4325" s="1">
        <v>-76.343059999999994</v>
      </c>
    </row>
    <row r="4326" spans="1:11" x14ac:dyDescent="0.25">
      <c r="A4326" s="1">
        <v>1346.71</v>
      </c>
      <c r="B4326" s="1">
        <v>-60.011609999999997</v>
      </c>
      <c r="C4326" s="1"/>
      <c r="D4326" s="1">
        <v>1346.71</v>
      </c>
      <c r="E4326" s="1">
        <v>-78.781779999999998</v>
      </c>
      <c r="F4326" s="1"/>
      <c r="G4326" s="1">
        <v>1346.71</v>
      </c>
      <c r="H4326" s="1">
        <v>-56.279170000000001</v>
      </c>
      <c r="I4326" s="1"/>
      <c r="J4326" s="1">
        <v>1346.71</v>
      </c>
      <c r="K4326" s="1">
        <v>-76.367639999999994</v>
      </c>
    </row>
    <row r="4327" spans="1:11" x14ac:dyDescent="0.25">
      <c r="A4327" s="1">
        <v>1346.71</v>
      </c>
      <c r="B4327" s="1">
        <v>-60.011519999999997</v>
      </c>
      <c r="C4327" s="1"/>
      <c r="D4327" s="1">
        <v>1346.71</v>
      </c>
      <c r="E4327" s="1">
        <v>-78.877300000000005</v>
      </c>
      <c r="F4327" s="1"/>
      <c r="G4327" s="1">
        <v>1346.71</v>
      </c>
      <c r="H4327" s="1">
        <v>-56.286000000000001</v>
      </c>
      <c r="I4327" s="1"/>
      <c r="J4327" s="1">
        <v>1346.71</v>
      </c>
      <c r="K4327" s="1">
        <v>-76.368210000000005</v>
      </c>
    </row>
    <row r="4328" spans="1:11" x14ac:dyDescent="0.25">
      <c r="A4328" s="1">
        <v>1346.71</v>
      </c>
      <c r="B4328" s="1">
        <v>-60.013959999999997</v>
      </c>
      <c r="C4328" s="1"/>
      <c r="D4328" s="1">
        <v>1346.71</v>
      </c>
      <c r="E4328" s="1">
        <v>-78.856560000000002</v>
      </c>
      <c r="F4328" s="1"/>
      <c r="G4328" s="1">
        <v>1346.71</v>
      </c>
      <c r="H4328" s="1">
        <v>-56.290059999999997</v>
      </c>
      <c r="I4328" s="1"/>
      <c r="J4328" s="1">
        <v>1346.71</v>
      </c>
      <c r="K4328" s="1">
        <v>-76.382159999999999</v>
      </c>
    </row>
    <row r="4329" spans="1:11" x14ac:dyDescent="0.25">
      <c r="A4329" s="1">
        <v>1346.72</v>
      </c>
      <c r="B4329" s="1">
        <v>-60.01885</v>
      </c>
      <c r="C4329" s="1"/>
      <c r="D4329" s="1">
        <v>1346.72</v>
      </c>
      <c r="E4329" s="1">
        <v>-78.835920000000002</v>
      </c>
      <c r="F4329" s="1"/>
      <c r="G4329" s="1">
        <v>1346.72</v>
      </c>
      <c r="H4329" s="1">
        <v>-56.289319999999996</v>
      </c>
      <c r="I4329" s="1"/>
      <c r="J4329" s="1">
        <v>1346.72</v>
      </c>
      <c r="K4329" s="1">
        <v>-76.372540000000001</v>
      </c>
    </row>
    <row r="4330" spans="1:11" x14ac:dyDescent="0.25">
      <c r="A4330" s="1">
        <v>1346.72</v>
      </c>
      <c r="B4330" s="1">
        <v>-60.022469999999998</v>
      </c>
      <c r="C4330" s="1"/>
      <c r="D4330" s="1">
        <v>1346.72</v>
      </c>
      <c r="E4330" s="1">
        <v>-78.766710000000003</v>
      </c>
      <c r="F4330" s="1"/>
      <c r="G4330" s="1">
        <v>1346.72</v>
      </c>
      <c r="H4330" s="1">
        <v>-56.287100000000002</v>
      </c>
      <c r="I4330" s="1"/>
      <c r="J4330" s="1">
        <v>1346.72</v>
      </c>
      <c r="K4330" s="1">
        <v>-76.348870000000005</v>
      </c>
    </row>
    <row r="4331" spans="1:11" x14ac:dyDescent="0.25">
      <c r="A4331" s="1">
        <v>1346.72</v>
      </c>
      <c r="B4331" s="1">
        <v>-60.025440000000003</v>
      </c>
      <c r="C4331" s="1"/>
      <c r="D4331" s="1">
        <v>1346.72</v>
      </c>
      <c r="E4331" s="1">
        <v>-78.626459999999994</v>
      </c>
      <c r="F4331" s="1"/>
      <c r="G4331" s="1">
        <v>1346.72</v>
      </c>
      <c r="H4331" s="1">
        <v>-56.286920000000002</v>
      </c>
      <c r="I4331" s="1"/>
      <c r="J4331" s="1">
        <v>1346.72</v>
      </c>
      <c r="K4331" s="1">
        <v>-76.346620000000001</v>
      </c>
    </row>
    <row r="4332" spans="1:11" x14ac:dyDescent="0.25">
      <c r="A4332" s="1">
        <v>1346.72</v>
      </c>
      <c r="B4332" s="1">
        <v>-60.02937</v>
      </c>
      <c r="C4332" s="1"/>
      <c r="D4332" s="1">
        <v>1346.72</v>
      </c>
      <c r="E4332" s="1">
        <v>-78.657269999999997</v>
      </c>
      <c r="F4332" s="1"/>
      <c r="G4332" s="1">
        <v>1346.72</v>
      </c>
      <c r="H4332" s="1">
        <v>-56.290430000000001</v>
      </c>
      <c r="I4332" s="1"/>
      <c r="J4332" s="1">
        <v>1346.72</v>
      </c>
      <c r="K4332" s="1">
        <v>-76.33502</v>
      </c>
    </row>
    <row r="4333" spans="1:11" x14ac:dyDescent="0.25">
      <c r="A4333" s="1">
        <v>1346.72</v>
      </c>
      <c r="B4333" s="1">
        <v>-60.03313</v>
      </c>
      <c r="C4333" s="1"/>
      <c r="D4333" s="1">
        <v>1346.72</v>
      </c>
      <c r="E4333" s="1">
        <v>-78.76737</v>
      </c>
      <c r="F4333" s="1"/>
      <c r="G4333" s="1">
        <v>1346.72</v>
      </c>
      <c r="H4333" s="1">
        <v>-56.292279999999998</v>
      </c>
      <c r="I4333" s="1"/>
      <c r="J4333" s="1">
        <v>1346.72</v>
      </c>
      <c r="K4333" s="1">
        <v>-76.341189999999997</v>
      </c>
    </row>
    <row r="4334" spans="1:11" x14ac:dyDescent="0.25">
      <c r="A4334" s="1">
        <v>1346.73</v>
      </c>
      <c r="B4334" s="1">
        <v>-60.036149999999999</v>
      </c>
      <c r="C4334" s="1"/>
      <c r="D4334" s="1">
        <v>1346.73</v>
      </c>
      <c r="E4334" s="1">
        <v>-78.826620000000005</v>
      </c>
      <c r="F4334" s="1"/>
      <c r="G4334" s="1">
        <v>1346.73</v>
      </c>
      <c r="H4334" s="1">
        <v>-56.290059999999997</v>
      </c>
      <c r="I4334" s="1"/>
      <c r="J4334" s="1">
        <v>1346.73</v>
      </c>
      <c r="K4334" s="1">
        <v>-76.354110000000006</v>
      </c>
    </row>
    <row r="4335" spans="1:11" x14ac:dyDescent="0.25">
      <c r="A4335" s="1">
        <v>1346.73</v>
      </c>
      <c r="B4335" s="1">
        <v>-60.036679999999997</v>
      </c>
      <c r="C4335" s="1"/>
      <c r="D4335" s="1">
        <v>1346.73</v>
      </c>
      <c r="E4335" s="1">
        <v>-78.856229999999996</v>
      </c>
      <c r="F4335" s="1"/>
      <c r="G4335" s="1">
        <v>1346.73</v>
      </c>
      <c r="H4335" s="1">
        <v>-56.287840000000003</v>
      </c>
      <c r="I4335" s="1"/>
      <c r="J4335" s="1">
        <v>1346.73</v>
      </c>
      <c r="K4335" s="1">
        <v>-76.322339999999997</v>
      </c>
    </row>
    <row r="4336" spans="1:11" x14ac:dyDescent="0.25">
      <c r="A4336" s="1">
        <v>1346.73</v>
      </c>
      <c r="B4336" s="1">
        <v>-60.032960000000003</v>
      </c>
      <c r="C4336" s="1"/>
      <c r="D4336" s="1">
        <v>1346.73</v>
      </c>
      <c r="E4336" s="1">
        <v>-78.858900000000006</v>
      </c>
      <c r="F4336" s="1"/>
      <c r="G4336" s="1">
        <v>1346.73</v>
      </c>
      <c r="H4336" s="1">
        <v>-56.288400000000003</v>
      </c>
      <c r="I4336" s="1"/>
      <c r="J4336" s="1">
        <v>1346.73</v>
      </c>
      <c r="K4336" s="1">
        <v>-76.290430000000001</v>
      </c>
    </row>
    <row r="4337" spans="1:11" x14ac:dyDescent="0.25">
      <c r="A4337" s="1">
        <v>1346.73</v>
      </c>
      <c r="B4337" s="1">
        <v>-60.030250000000002</v>
      </c>
      <c r="C4337" s="1"/>
      <c r="D4337" s="1">
        <v>1346.73</v>
      </c>
      <c r="E4337" s="1">
        <v>-78.790970000000002</v>
      </c>
      <c r="F4337" s="1"/>
      <c r="G4337" s="1">
        <v>1346.73</v>
      </c>
      <c r="H4337" s="1">
        <v>-56.291719999999998</v>
      </c>
      <c r="I4337" s="1"/>
      <c r="J4337" s="1">
        <v>1346.73</v>
      </c>
      <c r="K4337" s="1">
        <v>-76.300610000000006</v>
      </c>
    </row>
    <row r="4338" spans="1:11" x14ac:dyDescent="0.25">
      <c r="A4338" s="1">
        <v>1346.73</v>
      </c>
      <c r="B4338" s="1">
        <v>-60.031030000000001</v>
      </c>
      <c r="C4338" s="1"/>
      <c r="D4338" s="1">
        <v>1346.73</v>
      </c>
      <c r="E4338" s="1">
        <v>-78.711160000000007</v>
      </c>
      <c r="F4338" s="1"/>
      <c r="G4338" s="1">
        <v>1346.73</v>
      </c>
      <c r="H4338" s="1">
        <v>-56.291719999999998</v>
      </c>
      <c r="I4338" s="1"/>
      <c r="J4338" s="1">
        <v>1346.73</v>
      </c>
      <c r="K4338" s="1">
        <v>-76.361999999999995</v>
      </c>
    </row>
    <row r="4339" spans="1:11" x14ac:dyDescent="0.25">
      <c r="A4339" s="1">
        <v>1346.74</v>
      </c>
      <c r="B4339" s="1">
        <v>-60.030810000000002</v>
      </c>
      <c r="C4339" s="1"/>
      <c r="D4339" s="1">
        <v>1346.74</v>
      </c>
      <c r="E4339" s="1">
        <v>-78.753</v>
      </c>
      <c r="F4339" s="1"/>
      <c r="G4339" s="1">
        <v>1346.74</v>
      </c>
      <c r="H4339" s="1">
        <v>-56.284700000000001</v>
      </c>
      <c r="I4339" s="1"/>
      <c r="J4339" s="1">
        <v>1346.74</v>
      </c>
      <c r="K4339" s="1">
        <v>-76.399559999999994</v>
      </c>
    </row>
    <row r="4340" spans="1:11" x14ac:dyDescent="0.25">
      <c r="A4340" s="1">
        <v>1346.74</v>
      </c>
      <c r="B4340" s="1">
        <v>-60.030160000000002</v>
      </c>
      <c r="C4340" s="1"/>
      <c r="D4340" s="1">
        <v>1346.74</v>
      </c>
      <c r="E4340" s="1">
        <v>-78.801500000000004</v>
      </c>
      <c r="F4340" s="1"/>
      <c r="G4340" s="1">
        <v>1346.74</v>
      </c>
      <c r="H4340" s="1">
        <v>-56.278619999999997</v>
      </c>
      <c r="I4340" s="1"/>
      <c r="J4340" s="1">
        <v>1346.74</v>
      </c>
      <c r="K4340" s="1">
        <v>-76.383099999999999</v>
      </c>
    </row>
    <row r="4341" spans="1:11" x14ac:dyDescent="0.25">
      <c r="A4341" s="1">
        <v>1346.74</v>
      </c>
      <c r="B4341" s="1">
        <v>-60.02928</v>
      </c>
      <c r="C4341" s="1"/>
      <c r="D4341" s="1">
        <v>1346.74</v>
      </c>
      <c r="E4341" s="1">
        <v>-78.804140000000004</v>
      </c>
      <c r="F4341" s="1"/>
      <c r="G4341" s="1">
        <v>1346.74</v>
      </c>
      <c r="H4341" s="1">
        <v>-56.275109999999998</v>
      </c>
      <c r="I4341" s="1"/>
      <c r="J4341" s="1">
        <v>1346.74</v>
      </c>
      <c r="K4341" s="1">
        <v>-76.379509999999996</v>
      </c>
    </row>
    <row r="4342" spans="1:11" x14ac:dyDescent="0.25">
      <c r="A4342" s="1">
        <v>1346.74</v>
      </c>
      <c r="B4342" s="1">
        <v>-60.026969999999999</v>
      </c>
      <c r="C4342" s="1"/>
      <c r="D4342" s="1">
        <v>1346.74</v>
      </c>
      <c r="E4342" s="1">
        <v>-78.867590000000007</v>
      </c>
      <c r="F4342" s="1"/>
      <c r="G4342" s="1">
        <v>1346.74</v>
      </c>
      <c r="H4342" s="1">
        <v>-56.274380000000001</v>
      </c>
      <c r="I4342" s="1"/>
      <c r="J4342" s="1">
        <v>1346.74</v>
      </c>
      <c r="K4342" s="1">
        <v>-76.37706</v>
      </c>
    </row>
    <row r="4343" spans="1:11" x14ac:dyDescent="0.25">
      <c r="A4343" s="1">
        <v>1346.74</v>
      </c>
      <c r="B4343" s="1">
        <v>-60.025179999999999</v>
      </c>
      <c r="C4343" s="1"/>
      <c r="D4343" s="1">
        <v>1346.74</v>
      </c>
      <c r="E4343" s="1">
        <v>-78.889060000000001</v>
      </c>
      <c r="F4343" s="1"/>
      <c r="G4343" s="1">
        <v>1346.74</v>
      </c>
      <c r="H4343" s="1">
        <v>-56.276960000000003</v>
      </c>
      <c r="I4343" s="1"/>
      <c r="J4343" s="1">
        <v>1346.74</v>
      </c>
      <c r="K4343" s="1">
        <v>-76.357299999999995</v>
      </c>
    </row>
    <row r="4344" spans="1:11" x14ac:dyDescent="0.25">
      <c r="A4344" s="1">
        <v>1346.75</v>
      </c>
      <c r="B4344" s="1">
        <v>-60.0229</v>
      </c>
      <c r="C4344" s="1"/>
      <c r="D4344" s="1">
        <v>1346.75</v>
      </c>
      <c r="E4344" s="1">
        <v>-78.816360000000003</v>
      </c>
      <c r="F4344" s="1"/>
      <c r="G4344" s="1">
        <v>1346.75</v>
      </c>
      <c r="H4344" s="1">
        <v>-56.275849999999998</v>
      </c>
      <c r="I4344" s="1"/>
      <c r="J4344" s="1">
        <v>1346.75</v>
      </c>
      <c r="K4344" s="1">
        <v>-76.3339</v>
      </c>
    </row>
    <row r="4345" spans="1:11" x14ac:dyDescent="0.25">
      <c r="A4345" s="1">
        <v>1346.75</v>
      </c>
      <c r="B4345" s="1">
        <v>-60.013350000000003</v>
      </c>
      <c r="C4345" s="1"/>
      <c r="D4345" s="1">
        <v>1346.75</v>
      </c>
      <c r="E4345" s="1">
        <v>-78.771289999999993</v>
      </c>
      <c r="F4345" s="1"/>
      <c r="G4345" s="1">
        <v>1346.75</v>
      </c>
      <c r="H4345" s="1">
        <v>-56.274749999999997</v>
      </c>
      <c r="I4345" s="1"/>
      <c r="J4345" s="1">
        <v>1346.75</v>
      </c>
      <c r="K4345" s="1">
        <v>-76.313410000000005</v>
      </c>
    </row>
    <row r="4346" spans="1:11" x14ac:dyDescent="0.25">
      <c r="A4346" s="1">
        <v>1346.75</v>
      </c>
      <c r="B4346" s="1">
        <v>-60.002560000000003</v>
      </c>
      <c r="C4346" s="1"/>
      <c r="D4346" s="1">
        <v>1346.75</v>
      </c>
      <c r="E4346" s="1">
        <v>-78.806449999999998</v>
      </c>
      <c r="F4346" s="1"/>
      <c r="G4346" s="1">
        <v>1346.75</v>
      </c>
      <c r="H4346" s="1">
        <v>-56.274929999999998</v>
      </c>
      <c r="I4346" s="1"/>
      <c r="J4346" s="1">
        <v>1346.75</v>
      </c>
      <c r="K4346" s="1">
        <v>-76.31044</v>
      </c>
    </row>
    <row r="4347" spans="1:11" x14ac:dyDescent="0.25">
      <c r="A4347" s="1">
        <v>1346.75</v>
      </c>
      <c r="B4347" s="1">
        <v>-60.002130000000001</v>
      </c>
      <c r="C4347" s="1"/>
      <c r="D4347" s="1">
        <v>1346.75</v>
      </c>
      <c r="E4347" s="1">
        <v>-78.805459999999997</v>
      </c>
      <c r="F4347" s="1"/>
      <c r="G4347" s="1">
        <v>1346.75</v>
      </c>
      <c r="H4347" s="1">
        <v>-56.272350000000003</v>
      </c>
      <c r="I4347" s="1"/>
      <c r="J4347" s="1">
        <v>1346.75</v>
      </c>
      <c r="K4347" s="1">
        <v>-76.342309999999998</v>
      </c>
    </row>
    <row r="4348" spans="1:11" x14ac:dyDescent="0.25">
      <c r="A4348" s="1">
        <v>1346.75</v>
      </c>
      <c r="B4348" s="1">
        <v>-60.004080000000002</v>
      </c>
      <c r="C4348" s="1"/>
      <c r="D4348" s="1">
        <v>1346.75</v>
      </c>
      <c r="E4348" s="1">
        <v>-78.752679999999998</v>
      </c>
      <c r="F4348" s="1"/>
      <c r="G4348" s="1">
        <v>1346.75</v>
      </c>
      <c r="H4348" s="1">
        <v>-56.267940000000003</v>
      </c>
      <c r="I4348" s="1"/>
      <c r="J4348" s="1">
        <v>1346.75</v>
      </c>
      <c r="K4348" s="1">
        <v>-76.361620000000002</v>
      </c>
    </row>
    <row r="4349" spans="1:11" x14ac:dyDescent="0.25">
      <c r="A4349" s="1">
        <v>1346.76</v>
      </c>
      <c r="B4349" s="1">
        <v>-60.00009</v>
      </c>
      <c r="C4349" s="1"/>
      <c r="D4349" s="1">
        <v>1346.76</v>
      </c>
      <c r="E4349" s="1">
        <v>-78.748440000000002</v>
      </c>
      <c r="F4349" s="1"/>
      <c r="G4349" s="1">
        <v>1346.76</v>
      </c>
      <c r="H4349" s="1">
        <v>-56.263159999999999</v>
      </c>
      <c r="I4349" s="1"/>
      <c r="J4349" s="1">
        <v>1346.76</v>
      </c>
      <c r="K4349" s="1">
        <v>-76.320849999999993</v>
      </c>
    </row>
    <row r="4350" spans="1:11" x14ac:dyDescent="0.25">
      <c r="A4350" s="1">
        <v>1346.76</v>
      </c>
      <c r="B4350" s="1">
        <v>-59.993490000000001</v>
      </c>
      <c r="C4350" s="1"/>
      <c r="D4350" s="1">
        <v>1346.76</v>
      </c>
      <c r="E4350" s="1">
        <v>-78.743560000000002</v>
      </c>
      <c r="F4350" s="1"/>
      <c r="G4350" s="1">
        <v>1346.76</v>
      </c>
      <c r="H4350" s="1">
        <v>-56.258020000000002</v>
      </c>
      <c r="I4350" s="1"/>
      <c r="J4350" s="1">
        <v>1346.76</v>
      </c>
      <c r="K4350" s="1">
        <v>-76.302090000000007</v>
      </c>
    </row>
    <row r="4351" spans="1:11" x14ac:dyDescent="0.25">
      <c r="A4351" s="1">
        <v>1346.76</v>
      </c>
      <c r="B4351" s="1">
        <v>-59.987859999999998</v>
      </c>
      <c r="C4351" s="1"/>
      <c r="D4351" s="1">
        <v>1346.76</v>
      </c>
      <c r="E4351" s="1">
        <v>-78.771619999999999</v>
      </c>
      <c r="F4351" s="1"/>
      <c r="G4351" s="1">
        <v>1346.76</v>
      </c>
      <c r="H4351" s="1">
        <v>-56.257829999999998</v>
      </c>
      <c r="I4351" s="1"/>
      <c r="J4351" s="1">
        <v>1346.76</v>
      </c>
      <c r="K4351" s="1">
        <v>-76.327560000000005</v>
      </c>
    </row>
    <row r="4352" spans="1:11" x14ac:dyDescent="0.25">
      <c r="A4352" s="1">
        <v>1346.76</v>
      </c>
      <c r="B4352" s="1">
        <v>-59.983960000000003</v>
      </c>
      <c r="C4352" s="1"/>
      <c r="D4352" s="1">
        <v>1346.76</v>
      </c>
      <c r="E4352" s="1">
        <v>-78.817679999999996</v>
      </c>
      <c r="F4352" s="1"/>
      <c r="G4352" s="1">
        <v>1346.76</v>
      </c>
      <c r="H4352" s="1">
        <v>-56.25949</v>
      </c>
      <c r="I4352" s="1"/>
      <c r="J4352" s="1">
        <v>1346.76</v>
      </c>
      <c r="K4352" s="1">
        <v>-76.303020000000004</v>
      </c>
    </row>
    <row r="4353" spans="1:11" x14ac:dyDescent="0.25">
      <c r="A4353" s="1">
        <v>1346.76</v>
      </c>
      <c r="B4353" s="1">
        <v>-59.982230000000001</v>
      </c>
      <c r="C4353" s="1"/>
      <c r="D4353" s="1">
        <v>1346.76</v>
      </c>
      <c r="E4353" s="1">
        <v>-78.828280000000007</v>
      </c>
      <c r="F4353" s="1"/>
      <c r="G4353" s="1">
        <v>1346.76</v>
      </c>
      <c r="H4353" s="1">
        <v>-56.257469999999998</v>
      </c>
      <c r="I4353" s="1"/>
      <c r="J4353" s="1">
        <v>1346.76</v>
      </c>
      <c r="K4353" s="1">
        <v>-76.383480000000006</v>
      </c>
    </row>
    <row r="4354" spans="1:11" x14ac:dyDescent="0.25">
      <c r="A4354" s="1">
        <v>1346.77</v>
      </c>
      <c r="B4354" s="1">
        <v>-59.985259999999997</v>
      </c>
      <c r="C4354" s="1"/>
      <c r="D4354" s="1">
        <v>1346.77</v>
      </c>
      <c r="E4354" s="1">
        <v>-78.854219999999998</v>
      </c>
      <c r="F4354" s="1"/>
      <c r="G4354" s="1">
        <v>1346.77</v>
      </c>
      <c r="H4354" s="1">
        <v>-56.251779999999997</v>
      </c>
      <c r="I4354" s="1"/>
      <c r="J4354" s="1">
        <v>1346.77</v>
      </c>
      <c r="K4354" s="1">
        <v>-76.540580000000006</v>
      </c>
    </row>
    <row r="4355" spans="1:11" x14ac:dyDescent="0.25">
      <c r="A4355" s="1">
        <v>1346.77</v>
      </c>
      <c r="B4355" s="1">
        <v>-59.992190000000001</v>
      </c>
      <c r="C4355" s="1"/>
      <c r="D4355" s="1">
        <v>1346.77</v>
      </c>
      <c r="E4355" s="1">
        <v>-78.852559999999997</v>
      </c>
      <c r="F4355" s="1"/>
      <c r="G4355" s="1">
        <v>1346.77</v>
      </c>
      <c r="H4355" s="1">
        <v>-56.246470000000002</v>
      </c>
      <c r="I4355" s="1"/>
      <c r="J4355" s="1">
        <v>1346.77</v>
      </c>
      <c r="K4355" s="1">
        <v>-76.459879999999998</v>
      </c>
    </row>
    <row r="4356" spans="1:11" x14ac:dyDescent="0.25">
      <c r="A4356" s="1">
        <v>1346.77</v>
      </c>
      <c r="B4356" s="1">
        <v>-59.99783</v>
      </c>
      <c r="C4356" s="1"/>
      <c r="D4356" s="1">
        <v>1346.77</v>
      </c>
      <c r="E4356" s="1">
        <v>-78.820329999999998</v>
      </c>
      <c r="F4356" s="1"/>
      <c r="G4356" s="1">
        <v>1346.77</v>
      </c>
      <c r="H4356" s="1">
        <v>-56.253250000000001</v>
      </c>
      <c r="I4356" s="1"/>
      <c r="J4356" s="1">
        <v>1346.77</v>
      </c>
      <c r="K4356" s="1">
        <v>-76.322900000000004</v>
      </c>
    </row>
    <row r="4357" spans="1:11" x14ac:dyDescent="0.25">
      <c r="A4357" s="1">
        <v>1346.77</v>
      </c>
      <c r="B4357" s="1">
        <v>-59.998260000000002</v>
      </c>
      <c r="C4357" s="1"/>
      <c r="D4357" s="1">
        <v>1346.77</v>
      </c>
      <c r="E4357" s="1">
        <v>-78.800520000000006</v>
      </c>
      <c r="F4357" s="1"/>
      <c r="G4357" s="1">
        <v>1346.77</v>
      </c>
      <c r="H4357" s="1">
        <v>-56.265000000000001</v>
      </c>
      <c r="I4357" s="1"/>
      <c r="J4357" s="1">
        <v>1346.77</v>
      </c>
      <c r="K4357" s="1">
        <v>-76.298389999999998</v>
      </c>
    </row>
    <row r="4358" spans="1:11" x14ac:dyDescent="0.25">
      <c r="A4358" s="1">
        <v>1346.77</v>
      </c>
      <c r="B4358" s="1">
        <v>-59.999569999999999</v>
      </c>
      <c r="C4358" s="1"/>
      <c r="D4358" s="1">
        <v>1346.77</v>
      </c>
      <c r="E4358" s="1">
        <v>-78.791960000000003</v>
      </c>
      <c r="F4358" s="1"/>
      <c r="G4358" s="1">
        <v>1346.77</v>
      </c>
      <c r="H4358" s="1">
        <v>-56.273269999999997</v>
      </c>
      <c r="I4358" s="1"/>
      <c r="J4358" s="1">
        <v>1346.77</v>
      </c>
      <c r="K4358" s="1">
        <v>-76.317319999999995</v>
      </c>
    </row>
    <row r="4359" spans="1:11" x14ac:dyDescent="0.25">
      <c r="A4359" s="1">
        <v>1346.78</v>
      </c>
      <c r="B4359" s="1">
        <v>-60.004869999999997</v>
      </c>
      <c r="C4359" s="1"/>
      <c r="D4359" s="1">
        <v>1346.78</v>
      </c>
      <c r="E4359" s="1">
        <v>-78.829939999999993</v>
      </c>
      <c r="F4359" s="1"/>
      <c r="G4359" s="1">
        <v>1346.78</v>
      </c>
      <c r="H4359" s="1">
        <v>-56.27769</v>
      </c>
      <c r="I4359" s="1"/>
      <c r="J4359" s="1">
        <v>1346.78</v>
      </c>
      <c r="K4359" s="1">
        <v>-76.352050000000006</v>
      </c>
    </row>
    <row r="4360" spans="1:11" x14ac:dyDescent="0.25">
      <c r="A4360" s="1">
        <v>1346.78</v>
      </c>
      <c r="B4360" s="1">
        <v>-60.012569999999997</v>
      </c>
      <c r="C4360" s="1"/>
      <c r="D4360" s="1">
        <v>1346.78</v>
      </c>
      <c r="E4360" s="1">
        <v>-78.878309999999999</v>
      </c>
      <c r="F4360" s="1"/>
      <c r="G4360" s="1">
        <v>1346.78</v>
      </c>
      <c r="H4360" s="1">
        <v>-56.279350000000001</v>
      </c>
      <c r="I4360" s="1"/>
      <c r="J4360" s="1">
        <v>1346.78</v>
      </c>
      <c r="K4360" s="1">
        <v>-76.344179999999994</v>
      </c>
    </row>
    <row r="4361" spans="1:11" x14ac:dyDescent="0.25">
      <c r="A4361" s="1">
        <v>1346.78</v>
      </c>
      <c r="B4361" s="1">
        <v>-60.019590000000001</v>
      </c>
      <c r="C4361" s="1"/>
      <c r="D4361" s="1">
        <v>1346.78</v>
      </c>
      <c r="E4361" s="1">
        <v>-78.858559999999997</v>
      </c>
      <c r="F4361" s="1"/>
      <c r="G4361" s="1">
        <v>1346.78</v>
      </c>
      <c r="H4361" s="1">
        <v>-56.283410000000003</v>
      </c>
      <c r="I4361" s="1"/>
      <c r="J4361" s="1">
        <v>1346.78</v>
      </c>
      <c r="K4361" s="1">
        <v>-76.339690000000004</v>
      </c>
    </row>
    <row r="4362" spans="1:11" x14ac:dyDescent="0.25">
      <c r="A4362" s="1">
        <v>1346.78</v>
      </c>
      <c r="B4362" s="1">
        <v>-60.024740000000001</v>
      </c>
      <c r="C4362" s="1"/>
      <c r="D4362" s="1">
        <v>1346.78</v>
      </c>
      <c r="E4362" s="1">
        <v>-78.833259999999996</v>
      </c>
      <c r="F4362" s="1"/>
      <c r="G4362" s="1">
        <v>1346.78</v>
      </c>
      <c r="H4362" s="1">
        <v>-56.282490000000003</v>
      </c>
      <c r="I4362" s="1"/>
      <c r="J4362" s="1">
        <v>1346.78</v>
      </c>
      <c r="K4362" s="1">
        <v>-76.351680000000002</v>
      </c>
    </row>
    <row r="4363" spans="1:11" x14ac:dyDescent="0.25">
      <c r="A4363" s="1">
        <v>1346.78</v>
      </c>
      <c r="B4363" s="1">
        <v>-60.027709999999999</v>
      </c>
      <c r="C4363" s="1"/>
      <c r="D4363" s="1">
        <v>1346.78</v>
      </c>
      <c r="E4363" s="1">
        <v>-78.828609999999998</v>
      </c>
      <c r="F4363" s="1"/>
      <c r="G4363" s="1">
        <v>1346.78</v>
      </c>
      <c r="H4363" s="1">
        <v>-56.27825</v>
      </c>
      <c r="I4363" s="1"/>
      <c r="J4363" s="1">
        <v>1346.78</v>
      </c>
      <c r="K4363" s="1">
        <v>-76.350549999999998</v>
      </c>
    </row>
    <row r="4364" spans="1:11" x14ac:dyDescent="0.25">
      <c r="A4364" s="1">
        <v>1346.79</v>
      </c>
      <c r="B4364" s="1">
        <v>-60.028669999999998</v>
      </c>
      <c r="C4364" s="1"/>
      <c r="D4364" s="1">
        <v>1346.79</v>
      </c>
      <c r="E4364" s="1">
        <v>-78.819670000000002</v>
      </c>
      <c r="F4364" s="1"/>
      <c r="G4364" s="1">
        <v>1346.79</v>
      </c>
      <c r="H4364" s="1">
        <v>-56.281010000000002</v>
      </c>
      <c r="I4364" s="1"/>
      <c r="J4364" s="1">
        <v>1346.79</v>
      </c>
      <c r="K4364" s="1">
        <v>-76.358239999999995</v>
      </c>
    </row>
    <row r="4365" spans="1:11" x14ac:dyDescent="0.25">
      <c r="A4365" s="1">
        <v>1346.79</v>
      </c>
      <c r="B4365" s="1">
        <v>-60.025390000000002</v>
      </c>
      <c r="C4365" s="1"/>
      <c r="D4365" s="1">
        <v>1346.79</v>
      </c>
      <c r="E4365" s="1">
        <v>-78.815370000000001</v>
      </c>
      <c r="F4365" s="1"/>
      <c r="G4365" s="1">
        <v>1346.79</v>
      </c>
      <c r="H4365" s="1">
        <v>-56.300980000000003</v>
      </c>
      <c r="I4365" s="1"/>
      <c r="J4365" s="1">
        <v>1346.79</v>
      </c>
      <c r="K4365" s="1">
        <v>-76.331479999999999</v>
      </c>
    </row>
    <row r="4366" spans="1:11" x14ac:dyDescent="0.25">
      <c r="A4366" s="1">
        <v>1346.79</v>
      </c>
      <c r="B4366" s="1">
        <v>-60.02299</v>
      </c>
      <c r="C4366" s="1"/>
      <c r="D4366" s="1">
        <v>1346.79</v>
      </c>
      <c r="E4366" s="1">
        <v>-78.812719999999999</v>
      </c>
      <c r="F4366" s="1"/>
      <c r="G4366" s="1">
        <v>1346.79</v>
      </c>
      <c r="H4366" s="1">
        <v>-56.32067</v>
      </c>
      <c r="I4366" s="1"/>
      <c r="J4366" s="1">
        <v>1346.79</v>
      </c>
      <c r="K4366" s="1">
        <v>-76.296909999999997</v>
      </c>
    </row>
    <row r="4367" spans="1:11" x14ac:dyDescent="0.25">
      <c r="A4367" s="1">
        <v>1346.79</v>
      </c>
      <c r="B4367" s="1">
        <v>-60.028100000000002</v>
      </c>
      <c r="C4367" s="1"/>
      <c r="D4367" s="1">
        <v>1346.79</v>
      </c>
      <c r="E4367" s="1">
        <v>-78.811729999999997</v>
      </c>
      <c r="F4367" s="1"/>
      <c r="G4367" s="1">
        <v>1346.79</v>
      </c>
      <c r="H4367" s="1">
        <v>-56.312109999999997</v>
      </c>
      <c r="I4367" s="1"/>
      <c r="J4367" s="1">
        <v>1346.79</v>
      </c>
      <c r="K4367" s="1">
        <v>-76.31174</v>
      </c>
    </row>
    <row r="4368" spans="1:11" x14ac:dyDescent="0.25">
      <c r="A4368" s="1">
        <v>1346.79</v>
      </c>
      <c r="B4368" s="1">
        <v>-60.031379999999999</v>
      </c>
      <c r="C4368" s="1"/>
      <c r="D4368" s="1">
        <v>1346.79</v>
      </c>
      <c r="E4368" s="1">
        <v>-78.793930000000003</v>
      </c>
      <c r="F4368" s="1"/>
      <c r="G4368" s="1">
        <v>1346.79</v>
      </c>
      <c r="H4368" s="1">
        <v>-56.298940000000002</v>
      </c>
      <c r="I4368" s="1"/>
      <c r="J4368" s="1">
        <v>1346.79</v>
      </c>
      <c r="K4368" s="1">
        <v>-76.329419999999999</v>
      </c>
    </row>
    <row r="4369" spans="1:11" x14ac:dyDescent="0.25">
      <c r="A4369" s="1">
        <v>1346.8</v>
      </c>
      <c r="B4369" s="1">
        <v>-60.02946</v>
      </c>
      <c r="C4369" s="1"/>
      <c r="D4369" s="1">
        <v>1346.8</v>
      </c>
      <c r="E4369" s="1">
        <v>-78.7821</v>
      </c>
      <c r="F4369" s="1"/>
      <c r="G4369" s="1">
        <v>1346.8</v>
      </c>
      <c r="H4369" s="1">
        <v>-56.29616</v>
      </c>
      <c r="I4369" s="1"/>
      <c r="J4369" s="1">
        <v>1346.8</v>
      </c>
      <c r="K4369" s="1">
        <v>-76.333160000000007</v>
      </c>
    </row>
    <row r="4370" spans="1:11" x14ac:dyDescent="0.25">
      <c r="A4370" s="1">
        <v>1346.8</v>
      </c>
      <c r="B4370" s="1">
        <v>-60.027050000000003</v>
      </c>
      <c r="C4370" s="1"/>
      <c r="D4370" s="1">
        <v>1346.8</v>
      </c>
      <c r="E4370" s="1">
        <v>-78.799199999999999</v>
      </c>
      <c r="F4370" s="1"/>
      <c r="G4370" s="1">
        <v>1346.8</v>
      </c>
      <c r="H4370" s="1">
        <v>-56.290979999999998</v>
      </c>
      <c r="I4370" s="1"/>
      <c r="J4370" s="1">
        <v>1346.8</v>
      </c>
      <c r="K4370" s="1">
        <v>-76.339690000000004</v>
      </c>
    </row>
    <row r="4371" spans="1:11" x14ac:dyDescent="0.25">
      <c r="A4371" s="1">
        <v>1346.8</v>
      </c>
      <c r="B4371" s="1">
        <v>-60.025260000000003</v>
      </c>
      <c r="C4371" s="1"/>
      <c r="D4371" s="1">
        <v>1346.8</v>
      </c>
      <c r="E4371" s="1">
        <v>-78.836250000000007</v>
      </c>
      <c r="F4371" s="1"/>
      <c r="G4371" s="1">
        <v>1346.8</v>
      </c>
      <c r="H4371" s="1">
        <v>-56.288580000000003</v>
      </c>
      <c r="I4371" s="1"/>
      <c r="J4371" s="1">
        <v>1346.8</v>
      </c>
      <c r="K4371" s="1">
        <v>-76.350740000000002</v>
      </c>
    </row>
    <row r="4372" spans="1:11" x14ac:dyDescent="0.25">
      <c r="A4372" s="1">
        <v>1346.8</v>
      </c>
      <c r="B4372" s="1">
        <v>-60.025039999999997</v>
      </c>
      <c r="C4372" s="1"/>
      <c r="D4372" s="1">
        <v>1346.8</v>
      </c>
      <c r="E4372" s="1">
        <v>-78.86224</v>
      </c>
      <c r="F4372" s="1"/>
      <c r="G4372" s="1">
        <v>1346.8</v>
      </c>
      <c r="H4372" s="1">
        <v>-56.296349999999997</v>
      </c>
      <c r="I4372" s="1"/>
      <c r="J4372" s="1">
        <v>1346.8</v>
      </c>
      <c r="K4372" s="1">
        <v>-76.346620000000001</v>
      </c>
    </row>
    <row r="4373" spans="1:11" x14ac:dyDescent="0.25">
      <c r="A4373" s="1">
        <v>1346.8</v>
      </c>
      <c r="B4373" s="1">
        <v>-60.022509999999997</v>
      </c>
      <c r="C4373" s="1"/>
      <c r="D4373" s="1">
        <v>1346.8</v>
      </c>
      <c r="E4373" s="1">
        <v>-78.812060000000002</v>
      </c>
      <c r="F4373" s="1"/>
      <c r="G4373" s="1">
        <v>1346.8</v>
      </c>
      <c r="H4373" s="1">
        <v>-56.298020000000001</v>
      </c>
      <c r="I4373" s="1"/>
      <c r="J4373" s="1">
        <v>1346.8</v>
      </c>
      <c r="K4373" s="1">
        <v>-76.330539999999999</v>
      </c>
    </row>
    <row r="4374" spans="1:11" x14ac:dyDescent="0.25">
      <c r="A4374" s="1">
        <v>1346.81</v>
      </c>
      <c r="B4374" s="1">
        <v>-60.017490000000002</v>
      </c>
      <c r="C4374" s="1"/>
      <c r="D4374" s="1">
        <v>1346.81</v>
      </c>
      <c r="E4374" s="1">
        <v>-78.756590000000003</v>
      </c>
      <c r="F4374" s="1"/>
      <c r="G4374" s="1">
        <v>1346.81</v>
      </c>
      <c r="H4374" s="1">
        <v>-56.301909999999999</v>
      </c>
      <c r="I4374" s="1"/>
      <c r="J4374" s="1">
        <v>1346.81</v>
      </c>
      <c r="K4374" s="1">
        <v>-76.307469999999995</v>
      </c>
    </row>
    <row r="4375" spans="1:11" x14ac:dyDescent="0.25">
      <c r="A4375" s="1">
        <v>1346.81</v>
      </c>
      <c r="B4375" s="1">
        <v>-60.014530000000001</v>
      </c>
      <c r="C4375" s="1"/>
      <c r="D4375" s="1">
        <v>1346.81</v>
      </c>
      <c r="E4375" s="1">
        <v>-78.742590000000007</v>
      </c>
      <c r="F4375" s="1"/>
      <c r="G4375" s="1">
        <v>1346.81</v>
      </c>
      <c r="H4375" s="1">
        <v>-56.31118</v>
      </c>
      <c r="I4375" s="1"/>
      <c r="J4375" s="1">
        <v>1346.81</v>
      </c>
      <c r="K4375" s="1">
        <v>-76.296909999999997</v>
      </c>
    </row>
    <row r="4376" spans="1:11" x14ac:dyDescent="0.25">
      <c r="A4376" s="1">
        <v>1346.81</v>
      </c>
      <c r="B4376" s="1">
        <v>-60.011789999999998</v>
      </c>
      <c r="C4376" s="1"/>
      <c r="D4376" s="1">
        <v>1346.81</v>
      </c>
      <c r="E4376" s="1">
        <v>-78.74324</v>
      </c>
      <c r="F4376" s="1"/>
      <c r="G4376" s="1">
        <v>1346.81</v>
      </c>
      <c r="H4376" s="1">
        <v>-56.301540000000003</v>
      </c>
      <c r="I4376" s="1"/>
      <c r="J4376" s="1">
        <v>1346.81</v>
      </c>
      <c r="K4376" s="1">
        <v>-76.296909999999997</v>
      </c>
    </row>
    <row r="4377" spans="1:11" x14ac:dyDescent="0.25">
      <c r="A4377" s="1">
        <v>1346.81</v>
      </c>
      <c r="B4377" s="1">
        <v>-60.006909999999998</v>
      </c>
      <c r="C4377" s="1"/>
      <c r="D4377" s="1">
        <v>1346.81</v>
      </c>
      <c r="E4377" s="1">
        <v>-78.796890000000005</v>
      </c>
      <c r="F4377" s="1"/>
      <c r="G4377" s="1">
        <v>1346.81</v>
      </c>
      <c r="H4377" s="1">
        <v>-56.290979999999998</v>
      </c>
      <c r="I4377" s="1"/>
      <c r="J4377" s="1">
        <v>1346.81</v>
      </c>
      <c r="K4377" s="1">
        <v>-76.284890000000004</v>
      </c>
    </row>
    <row r="4378" spans="1:11" x14ac:dyDescent="0.25">
      <c r="A4378" s="1">
        <v>1346.81</v>
      </c>
      <c r="B4378" s="1">
        <v>-60.002130000000001</v>
      </c>
      <c r="C4378" s="1"/>
      <c r="D4378" s="1">
        <v>1346.81</v>
      </c>
      <c r="E4378" s="1">
        <v>-78.868589999999998</v>
      </c>
      <c r="F4378" s="1"/>
      <c r="G4378" s="1">
        <v>1346.81</v>
      </c>
      <c r="H4378" s="1">
        <v>-56.292459999999998</v>
      </c>
      <c r="I4378" s="1"/>
      <c r="J4378" s="1">
        <v>1346.81</v>
      </c>
      <c r="K4378" s="1">
        <v>-76.325320000000005</v>
      </c>
    </row>
    <row r="4379" spans="1:11" x14ac:dyDescent="0.25">
      <c r="A4379" s="1">
        <v>1346.82</v>
      </c>
      <c r="B4379" s="1">
        <v>-59.999130000000001</v>
      </c>
      <c r="C4379" s="1"/>
      <c r="D4379" s="1">
        <v>1346.82</v>
      </c>
      <c r="E4379" s="1">
        <v>-78.862909999999999</v>
      </c>
      <c r="F4379" s="1"/>
      <c r="G4379" s="1">
        <v>1346.82</v>
      </c>
      <c r="H4379" s="1">
        <v>-56.291539999999998</v>
      </c>
      <c r="I4379" s="1"/>
      <c r="J4379" s="1">
        <v>1346.82</v>
      </c>
      <c r="K4379" s="1">
        <v>-76.339690000000004</v>
      </c>
    </row>
    <row r="4380" spans="1:11" x14ac:dyDescent="0.25">
      <c r="A4380" s="1">
        <v>1346.82</v>
      </c>
      <c r="B4380" s="1">
        <v>-59.997399999999999</v>
      </c>
      <c r="C4380" s="1"/>
      <c r="D4380" s="1">
        <v>1346.82</v>
      </c>
      <c r="E4380" s="1">
        <v>-78.809089999999998</v>
      </c>
      <c r="F4380" s="1"/>
      <c r="G4380" s="1">
        <v>1346.82</v>
      </c>
      <c r="H4380" s="1">
        <v>-56.28951</v>
      </c>
      <c r="I4380" s="1"/>
      <c r="J4380" s="1">
        <v>1346.82</v>
      </c>
      <c r="K4380" s="1">
        <v>-76.297650000000004</v>
      </c>
    </row>
    <row r="4381" spans="1:11" x14ac:dyDescent="0.25">
      <c r="A4381" s="1">
        <v>1346.82</v>
      </c>
      <c r="B4381" s="1">
        <v>-59.996960000000001</v>
      </c>
      <c r="C4381" s="1"/>
      <c r="D4381" s="1">
        <v>1346.82</v>
      </c>
      <c r="E4381" s="1">
        <v>-78.788669999999996</v>
      </c>
      <c r="F4381" s="1"/>
      <c r="G4381" s="1">
        <v>1346.82</v>
      </c>
      <c r="H4381" s="1">
        <v>-56.297089999999997</v>
      </c>
      <c r="I4381" s="1"/>
      <c r="J4381" s="1">
        <v>1346.82</v>
      </c>
      <c r="K4381" s="1">
        <v>-76.307100000000005</v>
      </c>
    </row>
    <row r="4382" spans="1:11" x14ac:dyDescent="0.25">
      <c r="A4382" s="1">
        <v>1346.82</v>
      </c>
      <c r="B4382" s="1">
        <v>-59.99783</v>
      </c>
      <c r="C4382" s="1"/>
      <c r="D4382" s="1">
        <v>1346.82</v>
      </c>
      <c r="E4382" s="1">
        <v>-78.809089999999998</v>
      </c>
      <c r="F4382" s="1"/>
      <c r="G4382" s="1">
        <v>1346.82</v>
      </c>
      <c r="H4382" s="1">
        <v>-56.299680000000002</v>
      </c>
      <c r="I4382" s="1"/>
      <c r="J4382" s="1">
        <v>1346.82</v>
      </c>
      <c r="K4382" s="1">
        <v>-76.318989999999999</v>
      </c>
    </row>
    <row r="4383" spans="1:11" x14ac:dyDescent="0.25">
      <c r="A4383" s="1">
        <v>1346.82</v>
      </c>
      <c r="B4383" s="1">
        <v>-60.000830000000001</v>
      </c>
      <c r="C4383" s="1"/>
      <c r="D4383" s="1">
        <v>1346.82</v>
      </c>
      <c r="E4383" s="1">
        <v>-78.820660000000004</v>
      </c>
      <c r="F4383" s="1"/>
      <c r="G4383" s="1">
        <v>1346.82</v>
      </c>
      <c r="H4383" s="1">
        <v>-56.293390000000002</v>
      </c>
      <c r="I4383" s="1"/>
      <c r="J4383" s="1">
        <v>1346.82</v>
      </c>
      <c r="K4383" s="1">
        <v>-76.311000000000007</v>
      </c>
    </row>
    <row r="4384" spans="1:11" x14ac:dyDescent="0.25">
      <c r="A4384" s="1">
        <v>1346.83</v>
      </c>
      <c r="B4384" s="1">
        <v>-60.004910000000002</v>
      </c>
      <c r="C4384" s="1"/>
      <c r="D4384" s="1">
        <v>1346.83</v>
      </c>
      <c r="E4384" s="1">
        <v>-78.821650000000005</v>
      </c>
      <c r="F4384" s="1"/>
      <c r="G4384" s="1">
        <v>1346.83</v>
      </c>
      <c r="H4384" s="1">
        <v>-56.298020000000001</v>
      </c>
      <c r="I4384" s="1"/>
      <c r="J4384" s="1">
        <v>1346.83</v>
      </c>
      <c r="K4384" s="1">
        <v>-76.311000000000007</v>
      </c>
    </row>
    <row r="4385" spans="1:11" x14ac:dyDescent="0.25">
      <c r="A4385" s="1">
        <v>1346.83</v>
      </c>
      <c r="B4385" s="1">
        <v>-60.010910000000003</v>
      </c>
      <c r="C4385" s="1"/>
      <c r="D4385" s="1">
        <v>1346.83</v>
      </c>
      <c r="E4385" s="1">
        <v>-78.822320000000005</v>
      </c>
      <c r="F4385" s="1"/>
      <c r="G4385" s="1">
        <v>1346.83</v>
      </c>
      <c r="H4385" s="1">
        <v>-56.296529999999997</v>
      </c>
      <c r="I4385" s="1"/>
      <c r="J4385" s="1">
        <v>1346.83</v>
      </c>
      <c r="K4385" s="1">
        <v>-76.32141</v>
      </c>
    </row>
    <row r="4386" spans="1:11" x14ac:dyDescent="0.25">
      <c r="A4386" s="1">
        <v>1346.83</v>
      </c>
      <c r="B4386" s="1">
        <v>-60.018709999999999</v>
      </c>
      <c r="C4386" s="1"/>
      <c r="D4386" s="1">
        <v>1346.83</v>
      </c>
      <c r="E4386" s="1">
        <v>-78.789330000000007</v>
      </c>
      <c r="F4386" s="1"/>
      <c r="G4386" s="1">
        <v>1346.83</v>
      </c>
      <c r="H4386" s="1">
        <v>-56.279539999999997</v>
      </c>
      <c r="I4386" s="1"/>
      <c r="J4386" s="1">
        <v>1346.83</v>
      </c>
      <c r="K4386" s="1">
        <v>-76.340440000000001</v>
      </c>
    </row>
    <row r="4387" spans="1:11" x14ac:dyDescent="0.25">
      <c r="A4387" s="1">
        <v>1346.83</v>
      </c>
      <c r="B4387" s="1">
        <v>-60.023600000000002</v>
      </c>
      <c r="C4387" s="1"/>
      <c r="D4387" s="1">
        <v>1346.83</v>
      </c>
      <c r="E4387" s="1">
        <v>-78.759519999999995</v>
      </c>
      <c r="F4387" s="1"/>
      <c r="G4387" s="1">
        <v>1346.83</v>
      </c>
      <c r="H4387" s="1">
        <v>-56.278060000000004</v>
      </c>
      <c r="I4387" s="1"/>
      <c r="J4387" s="1">
        <v>1346.83</v>
      </c>
      <c r="K4387" s="1">
        <v>-76.336330000000004</v>
      </c>
    </row>
    <row r="4388" spans="1:11" x14ac:dyDescent="0.25">
      <c r="A4388" s="1">
        <v>1346.83</v>
      </c>
      <c r="B4388" s="1">
        <v>-60.02469</v>
      </c>
      <c r="C4388" s="1"/>
      <c r="D4388" s="1">
        <v>1346.83</v>
      </c>
      <c r="E4388" s="1">
        <v>-78.735759999999999</v>
      </c>
      <c r="F4388" s="1"/>
      <c r="G4388" s="1">
        <v>1346.83</v>
      </c>
      <c r="H4388" s="1">
        <v>-56.29616</v>
      </c>
      <c r="I4388" s="1"/>
      <c r="J4388" s="1">
        <v>1346.83</v>
      </c>
      <c r="K4388" s="1">
        <v>-76.323830000000001</v>
      </c>
    </row>
    <row r="4389" spans="1:11" x14ac:dyDescent="0.25">
      <c r="A4389" s="1">
        <v>1346.84</v>
      </c>
      <c r="B4389" s="1">
        <v>-60.023859999999999</v>
      </c>
      <c r="C4389" s="1"/>
      <c r="D4389" s="1">
        <v>1346.84</v>
      </c>
      <c r="E4389" s="1">
        <v>-78.722470000000001</v>
      </c>
      <c r="F4389" s="1"/>
      <c r="G4389" s="1">
        <v>1346.84</v>
      </c>
      <c r="H4389" s="1">
        <v>-56.307099999999998</v>
      </c>
      <c r="I4389" s="1"/>
      <c r="J4389" s="1">
        <v>1346.84</v>
      </c>
      <c r="K4389" s="1">
        <v>-76.338570000000004</v>
      </c>
    </row>
    <row r="4390" spans="1:11" x14ac:dyDescent="0.25">
      <c r="A4390" s="1">
        <v>1346.84</v>
      </c>
      <c r="B4390" s="1">
        <v>-60.023339999999997</v>
      </c>
      <c r="C4390" s="1"/>
      <c r="D4390" s="1">
        <v>1346.84</v>
      </c>
      <c r="E4390" s="1">
        <v>-78.772270000000006</v>
      </c>
      <c r="F4390" s="1"/>
      <c r="G4390" s="1">
        <v>1346.84</v>
      </c>
      <c r="H4390" s="1">
        <v>-56.298200000000001</v>
      </c>
      <c r="I4390" s="1"/>
      <c r="J4390" s="1">
        <v>1346.84</v>
      </c>
      <c r="K4390" s="1">
        <v>-76.352239999999995</v>
      </c>
    </row>
    <row r="4391" spans="1:11" x14ac:dyDescent="0.25">
      <c r="A4391" s="1">
        <v>1346.84</v>
      </c>
      <c r="B4391" s="1">
        <v>-60.02496</v>
      </c>
      <c r="C4391" s="1"/>
      <c r="D4391" s="1">
        <v>1346.84</v>
      </c>
      <c r="E4391" s="1">
        <v>-78.809420000000003</v>
      </c>
      <c r="F4391" s="1"/>
      <c r="G4391" s="1">
        <v>1346.84</v>
      </c>
      <c r="H4391" s="1">
        <v>-56.287660000000002</v>
      </c>
      <c r="I4391" s="1"/>
      <c r="J4391" s="1">
        <v>1346.84</v>
      </c>
      <c r="K4391" s="1">
        <v>-76.317499999999995</v>
      </c>
    </row>
    <row r="4392" spans="1:11" x14ac:dyDescent="0.25">
      <c r="A4392" s="1">
        <v>1346.84</v>
      </c>
      <c r="B4392" s="1">
        <v>-60.030459999999998</v>
      </c>
      <c r="C4392" s="1"/>
      <c r="D4392" s="1">
        <v>1346.84</v>
      </c>
      <c r="E4392" s="1">
        <v>-78.809420000000003</v>
      </c>
      <c r="F4392" s="1"/>
      <c r="G4392" s="1">
        <v>1346.84</v>
      </c>
      <c r="H4392" s="1">
        <v>-56.28969</v>
      </c>
      <c r="I4392" s="1"/>
      <c r="J4392" s="1">
        <v>1346.84</v>
      </c>
      <c r="K4392" s="1">
        <v>-76.287469999999999</v>
      </c>
    </row>
    <row r="4393" spans="1:11" x14ac:dyDescent="0.25">
      <c r="A4393" s="1">
        <v>1346.84</v>
      </c>
      <c r="B4393" s="1">
        <v>-60.036850000000001</v>
      </c>
      <c r="C4393" s="1"/>
      <c r="D4393" s="1">
        <v>1346.84</v>
      </c>
      <c r="E4393" s="1">
        <v>-78.812060000000002</v>
      </c>
      <c r="F4393" s="1"/>
      <c r="G4393" s="1">
        <v>1346.84</v>
      </c>
      <c r="H4393" s="1">
        <v>-56.296909999999997</v>
      </c>
      <c r="I4393" s="1"/>
      <c r="J4393" s="1">
        <v>1346.84</v>
      </c>
      <c r="K4393" s="1">
        <v>-76.332599999999999</v>
      </c>
    </row>
    <row r="4394" spans="1:11" x14ac:dyDescent="0.25">
      <c r="A4394" s="1">
        <v>1346.85</v>
      </c>
      <c r="B4394" s="1">
        <v>-60.039180000000002</v>
      </c>
      <c r="C4394" s="1"/>
      <c r="D4394" s="1">
        <v>1346.85</v>
      </c>
      <c r="E4394" s="1">
        <v>-78.789000000000001</v>
      </c>
      <c r="F4394" s="1"/>
      <c r="G4394" s="1">
        <v>1346.85</v>
      </c>
      <c r="H4394" s="1">
        <v>-56.294870000000003</v>
      </c>
      <c r="I4394" s="1"/>
      <c r="J4394" s="1">
        <v>1346.85</v>
      </c>
      <c r="K4394" s="1">
        <v>-76.381399999999999</v>
      </c>
    </row>
    <row r="4395" spans="1:11" x14ac:dyDescent="0.25">
      <c r="A4395" s="1">
        <v>1346.85</v>
      </c>
      <c r="B4395" s="1">
        <v>-60.040840000000003</v>
      </c>
      <c r="C4395" s="1"/>
      <c r="D4395" s="1">
        <v>1346.85</v>
      </c>
      <c r="E4395" s="1">
        <v>-78.769649999999999</v>
      </c>
      <c r="F4395" s="1"/>
      <c r="G4395" s="1">
        <v>1346.85</v>
      </c>
      <c r="H4395" s="1">
        <v>-56.281750000000002</v>
      </c>
      <c r="I4395" s="1"/>
      <c r="J4395" s="1">
        <v>1346.85</v>
      </c>
      <c r="K4395" s="1">
        <v>-76.352050000000006</v>
      </c>
    </row>
    <row r="4396" spans="1:11" x14ac:dyDescent="0.25">
      <c r="A4396" s="1">
        <v>1346.85</v>
      </c>
      <c r="B4396" s="1">
        <v>-60.045450000000002</v>
      </c>
      <c r="C4396" s="1"/>
      <c r="D4396" s="1">
        <v>1346.85</v>
      </c>
      <c r="E4396" s="1">
        <v>-78.882670000000005</v>
      </c>
      <c r="F4396" s="1"/>
      <c r="G4396" s="1">
        <v>1346.85</v>
      </c>
      <c r="H4396" s="1">
        <v>-56.266100000000002</v>
      </c>
      <c r="I4396" s="1"/>
      <c r="J4396" s="1">
        <v>1346.85</v>
      </c>
      <c r="K4396" s="1">
        <v>-76.310249999999996</v>
      </c>
    </row>
    <row r="4397" spans="1:11" x14ac:dyDescent="0.25">
      <c r="A4397" s="1">
        <v>1346.85</v>
      </c>
      <c r="B4397" s="1">
        <v>-60.047989999999999</v>
      </c>
      <c r="C4397" s="1"/>
      <c r="D4397" s="1">
        <v>1346.85</v>
      </c>
      <c r="E4397" s="1">
        <v>-78.990780000000001</v>
      </c>
      <c r="F4397" s="1"/>
      <c r="G4397" s="1">
        <v>1346.85</v>
      </c>
      <c r="H4397" s="1">
        <v>-56.252699999999997</v>
      </c>
      <c r="I4397" s="1"/>
      <c r="J4397" s="1">
        <v>1346.85</v>
      </c>
      <c r="K4397" s="1">
        <v>-76.317319999999995</v>
      </c>
    </row>
    <row r="4398" spans="1:11" x14ac:dyDescent="0.25">
      <c r="A4398" s="1">
        <v>1346.85</v>
      </c>
      <c r="B4398" s="1">
        <v>-60.045529999999999</v>
      </c>
      <c r="C4398" s="1"/>
      <c r="D4398" s="1">
        <v>1346.85</v>
      </c>
      <c r="E4398" s="1">
        <v>-78.945239999999998</v>
      </c>
      <c r="F4398" s="1"/>
      <c r="G4398" s="1">
        <v>1346.85</v>
      </c>
      <c r="H4398" s="1">
        <v>-56.24483</v>
      </c>
      <c r="I4398" s="1"/>
      <c r="J4398" s="1">
        <v>1346.85</v>
      </c>
      <c r="K4398" s="1">
        <v>-76.329610000000002</v>
      </c>
    </row>
    <row r="4399" spans="1:11" x14ac:dyDescent="0.25">
      <c r="A4399" s="1">
        <v>1346.86</v>
      </c>
      <c r="B4399" s="1">
        <v>-60.044440000000002</v>
      </c>
      <c r="C4399" s="1"/>
      <c r="D4399" s="1">
        <v>1346.86</v>
      </c>
      <c r="E4399" s="1">
        <v>-78.897810000000007</v>
      </c>
      <c r="F4399" s="1"/>
      <c r="G4399" s="1">
        <v>1346.86</v>
      </c>
      <c r="H4399" s="1">
        <v>-56.24044</v>
      </c>
      <c r="I4399" s="1"/>
      <c r="J4399" s="1">
        <v>1346.86</v>
      </c>
      <c r="K4399" s="1">
        <v>-76.312110000000004</v>
      </c>
    </row>
    <row r="4400" spans="1:11" x14ac:dyDescent="0.25">
      <c r="A4400" s="1">
        <v>1346.86</v>
      </c>
      <c r="B4400" s="1">
        <v>-60.04589</v>
      </c>
      <c r="C4400" s="1"/>
      <c r="D4400" s="1">
        <v>1346.86</v>
      </c>
      <c r="E4400" s="1">
        <v>-78.854560000000006</v>
      </c>
      <c r="F4400" s="1"/>
      <c r="G4400" s="1">
        <v>1346.86</v>
      </c>
      <c r="H4400" s="1">
        <v>-56.239530000000002</v>
      </c>
      <c r="I4400" s="1"/>
      <c r="J4400" s="1">
        <v>1346.86</v>
      </c>
      <c r="K4400" s="1">
        <v>-76.308580000000006</v>
      </c>
    </row>
    <row r="4401" spans="1:11" x14ac:dyDescent="0.25">
      <c r="A4401" s="1">
        <v>1346.86</v>
      </c>
      <c r="B4401" s="1">
        <v>-60.047199999999997</v>
      </c>
      <c r="C4401" s="1"/>
      <c r="D4401" s="1">
        <v>1346.86</v>
      </c>
      <c r="E4401" s="1">
        <v>-78.845560000000006</v>
      </c>
      <c r="F4401" s="1"/>
      <c r="G4401" s="1">
        <v>1346.86</v>
      </c>
      <c r="H4401" s="1">
        <v>-56.243729999999999</v>
      </c>
      <c r="I4401" s="1"/>
      <c r="J4401" s="1">
        <v>1346.86</v>
      </c>
      <c r="K4401" s="1">
        <v>-76.339129999999997</v>
      </c>
    </row>
    <row r="4402" spans="1:11" x14ac:dyDescent="0.25">
      <c r="A4402" s="1">
        <v>1346.86</v>
      </c>
      <c r="B4402" s="1">
        <v>-60.047690000000003</v>
      </c>
      <c r="C4402" s="1"/>
      <c r="D4402" s="1">
        <v>1346.86</v>
      </c>
      <c r="E4402" s="1">
        <v>-78.841899999999995</v>
      </c>
      <c r="F4402" s="1"/>
      <c r="G4402" s="1">
        <v>1346.86</v>
      </c>
      <c r="H4402" s="1">
        <v>-56.250680000000003</v>
      </c>
      <c r="I4402" s="1"/>
      <c r="J4402" s="1">
        <v>1346.86</v>
      </c>
      <c r="K4402" s="1">
        <v>-76.350549999999998</v>
      </c>
    </row>
    <row r="4403" spans="1:11" x14ac:dyDescent="0.25">
      <c r="A4403" s="1">
        <v>1346.86</v>
      </c>
      <c r="B4403" s="1">
        <v>-60.04654</v>
      </c>
      <c r="C4403" s="1"/>
      <c r="D4403" s="1">
        <v>1346.86</v>
      </c>
      <c r="E4403" s="1">
        <v>-78.774559999999994</v>
      </c>
      <c r="F4403" s="1"/>
      <c r="G4403" s="1">
        <v>1346.86</v>
      </c>
      <c r="H4403" s="1">
        <v>-56.256729999999997</v>
      </c>
      <c r="I4403" s="1"/>
      <c r="J4403" s="1">
        <v>1346.86</v>
      </c>
      <c r="K4403" s="1">
        <v>-76.329980000000006</v>
      </c>
    </row>
    <row r="4404" spans="1:11" x14ac:dyDescent="0.25">
      <c r="A4404" s="1">
        <v>1346.87</v>
      </c>
      <c r="B4404" s="1">
        <v>-60.045319999999997</v>
      </c>
      <c r="C4404" s="1"/>
      <c r="D4404" s="1">
        <v>1346.87</v>
      </c>
      <c r="E4404" s="1">
        <v>-78.989410000000007</v>
      </c>
      <c r="F4404" s="1"/>
      <c r="G4404" s="1">
        <v>1346.87</v>
      </c>
      <c r="H4404" s="1">
        <v>-56.259300000000003</v>
      </c>
      <c r="I4404" s="1"/>
      <c r="J4404" s="1">
        <v>1346.87</v>
      </c>
      <c r="K4404" s="1">
        <v>-76.296530000000004</v>
      </c>
    </row>
    <row r="4405" spans="1:11" x14ac:dyDescent="0.25">
      <c r="A4405" s="1">
        <v>1346.87</v>
      </c>
      <c r="B4405" s="1">
        <v>-60.044440000000002</v>
      </c>
      <c r="C4405" s="1"/>
      <c r="D4405" s="1">
        <v>1346.87</v>
      </c>
      <c r="E4405" s="1">
        <v>-79.314059999999998</v>
      </c>
      <c r="F4405" s="1"/>
      <c r="G4405" s="1">
        <v>1346.87</v>
      </c>
      <c r="H4405" s="1">
        <v>-56.25985</v>
      </c>
      <c r="I4405" s="1"/>
      <c r="J4405" s="1">
        <v>1346.87</v>
      </c>
      <c r="K4405" s="1">
        <v>-76.267020000000002</v>
      </c>
    </row>
    <row r="4406" spans="1:11" x14ac:dyDescent="0.25">
      <c r="A4406" s="1">
        <v>1346.87</v>
      </c>
      <c r="B4406" s="1">
        <v>-60.040489999999998</v>
      </c>
      <c r="C4406" s="1"/>
      <c r="D4406" s="1">
        <v>1346.87</v>
      </c>
      <c r="E4406" s="1">
        <v>-79.148520000000005</v>
      </c>
      <c r="F4406" s="1"/>
      <c r="G4406" s="1">
        <v>1346.87</v>
      </c>
      <c r="H4406" s="1">
        <v>-56.258929999999999</v>
      </c>
      <c r="I4406" s="1"/>
      <c r="J4406" s="1">
        <v>1346.87</v>
      </c>
      <c r="K4406" s="1">
        <v>-76.27843</v>
      </c>
    </row>
    <row r="4407" spans="1:11" x14ac:dyDescent="0.25">
      <c r="A4407" s="1">
        <v>1346.87</v>
      </c>
      <c r="B4407" s="1">
        <v>-60.035539999999997</v>
      </c>
      <c r="C4407" s="1"/>
      <c r="D4407" s="1">
        <v>1346.87</v>
      </c>
      <c r="E4407" s="1">
        <v>-78.918750000000003</v>
      </c>
      <c r="F4407" s="1"/>
      <c r="G4407" s="1">
        <v>1346.87</v>
      </c>
      <c r="H4407" s="1">
        <v>-56.258380000000002</v>
      </c>
      <c r="I4407" s="1"/>
      <c r="J4407" s="1">
        <v>1346.87</v>
      </c>
      <c r="K4407" s="1">
        <v>-76.314899999999994</v>
      </c>
    </row>
    <row r="4408" spans="1:11" x14ac:dyDescent="0.25">
      <c r="A4408" s="1">
        <v>1346.87</v>
      </c>
      <c r="B4408" s="1">
        <v>-60.036990000000003</v>
      </c>
      <c r="C4408" s="1"/>
      <c r="D4408" s="1">
        <v>1346.87</v>
      </c>
      <c r="E4408" s="1">
        <v>-78.884690000000006</v>
      </c>
      <c r="F4408" s="1"/>
      <c r="G4408" s="1">
        <v>1346.87</v>
      </c>
      <c r="H4408" s="1">
        <v>-56.258569999999999</v>
      </c>
      <c r="I4408" s="1"/>
      <c r="J4408" s="1">
        <v>1346.87</v>
      </c>
      <c r="K4408" s="1">
        <v>-76.339129999999997</v>
      </c>
    </row>
    <row r="4409" spans="1:11" x14ac:dyDescent="0.25">
      <c r="A4409" s="1">
        <v>1346.88</v>
      </c>
      <c r="B4409" s="1">
        <v>-60.038649999999997</v>
      </c>
      <c r="C4409" s="1"/>
      <c r="D4409" s="1">
        <v>1346.88</v>
      </c>
      <c r="E4409" s="1">
        <v>-78.500730000000004</v>
      </c>
      <c r="F4409" s="1"/>
      <c r="G4409" s="1">
        <v>1346.88</v>
      </c>
      <c r="H4409" s="1">
        <v>-56.260950000000001</v>
      </c>
      <c r="I4409" s="1"/>
      <c r="J4409" s="1">
        <v>1346.88</v>
      </c>
      <c r="K4409" s="1">
        <v>-76.347740000000002</v>
      </c>
    </row>
    <row r="4410" spans="1:11" x14ac:dyDescent="0.25">
      <c r="A4410" s="1">
        <v>1346.88</v>
      </c>
      <c r="B4410" s="1">
        <v>-60.035359999999997</v>
      </c>
      <c r="C4410" s="1"/>
      <c r="D4410" s="1">
        <v>1346.88</v>
      </c>
      <c r="E4410" s="1">
        <v>-78.126199999999997</v>
      </c>
      <c r="F4410" s="1"/>
      <c r="G4410" s="1">
        <v>1346.88</v>
      </c>
      <c r="H4410" s="1">
        <v>-56.265180000000001</v>
      </c>
      <c r="I4410" s="1"/>
      <c r="J4410" s="1">
        <v>1346.88</v>
      </c>
      <c r="K4410" s="1">
        <v>-76.321039999999996</v>
      </c>
    </row>
    <row r="4411" spans="1:11" x14ac:dyDescent="0.25">
      <c r="A4411" s="1">
        <v>1346.88</v>
      </c>
      <c r="B4411" s="1">
        <v>-60.033349999999999</v>
      </c>
      <c r="C4411" s="1"/>
      <c r="D4411" s="1">
        <v>1346.88</v>
      </c>
      <c r="E4411" s="1">
        <v>-78.419690000000003</v>
      </c>
      <c r="F4411" s="1"/>
      <c r="G4411" s="1">
        <v>1346.88</v>
      </c>
      <c r="H4411" s="1">
        <v>-56.273090000000003</v>
      </c>
      <c r="I4411" s="1"/>
      <c r="J4411" s="1">
        <v>1346.88</v>
      </c>
      <c r="K4411" s="1">
        <v>-76.351680000000002</v>
      </c>
    </row>
    <row r="4412" spans="1:11" x14ac:dyDescent="0.25">
      <c r="A4412" s="1">
        <v>1346.88</v>
      </c>
      <c r="B4412" s="1">
        <v>-60.034930000000003</v>
      </c>
      <c r="C4412" s="1"/>
      <c r="D4412" s="1">
        <v>1346.88</v>
      </c>
      <c r="E4412" s="1">
        <v>-78.797880000000006</v>
      </c>
      <c r="F4412" s="1"/>
      <c r="G4412" s="1">
        <v>1346.88</v>
      </c>
      <c r="H4412" s="1">
        <v>-56.282670000000003</v>
      </c>
      <c r="I4412" s="1"/>
      <c r="J4412" s="1">
        <v>1346.88</v>
      </c>
      <c r="K4412" s="1">
        <v>-76.42389</v>
      </c>
    </row>
    <row r="4413" spans="1:11" x14ac:dyDescent="0.25">
      <c r="A4413" s="1">
        <v>1346.88</v>
      </c>
      <c r="B4413" s="1">
        <v>-60.036200000000001</v>
      </c>
      <c r="C4413" s="1"/>
      <c r="D4413" s="1">
        <v>1346.88</v>
      </c>
      <c r="E4413" s="1">
        <v>-78.816360000000003</v>
      </c>
      <c r="F4413" s="1"/>
      <c r="G4413" s="1">
        <v>1346.88</v>
      </c>
      <c r="H4413" s="1">
        <v>-56.28378</v>
      </c>
      <c r="I4413" s="1"/>
      <c r="J4413" s="1">
        <v>1346.88</v>
      </c>
      <c r="K4413" s="1">
        <v>-76.374989999999997</v>
      </c>
    </row>
    <row r="4414" spans="1:11" x14ac:dyDescent="0.25">
      <c r="A4414" s="1">
        <v>1346.89</v>
      </c>
      <c r="B4414" s="1">
        <v>-60.033259999999999</v>
      </c>
      <c r="C4414" s="1"/>
      <c r="D4414" s="1">
        <v>1346.89</v>
      </c>
      <c r="E4414" s="1">
        <v>-78.832260000000005</v>
      </c>
      <c r="F4414" s="1"/>
      <c r="G4414" s="1">
        <v>1346.89</v>
      </c>
      <c r="H4414" s="1">
        <v>-56.28378</v>
      </c>
      <c r="I4414" s="1"/>
      <c r="J4414" s="1">
        <v>1346.89</v>
      </c>
      <c r="K4414" s="1">
        <v>-76.296350000000004</v>
      </c>
    </row>
    <row r="4415" spans="1:11" x14ac:dyDescent="0.25">
      <c r="A4415" s="1">
        <v>1346.89</v>
      </c>
      <c r="B4415" s="1">
        <v>-60.032690000000002</v>
      </c>
      <c r="C4415" s="1"/>
      <c r="D4415" s="1">
        <v>1346.89</v>
      </c>
      <c r="E4415" s="1">
        <v>-78.869259999999997</v>
      </c>
      <c r="F4415" s="1"/>
      <c r="G4415" s="1">
        <v>1346.89</v>
      </c>
      <c r="H4415" s="1">
        <v>-56.285629999999998</v>
      </c>
      <c r="I4415" s="1"/>
      <c r="J4415" s="1">
        <v>1346.89</v>
      </c>
      <c r="K4415" s="1">
        <v>-76.300790000000006</v>
      </c>
    </row>
    <row r="4416" spans="1:11" x14ac:dyDescent="0.25">
      <c r="A4416" s="1">
        <v>1346.89</v>
      </c>
      <c r="B4416" s="1">
        <v>-60.035629999999998</v>
      </c>
      <c r="C4416" s="1"/>
      <c r="D4416" s="1">
        <v>1346.89</v>
      </c>
      <c r="E4416" s="1">
        <v>-78.852890000000002</v>
      </c>
      <c r="F4416" s="1"/>
      <c r="G4416" s="1">
        <v>1346.89</v>
      </c>
      <c r="H4416" s="1">
        <v>-56.28895</v>
      </c>
      <c r="I4416" s="1"/>
      <c r="J4416" s="1">
        <v>1346.89</v>
      </c>
      <c r="K4416" s="1">
        <v>-76.342870000000005</v>
      </c>
    </row>
    <row r="4417" spans="1:11" x14ac:dyDescent="0.25">
      <c r="A4417" s="1">
        <v>1346.89</v>
      </c>
      <c r="B4417" s="1">
        <v>-60.035359999999997</v>
      </c>
      <c r="C4417" s="1"/>
      <c r="D4417" s="1">
        <v>1346.89</v>
      </c>
      <c r="E4417" s="1">
        <v>-78.805790000000002</v>
      </c>
      <c r="F4417" s="1"/>
      <c r="G4417" s="1">
        <v>1346.89</v>
      </c>
      <c r="H4417" s="1">
        <v>-56.299869999999999</v>
      </c>
      <c r="I4417" s="1"/>
      <c r="J4417" s="1">
        <v>1346.89</v>
      </c>
      <c r="K4417" s="1">
        <v>-76.363129999999998</v>
      </c>
    </row>
    <row r="4418" spans="1:11" x14ac:dyDescent="0.25">
      <c r="A4418" s="1">
        <v>1346.89</v>
      </c>
      <c r="B4418" s="1">
        <v>-60.03396</v>
      </c>
      <c r="C4418" s="1"/>
      <c r="D4418" s="1">
        <v>1346.89</v>
      </c>
      <c r="E4418" s="1">
        <v>-78.779809999999998</v>
      </c>
      <c r="F4418" s="1"/>
      <c r="G4418" s="1">
        <v>1346.89</v>
      </c>
      <c r="H4418" s="1">
        <v>-56.307659999999998</v>
      </c>
      <c r="I4418" s="1"/>
      <c r="J4418" s="1">
        <v>1346.89</v>
      </c>
      <c r="K4418" s="1">
        <v>-76.355239999999995</v>
      </c>
    </row>
    <row r="4419" spans="1:11" x14ac:dyDescent="0.25">
      <c r="A4419" s="1">
        <v>1346.9</v>
      </c>
      <c r="B4419" s="1">
        <v>-60.033180000000002</v>
      </c>
      <c r="C4419" s="1"/>
      <c r="D4419" s="1">
        <v>1346.9</v>
      </c>
      <c r="E4419" s="1">
        <v>-78.789330000000007</v>
      </c>
      <c r="F4419" s="1"/>
      <c r="G4419" s="1">
        <v>1346.9</v>
      </c>
      <c r="H4419" s="1">
        <v>-56.312480000000001</v>
      </c>
      <c r="I4419" s="1"/>
      <c r="J4419" s="1">
        <v>1346.9</v>
      </c>
      <c r="K4419" s="1">
        <v>-76.357870000000005</v>
      </c>
    </row>
    <row r="4420" spans="1:11" x14ac:dyDescent="0.25">
      <c r="A4420" s="1">
        <v>1346.9</v>
      </c>
      <c r="B4420" s="1">
        <v>-60.032389999999999</v>
      </c>
      <c r="C4420" s="1"/>
      <c r="D4420" s="1">
        <v>1346.9</v>
      </c>
      <c r="E4420" s="1">
        <v>-78.803809999999999</v>
      </c>
      <c r="F4420" s="1"/>
      <c r="G4420" s="1">
        <v>1346.9</v>
      </c>
      <c r="H4420" s="1">
        <v>-56.314340000000001</v>
      </c>
      <c r="I4420" s="1"/>
      <c r="J4420" s="1">
        <v>1346.9</v>
      </c>
      <c r="K4420" s="1">
        <v>-76.356930000000006</v>
      </c>
    </row>
    <row r="4421" spans="1:11" x14ac:dyDescent="0.25">
      <c r="A4421" s="1">
        <v>1346.9</v>
      </c>
      <c r="B4421" s="1">
        <v>-60.033749999999998</v>
      </c>
      <c r="C4421" s="1"/>
      <c r="D4421" s="1">
        <v>1346.9</v>
      </c>
      <c r="E4421" s="1">
        <v>-78.828609999999998</v>
      </c>
      <c r="F4421" s="1"/>
      <c r="G4421" s="1">
        <v>1346.9</v>
      </c>
      <c r="H4421" s="1">
        <v>-56.312109999999997</v>
      </c>
      <c r="I4421" s="1"/>
      <c r="J4421" s="1">
        <v>1346.9</v>
      </c>
      <c r="K4421" s="1">
        <v>-76.332599999999999</v>
      </c>
    </row>
    <row r="4422" spans="1:11" x14ac:dyDescent="0.25">
      <c r="A4422" s="1">
        <v>1346.9</v>
      </c>
      <c r="B4422" s="1">
        <v>-60.036850000000001</v>
      </c>
      <c r="C4422" s="1"/>
      <c r="D4422" s="1">
        <v>1346.9</v>
      </c>
      <c r="E4422" s="1">
        <v>-78.858900000000006</v>
      </c>
      <c r="F4422" s="1"/>
      <c r="G4422" s="1">
        <v>1346.9</v>
      </c>
      <c r="H4422" s="1">
        <v>-56.318809999999999</v>
      </c>
      <c r="I4422" s="1"/>
      <c r="J4422" s="1">
        <v>1346.9</v>
      </c>
      <c r="K4422" s="1">
        <v>-76.313410000000005</v>
      </c>
    </row>
    <row r="4423" spans="1:11" x14ac:dyDescent="0.25">
      <c r="A4423" s="1">
        <v>1346.9</v>
      </c>
      <c r="B4423" s="1">
        <v>-60.041240000000002</v>
      </c>
      <c r="C4423" s="1"/>
      <c r="D4423" s="1">
        <v>1346.9</v>
      </c>
      <c r="E4423" s="1">
        <v>-78.825630000000004</v>
      </c>
      <c r="F4423" s="1"/>
      <c r="G4423" s="1">
        <v>1346.9</v>
      </c>
      <c r="H4423" s="1">
        <v>-56.316200000000002</v>
      </c>
      <c r="I4423" s="1"/>
      <c r="J4423" s="1">
        <v>1346.9</v>
      </c>
      <c r="K4423" s="1">
        <v>-76.321039999999996</v>
      </c>
    </row>
    <row r="4424" spans="1:11" x14ac:dyDescent="0.25">
      <c r="A4424" s="1">
        <v>1346.91</v>
      </c>
      <c r="B4424" s="1">
        <v>-60.045839999999998</v>
      </c>
      <c r="C4424" s="1"/>
      <c r="D4424" s="1">
        <v>1346.91</v>
      </c>
      <c r="E4424" s="1">
        <v>-78.788340000000005</v>
      </c>
      <c r="F4424" s="1"/>
      <c r="G4424" s="1">
        <v>1346.91</v>
      </c>
      <c r="H4424" s="1">
        <v>-56.290799999999997</v>
      </c>
      <c r="I4424" s="1"/>
      <c r="J4424" s="1">
        <v>1346.91</v>
      </c>
      <c r="K4424" s="1">
        <v>-76.337450000000004</v>
      </c>
    </row>
    <row r="4425" spans="1:11" x14ac:dyDescent="0.25">
      <c r="A4425" s="1">
        <v>1346.91</v>
      </c>
      <c r="B4425" s="1">
        <v>-60.048780000000001</v>
      </c>
      <c r="C4425" s="1"/>
      <c r="D4425" s="1">
        <v>1346.91</v>
      </c>
      <c r="E4425" s="1">
        <v>-78.837239999999994</v>
      </c>
      <c r="F4425" s="1"/>
      <c r="G4425" s="1">
        <v>1346.91</v>
      </c>
      <c r="H4425" s="1">
        <v>-56.271799999999999</v>
      </c>
      <c r="I4425" s="1"/>
      <c r="J4425" s="1">
        <v>1346.91</v>
      </c>
      <c r="K4425" s="1">
        <v>-76.362560000000002</v>
      </c>
    </row>
    <row r="4426" spans="1:11" x14ac:dyDescent="0.25">
      <c r="A4426" s="1">
        <v>1346.91</v>
      </c>
      <c r="B4426" s="1">
        <v>-60.052999999999997</v>
      </c>
      <c r="C4426" s="1"/>
      <c r="D4426" s="1">
        <v>1346.91</v>
      </c>
      <c r="E4426" s="1">
        <v>-78.894099999999995</v>
      </c>
      <c r="F4426" s="1"/>
      <c r="G4426" s="1">
        <v>1346.91</v>
      </c>
      <c r="H4426" s="1">
        <v>-56.28304</v>
      </c>
      <c r="I4426" s="1"/>
      <c r="J4426" s="1">
        <v>1346.91</v>
      </c>
      <c r="K4426" s="1">
        <v>-76.376310000000004</v>
      </c>
    </row>
    <row r="4427" spans="1:11" x14ac:dyDescent="0.25">
      <c r="A4427" s="1">
        <v>1346.91</v>
      </c>
      <c r="B4427" s="1">
        <v>-60.056559999999998</v>
      </c>
      <c r="C4427" s="1"/>
      <c r="D4427" s="1">
        <v>1346.91</v>
      </c>
      <c r="E4427" s="1">
        <v>-78.876630000000006</v>
      </c>
      <c r="F4427" s="1"/>
      <c r="G4427" s="1">
        <v>1346.91</v>
      </c>
      <c r="H4427" s="1">
        <v>-56.314340000000001</v>
      </c>
      <c r="I4427" s="1"/>
      <c r="J4427" s="1">
        <v>1346.91</v>
      </c>
      <c r="K4427" s="1">
        <v>-76.366140000000001</v>
      </c>
    </row>
    <row r="4428" spans="1:11" x14ac:dyDescent="0.25">
      <c r="A4428" s="1">
        <v>1346.91</v>
      </c>
      <c r="B4428" s="1">
        <v>-60.06044</v>
      </c>
      <c r="C4428" s="1"/>
      <c r="D4428" s="1">
        <v>1346.91</v>
      </c>
      <c r="E4428" s="1">
        <v>-78.866919999999993</v>
      </c>
      <c r="F4428" s="1"/>
      <c r="G4428" s="1">
        <v>1346.91</v>
      </c>
      <c r="H4428" s="1">
        <v>-56.338200000000001</v>
      </c>
      <c r="I4428" s="1"/>
      <c r="J4428" s="1">
        <v>1346.91</v>
      </c>
      <c r="K4428" s="1">
        <v>-76.358429999999998</v>
      </c>
    </row>
    <row r="4429" spans="1:11" x14ac:dyDescent="0.25">
      <c r="A4429" s="1">
        <v>1346.92</v>
      </c>
      <c r="B4429" s="1">
        <v>-60.071460000000002</v>
      </c>
      <c r="C4429" s="1"/>
      <c r="D4429" s="1">
        <v>1346.92</v>
      </c>
      <c r="E4429" s="1">
        <v>-78.849559999999997</v>
      </c>
      <c r="F4429" s="1"/>
      <c r="G4429" s="1">
        <v>1346.92</v>
      </c>
      <c r="H4429" s="1">
        <v>-56.348489999999998</v>
      </c>
      <c r="I4429" s="1"/>
      <c r="J4429" s="1">
        <v>1346.92</v>
      </c>
      <c r="K4429" s="1">
        <v>-76.382339999999999</v>
      </c>
    </row>
    <row r="4430" spans="1:11" x14ac:dyDescent="0.25">
      <c r="A4430" s="1">
        <v>1346.92</v>
      </c>
      <c r="B4430" s="1">
        <v>-60.081449999999997</v>
      </c>
      <c r="C4430" s="1"/>
      <c r="D4430" s="1">
        <v>1346.92</v>
      </c>
      <c r="E4430" s="1">
        <v>-78.818010000000001</v>
      </c>
      <c r="F4430" s="1"/>
      <c r="G4430" s="1">
        <v>1346.92</v>
      </c>
      <c r="H4430" s="1">
        <v>-56.352609999999999</v>
      </c>
      <c r="I4430" s="1"/>
      <c r="J4430" s="1">
        <v>1346.92</v>
      </c>
      <c r="K4430" s="1">
        <v>-76.416269999999997</v>
      </c>
    </row>
    <row r="4431" spans="1:11" x14ac:dyDescent="0.25">
      <c r="A4431" s="1">
        <v>1346.92</v>
      </c>
      <c r="B4431" s="1">
        <v>-60.084510000000002</v>
      </c>
      <c r="C4431" s="1"/>
      <c r="D4431" s="1">
        <v>1346.92</v>
      </c>
      <c r="E4431" s="1">
        <v>-78.824299999999994</v>
      </c>
      <c r="F4431" s="1"/>
      <c r="G4431" s="1">
        <v>1346.92</v>
      </c>
      <c r="H4431" s="1">
        <v>-56.352989999999998</v>
      </c>
      <c r="I4431" s="1"/>
      <c r="J4431" s="1">
        <v>1346.92</v>
      </c>
      <c r="K4431" s="1">
        <v>-76.372910000000005</v>
      </c>
    </row>
    <row r="4432" spans="1:11" x14ac:dyDescent="0.25">
      <c r="A4432" s="1">
        <v>1346.92</v>
      </c>
      <c r="B4432" s="1">
        <v>-60.086320000000001</v>
      </c>
      <c r="C4432" s="1"/>
      <c r="D4432" s="1">
        <v>1346.92</v>
      </c>
      <c r="E4432" s="1">
        <v>-78.852220000000003</v>
      </c>
      <c r="F4432" s="1"/>
      <c r="G4432" s="1">
        <v>1346.92</v>
      </c>
      <c r="H4432" s="1">
        <v>-56.354109999999999</v>
      </c>
      <c r="I4432" s="1"/>
      <c r="J4432" s="1">
        <v>1346.92</v>
      </c>
      <c r="K4432" s="1">
        <v>-76.316019999999995</v>
      </c>
    </row>
    <row r="4433" spans="1:11" x14ac:dyDescent="0.25">
      <c r="A4433" s="1">
        <v>1346.92</v>
      </c>
      <c r="B4433" s="1">
        <v>-60.087870000000002</v>
      </c>
      <c r="C4433" s="1"/>
      <c r="D4433" s="1">
        <v>1346.92</v>
      </c>
      <c r="E4433" s="1">
        <v>-78.890739999999994</v>
      </c>
      <c r="F4433" s="1"/>
      <c r="G4433" s="1">
        <v>1346.92</v>
      </c>
      <c r="H4433" s="1">
        <v>-56.357300000000002</v>
      </c>
      <c r="I4433" s="1"/>
      <c r="J4433" s="1">
        <v>1346.92</v>
      </c>
      <c r="K4433" s="1">
        <v>-76.327929999999995</v>
      </c>
    </row>
    <row r="4434" spans="1:11" x14ac:dyDescent="0.25">
      <c r="A4434" s="1">
        <v>1346.93</v>
      </c>
      <c r="B4434" s="1">
        <v>-60.085259999999998</v>
      </c>
      <c r="C4434" s="1"/>
      <c r="D4434" s="1">
        <v>1346.93</v>
      </c>
      <c r="E4434" s="1">
        <v>-78.915360000000007</v>
      </c>
      <c r="F4434" s="1"/>
      <c r="G4434" s="1">
        <v>1346.93</v>
      </c>
      <c r="H4434" s="1">
        <v>-56.358809999999998</v>
      </c>
      <c r="I4434" s="1"/>
      <c r="J4434" s="1">
        <v>1346.93</v>
      </c>
      <c r="K4434" s="1">
        <v>-76.361620000000002</v>
      </c>
    </row>
    <row r="4435" spans="1:11" x14ac:dyDescent="0.25">
      <c r="A4435" s="1">
        <v>1346.93</v>
      </c>
      <c r="B4435" s="1">
        <v>-60.083309999999997</v>
      </c>
      <c r="C4435" s="1"/>
      <c r="D4435" s="1">
        <v>1346.93</v>
      </c>
      <c r="E4435" s="1">
        <v>-78.913340000000005</v>
      </c>
      <c r="F4435" s="1"/>
      <c r="G4435" s="1">
        <v>1346.93</v>
      </c>
      <c r="H4435" s="1">
        <v>-56.356180000000002</v>
      </c>
      <c r="I4435" s="1"/>
      <c r="J4435" s="1">
        <v>1346.93</v>
      </c>
      <c r="K4435" s="1">
        <v>-76.416650000000004</v>
      </c>
    </row>
    <row r="4436" spans="1:11" x14ac:dyDescent="0.25">
      <c r="A4436" s="1">
        <v>1346.93</v>
      </c>
      <c r="B4436" s="1">
        <v>-60.082999999999998</v>
      </c>
      <c r="C4436" s="1"/>
      <c r="D4436" s="1">
        <v>1346.93</v>
      </c>
      <c r="E4436" s="1">
        <v>-78.885360000000006</v>
      </c>
      <c r="F4436" s="1"/>
      <c r="G4436" s="1">
        <v>1346.93</v>
      </c>
      <c r="H4436" s="1">
        <v>-56.346620000000001</v>
      </c>
      <c r="I4436" s="1"/>
      <c r="J4436" s="1">
        <v>1346.93</v>
      </c>
      <c r="K4436" s="1">
        <v>-76.577950000000001</v>
      </c>
    </row>
    <row r="4437" spans="1:11" x14ac:dyDescent="0.25">
      <c r="A4437" s="1">
        <v>1346.93</v>
      </c>
      <c r="B4437" s="1">
        <v>-60.079279999999997</v>
      </c>
      <c r="C4437" s="1"/>
      <c r="D4437" s="1">
        <v>1346.93</v>
      </c>
      <c r="E4437" s="1">
        <v>-78.8429</v>
      </c>
      <c r="F4437" s="1"/>
      <c r="G4437" s="1">
        <v>1346.93</v>
      </c>
      <c r="H4437" s="1">
        <v>-56.336889999999997</v>
      </c>
      <c r="I4437" s="1"/>
      <c r="J4437" s="1">
        <v>1346.93</v>
      </c>
      <c r="K4437" s="1">
        <v>-76.65607</v>
      </c>
    </row>
    <row r="4438" spans="1:11" x14ac:dyDescent="0.25">
      <c r="A4438" s="1">
        <v>1346.93</v>
      </c>
      <c r="B4438" s="1">
        <v>-60.074289999999998</v>
      </c>
      <c r="C4438" s="1"/>
      <c r="D4438" s="1">
        <v>1346.93</v>
      </c>
      <c r="E4438" s="1">
        <v>-78.8429</v>
      </c>
      <c r="F4438" s="1"/>
      <c r="G4438" s="1">
        <v>1346.93</v>
      </c>
      <c r="H4438" s="1">
        <v>-56.33502</v>
      </c>
      <c r="I4438" s="1"/>
      <c r="J4438" s="1">
        <v>1346.93</v>
      </c>
      <c r="K4438" s="1">
        <v>-76.489379999999997</v>
      </c>
    </row>
    <row r="4439" spans="1:11" x14ac:dyDescent="0.25">
      <c r="A4439" s="1">
        <v>1346.94</v>
      </c>
      <c r="B4439" s="1">
        <v>-60.071240000000003</v>
      </c>
      <c r="C4439" s="1"/>
      <c r="D4439" s="1">
        <v>1346.94</v>
      </c>
      <c r="E4439" s="1">
        <v>-78.879649999999998</v>
      </c>
      <c r="F4439" s="1"/>
      <c r="G4439" s="1">
        <v>1346.94</v>
      </c>
      <c r="H4439" s="1">
        <v>-56.330170000000003</v>
      </c>
      <c r="I4439" s="1"/>
      <c r="J4439" s="1">
        <v>1346.94</v>
      </c>
      <c r="K4439" s="1">
        <v>-76.383290000000002</v>
      </c>
    </row>
    <row r="4440" spans="1:11" x14ac:dyDescent="0.25">
      <c r="A4440" s="1">
        <v>1346.94</v>
      </c>
      <c r="B4440" s="1">
        <v>-60.068280000000001</v>
      </c>
      <c r="C4440" s="1"/>
      <c r="D4440" s="1">
        <v>1346.94</v>
      </c>
      <c r="E4440" s="1">
        <v>-78.538409999999999</v>
      </c>
      <c r="F4440" s="1"/>
      <c r="G4440" s="1">
        <v>1346.94</v>
      </c>
      <c r="H4440" s="1">
        <v>-56.319920000000003</v>
      </c>
      <c r="I4440" s="1"/>
      <c r="J4440" s="1">
        <v>1346.94</v>
      </c>
      <c r="K4440" s="1">
        <v>-76.363879999999995</v>
      </c>
    </row>
    <row r="4441" spans="1:11" x14ac:dyDescent="0.25">
      <c r="A4441" s="1">
        <v>1346.94</v>
      </c>
      <c r="B4441" s="1">
        <v>-60.063389999999998</v>
      </c>
      <c r="C4441" s="1"/>
      <c r="D4441" s="1">
        <v>1346.94</v>
      </c>
      <c r="E4441" s="1">
        <v>-78.23272</v>
      </c>
      <c r="F4441" s="1"/>
      <c r="G4441" s="1">
        <v>1346.94</v>
      </c>
      <c r="H4441" s="1">
        <v>-56.315829999999998</v>
      </c>
      <c r="I4441" s="1"/>
      <c r="J4441" s="1">
        <v>1346.94</v>
      </c>
      <c r="K4441" s="1">
        <v>-76.257829999999998</v>
      </c>
    </row>
    <row r="4442" spans="1:11" x14ac:dyDescent="0.25">
      <c r="A4442" s="1">
        <v>1346.94</v>
      </c>
      <c r="B4442" s="1">
        <v>-60.057490000000001</v>
      </c>
      <c r="C4442" s="1"/>
      <c r="D4442" s="1">
        <v>1346.94</v>
      </c>
      <c r="E4442" s="1">
        <v>-78.584559999999996</v>
      </c>
      <c r="F4442" s="1"/>
      <c r="G4442" s="1">
        <v>1346.94</v>
      </c>
      <c r="H4442" s="1">
        <v>-56.309330000000003</v>
      </c>
      <c r="I4442" s="1"/>
      <c r="J4442" s="1">
        <v>1346.94</v>
      </c>
      <c r="K4442" s="1">
        <v>-76.350740000000002</v>
      </c>
    </row>
    <row r="4443" spans="1:11" x14ac:dyDescent="0.25">
      <c r="A4443" s="1">
        <v>1346.94</v>
      </c>
      <c r="B4443" s="1">
        <v>-60.050980000000003</v>
      </c>
      <c r="C4443" s="1"/>
      <c r="D4443" s="1">
        <v>1346.94</v>
      </c>
      <c r="E4443" s="1">
        <v>-78.892080000000007</v>
      </c>
      <c r="F4443" s="1"/>
      <c r="G4443" s="1">
        <v>1346.94</v>
      </c>
      <c r="H4443" s="1">
        <v>-56.294130000000003</v>
      </c>
      <c r="I4443" s="1"/>
      <c r="J4443" s="1">
        <v>1346.94</v>
      </c>
      <c r="K4443" s="1">
        <v>-76.568870000000004</v>
      </c>
    </row>
    <row r="4444" spans="1:11" x14ac:dyDescent="0.25">
      <c r="A4444" s="1">
        <v>1346.95</v>
      </c>
      <c r="B4444" s="1">
        <v>-60.04457</v>
      </c>
      <c r="C4444" s="1"/>
      <c r="D4444" s="1">
        <v>1346.95</v>
      </c>
      <c r="E4444" s="1">
        <v>-78.815039999999996</v>
      </c>
      <c r="F4444" s="1"/>
      <c r="G4444" s="1">
        <v>1346.95</v>
      </c>
      <c r="H4444" s="1">
        <v>-56.282490000000003</v>
      </c>
      <c r="I4444" s="1"/>
      <c r="J4444" s="1">
        <v>1346.95</v>
      </c>
      <c r="K4444" s="1">
        <v>-76.53295</v>
      </c>
    </row>
    <row r="4445" spans="1:11" x14ac:dyDescent="0.25">
      <c r="A4445" s="1">
        <v>1346.95</v>
      </c>
      <c r="B4445" s="1">
        <v>-60.040529999999997</v>
      </c>
      <c r="C4445" s="1"/>
      <c r="D4445" s="1">
        <v>1346.95</v>
      </c>
      <c r="E4445" s="1">
        <v>-78.870270000000005</v>
      </c>
      <c r="F4445" s="1"/>
      <c r="G4445" s="1">
        <v>1346.95</v>
      </c>
      <c r="H4445" s="1">
        <v>-56.275300000000001</v>
      </c>
      <c r="I4445" s="1"/>
      <c r="J4445" s="1">
        <v>1346.95</v>
      </c>
      <c r="K4445" s="1">
        <v>-76.477980000000002</v>
      </c>
    </row>
    <row r="4446" spans="1:11" x14ac:dyDescent="0.25">
      <c r="A4446" s="1">
        <v>1346.95</v>
      </c>
      <c r="B4446" s="1">
        <v>-60.035850000000003</v>
      </c>
      <c r="C4446" s="1"/>
      <c r="D4446" s="1">
        <v>1346.95</v>
      </c>
      <c r="E4446" s="1">
        <v>-78.987340000000003</v>
      </c>
      <c r="F4446" s="1"/>
      <c r="G4446" s="1">
        <v>1346.95</v>
      </c>
      <c r="H4446" s="1">
        <v>-56.263530000000003</v>
      </c>
      <c r="I4446" s="1"/>
      <c r="J4446" s="1">
        <v>1346.95</v>
      </c>
      <c r="K4446" s="1">
        <v>-76.479529999999997</v>
      </c>
    </row>
    <row r="4447" spans="1:11" x14ac:dyDescent="0.25">
      <c r="A4447" s="1">
        <v>1346.95</v>
      </c>
      <c r="B4447" s="1">
        <v>-60.028799999999997</v>
      </c>
      <c r="C4447" s="1"/>
      <c r="D4447" s="1">
        <v>1346.95</v>
      </c>
      <c r="E4447" s="1">
        <v>-79.014250000000004</v>
      </c>
      <c r="F4447" s="1"/>
      <c r="G4447" s="1">
        <v>1346.95</v>
      </c>
      <c r="H4447" s="1">
        <v>-56.25123</v>
      </c>
      <c r="I4447" s="1"/>
      <c r="J4447" s="1">
        <v>1346.95</v>
      </c>
      <c r="K4447" s="1">
        <v>-76.451430000000002</v>
      </c>
    </row>
    <row r="4448" spans="1:11" x14ac:dyDescent="0.25">
      <c r="A4448" s="1">
        <v>1346.95</v>
      </c>
      <c r="B4448" s="1">
        <v>-60.022599999999997</v>
      </c>
      <c r="C4448" s="1"/>
      <c r="D4448" s="1">
        <v>1346.95</v>
      </c>
      <c r="E4448" s="1">
        <v>-79.038550000000001</v>
      </c>
      <c r="F4448" s="1"/>
      <c r="G4448" s="1">
        <v>1346.95</v>
      </c>
      <c r="H4448" s="1">
        <v>-56.244459999999997</v>
      </c>
      <c r="I4448" s="1"/>
      <c r="J4448" s="1">
        <v>1346.95</v>
      </c>
      <c r="K4448" s="1">
        <v>-76.406390000000002</v>
      </c>
    </row>
    <row r="4449" spans="1:11" x14ac:dyDescent="0.25">
      <c r="A4449" s="1">
        <v>1346.96</v>
      </c>
      <c r="B4449" s="1">
        <v>-60.017319999999998</v>
      </c>
      <c r="C4449" s="1"/>
      <c r="D4449" s="1">
        <v>1346.96</v>
      </c>
      <c r="E4449" s="1">
        <v>-79.034719999999993</v>
      </c>
      <c r="F4449" s="1"/>
      <c r="G4449" s="1">
        <v>1346.96</v>
      </c>
      <c r="H4449" s="1">
        <v>-56.242820000000002</v>
      </c>
      <c r="I4449" s="1"/>
      <c r="J4449" s="1">
        <v>1346.96</v>
      </c>
      <c r="K4449" s="1">
        <v>-76.384420000000006</v>
      </c>
    </row>
    <row r="4450" spans="1:11" x14ac:dyDescent="0.25">
      <c r="A4450" s="1">
        <v>1346.96</v>
      </c>
      <c r="B4450" s="1">
        <v>-60.013480000000001</v>
      </c>
      <c r="C4450" s="1"/>
      <c r="D4450" s="1">
        <v>1346.96</v>
      </c>
      <c r="E4450" s="1">
        <v>-78.909949999999995</v>
      </c>
      <c r="F4450" s="1"/>
      <c r="G4450" s="1">
        <v>1346.96</v>
      </c>
      <c r="H4450" s="1">
        <v>-56.241900000000001</v>
      </c>
      <c r="I4450" s="1"/>
      <c r="J4450" s="1">
        <v>1346.96</v>
      </c>
      <c r="K4450" s="1">
        <v>-76.381020000000007</v>
      </c>
    </row>
    <row r="4451" spans="1:11" x14ac:dyDescent="0.25">
      <c r="A4451" s="1">
        <v>1346.96</v>
      </c>
      <c r="B4451" s="1">
        <v>-60.012129999999999</v>
      </c>
      <c r="C4451" s="1"/>
      <c r="D4451" s="1">
        <v>1346.96</v>
      </c>
      <c r="E4451" s="1">
        <v>-78.641679999999994</v>
      </c>
      <c r="F4451" s="1"/>
      <c r="G4451" s="1">
        <v>1346.96</v>
      </c>
      <c r="H4451" s="1">
        <v>-56.239890000000003</v>
      </c>
      <c r="I4451" s="1"/>
      <c r="J4451" s="1">
        <v>1346.96</v>
      </c>
      <c r="K4451" s="1">
        <v>-76.323459999999997</v>
      </c>
    </row>
    <row r="4452" spans="1:11" x14ac:dyDescent="0.25">
      <c r="A4452" s="1">
        <v>1346.96</v>
      </c>
      <c r="B4452" s="1">
        <v>-60.01</v>
      </c>
      <c r="C4452" s="1"/>
      <c r="D4452" s="1">
        <v>1346.96</v>
      </c>
      <c r="E4452" s="1">
        <v>-78.526020000000003</v>
      </c>
      <c r="F4452" s="1"/>
      <c r="G4452" s="1">
        <v>1346.96</v>
      </c>
      <c r="H4452" s="1">
        <v>-56.239159999999998</v>
      </c>
      <c r="I4452" s="1"/>
      <c r="J4452" s="1">
        <v>1346.96</v>
      </c>
      <c r="K4452" s="1">
        <v>-76.288579999999996</v>
      </c>
    </row>
    <row r="4453" spans="1:11" x14ac:dyDescent="0.25">
      <c r="A4453" s="1">
        <v>1346.96</v>
      </c>
      <c r="B4453" s="1">
        <v>-60.004350000000002</v>
      </c>
      <c r="C4453" s="1"/>
      <c r="D4453" s="1">
        <v>1346.96</v>
      </c>
      <c r="E4453" s="1">
        <v>-78.769329999999997</v>
      </c>
      <c r="F4453" s="1"/>
      <c r="G4453" s="1">
        <v>1346.96</v>
      </c>
      <c r="H4453" s="1">
        <v>-56.239159999999998</v>
      </c>
      <c r="I4453" s="1"/>
      <c r="J4453" s="1">
        <v>1346.96</v>
      </c>
      <c r="K4453" s="1">
        <v>-76.27843</v>
      </c>
    </row>
    <row r="4454" spans="1:11" x14ac:dyDescent="0.25">
      <c r="A4454" s="1">
        <v>1346.97</v>
      </c>
      <c r="B4454" s="1">
        <v>-59.998699999999999</v>
      </c>
      <c r="C4454" s="1"/>
      <c r="D4454" s="1">
        <v>1346.97</v>
      </c>
      <c r="E4454" s="1">
        <v>-78.960939999999994</v>
      </c>
      <c r="F4454" s="1"/>
      <c r="G4454" s="1">
        <v>1346.97</v>
      </c>
      <c r="H4454" s="1">
        <v>-56.246110000000002</v>
      </c>
      <c r="I4454" s="1"/>
      <c r="J4454" s="1">
        <v>1346.97</v>
      </c>
      <c r="K4454" s="1">
        <v>-76.268119999999996</v>
      </c>
    </row>
    <row r="4455" spans="1:11" x14ac:dyDescent="0.25">
      <c r="A4455" s="1">
        <v>1346.97</v>
      </c>
      <c r="B4455" s="1">
        <v>-59.996960000000001</v>
      </c>
      <c r="C4455" s="1"/>
      <c r="D4455" s="1">
        <v>1346.97</v>
      </c>
      <c r="E4455" s="1">
        <v>-78.856560000000002</v>
      </c>
      <c r="F4455" s="1"/>
      <c r="G4455" s="1">
        <v>1346.97</v>
      </c>
      <c r="H4455" s="1">
        <v>-56.261139999999997</v>
      </c>
      <c r="I4455" s="1"/>
      <c r="J4455" s="1">
        <v>1346.97</v>
      </c>
      <c r="K4455" s="1">
        <v>-76.251779999999997</v>
      </c>
    </row>
    <row r="4456" spans="1:11" x14ac:dyDescent="0.25">
      <c r="A4456" s="1">
        <v>1346.97</v>
      </c>
      <c r="B4456" s="1">
        <v>-59.99653</v>
      </c>
      <c r="C4456" s="1"/>
      <c r="D4456" s="1">
        <v>1346.97</v>
      </c>
      <c r="E4456" s="1">
        <v>-78.884349999999998</v>
      </c>
      <c r="F4456" s="1"/>
      <c r="G4456" s="1">
        <v>1346.97</v>
      </c>
      <c r="H4456" s="1">
        <v>-56.269039999999997</v>
      </c>
      <c r="I4456" s="1"/>
      <c r="J4456" s="1">
        <v>1346.97</v>
      </c>
      <c r="K4456" s="1">
        <v>-76.260589999999993</v>
      </c>
    </row>
    <row r="4457" spans="1:11" x14ac:dyDescent="0.25">
      <c r="A4457" s="1">
        <v>1346.97</v>
      </c>
      <c r="B4457" s="1">
        <v>-59.996090000000002</v>
      </c>
      <c r="C4457" s="1"/>
      <c r="D4457" s="1">
        <v>1346.97</v>
      </c>
      <c r="E4457" s="1">
        <v>-78.989410000000007</v>
      </c>
      <c r="F4457" s="1"/>
      <c r="G4457" s="1">
        <v>1346.97</v>
      </c>
      <c r="H4457" s="1">
        <v>-56.270330000000001</v>
      </c>
      <c r="I4457" s="1"/>
      <c r="J4457" s="1">
        <v>1346.97</v>
      </c>
      <c r="K4457" s="1">
        <v>-76.327749999999995</v>
      </c>
    </row>
    <row r="4458" spans="1:11" x14ac:dyDescent="0.25">
      <c r="A4458" s="1">
        <v>1346.97</v>
      </c>
      <c r="B4458" s="1">
        <v>-59.996090000000002</v>
      </c>
      <c r="C4458" s="1"/>
      <c r="D4458" s="1">
        <v>1346.97</v>
      </c>
      <c r="E4458" s="1">
        <v>-78.906909999999996</v>
      </c>
      <c r="F4458" s="1"/>
      <c r="G4458" s="1">
        <v>1346.97</v>
      </c>
      <c r="H4458" s="1">
        <v>-56.2729</v>
      </c>
      <c r="I4458" s="1"/>
      <c r="J4458" s="1">
        <v>1346.97</v>
      </c>
      <c r="K4458" s="1">
        <v>-76.325320000000005</v>
      </c>
    </row>
    <row r="4459" spans="1:11" x14ac:dyDescent="0.25">
      <c r="A4459" s="1">
        <v>1346.98</v>
      </c>
      <c r="B4459" s="1">
        <v>-59.995660000000001</v>
      </c>
      <c r="C4459" s="1"/>
      <c r="D4459" s="1">
        <v>1346.98</v>
      </c>
      <c r="E4459" s="1">
        <v>-78.859560000000002</v>
      </c>
      <c r="F4459" s="1"/>
      <c r="G4459" s="1">
        <v>1346.98</v>
      </c>
      <c r="H4459" s="1">
        <v>-56.273269999999997</v>
      </c>
      <c r="I4459" s="1"/>
      <c r="J4459" s="1">
        <v>1346.98</v>
      </c>
      <c r="K4459" s="1">
        <v>-76.280640000000005</v>
      </c>
    </row>
    <row r="4460" spans="1:11" x14ac:dyDescent="0.25">
      <c r="A4460" s="1">
        <v>1346.98</v>
      </c>
      <c r="B4460" s="1">
        <v>-59.998699999999999</v>
      </c>
      <c r="C4460" s="1"/>
      <c r="D4460" s="1">
        <v>1346.98</v>
      </c>
      <c r="E4460" s="1">
        <v>-78.892080000000007</v>
      </c>
      <c r="F4460" s="1"/>
      <c r="G4460" s="1">
        <v>1346.98</v>
      </c>
      <c r="H4460" s="1">
        <v>-56.274749999999997</v>
      </c>
      <c r="I4460" s="1"/>
      <c r="J4460" s="1">
        <v>1346.98</v>
      </c>
      <c r="K4460" s="1">
        <v>-76.291539999999998</v>
      </c>
    </row>
    <row r="4461" spans="1:11" x14ac:dyDescent="0.25">
      <c r="A4461" s="1">
        <v>1346.98</v>
      </c>
      <c r="B4461" s="1">
        <v>-60.002220000000001</v>
      </c>
      <c r="C4461" s="1"/>
      <c r="D4461" s="1">
        <v>1346.98</v>
      </c>
      <c r="E4461" s="1">
        <v>-78.948650000000001</v>
      </c>
      <c r="F4461" s="1"/>
      <c r="G4461" s="1">
        <v>1346.98</v>
      </c>
      <c r="H4461" s="1">
        <v>-56.279170000000001</v>
      </c>
      <c r="I4461" s="1"/>
      <c r="J4461" s="1">
        <v>1346.98</v>
      </c>
      <c r="K4461" s="1">
        <v>-76.293570000000003</v>
      </c>
    </row>
    <row r="4462" spans="1:11" x14ac:dyDescent="0.25">
      <c r="A4462" s="1">
        <v>1346.98</v>
      </c>
      <c r="B4462" s="1">
        <v>-60.004779999999997</v>
      </c>
      <c r="C4462" s="1"/>
      <c r="D4462" s="1">
        <v>1346.98</v>
      </c>
      <c r="E4462" s="1">
        <v>-78.914689999999993</v>
      </c>
      <c r="F4462" s="1"/>
      <c r="G4462" s="1">
        <v>1346.98</v>
      </c>
      <c r="H4462" s="1">
        <v>-56.277509999999999</v>
      </c>
      <c r="I4462" s="1"/>
      <c r="J4462" s="1">
        <v>1346.98</v>
      </c>
      <c r="K4462" s="1">
        <v>-76.290430000000001</v>
      </c>
    </row>
    <row r="4463" spans="1:11" x14ac:dyDescent="0.25">
      <c r="A4463" s="1">
        <v>1346.98</v>
      </c>
      <c r="B4463" s="1">
        <v>-60.008870000000002</v>
      </c>
      <c r="C4463" s="1"/>
      <c r="D4463" s="1">
        <v>1346.98</v>
      </c>
      <c r="E4463" s="1">
        <v>-78.803150000000002</v>
      </c>
      <c r="F4463" s="1"/>
      <c r="G4463" s="1">
        <v>1346.98</v>
      </c>
      <c r="H4463" s="1">
        <v>-56.26849</v>
      </c>
      <c r="I4463" s="1"/>
      <c r="J4463" s="1">
        <v>1346.98</v>
      </c>
      <c r="K4463" s="1">
        <v>-76.296350000000004</v>
      </c>
    </row>
    <row r="4464" spans="1:11" x14ac:dyDescent="0.25">
      <c r="A4464" s="1">
        <v>1346.99</v>
      </c>
      <c r="B4464" s="1">
        <v>-60.01126</v>
      </c>
      <c r="C4464" s="1"/>
      <c r="D4464" s="1">
        <v>1346.99</v>
      </c>
      <c r="E4464" s="1">
        <v>-78.725710000000007</v>
      </c>
      <c r="F4464" s="1"/>
      <c r="G4464" s="1">
        <v>1346.99</v>
      </c>
      <c r="H4464" s="1">
        <v>-56.260219999999997</v>
      </c>
      <c r="I4464" s="1"/>
      <c r="J4464" s="1">
        <v>1346.99</v>
      </c>
      <c r="K4464" s="1">
        <v>-76.288030000000006</v>
      </c>
    </row>
    <row r="4465" spans="1:11" x14ac:dyDescent="0.25">
      <c r="A4465" s="1">
        <v>1346.99</v>
      </c>
      <c r="B4465" s="1">
        <v>-60.010129999999997</v>
      </c>
      <c r="C4465" s="1"/>
      <c r="D4465" s="1">
        <v>1346.99</v>
      </c>
      <c r="E4465" s="1">
        <v>-78.681569999999994</v>
      </c>
      <c r="F4465" s="1"/>
      <c r="G4465" s="1">
        <v>1346.99</v>
      </c>
      <c r="H4465" s="1">
        <v>-56.256180000000001</v>
      </c>
      <c r="I4465" s="1"/>
      <c r="J4465" s="1">
        <v>1346.99</v>
      </c>
      <c r="K4465" s="1">
        <v>-76.289510000000007</v>
      </c>
    </row>
    <row r="4466" spans="1:11" x14ac:dyDescent="0.25">
      <c r="A4466" s="1">
        <v>1346.99</v>
      </c>
      <c r="B4466" s="1">
        <v>-60.006520000000002</v>
      </c>
      <c r="C4466" s="1"/>
      <c r="D4466" s="1">
        <v>1346.99</v>
      </c>
      <c r="E4466" s="1">
        <v>-78.762460000000004</v>
      </c>
      <c r="F4466" s="1"/>
      <c r="G4466" s="1">
        <v>1346.99</v>
      </c>
      <c r="H4466" s="1">
        <v>-56.251049999999999</v>
      </c>
      <c r="I4466" s="1"/>
      <c r="J4466" s="1">
        <v>1346.99</v>
      </c>
      <c r="K4466" s="1">
        <v>-76.301349999999999</v>
      </c>
    </row>
    <row r="4467" spans="1:11" x14ac:dyDescent="0.25">
      <c r="A4467" s="1">
        <v>1346.99</v>
      </c>
      <c r="B4467" s="1">
        <v>-60.005000000000003</v>
      </c>
      <c r="C4467" s="1"/>
      <c r="D4467" s="1">
        <v>1346.99</v>
      </c>
      <c r="E4467" s="1">
        <v>-78.873949999999994</v>
      </c>
      <c r="F4467" s="1"/>
      <c r="G4467" s="1">
        <v>1346.99</v>
      </c>
      <c r="H4467" s="1">
        <v>-56.241720000000001</v>
      </c>
      <c r="I4467" s="1"/>
      <c r="J4467" s="1">
        <v>1346.99</v>
      </c>
      <c r="K4467" s="1">
        <v>-76.314710000000005</v>
      </c>
    </row>
    <row r="4468" spans="1:11" x14ac:dyDescent="0.25">
      <c r="A4468" s="1">
        <v>1346.99</v>
      </c>
      <c r="B4468" s="1">
        <v>-60.010170000000002</v>
      </c>
      <c r="C4468" s="1"/>
      <c r="D4468" s="1">
        <v>1346.99</v>
      </c>
      <c r="E4468" s="1">
        <v>-78.831599999999995</v>
      </c>
      <c r="F4468" s="1"/>
      <c r="G4468" s="1">
        <v>1346.99</v>
      </c>
      <c r="H4468" s="1">
        <v>-56.231310000000001</v>
      </c>
      <c r="I4468" s="1"/>
      <c r="J4468" s="1">
        <v>1346.99</v>
      </c>
      <c r="K4468" s="1">
        <v>-76.394630000000006</v>
      </c>
    </row>
    <row r="4469" spans="1:11" x14ac:dyDescent="0.25">
      <c r="A4469" s="1">
        <v>1347</v>
      </c>
      <c r="B4469" s="1">
        <v>-60.015790000000003</v>
      </c>
      <c r="C4469" s="1"/>
      <c r="D4469" s="1">
        <v>1347</v>
      </c>
      <c r="E4469" s="1">
        <v>-78.769980000000004</v>
      </c>
      <c r="F4469" s="1"/>
      <c r="G4469" s="1">
        <v>1347</v>
      </c>
      <c r="H4469" s="1">
        <v>-56.223660000000002</v>
      </c>
      <c r="I4469" s="1"/>
      <c r="J4469" s="1">
        <v>1347</v>
      </c>
      <c r="K4469" s="1">
        <v>-76.427710000000005</v>
      </c>
    </row>
    <row r="4470" spans="1:11" x14ac:dyDescent="0.25">
      <c r="A4470" s="1">
        <v>1347</v>
      </c>
      <c r="B4470" s="1">
        <v>-60.016359999999999</v>
      </c>
      <c r="C4470" s="1"/>
      <c r="D4470" s="1">
        <v>1347</v>
      </c>
      <c r="E4470" s="1">
        <v>-78.769980000000004</v>
      </c>
      <c r="F4470" s="1"/>
      <c r="G4470" s="1">
        <v>1347</v>
      </c>
      <c r="H4470" s="1">
        <v>-56.219290000000001</v>
      </c>
      <c r="I4470" s="1"/>
      <c r="J4470" s="1">
        <v>1347</v>
      </c>
      <c r="K4470" s="1">
        <v>-76.334090000000003</v>
      </c>
    </row>
    <row r="4471" spans="1:11" x14ac:dyDescent="0.25">
      <c r="A4471" s="1">
        <v>1347</v>
      </c>
      <c r="B4471" s="1">
        <v>-60.014530000000001</v>
      </c>
      <c r="C4471" s="1"/>
      <c r="D4471" s="1">
        <v>1347</v>
      </c>
      <c r="E4471" s="1">
        <v>-78.755939999999995</v>
      </c>
      <c r="F4471" s="1"/>
      <c r="G4471" s="1">
        <v>1347</v>
      </c>
      <c r="H4471" s="1">
        <v>-56.217660000000002</v>
      </c>
      <c r="I4471" s="1"/>
      <c r="J4471" s="1">
        <v>1347</v>
      </c>
      <c r="K4471" s="1">
        <v>-76.293019999999999</v>
      </c>
    </row>
    <row r="4472" spans="1:11" x14ac:dyDescent="0.25">
      <c r="A4472" s="1">
        <v>1347</v>
      </c>
      <c r="B4472" s="1">
        <v>-60.012830000000001</v>
      </c>
      <c r="C4472" s="1"/>
      <c r="D4472" s="1">
        <v>1347</v>
      </c>
      <c r="E4472" s="1">
        <v>-78.779809999999998</v>
      </c>
      <c r="F4472" s="1"/>
      <c r="G4472" s="1">
        <v>1347</v>
      </c>
      <c r="H4472" s="1">
        <v>-56.221290000000003</v>
      </c>
      <c r="I4472" s="1"/>
      <c r="J4472" s="1">
        <v>1347</v>
      </c>
      <c r="K4472" s="1">
        <v>-76.329419999999999</v>
      </c>
    </row>
    <row r="4473" spans="1:11" x14ac:dyDescent="0.25">
      <c r="A4473" s="1">
        <v>1347</v>
      </c>
      <c r="B4473" s="1">
        <v>-60.014310000000002</v>
      </c>
      <c r="C4473" s="1"/>
      <c r="D4473" s="1">
        <v>1347</v>
      </c>
      <c r="E4473" s="1">
        <v>-78.819670000000002</v>
      </c>
      <c r="F4473" s="1"/>
      <c r="G4473" s="1">
        <v>1347</v>
      </c>
      <c r="H4473" s="1">
        <v>-56.224209999999999</v>
      </c>
      <c r="I4473" s="1"/>
      <c r="J4473" s="1">
        <v>1347</v>
      </c>
      <c r="K4473" s="1">
        <v>-76.330920000000006</v>
      </c>
    </row>
    <row r="4474" spans="1:11" x14ac:dyDescent="0.25">
      <c r="A4474" s="1">
        <v>1347.01</v>
      </c>
      <c r="B4474" s="1">
        <v>-60.01867</v>
      </c>
      <c r="C4474" s="1"/>
      <c r="D4474" s="1">
        <v>1347.01</v>
      </c>
      <c r="E4474" s="1">
        <v>-78.799199999999999</v>
      </c>
      <c r="F4474" s="1"/>
      <c r="G4474" s="1">
        <v>1347.01</v>
      </c>
      <c r="H4474" s="1">
        <v>-56.22166</v>
      </c>
      <c r="I4474" s="1"/>
      <c r="J4474" s="1">
        <v>1347.01</v>
      </c>
      <c r="K4474" s="1">
        <v>-76.238429999999994</v>
      </c>
    </row>
    <row r="4475" spans="1:11" x14ac:dyDescent="0.25">
      <c r="A4475" s="1">
        <v>1347.01</v>
      </c>
      <c r="B4475" s="1">
        <v>-60.020069999999997</v>
      </c>
      <c r="C4475" s="1"/>
      <c r="D4475" s="1">
        <v>1347.01</v>
      </c>
      <c r="E4475" s="1">
        <v>-78.813389999999998</v>
      </c>
      <c r="F4475" s="1"/>
      <c r="G4475" s="1">
        <v>1347.01</v>
      </c>
      <c r="H4475" s="1">
        <v>-56.219470000000001</v>
      </c>
      <c r="I4475" s="1"/>
      <c r="J4475" s="1">
        <v>1347.01</v>
      </c>
      <c r="K4475" s="1">
        <v>-76.179649999999995</v>
      </c>
    </row>
    <row r="4476" spans="1:11" x14ac:dyDescent="0.25">
      <c r="A4476" s="1">
        <v>1347.01</v>
      </c>
      <c r="B4476" s="1">
        <v>-60.016800000000003</v>
      </c>
      <c r="C4476" s="1"/>
      <c r="D4476" s="1">
        <v>1347.01</v>
      </c>
      <c r="E4476" s="1">
        <v>-78.862570000000005</v>
      </c>
      <c r="F4476" s="1"/>
      <c r="G4476" s="1">
        <v>1347.01</v>
      </c>
      <c r="H4476" s="1">
        <v>-56.220930000000003</v>
      </c>
      <c r="I4476" s="1"/>
      <c r="J4476" s="1">
        <v>1347.01</v>
      </c>
      <c r="K4476" s="1">
        <v>-76.233869999999996</v>
      </c>
    </row>
    <row r="4477" spans="1:11" x14ac:dyDescent="0.25">
      <c r="A4477" s="1">
        <v>1347.01</v>
      </c>
      <c r="B4477" s="1">
        <v>-60.012129999999999</v>
      </c>
      <c r="C4477" s="1"/>
      <c r="D4477" s="1">
        <v>1347.01</v>
      </c>
      <c r="E4477" s="1">
        <v>-78.778499999999994</v>
      </c>
      <c r="F4477" s="1"/>
      <c r="G4477" s="1">
        <v>1347.01</v>
      </c>
      <c r="H4477" s="1">
        <v>-56.223480000000002</v>
      </c>
      <c r="I4477" s="1"/>
      <c r="J4477" s="1">
        <v>1347.01</v>
      </c>
      <c r="K4477" s="1">
        <v>-76.303020000000004</v>
      </c>
    </row>
    <row r="4478" spans="1:11" x14ac:dyDescent="0.25">
      <c r="A4478" s="1">
        <v>1347.01</v>
      </c>
      <c r="B4478" s="1">
        <v>-60.009480000000003</v>
      </c>
      <c r="C4478" s="1"/>
      <c r="D4478" s="1">
        <v>1347.01</v>
      </c>
      <c r="E4478" s="1">
        <v>-78.619820000000004</v>
      </c>
      <c r="F4478" s="1"/>
      <c r="G4478" s="1">
        <v>1347.01</v>
      </c>
      <c r="H4478" s="1">
        <v>-56.226759999999999</v>
      </c>
      <c r="I4478" s="1"/>
      <c r="J4478" s="1">
        <v>1347.01</v>
      </c>
      <c r="K4478" s="1">
        <v>-76.352239999999995</v>
      </c>
    </row>
    <row r="4479" spans="1:11" x14ac:dyDescent="0.25">
      <c r="A4479" s="1">
        <v>1347.02</v>
      </c>
      <c r="B4479" s="1">
        <v>-60.00909</v>
      </c>
      <c r="C4479" s="1"/>
      <c r="D4479" s="1">
        <v>1347.02</v>
      </c>
      <c r="E4479" s="1">
        <v>-78.55301</v>
      </c>
      <c r="F4479" s="1"/>
      <c r="G4479" s="1">
        <v>1347.02</v>
      </c>
      <c r="H4479" s="1">
        <v>-56.227119999999999</v>
      </c>
      <c r="I4479" s="1"/>
      <c r="J4479" s="1">
        <v>1347.02</v>
      </c>
      <c r="K4479" s="1">
        <v>-76.379509999999996</v>
      </c>
    </row>
    <row r="4480" spans="1:11" x14ac:dyDescent="0.25">
      <c r="A4480" s="1">
        <v>1347.02</v>
      </c>
      <c r="B4480" s="1">
        <v>-60.008479999999999</v>
      </c>
      <c r="C4480" s="1"/>
      <c r="D4480" s="1">
        <v>1347.02</v>
      </c>
      <c r="E4480" s="1">
        <v>-78.671959999999999</v>
      </c>
      <c r="F4480" s="1"/>
      <c r="G4480" s="1">
        <v>1347.02</v>
      </c>
      <c r="H4480" s="1">
        <v>-56.225119999999997</v>
      </c>
      <c r="I4480" s="1"/>
      <c r="J4480" s="1">
        <v>1347.02</v>
      </c>
      <c r="K4480" s="1">
        <v>-76.343999999999994</v>
      </c>
    </row>
    <row r="4481" spans="1:11" x14ac:dyDescent="0.25">
      <c r="A4481" s="1">
        <v>1347.02</v>
      </c>
      <c r="B4481" s="1">
        <v>-60.005209999999998</v>
      </c>
      <c r="C4481" s="1"/>
      <c r="D4481" s="1">
        <v>1347.02</v>
      </c>
      <c r="E4481" s="1">
        <v>-78.818349999999995</v>
      </c>
      <c r="F4481" s="1"/>
      <c r="G4481" s="1">
        <v>1347.02</v>
      </c>
      <c r="H4481" s="1">
        <v>-56.226030000000002</v>
      </c>
      <c r="I4481" s="1"/>
      <c r="J4481" s="1">
        <v>1347.02</v>
      </c>
      <c r="K4481" s="1">
        <v>-76.262240000000006</v>
      </c>
    </row>
    <row r="4482" spans="1:11" x14ac:dyDescent="0.25">
      <c r="A4482" s="1">
        <v>1347.02</v>
      </c>
      <c r="B4482" s="1">
        <v>-60.001130000000003</v>
      </c>
      <c r="C4482" s="1"/>
      <c r="D4482" s="1">
        <v>1347.02</v>
      </c>
      <c r="E4482" s="1">
        <v>-78.819010000000006</v>
      </c>
      <c r="F4482" s="1"/>
      <c r="G4482" s="1">
        <v>1347.02</v>
      </c>
      <c r="H4482" s="1">
        <v>-56.227849999999997</v>
      </c>
      <c r="I4482" s="1"/>
      <c r="J4482" s="1">
        <v>1347.02</v>
      </c>
      <c r="K4482" s="1">
        <v>-76.22166</v>
      </c>
    </row>
    <row r="4483" spans="1:11" x14ac:dyDescent="0.25">
      <c r="A4483" s="1">
        <v>1347.02</v>
      </c>
      <c r="B4483" s="1">
        <v>-59.997399999999999</v>
      </c>
      <c r="C4483" s="1"/>
      <c r="D4483" s="1">
        <v>1347.02</v>
      </c>
      <c r="E4483" s="1">
        <v>-78.769329999999997</v>
      </c>
      <c r="F4483" s="1"/>
      <c r="G4483" s="1">
        <v>1347.02</v>
      </c>
      <c r="H4483" s="1">
        <v>-56.230580000000003</v>
      </c>
      <c r="I4483" s="1"/>
      <c r="J4483" s="1">
        <v>1347.02</v>
      </c>
      <c r="K4483" s="1">
        <v>-76.258020000000002</v>
      </c>
    </row>
    <row r="4484" spans="1:11" x14ac:dyDescent="0.25">
      <c r="A4484" s="1">
        <v>1347.03</v>
      </c>
      <c r="B4484" s="1">
        <v>-59.993490000000001</v>
      </c>
      <c r="C4484" s="1"/>
      <c r="D4484" s="1">
        <v>1347.03</v>
      </c>
      <c r="E4484" s="1">
        <v>-78.7089</v>
      </c>
      <c r="F4484" s="1"/>
      <c r="G4484" s="1">
        <v>1347.03</v>
      </c>
      <c r="H4484" s="1">
        <v>-56.23113</v>
      </c>
      <c r="I4484" s="1"/>
      <c r="J4484" s="1">
        <v>1347.03</v>
      </c>
      <c r="K4484" s="1">
        <v>-76.348489999999998</v>
      </c>
    </row>
    <row r="4485" spans="1:11" x14ac:dyDescent="0.25">
      <c r="A4485" s="1">
        <v>1347.03</v>
      </c>
      <c r="B4485" s="1">
        <v>-59.992190000000001</v>
      </c>
      <c r="C4485" s="1"/>
      <c r="D4485" s="1">
        <v>1347.03</v>
      </c>
      <c r="E4485" s="1">
        <v>-78.7517</v>
      </c>
      <c r="F4485" s="1"/>
      <c r="G4485" s="1">
        <v>1347.03</v>
      </c>
      <c r="H4485" s="1">
        <v>-56.227849999999997</v>
      </c>
      <c r="I4485" s="1"/>
      <c r="J4485" s="1">
        <v>1347.03</v>
      </c>
      <c r="K4485" s="1">
        <v>-76.350740000000002</v>
      </c>
    </row>
    <row r="4486" spans="1:11" x14ac:dyDescent="0.25">
      <c r="A4486" s="1">
        <v>1347.03</v>
      </c>
      <c r="B4486" s="1">
        <v>-59.991759999999999</v>
      </c>
      <c r="C4486" s="1"/>
      <c r="D4486" s="1">
        <v>1347.03</v>
      </c>
      <c r="E4486" s="1">
        <v>-78.82132</v>
      </c>
      <c r="F4486" s="1"/>
      <c r="G4486" s="1">
        <v>1347.03</v>
      </c>
      <c r="H4486" s="1">
        <v>-56.225479999999997</v>
      </c>
      <c r="I4486" s="1"/>
      <c r="J4486" s="1">
        <v>1347.03</v>
      </c>
      <c r="K4486" s="1">
        <v>-76.289140000000003</v>
      </c>
    </row>
    <row r="4487" spans="1:11" x14ac:dyDescent="0.25">
      <c r="A4487" s="1">
        <v>1347.03</v>
      </c>
      <c r="B4487" s="1">
        <v>-59.989159999999998</v>
      </c>
      <c r="C4487" s="1"/>
      <c r="D4487" s="1">
        <v>1347.03</v>
      </c>
      <c r="E4487" s="1">
        <v>-78.803809999999999</v>
      </c>
      <c r="F4487" s="1"/>
      <c r="G4487" s="1">
        <v>1347.03</v>
      </c>
      <c r="H4487" s="1">
        <v>-56.225479999999997</v>
      </c>
      <c r="I4487" s="1"/>
      <c r="J4487" s="1">
        <v>1347.03</v>
      </c>
      <c r="K4487" s="1">
        <v>-76.32011</v>
      </c>
    </row>
    <row r="4488" spans="1:11" x14ac:dyDescent="0.25">
      <c r="A4488" s="1">
        <v>1347.03</v>
      </c>
      <c r="B4488" s="1">
        <v>-59.987859999999998</v>
      </c>
      <c r="C4488" s="1"/>
      <c r="D4488" s="1">
        <v>1347.03</v>
      </c>
      <c r="E4488" s="1">
        <v>-78.849890000000002</v>
      </c>
      <c r="F4488" s="1"/>
      <c r="G4488" s="1">
        <v>1347.03</v>
      </c>
      <c r="H4488" s="1">
        <v>-56.23113</v>
      </c>
      <c r="I4488" s="1"/>
      <c r="J4488" s="1">
        <v>1347.03</v>
      </c>
      <c r="K4488" s="1">
        <v>-76.347179999999994</v>
      </c>
    </row>
    <row r="4489" spans="1:11" x14ac:dyDescent="0.25">
      <c r="A4489" s="1">
        <v>1347.04</v>
      </c>
      <c r="B4489" s="1">
        <v>-59.987859999999998</v>
      </c>
      <c r="C4489" s="1"/>
      <c r="D4489" s="1">
        <v>1347.04</v>
      </c>
      <c r="E4489" s="1">
        <v>-78.847219999999993</v>
      </c>
      <c r="F4489" s="1"/>
      <c r="G4489" s="1">
        <v>1347.04</v>
      </c>
      <c r="H4489" s="1">
        <v>-56.238790000000002</v>
      </c>
      <c r="I4489" s="1"/>
      <c r="J4489" s="1">
        <v>1347.04</v>
      </c>
      <c r="K4489" s="1">
        <v>-76.283969999999997</v>
      </c>
    </row>
    <row r="4490" spans="1:11" x14ac:dyDescent="0.25">
      <c r="A4490" s="1">
        <v>1347.04</v>
      </c>
      <c r="B4490" s="1">
        <v>-59.986989999999999</v>
      </c>
      <c r="C4490" s="1"/>
      <c r="D4490" s="1">
        <v>1347.04</v>
      </c>
      <c r="E4490" s="1">
        <v>-78.680930000000004</v>
      </c>
      <c r="F4490" s="1"/>
      <c r="G4490" s="1">
        <v>1347.04</v>
      </c>
      <c r="H4490" s="1">
        <v>-56.238250000000001</v>
      </c>
      <c r="I4490" s="1"/>
      <c r="J4490" s="1">
        <v>1347.04</v>
      </c>
      <c r="K4490" s="1">
        <v>-76.244280000000003</v>
      </c>
    </row>
    <row r="4491" spans="1:11" x14ac:dyDescent="0.25">
      <c r="A4491" s="1">
        <v>1347.04</v>
      </c>
      <c r="B4491" s="1">
        <v>-59.987859999999998</v>
      </c>
      <c r="C4491" s="1"/>
      <c r="D4491" s="1">
        <v>1347.04</v>
      </c>
      <c r="E4491" s="1">
        <v>-78.61224</v>
      </c>
      <c r="F4491" s="1"/>
      <c r="G4491" s="1">
        <v>1347.04</v>
      </c>
      <c r="H4491" s="1">
        <v>-56.231490000000001</v>
      </c>
      <c r="I4491" s="1"/>
      <c r="J4491" s="1">
        <v>1347.04</v>
      </c>
      <c r="K4491" s="1">
        <v>-76.281379999999999</v>
      </c>
    </row>
    <row r="4492" spans="1:11" x14ac:dyDescent="0.25">
      <c r="A4492" s="1">
        <v>1347.04</v>
      </c>
      <c r="B4492" s="1">
        <v>-59.990459999999999</v>
      </c>
      <c r="C4492" s="1"/>
      <c r="D4492" s="1">
        <v>1347.04</v>
      </c>
      <c r="E4492" s="1">
        <v>-78.762789999999995</v>
      </c>
      <c r="F4492" s="1"/>
      <c r="G4492" s="1">
        <v>1347.04</v>
      </c>
      <c r="H4492" s="1">
        <v>-56.230220000000003</v>
      </c>
      <c r="I4492" s="1"/>
      <c r="J4492" s="1">
        <v>1347.04</v>
      </c>
      <c r="K4492" s="1">
        <v>-76.295240000000007</v>
      </c>
    </row>
    <row r="4493" spans="1:11" x14ac:dyDescent="0.25">
      <c r="A4493" s="1">
        <v>1347.04</v>
      </c>
      <c r="B4493" s="1">
        <v>-59.992190000000001</v>
      </c>
      <c r="C4493" s="1"/>
      <c r="D4493" s="1">
        <v>1347.04</v>
      </c>
      <c r="E4493" s="1">
        <v>-78.852220000000003</v>
      </c>
      <c r="F4493" s="1"/>
      <c r="G4493" s="1">
        <v>1347.04</v>
      </c>
      <c r="H4493" s="1">
        <v>-56.236789999999999</v>
      </c>
      <c r="I4493" s="1"/>
      <c r="J4493" s="1">
        <v>1347.04</v>
      </c>
      <c r="K4493" s="1">
        <v>-76.293570000000003</v>
      </c>
    </row>
    <row r="4494" spans="1:11" x14ac:dyDescent="0.25">
      <c r="A4494" s="1">
        <v>1347.05</v>
      </c>
      <c r="B4494" s="1">
        <v>-59.993490000000001</v>
      </c>
      <c r="C4494" s="1"/>
      <c r="D4494" s="1">
        <v>1347.05</v>
      </c>
      <c r="E4494" s="1">
        <v>-78.777510000000007</v>
      </c>
      <c r="F4494" s="1"/>
      <c r="G4494" s="1">
        <v>1347.05</v>
      </c>
      <c r="H4494" s="1">
        <v>-56.242629999999998</v>
      </c>
      <c r="I4494" s="1"/>
      <c r="J4494" s="1">
        <v>1347.05</v>
      </c>
      <c r="K4494" s="1">
        <v>-76.313040000000001</v>
      </c>
    </row>
    <row r="4495" spans="1:11" x14ac:dyDescent="0.25">
      <c r="A4495" s="1">
        <v>1347.05</v>
      </c>
      <c r="B4495" s="1">
        <v>-59.99436</v>
      </c>
      <c r="C4495" s="1"/>
      <c r="D4495" s="1">
        <v>1347.05</v>
      </c>
      <c r="E4495" s="1">
        <v>-78.82629</v>
      </c>
      <c r="F4495" s="1"/>
      <c r="G4495" s="1">
        <v>1347.05</v>
      </c>
      <c r="H4495" s="1">
        <v>-56.241540000000001</v>
      </c>
      <c r="I4495" s="1"/>
      <c r="J4495" s="1">
        <v>1347.05</v>
      </c>
      <c r="K4495" s="1">
        <v>-76.25967</v>
      </c>
    </row>
    <row r="4496" spans="1:11" x14ac:dyDescent="0.25">
      <c r="A4496" s="1">
        <v>1347.05</v>
      </c>
      <c r="B4496" s="1">
        <v>-59.993920000000003</v>
      </c>
      <c r="C4496" s="1"/>
      <c r="D4496" s="1">
        <v>1347.05</v>
      </c>
      <c r="E4496" s="1">
        <v>-78.93571</v>
      </c>
      <c r="F4496" s="1"/>
      <c r="G4496" s="1">
        <v>1347.05</v>
      </c>
      <c r="H4496" s="1">
        <v>-56.238430000000001</v>
      </c>
      <c r="I4496" s="1"/>
      <c r="J4496" s="1">
        <v>1347.05</v>
      </c>
      <c r="K4496" s="1">
        <v>-76.210939999999994</v>
      </c>
    </row>
    <row r="4497" spans="1:11" x14ac:dyDescent="0.25">
      <c r="A4497" s="1">
        <v>1347.05</v>
      </c>
      <c r="B4497" s="1">
        <v>-59.993920000000003</v>
      </c>
      <c r="C4497" s="1"/>
      <c r="D4497" s="1">
        <v>1347.05</v>
      </c>
      <c r="E4497" s="1">
        <v>-78.882000000000005</v>
      </c>
      <c r="F4497" s="1"/>
      <c r="G4497" s="1">
        <v>1347.05</v>
      </c>
      <c r="H4497" s="1">
        <v>-56.243360000000003</v>
      </c>
      <c r="I4497" s="1"/>
      <c r="J4497" s="1">
        <v>1347.05</v>
      </c>
      <c r="K4497" s="1">
        <v>-76.247389999999996</v>
      </c>
    </row>
    <row r="4498" spans="1:11" x14ac:dyDescent="0.25">
      <c r="A4498" s="1">
        <v>1347.05</v>
      </c>
      <c r="B4498" s="1">
        <v>-59.99436</v>
      </c>
      <c r="C4498" s="1"/>
      <c r="D4498" s="1">
        <v>1347.05</v>
      </c>
      <c r="E4498" s="1">
        <v>-78.81438</v>
      </c>
      <c r="F4498" s="1"/>
      <c r="G4498" s="1">
        <v>1347.05</v>
      </c>
      <c r="H4498" s="1">
        <v>-56.249589999999998</v>
      </c>
      <c r="I4498" s="1"/>
      <c r="J4498" s="1">
        <v>1347.05</v>
      </c>
      <c r="K4498" s="1">
        <v>-76.278980000000004</v>
      </c>
    </row>
    <row r="4499" spans="1:11" x14ac:dyDescent="0.25">
      <c r="A4499" s="1">
        <v>1347.06</v>
      </c>
      <c r="B4499" s="1">
        <v>-59.995660000000001</v>
      </c>
      <c r="C4499" s="1"/>
      <c r="D4499" s="1">
        <v>1347.06</v>
      </c>
      <c r="E4499" s="1">
        <v>-78.863569999999996</v>
      </c>
      <c r="F4499" s="1"/>
      <c r="G4499" s="1">
        <v>1347.06</v>
      </c>
      <c r="H4499" s="1">
        <v>-56.249949999999998</v>
      </c>
      <c r="I4499" s="1"/>
      <c r="J4499" s="1">
        <v>1347.06</v>
      </c>
      <c r="K4499" s="1">
        <v>-76.193370000000002</v>
      </c>
    </row>
    <row r="4500" spans="1:11" x14ac:dyDescent="0.25">
      <c r="A4500" s="1">
        <v>1347.06</v>
      </c>
      <c r="B4500" s="1">
        <v>-59.999569999999999</v>
      </c>
      <c r="C4500" s="1"/>
      <c r="D4500" s="1">
        <v>1347.06</v>
      </c>
      <c r="E4500" s="1">
        <v>-78.905230000000003</v>
      </c>
      <c r="F4500" s="1"/>
      <c r="G4500" s="1">
        <v>1347.06</v>
      </c>
      <c r="H4500" s="1">
        <v>-56.250129999999999</v>
      </c>
      <c r="I4500" s="1"/>
      <c r="J4500" s="1">
        <v>1347.06</v>
      </c>
      <c r="K4500" s="1">
        <v>-76.070920000000001</v>
      </c>
    </row>
    <row r="4501" spans="1:11" x14ac:dyDescent="0.25">
      <c r="A4501" s="1">
        <v>1347.06</v>
      </c>
      <c r="B4501" s="1">
        <v>-60.000349999999997</v>
      </c>
      <c r="C4501" s="1"/>
      <c r="D4501" s="1">
        <v>1347.06</v>
      </c>
      <c r="E4501" s="1">
        <v>-78.81438</v>
      </c>
      <c r="F4501" s="1"/>
      <c r="G4501" s="1">
        <v>1347.06</v>
      </c>
      <c r="H4501" s="1">
        <v>-56.250869999999999</v>
      </c>
      <c r="I4501" s="1"/>
      <c r="J4501" s="1">
        <v>1347.06</v>
      </c>
      <c r="K4501" s="1">
        <v>-75.923029999999997</v>
      </c>
    </row>
    <row r="4502" spans="1:11" x14ac:dyDescent="0.25">
      <c r="A4502" s="1">
        <v>1347.06</v>
      </c>
      <c r="B4502" s="1">
        <v>-60.001089999999998</v>
      </c>
      <c r="C4502" s="1"/>
      <c r="D4502" s="1">
        <v>1347.06</v>
      </c>
      <c r="E4502" s="1">
        <v>-78.755939999999995</v>
      </c>
      <c r="F4502" s="1"/>
      <c r="G4502" s="1">
        <v>1347.06</v>
      </c>
      <c r="H4502" s="1">
        <v>-56.25215</v>
      </c>
      <c r="I4502" s="1"/>
      <c r="J4502" s="1">
        <v>1347.06</v>
      </c>
      <c r="K4502" s="1">
        <v>-75.84693</v>
      </c>
    </row>
    <row r="4503" spans="1:11" x14ac:dyDescent="0.25">
      <c r="A4503" s="1">
        <v>1347.06</v>
      </c>
      <c r="B4503" s="1">
        <v>-60.004390000000001</v>
      </c>
      <c r="C4503" s="1"/>
      <c r="D4503" s="1">
        <v>1347.06</v>
      </c>
      <c r="E4503" s="1">
        <v>-78.809749999999994</v>
      </c>
      <c r="F4503" s="1"/>
      <c r="G4503" s="1">
        <v>1347.06</v>
      </c>
      <c r="H4503" s="1">
        <v>-56.250129999999999</v>
      </c>
      <c r="I4503" s="1"/>
      <c r="J4503" s="1">
        <v>1347.06</v>
      </c>
      <c r="K4503" s="1">
        <v>-76.103729999999999</v>
      </c>
    </row>
    <row r="4504" spans="1:11" x14ac:dyDescent="0.25">
      <c r="A4504" s="1">
        <v>1347.07</v>
      </c>
      <c r="B4504" s="1">
        <v>-60.004689999999997</v>
      </c>
      <c r="C4504" s="1"/>
      <c r="D4504" s="1">
        <v>1347.07</v>
      </c>
      <c r="E4504" s="1">
        <v>-78.808760000000007</v>
      </c>
      <c r="F4504" s="1"/>
      <c r="G4504" s="1">
        <v>1347.07</v>
      </c>
      <c r="H4504" s="1">
        <v>-56.24483</v>
      </c>
      <c r="I4504" s="1"/>
      <c r="J4504" s="1">
        <v>1347.07</v>
      </c>
      <c r="K4504" s="1">
        <v>-76.298940000000002</v>
      </c>
    </row>
    <row r="4505" spans="1:11" x14ac:dyDescent="0.25">
      <c r="A4505" s="1">
        <v>1347.07</v>
      </c>
      <c r="B4505" s="1">
        <v>-60.004869999999997</v>
      </c>
      <c r="C4505" s="1"/>
      <c r="D4505" s="1">
        <v>1347.07</v>
      </c>
      <c r="E4505" s="1">
        <v>-78.776859999999999</v>
      </c>
      <c r="F4505" s="1"/>
      <c r="G4505" s="1">
        <v>1347.07</v>
      </c>
      <c r="H4505" s="1">
        <v>-56.23715</v>
      </c>
      <c r="I4505" s="1"/>
      <c r="J4505" s="1">
        <v>1347.07</v>
      </c>
      <c r="K4505" s="1">
        <v>-76.238979999999998</v>
      </c>
    </row>
    <row r="4506" spans="1:11" x14ac:dyDescent="0.25">
      <c r="A4506" s="1">
        <v>1347.07</v>
      </c>
      <c r="B4506" s="1">
        <v>-60.010739999999998</v>
      </c>
      <c r="C4506" s="1"/>
      <c r="D4506" s="1">
        <v>1347.07</v>
      </c>
      <c r="E4506" s="1">
        <v>-78.774240000000006</v>
      </c>
      <c r="F4506" s="1"/>
      <c r="G4506" s="1">
        <v>1347.07</v>
      </c>
      <c r="H4506" s="1">
        <v>-56.23095</v>
      </c>
      <c r="I4506" s="1"/>
      <c r="J4506" s="1">
        <v>1347.07</v>
      </c>
      <c r="K4506" s="1">
        <v>-76.250129999999999</v>
      </c>
    </row>
    <row r="4507" spans="1:11" x14ac:dyDescent="0.25">
      <c r="A4507" s="1">
        <v>1347.07</v>
      </c>
      <c r="B4507" s="1">
        <v>-60.0154</v>
      </c>
      <c r="C4507" s="1"/>
      <c r="D4507" s="1">
        <v>1347.07</v>
      </c>
      <c r="E4507" s="1">
        <v>-78.769649999999999</v>
      </c>
      <c r="F4507" s="1"/>
      <c r="G4507" s="1">
        <v>1347.07</v>
      </c>
      <c r="H4507" s="1">
        <v>-56.234050000000003</v>
      </c>
      <c r="I4507" s="1"/>
      <c r="J4507" s="1">
        <v>1347.07</v>
      </c>
      <c r="K4507" s="1">
        <v>-76.277879999999996</v>
      </c>
    </row>
    <row r="4508" spans="1:11" x14ac:dyDescent="0.25">
      <c r="A4508" s="1">
        <v>1347.07</v>
      </c>
      <c r="B4508" s="1">
        <v>-60.015790000000003</v>
      </c>
      <c r="C4508" s="1"/>
      <c r="D4508" s="1">
        <v>1347.07</v>
      </c>
      <c r="E4508" s="1">
        <v>-78.827290000000005</v>
      </c>
      <c r="F4508" s="1"/>
      <c r="G4508" s="1">
        <v>1347.07</v>
      </c>
      <c r="H4508" s="1">
        <v>-56.238430000000001</v>
      </c>
      <c r="I4508" s="1"/>
      <c r="J4508" s="1">
        <v>1347.07</v>
      </c>
      <c r="K4508" s="1">
        <v>-76.241720000000001</v>
      </c>
    </row>
    <row r="4509" spans="1:11" x14ac:dyDescent="0.25">
      <c r="A4509" s="1">
        <v>1347.08</v>
      </c>
      <c r="B4509" s="1">
        <v>-60.018500000000003</v>
      </c>
      <c r="C4509" s="1"/>
      <c r="D4509" s="1">
        <v>1347.08</v>
      </c>
      <c r="E4509" s="1">
        <v>-78.828940000000003</v>
      </c>
      <c r="F4509" s="1"/>
      <c r="G4509" s="1">
        <v>1347.08</v>
      </c>
      <c r="H4509" s="1">
        <v>-56.239530000000002</v>
      </c>
      <c r="I4509" s="1"/>
      <c r="J4509" s="1">
        <v>1347.08</v>
      </c>
      <c r="K4509" s="1">
        <v>-76.232770000000002</v>
      </c>
    </row>
    <row r="4510" spans="1:11" x14ac:dyDescent="0.25">
      <c r="A4510" s="1">
        <v>1347.08</v>
      </c>
      <c r="B4510" s="1">
        <v>-60.018500000000003</v>
      </c>
      <c r="C4510" s="1"/>
      <c r="D4510" s="1">
        <v>1347.08</v>
      </c>
      <c r="E4510" s="1">
        <v>-78.736090000000004</v>
      </c>
      <c r="F4510" s="1"/>
      <c r="G4510" s="1">
        <v>1347.08</v>
      </c>
      <c r="H4510" s="1">
        <v>-56.237879999999997</v>
      </c>
      <c r="I4510" s="1"/>
      <c r="J4510" s="1">
        <v>1347.08</v>
      </c>
      <c r="K4510" s="1">
        <v>-76.279719999999998</v>
      </c>
    </row>
    <row r="4511" spans="1:11" x14ac:dyDescent="0.25">
      <c r="A4511" s="1">
        <v>1347.08</v>
      </c>
      <c r="B4511" s="1">
        <v>-60.010480000000001</v>
      </c>
      <c r="C4511" s="1"/>
      <c r="D4511" s="1">
        <v>1347.08</v>
      </c>
      <c r="E4511" s="1">
        <v>-78.760499999999993</v>
      </c>
      <c r="F4511" s="1"/>
      <c r="G4511" s="1">
        <v>1347.08</v>
      </c>
      <c r="H4511" s="1">
        <v>-56.234229999999997</v>
      </c>
      <c r="I4511" s="1"/>
      <c r="J4511" s="1">
        <v>1347.08</v>
      </c>
      <c r="K4511" s="1">
        <v>-76.306910000000002</v>
      </c>
    </row>
    <row r="4512" spans="1:11" x14ac:dyDescent="0.25">
      <c r="A4512" s="1">
        <v>1347.08</v>
      </c>
      <c r="B4512" s="1">
        <v>-60.006259999999997</v>
      </c>
      <c r="C4512" s="1"/>
      <c r="D4512" s="1">
        <v>1347.08</v>
      </c>
      <c r="E4512" s="1">
        <v>-78.87294</v>
      </c>
      <c r="F4512" s="1"/>
      <c r="G4512" s="1">
        <v>1347.08</v>
      </c>
      <c r="H4512" s="1">
        <v>-56.24062</v>
      </c>
      <c r="I4512" s="1"/>
      <c r="J4512" s="1">
        <v>1347.08</v>
      </c>
      <c r="K4512" s="1">
        <v>-76.321039999999996</v>
      </c>
    </row>
    <row r="4513" spans="1:11" x14ac:dyDescent="0.25">
      <c r="A4513" s="1">
        <v>1347.08</v>
      </c>
      <c r="B4513" s="1">
        <v>-60.006999999999998</v>
      </c>
      <c r="C4513" s="1"/>
      <c r="D4513" s="1">
        <v>1347.08</v>
      </c>
      <c r="E4513" s="1">
        <v>-78.901520000000005</v>
      </c>
      <c r="F4513" s="1"/>
      <c r="G4513" s="1">
        <v>1347.08</v>
      </c>
      <c r="H4513" s="1">
        <v>-56.249949999999998</v>
      </c>
      <c r="I4513" s="1"/>
      <c r="J4513" s="1">
        <v>1347.08</v>
      </c>
      <c r="K4513" s="1">
        <v>-76.328310000000002</v>
      </c>
    </row>
    <row r="4514" spans="1:11" x14ac:dyDescent="0.25">
      <c r="A4514" s="1">
        <v>1347.09</v>
      </c>
      <c r="B4514" s="1">
        <v>-60.007040000000003</v>
      </c>
      <c r="C4514" s="1"/>
      <c r="D4514" s="1">
        <v>1347.09</v>
      </c>
      <c r="E4514" s="1">
        <v>-78.809089999999998</v>
      </c>
      <c r="F4514" s="1"/>
      <c r="G4514" s="1">
        <v>1347.09</v>
      </c>
      <c r="H4514" s="1">
        <v>-56.244639999999997</v>
      </c>
      <c r="I4514" s="1"/>
      <c r="J4514" s="1">
        <v>1347.09</v>
      </c>
      <c r="K4514" s="1">
        <v>-76.307839999999999</v>
      </c>
    </row>
    <row r="4515" spans="1:11" x14ac:dyDescent="0.25">
      <c r="A4515" s="1">
        <v>1347.09</v>
      </c>
      <c r="B4515" s="1">
        <v>-60.006740000000001</v>
      </c>
      <c r="C4515" s="1"/>
      <c r="D4515" s="1">
        <v>1347.09</v>
      </c>
      <c r="E4515" s="1">
        <v>-78.763769999999994</v>
      </c>
      <c r="F4515" s="1"/>
      <c r="G4515" s="1">
        <v>1347.09</v>
      </c>
      <c r="H4515" s="1">
        <v>-56.237520000000004</v>
      </c>
      <c r="I4515" s="1"/>
      <c r="J4515" s="1">
        <v>1347.09</v>
      </c>
      <c r="K4515" s="1">
        <v>-76.284329999999997</v>
      </c>
    </row>
    <row r="4516" spans="1:11" x14ac:dyDescent="0.25">
      <c r="A4516" s="1">
        <v>1347.09</v>
      </c>
      <c r="B4516" s="1">
        <v>-60.004739999999998</v>
      </c>
      <c r="C4516" s="1"/>
      <c r="D4516" s="1">
        <v>1347.09</v>
      </c>
      <c r="E4516" s="1">
        <v>-78.785060000000001</v>
      </c>
      <c r="F4516" s="1"/>
      <c r="G4516" s="1">
        <v>1347.09</v>
      </c>
      <c r="H4516" s="1">
        <v>-56.24044</v>
      </c>
      <c r="I4516" s="1"/>
      <c r="J4516" s="1">
        <v>1347.09</v>
      </c>
      <c r="K4516" s="1">
        <v>-76.275300000000001</v>
      </c>
    </row>
    <row r="4517" spans="1:11" x14ac:dyDescent="0.25">
      <c r="A4517" s="1">
        <v>1347.09</v>
      </c>
      <c r="B4517" s="1">
        <v>-59.996960000000001</v>
      </c>
      <c r="C4517" s="1"/>
      <c r="D4517" s="1">
        <v>1347.09</v>
      </c>
      <c r="E4517" s="1">
        <v>-78.773579999999995</v>
      </c>
      <c r="F4517" s="1"/>
      <c r="G4517" s="1">
        <v>1347.09</v>
      </c>
      <c r="H4517" s="1">
        <v>-56.238610000000001</v>
      </c>
      <c r="I4517" s="1"/>
      <c r="J4517" s="1">
        <v>1347.09</v>
      </c>
      <c r="K4517" s="1">
        <v>-76.275850000000005</v>
      </c>
    </row>
    <row r="4518" spans="1:11" x14ac:dyDescent="0.25">
      <c r="A4518" s="1">
        <v>1347.09</v>
      </c>
      <c r="B4518" s="1">
        <v>-59.986989999999999</v>
      </c>
      <c r="C4518" s="1"/>
      <c r="D4518" s="1">
        <v>1347.09</v>
      </c>
      <c r="E4518" s="1">
        <v>-78.786699999999996</v>
      </c>
      <c r="F4518" s="1"/>
      <c r="G4518" s="1">
        <v>1347.09</v>
      </c>
      <c r="H4518" s="1">
        <v>-56.23095</v>
      </c>
      <c r="I4518" s="1"/>
      <c r="J4518" s="1">
        <v>1347.09</v>
      </c>
      <c r="K4518" s="1">
        <v>-76.282300000000006</v>
      </c>
    </row>
    <row r="4519" spans="1:11" x14ac:dyDescent="0.25">
      <c r="A4519" s="1">
        <v>1347.1</v>
      </c>
      <c r="B4519" s="1">
        <v>-59.98612</v>
      </c>
      <c r="C4519" s="1"/>
      <c r="D4519" s="1">
        <v>1347.1</v>
      </c>
      <c r="E4519" s="1">
        <v>-78.802490000000006</v>
      </c>
      <c r="F4519" s="1"/>
      <c r="G4519" s="1">
        <v>1347.1</v>
      </c>
      <c r="H4519" s="1">
        <v>-56.230400000000003</v>
      </c>
      <c r="I4519" s="1"/>
      <c r="J4519" s="1">
        <v>1347.1</v>
      </c>
      <c r="K4519" s="1">
        <v>-76.308959999999999</v>
      </c>
    </row>
    <row r="4520" spans="1:11" x14ac:dyDescent="0.25">
      <c r="A4520" s="1">
        <v>1347.1</v>
      </c>
      <c r="B4520" s="1">
        <v>-59.989159999999998</v>
      </c>
      <c r="C4520" s="1"/>
      <c r="D4520" s="1">
        <v>1347.1</v>
      </c>
      <c r="E4520" s="1">
        <v>-78.808760000000007</v>
      </c>
      <c r="F4520" s="1"/>
      <c r="G4520" s="1">
        <v>1347.1</v>
      </c>
      <c r="H4520" s="1">
        <v>-56.234780000000001</v>
      </c>
      <c r="I4520" s="1"/>
      <c r="J4520" s="1">
        <v>1347.1</v>
      </c>
      <c r="K4520" s="1">
        <v>-76.334090000000003</v>
      </c>
    </row>
    <row r="4521" spans="1:11" x14ac:dyDescent="0.25">
      <c r="A4521" s="1">
        <v>1347.1</v>
      </c>
      <c r="B4521" s="1">
        <v>-59.988289999999999</v>
      </c>
      <c r="C4521" s="1"/>
      <c r="D4521" s="1">
        <v>1347.1</v>
      </c>
      <c r="E4521" s="1">
        <v>-78.785390000000007</v>
      </c>
      <c r="F4521" s="1"/>
      <c r="G4521" s="1">
        <v>1347.1</v>
      </c>
      <c r="H4521" s="1">
        <v>-56.234960000000001</v>
      </c>
      <c r="I4521" s="1"/>
      <c r="J4521" s="1">
        <v>1347.1</v>
      </c>
      <c r="K4521" s="1">
        <v>-76.317319999999995</v>
      </c>
    </row>
    <row r="4522" spans="1:11" x14ac:dyDescent="0.25">
      <c r="A4522" s="1">
        <v>1347.1</v>
      </c>
      <c r="B4522" s="1">
        <v>-59.987859999999998</v>
      </c>
      <c r="C4522" s="1"/>
      <c r="D4522" s="1">
        <v>1347.1</v>
      </c>
      <c r="E4522" s="1">
        <v>-78.756259999999997</v>
      </c>
      <c r="F4522" s="1"/>
      <c r="G4522" s="1">
        <v>1347.1</v>
      </c>
      <c r="H4522" s="1">
        <v>-56.234960000000001</v>
      </c>
      <c r="I4522" s="1"/>
      <c r="J4522" s="1">
        <v>1347.1</v>
      </c>
      <c r="K4522" s="1">
        <v>-76.280460000000005</v>
      </c>
    </row>
    <row r="4523" spans="1:11" x14ac:dyDescent="0.25">
      <c r="A4523" s="1">
        <v>1347.1</v>
      </c>
      <c r="B4523" s="1">
        <v>-59.986559999999997</v>
      </c>
      <c r="C4523" s="1"/>
      <c r="D4523" s="1">
        <v>1347.1</v>
      </c>
      <c r="E4523" s="1">
        <v>-78.803150000000002</v>
      </c>
      <c r="F4523" s="1"/>
      <c r="G4523" s="1">
        <v>1347.1</v>
      </c>
      <c r="H4523" s="1">
        <v>-56.236600000000003</v>
      </c>
      <c r="I4523" s="1"/>
      <c r="J4523" s="1">
        <v>1347.1</v>
      </c>
      <c r="K4523" s="1">
        <v>-76.262609999999995</v>
      </c>
    </row>
    <row r="4524" spans="1:11" x14ac:dyDescent="0.25">
      <c r="A4524" s="1">
        <v>1347.11</v>
      </c>
      <c r="B4524" s="1">
        <v>-59.985689999999998</v>
      </c>
      <c r="C4524" s="1"/>
      <c r="D4524" s="1">
        <v>1347.11</v>
      </c>
      <c r="E4524" s="1">
        <v>-78.813720000000004</v>
      </c>
      <c r="F4524" s="1"/>
      <c r="G4524" s="1">
        <v>1347.11</v>
      </c>
      <c r="H4524" s="1">
        <v>-56.231490000000001</v>
      </c>
      <c r="I4524" s="1"/>
      <c r="J4524" s="1">
        <v>1347.11</v>
      </c>
      <c r="K4524" s="1">
        <v>-76.261870000000002</v>
      </c>
    </row>
    <row r="4525" spans="1:11" x14ac:dyDescent="0.25">
      <c r="A4525" s="1">
        <v>1347.11</v>
      </c>
      <c r="B4525" s="1">
        <v>-59.98742</v>
      </c>
      <c r="C4525" s="1"/>
      <c r="D4525" s="1">
        <v>1347.11</v>
      </c>
      <c r="E4525" s="1">
        <v>-78.778170000000003</v>
      </c>
      <c r="F4525" s="1"/>
      <c r="G4525" s="1">
        <v>1347.11</v>
      </c>
      <c r="H4525" s="1">
        <v>-56.22457</v>
      </c>
      <c r="I4525" s="1"/>
      <c r="J4525" s="1">
        <v>1347.11</v>
      </c>
      <c r="K4525" s="1">
        <v>-76.252520000000004</v>
      </c>
    </row>
    <row r="4526" spans="1:11" x14ac:dyDescent="0.25">
      <c r="A4526" s="1">
        <v>1347.11</v>
      </c>
      <c r="B4526" s="1">
        <v>-59.988720000000001</v>
      </c>
      <c r="C4526" s="1"/>
      <c r="D4526" s="1">
        <v>1347.11</v>
      </c>
      <c r="E4526" s="1">
        <v>-78.778170000000003</v>
      </c>
      <c r="F4526" s="1"/>
      <c r="G4526" s="1">
        <v>1347.11</v>
      </c>
      <c r="H4526" s="1">
        <v>-56.22166</v>
      </c>
      <c r="I4526" s="1"/>
      <c r="J4526" s="1">
        <v>1347.11</v>
      </c>
      <c r="K4526" s="1">
        <v>-76.260220000000004</v>
      </c>
    </row>
    <row r="4527" spans="1:11" x14ac:dyDescent="0.25">
      <c r="A4527" s="1">
        <v>1347.11</v>
      </c>
      <c r="B4527" s="1">
        <v>-59.986989999999999</v>
      </c>
      <c r="C4527" s="1"/>
      <c r="D4527" s="1">
        <v>1347.11</v>
      </c>
      <c r="E4527" s="1">
        <v>-78.782430000000005</v>
      </c>
      <c r="F4527" s="1"/>
      <c r="G4527" s="1">
        <v>1347.11</v>
      </c>
      <c r="H4527" s="1">
        <v>-56.218020000000003</v>
      </c>
      <c r="I4527" s="1"/>
      <c r="J4527" s="1">
        <v>1347.11</v>
      </c>
      <c r="K4527" s="1">
        <v>-76.277510000000007</v>
      </c>
    </row>
    <row r="4528" spans="1:11" x14ac:dyDescent="0.25">
      <c r="A4528" s="1">
        <v>1347.11</v>
      </c>
      <c r="B4528" s="1">
        <v>-59.984389999999998</v>
      </c>
      <c r="C4528" s="1"/>
      <c r="D4528" s="1">
        <v>1347.11</v>
      </c>
      <c r="E4528" s="1">
        <v>-78.769329999999997</v>
      </c>
      <c r="F4528" s="1"/>
      <c r="G4528" s="1">
        <v>1347.11</v>
      </c>
      <c r="H4528" s="1">
        <v>-56.215479999999999</v>
      </c>
      <c r="I4528" s="1"/>
      <c r="J4528" s="1">
        <v>1347.11</v>
      </c>
      <c r="K4528" s="1">
        <v>-76.285070000000005</v>
      </c>
    </row>
    <row r="4529" spans="1:11" x14ac:dyDescent="0.25">
      <c r="A4529" s="1">
        <v>1347.12</v>
      </c>
      <c r="B4529" s="1">
        <v>-59.984389999999998</v>
      </c>
      <c r="C4529" s="1"/>
      <c r="D4529" s="1">
        <v>1347.12</v>
      </c>
      <c r="E4529" s="1">
        <v>-78.74194</v>
      </c>
      <c r="F4529" s="1"/>
      <c r="G4529" s="1">
        <v>1347.12</v>
      </c>
      <c r="H4529" s="1">
        <v>-56.217840000000002</v>
      </c>
      <c r="I4529" s="1"/>
      <c r="J4529" s="1">
        <v>1347.12</v>
      </c>
      <c r="K4529" s="1">
        <v>-76.298760000000001</v>
      </c>
    </row>
    <row r="4530" spans="1:11" x14ac:dyDescent="0.25">
      <c r="A4530" s="1">
        <v>1347.12</v>
      </c>
      <c r="B4530" s="1">
        <v>-59.98742</v>
      </c>
      <c r="C4530" s="1"/>
      <c r="D4530" s="1">
        <v>1347.12</v>
      </c>
      <c r="E4530" s="1">
        <v>-78.756910000000005</v>
      </c>
      <c r="F4530" s="1"/>
      <c r="G4530" s="1">
        <v>1347.12</v>
      </c>
      <c r="H4530" s="1">
        <v>-56.22184</v>
      </c>
      <c r="I4530" s="1"/>
      <c r="J4530" s="1">
        <v>1347.12</v>
      </c>
      <c r="K4530" s="1">
        <v>-76.290430000000001</v>
      </c>
    </row>
    <row r="4531" spans="1:11" x14ac:dyDescent="0.25">
      <c r="A4531" s="1">
        <v>1347.12</v>
      </c>
      <c r="B4531" s="1">
        <v>-59.990459999999999</v>
      </c>
      <c r="C4531" s="1"/>
      <c r="D4531" s="1">
        <v>1347.12</v>
      </c>
      <c r="E4531" s="1">
        <v>-78.800849999999997</v>
      </c>
      <c r="F4531" s="1"/>
      <c r="G4531" s="1">
        <v>1347.12</v>
      </c>
      <c r="H4531" s="1">
        <v>-56.223660000000002</v>
      </c>
      <c r="I4531" s="1"/>
      <c r="J4531" s="1">
        <v>1347.12</v>
      </c>
      <c r="K4531" s="1">
        <v>-76.264439999999993</v>
      </c>
    </row>
    <row r="4532" spans="1:11" x14ac:dyDescent="0.25">
      <c r="A4532" s="1">
        <v>1347.12</v>
      </c>
      <c r="B4532" s="1">
        <v>-59.993490000000001</v>
      </c>
      <c r="C4532" s="1"/>
      <c r="D4532" s="1">
        <v>1347.12</v>
      </c>
      <c r="E4532" s="1">
        <v>-78.791960000000003</v>
      </c>
      <c r="F4532" s="1"/>
      <c r="G4532" s="1">
        <v>1347.12</v>
      </c>
      <c r="H4532" s="1">
        <v>-56.226030000000002</v>
      </c>
      <c r="I4532" s="1"/>
      <c r="J4532" s="1">
        <v>1347.12</v>
      </c>
      <c r="K4532" s="1">
        <v>-76.241720000000001</v>
      </c>
    </row>
    <row r="4533" spans="1:11" x14ac:dyDescent="0.25">
      <c r="A4533" s="1">
        <v>1347.12</v>
      </c>
      <c r="B4533" s="1">
        <v>-59.996090000000002</v>
      </c>
      <c r="C4533" s="1"/>
      <c r="D4533" s="1">
        <v>1347.12</v>
      </c>
      <c r="E4533" s="1">
        <v>-78.797219999999996</v>
      </c>
      <c r="F4533" s="1"/>
      <c r="G4533" s="1">
        <v>1347.12</v>
      </c>
      <c r="H4533" s="1">
        <v>-56.225839999999998</v>
      </c>
      <c r="I4533" s="1"/>
      <c r="J4533" s="1">
        <v>1347.12</v>
      </c>
      <c r="K4533" s="1">
        <v>-76.240620000000007</v>
      </c>
    </row>
    <row r="4534" spans="1:11" x14ac:dyDescent="0.25">
      <c r="A4534" s="1">
        <v>1347.13</v>
      </c>
      <c r="B4534" s="1">
        <v>-59.99653</v>
      </c>
      <c r="C4534" s="1"/>
      <c r="D4534" s="1">
        <v>1347.13</v>
      </c>
      <c r="E4534" s="1">
        <v>-78.846230000000006</v>
      </c>
      <c r="F4534" s="1"/>
      <c r="G4534" s="1">
        <v>1347.13</v>
      </c>
      <c r="H4534" s="1">
        <v>-56.222749999999998</v>
      </c>
      <c r="I4534" s="1"/>
      <c r="J4534" s="1">
        <v>1347.13</v>
      </c>
      <c r="K4534" s="1">
        <v>-76.271060000000006</v>
      </c>
    </row>
    <row r="4535" spans="1:11" x14ac:dyDescent="0.25">
      <c r="A4535" s="1">
        <v>1347.13</v>
      </c>
      <c r="B4535" s="1">
        <v>-59.996090000000002</v>
      </c>
      <c r="C4535" s="1"/>
      <c r="D4535" s="1">
        <v>1347.13</v>
      </c>
      <c r="E4535" s="1">
        <v>-78.845230000000001</v>
      </c>
      <c r="F4535" s="1"/>
      <c r="G4535" s="1">
        <v>1347.13</v>
      </c>
      <c r="H4535" s="1">
        <v>-56.220930000000003</v>
      </c>
      <c r="I4535" s="1"/>
      <c r="J4535" s="1">
        <v>1347.13</v>
      </c>
      <c r="K4535" s="1">
        <v>-76.290980000000005</v>
      </c>
    </row>
    <row r="4536" spans="1:11" x14ac:dyDescent="0.25">
      <c r="A4536" s="1">
        <v>1347.13</v>
      </c>
      <c r="B4536" s="1">
        <v>-59.994790000000002</v>
      </c>
      <c r="C4536" s="1"/>
      <c r="D4536" s="1">
        <v>1347.13</v>
      </c>
      <c r="E4536" s="1">
        <v>-78.817350000000005</v>
      </c>
      <c r="F4536" s="1"/>
      <c r="G4536" s="1">
        <v>1347.13</v>
      </c>
      <c r="H4536" s="1">
        <v>-56.217840000000002</v>
      </c>
      <c r="I4536" s="1"/>
      <c r="J4536" s="1">
        <v>1347.13</v>
      </c>
      <c r="K4536" s="1">
        <v>-76.292460000000005</v>
      </c>
    </row>
    <row r="4537" spans="1:11" x14ac:dyDescent="0.25">
      <c r="A4537" s="1">
        <v>1347.13</v>
      </c>
      <c r="B4537" s="1">
        <v>-59.992620000000002</v>
      </c>
      <c r="C4537" s="1"/>
      <c r="D4537" s="1">
        <v>1347.13</v>
      </c>
      <c r="E4537" s="1">
        <v>-78.772930000000002</v>
      </c>
      <c r="F4537" s="1"/>
      <c r="G4537" s="1">
        <v>1347.13</v>
      </c>
      <c r="H4537" s="1">
        <v>-56.213479999999997</v>
      </c>
      <c r="I4537" s="1"/>
      <c r="J4537" s="1">
        <v>1347.13</v>
      </c>
      <c r="K4537" s="1">
        <v>-76.275480000000002</v>
      </c>
    </row>
    <row r="4538" spans="1:11" x14ac:dyDescent="0.25">
      <c r="A4538" s="1">
        <v>1347.13</v>
      </c>
      <c r="B4538" s="1">
        <v>-59.99306</v>
      </c>
      <c r="C4538" s="1"/>
      <c r="D4538" s="1">
        <v>1347.13</v>
      </c>
      <c r="E4538" s="1">
        <v>-78.749089999999995</v>
      </c>
      <c r="F4538" s="1"/>
      <c r="G4538" s="1">
        <v>1347.13</v>
      </c>
      <c r="H4538" s="1">
        <v>-56.209670000000003</v>
      </c>
      <c r="I4538" s="1"/>
      <c r="J4538" s="1">
        <v>1347.13</v>
      </c>
      <c r="K4538" s="1">
        <v>-76.253069999999994</v>
      </c>
    </row>
    <row r="4539" spans="1:11" x14ac:dyDescent="0.25">
      <c r="A4539" s="1">
        <v>1347.14</v>
      </c>
      <c r="B4539" s="1">
        <v>-59.992190000000001</v>
      </c>
      <c r="C4539" s="1"/>
      <c r="D4539" s="1">
        <v>1347.14</v>
      </c>
      <c r="E4539" s="1">
        <v>-78.771950000000004</v>
      </c>
      <c r="F4539" s="1"/>
      <c r="G4539" s="1">
        <v>1347.14</v>
      </c>
      <c r="H4539" s="1">
        <v>-56.206400000000002</v>
      </c>
      <c r="I4539" s="1"/>
      <c r="J4539" s="1">
        <v>1347.14</v>
      </c>
      <c r="K4539" s="1">
        <v>-76.260400000000004</v>
      </c>
    </row>
    <row r="4540" spans="1:11" x14ac:dyDescent="0.25">
      <c r="A4540" s="1">
        <v>1347.14</v>
      </c>
      <c r="B4540" s="1">
        <v>-59.98742</v>
      </c>
      <c r="C4540" s="1"/>
      <c r="D4540" s="1">
        <v>1347.14</v>
      </c>
      <c r="E4540" s="1">
        <v>-78.762460000000004</v>
      </c>
      <c r="F4540" s="1"/>
      <c r="G4540" s="1">
        <v>1347.14</v>
      </c>
      <c r="H4540" s="1">
        <v>-56.203319999999998</v>
      </c>
      <c r="I4540" s="1"/>
      <c r="J4540" s="1">
        <v>1347.14</v>
      </c>
      <c r="K4540" s="1">
        <v>-76.273830000000004</v>
      </c>
    </row>
    <row r="4541" spans="1:11" x14ac:dyDescent="0.25">
      <c r="A4541" s="1">
        <v>1347.14</v>
      </c>
      <c r="B4541" s="1">
        <v>-59.982660000000003</v>
      </c>
      <c r="C4541" s="1"/>
      <c r="D4541" s="1">
        <v>1347.14</v>
      </c>
      <c r="E4541" s="1">
        <v>-78.742260000000002</v>
      </c>
      <c r="F4541" s="1"/>
      <c r="G4541" s="1">
        <v>1347.14</v>
      </c>
      <c r="H4541" s="1">
        <v>-56.197710000000001</v>
      </c>
      <c r="I4541" s="1"/>
      <c r="J4541" s="1">
        <v>1347.14</v>
      </c>
      <c r="K4541" s="1">
        <v>-76.281199999999998</v>
      </c>
    </row>
    <row r="4542" spans="1:11" x14ac:dyDescent="0.25">
      <c r="A4542" s="1">
        <v>1347.14</v>
      </c>
      <c r="B4542" s="1">
        <v>-59.978340000000003</v>
      </c>
      <c r="C4542" s="1"/>
      <c r="D4542" s="1">
        <v>1347.14</v>
      </c>
      <c r="E4542" s="1">
        <v>-78.780460000000005</v>
      </c>
      <c r="F4542" s="1"/>
      <c r="G4542" s="1">
        <v>1347.14</v>
      </c>
      <c r="H4542" s="1">
        <v>-56.192459999999997</v>
      </c>
      <c r="I4542" s="1"/>
      <c r="J4542" s="1">
        <v>1347.14</v>
      </c>
      <c r="K4542" s="1">
        <v>-76.292460000000005</v>
      </c>
    </row>
    <row r="4543" spans="1:11" x14ac:dyDescent="0.25">
      <c r="A4543" s="1">
        <v>1347.14</v>
      </c>
      <c r="B4543" s="1">
        <v>-59.974020000000003</v>
      </c>
      <c r="C4543" s="1"/>
      <c r="D4543" s="1">
        <v>1347.14</v>
      </c>
      <c r="E4543" s="1">
        <v>-79.089309999999998</v>
      </c>
      <c r="F4543" s="1"/>
      <c r="G4543" s="1">
        <v>1347.14</v>
      </c>
      <c r="H4543" s="1">
        <v>-56.194450000000003</v>
      </c>
      <c r="I4543" s="1"/>
      <c r="J4543" s="1">
        <v>1347.14</v>
      </c>
      <c r="K4543" s="1">
        <v>-76.300979999999996</v>
      </c>
    </row>
    <row r="4544" spans="1:11" x14ac:dyDescent="0.25">
      <c r="A4544" s="1">
        <v>1347.15</v>
      </c>
      <c r="B4544" s="1">
        <v>-59.969709999999999</v>
      </c>
      <c r="C4544" s="1"/>
      <c r="D4544" s="1">
        <v>1347.15</v>
      </c>
      <c r="E4544" s="1">
        <v>-79.303319999999999</v>
      </c>
      <c r="F4544" s="1"/>
      <c r="G4544" s="1">
        <v>1347.15</v>
      </c>
      <c r="H4544" s="1">
        <v>-56.198610000000002</v>
      </c>
      <c r="I4544" s="1"/>
      <c r="J4544" s="1">
        <v>1347.15</v>
      </c>
      <c r="K4544" s="1">
        <v>-76.291910000000001</v>
      </c>
    </row>
    <row r="4545" spans="1:11" x14ac:dyDescent="0.25">
      <c r="A4545" s="1">
        <v>1347.15</v>
      </c>
      <c r="B4545" s="1">
        <v>-59.963239999999999</v>
      </c>
      <c r="C4545" s="1"/>
      <c r="D4545" s="1">
        <v>1347.15</v>
      </c>
      <c r="E4545" s="1">
        <v>-79.336370000000002</v>
      </c>
      <c r="F4545" s="1"/>
      <c r="G4545" s="1">
        <v>1347.15</v>
      </c>
      <c r="H4545" s="1">
        <v>-56.19988</v>
      </c>
      <c r="I4545" s="1"/>
      <c r="J4545" s="1">
        <v>1347.15</v>
      </c>
      <c r="K4545" s="1">
        <v>-76.281379999999999</v>
      </c>
    </row>
    <row r="4546" spans="1:11" x14ac:dyDescent="0.25">
      <c r="A4546" s="1">
        <v>1347.15</v>
      </c>
      <c r="B4546" s="1">
        <v>-59.957650000000001</v>
      </c>
      <c r="C4546" s="1"/>
      <c r="D4546" s="1">
        <v>1347.15</v>
      </c>
      <c r="E4546" s="1">
        <v>-79.502009999999999</v>
      </c>
      <c r="F4546" s="1"/>
      <c r="G4546" s="1">
        <v>1347.15</v>
      </c>
      <c r="H4546" s="1">
        <v>-56.197890000000001</v>
      </c>
      <c r="I4546" s="1"/>
      <c r="J4546" s="1">
        <v>1347.15</v>
      </c>
      <c r="K4546" s="1">
        <v>-76.289879999999997</v>
      </c>
    </row>
    <row r="4547" spans="1:11" x14ac:dyDescent="0.25">
      <c r="A4547" s="1">
        <v>1347.15</v>
      </c>
      <c r="B4547" s="1">
        <v>-59.954639999999998</v>
      </c>
      <c r="C4547" s="1"/>
      <c r="D4547" s="1">
        <v>1347.15</v>
      </c>
      <c r="E4547" s="1">
        <v>-79.157809999999998</v>
      </c>
      <c r="F4547" s="1"/>
      <c r="G4547" s="1">
        <v>1347.15</v>
      </c>
      <c r="H4547" s="1">
        <v>-56.195349999999998</v>
      </c>
      <c r="I4547" s="1"/>
      <c r="J4547" s="1">
        <v>1347.15</v>
      </c>
      <c r="K4547" s="1">
        <v>-76.266469999999998</v>
      </c>
    </row>
    <row r="4548" spans="1:11" x14ac:dyDescent="0.25">
      <c r="A4548" s="1">
        <v>1347.15</v>
      </c>
      <c r="B4548" s="1">
        <v>-59.954210000000003</v>
      </c>
      <c r="C4548" s="1"/>
      <c r="D4548" s="1">
        <v>1347.15</v>
      </c>
      <c r="E4548" s="1">
        <v>-78.729280000000003</v>
      </c>
      <c r="F4548" s="1"/>
      <c r="G4548" s="1">
        <v>1347.15</v>
      </c>
      <c r="H4548" s="1">
        <v>-56.191740000000003</v>
      </c>
      <c r="I4548" s="1"/>
      <c r="J4548" s="1">
        <v>1347.15</v>
      </c>
      <c r="K4548" s="1">
        <v>-76.224930000000001</v>
      </c>
    </row>
    <row r="4549" spans="1:11" x14ac:dyDescent="0.25">
      <c r="A4549" s="1">
        <v>1347.16</v>
      </c>
      <c r="B4549" s="1">
        <v>-59.954639999999998</v>
      </c>
      <c r="C4549" s="1"/>
      <c r="D4549" s="1">
        <v>1347.16</v>
      </c>
      <c r="E4549" s="1">
        <v>-78.667810000000003</v>
      </c>
      <c r="F4549" s="1"/>
      <c r="G4549" s="1">
        <v>1347.16</v>
      </c>
      <c r="H4549" s="1">
        <v>-56.187220000000003</v>
      </c>
      <c r="I4549" s="1"/>
      <c r="J4549" s="1">
        <v>1347.16</v>
      </c>
      <c r="K4549" s="1">
        <v>-76.219110000000001</v>
      </c>
    </row>
    <row r="4550" spans="1:11" x14ac:dyDescent="0.25">
      <c r="A4550" s="1">
        <v>1347.16</v>
      </c>
      <c r="B4550" s="1">
        <v>-59.953780000000002</v>
      </c>
      <c r="C4550" s="1"/>
      <c r="D4550" s="1">
        <v>1347.16</v>
      </c>
      <c r="E4550" s="1">
        <v>-78.697630000000004</v>
      </c>
      <c r="F4550" s="1"/>
      <c r="G4550" s="1">
        <v>1347.16</v>
      </c>
      <c r="H4550" s="1">
        <v>-56.188670000000002</v>
      </c>
      <c r="I4550" s="1"/>
      <c r="J4550" s="1">
        <v>1347.16</v>
      </c>
      <c r="K4550" s="1">
        <v>-76.230040000000002</v>
      </c>
    </row>
    <row r="4551" spans="1:11" x14ac:dyDescent="0.25">
      <c r="A4551" s="1">
        <v>1347.16</v>
      </c>
      <c r="B4551" s="1">
        <v>-59.950769999999999</v>
      </c>
      <c r="C4551" s="1"/>
      <c r="D4551" s="1">
        <v>1347.16</v>
      </c>
      <c r="E4551" s="1">
        <v>-78.729920000000007</v>
      </c>
      <c r="F4551" s="1"/>
      <c r="G4551" s="1">
        <v>1347.16</v>
      </c>
      <c r="H4551" s="1">
        <v>-56.190660000000001</v>
      </c>
      <c r="I4551" s="1"/>
      <c r="J4551" s="1">
        <v>1347.16</v>
      </c>
      <c r="K4551" s="1">
        <v>-76.251779999999997</v>
      </c>
    </row>
    <row r="4552" spans="1:11" x14ac:dyDescent="0.25">
      <c r="A4552" s="1">
        <v>1347.16</v>
      </c>
      <c r="B4552" s="1">
        <v>-59.94905</v>
      </c>
      <c r="C4552" s="1"/>
      <c r="D4552" s="1">
        <v>1347.16</v>
      </c>
      <c r="E4552" s="1">
        <v>-78.746489999999994</v>
      </c>
      <c r="F4552" s="1"/>
      <c r="G4552" s="1">
        <v>1347.16</v>
      </c>
      <c r="H4552" s="1">
        <v>-56.18524</v>
      </c>
      <c r="I4552" s="1"/>
      <c r="J4552" s="1">
        <v>1347.16</v>
      </c>
      <c r="K4552" s="1">
        <v>-76.261139999999997</v>
      </c>
    </row>
    <row r="4553" spans="1:11" x14ac:dyDescent="0.25">
      <c r="A4553" s="1">
        <v>1347.16</v>
      </c>
      <c r="B4553" s="1">
        <v>-59.949910000000003</v>
      </c>
      <c r="C4553" s="1"/>
      <c r="D4553" s="1">
        <v>1347.16</v>
      </c>
      <c r="E4553" s="1">
        <v>-78.784400000000005</v>
      </c>
      <c r="F4553" s="1"/>
      <c r="G4553" s="1">
        <v>1347.16</v>
      </c>
      <c r="H4553" s="1">
        <v>-56.181809999999999</v>
      </c>
      <c r="I4553" s="1"/>
      <c r="J4553" s="1">
        <v>1347.16</v>
      </c>
      <c r="K4553" s="1">
        <v>-76.256550000000004</v>
      </c>
    </row>
    <row r="4554" spans="1:11" x14ac:dyDescent="0.25">
      <c r="A4554" s="1">
        <v>1347.17</v>
      </c>
      <c r="B4554" s="1">
        <v>-59.95335</v>
      </c>
      <c r="C4554" s="1"/>
      <c r="D4554" s="1">
        <v>1347.17</v>
      </c>
      <c r="E4554" s="1">
        <v>-78.833259999999996</v>
      </c>
      <c r="F4554" s="1"/>
      <c r="G4554" s="1">
        <v>1347.17</v>
      </c>
      <c r="H4554" s="1">
        <v>-56.18235</v>
      </c>
      <c r="I4554" s="1"/>
      <c r="J4554" s="1">
        <v>1347.17</v>
      </c>
      <c r="K4554" s="1">
        <v>-76.249769999999998</v>
      </c>
    </row>
    <row r="4555" spans="1:11" x14ac:dyDescent="0.25">
      <c r="A4555" s="1">
        <v>1347.17</v>
      </c>
      <c r="B4555" s="1">
        <v>-59.955930000000002</v>
      </c>
      <c r="C4555" s="1"/>
      <c r="D4555" s="1">
        <v>1347.17</v>
      </c>
      <c r="E4555" s="1">
        <v>-78.843230000000005</v>
      </c>
      <c r="F4555" s="1"/>
      <c r="G4555" s="1">
        <v>1347.17</v>
      </c>
      <c r="H4555" s="1">
        <v>-56.185420000000001</v>
      </c>
      <c r="I4555" s="1"/>
      <c r="J4555" s="1">
        <v>1347.17</v>
      </c>
      <c r="K4555" s="1">
        <v>-76.241720000000001</v>
      </c>
    </row>
    <row r="4556" spans="1:11" x14ac:dyDescent="0.25">
      <c r="A4556" s="1">
        <v>1347.17</v>
      </c>
      <c r="B4556" s="1">
        <v>-59.955930000000002</v>
      </c>
      <c r="C4556" s="1"/>
      <c r="D4556" s="1">
        <v>1347.17</v>
      </c>
      <c r="E4556" s="1">
        <v>-78.812719999999999</v>
      </c>
      <c r="F4556" s="1"/>
      <c r="G4556" s="1">
        <v>1347.17</v>
      </c>
      <c r="H4556" s="1">
        <v>-56.189390000000003</v>
      </c>
      <c r="I4556" s="1"/>
      <c r="J4556" s="1">
        <v>1347.17</v>
      </c>
      <c r="K4556" s="1">
        <v>-76.22439</v>
      </c>
    </row>
    <row r="4557" spans="1:11" x14ac:dyDescent="0.25">
      <c r="A4557" s="1">
        <v>1347.17</v>
      </c>
      <c r="B4557" s="1">
        <v>-59.955500000000001</v>
      </c>
      <c r="C4557" s="1"/>
      <c r="D4557" s="1">
        <v>1347.17</v>
      </c>
      <c r="E4557" s="1">
        <v>-78.754959999999997</v>
      </c>
      <c r="F4557" s="1"/>
      <c r="G4557" s="1">
        <v>1347.17</v>
      </c>
      <c r="H4557" s="1">
        <v>-56.189030000000002</v>
      </c>
      <c r="I4557" s="1"/>
      <c r="J4557" s="1">
        <v>1347.17</v>
      </c>
      <c r="K4557" s="1">
        <v>-76.236059999999995</v>
      </c>
    </row>
    <row r="4558" spans="1:11" x14ac:dyDescent="0.25">
      <c r="A4558" s="1">
        <v>1347.17</v>
      </c>
      <c r="B4558" s="1">
        <v>-59.955930000000002</v>
      </c>
      <c r="C4558" s="1"/>
      <c r="D4558" s="1">
        <v>1347.17</v>
      </c>
      <c r="E4558" s="1">
        <v>-78.637870000000007</v>
      </c>
      <c r="F4558" s="1"/>
      <c r="G4558" s="1">
        <v>1347.17</v>
      </c>
      <c r="H4558" s="1">
        <v>-56.189390000000003</v>
      </c>
      <c r="I4558" s="1"/>
      <c r="J4558" s="1">
        <v>1347.17</v>
      </c>
      <c r="K4558" s="1">
        <v>-76.299499999999995</v>
      </c>
    </row>
    <row r="4559" spans="1:11" x14ac:dyDescent="0.25">
      <c r="A4559" s="1">
        <v>1347.18</v>
      </c>
      <c r="B4559" s="1">
        <v>-59.958080000000002</v>
      </c>
      <c r="C4559" s="1"/>
      <c r="D4559" s="1">
        <v>1347.18</v>
      </c>
      <c r="E4559" s="1">
        <v>-78.715680000000006</v>
      </c>
      <c r="F4559" s="1"/>
      <c r="G4559" s="1">
        <v>1347.18</v>
      </c>
      <c r="H4559" s="1">
        <v>-56.186140000000002</v>
      </c>
      <c r="I4559" s="1"/>
      <c r="J4559" s="1">
        <v>1347.18</v>
      </c>
      <c r="K4559" s="1">
        <v>-76.300049999999999</v>
      </c>
    </row>
    <row r="4560" spans="1:11" x14ac:dyDescent="0.25">
      <c r="A4560" s="1">
        <v>1347.18</v>
      </c>
      <c r="B4560" s="1">
        <v>-59.962809999999998</v>
      </c>
      <c r="C4560" s="1"/>
      <c r="D4560" s="1">
        <v>1347.18</v>
      </c>
      <c r="E4560" s="1">
        <v>-78.924170000000004</v>
      </c>
      <c r="F4560" s="1"/>
      <c r="G4560" s="1">
        <v>1347.18</v>
      </c>
      <c r="H4560" s="1">
        <v>-56.182169999999999</v>
      </c>
      <c r="I4560" s="1"/>
      <c r="J4560" s="1">
        <v>1347.18</v>
      </c>
      <c r="K4560" s="1">
        <v>-76.255080000000007</v>
      </c>
    </row>
    <row r="4561" spans="1:11" x14ac:dyDescent="0.25">
      <c r="A4561" s="1">
        <v>1347.18</v>
      </c>
      <c r="B4561" s="1">
        <v>-59.966259999999998</v>
      </c>
      <c r="C4561" s="1"/>
      <c r="D4561" s="1">
        <v>1347.18</v>
      </c>
      <c r="E4561" s="1">
        <v>-78.974630000000005</v>
      </c>
      <c r="F4561" s="1"/>
      <c r="G4561" s="1">
        <v>1347.18</v>
      </c>
      <c r="H4561" s="1">
        <v>-56.183439999999997</v>
      </c>
      <c r="I4561" s="1"/>
      <c r="J4561" s="1">
        <v>1347.18</v>
      </c>
      <c r="K4561" s="1">
        <v>-76.247749999999996</v>
      </c>
    </row>
    <row r="4562" spans="1:11" x14ac:dyDescent="0.25">
      <c r="A4562" s="1">
        <v>1347.18</v>
      </c>
      <c r="B4562" s="1">
        <v>-59.964959999999998</v>
      </c>
      <c r="C4562" s="1"/>
      <c r="D4562" s="1">
        <v>1347.18</v>
      </c>
      <c r="E4562" s="1">
        <v>-78.858900000000006</v>
      </c>
      <c r="F4562" s="1"/>
      <c r="G4562" s="1">
        <v>1347.18</v>
      </c>
      <c r="H4562" s="1">
        <v>-56.181269999999998</v>
      </c>
      <c r="I4562" s="1"/>
      <c r="J4562" s="1">
        <v>1347.18</v>
      </c>
      <c r="K4562" s="1">
        <v>-76.049880000000002</v>
      </c>
    </row>
    <row r="4563" spans="1:11" x14ac:dyDescent="0.25">
      <c r="A4563" s="1">
        <v>1347.18</v>
      </c>
      <c r="B4563" s="1">
        <v>-59.960659999999997</v>
      </c>
      <c r="C4563" s="1"/>
      <c r="D4563" s="1">
        <v>1347.18</v>
      </c>
      <c r="E4563" s="1">
        <v>-78.676119999999997</v>
      </c>
      <c r="F4563" s="1"/>
      <c r="G4563" s="1">
        <v>1347.18</v>
      </c>
      <c r="H4563" s="1">
        <v>-56.180370000000003</v>
      </c>
      <c r="I4563" s="1"/>
      <c r="J4563" s="1">
        <v>1347.18</v>
      </c>
      <c r="K4563" s="1">
        <v>-75.780180000000001</v>
      </c>
    </row>
    <row r="4564" spans="1:11" x14ac:dyDescent="0.25">
      <c r="A4564" s="1">
        <v>1347.19</v>
      </c>
      <c r="B4564" s="1">
        <v>-59.953780000000002</v>
      </c>
      <c r="C4564" s="1"/>
      <c r="D4564" s="1">
        <v>1347.19</v>
      </c>
      <c r="E4564" s="1">
        <v>-78.712779999999995</v>
      </c>
      <c r="F4564" s="1"/>
      <c r="G4564" s="1">
        <v>1347.19</v>
      </c>
      <c r="H4564" s="1">
        <v>-56.18506</v>
      </c>
      <c r="I4564" s="1"/>
      <c r="J4564" s="1">
        <v>1347.19</v>
      </c>
      <c r="K4564" s="1">
        <v>-75.895099999999999</v>
      </c>
    </row>
    <row r="4565" spans="1:11" x14ac:dyDescent="0.25">
      <c r="A4565" s="1">
        <v>1347.19</v>
      </c>
      <c r="B4565" s="1">
        <v>-59.946480000000001</v>
      </c>
      <c r="C4565" s="1"/>
      <c r="D4565" s="1">
        <v>1347.19</v>
      </c>
      <c r="E4565" s="1">
        <v>-78.730900000000005</v>
      </c>
      <c r="F4565" s="1"/>
      <c r="G4565" s="1">
        <v>1347.19</v>
      </c>
      <c r="H4565" s="1">
        <v>-56.187220000000003</v>
      </c>
      <c r="I4565" s="1"/>
      <c r="J4565" s="1">
        <v>1347.19</v>
      </c>
      <c r="K4565" s="1">
        <v>-76.188130000000001</v>
      </c>
    </row>
    <row r="4566" spans="1:11" x14ac:dyDescent="0.25">
      <c r="A4566" s="1">
        <v>1347.19</v>
      </c>
      <c r="B4566" s="1">
        <v>-59.942619999999998</v>
      </c>
      <c r="C4566" s="1"/>
      <c r="D4566" s="1">
        <v>1347.19</v>
      </c>
      <c r="E4566" s="1">
        <v>-78.722800000000007</v>
      </c>
      <c r="F4566" s="1"/>
      <c r="G4566" s="1">
        <v>1347.19</v>
      </c>
      <c r="H4566" s="1">
        <v>-56.18488</v>
      </c>
      <c r="I4566" s="1"/>
      <c r="J4566" s="1">
        <v>1347.19</v>
      </c>
      <c r="K4566" s="1">
        <v>-76.281009999999995</v>
      </c>
    </row>
    <row r="4567" spans="1:11" x14ac:dyDescent="0.25">
      <c r="A4567" s="1">
        <v>1347.19</v>
      </c>
      <c r="B4567" s="1">
        <v>-59.939619999999998</v>
      </c>
      <c r="C4567" s="1"/>
      <c r="D4567" s="1">
        <v>1347.19</v>
      </c>
      <c r="E4567" s="1">
        <v>-78.896460000000005</v>
      </c>
      <c r="F4567" s="1"/>
      <c r="G4567" s="1">
        <v>1347.19</v>
      </c>
      <c r="H4567" s="1">
        <v>-56.181269999999998</v>
      </c>
      <c r="I4567" s="1"/>
      <c r="J4567" s="1">
        <v>1347.19</v>
      </c>
      <c r="K4567" s="1">
        <v>-76.24794</v>
      </c>
    </row>
    <row r="4568" spans="1:11" x14ac:dyDescent="0.25">
      <c r="A4568" s="1">
        <v>1347.19</v>
      </c>
      <c r="B4568" s="1">
        <v>-59.934480000000001</v>
      </c>
      <c r="C4568" s="1"/>
      <c r="D4568" s="1">
        <v>1347.19</v>
      </c>
      <c r="E4568" s="1">
        <v>-78.945580000000007</v>
      </c>
      <c r="F4568" s="1"/>
      <c r="G4568" s="1">
        <v>1347.19</v>
      </c>
      <c r="H4568" s="1">
        <v>-56.175870000000003</v>
      </c>
      <c r="I4568" s="1"/>
      <c r="J4568" s="1">
        <v>1347.19</v>
      </c>
      <c r="K4568" s="1">
        <v>-76.217290000000006</v>
      </c>
    </row>
    <row r="4569" spans="1:11" x14ac:dyDescent="0.25">
      <c r="A4569" s="1">
        <v>1347.2</v>
      </c>
      <c r="B4569" s="1">
        <v>-59.931060000000002</v>
      </c>
      <c r="C4569" s="1"/>
      <c r="D4569" s="1">
        <v>1347.2</v>
      </c>
      <c r="E4569" s="1">
        <v>-78.851219999999998</v>
      </c>
      <c r="F4569" s="1"/>
      <c r="G4569" s="1">
        <v>1347.2</v>
      </c>
      <c r="H4569" s="1">
        <v>-56.170470000000002</v>
      </c>
      <c r="I4569" s="1"/>
      <c r="J4569" s="1">
        <v>1347.2</v>
      </c>
      <c r="K4569" s="1">
        <v>-76.206940000000003</v>
      </c>
    </row>
    <row r="4570" spans="1:11" x14ac:dyDescent="0.25">
      <c r="A4570" s="1">
        <v>1347.2</v>
      </c>
      <c r="B4570" s="1">
        <v>-59.926789999999997</v>
      </c>
      <c r="C4570" s="1"/>
      <c r="D4570" s="1">
        <v>1347.2</v>
      </c>
      <c r="E4570" s="1">
        <v>-78.737390000000005</v>
      </c>
      <c r="F4570" s="1"/>
      <c r="G4570" s="1">
        <v>1347.2</v>
      </c>
      <c r="H4570" s="1">
        <v>-56.166690000000003</v>
      </c>
      <c r="I4570" s="1"/>
      <c r="J4570" s="1">
        <v>1347.2</v>
      </c>
      <c r="K4570" s="1">
        <v>-76.183980000000005</v>
      </c>
    </row>
    <row r="4571" spans="1:11" x14ac:dyDescent="0.25">
      <c r="A4571" s="1">
        <v>1347.2</v>
      </c>
      <c r="B4571" s="1">
        <v>-59.921239999999997</v>
      </c>
      <c r="C4571" s="1"/>
      <c r="D4571" s="1">
        <v>1347.2</v>
      </c>
      <c r="E4571" s="1">
        <v>-78.695700000000002</v>
      </c>
      <c r="F4571" s="1"/>
      <c r="G4571" s="1">
        <v>1347.2</v>
      </c>
      <c r="H4571" s="1">
        <v>-56.164540000000002</v>
      </c>
      <c r="I4571" s="1"/>
      <c r="J4571" s="1">
        <v>1347.2</v>
      </c>
      <c r="K4571" s="1">
        <v>-76.183980000000005</v>
      </c>
    </row>
    <row r="4572" spans="1:11" x14ac:dyDescent="0.25">
      <c r="A4572" s="1">
        <v>1347.2</v>
      </c>
      <c r="B4572" s="1">
        <v>-59.917830000000002</v>
      </c>
      <c r="C4572" s="1"/>
      <c r="D4572" s="1">
        <v>1347.2</v>
      </c>
      <c r="E4572" s="1">
        <v>-78.539649999999995</v>
      </c>
      <c r="F4572" s="1"/>
      <c r="G4572" s="1">
        <v>1347.2</v>
      </c>
      <c r="H4572" s="1">
        <v>-56.164360000000002</v>
      </c>
      <c r="I4572" s="1"/>
      <c r="J4572" s="1">
        <v>1347.2</v>
      </c>
      <c r="K4572" s="1">
        <v>-76.212209999999999</v>
      </c>
    </row>
    <row r="4573" spans="1:11" x14ac:dyDescent="0.25">
      <c r="A4573" s="1">
        <v>1347.2</v>
      </c>
      <c r="B4573" s="1">
        <v>-59.915700000000001</v>
      </c>
      <c r="C4573" s="1"/>
      <c r="D4573" s="1">
        <v>1347.2</v>
      </c>
      <c r="E4573" s="1">
        <v>-78.321809999999999</v>
      </c>
      <c r="F4573" s="1"/>
      <c r="G4573" s="1">
        <v>1347.2</v>
      </c>
      <c r="H4573" s="1">
        <v>-56.160409999999999</v>
      </c>
      <c r="I4573" s="1"/>
      <c r="J4573" s="1">
        <v>1347.2</v>
      </c>
      <c r="K4573" s="1">
        <v>-76.320670000000007</v>
      </c>
    </row>
    <row r="4574" spans="1:11" x14ac:dyDescent="0.25">
      <c r="A4574" s="1">
        <v>1347.21</v>
      </c>
      <c r="B4574" s="1">
        <v>-59.915700000000001</v>
      </c>
      <c r="C4574" s="1"/>
      <c r="D4574" s="1">
        <v>1347.21</v>
      </c>
      <c r="E4574" s="1">
        <v>-78.266390000000001</v>
      </c>
      <c r="F4574" s="1"/>
      <c r="G4574" s="1">
        <v>1347.21</v>
      </c>
      <c r="H4574" s="1">
        <v>-56.153239999999997</v>
      </c>
      <c r="I4574" s="1"/>
      <c r="J4574" s="1">
        <v>1347.21</v>
      </c>
      <c r="K4574" s="1">
        <v>-76.401269999999997</v>
      </c>
    </row>
    <row r="4575" spans="1:11" x14ac:dyDescent="0.25">
      <c r="A4575" s="1">
        <v>1347.21</v>
      </c>
      <c r="B4575" s="1">
        <v>-59.919539999999998</v>
      </c>
      <c r="C4575" s="1"/>
      <c r="D4575" s="1">
        <v>1347.21</v>
      </c>
      <c r="E4575" s="1">
        <v>-78.301199999999994</v>
      </c>
      <c r="F4575" s="1"/>
      <c r="G4575" s="1">
        <v>1347.21</v>
      </c>
      <c r="H4575" s="1">
        <v>-56.151809999999998</v>
      </c>
      <c r="I4575" s="1"/>
      <c r="J4575" s="1">
        <v>1347.21</v>
      </c>
      <c r="K4575" s="1">
        <v>-76.307659999999998</v>
      </c>
    </row>
    <row r="4576" spans="1:11" x14ac:dyDescent="0.25">
      <c r="A4576" s="1">
        <v>1347.21</v>
      </c>
      <c r="B4576" s="1">
        <v>-59.925080000000001</v>
      </c>
      <c r="C4576" s="1"/>
      <c r="D4576" s="1">
        <v>1347.21</v>
      </c>
      <c r="E4576" s="1">
        <v>-78.518600000000006</v>
      </c>
      <c r="F4576" s="1"/>
      <c r="G4576" s="1">
        <v>1347.21</v>
      </c>
      <c r="H4576" s="1">
        <v>-56.157719999999998</v>
      </c>
      <c r="I4576" s="1"/>
      <c r="J4576" s="1">
        <v>1347.21</v>
      </c>
      <c r="K4576" s="1">
        <v>-76.258200000000002</v>
      </c>
    </row>
    <row r="4577" spans="1:11" x14ac:dyDescent="0.25">
      <c r="A4577" s="1">
        <v>1347.21</v>
      </c>
      <c r="B4577" s="1">
        <v>-59.931919999999998</v>
      </c>
      <c r="C4577" s="1"/>
      <c r="D4577" s="1">
        <v>1347.21</v>
      </c>
      <c r="E4577" s="1">
        <v>-78.707610000000003</v>
      </c>
      <c r="F4577" s="1"/>
      <c r="G4577" s="1">
        <v>1347.21</v>
      </c>
      <c r="H4577" s="1">
        <v>-56.163820000000001</v>
      </c>
      <c r="I4577" s="1"/>
      <c r="J4577" s="1">
        <v>1347.21</v>
      </c>
      <c r="K4577" s="1">
        <v>-76.228939999999994</v>
      </c>
    </row>
    <row r="4578" spans="1:11" x14ac:dyDescent="0.25">
      <c r="A4578" s="1">
        <v>1347.21</v>
      </c>
      <c r="B4578" s="1">
        <v>-59.937910000000002</v>
      </c>
      <c r="C4578" s="1"/>
      <c r="D4578" s="1">
        <v>1347.21</v>
      </c>
      <c r="E4578" s="1">
        <v>-78.644220000000004</v>
      </c>
      <c r="F4578" s="1"/>
      <c r="G4578" s="1">
        <v>1347.21</v>
      </c>
      <c r="H4578" s="1">
        <v>-56.162559999999999</v>
      </c>
      <c r="I4578" s="1"/>
      <c r="J4578" s="1">
        <v>1347.21</v>
      </c>
      <c r="K4578" s="1">
        <v>-76.217659999999995</v>
      </c>
    </row>
    <row r="4579" spans="1:11" x14ac:dyDescent="0.25">
      <c r="A4579" s="1">
        <v>1347.22</v>
      </c>
      <c r="B4579" s="1">
        <v>-59.942189999999997</v>
      </c>
      <c r="C4579" s="1"/>
      <c r="D4579" s="1">
        <v>1347.22</v>
      </c>
      <c r="E4579" s="1">
        <v>-78.599010000000007</v>
      </c>
      <c r="F4579" s="1"/>
      <c r="G4579" s="1">
        <v>1347.22</v>
      </c>
      <c r="H4579" s="1">
        <v>-56.159509999999997</v>
      </c>
      <c r="I4579" s="1"/>
      <c r="J4579" s="1">
        <v>1347.22</v>
      </c>
      <c r="K4579" s="1">
        <v>-76.284329999999997</v>
      </c>
    </row>
    <row r="4580" spans="1:11" x14ac:dyDescent="0.25">
      <c r="A4580" s="1">
        <v>1347.22</v>
      </c>
      <c r="B4580" s="1">
        <v>-59.945189999999997</v>
      </c>
      <c r="C4580" s="1"/>
      <c r="D4580" s="1">
        <v>1347.22</v>
      </c>
      <c r="E4580" s="1">
        <v>-78.747470000000007</v>
      </c>
      <c r="F4580" s="1"/>
      <c r="G4580" s="1">
        <v>1347.22</v>
      </c>
      <c r="H4580" s="1">
        <v>-56.160589999999999</v>
      </c>
      <c r="I4580" s="1"/>
      <c r="J4580" s="1">
        <v>1347.22</v>
      </c>
      <c r="K4580" s="1">
        <v>-76.29468</v>
      </c>
    </row>
    <row r="4581" spans="1:11" x14ac:dyDescent="0.25">
      <c r="A4581" s="1">
        <v>1347.22</v>
      </c>
      <c r="B4581" s="1">
        <v>-59.946480000000001</v>
      </c>
      <c r="C4581" s="1"/>
      <c r="D4581" s="1">
        <v>1347.22</v>
      </c>
      <c r="E4581" s="1">
        <v>-78.87764</v>
      </c>
      <c r="F4581" s="1"/>
      <c r="G4581" s="1">
        <v>1347.22</v>
      </c>
      <c r="H4581" s="1">
        <v>-56.165619999999997</v>
      </c>
      <c r="I4581" s="1"/>
      <c r="J4581" s="1">
        <v>1347.22</v>
      </c>
      <c r="K4581" s="1">
        <v>-76.321600000000004</v>
      </c>
    </row>
    <row r="4582" spans="1:11" x14ac:dyDescent="0.25">
      <c r="A4582" s="1">
        <v>1347.22</v>
      </c>
      <c r="B4582" s="1">
        <v>-59.94605</v>
      </c>
      <c r="C4582" s="1"/>
      <c r="D4582" s="1">
        <v>1347.22</v>
      </c>
      <c r="E4582" s="1">
        <v>-78.852220000000003</v>
      </c>
      <c r="F4582" s="1"/>
      <c r="G4582" s="1">
        <v>1347.22</v>
      </c>
      <c r="H4582" s="1">
        <v>-56.172629999999998</v>
      </c>
      <c r="I4582" s="1"/>
      <c r="J4582" s="1">
        <v>1347.22</v>
      </c>
      <c r="K4582" s="1">
        <v>-76.308210000000003</v>
      </c>
    </row>
    <row r="4583" spans="1:11" x14ac:dyDescent="0.25">
      <c r="A4583" s="1">
        <v>1347.22</v>
      </c>
      <c r="B4583" s="1">
        <v>-59.945189999999997</v>
      </c>
      <c r="C4583" s="1"/>
      <c r="D4583" s="1">
        <v>1347.22</v>
      </c>
      <c r="E4583" s="1">
        <v>-78.766379999999998</v>
      </c>
      <c r="F4583" s="1"/>
      <c r="G4583" s="1">
        <v>1347.22</v>
      </c>
      <c r="H4583" s="1">
        <v>-56.176049999999996</v>
      </c>
      <c r="I4583" s="1"/>
      <c r="J4583" s="1">
        <v>1347.22</v>
      </c>
      <c r="K4583" s="1">
        <v>-76.206400000000002</v>
      </c>
    </row>
    <row r="4584" spans="1:11" x14ac:dyDescent="0.25">
      <c r="A4584" s="1">
        <v>1347.23</v>
      </c>
      <c r="B4584" s="1">
        <v>-59.945619999999998</v>
      </c>
      <c r="C4584" s="1"/>
      <c r="D4584" s="1">
        <v>1347.23</v>
      </c>
      <c r="E4584" s="1">
        <v>-78.749740000000003</v>
      </c>
      <c r="F4584" s="1"/>
      <c r="G4584" s="1">
        <v>1347.23</v>
      </c>
      <c r="H4584" s="1">
        <v>-56.173169999999999</v>
      </c>
      <c r="I4584" s="1"/>
      <c r="J4584" s="1">
        <v>1347.23</v>
      </c>
      <c r="K4584" s="1">
        <v>-76.201149999999998</v>
      </c>
    </row>
    <row r="4585" spans="1:11" x14ac:dyDescent="0.25">
      <c r="A4585" s="1">
        <v>1347.23</v>
      </c>
      <c r="B4585" s="1">
        <v>-59.946480000000001</v>
      </c>
      <c r="C4585" s="1"/>
      <c r="D4585" s="1">
        <v>1347.23</v>
      </c>
      <c r="E4585" s="1">
        <v>-78.811729999999997</v>
      </c>
      <c r="F4585" s="1"/>
      <c r="G4585" s="1">
        <v>1347.23</v>
      </c>
      <c r="H4585" s="1">
        <v>-56.170470000000002</v>
      </c>
      <c r="I4585" s="1"/>
      <c r="J4585" s="1">
        <v>1347.23</v>
      </c>
      <c r="K4585" s="1">
        <v>-76.274559999999994</v>
      </c>
    </row>
    <row r="4586" spans="1:11" x14ac:dyDescent="0.25">
      <c r="A4586" s="1">
        <v>1347.23</v>
      </c>
      <c r="B4586" s="1">
        <v>-59.945189999999997</v>
      </c>
      <c r="C4586" s="1"/>
      <c r="D4586" s="1">
        <v>1347.23</v>
      </c>
      <c r="E4586" s="1">
        <v>-78.776859999999999</v>
      </c>
      <c r="F4586" s="1"/>
      <c r="G4586" s="1">
        <v>1347.23</v>
      </c>
      <c r="H4586" s="1">
        <v>-56.174430000000001</v>
      </c>
      <c r="I4586" s="1"/>
      <c r="J4586" s="1">
        <v>1347.23</v>
      </c>
      <c r="K4586" s="1">
        <v>-76.272900000000007</v>
      </c>
    </row>
    <row r="4587" spans="1:11" x14ac:dyDescent="0.25">
      <c r="A4587" s="1">
        <v>1347.23</v>
      </c>
      <c r="B4587" s="1">
        <v>-59.942189999999997</v>
      </c>
      <c r="C4587" s="1"/>
      <c r="D4587" s="1">
        <v>1347.23</v>
      </c>
      <c r="E4587" s="1">
        <v>-78.747140000000002</v>
      </c>
      <c r="F4587" s="1"/>
      <c r="G4587" s="1">
        <v>1347.23</v>
      </c>
      <c r="H4587" s="1">
        <v>-56.177669999999999</v>
      </c>
      <c r="I4587" s="1"/>
      <c r="J4587" s="1">
        <v>1347.23</v>
      </c>
      <c r="K4587" s="1">
        <v>-76.25215</v>
      </c>
    </row>
    <row r="4588" spans="1:11" x14ac:dyDescent="0.25">
      <c r="A4588" s="1">
        <v>1347.23</v>
      </c>
      <c r="B4588" s="1">
        <v>-59.937049999999999</v>
      </c>
      <c r="C4588" s="1"/>
      <c r="D4588" s="1">
        <v>1347.23</v>
      </c>
      <c r="E4588" s="1">
        <v>-78.754959999999997</v>
      </c>
      <c r="F4588" s="1"/>
      <c r="G4588" s="1">
        <v>1347.23</v>
      </c>
      <c r="H4588" s="1">
        <v>-56.174970000000002</v>
      </c>
      <c r="I4588" s="1"/>
      <c r="J4588" s="1">
        <v>1347.23</v>
      </c>
      <c r="K4588" s="1">
        <v>-76.299310000000006</v>
      </c>
    </row>
    <row r="4589" spans="1:11" x14ac:dyDescent="0.25">
      <c r="A4589" s="1">
        <v>1347.24</v>
      </c>
      <c r="B4589" s="1">
        <v>-59.93235</v>
      </c>
      <c r="C4589" s="1"/>
      <c r="D4589" s="1">
        <v>1347.24</v>
      </c>
      <c r="E4589" s="1">
        <v>-78.610349999999997</v>
      </c>
      <c r="F4589" s="1"/>
      <c r="G4589" s="1">
        <v>1347.24</v>
      </c>
      <c r="H4589" s="1">
        <v>-56.176409999999997</v>
      </c>
      <c r="I4589" s="1"/>
      <c r="J4589" s="1">
        <v>1347.24</v>
      </c>
      <c r="K4589" s="1">
        <v>-76.309700000000007</v>
      </c>
    </row>
    <row r="4590" spans="1:11" x14ac:dyDescent="0.25">
      <c r="A4590" s="1">
        <v>1347.24</v>
      </c>
      <c r="B4590" s="1">
        <v>-59.928930000000001</v>
      </c>
      <c r="C4590" s="1"/>
      <c r="D4590" s="1">
        <v>1347.24</v>
      </c>
      <c r="E4590" s="1">
        <v>-78.435419999999993</v>
      </c>
      <c r="F4590" s="1"/>
      <c r="G4590" s="1">
        <v>1347.24</v>
      </c>
      <c r="H4590" s="1">
        <v>-56.183070000000001</v>
      </c>
      <c r="I4590" s="1"/>
      <c r="J4590" s="1">
        <v>1347.24</v>
      </c>
      <c r="K4590" s="1">
        <v>-76.239159999999998</v>
      </c>
    </row>
    <row r="4591" spans="1:11" x14ac:dyDescent="0.25">
      <c r="A4591" s="1">
        <v>1347.24</v>
      </c>
      <c r="B4591" s="1">
        <v>-59.924660000000003</v>
      </c>
      <c r="C4591" s="1"/>
      <c r="D4591" s="1">
        <v>1347.24</v>
      </c>
      <c r="E4591" s="1">
        <v>-78.528490000000005</v>
      </c>
      <c r="F4591" s="1"/>
      <c r="G4591" s="1">
        <v>1347.24</v>
      </c>
      <c r="H4591" s="1">
        <v>-56.195900000000002</v>
      </c>
      <c r="I4591" s="1"/>
      <c r="J4591" s="1">
        <v>1347.24</v>
      </c>
      <c r="K4591" s="1">
        <v>-76.22457</v>
      </c>
    </row>
    <row r="4592" spans="1:11" x14ac:dyDescent="0.25">
      <c r="A4592" s="1">
        <v>1347.24</v>
      </c>
      <c r="B4592" s="1">
        <v>-59.919960000000003</v>
      </c>
      <c r="C4592" s="1"/>
      <c r="D4592" s="1">
        <v>1347.24</v>
      </c>
      <c r="E4592" s="1">
        <v>-78.683170000000004</v>
      </c>
      <c r="F4592" s="1"/>
      <c r="G4592" s="1">
        <v>1347.24</v>
      </c>
      <c r="H4592" s="1">
        <v>-56.20749</v>
      </c>
      <c r="I4592" s="1"/>
      <c r="J4592" s="1">
        <v>1347.24</v>
      </c>
      <c r="K4592" s="1">
        <v>-76.249769999999998</v>
      </c>
    </row>
    <row r="4593" spans="1:11" x14ac:dyDescent="0.25">
      <c r="A4593" s="1">
        <v>1347.24</v>
      </c>
      <c r="B4593" s="1">
        <v>-59.914850000000001</v>
      </c>
      <c r="C4593" s="1"/>
      <c r="D4593" s="1">
        <v>1347.24</v>
      </c>
      <c r="E4593" s="1">
        <v>-78.603409999999997</v>
      </c>
      <c r="F4593" s="1"/>
      <c r="G4593" s="1">
        <v>1347.24</v>
      </c>
      <c r="H4593" s="1">
        <v>-56.199339999999999</v>
      </c>
      <c r="I4593" s="1"/>
      <c r="J4593" s="1">
        <v>1347.24</v>
      </c>
      <c r="K4593" s="1">
        <v>-76.234409999999997</v>
      </c>
    </row>
    <row r="4594" spans="1:11" x14ac:dyDescent="0.25">
      <c r="A4594" s="1">
        <v>1347.25</v>
      </c>
      <c r="B4594" s="1">
        <v>-59.909739999999999</v>
      </c>
      <c r="C4594" s="1"/>
      <c r="D4594" s="1">
        <v>1347.25</v>
      </c>
      <c r="E4594" s="1">
        <v>-78.569230000000005</v>
      </c>
      <c r="F4594" s="1"/>
      <c r="G4594" s="1">
        <v>1347.25</v>
      </c>
      <c r="H4594" s="1">
        <v>-56.190109999999997</v>
      </c>
      <c r="I4594" s="1"/>
      <c r="J4594" s="1">
        <v>1347.25</v>
      </c>
      <c r="K4594" s="1">
        <v>-76.223479999999995</v>
      </c>
    </row>
    <row r="4595" spans="1:11" x14ac:dyDescent="0.25">
      <c r="A4595" s="1">
        <v>1347.25</v>
      </c>
      <c r="B4595" s="1">
        <v>-59.902520000000003</v>
      </c>
      <c r="C4595" s="1"/>
      <c r="D4595" s="1">
        <v>1347.25</v>
      </c>
      <c r="E4595" s="1">
        <v>-78.655360000000002</v>
      </c>
      <c r="F4595" s="1"/>
      <c r="G4595" s="1">
        <v>1347.25</v>
      </c>
      <c r="H4595" s="1">
        <v>-56.188670000000002</v>
      </c>
      <c r="I4595" s="1"/>
      <c r="J4595" s="1">
        <v>1347.25</v>
      </c>
      <c r="K4595" s="1">
        <v>-76.198970000000003</v>
      </c>
    </row>
    <row r="4596" spans="1:11" x14ac:dyDescent="0.25">
      <c r="A4596" s="1">
        <v>1347.25</v>
      </c>
      <c r="B4596" s="1">
        <v>-59.894880000000001</v>
      </c>
      <c r="C4596" s="1"/>
      <c r="D4596" s="1">
        <v>1347.25</v>
      </c>
      <c r="E4596" s="1">
        <v>-78.699240000000003</v>
      </c>
      <c r="F4596" s="1"/>
      <c r="G4596" s="1">
        <v>1347.25</v>
      </c>
      <c r="H4596" s="1">
        <v>-56.18506</v>
      </c>
      <c r="I4596" s="1"/>
      <c r="J4596" s="1">
        <v>1347.25</v>
      </c>
      <c r="K4596" s="1">
        <v>-76.203320000000005</v>
      </c>
    </row>
    <row r="4597" spans="1:11" x14ac:dyDescent="0.25">
      <c r="A4597" s="1">
        <v>1347.25</v>
      </c>
      <c r="B4597" s="1">
        <v>-59.890639999999998</v>
      </c>
      <c r="C4597" s="1"/>
      <c r="D4597" s="1">
        <v>1347.25</v>
      </c>
      <c r="E4597" s="1">
        <v>-78.674199999999999</v>
      </c>
      <c r="F4597" s="1"/>
      <c r="G4597" s="1">
        <v>1347.25</v>
      </c>
      <c r="H4597" s="1">
        <v>-56.179110000000001</v>
      </c>
      <c r="I4597" s="1"/>
      <c r="J4597" s="1">
        <v>1347.25</v>
      </c>
      <c r="K4597" s="1">
        <v>-76.269220000000004</v>
      </c>
    </row>
    <row r="4598" spans="1:11" x14ac:dyDescent="0.25">
      <c r="A4598" s="1">
        <v>1347.25</v>
      </c>
      <c r="B4598" s="1">
        <v>-59.888530000000003</v>
      </c>
      <c r="C4598" s="1"/>
      <c r="D4598" s="1">
        <v>1347.25</v>
      </c>
      <c r="E4598" s="1">
        <v>-78.662059999999997</v>
      </c>
      <c r="F4598" s="1"/>
      <c r="G4598" s="1">
        <v>1347.25</v>
      </c>
      <c r="H4598" s="1">
        <v>-56.174250000000001</v>
      </c>
      <c r="I4598" s="1"/>
      <c r="J4598" s="1">
        <v>1347.25</v>
      </c>
      <c r="K4598" s="1">
        <v>-76.251419999999996</v>
      </c>
    </row>
    <row r="4599" spans="1:11" x14ac:dyDescent="0.25">
      <c r="A4599" s="1">
        <v>1347.26</v>
      </c>
      <c r="B4599" s="1">
        <v>-59.886830000000003</v>
      </c>
      <c r="C4599" s="1"/>
      <c r="D4599" s="1">
        <v>1347.26</v>
      </c>
      <c r="E4599" s="1">
        <v>-78.724419999999995</v>
      </c>
      <c r="F4599" s="1"/>
      <c r="G4599" s="1">
        <v>1347.26</v>
      </c>
      <c r="H4599" s="1">
        <v>-56.170290000000001</v>
      </c>
      <c r="I4599" s="1"/>
      <c r="J4599" s="1">
        <v>1347.26</v>
      </c>
      <c r="K4599" s="1">
        <v>-76.22457</v>
      </c>
    </row>
    <row r="4600" spans="1:11" x14ac:dyDescent="0.25">
      <c r="A4600" s="1">
        <v>1347.26</v>
      </c>
      <c r="B4600" s="1">
        <v>-59.886409999999998</v>
      </c>
      <c r="C4600" s="1"/>
      <c r="D4600" s="1">
        <v>1347.26</v>
      </c>
      <c r="E4600" s="1">
        <v>-78.787689999999998</v>
      </c>
      <c r="F4600" s="1"/>
      <c r="G4600" s="1">
        <v>1347.26</v>
      </c>
      <c r="H4600" s="1">
        <v>-56.165619999999997</v>
      </c>
      <c r="I4600" s="1"/>
      <c r="J4600" s="1">
        <v>1347.26</v>
      </c>
      <c r="K4600" s="1">
        <v>-76.27843</v>
      </c>
    </row>
    <row r="4601" spans="1:11" x14ac:dyDescent="0.25">
      <c r="A4601" s="1">
        <v>1347.26</v>
      </c>
      <c r="B4601" s="1">
        <v>-59.888530000000003</v>
      </c>
      <c r="C4601" s="1"/>
      <c r="D4601" s="1">
        <v>1347.26</v>
      </c>
      <c r="E4601" s="1">
        <v>-78.778819999999996</v>
      </c>
      <c r="F4601" s="1"/>
      <c r="G4601" s="1">
        <v>1347.26</v>
      </c>
      <c r="H4601" s="1">
        <v>-56.164720000000003</v>
      </c>
      <c r="I4601" s="1"/>
      <c r="J4601" s="1">
        <v>1347.26</v>
      </c>
      <c r="K4601" s="1">
        <v>-76.299869999999999</v>
      </c>
    </row>
    <row r="4602" spans="1:11" x14ac:dyDescent="0.25">
      <c r="A4602" s="1">
        <v>1347.26</v>
      </c>
      <c r="B4602" s="1">
        <v>-59.892760000000003</v>
      </c>
      <c r="C4602" s="1"/>
      <c r="D4602" s="1">
        <v>1347.26</v>
      </c>
      <c r="E4602" s="1">
        <v>-78.717950000000002</v>
      </c>
      <c r="F4602" s="1"/>
      <c r="G4602" s="1">
        <v>1347.26</v>
      </c>
      <c r="H4602" s="1">
        <v>-56.164000000000001</v>
      </c>
      <c r="I4602" s="1"/>
      <c r="J4602" s="1">
        <v>1347.26</v>
      </c>
      <c r="K4602" s="1">
        <v>-76.27843</v>
      </c>
    </row>
    <row r="4603" spans="1:11" x14ac:dyDescent="0.25">
      <c r="A4603" s="1">
        <v>1347.26</v>
      </c>
      <c r="B4603" s="1">
        <v>-59.894030000000001</v>
      </c>
      <c r="C4603" s="1"/>
      <c r="D4603" s="1">
        <v>1347.26</v>
      </c>
      <c r="E4603" s="1">
        <v>-78.709230000000005</v>
      </c>
      <c r="F4603" s="1"/>
      <c r="G4603" s="1">
        <v>1347.26</v>
      </c>
      <c r="H4603" s="1">
        <v>-56.157539999999997</v>
      </c>
      <c r="I4603" s="1"/>
      <c r="J4603" s="1">
        <v>1347.26</v>
      </c>
      <c r="K4603" s="1">
        <v>-76.236239999999995</v>
      </c>
    </row>
    <row r="4604" spans="1:11" x14ac:dyDescent="0.25">
      <c r="A4604" s="1">
        <v>1347.27</v>
      </c>
      <c r="B4604" s="1">
        <v>-59.898269999999997</v>
      </c>
      <c r="C4604" s="1"/>
      <c r="D4604" s="1">
        <v>1347.27</v>
      </c>
      <c r="E4604" s="1">
        <v>-78.720529999999997</v>
      </c>
      <c r="F4604" s="1"/>
      <c r="G4604" s="1">
        <v>1347.27</v>
      </c>
      <c r="H4604" s="1">
        <v>-56.150559999999999</v>
      </c>
      <c r="I4604" s="1"/>
      <c r="J4604" s="1">
        <v>1347.27</v>
      </c>
      <c r="K4604" s="1">
        <v>-76.211119999999994</v>
      </c>
    </row>
    <row r="4605" spans="1:11" x14ac:dyDescent="0.25">
      <c r="A4605" s="1">
        <v>1347.27</v>
      </c>
      <c r="B4605" s="1">
        <v>-59.904220000000002</v>
      </c>
      <c r="C4605" s="1"/>
      <c r="D4605" s="1">
        <v>1347.27</v>
      </c>
      <c r="E4605" s="1">
        <v>-78.705029999999994</v>
      </c>
      <c r="F4605" s="1"/>
      <c r="G4605" s="1">
        <v>1347.27</v>
      </c>
      <c r="H4605" s="1">
        <v>-56.145719999999997</v>
      </c>
      <c r="I4605" s="1"/>
      <c r="J4605" s="1">
        <v>1347.27</v>
      </c>
      <c r="K4605" s="1">
        <v>-76.218379999999996</v>
      </c>
    </row>
    <row r="4606" spans="1:11" x14ac:dyDescent="0.25">
      <c r="A4606" s="1">
        <v>1347.27</v>
      </c>
      <c r="B4606" s="1">
        <v>-59.904220000000002</v>
      </c>
      <c r="C4606" s="1"/>
      <c r="D4606" s="1">
        <v>1347.27</v>
      </c>
      <c r="E4606" s="1">
        <v>-78.722149999999999</v>
      </c>
      <c r="F4606" s="1"/>
      <c r="G4606" s="1">
        <v>1347.27</v>
      </c>
      <c r="H4606" s="1">
        <v>-56.141080000000002</v>
      </c>
      <c r="I4606" s="1"/>
      <c r="J4606" s="1">
        <v>1347.27</v>
      </c>
      <c r="K4606" s="1">
        <v>-76.236239999999995</v>
      </c>
    </row>
    <row r="4607" spans="1:11" x14ac:dyDescent="0.25">
      <c r="A4607" s="1">
        <v>1347.27</v>
      </c>
      <c r="B4607" s="1">
        <v>-59.903370000000002</v>
      </c>
      <c r="C4607" s="1"/>
      <c r="D4607" s="1">
        <v>1347.27</v>
      </c>
      <c r="E4607" s="1">
        <v>-78.744860000000003</v>
      </c>
      <c r="F4607" s="1"/>
      <c r="G4607" s="1">
        <v>1347.27</v>
      </c>
      <c r="H4607" s="1">
        <v>-56.137329999999999</v>
      </c>
      <c r="I4607" s="1"/>
      <c r="J4607" s="1">
        <v>1347.27</v>
      </c>
      <c r="K4607" s="1">
        <v>-76.227119999999999</v>
      </c>
    </row>
    <row r="4608" spans="1:11" x14ac:dyDescent="0.25">
      <c r="A4608" s="1">
        <v>1347.27</v>
      </c>
      <c r="B4608" s="1">
        <v>-59.903790000000001</v>
      </c>
      <c r="C4608" s="1"/>
      <c r="D4608" s="1">
        <v>1347.27</v>
      </c>
      <c r="E4608" s="1">
        <v>-78.720209999999994</v>
      </c>
      <c r="F4608" s="1"/>
      <c r="G4608" s="1">
        <v>1347.27</v>
      </c>
      <c r="H4608" s="1">
        <v>-56.135550000000002</v>
      </c>
      <c r="I4608" s="1"/>
      <c r="J4608" s="1">
        <v>1347.27</v>
      </c>
      <c r="K4608" s="1">
        <v>-76.158259999999999</v>
      </c>
    </row>
    <row r="4609" spans="1:11" x14ac:dyDescent="0.25">
      <c r="A4609" s="1">
        <v>1347.28</v>
      </c>
      <c r="B4609" s="1">
        <v>-59.904220000000002</v>
      </c>
      <c r="C4609" s="1"/>
      <c r="D4609" s="1">
        <v>1347.28</v>
      </c>
      <c r="E4609" s="1">
        <v>-78.706320000000005</v>
      </c>
      <c r="F4609" s="1"/>
      <c r="G4609" s="1">
        <v>1347.28</v>
      </c>
      <c r="H4609" s="1">
        <v>-56.140009999999997</v>
      </c>
      <c r="I4609" s="1"/>
      <c r="J4609" s="1">
        <v>1347.28</v>
      </c>
      <c r="K4609" s="1">
        <v>-76.128240000000005</v>
      </c>
    </row>
    <row r="4610" spans="1:11" x14ac:dyDescent="0.25">
      <c r="A4610" s="1">
        <v>1347.28</v>
      </c>
      <c r="B4610" s="1">
        <v>-59.906770000000002</v>
      </c>
      <c r="C4610" s="1"/>
      <c r="D4610" s="1">
        <v>1347.28</v>
      </c>
      <c r="E4610" s="1">
        <v>-78.74812</v>
      </c>
      <c r="F4610" s="1"/>
      <c r="G4610" s="1">
        <v>1347.28</v>
      </c>
      <c r="H4610" s="1">
        <v>-56.145899999999997</v>
      </c>
      <c r="I4610" s="1"/>
      <c r="J4610" s="1">
        <v>1347.28</v>
      </c>
      <c r="K4610" s="1">
        <v>-76.190290000000005</v>
      </c>
    </row>
    <row r="4611" spans="1:11" x14ac:dyDescent="0.25">
      <c r="A4611" s="1">
        <v>1347.28</v>
      </c>
      <c r="B4611" s="1">
        <v>-59.907620000000001</v>
      </c>
      <c r="C4611" s="1"/>
      <c r="D4611" s="1">
        <v>1347.28</v>
      </c>
      <c r="E4611" s="1">
        <v>-78.756259999999997</v>
      </c>
      <c r="F4611" s="1"/>
      <c r="G4611" s="1">
        <v>1347.28</v>
      </c>
      <c r="H4611" s="1">
        <v>-56.144469999999998</v>
      </c>
      <c r="I4611" s="1"/>
      <c r="J4611" s="1">
        <v>1347.28</v>
      </c>
      <c r="K4611" s="1">
        <v>-76.226029999999994</v>
      </c>
    </row>
    <row r="4612" spans="1:11" x14ac:dyDescent="0.25">
      <c r="A4612" s="1">
        <v>1347.28</v>
      </c>
      <c r="B4612" s="1">
        <v>-59.905920000000002</v>
      </c>
      <c r="C4612" s="1"/>
      <c r="D4612" s="1">
        <v>1347.28</v>
      </c>
      <c r="E4612" s="1">
        <v>-78.700850000000003</v>
      </c>
      <c r="F4612" s="1"/>
      <c r="G4612" s="1">
        <v>1347.28</v>
      </c>
      <c r="H4612" s="1">
        <v>-56.139650000000003</v>
      </c>
      <c r="I4612" s="1"/>
      <c r="J4612" s="1">
        <v>1347.28</v>
      </c>
      <c r="K4612" s="1">
        <v>-76.251419999999996</v>
      </c>
    </row>
    <row r="4613" spans="1:11" x14ac:dyDescent="0.25">
      <c r="A4613" s="1">
        <v>1347.28</v>
      </c>
      <c r="B4613" s="1">
        <v>-59.902090000000001</v>
      </c>
      <c r="C4613" s="1"/>
      <c r="D4613" s="1">
        <v>1347.28</v>
      </c>
      <c r="E4613" s="1">
        <v>-78.683490000000006</v>
      </c>
      <c r="F4613" s="1"/>
      <c r="G4613" s="1">
        <v>1347.28</v>
      </c>
      <c r="H4613" s="1">
        <v>-56.137860000000003</v>
      </c>
      <c r="I4613" s="1"/>
      <c r="J4613" s="1">
        <v>1347.28</v>
      </c>
      <c r="K4613" s="1">
        <v>-76.248490000000004</v>
      </c>
    </row>
    <row r="4614" spans="1:11" x14ac:dyDescent="0.25">
      <c r="A4614" s="1">
        <v>1347.29</v>
      </c>
      <c r="B4614" s="1">
        <v>-59.897419999999997</v>
      </c>
      <c r="C4614" s="1"/>
      <c r="D4614" s="1">
        <v>1347.29</v>
      </c>
      <c r="E4614" s="1">
        <v>-78.694090000000003</v>
      </c>
      <c r="F4614" s="1"/>
      <c r="G4614" s="1">
        <v>1347.29</v>
      </c>
      <c r="H4614" s="1">
        <v>-56.140540000000001</v>
      </c>
      <c r="I4614" s="1"/>
      <c r="J4614" s="1">
        <v>1347.29</v>
      </c>
      <c r="K4614" s="1">
        <v>-76.18759</v>
      </c>
    </row>
    <row r="4615" spans="1:11" x14ac:dyDescent="0.25">
      <c r="A4615" s="1">
        <v>1347.29</v>
      </c>
      <c r="B4615" s="1">
        <v>-59.893189999999997</v>
      </c>
      <c r="C4615" s="1"/>
      <c r="D4615" s="1">
        <v>1347.29</v>
      </c>
      <c r="E4615" s="1">
        <v>-78.69538</v>
      </c>
      <c r="F4615" s="1"/>
      <c r="G4615" s="1">
        <v>1347.29</v>
      </c>
      <c r="H4615" s="1">
        <v>-56.140540000000001</v>
      </c>
      <c r="I4615" s="1"/>
      <c r="J4615" s="1">
        <v>1347.29</v>
      </c>
      <c r="K4615" s="1">
        <v>-76.21584</v>
      </c>
    </row>
    <row r="4616" spans="1:11" x14ac:dyDescent="0.25">
      <c r="A4616" s="1">
        <v>1347.29</v>
      </c>
      <c r="B4616" s="1">
        <v>-59.887680000000003</v>
      </c>
      <c r="C4616" s="1"/>
      <c r="D4616" s="1">
        <v>1347.29</v>
      </c>
      <c r="E4616" s="1">
        <v>-78.681569999999994</v>
      </c>
      <c r="F4616" s="1"/>
      <c r="G4616" s="1">
        <v>1347.29</v>
      </c>
      <c r="H4616" s="1">
        <v>-56.136620000000001</v>
      </c>
      <c r="I4616" s="1"/>
      <c r="J4616" s="1">
        <v>1347.29</v>
      </c>
      <c r="K4616" s="1">
        <v>-76.213840000000005</v>
      </c>
    </row>
    <row r="4617" spans="1:11" x14ac:dyDescent="0.25">
      <c r="A4617" s="1">
        <v>1347.29</v>
      </c>
      <c r="B4617" s="1">
        <v>-59.880070000000003</v>
      </c>
      <c r="C4617" s="1"/>
      <c r="D4617" s="1">
        <v>1347.29</v>
      </c>
      <c r="E4617" s="1">
        <v>-78.635009999999994</v>
      </c>
      <c r="F4617" s="1"/>
      <c r="G4617" s="1">
        <v>1347.29</v>
      </c>
      <c r="H4617" s="1">
        <v>-56.136969999999998</v>
      </c>
      <c r="I4617" s="1"/>
      <c r="J4617" s="1">
        <v>1347.29</v>
      </c>
      <c r="K4617" s="1">
        <v>-76.166340000000005</v>
      </c>
    </row>
    <row r="4618" spans="1:11" x14ac:dyDescent="0.25">
      <c r="A4618" s="1">
        <v>1347.29</v>
      </c>
      <c r="B4618" s="1">
        <v>-59.873309999999996</v>
      </c>
      <c r="C4618" s="1"/>
      <c r="D4618" s="1">
        <v>1347.29</v>
      </c>
      <c r="E4618" s="1">
        <v>-78.624880000000005</v>
      </c>
      <c r="F4618" s="1"/>
      <c r="G4618" s="1">
        <v>1347.29</v>
      </c>
      <c r="H4618" s="1">
        <v>-56.140189999999997</v>
      </c>
      <c r="I4618" s="1"/>
      <c r="J4618" s="1">
        <v>1347.29</v>
      </c>
      <c r="K4618" s="1">
        <v>-76.220020000000005</v>
      </c>
    </row>
    <row r="4619" spans="1:11" x14ac:dyDescent="0.25">
      <c r="A4619" s="1">
        <v>1347.3</v>
      </c>
      <c r="B4619" s="1">
        <v>-59.870359999999998</v>
      </c>
      <c r="C4619" s="1"/>
      <c r="D4619" s="1">
        <v>1347.3</v>
      </c>
      <c r="E4619" s="1">
        <v>-78.63597</v>
      </c>
      <c r="F4619" s="1"/>
      <c r="G4619" s="1">
        <v>1347.3</v>
      </c>
      <c r="H4619" s="1">
        <v>-56.13644</v>
      </c>
      <c r="I4619" s="1"/>
      <c r="J4619" s="1">
        <v>1347.3</v>
      </c>
      <c r="K4619" s="1">
        <v>-76.241169999999997</v>
      </c>
    </row>
    <row r="4620" spans="1:11" x14ac:dyDescent="0.25">
      <c r="A4620" s="1">
        <v>1347.3</v>
      </c>
      <c r="B4620" s="1">
        <v>-59.870359999999998</v>
      </c>
      <c r="C4620" s="1"/>
      <c r="D4620" s="1">
        <v>1347.3</v>
      </c>
      <c r="E4620" s="1">
        <v>-78.629630000000006</v>
      </c>
      <c r="F4620" s="1"/>
      <c r="G4620" s="1">
        <v>1347.3</v>
      </c>
      <c r="H4620" s="1">
        <v>-56.132159999999999</v>
      </c>
      <c r="I4620" s="1"/>
      <c r="J4620" s="1">
        <v>1347.3</v>
      </c>
      <c r="K4620" s="1">
        <v>-76.191559999999996</v>
      </c>
    </row>
    <row r="4621" spans="1:11" x14ac:dyDescent="0.25">
      <c r="A4621" s="1">
        <v>1347.3</v>
      </c>
      <c r="B4621" s="1">
        <v>-59.867829999999998</v>
      </c>
      <c r="C4621" s="1"/>
      <c r="D4621" s="1">
        <v>1347.3</v>
      </c>
      <c r="E4621" s="1">
        <v>-78.650260000000003</v>
      </c>
      <c r="F4621" s="1"/>
      <c r="G4621" s="1">
        <v>1347.3</v>
      </c>
      <c r="H4621" s="1">
        <v>-56.135899999999999</v>
      </c>
      <c r="I4621" s="1"/>
      <c r="J4621" s="1">
        <v>1347.3</v>
      </c>
      <c r="K4621" s="1">
        <v>-76.204229999999995</v>
      </c>
    </row>
    <row r="4622" spans="1:11" x14ac:dyDescent="0.25">
      <c r="A4622" s="1">
        <v>1347.3</v>
      </c>
      <c r="B4622" s="1">
        <v>-59.864040000000003</v>
      </c>
      <c r="C4622" s="1"/>
      <c r="D4622" s="1">
        <v>1347.3</v>
      </c>
      <c r="E4622" s="1">
        <v>-78.694090000000003</v>
      </c>
      <c r="F4622" s="1"/>
      <c r="G4622" s="1">
        <v>1347.3</v>
      </c>
      <c r="H4622" s="1">
        <v>-56.139830000000003</v>
      </c>
      <c r="I4622" s="1"/>
      <c r="J4622" s="1">
        <v>1347.3</v>
      </c>
      <c r="K4622" s="1">
        <v>-76.213840000000005</v>
      </c>
    </row>
    <row r="4623" spans="1:11" x14ac:dyDescent="0.25">
      <c r="A4623" s="1">
        <v>1347.3</v>
      </c>
      <c r="B4623" s="1">
        <v>-59.866990000000001</v>
      </c>
      <c r="C4623" s="1"/>
      <c r="D4623" s="1">
        <v>1347.3</v>
      </c>
      <c r="E4623" s="1">
        <v>-78.73057</v>
      </c>
      <c r="F4623" s="1"/>
      <c r="G4623" s="1">
        <v>1347.3</v>
      </c>
      <c r="H4623" s="1">
        <v>-56.139470000000003</v>
      </c>
      <c r="I4623" s="1"/>
      <c r="J4623" s="1">
        <v>1347.3</v>
      </c>
      <c r="K4623" s="1">
        <v>-76.180189999999996</v>
      </c>
    </row>
    <row r="4624" spans="1:11" x14ac:dyDescent="0.25">
      <c r="A4624" s="1">
        <v>1347.31</v>
      </c>
      <c r="B4624" s="1">
        <v>-59.87753</v>
      </c>
      <c r="C4624" s="1"/>
      <c r="D4624" s="1">
        <v>1347.31</v>
      </c>
      <c r="E4624" s="1">
        <v>-78.718590000000006</v>
      </c>
      <c r="F4624" s="1"/>
      <c r="G4624" s="1">
        <v>1347.31</v>
      </c>
      <c r="H4624" s="1">
        <v>-56.141260000000003</v>
      </c>
      <c r="I4624" s="1"/>
      <c r="J4624" s="1">
        <v>1347.31</v>
      </c>
      <c r="K4624" s="1">
        <v>-76.21584</v>
      </c>
    </row>
    <row r="4625" spans="1:11" x14ac:dyDescent="0.25">
      <c r="A4625" s="1">
        <v>1347.31</v>
      </c>
      <c r="B4625" s="1">
        <v>-59.888950000000001</v>
      </c>
      <c r="C4625" s="1"/>
      <c r="D4625" s="1">
        <v>1347.31</v>
      </c>
      <c r="E4625" s="1">
        <v>-78.673240000000007</v>
      </c>
      <c r="F4625" s="1"/>
      <c r="G4625" s="1">
        <v>1347.31</v>
      </c>
      <c r="H4625" s="1">
        <v>-56.14555</v>
      </c>
      <c r="I4625" s="1"/>
      <c r="J4625" s="1">
        <v>1347.31</v>
      </c>
      <c r="K4625" s="1">
        <v>-76.244640000000004</v>
      </c>
    </row>
    <row r="4626" spans="1:11" x14ac:dyDescent="0.25">
      <c r="A4626" s="1">
        <v>1347.31</v>
      </c>
      <c r="B4626" s="1">
        <v>-59.898699999999998</v>
      </c>
      <c r="C4626" s="1"/>
      <c r="D4626" s="1">
        <v>1347.31</v>
      </c>
      <c r="E4626" s="1">
        <v>-78.687020000000004</v>
      </c>
      <c r="F4626" s="1"/>
      <c r="G4626" s="1">
        <v>1347.31</v>
      </c>
      <c r="H4626" s="1">
        <v>-56.144469999999998</v>
      </c>
      <c r="I4626" s="1"/>
      <c r="J4626" s="1">
        <v>1347.31</v>
      </c>
      <c r="K4626" s="1">
        <v>-76.216570000000004</v>
      </c>
    </row>
    <row r="4627" spans="1:11" x14ac:dyDescent="0.25">
      <c r="A4627" s="1">
        <v>1347.31</v>
      </c>
      <c r="B4627" s="1">
        <v>-59.90804</v>
      </c>
      <c r="C4627" s="1"/>
      <c r="D4627" s="1">
        <v>1347.31</v>
      </c>
      <c r="E4627" s="1">
        <v>-78.722470000000001</v>
      </c>
      <c r="F4627" s="1"/>
      <c r="G4627" s="1">
        <v>1347.31</v>
      </c>
      <c r="H4627" s="1">
        <v>-56.139830000000003</v>
      </c>
      <c r="I4627" s="1"/>
      <c r="J4627" s="1">
        <v>1347.31</v>
      </c>
      <c r="K4627" s="1">
        <v>-76.21893</v>
      </c>
    </row>
    <row r="4628" spans="1:11" x14ac:dyDescent="0.25">
      <c r="A4628" s="1">
        <v>1347.31</v>
      </c>
      <c r="B4628" s="1">
        <v>-59.917409999999997</v>
      </c>
      <c r="C4628" s="1"/>
      <c r="D4628" s="1">
        <v>1347.31</v>
      </c>
      <c r="E4628" s="1">
        <v>-78.718270000000004</v>
      </c>
      <c r="F4628" s="1"/>
      <c r="G4628" s="1">
        <v>1347.31</v>
      </c>
      <c r="H4628" s="1">
        <v>-56.141440000000003</v>
      </c>
      <c r="I4628" s="1"/>
      <c r="J4628" s="1">
        <v>1347.31</v>
      </c>
      <c r="K4628" s="1">
        <v>-76.239530000000002</v>
      </c>
    </row>
    <row r="4629" spans="1:11" x14ac:dyDescent="0.25">
      <c r="A4629" s="1">
        <v>1347.32</v>
      </c>
      <c r="B4629" s="1">
        <v>-59.925939999999997</v>
      </c>
      <c r="C4629" s="1"/>
      <c r="D4629" s="1">
        <v>1347.32</v>
      </c>
      <c r="E4629" s="1">
        <v>-78.73057</v>
      </c>
      <c r="F4629" s="1"/>
      <c r="G4629" s="1">
        <v>1347.32</v>
      </c>
      <c r="H4629" s="1">
        <v>-56.148409999999998</v>
      </c>
      <c r="I4629" s="1"/>
      <c r="J4629" s="1">
        <v>1347.32</v>
      </c>
      <c r="K4629" s="1">
        <v>-76.246110000000002</v>
      </c>
    </row>
    <row r="4630" spans="1:11" x14ac:dyDescent="0.25">
      <c r="A4630" s="1">
        <v>1347.32</v>
      </c>
      <c r="B4630" s="1">
        <v>-59.934060000000002</v>
      </c>
      <c r="C4630" s="1"/>
      <c r="D4630" s="1">
        <v>1347.32</v>
      </c>
      <c r="E4630" s="1">
        <v>-78.755610000000004</v>
      </c>
      <c r="F4630" s="1"/>
      <c r="G4630" s="1">
        <v>1347.32</v>
      </c>
      <c r="H4630" s="1">
        <v>-56.153419999999997</v>
      </c>
      <c r="I4630" s="1"/>
      <c r="J4630" s="1">
        <v>1347.32</v>
      </c>
      <c r="K4630" s="1">
        <v>-76.235510000000005</v>
      </c>
    </row>
    <row r="4631" spans="1:11" x14ac:dyDescent="0.25">
      <c r="A4631" s="1">
        <v>1347.32</v>
      </c>
      <c r="B4631" s="1">
        <v>-59.939190000000004</v>
      </c>
      <c r="C4631" s="1"/>
      <c r="D4631" s="1">
        <v>1347.32</v>
      </c>
      <c r="E4631" s="1">
        <v>-78.725059999999999</v>
      </c>
      <c r="F4631" s="1"/>
      <c r="G4631" s="1">
        <v>1347.32</v>
      </c>
      <c r="H4631" s="1">
        <v>-56.156649999999999</v>
      </c>
      <c r="I4631" s="1"/>
      <c r="J4631" s="1">
        <v>1347.32</v>
      </c>
      <c r="K4631" s="1">
        <v>-76.232039999999998</v>
      </c>
    </row>
    <row r="4632" spans="1:11" x14ac:dyDescent="0.25">
      <c r="A4632" s="1">
        <v>1347.32</v>
      </c>
      <c r="B4632" s="1">
        <v>-59.939619999999998</v>
      </c>
      <c r="C4632" s="1"/>
      <c r="D4632" s="1">
        <v>1347.32</v>
      </c>
      <c r="E4632" s="1">
        <v>-78.663330000000002</v>
      </c>
      <c r="F4632" s="1"/>
      <c r="G4632" s="1">
        <v>1347.32</v>
      </c>
      <c r="H4632" s="1">
        <v>-56.16113</v>
      </c>
      <c r="I4632" s="1"/>
      <c r="J4632" s="1">
        <v>1347.32</v>
      </c>
      <c r="K4632" s="1">
        <v>-76.237880000000004</v>
      </c>
    </row>
    <row r="4633" spans="1:11" x14ac:dyDescent="0.25">
      <c r="A4633" s="1">
        <v>1347.32</v>
      </c>
      <c r="B4633" s="1">
        <v>-59.937480000000001</v>
      </c>
      <c r="C4633" s="1"/>
      <c r="D4633" s="1">
        <v>1347.32</v>
      </c>
      <c r="E4633" s="1">
        <v>-78.686700000000002</v>
      </c>
      <c r="F4633" s="1"/>
      <c r="G4633" s="1">
        <v>1347.32</v>
      </c>
      <c r="H4633" s="1">
        <v>-56.163820000000001</v>
      </c>
      <c r="I4633" s="1"/>
      <c r="J4633" s="1">
        <v>1347.32</v>
      </c>
      <c r="K4633" s="1">
        <v>-76.224019999999996</v>
      </c>
    </row>
    <row r="4634" spans="1:11" x14ac:dyDescent="0.25">
      <c r="A4634" s="1">
        <v>1347.33</v>
      </c>
      <c r="B4634" s="1">
        <v>-59.935339999999997</v>
      </c>
      <c r="C4634" s="1"/>
      <c r="D4634" s="1">
        <v>1347.33</v>
      </c>
      <c r="E4634" s="1">
        <v>-78.750399999999999</v>
      </c>
      <c r="F4634" s="1"/>
      <c r="G4634" s="1">
        <v>1347.33</v>
      </c>
      <c r="H4634" s="1">
        <v>-56.16328</v>
      </c>
      <c r="I4634" s="1"/>
      <c r="J4634" s="1">
        <v>1347.33</v>
      </c>
      <c r="K4634" s="1">
        <v>-76.217110000000005</v>
      </c>
    </row>
    <row r="4635" spans="1:11" x14ac:dyDescent="0.25">
      <c r="A4635" s="1">
        <v>1347.33</v>
      </c>
      <c r="B4635" s="1">
        <v>-59.931489999999997</v>
      </c>
      <c r="C4635" s="1"/>
      <c r="D4635" s="1">
        <v>1347.33</v>
      </c>
      <c r="E4635" s="1">
        <v>-78.743889999999993</v>
      </c>
      <c r="F4635" s="1"/>
      <c r="G4635" s="1">
        <v>1347.33</v>
      </c>
      <c r="H4635" s="1">
        <v>-56.16113</v>
      </c>
      <c r="I4635" s="1"/>
      <c r="J4635" s="1">
        <v>1347.33</v>
      </c>
      <c r="K4635" s="1">
        <v>-76.220380000000006</v>
      </c>
    </row>
    <row r="4636" spans="1:11" x14ac:dyDescent="0.25">
      <c r="A4636" s="1">
        <v>1347.33</v>
      </c>
      <c r="B4636" s="1">
        <v>-59.926789999999997</v>
      </c>
      <c r="C4636" s="1"/>
      <c r="D4636" s="1">
        <v>1347.33</v>
      </c>
      <c r="E4636" s="1">
        <v>-78.740309999999994</v>
      </c>
      <c r="F4636" s="1"/>
      <c r="G4636" s="1">
        <v>1347.33</v>
      </c>
      <c r="H4636" s="1">
        <v>-56.154490000000003</v>
      </c>
      <c r="I4636" s="1"/>
      <c r="J4636" s="1">
        <v>1347.33</v>
      </c>
      <c r="K4636" s="1">
        <v>-76.219470000000001</v>
      </c>
    </row>
    <row r="4637" spans="1:11" x14ac:dyDescent="0.25">
      <c r="A4637" s="1">
        <v>1347.33</v>
      </c>
      <c r="B4637" s="1">
        <v>-59.919539999999998</v>
      </c>
      <c r="C4637" s="1"/>
      <c r="D4637" s="1">
        <v>1347.33</v>
      </c>
      <c r="E4637" s="1">
        <v>-78.731549999999999</v>
      </c>
      <c r="F4637" s="1"/>
      <c r="G4637" s="1">
        <v>1347.33</v>
      </c>
      <c r="H4637" s="1">
        <v>-56.144469999999998</v>
      </c>
      <c r="I4637" s="1"/>
      <c r="J4637" s="1">
        <v>1347.33</v>
      </c>
      <c r="K4637" s="1">
        <v>-76.23715</v>
      </c>
    </row>
    <row r="4638" spans="1:11" x14ac:dyDescent="0.25">
      <c r="A4638" s="1">
        <v>1347.33</v>
      </c>
      <c r="B4638" s="1">
        <v>-59.90889</v>
      </c>
      <c r="C4638" s="1"/>
      <c r="D4638" s="1">
        <v>1347.33</v>
      </c>
      <c r="E4638" s="1">
        <v>-78.745509999999996</v>
      </c>
      <c r="F4638" s="1"/>
      <c r="G4638" s="1">
        <v>1347.33</v>
      </c>
      <c r="H4638" s="1">
        <v>-56.137689999999999</v>
      </c>
      <c r="I4638" s="1"/>
      <c r="J4638" s="1">
        <v>1347.33</v>
      </c>
      <c r="K4638" s="1">
        <v>-76.255269999999996</v>
      </c>
    </row>
    <row r="4639" spans="1:11" x14ac:dyDescent="0.25">
      <c r="A4639" s="1">
        <v>1347.34</v>
      </c>
      <c r="B4639" s="1">
        <v>-59.898699999999998</v>
      </c>
      <c r="C4639" s="1"/>
      <c r="D4639" s="1">
        <v>1347.34</v>
      </c>
      <c r="E4639" s="1">
        <v>-78.78604</v>
      </c>
      <c r="F4639" s="1"/>
      <c r="G4639" s="1">
        <v>1347.34</v>
      </c>
      <c r="H4639" s="1">
        <v>-56.138939999999998</v>
      </c>
      <c r="I4639" s="1"/>
      <c r="J4639" s="1">
        <v>1347.34</v>
      </c>
      <c r="K4639" s="1">
        <v>-76.238060000000004</v>
      </c>
    </row>
    <row r="4640" spans="1:11" x14ac:dyDescent="0.25">
      <c r="A4640" s="1">
        <v>1347.34</v>
      </c>
      <c r="B4640" s="1">
        <v>-59.892339999999997</v>
      </c>
      <c r="C4640" s="1"/>
      <c r="D4640" s="1">
        <v>1347.34</v>
      </c>
      <c r="E4640" s="1">
        <v>-78.749740000000003</v>
      </c>
      <c r="F4640" s="1"/>
      <c r="G4640" s="1">
        <v>1347.34</v>
      </c>
      <c r="H4640" s="1">
        <v>-56.144829999999999</v>
      </c>
      <c r="I4640" s="1"/>
      <c r="J4640" s="1">
        <v>1347.34</v>
      </c>
      <c r="K4640" s="1">
        <v>-76.196979999999996</v>
      </c>
    </row>
    <row r="4641" spans="1:11" x14ac:dyDescent="0.25">
      <c r="A4641" s="1">
        <v>1347.34</v>
      </c>
      <c r="B4641" s="1">
        <v>-59.88937</v>
      </c>
      <c r="C4641" s="1"/>
      <c r="D4641" s="1">
        <v>1347.34</v>
      </c>
      <c r="E4641" s="1">
        <v>-78.687659999999994</v>
      </c>
      <c r="F4641" s="1"/>
      <c r="G4641" s="1">
        <v>1347.34</v>
      </c>
      <c r="H4641" s="1">
        <v>-56.14716</v>
      </c>
      <c r="I4641" s="1"/>
      <c r="J4641" s="1">
        <v>1347.34</v>
      </c>
      <c r="K4641" s="1">
        <v>-76.207310000000007</v>
      </c>
    </row>
    <row r="4642" spans="1:11" x14ac:dyDescent="0.25">
      <c r="A4642" s="1">
        <v>1347.34</v>
      </c>
      <c r="B4642" s="1">
        <v>-59.887680000000003</v>
      </c>
      <c r="C4642" s="1"/>
      <c r="D4642" s="1">
        <v>1347.34</v>
      </c>
      <c r="E4642" s="1">
        <v>-78.66525</v>
      </c>
      <c r="F4642" s="1"/>
      <c r="G4642" s="1">
        <v>1347.34</v>
      </c>
      <c r="H4642" s="1">
        <v>-56.147869999999998</v>
      </c>
      <c r="I4642" s="1"/>
      <c r="J4642" s="1">
        <v>1347.34</v>
      </c>
      <c r="K4642" s="1">
        <v>-76.253069999999994</v>
      </c>
    </row>
    <row r="4643" spans="1:11" x14ac:dyDescent="0.25">
      <c r="A4643" s="1">
        <v>1347.34</v>
      </c>
      <c r="B4643" s="1">
        <v>-59.887680000000003</v>
      </c>
      <c r="C4643" s="1"/>
      <c r="D4643" s="1">
        <v>1347.34</v>
      </c>
      <c r="E4643" s="1">
        <v>-78.69538</v>
      </c>
      <c r="F4643" s="1"/>
      <c r="G4643" s="1">
        <v>1347.34</v>
      </c>
      <c r="H4643" s="1">
        <v>-56.148940000000003</v>
      </c>
      <c r="I4643" s="1"/>
      <c r="J4643" s="1">
        <v>1347.34</v>
      </c>
      <c r="K4643" s="1">
        <v>-76.254350000000002</v>
      </c>
    </row>
    <row r="4644" spans="1:11" x14ac:dyDescent="0.25">
      <c r="A4644" s="1">
        <v>1347.35</v>
      </c>
      <c r="B4644" s="1">
        <v>-59.890639999999998</v>
      </c>
      <c r="C4644" s="1"/>
      <c r="D4644" s="1">
        <v>1347.35</v>
      </c>
      <c r="E4644" s="1">
        <v>-78.751369999999994</v>
      </c>
      <c r="F4644" s="1"/>
      <c r="G4644" s="1">
        <v>1347.35</v>
      </c>
      <c r="H4644" s="1">
        <v>-56.146979999999999</v>
      </c>
      <c r="I4644" s="1"/>
      <c r="J4644" s="1">
        <v>1347.35</v>
      </c>
      <c r="K4644" s="1">
        <v>-76.25197</v>
      </c>
    </row>
    <row r="4645" spans="1:11" x14ac:dyDescent="0.25">
      <c r="A4645" s="1">
        <v>1347.35</v>
      </c>
      <c r="B4645" s="1">
        <v>-59.895299999999999</v>
      </c>
      <c r="C4645" s="1"/>
      <c r="D4645" s="1">
        <v>1347.35</v>
      </c>
      <c r="E4645" s="1">
        <v>-78.82696</v>
      </c>
      <c r="F4645" s="1"/>
      <c r="G4645" s="1">
        <v>1347.35</v>
      </c>
      <c r="H4645" s="1">
        <v>-56.147689999999997</v>
      </c>
      <c r="I4645" s="1"/>
      <c r="J4645" s="1">
        <v>1347.35</v>
      </c>
      <c r="K4645" s="1">
        <v>-76.240620000000007</v>
      </c>
    </row>
    <row r="4646" spans="1:11" x14ac:dyDescent="0.25">
      <c r="A4646" s="1">
        <v>1347.35</v>
      </c>
      <c r="B4646" s="1">
        <v>-59.900390000000002</v>
      </c>
      <c r="C4646" s="1"/>
      <c r="D4646" s="1">
        <v>1347.35</v>
      </c>
      <c r="E4646" s="1">
        <v>-78.845560000000006</v>
      </c>
      <c r="F4646" s="1"/>
      <c r="G4646" s="1">
        <v>1347.35</v>
      </c>
      <c r="H4646" s="1">
        <v>-56.154139999999998</v>
      </c>
      <c r="I4646" s="1"/>
      <c r="J4646" s="1">
        <v>1347.35</v>
      </c>
      <c r="K4646" s="1">
        <v>-76.224209999999999</v>
      </c>
    </row>
    <row r="4647" spans="1:11" x14ac:dyDescent="0.25">
      <c r="A4647" s="1">
        <v>1347.35</v>
      </c>
      <c r="B4647" s="1">
        <v>-59.904640000000001</v>
      </c>
      <c r="C4647" s="1"/>
      <c r="D4647" s="1">
        <v>1347.35</v>
      </c>
      <c r="E4647" s="1">
        <v>-78.769000000000005</v>
      </c>
      <c r="F4647" s="1"/>
      <c r="G4647" s="1">
        <v>1347.35</v>
      </c>
      <c r="H4647" s="1">
        <v>-56.160409999999999</v>
      </c>
      <c r="I4647" s="1"/>
      <c r="J4647" s="1">
        <v>1347.35</v>
      </c>
      <c r="K4647" s="1">
        <v>-76.243359999999996</v>
      </c>
    </row>
    <row r="4648" spans="1:11" x14ac:dyDescent="0.25">
      <c r="A4648" s="1">
        <v>1347.35</v>
      </c>
      <c r="B4648" s="1">
        <v>-59.907620000000001</v>
      </c>
      <c r="C4648" s="1"/>
      <c r="D4648" s="1">
        <v>1347.35</v>
      </c>
      <c r="E4648" s="1">
        <v>-78.714389999999995</v>
      </c>
      <c r="F4648" s="1"/>
      <c r="G4648" s="1">
        <v>1347.35</v>
      </c>
      <c r="H4648" s="1">
        <v>-56.16095</v>
      </c>
      <c r="I4648" s="1"/>
      <c r="J4648" s="1">
        <v>1347.35</v>
      </c>
      <c r="K4648" s="1">
        <v>-76.250680000000003</v>
      </c>
    </row>
    <row r="4649" spans="1:11" x14ac:dyDescent="0.25">
      <c r="A4649" s="1">
        <v>1347.36</v>
      </c>
      <c r="B4649" s="1">
        <v>-59.912300000000002</v>
      </c>
      <c r="C4649" s="1"/>
      <c r="D4649" s="1">
        <v>1347.36</v>
      </c>
      <c r="E4649" s="1">
        <v>-78.491510000000005</v>
      </c>
      <c r="F4649" s="1"/>
      <c r="G4649" s="1">
        <v>1347.36</v>
      </c>
      <c r="H4649" s="1">
        <v>-56.154139999999998</v>
      </c>
      <c r="I4649" s="1"/>
      <c r="J4649" s="1">
        <v>1347.36</v>
      </c>
      <c r="K4649" s="1">
        <v>-76.235330000000005</v>
      </c>
    </row>
    <row r="4650" spans="1:11" x14ac:dyDescent="0.25">
      <c r="A4650" s="1">
        <v>1347.36</v>
      </c>
      <c r="B4650" s="1">
        <v>-59.919110000000003</v>
      </c>
      <c r="C4650" s="1"/>
      <c r="D4650" s="1">
        <v>1347.36</v>
      </c>
      <c r="E4650" s="1">
        <v>-78.347260000000006</v>
      </c>
      <c r="F4650" s="1"/>
      <c r="G4650" s="1">
        <v>1347.36</v>
      </c>
      <c r="H4650" s="1">
        <v>-56.14537</v>
      </c>
      <c r="I4650" s="1"/>
      <c r="J4650" s="1">
        <v>1347.36</v>
      </c>
      <c r="K4650" s="1">
        <v>-76.219470000000001</v>
      </c>
    </row>
    <row r="4651" spans="1:11" x14ac:dyDescent="0.25">
      <c r="A4651" s="1">
        <v>1347.36</v>
      </c>
      <c r="B4651" s="1">
        <v>-59.9238</v>
      </c>
      <c r="C4651" s="1"/>
      <c r="D4651" s="1">
        <v>1347.36</v>
      </c>
      <c r="E4651" s="1">
        <v>-78.661100000000005</v>
      </c>
      <c r="F4651" s="1"/>
      <c r="G4651" s="1">
        <v>1347.36</v>
      </c>
      <c r="H4651" s="1">
        <v>-56.142870000000002</v>
      </c>
      <c r="I4651" s="1"/>
      <c r="J4651" s="1">
        <v>1347.36</v>
      </c>
      <c r="K4651" s="1">
        <v>-76.209670000000003</v>
      </c>
    </row>
    <row r="4652" spans="1:11" x14ac:dyDescent="0.25">
      <c r="A4652" s="1">
        <v>1347.36</v>
      </c>
      <c r="B4652" s="1">
        <v>-59.92295</v>
      </c>
      <c r="C4652" s="1"/>
      <c r="D4652" s="1">
        <v>1347.36</v>
      </c>
      <c r="E4652" s="1">
        <v>-78.842560000000006</v>
      </c>
      <c r="F4652" s="1"/>
      <c r="G4652" s="1">
        <v>1347.36</v>
      </c>
      <c r="H4652" s="1">
        <v>-56.146619999999999</v>
      </c>
      <c r="I4652" s="1"/>
      <c r="J4652" s="1">
        <v>1347.36</v>
      </c>
      <c r="K4652" s="1">
        <v>-76.209119999999999</v>
      </c>
    </row>
    <row r="4653" spans="1:11" x14ac:dyDescent="0.25">
      <c r="A4653" s="1">
        <v>1347.36</v>
      </c>
      <c r="B4653" s="1">
        <v>-59.924660000000003</v>
      </c>
      <c r="C4653" s="1"/>
      <c r="D4653" s="1">
        <v>1347.36</v>
      </c>
      <c r="E4653" s="1">
        <v>-78.783420000000007</v>
      </c>
      <c r="F4653" s="1"/>
      <c r="G4653" s="1">
        <v>1347.36</v>
      </c>
      <c r="H4653" s="1">
        <v>-56.14555</v>
      </c>
      <c r="I4653" s="1"/>
      <c r="J4653" s="1">
        <v>1347.36</v>
      </c>
      <c r="K4653" s="1">
        <v>-76.204589999999996</v>
      </c>
    </row>
    <row r="4654" spans="1:11" x14ac:dyDescent="0.25">
      <c r="A4654" s="1">
        <v>1347.37</v>
      </c>
      <c r="B4654" s="1">
        <v>-59.931060000000002</v>
      </c>
      <c r="C4654" s="1"/>
      <c r="D4654" s="1">
        <v>1347.37</v>
      </c>
      <c r="E4654" s="1">
        <v>-78.82696</v>
      </c>
      <c r="F4654" s="1"/>
      <c r="G4654" s="1">
        <v>1347.37</v>
      </c>
      <c r="H4654" s="1">
        <v>-56.139830000000003</v>
      </c>
      <c r="I4654" s="1"/>
      <c r="J4654" s="1">
        <v>1347.37</v>
      </c>
      <c r="K4654" s="1">
        <v>-76.206040000000002</v>
      </c>
    </row>
    <row r="4655" spans="1:11" x14ac:dyDescent="0.25">
      <c r="A4655" s="1">
        <v>1347.37</v>
      </c>
      <c r="B4655" s="1">
        <v>-59.931060000000002</v>
      </c>
      <c r="C4655" s="1"/>
      <c r="D4655" s="1">
        <v>1347.37</v>
      </c>
      <c r="E4655" s="1">
        <v>-78.729600000000005</v>
      </c>
      <c r="F4655" s="1"/>
      <c r="G4655" s="1">
        <v>1347.37</v>
      </c>
      <c r="H4655" s="1">
        <v>-56.140009999999997</v>
      </c>
      <c r="I4655" s="1"/>
      <c r="J4655" s="1">
        <v>1347.37</v>
      </c>
      <c r="K4655" s="1">
        <v>-76.213480000000004</v>
      </c>
    </row>
    <row r="4656" spans="1:11" x14ac:dyDescent="0.25">
      <c r="A4656" s="1">
        <v>1347.37</v>
      </c>
      <c r="B4656" s="1">
        <v>-59.927639999999997</v>
      </c>
      <c r="C4656" s="1"/>
      <c r="D4656" s="1">
        <v>1347.37</v>
      </c>
      <c r="E4656" s="1">
        <v>-78.633430000000004</v>
      </c>
      <c r="F4656" s="1"/>
      <c r="G4656" s="1">
        <v>1347.37</v>
      </c>
      <c r="H4656" s="1">
        <v>-56.145719999999997</v>
      </c>
      <c r="I4656" s="1"/>
      <c r="J4656" s="1">
        <v>1347.37</v>
      </c>
      <c r="K4656" s="1">
        <v>-76.228939999999994</v>
      </c>
    </row>
    <row r="4657" spans="1:11" x14ac:dyDescent="0.25">
      <c r="A4657" s="1">
        <v>1347.37</v>
      </c>
      <c r="B4657" s="1">
        <v>-59.925080000000001</v>
      </c>
      <c r="C4657" s="1"/>
      <c r="D4657" s="1">
        <v>1347.37</v>
      </c>
      <c r="E4657" s="1">
        <v>-78.706000000000003</v>
      </c>
      <c r="F4657" s="1"/>
      <c r="G4657" s="1">
        <v>1347.37</v>
      </c>
      <c r="H4657" s="1">
        <v>-56.150379999999998</v>
      </c>
      <c r="I4657" s="1"/>
      <c r="J4657" s="1">
        <v>1347.37</v>
      </c>
      <c r="K4657" s="1">
        <v>-76.253069999999994</v>
      </c>
    </row>
    <row r="4658" spans="1:11" x14ac:dyDescent="0.25">
      <c r="A4658" s="1">
        <v>1347.37</v>
      </c>
      <c r="B4658" s="1">
        <v>-59.920819999999999</v>
      </c>
      <c r="C4658" s="1"/>
      <c r="D4658" s="1">
        <v>1347.37</v>
      </c>
      <c r="E4658" s="1">
        <v>-78.768020000000007</v>
      </c>
      <c r="F4658" s="1"/>
      <c r="G4658" s="1">
        <v>1347.37</v>
      </c>
      <c r="H4658" s="1">
        <v>-56.150199999999998</v>
      </c>
      <c r="I4658" s="1"/>
      <c r="J4658" s="1">
        <v>1347.37</v>
      </c>
      <c r="K4658" s="1">
        <v>-76.251599999999996</v>
      </c>
    </row>
    <row r="4659" spans="1:11" x14ac:dyDescent="0.25">
      <c r="A4659" s="1">
        <v>1347.38</v>
      </c>
      <c r="B4659" s="1">
        <v>-59.91442</v>
      </c>
      <c r="C4659" s="1"/>
      <c r="D4659" s="1">
        <v>1347.38</v>
      </c>
      <c r="E4659" s="1">
        <v>-78.760829999999999</v>
      </c>
      <c r="F4659" s="1"/>
      <c r="G4659" s="1">
        <v>1347.38</v>
      </c>
      <c r="H4659" s="1">
        <v>-56.151989999999998</v>
      </c>
      <c r="I4659" s="1"/>
      <c r="J4659" s="1">
        <v>1347.38</v>
      </c>
      <c r="K4659" s="1">
        <v>-76.243549999999999</v>
      </c>
    </row>
    <row r="4660" spans="1:11" x14ac:dyDescent="0.25">
      <c r="A4660" s="1">
        <v>1347.38</v>
      </c>
      <c r="B4660" s="1">
        <v>-59.90634</v>
      </c>
      <c r="C4660" s="1"/>
      <c r="D4660" s="1">
        <v>1347.38</v>
      </c>
      <c r="E4660" s="1">
        <v>-79.100949999999997</v>
      </c>
      <c r="F4660" s="1"/>
      <c r="G4660" s="1">
        <v>1347.38</v>
      </c>
      <c r="H4660" s="1">
        <v>-56.156820000000003</v>
      </c>
      <c r="I4660" s="1"/>
      <c r="J4660" s="1">
        <v>1347.38</v>
      </c>
      <c r="K4660" s="1">
        <v>-76.231309999999993</v>
      </c>
    </row>
    <row r="4661" spans="1:11" x14ac:dyDescent="0.25">
      <c r="A4661" s="1">
        <v>1347.38</v>
      </c>
      <c r="B4661" s="1">
        <v>-59.899549999999998</v>
      </c>
      <c r="C4661" s="1"/>
      <c r="D4661" s="1">
        <v>1347.38</v>
      </c>
      <c r="E4661" s="1">
        <v>-79.485389999999995</v>
      </c>
      <c r="F4661" s="1"/>
      <c r="G4661" s="1">
        <v>1347.38</v>
      </c>
      <c r="H4661" s="1">
        <v>-56.158439999999999</v>
      </c>
      <c r="I4661" s="1"/>
      <c r="J4661" s="1">
        <v>1347.38</v>
      </c>
      <c r="K4661" s="1">
        <v>-76.214929999999995</v>
      </c>
    </row>
    <row r="4662" spans="1:11" x14ac:dyDescent="0.25">
      <c r="A4662" s="1">
        <v>1347.38</v>
      </c>
      <c r="B4662" s="1">
        <v>-59.897419999999997</v>
      </c>
      <c r="C4662" s="1"/>
      <c r="D4662" s="1">
        <v>1347.38</v>
      </c>
      <c r="E4662" s="1">
        <v>-79.324079999999995</v>
      </c>
      <c r="F4662" s="1"/>
      <c r="G4662" s="1">
        <v>1347.38</v>
      </c>
      <c r="H4662" s="1">
        <v>-56.15898</v>
      </c>
      <c r="I4662" s="1"/>
      <c r="J4662" s="1">
        <v>1347.38</v>
      </c>
      <c r="K4662" s="1">
        <v>-76.223299999999995</v>
      </c>
    </row>
    <row r="4663" spans="1:11" x14ac:dyDescent="0.25">
      <c r="A4663" s="1">
        <v>1347.38</v>
      </c>
      <c r="B4663" s="1">
        <v>-59.894460000000002</v>
      </c>
      <c r="C4663" s="1"/>
      <c r="D4663" s="1">
        <v>1347.38</v>
      </c>
      <c r="E4663" s="1">
        <v>-79.129639999999995</v>
      </c>
      <c r="F4663" s="1"/>
      <c r="G4663" s="1">
        <v>1347.38</v>
      </c>
      <c r="H4663" s="1">
        <v>-56.158799999999999</v>
      </c>
      <c r="I4663" s="1"/>
      <c r="J4663" s="1">
        <v>1347.38</v>
      </c>
      <c r="K4663" s="1">
        <v>-76.222750000000005</v>
      </c>
    </row>
    <row r="4664" spans="1:11" x14ac:dyDescent="0.25">
      <c r="A4664" s="1">
        <v>1347.39</v>
      </c>
      <c r="B4664" s="1">
        <v>-59.88937</v>
      </c>
      <c r="C4664" s="1"/>
      <c r="D4664" s="1">
        <v>1347.39</v>
      </c>
      <c r="E4664" s="1">
        <v>-78.884010000000004</v>
      </c>
      <c r="F4664" s="1"/>
      <c r="G4664" s="1">
        <v>1347.39</v>
      </c>
      <c r="H4664" s="1">
        <v>-56.160769999999999</v>
      </c>
      <c r="I4664" s="1"/>
      <c r="J4664" s="1">
        <v>1347.39</v>
      </c>
      <c r="K4664" s="1">
        <v>-76.196079999999995</v>
      </c>
    </row>
    <row r="4665" spans="1:11" x14ac:dyDescent="0.25">
      <c r="A4665" s="1">
        <v>1347.39</v>
      </c>
      <c r="B4665" s="1">
        <v>-59.887259999999998</v>
      </c>
      <c r="C4665" s="1"/>
      <c r="D4665" s="1">
        <v>1347.39</v>
      </c>
      <c r="E4665" s="1">
        <v>-78.732519999999994</v>
      </c>
      <c r="F4665" s="1"/>
      <c r="G4665" s="1">
        <v>1347.39</v>
      </c>
      <c r="H4665" s="1">
        <v>-56.164360000000002</v>
      </c>
      <c r="I4665" s="1"/>
      <c r="J4665" s="1">
        <v>1347.39</v>
      </c>
      <c r="K4665" s="1">
        <v>-76.271429999999995</v>
      </c>
    </row>
    <row r="4666" spans="1:11" x14ac:dyDescent="0.25">
      <c r="A4666" s="1">
        <v>1347.39</v>
      </c>
      <c r="B4666" s="1">
        <v>-59.88514</v>
      </c>
      <c r="C4666" s="1"/>
      <c r="D4666" s="1">
        <v>1347.39</v>
      </c>
      <c r="E4666" s="1">
        <v>-78.753330000000005</v>
      </c>
      <c r="F4666" s="1"/>
      <c r="G4666" s="1">
        <v>1347.39</v>
      </c>
      <c r="H4666" s="1">
        <v>-56.1631</v>
      </c>
      <c r="I4666" s="1"/>
      <c r="J4666" s="1">
        <v>1347.39</v>
      </c>
      <c r="K4666" s="1">
        <v>-76.286180000000002</v>
      </c>
    </row>
    <row r="4667" spans="1:11" x14ac:dyDescent="0.25">
      <c r="A4667" s="1">
        <v>1347.39</v>
      </c>
      <c r="B4667" s="1">
        <v>-59.883450000000003</v>
      </c>
      <c r="C4667" s="1"/>
      <c r="D4667" s="1">
        <v>1347.39</v>
      </c>
      <c r="E4667" s="1">
        <v>-78.509659999999997</v>
      </c>
      <c r="F4667" s="1"/>
      <c r="G4667" s="1">
        <v>1347.39</v>
      </c>
      <c r="H4667" s="1">
        <v>-56.160769999999999</v>
      </c>
      <c r="I4667" s="1"/>
      <c r="J4667" s="1">
        <v>1347.39</v>
      </c>
      <c r="K4667" s="1">
        <v>-76.234780000000001</v>
      </c>
    </row>
    <row r="4668" spans="1:11" x14ac:dyDescent="0.25">
      <c r="A4668" s="1">
        <v>1347.39</v>
      </c>
      <c r="B4668" s="1">
        <v>-59.885559999999998</v>
      </c>
      <c r="C4668" s="1"/>
      <c r="D4668" s="1">
        <v>1347.39</v>
      </c>
      <c r="E4668" s="1">
        <v>-78.378540000000001</v>
      </c>
      <c r="F4668" s="1"/>
      <c r="G4668" s="1">
        <v>1347.39</v>
      </c>
      <c r="H4668" s="1">
        <v>-56.161850000000001</v>
      </c>
      <c r="I4668" s="1"/>
      <c r="J4668" s="1">
        <v>1347.39</v>
      </c>
      <c r="K4668" s="1">
        <v>-76.338009999999997</v>
      </c>
    </row>
    <row r="4669" spans="1:11" x14ac:dyDescent="0.25">
      <c r="A4669" s="1">
        <v>1347.4</v>
      </c>
      <c r="B4669" s="1">
        <v>-59.888950000000001</v>
      </c>
      <c r="C4669" s="1"/>
      <c r="D4669" s="1">
        <v>1347.4</v>
      </c>
      <c r="E4669" s="1">
        <v>-78.676439999999999</v>
      </c>
      <c r="F4669" s="1"/>
      <c r="G4669" s="1">
        <v>1347.4</v>
      </c>
      <c r="H4669" s="1">
        <v>-56.164900000000003</v>
      </c>
      <c r="I4669" s="1"/>
      <c r="J4669" s="1">
        <v>1347.4</v>
      </c>
      <c r="K4669" s="1">
        <v>-76.301540000000003</v>
      </c>
    </row>
    <row r="4670" spans="1:11" x14ac:dyDescent="0.25">
      <c r="A4670" s="1">
        <v>1347.4</v>
      </c>
      <c r="B4670" s="1">
        <v>-59.894460000000002</v>
      </c>
      <c r="C4670" s="1"/>
      <c r="D4670" s="1">
        <v>1347.4</v>
      </c>
      <c r="E4670" s="1">
        <v>-78.843230000000005</v>
      </c>
      <c r="F4670" s="1"/>
      <c r="G4670" s="1">
        <v>1347.4</v>
      </c>
      <c r="H4670" s="1">
        <v>-56.167050000000003</v>
      </c>
      <c r="I4670" s="1"/>
      <c r="J4670" s="1">
        <v>1347.4</v>
      </c>
      <c r="K4670" s="1">
        <v>-76.18759</v>
      </c>
    </row>
    <row r="4671" spans="1:11" x14ac:dyDescent="0.25">
      <c r="A4671" s="1">
        <v>1347.4</v>
      </c>
      <c r="B4671" s="1">
        <v>-59.903790000000001</v>
      </c>
      <c r="C4671" s="1"/>
      <c r="D4671" s="1">
        <v>1347.4</v>
      </c>
      <c r="E4671" s="1">
        <v>-78.806120000000007</v>
      </c>
      <c r="F4671" s="1"/>
      <c r="G4671" s="1">
        <v>1347.4</v>
      </c>
      <c r="H4671" s="1">
        <v>-56.166690000000003</v>
      </c>
      <c r="I4671" s="1"/>
      <c r="J4671" s="1">
        <v>1347.4</v>
      </c>
      <c r="K4671" s="1">
        <v>-76.190110000000004</v>
      </c>
    </row>
    <row r="4672" spans="1:11" x14ac:dyDescent="0.25">
      <c r="A4672" s="1">
        <v>1347.4</v>
      </c>
      <c r="B4672" s="1">
        <v>-59.911439999999999</v>
      </c>
      <c r="C4672" s="1"/>
      <c r="D4672" s="1">
        <v>1347.4</v>
      </c>
      <c r="E4672" s="1">
        <v>-78.863569999999996</v>
      </c>
      <c r="F4672" s="1"/>
      <c r="G4672" s="1">
        <v>1347.4</v>
      </c>
      <c r="H4672" s="1">
        <v>-56.167230000000004</v>
      </c>
      <c r="I4672" s="1"/>
      <c r="J4672" s="1">
        <v>1347.4</v>
      </c>
      <c r="K4672" s="1">
        <v>-76.256550000000004</v>
      </c>
    </row>
    <row r="4673" spans="1:11" x14ac:dyDescent="0.25">
      <c r="A4673" s="1">
        <v>1347.4</v>
      </c>
      <c r="B4673" s="1">
        <v>-59.914000000000001</v>
      </c>
      <c r="C4673" s="1"/>
      <c r="D4673" s="1">
        <v>1347.4</v>
      </c>
      <c r="E4673" s="1">
        <v>-78.838570000000004</v>
      </c>
      <c r="F4673" s="1"/>
      <c r="G4673" s="1">
        <v>1347.4</v>
      </c>
      <c r="H4673" s="1">
        <v>-56.16939</v>
      </c>
      <c r="I4673" s="1"/>
      <c r="J4673" s="1">
        <v>1347.4</v>
      </c>
      <c r="K4673" s="1">
        <v>-76.315830000000005</v>
      </c>
    </row>
    <row r="4674" spans="1:11" x14ac:dyDescent="0.25">
      <c r="A4674" s="1">
        <v>1347.41</v>
      </c>
      <c r="B4674" s="1">
        <v>-59.916130000000003</v>
      </c>
      <c r="C4674" s="1"/>
      <c r="D4674" s="1">
        <v>1347.41</v>
      </c>
      <c r="E4674" s="1">
        <v>-78.729280000000003</v>
      </c>
      <c r="F4674" s="1"/>
      <c r="G4674" s="1">
        <v>1347.41</v>
      </c>
      <c r="H4674" s="1">
        <v>-56.172089999999997</v>
      </c>
      <c r="I4674" s="1"/>
      <c r="J4674" s="1">
        <v>1347.41</v>
      </c>
      <c r="K4674" s="1">
        <v>-76.103200000000001</v>
      </c>
    </row>
    <row r="4675" spans="1:11" x14ac:dyDescent="0.25">
      <c r="A4675" s="1">
        <v>1347.41</v>
      </c>
      <c r="B4675" s="1">
        <v>-59.917830000000002</v>
      </c>
      <c r="C4675" s="1"/>
      <c r="D4675" s="1">
        <v>1347.41</v>
      </c>
      <c r="E4675" s="1">
        <v>-78.704710000000006</v>
      </c>
      <c r="F4675" s="1"/>
      <c r="G4675" s="1">
        <v>1347.41</v>
      </c>
      <c r="H4675" s="1">
        <v>-56.17371</v>
      </c>
      <c r="I4675" s="1"/>
      <c r="J4675" s="1">
        <v>1347.41</v>
      </c>
      <c r="K4675" s="1">
        <v>-75.889870000000002</v>
      </c>
    </row>
    <row r="4676" spans="1:11" x14ac:dyDescent="0.25">
      <c r="A4676" s="1">
        <v>1347.41</v>
      </c>
      <c r="B4676" s="1">
        <v>-59.917830000000002</v>
      </c>
      <c r="C4676" s="1"/>
      <c r="D4676" s="1">
        <v>1347.41</v>
      </c>
      <c r="E4676" s="1">
        <v>-78.712779999999995</v>
      </c>
      <c r="F4676" s="1"/>
      <c r="G4676" s="1">
        <v>1347.41</v>
      </c>
      <c r="H4676" s="1">
        <v>-56.171909999999997</v>
      </c>
      <c r="I4676" s="1"/>
      <c r="J4676" s="1">
        <v>1347.41</v>
      </c>
      <c r="K4676" s="1">
        <v>-75.967939999999999</v>
      </c>
    </row>
    <row r="4677" spans="1:11" x14ac:dyDescent="0.25">
      <c r="A4677" s="1">
        <v>1347.41</v>
      </c>
      <c r="B4677" s="1">
        <v>-59.918259999999997</v>
      </c>
      <c r="C4677" s="1"/>
      <c r="D4677" s="1">
        <v>1347.41</v>
      </c>
      <c r="E4677" s="1">
        <v>-78.672600000000003</v>
      </c>
      <c r="F4677" s="1"/>
      <c r="G4677" s="1">
        <v>1347.41</v>
      </c>
      <c r="H4677" s="1">
        <v>-56.171909999999997</v>
      </c>
      <c r="I4677" s="1"/>
      <c r="J4677" s="1">
        <v>1347.41</v>
      </c>
      <c r="K4677" s="1">
        <v>-76.056010000000001</v>
      </c>
    </row>
    <row r="4678" spans="1:11" x14ac:dyDescent="0.25">
      <c r="A4678" s="1">
        <v>1347.41</v>
      </c>
      <c r="B4678" s="1">
        <v>-59.921239999999997</v>
      </c>
      <c r="C4678" s="1"/>
      <c r="D4678" s="1">
        <v>1347.41</v>
      </c>
      <c r="E4678" s="1">
        <v>-78.624560000000002</v>
      </c>
      <c r="F4678" s="1"/>
      <c r="G4678" s="1">
        <v>1347.41</v>
      </c>
      <c r="H4678" s="1">
        <v>-56.175330000000002</v>
      </c>
      <c r="I4678" s="1"/>
      <c r="J4678" s="1">
        <v>1347.41</v>
      </c>
      <c r="K4678" s="1">
        <v>-76.126099999999994</v>
      </c>
    </row>
    <row r="4679" spans="1:11" x14ac:dyDescent="0.25">
      <c r="A4679" s="1">
        <v>1347.42</v>
      </c>
      <c r="B4679" s="1">
        <v>-59.9221</v>
      </c>
      <c r="C4679" s="1"/>
      <c r="D4679" s="1">
        <v>1347.42</v>
      </c>
      <c r="E4679" s="1">
        <v>-78.625829999999993</v>
      </c>
      <c r="F4679" s="1"/>
      <c r="G4679" s="1">
        <v>1347.42</v>
      </c>
      <c r="H4679" s="1">
        <v>-56.17371</v>
      </c>
      <c r="I4679" s="1"/>
      <c r="J4679" s="1">
        <v>1347.42</v>
      </c>
      <c r="K4679" s="1">
        <v>-76.206400000000002</v>
      </c>
    </row>
    <row r="4680" spans="1:11" x14ac:dyDescent="0.25">
      <c r="A4680" s="1">
        <v>1347.42</v>
      </c>
      <c r="B4680" s="1">
        <v>-59.919539999999998</v>
      </c>
      <c r="C4680" s="1"/>
      <c r="D4680" s="1">
        <v>1347.42</v>
      </c>
      <c r="E4680" s="1">
        <v>-78.784400000000005</v>
      </c>
      <c r="F4680" s="1"/>
      <c r="G4680" s="1">
        <v>1347.42</v>
      </c>
      <c r="H4680" s="1">
        <v>-56.171909999999997</v>
      </c>
      <c r="I4680" s="1"/>
      <c r="J4680" s="1">
        <v>1347.42</v>
      </c>
      <c r="K4680" s="1">
        <v>-76.219110000000001</v>
      </c>
    </row>
    <row r="4681" spans="1:11" x14ac:dyDescent="0.25">
      <c r="A4681" s="1">
        <v>1347.42</v>
      </c>
      <c r="B4681" s="1">
        <v>-59.916550000000001</v>
      </c>
      <c r="C4681" s="1"/>
      <c r="D4681" s="1">
        <v>1347.42</v>
      </c>
      <c r="E4681" s="1">
        <v>-78.931290000000004</v>
      </c>
      <c r="F4681" s="1"/>
      <c r="G4681" s="1">
        <v>1347.42</v>
      </c>
      <c r="H4681" s="1">
        <v>-56.170650000000002</v>
      </c>
      <c r="I4681" s="1"/>
      <c r="J4681" s="1">
        <v>1347.42</v>
      </c>
      <c r="K4681" s="1">
        <v>-76.252520000000004</v>
      </c>
    </row>
    <row r="4682" spans="1:11" x14ac:dyDescent="0.25">
      <c r="A4682" s="1">
        <v>1347.42</v>
      </c>
      <c r="B4682" s="1">
        <v>-59.91357</v>
      </c>
      <c r="C4682" s="1"/>
      <c r="D4682" s="1">
        <v>1347.42</v>
      </c>
      <c r="E4682" s="1">
        <v>-78.866579999999999</v>
      </c>
      <c r="F4682" s="1"/>
      <c r="G4682" s="1">
        <v>1347.42</v>
      </c>
      <c r="H4682" s="1">
        <v>-56.167409999999997</v>
      </c>
      <c r="I4682" s="1"/>
      <c r="J4682" s="1">
        <v>1347.42</v>
      </c>
      <c r="K4682" s="1">
        <v>-76.216930000000005</v>
      </c>
    </row>
    <row r="4683" spans="1:11" x14ac:dyDescent="0.25">
      <c r="A4683" s="1">
        <v>1347.42</v>
      </c>
      <c r="B4683" s="1">
        <v>-59.910170000000001</v>
      </c>
      <c r="C4683" s="1"/>
      <c r="D4683" s="1">
        <v>1347.42</v>
      </c>
      <c r="E4683" s="1">
        <v>-78.789659999999998</v>
      </c>
      <c r="F4683" s="1"/>
      <c r="G4683" s="1">
        <v>1347.42</v>
      </c>
      <c r="H4683" s="1">
        <v>-56.167949999999998</v>
      </c>
      <c r="I4683" s="1"/>
      <c r="J4683" s="1">
        <v>1347.42</v>
      </c>
      <c r="K4683" s="1">
        <v>-76.089770000000001</v>
      </c>
    </row>
    <row r="4684" spans="1:11" x14ac:dyDescent="0.25">
      <c r="A4684" s="1">
        <v>1347.43</v>
      </c>
      <c r="B4684" s="1">
        <v>-59.904220000000002</v>
      </c>
      <c r="C4684" s="1"/>
      <c r="D4684" s="1">
        <v>1347.43</v>
      </c>
      <c r="E4684" s="1">
        <v>-78.828609999999998</v>
      </c>
      <c r="F4684" s="1"/>
      <c r="G4684" s="1">
        <v>1347.43</v>
      </c>
      <c r="H4684" s="1">
        <v>-56.169029999999999</v>
      </c>
      <c r="I4684" s="1"/>
      <c r="J4684" s="1">
        <v>1347.43</v>
      </c>
      <c r="K4684" s="1">
        <v>-76.082009999999997</v>
      </c>
    </row>
    <row r="4685" spans="1:11" x14ac:dyDescent="0.25">
      <c r="A4685" s="1">
        <v>1347.43</v>
      </c>
      <c r="B4685" s="1">
        <v>-59.898699999999998</v>
      </c>
      <c r="C4685" s="1"/>
      <c r="D4685" s="1">
        <v>1347.43</v>
      </c>
      <c r="E4685" s="1">
        <v>-78.824969999999993</v>
      </c>
      <c r="F4685" s="1"/>
      <c r="G4685" s="1">
        <v>1347.43</v>
      </c>
      <c r="H4685" s="1">
        <v>-56.168669999999999</v>
      </c>
      <c r="I4685" s="1"/>
      <c r="J4685" s="1">
        <v>1347.43</v>
      </c>
      <c r="K4685" s="1">
        <v>-76.171009999999995</v>
      </c>
    </row>
    <row r="4686" spans="1:11" x14ac:dyDescent="0.25">
      <c r="A4686" s="1">
        <v>1347.43</v>
      </c>
      <c r="B4686" s="1">
        <v>-59.89658</v>
      </c>
      <c r="C4686" s="1"/>
      <c r="D4686" s="1">
        <v>1347.43</v>
      </c>
      <c r="E4686" s="1">
        <v>-78.792289999999994</v>
      </c>
      <c r="F4686" s="1"/>
      <c r="G4686" s="1">
        <v>1347.43</v>
      </c>
      <c r="H4686" s="1">
        <v>-56.171909999999997</v>
      </c>
      <c r="I4686" s="1"/>
      <c r="J4686" s="1">
        <v>1347.43</v>
      </c>
      <c r="K4686" s="1">
        <v>-76.158799999999999</v>
      </c>
    </row>
    <row r="4687" spans="1:11" x14ac:dyDescent="0.25">
      <c r="A4687" s="1">
        <v>1347.43</v>
      </c>
      <c r="B4687" s="1">
        <v>-59.896149999999999</v>
      </c>
      <c r="C4687" s="1"/>
      <c r="D4687" s="1">
        <v>1347.43</v>
      </c>
      <c r="E4687" s="1">
        <v>-78.788340000000005</v>
      </c>
      <c r="F4687" s="1"/>
      <c r="G4687" s="1">
        <v>1347.43</v>
      </c>
      <c r="H4687" s="1">
        <v>-56.174610000000001</v>
      </c>
      <c r="I4687" s="1"/>
      <c r="J4687" s="1">
        <v>1347.43</v>
      </c>
      <c r="K4687" s="1">
        <v>-76.162379999999999</v>
      </c>
    </row>
    <row r="4688" spans="1:11" x14ac:dyDescent="0.25">
      <c r="A4688" s="1">
        <v>1347.43</v>
      </c>
      <c r="B4688" s="1">
        <v>-59.89573</v>
      </c>
      <c r="C4688" s="1"/>
      <c r="D4688" s="1">
        <v>1347.43</v>
      </c>
      <c r="E4688" s="1">
        <v>-78.745840000000001</v>
      </c>
      <c r="F4688" s="1"/>
      <c r="G4688" s="1">
        <v>1347.43</v>
      </c>
      <c r="H4688" s="1">
        <v>-56.172269999999997</v>
      </c>
      <c r="I4688" s="1"/>
      <c r="J4688" s="1">
        <v>1347.43</v>
      </c>
      <c r="K4688" s="1">
        <v>-76.135369999999995</v>
      </c>
    </row>
    <row r="4689" spans="1:11" x14ac:dyDescent="0.25">
      <c r="A4689" s="1">
        <v>1347.44</v>
      </c>
      <c r="B4689" s="1">
        <v>-59.897419999999997</v>
      </c>
      <c r="C4689" s="1"/>
      <c r="D4689" s="1">
        <v>1347.44</v>
      </c>
      <c r="E4689" s="1">
        <v>-78.697950000000006</v>
      </c>
      <c r="F4689" s="1"/>
      <c r="G4689" s="1">
        <v>1347.44</v>
      </c>
      <c r="H4689" s="1">
        <v>-56.169930000000001</v>
      </c>
      <c r="I4689" s="1"/>
      <c r="J4689" s="1">
        <v>1347.44</v>
      </c>
      <c r="K4689" s="1">
        <v>-76.040099999999995</v>
      </c>
    </row>
    <row r="4690" spans="1:11" x14ac:dyDescent="0.25">
      <c r="A4690" s="1">
        <v>1347.44</v>
      </c>
      <c r="B4690" s="1">
        <v>-59.902940000000001</v>
      </c>
      <c r="C4690" s="1"/>
      <c r="D4690" s="1">
        <v>1347.44</v>
      </c>
      <c r="E4690" s="1">
        <v>-78.722149999999999</v>
      </c>
      <c r="F4690" s="1"/>
      <c r="G4690" s="1">
        <v>1347.44</v>
      </c>
      <c r="H4690" s="1">
        <v>-56.172989999999999</v>
      </c>
      <c r="I4690" s="1"/>
      <c r="J4690" s="1">
        <v>1347.44</v>
      </c>
      <c r="K4690" s="1">
        <v>-76.141970000000001</v>
      </c>
    </row>
    <row r="4691" spans="1:11" x14ac:dyDescent="0.25">
      <c r="A4691" s="1">
        <v>1347.44</v>
      </c>
      <c r="B4691" s="1">
        <v>-59.910170000000001</v>
      </c>
      <c r="C4691" s="1"/>
      <c r="D4691" s="1">
        <v>1347.44</v>
      </c>
      <c r="E4691" s="1">
        <v>-78.733490000000003</v>
      </c>
      <c r="F4691" s="1"/>
      <c r="G4691" s="1">
        <v>1347.44</v>
      </c>
      <c r="H4691" s="1">
        <v>-56.175150000000002</v>
      </c>
      <c r="I4691" s="1"/>
      <c r="J4691" s="1">
        <v>1347.44</v>
      </c>
      <c r="K4691" s="1">
        <v>-76.241540000000001</v>
      </c>
    </row>
    <row r="4692" spans="1:11" x14ac:dyDescent="0.25">
      <c r="A4692" s="1">
        <v>1347.44</v>
      </c>
      <c r="B4692" s="1">
        <v>-59.916130000000003</v>
      </c>
      <c r="C4692" s="1"/>
      <c r="D4692" s="1">
        <v>1347.44</v>
      </c>
      <c r="E4692" s="1">
        <v>-78.733490000000003</v>
      </c>
      <c r="F4692" s="1"/>
      <c r="G4692" s="1">
        <v>1347.44</v>
      </c>
      <c r="H4692" s="1">
        <v>-56.177129999999998</v>
      </c>
      <c r="I4692" s="1"/>
      <c r="J4692" s="1">
        <v>1347.44</v>
      </c>
      <c r="K4692" s="1">
        <v>-76.202590000000001</v>
      </c>
    </row>
    <row r="4693" spans="1:11" x14ac:dyDescent="0.25">
      <c r="A4693" s="1">
        <v>1347.44</v>
      </c>
      <c r="B4693" s="1">
        <v>-59.921239999999997</v>
      </c>
      <c r="C4693" s="1"/>
      <c r="D4693" s="1">
        <v>1347.44</v>
      </c>
      <c r="E4693" s="1">
        <v>-78.794259999999994</v>
      </c>
      <c r="F4693" s="1"/>
      <c r="G4693" s="1">
        <v>1347.44</v>
      </c>
      <c r="H4693" s="1">
        <v>-56.18289</v>
      </c>
      <c r="I4693" s="1"/>
      <c r="J4693" s="1">
        <v>1347.44</v>
      </c>
      <c r="K4693" s="1">
        <v>-76.216380000000001</v>
      </c>
    </row>
    <row r="4694" spans="1:11" x14ac:dyDescent="0.25">
      <c r="A4694" s="1">
        <v>1347.45</v>
      </c>
      <c r="B4694" s="1">
        <v>-59.925080000000001</v>
      </c>
      <c r="C4694" s="1"/>
      <c r="D4694" s="1">
        <v>1347.45</v>
      </c>
      <c r="E4694" s="1">
        <v>-78.746489999999994</v>
      </c>
      <c r="F4694" s="1"/>
      <c r="G4694" s="1">
        <v>1347.45</v>
      </c>
      <c r="H4694" s="1">
        <v>-56.190109999999997</v>
      </c>
      <c r="I4694" s="1"/>
      <c r="J4694" s="1">
        <v>1347.45</v>
      </c>
      <c r="K4694" s="1">
        <v>-76.228579999999994</v>
      </c>
    </row>
    <row r="4695" spans="1:11" x14ac:dyDescent="0.25">
      <c r="A4695" s="1">
        <v>1347.45</v>
      </c>
      <c r="B4695" s="1">
        <v>-59.931060000000002</v>
      </c>
      <c r="C4695" s="1"/>
      <c r="D4695" s="1">
        <v>1347.45</v>
      </c>
      <c r="E4695" s="1">
        <v>-78.654089999999997</v>
      </c>
      <c r="F4695" s="1"/>
      <c r="G4695" s="1">
        <v>1347.45</v>
      </c>
      <c r="H4695" s="1">
        <v>-56.196080000000002</v>
      </c>
      <c r="I4695" s="1"/>
      <c r="J4695" s="1">
        <v>1347.45</v>
      </c>
      <c r="K4695" s="1">
        <v>-76.206760000000003</v>
      </c>
    </row>
    <row r="4696" spans="1:11" x14ac:dyDescent="0.25">
      <c r="A4696" s="1">
        <v>1347.45</v>
      </c>
      <c r="B4696" s="1">
        <v>-59.938339999999997</v>
      </c>
      <c r="C4696" s="1"/>
      <c r="D4696" s="1">
        <v>1347.45</v>
      </c>
      <c r="E4696" s="1">
        <v>-78.688630000000003</v>
      </c>
      <c r="F4696" s="1"/>
      <c r="G4696" s="1">
        <v>1347.45</v>
      </c>
      <c r="H4696" s="1">
        <v>-56.195900000000002</v>
      </c>
      <c r="I4696" s="1"/>
      <c r="J4696" s="1">
        <v>1347.45</v>
      </c>
      <c r="K4696" s="1">
        <v>-76.214569999999995</v>
      </c>
    </row>
    <row r="4697" spans="1:11" x14ac:dyDescent="0.25">
      <c r="A4697" s="1">
        <v>1347.45</v>
      </c>
      <c r="B4697" s="1">
        <v>-59.946910000000003</v>
      </c>
      <c r="C4697" s="1"/>
      <c r="D4697" s="1">
        <v>1347.45</v>
      </c>
      <c r="E4697" s="1">
        <v>-78.748769999999993</v>
      </c>
      <c r="F4697" s="1"/>
      <c r="G4697" s="1">
        <v>1347.45</v>
      </c>
      <c r="H4697" s="1">
        <v>-56.193730000000002</v>
      </c>
      <c r="I4697" s="1"/>
      <c r="J4697" s="1">
        <v>1347.45</v>
      </c>
      <c r="K4697" s="1">
        <v>-76.21893</v>
      </c>
    </row>
    <row r="4698" spans="1:11" x14ac:dyDescent="0.25">
      <c r="A4698" s="1">
        <v>1347.45</v>
      </c>
      <c r="B4698" s="1">
        <v>-59.956359999999997</v>
      </c>
      <c r="C4698" s="1"/>
      <c r="D4698" s="1">
        <v>1347.45</v>
      </c>
      <c r="E4698" s="1">
        <v>-78.781450000000007</v>
      </c>
      <c r="F4698" s="1"/>
      <c r="G4698" s="1">
        <v>1347.45</v>
      </c>
      <c r="H4698" s="1">
        <v>-56.192819999999998</v>
      </c>
      <c r="I4698" s="1"/>
      <c r="J4698" s="1">
        <v>1347.45</v>
      </c>
      <c r="K4698" s="1">
        <v>-76.165800000000004</v>
      </c>
    </row>
    <row r="4699" spans="1:11" x14ac:dyDescent="0.25">
      <c r="A4699" s="1">
        <v>1347.46</v>
      </c>
      <c r="B4699" s="1">
        <v>-59.958509999999997</v>
      </c>
      <c r="C4699" s="1"/>
      <c r="D4699" s="1">
        <v>1347.46</v>
      </c>
      <c r="E4699" s="1">
        <v>-78.812719999999999</v>
      </c>
      <c r="F4699" s="1"/>
      <c r="G4699" s="1">
        <v>1347.46</v>
      </c>
      <c r="H4699" s="1">
        <v>-56.194629999999997</v>
      </c>
      <c r="I4699" s="1"/>
      <c r="J4699" s="1">
        <v>1347.46</v>
      </c>
      <c r="K4699" s="1">
        <v>-76.137690000000006</v>
      </c>
    </row>
    <row r="4700" spans="1:11" x14ac:dyDescent="0.25">
      <c r="A4700" s="1">
        <v>1347.46</v>
      </c>
      <c r="B4700" s="1">
        <v>-59.954639999999998</v>
      </c>
      <c r="C4700" s="1"/>
      <c r="D4700" s="1">
        <v>1347.46</v>
      </c>
      <c r="E4700" s="1">
        <v>-78.806120000000007</v>
      </c>
      <c r="F4700" s="1"/>
      <c r="G4700" s="1">
        <v>1347.46</v>
      </c>
      <c r="H4700" s="1">
        <v>-56.198070000000001</v>
      </c>
      <c r="I4700" s="1"/>
      <c r="J4700" s="1">
        <v>1347.46</v>
      </c>
      <c r="K4700" s="1">
        <v>-76.175870000000003</v>
      </c>
    </row>
    <row r="4701" spans="1:11" x14ac:dyDescent="0.25">
      <c r="A4701" s="1">
        <v>1347.46</v>
      </c>
      <c r="B4701" s="1">
        <v>-59.953780000000002</v>
      </c>
      <c r="C4701" s="1"/>
      <c r="D4701" s="1">
        <v>1347.46</v>
      </c>
      <c r="E4701" s="1">
        <v>-78.798209999999997</v>
      </c>
      <c r="F4701" s="1"/>
      <c r="G4701" s="1">
        <v>1347.46</v>
      </c>
      <c r="H4701" s="1">
        <v>-56.197890000000001</v>
      </c>
      <c r="I4701" s="1"/>
      <c r="J4701" s="1">
        <v>1347.46</v>
      </c>
      <c r="K4701" s="1">
        <v>-76.241540000000001</v>
      </c>
    </row>
    <row r="4702" spans="1:11" x14ac:dyDescent="0.25">
      <c r="A4702" s="1">
        <v>1347.46</v>
      </c>
      <c r="B4702" s="1">
        <v>-59.95335</v>
      </c>
      <c r="C4702" s="1"/>
      <c r="D4702" s="1">
        <v>1347.46</v>
      </c>
      <c r="E4702" s="1">
        <v>-78.822320000000005</v>
      </c>
      <c r="F4702" s="1"/>
      <c r="G4702" s="1">
        <v>1347.46</v>
      </c>
      <c r="H4702" s="1">
        <v>-56.198070000000001</v>
      </c>
      <c r="I4702" s="1"/>
      <c r="J4702" s="1">
        <v>1347.46</v>
      </c>
      <c r="K4702" s="1">
        <v>-76.260769999999994</v>
      </c>
    </row>
    <row r="4703" spans="1:11" x14ac:dyDescent="0.25">
      <c r="A4703" s="1">
        <v>1347.46</v>
      </c>
      <c r="B4703" s="1">
        <v>-59.946910000000003</v>
      </c>
      <c r="C4703" s="1"/>
      <c r="D4703" s="1">
        <v>1347.46</v>
      </c>
      <c r="E4703" s="1">
        <v>-78.829279999999997</v>
      </c>
      <c r="F4703" s="1"/>
      <c r="G4703" s="1">
        <v>1347.46</v>
      </c>
      <c r="H4703" s="1">
        <v>-56.19753</v>
      </c>
      <c r="I4703" s="1"/>
      <c r="J4703" s="1">
        <v>1347.46</v>
      </c>
      <c r="K4703" s="1">
        <v>-76.19753</v>
      </c>
    </row>
    <row r="4704" spans="1:11" x14ac:dyDescent="0.25">
      <c r="A4704" s="1">
        <v>1347.47</v>
      </c>
      <c r="B4704" s="1">
        <v>-59.940049999999999</v>
      </c>
      <c r="C4704" s="1"/>
      <c r="D4704" s="1">
        <v>1347.47</v>
      </c>
      <c r="E4704" s="1">
        <v>-78.806120000000007</v>
      </c>
      <c r="F4704" s="1"/>
      <c r="G4704" s="1">
        <v>1347.47</v>
      </c>
      <c r="H4704" s="1">
        <v>-56.198610000000002</v>
      </c>
      <c r="I4704" s="1"/>
      <c r="J4704" s="1">
        <v>1347.47</v>
      </c>
      <c r="K4704" s="1">
        <v>-76.177490000000006</v>
      </c>
    </row>
    <row r="4705" spans="1:11" x14ac:dyDescent="0.25">
      <c r="A4705" s="1">
        <v>1347.47</v>
      </c>
      <c r="B4705" s="1">
        <v>-59.934910000000002</v>
      </c>
      <c r="C4705" s="1"/>
      <c r="D4705" s="1">
        <v>1347.47</v>
      </c>
      <c r="E4705" s="1">
        <v>-78.784729999999996</v>
      </c>
      <c r="F4705" s="1"/>
      <c r="G4705" s="1">
        <v>1347.47</v>
      </c>
      <c r="H4705" s="1">
        <v>-56.202779999999997</v>
      </c>
      <c r="I4705" s="1"/>
      <c r="J4705" s="1">
        <v>1347.47</v>
      </c>
      <c r="K4705" s="1">
        <v>-76.230220000000003</v>
      </c>
    </row>
    <row r="4706" spans="1:11" x14ac:dyDescent="0.25">
      <c r="A4706" s="1">
        <v>1347.47</v>
      </c>
      <c r="B4706" s="1">
        <v>-59.931060000000002</v>
      </c>
      <c r="C4706" s="1"/>
      <c r="D4706" s="1">
        <v>1347.47</v>
      </c>
      <c r="E4706" s="1">
        <v>-78.773910000000001</v>
      </c>
      <c r="F4706" s="1"/>
      <c r="G4706" s="1">
        <v>1347.47</v>
      </c>
      <c r="H4706" s="1">
        <v>-56.201149999999998</v>
      </c>
      <c r="I4706" s="1"/>
      <c r="J4706" s="1">
        <v>1347.47</v>
      </c>
      <c r="K4706" s="1">
        <v>-76.249589999999998</v>
      </c>
    </row>
    <row r="4707" spans="1:11" x14ac:dyDescent="0.25">
      <c r="A4707" s="1">
        <v>1347.47</v>
      </c>
      <c r="B4707" s="1">
        <v>-59.929780000000001</v>
      </c>
      <c r="C4707" s="1"/>
      <c r="D4707" s="1">
        <v>1347.47</v>
      </c>
      <c r="E4707" s="1">
        <v>-78.723770000000002</v>
      </c>
      <c r="F4707" s="1"/>
      <c r="G4707" s="1">
        <v>1347.47</v>
      </c>
      <c r="H4707" s="1">
        <v>-56.19753</v>
      </c>
      <c r="I4707" s="1"/>
      <c r="J4707" s="1">
        <v>1347.47</v>
      </c>
      <c r="K4707" s="1">
        <v>-76.230220000000003</v>
      </c>
    </row>
    <row r="4708" spans="1:11" x14ac:dyDescent="0.25">
      <c r="A4708" s="1">
        <v>1347.47</v>
      </c>
      <c r="B4708" s="1">
        <v>-59.928930000000001</v>
      </c>
      <c r="C4708" s="1"/>
      <c r="D4708" s="1">
        <v>1347.47</v>
      </c>
      <c r="E4708" s="1">
        <v>-78.659499999999994</v>
      </c>
      <c r="F4708" s="1"/>
      <c r="G4708" s="1">
        <v>1347.47</v>
      </c>
      <c r="H4708" s="1">
        <v>-56.19952</v>
      </c>
      <c r="I4708" s="1"/>
      <c r="J4708" s="1">
        <v>1347.47</v>
      </c>
      <c r="K4708" s="1">
        <v>-76.226209999999995</v>
      </c>
    </row>
    <row r="4709" spans="1:11" x14ac:dyDescent="0.25">
      <c r="A4709" s="1">
        <v>1347.48</v>
      </c>
      <c r="B4709" s="1">
        <v>-59.928069999999998</v>
      </c>
      <c r="C4709" s="1"/>
      <c r="D4709" s="1">
        <v>1347.48</v>
      </c>
      <c r="E4709" s="1">
        <v>-78.718270000000004</v>
      </c>
      <c r="F4709" s="1"/>
      <c r="G4709" s="1">
        <v>1347.48</v>
      </c>
      <c r="H4709" s="1">
        <v>-56.204770000000003</v>
      </c>
      <c r="I4709" s="1"/>
      <c r="J4709" s="1">
        <v>1347.48</v>
      </c>
      <c r="K4709" s="1">
        <v>-76.226209999999995</v>
      </c>
    </row>
    <row r="4710" spans="1:11" x14ac:dyDescent="0.25">
      <c r="A4710" s="1">
        <v>1347.48</v>
      </c>
      <c r="B4710" s="1">
        <v>-59.9285</v>
      </c>
      <c r="C4710" s="1"/>
      <c r="D4710" s="1">
        <v>1347.48</v>
      </c>
      <c r="E4710" s="1">
        <v>-78.812719999999999</v>
      </c>
      <c r="F4710" s="1"/>
      <c r="G4710" s="1">
        <v>1347.48</v>
      </c>
      <c r="H4710" s="1">
        <v>-56.208939999999998</v>
      </c>
      <c r="I4710" s="1"/>
      <c r="J4710" s="1">
        <v>1347.48</v>
      </c>
      <c r="K4710" s="1">
        <v>-76.197710000000001</v>
      </c>
    </row>
    <row r="4711" spans="1:11" x14ac:dyDescent="0.25">
      <c r="A4711" s="1">
        <v>1347.48</v>
      </c>
      <c r="B4711" s="1">
        <v>-59.930210000000002</v>
      </c>
      <c r="C4711" s="1"/>
      <c r="D4711" s="1">
        <v>1347.48</v>
      </c>
      <c r="E4711" s="1">
        <v>-78.812060000000002</v>
      </c>
      <c r="F4711" s="1"/>
      <c r="G4711" s="1">
        <v>1347.48</v>
      </c>
      <c r="H4711" s="1">
        <v>-56.21293</v>
      </c>
      <c r="I4711" s="1"/>
      <c r="J4711" s="1">
        <v>1347.48</v>
      </c>
      <c r="K4711" s="1">
        <v>-76.247749999999996</v>
      </c>
    </row>
    <row r="4712" spans="1:11" x14ac:dyDescent="0.25">
      <c r="A4712" s="1">
        <v>1347.48</v>
      </c>
      <c r="B4712" s="1">
        <v>-59.93235</v>
      </c>
      <c r="C4712" s="1"/>
      <c r="D4712" s="1">
        <v>1347.48</v>
      </c>
      <c r="E4712" s="1">
        <v>-78.780789999999996</v>
      </c>
      <c r="F4712" s="1"/>
      <c r="G4712" s="1">
        <v>1347.48</v>
      </c>
      <c r="H4712" s="1">
        <v>-56.219290000000001</v>
      </c>
      <c r="I4712" s="1"/>
      <c r="J4712" s="1">
        <v>1347.48</v>
      </c>
      <c r="K4712" s="1">
        <v>-76.333160000000007</v>
      </c>
    </row>
    <row r="4713" spans="1:11" x14ac:dyDescent="0.25">
      <c r="A4713" s="1">
        <v>1347.48</v>
      </c>
      <c r="B4713" s="1">
        <v>-59.935769999999998</v>
      </c>
      <c r="C4713" s="1"/>
      <c r="D4713" s="1">
        <v>1347.48</v>
      </c>
      <c r="E4713" s="1">
        <v>-78.754959999999997</v>
      </c>
      <c r="F4713" s="1"/>
      <c r="G4713" s="1">
        <v>1347.48</v>
      </c>
      <c r="H4713" s="1">
        <v>-56.225119999999997</v>
      </c>
      <c r="I4713" s="1"/>
      <c r="J4713" s="1">
        <v>1347.48</v>
      </c>
      <c r="K4713" s="1">
        <v>-76.290800000000004</v>
      </c>
    </row>
    <row r="4714" spans="1:11" x14ac:dyDescent="0.25">
      <c r="A4714" s="1">
        <v>1347.49</v>
      </c>
      <c r="B4714" s="1">
        <v>-59.941760000000002</v>
      </c>
      <c r="C4714" s="1"/>
      <c r="D4714" s="1">
        <v>1347.49</v>
      </c>
      <c r="E4714" s="1">
        <v>-78.726680000000002</v>
      </c>
      <c r="F4714" s="1"/>
      <c r="G4714" s="1">
        <v>1347.49</v>
      </c>
      <c r="H4714" s="1">
        <v>-56.229489999999998</v>
      </c>
      <c r="I4714" s="1"/>
      <c r="J4714" s="1">
        <v>1347.49</v>
      </c>
      <c r="K4714" s="1">
        <v>-76.230220000000003</v>
      </c>
    </row>
    <row r="4715" spans="1:11" x14ac:dyDescent="0.25">
      <c r="A4715" s="1">
        <v>1347.49</v>
      </c>
      <c r="B4715" s="1">
        <v>-59.947769999999998</v>
      </c>
      <c r="C4715" s="1"/>
      <c r="D4715" s="1">
        <v>1347.49</v>
      </c>
      <c r="E4715" s="1">
        <v>-78.741609999999994</v>
      </c>
      <c r="F4715" s="1"/>
      <c r="G4715" s="1">
        <v>1347.49</v>
      </c>
      <c r="H4715" s="1">
        <v>-56.232410000000002</v>
      </c>
      <c r="I4715" s="1"/>
      <c r="J4715" s="1">
        <v>1347.49</v>
      </c>
      <c r="K4715" s="1">
        <v>-76.194450000000003</v>
      </c>
    </row>
    <row r="4716" spans="1:11" x14ac:dyDescent="0.25">
      <c r="A4716" s="1">
        <v>1347.49</v>
      </c>
      <c r="B4716" s="1">
        <v>-59.953780000000002</v>
      </c>
      <c r="C4716" s="1"/>
      <c r="D4716" s="1">
        <v>1347.49</v>
      </c>
      <c r="E4716" s="1">
        <v>-78.795580000000001</v>
      </c>
      <c r="F4716" s="1"/>
      <c r="G4716" s="1">
        <v>1347.49</v>
      </c>
      <c r="H4716" s="1">
        <v>-56.235140000000001</v>
      </c>
      <c r="I4716" s="1"/>
      <c r="J4716" s="1">
        <v>1347.49</v>
      </c>
      <c r="K4716" s="1">
        <v>-76.165620000000004</v>
      </c>
    </row>
    <row r="4717" spans="1:11" x14ac:dyDescent="0.25">
      <c r="A4717" s="1">
        <v>1347.49</v>
      </c>
      <c r="B4717" s="1">
        <v>-59.961089999999999</v>
      </c>
      <c r="C4717" s="1"/>
      <c r="D4717" s="1">
        <v>1347.49</v>
      </c>
      <c r="E4717" s="1">
        <v>-78.82132</v>
      </c>
      <c r="F4717" s="1"/>
      <c r="G4717" s="1">
        <v>1347.49</v>
      </c>
      <c r="H4717" s="1">
        <v>-56.236060000000002</v>
      </c>
      <c r="I4717" s="1"/>
      <c r="J4717" s="1">
        <v>1347.49</v>
      </c>
      <c r="K4717" s="1">
        <v>-76.145189999999999</v>
      </c>
    </row>
    <row r="4718" spans="1:11" x14ac:dyDescent="0.25">
      <c r="A4718" s="1">
        <v>1347.49</v>
      </c>
      <c r="B4718" s="1">
        <v>-59.96669</v>
      </c>
      <c r="C4718" s="1"/>
      <c r="D4718" s="1">
        <v>1347.49</v>
      </c>
      <c r="E4718" s="1">
        <v>-78.814049999999995</v>
      </c>
      <c r="F4718" s="1"/>
      <c r="G4718" s="1">
        <v>1347.49</v>
      </c>
      <c r="H4718" s="1">
        <v>-56.232950000000002</v>
      </c>
      <c r="I4718" s="1"/>
      <c r="J4718" s="1">
        <v>1347.49</v>
      </c>
      <c r="K4718" s="1">
        <v>-76.17371</v>
      </c>
    </row>
    <row r="4719" spans="1:11" x14ac:dyDescent="0.25">
      <c r="A4719" s="1">
        <v>1347.5</v>
      </c>
      <c r="B4719" s="1">
        <v>-59.972729999999999</v>
      </c>
      <c r="C4719" s="1"/>
      <c r="D4719" s="1">
        <v>1347.5</v>
      </c>
      <c r="E4719" s="1">
        <v>-78.807770000000005</v>
      </c>
      <c r="F4719" s="1"/>
      <c r="G4719" s="1">
        <v>1347.5</v>
      </c>
      <c r="H4719" s="1">
        <v>-56.23368</v>
      </c>
      <c r="I4719" s="1"/>
      <c r="J4719" s="1">
        <v>1347.5</v>
      </c>
      <c r="K4719" s="1">
        <v>-76.246290000000002</v>
      </c>
    </row>
    <row r="4720" spans="1:11" x14ac:dyDescent="0.25">
      <c r="A4720" s="1">
        <v>1347.5</v>
      </c>
      <c r="B4720" s="1">
        <v>-59.981369999999998</v>
      </c>
      <c r="C4720" s="1"/>
      <c r="D4720" s="1">
        <v>1347.5</v>
      </c>
      <c r="E4720" s="1">
        <v>-78.810410000000005</v>
      </c>
      <c r="F4720" s="1"/>
      <c r="G4720" s="1">
        <v>1347.5</v>
      </c>
      <c r="H4720" s="1">
        <v>-56.239710000000002</v>
      </c>
      <c r="I4720" s="1"/>
      <c r="J4720" s="1">
        <v>1347.5</v>
      </c>
      <c r="K4720" s="1">
        <v>-76.272540000000006</v>
      </c>
    </row>
    <row r="4721" spans="1:11" x14ac:dyDescent="0.25">
      <c r="A4721" s="1">
        <v>1347.5</v>
      </c>
      <c r="B4721" s="1">
        <v>-59.98959</v>
      </c>
      <c r="C4721" s="1"/>
      <c r="D4721" s="1">
        <v>1347.5</v>
      </c>
      <c r="E4721" s="1">
        <v>-78.796890000000005</v>
      </c>
      <c r="F4721" s="1"/>
      <c r="G4721" s="1">
        <v>1347.5</v>
      </c>
      <c r="H4721" s="1">
        <v>-56.24391</v>
      </c>
      <c r="I4721" s="1"/>
      <c r="J4721" s="1">
        <v>1347.5</v>
      </c>
      <c r="K4721" s="1">
        <v>-76.295789999999997</v>
      </c>
    </row>
    <row r="4722" spans="1:11" x14ac:dyDescent="0.25">
      <c r="A4722" s="1">
        <v>1347.5</v>
      </c>
      <c r="B4722" s="1">
        <v>-59.992620000000002</v>
      </c>
      <c r="C4722" s="1"/>
      <c r="D4722" s="1">
        <v>1347.5</v>
      </c>
      <c r="E4722" s="1">
        <v>-78.808430000000001</v>
      </c>
      <c r="F4722" s="1"/>
      <c r="G4722" s="1">
        <v>1347.5</v>
      </c>
      <c r="H4722" s="1">
        <v>-56.245379999999997</v>
      </c>
      <c r="I4722" s="1"/>
      <c r="J4722" s="1">
        <v>1347.5</v>
      </c>
      <c r="K4722" s="1">
        <v>-76.319360000000003</v>
      </c>
    </row>
    <row r="4723" spans="1:11" x14ac:dyDescent="0.25">
      <c r="A4723" s="1">
        <v>1347.5</v>
      </c>
      <c r="B4723" s="1">
        <v>-59.989159999999998</v>
      </c>
      <c r="C4723" s="1"/>
      <c r="D4723" s="1">
        <v>1347.5</v>
      </c>
      <c r="E4723" s="1">
        <v>-78.841570000000004</v>
      </c>
      <c r="F4723" s="1"/>
      <c r="G4723" s="1">
        <v>1347.5</v>
      </c>
      <c r="H4723" s="1">
        <v>-56.247390000000003</v>
      </c>
      <c r="I4723" s="1"/>
      <c r="J4723" s="1">
        <v>1347.5</v>
      </c>
      <c r="K4723" s="1">
        <v>-76.295240000000007</v>
      </c>
    </row>
    <row r="4724" spans="1:11" x14ac:dyDescent="0.25">
      <c r="A4724" s="1">
        <v>1347.51</v>
      </c>
      <c r="B4724" s="1">
        <v>-59.98742</v>
      </c>
      <c r="C4724" s="1"/>
      <c r="D4724" s="1">
        <v>1347.51</v>
      </c>
      <c r="E4724" s="1">
        <v>-78.829939999999993</v>
      </c>
      <c r="F4724" s="1"/>
      <c r="G4724" s="1">
        <v>1347.51</v>
      </c>
      <c r="H4724" s="1">
        <v>-56.249400000000001</v>
      </c>
      <c r="I4724" s="1"/>
      <c r="J4724" s="1">
        <v>1347.51</v>
      </c>
      <c r="K4724" s="1">
        <v>-76.272720000000007</v>
      </c>
    </row>
    <row r="4725" spans="1:11" x14ac:dyDescent="0.25">
      <c r="A4725" s="1">
        <v>1347.51</v>
      </c>
      <c r="B4725" s="1">
        <v>-59.99089</v>
      </c>
      <c r="C4725" s="1"/>
      <c r="D4725" s="1">
        <v>1347.51</v>
      </c>
      <c r="E4725" s="1">
        <v>-78.810079999999999</v>
      </c>
      <c r="F4725" s="1"/>
      <c r="G4725" s="1">
        <v>1347.51</v>
      </c>
      <c r="H4725" s="1">
        <v>-56.24812</v>
      </c>
      <c r="I4725" s="1"/>
      <c r="J4725" s="1">
        <v>1347.51</v>
      </c>
      <c r="K4725" s="1">
        <v>-76.285629999999998</v>
      </c>
    </row>
    <row r="4726" spans="1:11" x14ac:dyDescent="0.25">
      <c r="A4726" s="1">
        <v>1347.51</v>
      </c>
      <c r="B4726" s="1">
        <v>-59.99653</v>
      </c>
      <c r="C4726" s="1"/>
      <c r="D4726" s="1">
        <v>1347.51</v>
      </c>
      <c r="E4726" s="1">
        <v>-78.778819999999996</v>
      </c>
      <c r="F4726" s="1"/>
      <c r="G4726" s="1">
        <v>1347.51</v>
      </c>
      <c r="H4726" s="1">
        <v>-56.246659999999999</v>
      </c>
      <c r="I4726" s="1"/>
      <c r="J4726" s="1">
        <v>1347.51</v>
      </c>
      <c r="K4726" s="1">
        <v>-76.28304</v>
      </c>
    </row>
    <row r="4727" spans="1:11" x14ac:dyDescent="0.25">
      <c r="A4727" s="1">
        <v>1347.51</v>
      </c>
      <c r="B4727" s="1">
        <v>-59.99783</v>
      </c>
      <c r="C4727" s="1"/>
      <c r="D4727" s="1">
        <v>1347.51</v>
      </c>
      <c r="E4727" s="1">
        <v>-78.747140000000002</v>
      </c>
      <c r="F4727" s="1"/>
      <c r="G4727" s="1">
        <v>1347.51</v>
      </c>
      <c r="H4727" s="1">
        <v>-56.249220000000001</v>
      </c>
      <c r="I4727" s="1"/>
      <c r="J4727" s="1">
        <v>1347.51</v>
      </c>
      <c r="K4727" s="1">
        <v>-76.284520000000001</v>
      </c>
    </row>
    <row r="4728" spans="1:11" x14ac:dyDescent="0.25">
      <c r="A4728" s="1">
        <v>1347.51</v>
      </c>
      <c r="B4728" s="1">
        <v>-59.991759999999999</v>
      </c>
      <c r="C4728" s="1"/>
      <c r="D4728" s="1">
        <v>1347.51</v>
      </c>
      <c r="E4728" s="1">
        <v>-78.769649999999999</v>
      </c>
      <c r="F4728" s="1"/>
      <c r="G4728" s="1">
        <v>1347.51</v>
      </c>
      <c r="H4728" s="1">
        <v>-56.253430000000002</v>
      </c>
      <c r="I4728" s="1"/>
      <c r="J4728" s="1">
        <v>1347.51</v>
      </c>
      <c r="K4728" s="1">
        <v>-76.249039999999994</v>
      </c>
    </row>
    <row r="4729" spans="1:11" x14ac:dyDescent="0.25">
      <c r="A4729" s="1">
        <v>1347.52</v>
      </c>
      <c r="B4729" s="1">
        <v>-59.985259999999997</v>
      </c>
      <c r="C4729" s="1"/>
      <c r="D4729" s="1">
        <v>1347.52</v>
      </c>
      <c r="E4729" s="1">
        <v>-78.812389999999994</v>
      </c>
      <c r="F4729" s="1"/>
      <c r="G4729" s="1">
        <v>1347.52</v>
      </c>
      <c r="H4729" s="1">
        <v>-56.257829999999998</v>
      </c>
      <c r="I4729" s="1"/>
      <c r="J4729" s="1">
        <v>1347.52</v>
      </c>
      <c r="K4729" s="1">
        <v>-76.199879999999993</v>
      </c>
    </row>
    <row r="4730" spans="1:11" x14ac:dyDescent="0.25">
      <c r="A4730" s="1">
        <v>1347.52</v>
      </c>
      <c r="B4730" s="1">
        <v>-59.98612</v>
      </c>
      <c r="C4730" s="1"/>
      <c r="D4730" s="1">
        <v>1347.52</v>
      </c>
      <c r="E4730" s="1">
        <v>-78.81438</v>
      </c>
      <c r="F4730" s="1"/>
      <c r="G4730" s="1">
        <v>1347.52</v>
      </c>
      <c r="H4730" s="1">
        <v>-56.260590000000001</v>
      </c>
      <c r="I4730" s="1"/>
      <c r="J4730" s="1">
        <v>1347.52</v>
      </c>
      <c r="K4730" s="1">
        <v>-76.207669999999993</v>
      </c>
    </row>
    <row r="4731" spans="1:11" x14ac:dyDescent="0.25">
      <c r="A4731" s="1">
        <v>1347.52</v>
      </c>
      <c r="B4731" s="1">
        <v>-59.991759999999999</v>
      </c>
      <c r="C4731" s="1"/>
      <c r="D4731" s="1">
        <v>1347.52</v>
      </c>
      <c r="E4731" s="1">
        <v>-78.802490000000006</v>
      </c>
      <c r="F4731" s="1"/>
      <c r="G4731" s="1">
        <v>1347.52</v>
      </c>
      <c r="H4731" s="1">
        <v>-56.260950000000001</v>
      </c>
      <c r="I4731" s="1"/>
      <c r="J4731" s="1">
        <v>1347.52</v>
      </c>
      <c r="K4731" s="1">
        <v>-76.237520000000004</v>
      </c>
    </row>
    <row r="4732" spans="1:11" x14ac:dyDescent="0.25">
      <c r="A4732" s="1">
        <v>1347.52</v>
      </c>
      <c r="B4732" s="1">
        <v>-59.995660000000001</v>
      </c>
      <c r="C4732" s="1"/>
      <c r="D4732" s="1">
        <v>1347.52</v>
      </c>
      <c r="E4732" s="1">
        <v>-78.816689999999994</v>
      </c>
      <c r="F4732" s="1"/>
      <c r="G4732" s="1">
        <v>1347.52</v>
      </c>
      <c r="H4732" s="1">
        <v>-56.258569999999999</v>
      </c>
      <c r="I4732" s="1"/>
      <c r="J4732" s="1">
        <v>1347.52</v>
      </c>
      <c r="K4732" s="1">
        <v>-76.258750000000006</v>
      </c>
    </row>
    <row r="4733" spans="1:11" x14ac:dyDescent="0.25">
      <c r="A4733" s="1">
        <v>1347.52</v>
      </c>
      <c r="B4733" s="1">
        <v>-59.99436</v>
      </c>
      <c r="C4733" s="1"/>
      <c r="D4733" s="1">
        <v>1347.52</v>
      </c>
      <c r="E4733" s="1">
        <v>-78.820329999999998</v>
      </c>
      <c r="F4733" s="1"/>
      <c r="G4733" s="1">
        <v>1347.52</v>
      </c>
      <c r="H4733" s="1">
        <v>-56.25123</v>
      </c>
      <c r="I4733" s="1"/>
      <c r="J4733" s="1">
        <v>1347.52</v>
      </c>
      <c r="K4733" s="1">
        <v>-76.265730000000005</v>
      </c>
    </row>
    <row r="4734" spans="1:11" x14ac:dyDescent="0.25">
      <c r="A4734" s="1">
        <v>1347.53</v>
      </c>
      <c r="B4734" s="1">
        <v>-59.991759999999999</v>
      </c>
      <c r="C4734" s="1"/>
      <c r="D4734" s="1">
        <v>1347.53</v>
      </c>
      <c r="E4734" s="1">
        <v>-78.801500000000004</v>
      </c>
      <c r="F4734" s="1"/>
      <c r="G4734" s="1">
        <v>1347.53</v>
      </c>
      <c r="H4734" s="1">
        <v>-56.249220000000001</v>
      </c>
      <c r="I4734" s="1"/>
      <c r="J4734" s="1">
        <v>1347.53</v>
      </c>
      <c r="K4734" s="1">
        <v>-76.284520000000001</v>
      </c>
    </row>
    <row r="4735" spans="1:11" x14ac:dyDescent="0.25">
      <c r="A4735" s="1">
        <v>1347.53</v>
      </c>
      <c r="B4735" s="1">
        <v>-59.991320000000002</v>
      </c>
      <c r="C4735" s="1"/>
      <c r="D4735" s="1">
        <v>1347.53</v>
      </c>
      <c r="E4735" s="1">
        <v>-78.815700000000007</v>
      </c>
      <c r="F4735" s="1"/>
      <c r="G4735" s="1">
        <v>1347.53</v>
      </c>
      <c r="H4735" s="1">
        <v>-56.25582</v>
      </c>
      <c r="I4735" s="1"/>
      <c r="J4735" s="1">
        <v>1347.53</v>
      </c>
      <c r="K4735" s="1">
        <v>-76.283600000000007</v>
      </c>
    </row>
    <row r="4736" spans="1:11" x14ac:dyDescent="0.25">
      <c r="A4736" s="1">
        <v>1347.53</v>
      </c>
      <c r="B4736" s="1">
        <v>-59.991320000000002</v>
      </c>
      <c r="C4736" s="1"/>
      <c r="D4736" s="1">
        <v>1347.53</v>
      </c>
      <c r="E4736" s="1">
        <v>-78.816360000000003</v>
      </c>
      <c r="F4736" s="1"/>
      <c r="G4736" s="1">
        <v>1347.53</v>
      </c>
      <c r="H4736" s="1">
        <v>-56.257829999999998</v>
      </c>
      <c r="I4736" s="1"/>
      <c r="J4736" s="1">
        <v>1347.53</v>
      </c>
      <c r="K4736" s="1">
        <v>-76.276399999999995</v>
      </c>
    </row>
    <row r="4737" spans="1:11" x14ac:dyDescent="0.25">
      <c r="A4737" s="1">
        <v>1347.53</v>
      </c>
      <c r="B4737" s="1">
        <v>-59.99436</v>
      </c>
      <c r="C4737" s="1"/>
      <c r="D4737" s="1">
        <v>1347.53</v>
      </c>
      <c r="E4737" s="1">
        <v>-78.698269999999994</v>
      </c>
      <c r="F4737" s="1"/>
      <c r="G4737" s="1">
        <v>1347.53</v>
      </c>
      <c r="H4737" s="1">
        <v>-56.256</v>
      </c>
      <c r="I4737" s="1"/>
      <c r="J4737" s="1">
        <v>1347.53</v>
      </c>
      <c r="K4737" s="1">
        <v>-76.270880000000005</v>
      </c>
    </row>
    <row r="4738" spans="1:11" x14ac:dyDescent="0.25">
      <c r="A4738" s="1">
        <v>1347.53</v>
      </c>
      <c r="B4738" s="1">
        <v>-59.996090000000002</v>
      </c>
      <c r="C4738" s="1"/>
      <c r="D4738" s="1">
        <v>1347.53</v>
      </c>
      <c r="E4738" s="1">
        <v>-78.616339999999994</v>
      </c>
      <c r="F4738" s="1"/>
      <c r="G4738" s="1">
        <v>1347.53</v>
      </c>
      <c r="H4738" s="1">
        <v>-56.253070000000001</v>
      </c>
      <c r="I4738" s="1"/>
      <c r="J4738" s="1">
        <v>1347.53</v>
      </c>
      <c r="K4738" s="1">
        <v>-76.253069999999994</v>
      </c>
    </row>
    <row r="4739" spans="1:11" x14ac:dyDescent="0.25">
      <c r="A4739" s="1">
        <v>1347.54</v>
      </c>
      <c r="B4739" s="1">
        <v>-59.996090000000002</v>
      </c>
      <c r="C4739" s="1"/>
      <c r="D4739" s="1">
        <v>1347.54</v>
      </c>
      <c r="E4739" s="1">
        <v>-78.355279999999993</v>
      </c>
      <c r="F4739" s="1"/>
      <c r="G4739" s="1">
        <v>1347.54</v>
      </c>
      <c r="H4739" s="1">
        <v>-56.250500000000002</v>
      </c>
      <c r="I4739" s="1"/>
      <c r="J4739" s="1">
        <v>1347.54</v>
      </c>
      <c r="K4739" s="1">
        <v>-76.245379999999997</v>
      </c>
    </row>
    <row r="4740" spans="1:11" x14ac:dyDescent="0.25">
      <c r="A4740" s="1">
        <v>1347.54</v>
      </c>
      <c r="B4740" s="1">
        <v>-59.997399999999999</v>
      </c>
      <c r="C4740" s="1"/>
      <c r="D4740" s="1">
        <v>1347.54</v>
      </c>
      <c r="E4740" s="1">
        <v>-78.143450000000001</v>
      </c>
      <c r="F4740" s="1"/>
      <c r="G4740" s="1">
        <v>1347.54</v>
      </c>
      <c r="H4740" s="1">
        <v>-56.252699999999997</v>
      </c>
      <c r="I4740" s="1"/>
      <c r="J4740" s="1">
        <v>1347.54</v>
      </c>
      <c r="K4740" s="1">
        <v>-76.236059999999995</v>
      </c>
    </row>
    <row r="4741" spans="1:11" x14ac:dyDescent="0.25">
      <c r="A4741" s="1">
        <v>1347.54</v>
      </c>
      <c r="B4741" s="1">
        <v>-59.99783</v>
      </c>
      <c r="C4741" s="1"/>
      <c r="D4741" s="1">
        <v>1347.54</v>
      </c>
      <c r="E4741" s="1">
        <v>-78.533140000000003</v>
      </c>
      <c r="F4741" s="1"/>
      <c r="G4741" s="1">
        <v>1347.54</v>
      </c>
      <c r="H4741" s="1">
        <v>-56.251779999999997</v>
      </c>
      <c r="I4741" s="1"/>
      <c r="J4741" s="1">
        <v>1347.54</v>
      </c>
      <c r="K4741" s="1">
        <v>-76.230040000000002</v>
      </c>
    </row>
    <row r="4742" spans="1:11" x14ac:dyDescent="0.25">
      <c r="A4742" s="1">
        <v>1347.54</v>
      </c>
      <c r="B4742" s="1">
        <v>-59.998699999999999</v>
      </c>
      <c r="C4742" s="1"/>
      <c r="D4742" s="1">
        <v>1347.54</v>
      </c>
      <c r="E4742" s="1">
        <v>-78.84057</v>
      </c>
      <c r="F4742" s="1"/>
      <c r="G4742" s="1">
        <v>1347.54</v>
      </c>
      <c r="H4742" s="1">
        <v>-56.241720000000001</v>
      </c>
      <c r="I4742" s="1"/>
      <c r="J4742" s="1">
        <v>1347.54</v>
      </c>
      <c r="K4742" s="1">
        <v>-76.235870000000006</v>
      </c>
    </row>
    <row r="4743" spans="1:11" x14ac:dyDescent="0.25">
      <c r="A4743" s="1">
        <v>1347.54</v>
      </c>
      <c r="B4743" s="1">
        <v>-60.001869999999997</v>
      </c>
      <c r="C4743" s="1"/>
      <c r="D4743" s="1">
        <v>1347.54</v>
      </c>
      <c r="E4743" s="1">
        <v>-78.739990000000006</v>
      </c>
      <c r="F4743" s="1"/>
      <c r="G4743" s="1">
        <v>1347.54</v>
      </c>
      <c r="H4743" s="1">
        <v>-56.230040000000002</v>
      </c>
      <c r="I4743" s="1"/>
      <c r="J4743" s="1">
        <v>1347.54</v>
      </c>
      <c r="K4743" s="1">
        <v>-76.246840000000006</v>
      </c>
    </row>
    <row r="4744" spans="1:11" x14ac:dyDescent="0.25">
      <c r="A4744" s="1">
        <v>1347.55</v>
      </c>
      <c r="B4744" s="1">
        <v>-60.004480000000001</v>
      </c>
      <c r="C4744" s="1"/>
      <c r="D4744" s="1">
        <v>1347.55</v>
      </c>
      <c r="E4744" s="1">
        <v>-78.671639999999996</v>
      </c>
      <c r="F4744" s="1"/>
      <c r="G4744" s="1">
        <v>1347.55</v>
      </c>
      <c r="H4744" s="1">
        <v>-56.226570000000002</v>
      </c>
      <c r="I4744" s="1"/>
      <c r="J4744" s="1">
        <v>1347.55</v>
      </c>
      <c r="K4744" s="1">
        <v>-76.229849999999999</v>
      </c>
    </row>
    <row r="4745" spans="1:11" x14ac:dyDescent="0.25">
      <c r="A4745" s="1">
        <v>1347.55</v>
      </c>
      <c r="B4745" s="1">
        <v>-60.006999999999998</v>
      </c>
      <c r="C4745" s="1"/>
      <c r="D4745" s="1">
        <v>1347.55</v>
      </c>
      <c r="E4745" s="1">
        <v>-78.859899999999996</v>
      </c>
      <c r="F4745" s="1"/>
      <c r="G4745" s="1">
        <v>1347.55</v>
      </c>
      <c r="H4745" s="1">
        <v>-56.225839999999998</v>
      </c>
      <c r="I4745" s="1"/>
      <c r="J4745" s="1">
        <v>1347.55</v>
      </c>
      <c r="K4745" s="1">
        <v>-76.212029999999999</v>
      </c>
    </row>
    <row r="4746" spans="1:11" x14ac:dyDescent="0.25">
      <c r="A4746" s="1">
        <v>1347.55</v>
      </c>
      <c r="B4746" s="1">
        <v>-60.007480000000001</v>
      </c>
      <c r="C4746" s="1"/>
      <c r="D4746" s="1">
        <v>1347.55</v>
      </c>
      <c r="E4746" s="1">
        <v>-79.09178</v>
      </c>
      <c r="F4746" s="1"/>
      <c r="G4746" s="1">
        <v>1347.55</v>
      </c>
      <c r="H4746" s="1">
        <v>-56.221290000000003</v>
      </c>
      <c r="I4746" s="1"/>
      <c r="J4746" s="1">
        <v>1347.55</v>
      </c>
      <c r="K4746" s="1">
        <v>-76.226759999999999</v>
      </c>
    </row>
    <row r="4747" spans="1:11" x14ac:dyDescent="0.25">
      <c r="A4747" s="1">
        <v>1347.55</v>
      </c>
      <c r="B4747" s="1">
        <v>-60.004779999999997</v>
      </c>
      <c r="C4747" s="1"/>
      <c r="D4747" s="1">
        <v>1347.55</v>
      </c>
      <c r="E4747" s="1">
        <v>-78.892420000000001</v>
      </c>
      <c r="F4747" s="1"/>
      <c r="G4747" s="1">
        <v>1347.55</v>
      </c>
      <c r="H4747" s="1">
        <v>-56.216749999999998</v>
      </c>
      <c r="I4747" s="1"/>
      <c r="J4747" s="1">
        <v>1347.55</v>
      </c>
      <c r="K4747" s="1">
        <v>-76.238609999999994</v>
      </c>
    </row>
    <row r="4748" spans="1:11" x14ac:dyDescent="0.25">
      <c r="A4748" s="1">
        <v>1347.55</v>
      </c>
      <c r="B4748" s="1">
        <v>-60.003909999999998</v>
      </c>
      <c r="C4748" s="1"/>
      <c r="D4748" s="1">
        <v>1347.55</v>
      </c>
      <c r="E4748" s="1">
        <v>-78.774889999999999</v>
      </c>
      <c r="F4748" s="1"/>
      <c r="G4748" s="1">
        <v>1347.55</v>
      </c>
      <c r="H4748" s="1">
        <v>-56.21566</v>
      </c>
      <c r="I4748" s="1"/>
      <c r="J4748" s="1">
        <v>1347.55</v>
      </c>
      <c r="K4748" s="1">
        <v>-76.245919999999998</v>
      </c>
    </row>
    <row r="4749" spans="1:11" x14ac:dyDescent="0.25">
      <c r="A4749" s="1">
        <v>1347.56</v>
      </c>
      <c r="B4749" s="1">
        <v>-60.003259999999997</v>
      </c>
      <c r="C4749" s="1"/>
      <c r="D4749" s="1">
        <v>1347.56</v>
      </c>
      <c r="E4749" s="1">
        <v>-78.846230000000006</v>
      </c>
      <c r="F4749" s="1"/>
      <c r="G4749" s="1">
        <v>1347.56</v>
      </c>
      <c r="H4749" s="1">
        <v>-56.219470000000001</v>
      </c>
      <c r="I4749" s="1"/>
      <c r="J4749" s="1">
        <v>1347.56</v>
      </c>
      <c r="K4749" s="1">
        <v>-76.244829999999993</v>
      </c>
    </row>
    <row r="4750" spans="1:11" x14ac:dyDescent="0.25">
      <c r="A4750" s="1">
        <v>1347.56</v>
      </c>
      <c r="B4750" s="1">
        <v>-60.00065</v>
      </c>
      <c r="C4750" s="1"/>
      <c r="D4750" s="1">
        <v>1347.56</v>
      </c>
      <c r="E4750" s="1">
        <v>-78.863240000000005</v>
      </c>
      <c r="F4750" s="1"/>
      <c r="G4750" s="1">
        <v>1347.56</v>
      </c>
      <c r="H4750" s="1">
        <v>-56.222749999999998</v>
      </c>
      <c r="I4750" s="1"/>
      <c r="J4750" s="1">
        <v>1347.56</v>
      </c>
      <c r="K4750" s="1">
        <v>-76.217659999999995</v>
      </c>
    </row>
    <row r="4751" spans="1:11" x14ac:dyDescent="0.25">
      <c r="A4751" s="1">
        <v>1347.56</v>
      </c>
      <c r="B4751" s="1">
        <v>-59.999130000000001</v>
      </c>
      <c r="C4751" s="1"/>
      <c r="D4751" s="1">
        <v>1347.56</v>
      </c>
      <c r="E4751" s="1">
        <v>-78.874960000000002</v>
      </c>
      <c r="F4751" s="1"/>
      <c r="G4751" s="1">
        <v>1347.56</v>
      </c>
      <c r="H4751" s="1">
        <v>-56.220199999999998</v>
      </c>
      <c r="I4751" s="1"/>
      <c r="J4751" s="1">
        <v>1347.56</v>
      </c>
      <c r="K4751" s="1">
        <v>-76.196619999999996</v>
      </c>
    </row>
    <row r="4752" spans="1:11" x14ac:dyDescent="0.25">
      <c r="A4752" s="1">
        <v>1347.56</v>
      </c>
      <c r="B4752" s="1">
        <v>-59.999569999999999</v>
      </c>
      <c r="C4752" s="1"/>
      <c r="D4752" s="1">
        <v>1347.56</v>
      </c>
      <c r="E4752" s="1">
        <v>-78.854889999999997</v>
      </c>
      <c r="F4752" s="1"/>
      <c r="G4752" s="1">
        <v>1347.56</v>
      </c>
      <c r="H4752" s="1">
        <v>-56.21602</v>
      </c>
      <c r="I4752" s="1"/>
      <c r="J4752" s="1">
        <v>1347.56</v>
      </c>
      <c r="K4752" s="1">
        <v>-76.214569999999995</v>
      </c>
    </row>
    <row r="4753" spans="1:11" x14ac:dyDescent="0.25">
      <c r="A4753" s="1">
        <v>1347.56</v>
      </c>
      <c r="B4753" s="1">
        <v>-59.998699999999999</v>
      </c>
      <c r="C4753" s="1"/>
      <c r="D4753" s="1">
        <v>1347.56</v>
      </c>
      <c r="E4753" s="1">
        <v>-78.824299999999994</v>
      </c>
      <c r="F4753" s="1"/>
      <c r="G4753" s="1">
        <v>1347.56</v>
      </c>
      <c r="H4753" s="1">
        <v>-56.211120000000001</v>
      </c>
      <c r="I4753" s="1"/>
      <c r="J4753" s="1">
        <v>1347.56</v>
      </c>
      <c r="K4753" s="1">
        <v>-76.233320000000006</v>
      </c>
    </row>
    <row r="4754" spans="1:11" x14ac:dyDescent="0.25">
      <c r="A4754" s="1">
        <v>1347.57</v>
      </c>
      <c r="B4754" s="1">
        <v>-59.996090000000002</v>
      </c>
      <c r="C4754" s="1"/>
      <c r="D4754" s="1">
        <v>1347.57</v>
      </c>
      <c r="E4754" s="1">
        <v>-78.815370000000001</v>
      </c>
      <c r="F4754" s="1"/>
      <c r="G4754" s="1">
        <v>1347.57</v>
      </c>
      <c r="H4754" s="1">
        <v>-56.209119999999999</v>
      </c>
      <c r="I4754" s="1"/>
      <c r="J4754" s="1">
        <v>1347.57</v>
      </c>
      <c r="K4754" s="1">
        <v>-76.219290000000001</v>
      </c>
    </row>
    <row r="4755" spans="1:11" x14ac:dyDescent="0.25">
      <c r="A4755" s="1">
        <v>1347.57</v>
      </c>
      <c r="B4755" s="1">
        <v>-59.995229999999999</v>
      </c>
      <c r="C4755" s="1"/>
      <c r="D4755" s="1">
        <v>1347.57</v>
      </c>
      <c r="E4755" s="1">
        <v>-78.809089999999998</v>
      </c>
      <c r="F4755" s="1"/>
      <c r="G4755" s="1">
        <v>1347.57</v>
      </c>
      <c r="H4755" s="1">
        <v>-56.213659999999997</v>
      </c>
      <c r="I4755" s="1"/>
      <c r="J4755" s="1">
        <v>1347.57</v>
      </c>
      <c r="K4755" s="1">
        <v>-76.205129999999997</v>
      </c>
    </row>
    <row r="4756" spans="1:11" x14ac:dyDescent="0.25">
      <c r="A4756" s="1">
        <v>1347.57</v>
      </c>
      <c r="B4756" s="1">
        <v>-59.994790000000002</v>
      </c>
      <c r="C4756" s="1"/>
      <c r="D4756" s="1">
        <v>1347.57</v>
      </c>
      <c r="E4756" s="1">
        <v>-78.847560000000001</v>
      </c>
      <c r="F4756" s="1"/>
      <c r="G4756" s="1">
        <v>1347.57</v>
      </c>
      <c r="H4756" s="1">
        <v>-56.213839999999998</v>
      </c>
      <c r="I4756" s="1"/>
      <c r="J4756" s="1">
        <v>1347.57</v>
      </c>
      <c r="K4756" s="1">
        <v>-76.206580000000002</v>
      </c>
    </row>
    <row r="4757" spans="1:11" x14ac:dyDescent="0.25">
      <c r="A4757" s="1">
        <v>1347.57</v>
      </c>
      <c r="B4757" s="1">
        <v>-59.994790000000002</v>
      </c>
      <c r="C4757" s="1"/>
      <c r="D4757" s="1">
        <v>1347.57</v>
      </c>
      <c r="E4757" s="1">
        <v>-78.995949999999993</v>
      </c>
      <c r="F4757" s="1"/>
      <c r="G4757" s="1">
        <v>1347.57</v>
      </c>
      <c r="H4757" s="1">
        <v>-56.20749</v>
      </c>
      <c r="I4757" s="1"/>
      <c r="J4757" s="1">
        <v>1347.57</v>
      </c>
      <c r="K4757" s="1">
        <v>-76.188850000000002</v>
      </c>
    </row>
    <row r="4758" spans="1:11" x14ac:dyDescent="0.25">
      <c r="A4758" s="1">
        <v>1347.57</v>
      </c>
      <c r="B4758" s="1">
        <v>-59.994790000000002</v>
      </c>
      <c r="C4758" s="1"/>
      <c r="D4758" s="1">
        <v>1347.57</v>
      </c>
      <c r="E4758" s="1">
        <v>-79.057739999999995</v>
      </c>
      <c r="F4758" s="1"/>
      <c r="G4758" s="1">
        <v>1347.57</v>
      </c>
      <c r="H4758" s="1">
        <v>-56.206760000000003</v>
      </c>
      <c r="I4758" s="1"/>
      <c r="J4758" s="1">
        <v>1347.57</v>
      </c>
      <c r="K4758" s="1">
        <v>-76.196079999999995</v>
      </c>
    </row>
    <row r="4759" spans="1:11" x14ac:dyDescent="0.25">
      <c r="A4759" s="1">
        <v>1347.58</v>
      </c>
      <c r="B4759" s="1">
        <v>-59.99306</v>
      </c>
      <c r="C4759" s="1"/>
      <c r="D4759" s="1">
        <v>1347.58</v>
      </c>
      <c r="E4759" s="1">
        <v>-79.027770000000004</v>
      </c>
      <c r="F4759" s="1"/>
      <c r="G4759" s="1">
        <v>1347.58</v>
      </c>
      <c r="H4759" s="1">
        <v>-56.211660000000002</v>
      </c>
      <c r="I4759" s="1"/>
      <c r="J4759" s="1">
        <v>1347.58</v>
      </c>
      <c r="K4759" s="1">
        <v>-76.256730000000005</v>
      </c>
    </row>
    <row r="4760" spans="1:11" x14ac:dyDescent="0.25">
      <c r="A4760" s="1">
        <v>1347.58</v>
      </c>
      <c r="B4760" s="1">
        <v>-59.991759999999999</v>
      </c>
      <c r="C4760" s="1"/>
      <c r="D4760" s="1">
        <v>1347.58</v>
      </c>
      <c r="E4760" s="1">
        <v>-78.924509999999998</v>
      </c>
      <c r="F4760" s="1"/>
      <c r="G4760" s="1">
        <v>1347.58</v>
      </c>
      <c r="H4760" s="1">
        <v>-56.21275</v>
      </c>
      <c r="I4760" s="1"/>
      <c r="J4760" s="1">
        <v>1347.58</v>
      </c>
      <c r="K4760" s="1">
        <v>-76.269959999999998</v>
      </c>
    </row>
    <row r="4761" spans="1:11" x14ac:dyDescent="0.25">
      <c r="A4761" s="1">
        <v>1347.58</v>
      </c>
      <c r="B4761" s="1">
        <v>-59.988720000000001</v>
      </c>
      <c r="C4761" s="1"/>
      <c r="D4761" s="1">
        <v>1347.58</v>
      </c>
      <c r="E4761" s="1">
        <v>-78.793599999999998</v>
      </c>
      <c r="F4761" s="1"/>
      <c r="G4761" s="1">
        <v>1347.58</v>
      </c>
      <c r="H4761" s="1">
        <v>-56.210209999999996</v>
      </c>
      <c r="I4761" s="1"/>
      <c r="J4761" s="1">
        <v>1347.58</v>
      </c>
      <c r="K4761" s="1">
        <v>-76.216570000000004</v>
      </c>
    </row>
    <row r="4762" spans="1:11" x14ac:dyDescent="0.25">
      <c r="A4762" s="1">
        <v>1347.58</v>
      </c>
      <c r="B4762" s="1">
        <v>-59.983960000000003</v>
      </c>
      <c r="C4762" s="1"/>
      <c r="D4762" s="1">
        <v>1347.58</v>
      </c>
      <c r="E4762" s="1">
        <v>-78.808760000000007</v>
      </c>
      <c r="F4762" s="1"/>
      <c r="G4762" s="1">
        <v>1347.58</v>
      </c>
      <c r="H4762" s="1">
        <v>-56.210209999999996</v>
      </c>
      <c r="I4762" s="1"/>
      <c r="J4762" s="1">
        <v>1347.58</v>
      </c>
      <c r="K4762" s="1">
        <v>-76.177670000000006</v>
      </c>
    </row>
    <row r="4763" spans="1:11" x14ac:dyDescent="0.25">
      <c r="A4763" s="1">
        <v>1347.58</v>
      </c>
      <c r="B4763" s="1">
        <v>-59.986559999999997</v>
      </c>
      <c r="C4763" s="1"/>
      <c r="D4763" s="1">
        <v>1347.58</v>
      </c>
      <c r="E4763" s="1">
        <v>-78.767690000000002</v>
      </c>
      <c r="F4763" s="1"/>
      <c r="G4763" s="1">
        <v>1347.58</v>
      </c>
      <c r="H4763" s="1">
        <v>-56.210569999999997</v>
      </c>
      <c r="I4763" s="1"/>
      <c r="J4763" s="1">
        <v>1347.58</v>
      </c>
      <c r="K4763" s="1">
        <v>-76.187399999999997</v>
      </c>
    </row>
    <row r="4764" spans="1:11" x14ac:dyDescent="0.25">
      <c r="A4764" s="1">
        <v>1347.59</v>
      </c>
      <c r="B4764" s="1">
        <v>-59.992620000000002</v>
      </c>
      <c r="C4764" s="1"/>
      <c r="D4764" s="1">
        <v>1347.59</v>
      </c>
      <c r="E4764" s="1">
        <v>-78.789990000000003</v>
      </c>
      <c r="F4764" s="1"/>
      <c r="G4764" s="1">
        <v>1347.59</v>
      </c>
      <c r="H4764" s="1">
        <v>-56.208579999999998</v>
      </c>
      <c r="I4764" s="1"/>
      <c r="J4764" s="1">
        <v>1347.59</v>
      </c>
      <c r="K4764" s="1">
        <v>-76.220749999999995</v>
      </c>
    </row>
    <row r="4765" spans="1:11" x14ac:dyDescent="0.25">
      <c r="A4765" s="1">
        <v>1347.59</v>
      </c>
      <c r="B4765" s="1">
        <v>-59.995229999999999</v>
      </c>
      <c r="C4765" s="1"/>
      <c r="D4765" s="1">
        <v>1347.59</v>
      </c>
      <c r="E4765" s="1">
        <v>-78.972229999999996</v>
      </c>
      <c r="F4765" s="1"/>
      <c r="G4765" s="1">
        <v>1347.59</v>
      </c>
      <c r="H4765" s="1">
        <v>-56.209850000000003</v>
      </c>
      <c r="I4765" s="1"/>
      <c r="J4765" s="1">
        <v>1347.59</v>
      </c>
      <c r="K4765" s="1">
        <v>-76.228030000000004</v>
      </c>
    </row>
    <row r="4766" spans="1:11" x14ac:dyDescent="0.25">
      <c r="A4766" s="1">
        <v>1347.59</v>
      </c>
      <c r="B4766" s="1">
        <v>-59.998699999999999</v>
      </c>
      <c r="C4766" s="1"/>
      <c r="D4766" s="1">
        <v>1347.59</v>
      </c>
      <c r="E4766" s="1">
        <v>-78.978750000000005</v>
      </c>
      <c r="F4766" s="1"/>
      <c r="G4766" s="1">
        <v>1347.59</v>
      </c>
      <c r="H4766" s="1">
        <v>-56.21275</v>
      </c>
      <c r="I4766" s="1"/>
      <c r="J4766" s="1">
        <v>1347.59</v>
      </c>
      <c r="K4766" s="1">
        <v>-76.208399999999997</v>
      </c>
    </row>
    <row r="4767" spans="1:11" x14ac:dyDescent="0.25">
      <c r="A4767" s="1">
        <v>1347.59</v>
      </c>
      <c r="B4767" s="1">
        <v>-60.001690000000004</v>
      </c>
      <c r="C4767" s="1"/>
      <c r="D4767" s="1">
        <v>1347.59</v>
      </c>
      <c r="E4767" s="1">
        <v>-78.909279999999995</v>
      </c>
      <c r="F4767" s="1"/>
      <c r="G4767" s="1">
        <v>1347.59</v>
      </c>
      <c r="H4767" s="1">
        <v>-56.214019999999998</v>
      </c>
      <c r="I4767" s="1"/>
      <c r="J4767" s="1">
        <v>1347.59</v>
      </c>
      <c r="K4767" s="1">
        <v>-76.207669999999993</v>
      </c>
    </row>
    <row r="4768" spans="1:11" x14ac:dyDescent="0.25">
      <c r="A4768" s="1">
        <v>1347.59</v>
      </c>
      <c r="B4768" s="1">
        <v>-60.001429999999999</v>
      </c>
      <c r="C4768" s="1"/>
      <c r="D4768" s="1">
        <v>1347.59</v>
      </c>
      <c r="E4768" s="1">
        <v>-78.864909999999995</v>
      </c>
      <c r="F4768" s="1"/>
      <c r="G4768" s="1">
        <v>1347.59</v>
      </c>
      <c r="H4768" s="1">
        <v>-56.215479999999999</v>
      </c>
      <c r="I4768" s="1"/>
      <c r="J4768" s="1">
        <v>1347.59</v>
      </c>
      <c r="K4768" s="1">
        <v>-76.225840000000005</v>
      </c>
    </row>
    <row r="4769" spans="1:11" x14ac:dyDescent="0.25">
      <c r="A4769" s="1">
        <v>1347.6</v>
      </c>
      <c r="B4769" s="1">
        <v>-60.005870000000002</v>
      </c>
      <c r="C4769" s="1"/>
      <c r="D4769" s="1">
        <v>1347.6</v>
      </c>
      <c r="E4769" s="1">
        <v>-78.763769999999994</v>
      </c>
      <c r="F4769" s="1"/>
      <c r="G4769" s="1">
        <v>1347.6</v>
      </c>
      <c r="H4769" s="1">
        <v>-56.217469999999999</v>
      </c>
      <c r="I4769" s="1"/>
      <c r="J4769" s="1">
        <v>1347.6</v>
      </c>
      <c r="K4769" s="1">
        <v>-76.231309999999993</v>
      </c>
    </row>
    <row r="4770" spans="1:11" x14ac:dyDescent="0.25">
      <c r="A4770" s="1">
        <v>1347.6</v>
      </c>
      <c r="B4770" s="1">
        <v>-60.014659999999999</v>
      </c>
      <c r="C4770" s="1"/>
      <c r="D4770" s="1">
        <v>1347.6</v>
      </c>
      <c r="E4770" s="1">
        <v>-78.731870000000001</v>
      </c>
      <c r="F4770" s="1"/>
      <c r="G4770" s="1">
        <v>1347.6</v>
      </c>
      <c r="H4770" s="1">
        <v>-56.220379999999999</v>
      </c>
      <c r="I4770" s="1"/>
      <c r="J4770" s="1">
        <v>1347.6</v>
      </c>
      <c r="K4770" s="1">
        <v>-76.21584</v>
      </c>
    </row>
    <row r="4771" spans="1:11" x14ac:dyDescent="0.25">
      <c r="A4771" s="1">
        <v>1347.6</v>
      </c>
      <c r="B4771" s="1">
        <v>-60.019460000000002</v>
      </c>
      <c r="C4771" s="1"/>
      <c r="D4771" s="1">
        <v>1347.6</v>
      </c>
      <c r="E4771" s="1">
        <v>-78.785709999999995</v>
      </c>
      <c r="F4771" s="1"/>
      <c r="G4771" s="1">
        <v>1347.6</v>
      </c>
      <c r="H4771" s="1">
        <v>-56.220199999999998</v>
      </c>
      <c r="I4771" s="1"/>
      <c r="J4771" s="1">
        <v>1347.6</v>
      </c>
      <c r="K4771" s="1">
        <v>-76.215479999999999</v>
      </c>
    </row>
    <row r="4772" spans="1:11" x14ac:dyDescent="0.25">
      <c r="A4772" s="1">
        <v>1347.6</v>
      </c>
      <c r="B4772" s="1">
        <v>-60.021419999999999</v>
      </c>
      <c r="C4772" s="1"/>
      <c r="D4772" s="1">
        <v>1347.6</v>
      </c>
      <c r="E4772" s="1">
        <v>-78.811729999999997</v>
      </c>
      <c r="F4772" s="1"/>
      <c r="G4772" s="1">
        <v>1347.6</v>
      </c>
      <c r="H4772" s="1">
        <v>-56.219470000000001</v>
      </c>
      <c r="I4772" s="1"/>
      <c r="J4772" s="1">
        <v>1347.6</v>
      </c>
      <c r="K4772" s="1">
        <v>-76.226759999999999</v>
      </c>
    </row>
    <row r="4773" spans="1:11" x14ac:dyDescent="0.25">
      <c r="A4773" s="1">
        <v>1347.6</v>
      </c>
      <c r="B4773" s="1">
        <v>-60.020809999999997</v>
      </c>
      <c r="C4773" s="1"/>
      <c r="D4773" s="1">
        <v>1347.6</v>
      </c>
      <c r="E4773" s="1">
        <v>-78.912660000000002</v>
      </c>
      <c r="F4773" s="1"/>
      <c r="G4773" s="1">
        <v>1347.6</v>
      </c>
      <c r="H4773" s="1">
        <v>-56.22184</v>
      </c>
      <c r="I4773" s="1"/>
      <c r="J4773" s="1">
        <v>1347.6</v>
      </c>
      <c r="K4773" s="1">
        <v>-76.211839999999995</v>
      </c>
    </row>
    <row r="4774" spans="1:11" x14ac:dyDescent="0.25">
      <c r="A4774" s="1">
        <v>1347.61</v>
      </c>
      <c r="B4774" s="1">
        <v>-60.01784</v>
      </c>
      <c r="C4774" s="1"/>
      <c r="D4774" s="1">
        <v>1347.61</v>
      </c>
      <c r="E4774" s="1">
        <v>-79.052149999999997</v>
      </c>
      <c r="F4774" s="1"/>
      <c r="G4774" s="1">
        <v>1347.61</v>
      </c>
      <c r="H4774" s="1">
        <v>-56.22166</v>
      </c>
      <c r="I4774" s="1"/>
      <c r="J4774" s="1">
        <v>1347.61</v>
      </c>
      <c r="K4774" s="1">
        <v>-76.221109999999996</v>
      </c>
    </row>
    <row r="4775" spans="1:11" x14ac:dyDescent="0.25">
      <c r="A4775" s="1">
        <v>1347.61</v>
      </c>
      <c r="B4775" s="1">
        <v>-60.016100000000002</v>
      </c>
      <c r="C4775" s="1"/>
      <c r="D4775" s="1">
        <v>1347.61</v>
      </c>
      <c r="E4775" s="1">
        <v>-78.985619999999997</v>
      </c>
      <c r="F4775" s="1"/>
      <c r="G4775" s="1">
        <v>1347.61</v>
      </c>
      <c r="H4775" s="1">
        <v>-56.21857</v>
      </c>
      <c r="I4775" s="1"/>
      <c r="J4775" s="1">
        <v>1347.61</v>
      </c>
      <c r="K4775" s="1">
        <v>-76.244829999999993</v>
      </c>
    </row>
    <row r="4776" spans="1:11" x14ac:dyDescent="0.25">
      <c r="A4776" s="1">
        <v>1347.61</v>
      </c>
      <c r="B4776" s="1">
        <v>-60.01623</v>
      </c>
      <c r="C4776" s="1"/>
      <c r="D4776" s="1">
        <v>1347.61</v>
      </c>
      <c r="E4776" s="1">
        <v>-78.833920000000006</v>
      </c>
      <c r="F4776" s="1"/>
      <c r="G4776" s="1">
        <v>1347.61</v>
      </c>
      <c r="H4776" s="1">
        <v>-56.214930000000003</v>
      </c>
      <c r="I4776" s="1"/>
      <c r="J4776" s="1">
        <v>1347.61</v>
      </c>
      <c r="K4776" s="1">
        <v>-76.251230000000007</v>
      </c>
    </row>
    <row r="4777" spans="1:11" x14ac:dyDescent="0.25">
      <c r="A4777" s="1">
        <v>1347.61</v>
      </c>
      <c r="B4777" s="1">
        <v>-60.013269999999999</v>
      </c>
      <c r="C4777" s="1"/>
      <c r="D4777" s="1">
        <v>1347.61</v>
      </c>
      <c r="E4777" s="1">
        <v>-78.764420000000001</v>
      </c>
      <c r="F4777" s="1"/>
      <c r="G4777" s="1">
        <v>1347.61</v>
      </c>
      <c r="H4777" s="1">
        <v>-56.21566</v>
      </c>
      <c r="I4777" s="1"/>
      <c r="J4777" s="1">
        <v>1347.61</v>
      </c>
      <c r="K4777" s="1">
        <v>-76.261499999999998</v>
      </c>
    </row>
    <row r="4778" spans="1:11" x14ac:dyDescent="0.25">
      <c r="A4778" s="1">
        <v>1347.61</v>
      </c>
      <c r="B4778" s="1">
        <v>-60.010219999999997</v>
      </c>
      <c r="C4778" s="1"/>
      <c r="D4778" s="1">
        <v>1347.61</v>
      </c>
      <c r="E4778" s="1">
        <v>-78.771289999999993</v>
      </c>
      <c r="F4778" s="1"/>
      <c r="G4778" s="1">
        <v>1347.61</v>
      </c>
      <c r="H4778" s="1">
        <v>-56.220930000000003</v>
      </c>
      <c r="I4778" s="1"/>
      <c r="J4778" s="1">
        <v>1347.61</v>
      </c>
      <c r="K4778" s="1">
        <v>-76.257279999999994</v>
      </c>
    </row>
    <row r="4779" spans="1:11" x14ac:dyDescent="0.25">
      <c r="A4779" s="1">
        <v>1347.62</v>
      </c>
      <c r="B4779" s="1">
        <v>-60.013570000000001</v>
      </c>
      <c r="C4779" s="1"/>
      <c r="D4779" s="1">
        <v>1347.62</v>
      </c>
      <c r="E4779" s="1">
        <v>-78.775549999999996</v>
      </c>
      <c r="F4779" s="1"/>
      <c r="G4779" s="1">
        <v>1347.62</v>
      </c>
      <c r="H4779" s="1">
        <v>-56.223840000000003</v>
      </c>
      <c r="I4779" s="1"/>
      <c r="J4779" s="1">
        <v>1347.62</v>
      </c>
      <c r="K4779" s="1">
        <v>-76.247389999999996</v>
      </c>
    </row>
    <row r="4780" spans="1:11" x14ac:dyDescent="0.25">
      <c r="A4780" s="1">
        <v>1347.62</v>
      </c>
      <c r="B4780" s="1">
        <v>-60.018369999999997</v>
      </c>
      <c r="C4780" s="1"/>
      <c r="D4780" s="1">
        <v>1347.62</v>
      </c>
      <c r="E4780" s="1">
        <v>-78.777190000000004</v>
      </c>
      <c r="F4780" s="1"/>
      <c r="G4780" s="1">
        <v>1347.62</v>
      </c>
      <c r="H4780" s="1">
        <v>-56.225839999999998</v>
      </c>
      <c r="I4780" s="1"/>
      <c r="J4780" s="1">
        <v>1347.62</v>
      </c>
      <c r="K4780" s="1">
        <v>-76.236419999999995</v>
      </c>
    </row>
    <row r="4781" spans="1:11" x14ac:dyDescent="0.25">
      <c r="A4781" s="1">
        <v>1347.62</v>
      </c>
      <c r="B4781" s="1">
        <v>-60.02216</v>
      </c>
      <c r="C4781" s="1"/>
      <c r="D4781" s="1">
        <v>1347.62</v>
      </c>
      <c r="E4781" s="1">
        <v>-78.808430000000001</v>
      </c>
      <c r="F4781" s="1"/>
      <c r="G4781" s="1">
        <v>1347.62</v>
      </c>
      <c r="H4781" s="1">
        <v>-56.229309999999998</v>
      </c>
      <c r="I4781" s="1"/>
      <c r="J4781" s="1">
        <v>1347.62</v>
      </c>
      <c r="K4781" s="1">
        <v>-76.236419999999995</v>
      </c>
    </row>
    <row r="4782" spans="1:11" x14ac:dyDescent="0.25">
      <c r="A4782" s="1">
        <v>1347.62</v>
      </c>
      <c r="B4782" s="1">
        <v>-60.022689999999997</v>
      </c>
      <c r="C4782" s="1"/>
      <c r="D4782" s="1">
        <v>1347.62</v>
      </c>
      <c r="E4782" s="1">
        <v>-78.827950000000001</v>
      </c>
      <c r="F4782" s="1"/>
      <c r="G4782" s="1">
        <v>1347.62</v>
      </c>
      <c r="H4782" s="1">
        <v>-56.230400000000003</v>
      </c>
      <c r="I4782" s="1"/>
      <c r="J4782" s="1">
        <v>1347.62</v>
      </c>
      <c r="K4782" s="1">
        <v>-76.244280000000003</v>
      </c>
    </row>
    <row r="4783" spans="1:11" x14ac:dyDescent="0.25">
      <c r="A4783" s="1">
        <v>1347.62</v>
      </c>
      <c r="B4783" s="1">
        <v>-60.022289999999998</v>
      </c>
      <c r="C4783" s="1"/>
      <c r="D4783" s="1">
        <v>1347.62</v>
      </c>
      <c r="E4783" s="1">
        <v>-78.853219999999993</v>
      </c>
      <c r="F4783" s="1"/>
      <c r="G4783" s="1">
        <v>1347.62</v>
      </c>
      <c r="H4783" s="1">
        <v>-56.22748</v>
      </c>
      <c r="I4783" s="1"/>
      <c r="J4783" s="1">
        <v>1347.62</v>
      </c>
      <c r="K4783" s="1">
        <v>-76.225480000000005</v>
      </c>
    </row>
    <row r="4784" spans="1:11" x14ac:dyDescent="0.25">
      <c r="A4784" s="1">
        <v>1347.63</v>
      </c>
      <c r="B4784" s="1">
        <v>-60.023339999999997</v>
      </c>
      <c r="C4784" s="1"/>
      <c r="D4784" s="1">
        <v>1347.63</v>
      </c>
      <c r="E4784" s="1">
        <v>-78.87764</v>
      </c>
      <c r="F4784" s="1"/>
      <c r="G4784" s="1">
        <v>1347.63</v>
      </c>
      <c r="H4784" s="1">
        <v>-56.228209999999997</v>
      </c>
      <c r="I4784" s="1"/>
      <c r="J4784" s="1">
        <v>1347.63</v>
      </c>
      <c r="K4784" s="1">
        <v>-76.217659999999995</v>
      </c>
    </row>
    <row r="4785" spans="1:11" x14ac:dyDescent="0.25">
      <c r="A4785" s="1">
        <v>1347.63</v>
      </c>
      <c r="B4785" s="1">
        <v>-60.023249999999997</v>
      </c>
      <c r="C4785" s="1"/>
      <c r="D4785" s="1">
        <v>1347.63</v>
      </c>
      <c r="E4785" s="1">
        <v>-78.860900000000001</v>
      </c>
      <c r="F4785" s="1"/>
      <c r="G4785" s="1">
        <v>1347.63</v>
      </c>
      <c r="H4785" s="1">
        <v>-56.231679999999997</v>
      </c>
      <c r="I4785" s="1"/>
      <c r="J4785" s="1">
        <v>1347.63</v>
      </c>
      <c r="K4785" s="1">
        <v>-76.24391</v>
      </c>
    </row>
    <row r="4786" spans="1:11" x14ac:dyDescent="0.25">
      <c r="A4786" s="1">
        <v>1347.63</v>
      </c>
      <c r="B4786" s="1">
        <v>-60.027670000000001</v>
      </c>
      <c r="C4786" s="1"/>
      <c r="D4786" s="1">
        <v>1347.63</v>
      </c>
      <c r="E4786" s="1">
        <v>-78.825959999999995</v>
      </c>
      <c r="F4786" s="1"/>
      <c r="G4786" s="1">
        <v>1347.63</v>
      </c>
      <c r="H4786" s="1">
        <v>-56.232410000000002</v>
      </c>
      <c r="I4786" s="1"/>
      <c r="J4786" s="1">
        <v>1347.63</v>
      </c>
      <c r="K4786" s="1">
        <v>-76.243549999999999</v>
      </c>
    </row>
    <row r="4787" spans="1:11" x14ac:dyDescent="0.25">
      <c r="A4787" s="1">
        <v>1347.63</v>
      </c>
      <c r="B4787" s="1">
        <v>-60.032519999999998</v>
      </c>
      <c r="C4787" s="1"/>
      <c r="D4787" s="1">
        <v>1347.63</v>
      </c>
      <c r="E4787" s="1">
        <v>-78.823970000000003</v>
      </c>
      <c r="F4787" s="1"/>
      <c r="G4787" s="1">
        <v>1347.63</v>
      </c>
      <c r="H4787" s="1">
        <v>-56.235869999999998</v>
      </c>
      <c r="I4787" s="1"/>
      <c r="J4787" s="1">
        <v>1347.63</v>
      </c>
      <c r="K4787" s="1">
        <v>-76.224209999999999</v>
      </c>
    </row>
    <row r="4788" spans="1:11" x14ac:dyDescent="0.25">
      <c r="A4788" s="1">
        <v>1347.63</v>
      </c>
      <c r="B4788" s="1">
        <v>-60.035629999999998</v>
      </c>
      <c r="C4788" s="1"/>
      <c r="D4788" s="1">
        <v>1347.63</v>
      </c>
      <c r="E4788" s="1">
        <v>-78.873609999999999</v>
      </c>
      <c r="F4788" s="1"/>
      <c r="G4788" s="1">
        <v>1347.63</v>
      </c>
      <c r="H4788" s="1">
        <v>-56.240259999999999</v>
      </c>
      <c r="I4788" s="1"/>
      <c r="J4788" s="1">
        <v>1347.63</v>
      </c>
      <c r="K4788" s="1">
        <v>-76.259299999999996</v>
      </c>
    </row>
    <row r="4789" spans="1:11" x14ac:dyDescent="0.25">
      <c r="A4789" s="1">
        <v>1347.64</v>
      </c>
      <c r="B4789" s="1">
        <v>-60.040930000000003</v>
      </c>
      <c r="C4789" s="1"/>
      <c r="D4789" s="1">
        <v>1347.64</v>
      </c>
      <c r="E4789" s="1">
        <v>-78.908940000000001</v>
      </c>
      <c r="F4789" s="1"/>
      <c r="G4789" s="1">
        <v>1347.64</v>
      </c>
      <c r="H4789" s="1">
        <v>-56.242629999999998</v>
      </c>
      <c r="I4789" s="1"/>
      <c r="J4789" s="1">
        <v>1347.64</v>
      </c>
      <c r="K4789" s="1">
        <v>-76.283230000000003</v>
      </c>
    </row>
    <row r="4790" spans="1:11" x14ac:dyDescent="0.25">
      <c r="A4790" s="1">
        <v>1347.64</v>
      </c>
      <c r="B4790" s="1">
        <v>-60.042810000000003</v>
      </c>
      <c r="C4790" s="1"/>
      <c r="D4790" s="1">
        <v>1347.64</v>
      </c>
      <c r="E4790" s="1">
        <v>-78.892759999999996</v>
      </c>
      <c r="F4790" s="1"/>
      <c r="G4790" s="1">
        <v>1347.64</v>
      </c>
      <c r="H4790" s="1">
        <v>-56.249589999999998</v>
      </c>
      <c r="I4790" s="1"/>
      <c r="J4790" s="1">
        <v>1347.64</v>
      </c>
      <c r="K4790" s="1">
        <v>-76.284700000000001</v>
      </c>
    </row>
    <row r="4791" spans="1:11" x14ac:dyDescent="0.25">
      <c r="A4791" s="1">
        <v>1347.64</v>
      </c>
      <c r="B4791" s="1">
        <v>-60.043999999999997</v>
      </c>
      <c r="C4791" s="1"/>
      <c r="D4791" s="1">
        <v>1347.64</v>
      </c>
      <c r="E4791" s="1">
        <v>-78.908940000000001</v>
      </c>
      <c r="F4791" s="1"/>
      <c r="G4791" s="1">
        <v>1347.64</v>
      </c>
      <c r="H4791" s="1">
        <v>-56.254350000000002</v>
      </c>
      <c r="I4791" s="1"/>
      <c r="J4791" s="1">
        <v>1347.64</v>
      </c>
      <c r="K4791" s="1">
        <v>-76.293570000000003</v>
      </c>
    </row>
    <row r="4792" spans="1:11" x14ac:dyDescent="0.25">
      <c r="A4792" s="1">
        <v>1347.64</v>
      </c>
      <c r="B4792" s="1">
        <v>-60.049309999999998</v>
      </c>
      <c r="C4792" s="1"/>
      <c r="D4792" s="1">
        <v>1347.64</v>
      </c>
      <c r="E4792" s="1">
        <v>-78.927220000000005</v>
      </c>
      <c r="F4792" s="1"/>
      <c r="G4792" s="1">
        <v>1347.64</v>
      </c>
      <c r="H4792" s="1">
        <v>-56.25123</v>
      </c>
      <c r="I4792" s="1"/>
      <c r="J4792" s="1">
        <v>1347.64</v>
      </c>
      <c r="K4792" s="1">
        <v>-76.278620000000004</v>
      </c>
    </row>
    <row r="4793" spans="1:11" x14ac:dyDescent="0.25">
      <c r="A4793" s="1">
        <v>1347.64</v>
      </c>
      <c r="B4793" s="1">
        <v>-60.058810000000001</v>
      </c>
      <c r="C4793" s="1"/>
      <c r="D4793" s="1">
        <v>1347.64</v>
      </c>
      <c r="E4793" s="1">
        <v>-78.873279999999994</v>
      </c>
      <c r="F4793" s="1"/>
      <c r="G4793" s="1">
        <v>1347.64</v>
      </c>
      <c r="H4793" s="1">
        <v>-56.251779999999997</v>
      </c>
      <c r="I4793" s="1"/>
      <c r="J4793" s="1">
        <v>1347.64</v>
      </c>
      <c r="K4793" s="1">
        <v>-76.284700000000001</v>
      </c>
    </row>
    <row r="4794" spans="1:11" x14ac:dyDescent="0.25">
      <c r="A4794" s="1">
        <v>1347.65</v>
      </c>
      <c r="B4794" s="1">
        <v>-60.067799999999998</v>
      </c>
      <c r="C4794" s="1"/>
      <c r="D4794" s="1">
        <v>1347.65</v>
      </c>
      <c r="E4794" s="1">
        <v>-78.82199</v>
      </c>
      <c r="F4794" s="1"/>
      <c r="G4794" s="1">
        <v>1347.65</v>
      </c>
      <c r="H4794" s="1">
        <v>-56.253979999999999</v>
      </c>
      <c r="I4794" s="1"/>
      <c r="J4794" s="1">
        <v>1347.65</v>
      </c>
      <c r="K4794" s="1">
        <v>-76.301720000000003</v>
      </c>
    </row>
    <row r="4795" spans="1:11" x14ac:dyDescent="0.25">
      <c r="A4795" s="1">
        <v>1347.65</v>
      </c>
      <c r="B4795" s="1">
        <v>-60.071019999999997</v>
      </c>
      <c r="C4795" s="1"/>
      <c r="D4795" s="1">
        <v>1347.65</v>
      </c>
      <c r="E4795" s="1">
        <v>-78.836250000000007</v>
      </c>
      <c r="F4795" s="1"/>
      <c r="G4795" s="1">
        <v>1347.65</v>
      </c>
      <c r="H4795" s="1">
        <v>-56.256180000000001</v>
      </c>
      <c r="I4795" s="1"/>
      <c r="J4795" s="1">
        <v>1347.65</v>
      </c>
      <c r="K4795" s="1">
        <v>-76.32029</v>
      </c>
    </row>
    <row r="4796" spans="1:11" x14ac:dyDescent="0.25">
      <c r="A4796" s="1">
        <v>1347.65</v>
      </c>
      <c r="B4796" s="1">
        <v>-60.07893</v>
      </c>
      <c r="C4796" s="1"/>
      <c r="D4796" s="1">
        <v>1347.65</v>
      </c>
      <c r="E4796" s="1">
        <v>-78.870270000000005</v>
      </c>
      <c r="F4796" s="1"/>
      <c r="G4796" s="1">
        <v>1347.65</v>
      </c>
      <c r="H4796" s="1">
        <v>-56.263159999999999</v>
      </c>
      <c r="I4796" s="1"/>
      <c r="J4796" s="1">
        <v>1347.65</v>
      </c>
      <c r="K4796" s="1">
        <v>-76.328860000000006</v>
      </c>
    </row>
    <row r="4797" spans="1:11" x14ac:dyDescent="0.25">
      <c r="A4797" s="1">
        <v>1347.65</v>
      </c>
      <c r="B4797" s="1">
        <v>-60.09102</v>
      </c>
      <c r="C4797" s="1"/>
      <c r="D4797" s="1">
        <v>1347.65</v>
      </c>
      <c r="E4797" s="1">
        <v>-78.888379999999998</v>
      </c>
      <c r="F4797" s="1"/>
      <c r="G4797" s="1">
        <v>1347.65</v>
      </c>
      <c r="H4797" s="1">
        <v>-56.269590000000001</v>
      </c>
      <c r="I4797" s="1"/>
      <c r="J4797" s="1">
        <v>1347.65</v>
      </c>
      <c r="K4797" s="1">
        <v>-76.288579999999996</v>
      </c>
    </row>
    <row r="4798" spans="1:11" x14ac:dyDescent="0.25">
      <c r="A4798" s="1">
        <v>1347.65</v>
      </c>
      <c r="B4798" s="1">
        <v>-60.097410000000004</v>
      </c>
      <c r="C4798" s="1"/>
      <c r="D4798" s="1">
        <v>1347.65</v>
      </c>
      <c r="E4798" s="1">
        <v>-78.868589999999998</v>
      </c>
      <c r="F4798" s="1"/>
      <c r="G4798" s="1">
        <v>1347.65</v>
      </c>
      <c r="H4798" s="1">
        <v>-56.275849999999998</v>
      </c>
      <c r="I4798" s="1"/>
      <c r="J4798" s="1">
        <v>1347.65</v>
      </c>
      <c r="K4798" s="1">
        <v>-76.274010000000004</v>
      </c>
    </row>
    <row r="4799" spans="1:11" x14ac:dyDescent="0.25">
      <c r="A4799" s="1">
        <v>1347.66</v>
      </c>
      <c r="B4799" s="1">
        <v>-60.102919999999997</v>
      </c>
      <c r="C4799" s="1"/>
      <c r="D4799" s="1">
        <v>1347.66</v>
      </c>
      <c r="E4799" s="1">
        <v>-78.853219999999993</v>
      </c>
      <c r="F4799" s="1"/>
      <c r="G4799" s="1">
        <v>1347.66</v>
      </c>
      <c r="H4799" s="1">
        <v>-56.281010000000002</v>
      </c>
      <c r="I4799" s="1"/>
      <c r="J4799" s="1">
        <v>1347.66</v>
      </c>
      <c r="K4799" s="1">
        <v>-76.110820000000004</v>
      </c>
    </row>
    <row r="4800" spans="1:11" x14ac:dyDescent="0.25">
      <c r="A4800" s="1">
        <v>1347.66</v>
      </c>
      <c r="B4800" s="1">
        <v>-60.107370000000003</v>
      </c>
      <c r="C4800" s="1"/>
      <c r="D4800" s="1">
        <v>1347.66</v>
      </c>
      <c r="E4800" s="1">
        <v>-78.901179999999997</v>
      </c>
      <c r="F4800" s="1"/>
      <c r="G4800" s="1">
        <v>1347.66</v>
      </c>
      <c r="H4800" s="1">
        <v>-56.281199999999998</v>
      </c>
      <c r="I4800" s="1"/>
      <c r="J4800" s="1">
        <v>1347.66</v>
      </c>
      <c r="K4800" s="1">
        <v>-75.945509999999999</v>
      </c>
    </row>
    <row r="4801" spans="1:11" x14ac:dyDescent="0.25">
      <c r="A4801" s="1">
        <v>1347.66</v>
      </c>
      <c r="B4801" s="1">
        <v>-60.107640000000004</v>
      </c>
      <c r="C4801" s="1"/>
      <c r="D4801" s="1">
        <v>1347.66</v>
      </c>
      <c r="E4801" s="1">
        <v>-78.943879999999993</v>
      </c>
      <c r="F4801" s="1"/>
      <c r="G4801" s="1">
        <v>1347.66</v>
      </c>
      <c r="H4801" s="1">
        <v>-56.280279999999998</v>
      </c>
      <c r="I4801" s="1"/>
      <c r="J4801" s="1">
        <v>1347.66</v>
      </c>
      <c r="K4801" s="1">
        <v>-76.098420000000004</v>
      </c>
    </row>
    <row r="4802" spans="1:11" x14ac:dyDescent="0.25">
      <c r="A4802" s="1">
        <v>1347.66</v>
      </c>
      <c r="B4802" s="1">
        <v>-60.107329999999997</v>
      </c>
      <c r="C4802" s="1"/>
      <c r="D4802" s="1">
        <v>1347.66</v>
      </c>
      <c r="E4802" s="1">
        <v>-78.944900000000004</v>
      </c>
      <c r="F4802" s="1"/>
      <c r="G4802" s="1">
        <v>1347.66</v>
      </c>
      <c r="H4802" s="1">
        <v>-56.284329999999997</v>
      </c>
      <c r="I4802" s="1"/>
      <c r="J4802" s="1">
        <v>1347.66</v>
      </c>
      <c r="K4802" s="1">
        <v>-76.235140000000001</v>
      </c>
    </row>
    <row r="4803" spans="1:11" x14ac:dyDescent="0.25">
      <c r="A4803" s="1">
        <v>1347.66</v>
      </c>
      <c r="B4803" s="1">
        <v>-60.108750000000001</v>
      </c>
      <c r="C4803" s="1"/>
      <c r="D4803" s="1">
        <v>1347.66</v>
      </c>
      <c r="E4803" s="1">
        <v>-78.93571</v>
      </c>
      <c r="F4803" s="1"/>
      <c r="G4803" s="1">
        <v>1347.66</v>
      </c>
      <c r="H4803" s="1">
        <v>-56.297460000000001</v>
      </c>
      <c r="I4803" s="1"/>
      <c r="J4803" s="1">
        <v>1347.66</v>
      </c>
      <c r="K4803" s="1">
        <v>-76.252520000000004</v>
      </c>
    </row>
    <row r="4804" spans="1:11" x14ac:dyDescent="0.25">
      <c r="A4804" s="1">
        <v>1347.67</v>
      </c>
      <c r="B4804" s="1">
        <v>-60.114319999999999</v>
      </c>
      <c r="C4804" s="1"/>
      <c r="D4804" s="1">
        <v>1347.67</v>
      </c>
      <c r="E4804" s="1">
        <v>-78.926540000000003</v>
      </c>
      <c r="F4804" s="1"/>
      <c r="G4804" s="1">
        <v>1347.67</v>
      </c>
      <c r="H4804" s="1">
        <v>-56.31174</v>
      </c>
      <c r="I4804" s="1"/>
      <c r="J4804" s="1">
        <v>1347.67</v>
      </c>
      <c r="K4804" s="1">
        <v>-76.278620000000004</v>
      </c>
    </row>
    <row r="4805" spans="1:11" x14ac:dyDescent="0.25">
      <c r="A4805" s="1">
        <v>1347.67</v>
      </c>
      <c r="B4805" s="1">
        <v>-60.124809999999997</v>
      </c>
      <c r="C4805" s="1"/>
      <c r="D4805" s="1">
        <v>1347.67</v>
      </c>
      <c r="E4805" s="1">
        <v>-78.922809999999998</v>
      </c>
      <c r="F4805" s="1"/>
      <c r="G4805" s="1">
        <v>1347.67</v>
      </c>
      <c r="H4805" s="1">
        <v>-56.325319999999998</v>
      </c>
      <c r="I4805" s="1"/>
      <c r="J4805" s="1">
        <v>1347.67</v>
      </c>
      <c r="K4805" s="1">
        <v>-76.306169999999995</v>
      </c>
    </row>
    <row r="4806" spans="1:11" x14ac:dyDescent="0.25">
      <c r="A4806" s="1">
        <v>1347.67</v>
      </c>
      <c r="B4806" s="1">
        <v>-60.139049999999997</v>
      </c>
      <c r="C4806" s="1"/>
      <c r="D4806" s="1">
        <v>1347.67</v>
      </c>
      <c r="E4806" s="1">
        <v>-78.93741</v>
      </c>
      <c r="F4806" s="1"/>
      <c r="G4806" s="1">
        <v>1347.67</v>
      </c>
      <c r="H4806" s="1">
        <v>-56.341560000000001</v>
      </c>
      <c r="I4806" s="1"/>
      <c r="J4806" s="1">
        <v>1347.67</v>
      </c>
      <c r="K4806" s="1">
        <v>-76.330730000000003</v>
      </c>
    </row>
    <row r="4807" spans="1:11" x14ac:dyDescent="0.25">
      <c r="A4807" s="1">
        <v>1347.67</v>
      </c>
      <c r="B4807" s="1">
        <v>-60.151980000000002</v>
      </c>
      <c r="C4807" s="1"/>
      <c r="D4807" s="1">
        <v>1347.67</v>
      </c>
      <c r="E4807" s="1">
        <v>-78.966070000000002</v>
      </c>
      <c r="F4807" s="1"/>
      <c r="G4807" s="1">
        <v>1347.67</v>
      </c>
      <c r="H4807" s="1">
        <v>-56.356549999999999</v>
      </c>
      <c r="I4807" s="1"/>
      <c r="J4807" s="1">
        <v>1347.67</v>
      </c>
      <c r="K4807" s="1">
        <v>-76.140540000000001</v>
      </c>
    </row>
    <row r="4808" spans="1:11" x14ac:dyDescent="0.25">
      <c r="A4808" s="1">
        <v>1347.67</v>
      </c>
      <c r="B4808" s="1">
        <v>-60.157699999999998</v>
      </c>
      <c r="C4808" s="1"/>
      <c r="D4808" s="1">
        <v>1347.67</v>
      </c>
      <c r="E4808" s="1">
        <v>-79.012519999999995</v>
      </c>
      <c r="F4808" s="1"/>
      <c r="G4808" s="1">
        <v>1347.67</v>
      </c>
      <c r="H4808" s="1">
        <v>-56.370089999999998</v>
      </c>
      <c r="I4808" s="1"/>
      <c r="J4808" s="1">
        <v>1347.67</v>
      </c>
      <c r="K4808" s="1">
        <v>-76.013480000000001</v>
      </c>
    </row>
    <row r="4809" spans="1:11" x14ac:dyDescent="0.25">
      <c r="A4809" s="1">
        <v>1347.68</v>
      </c>
      <c r="B4809" s="1">
        <v>-60.163780000000003</v>
      </c>
      <c r="C4809" s="1"/>
      <c r="D4809" s="1">
        <v>1347.68</v>
      </c>
      <c r="E4809" s="1">
        <v>-79.050749999999994</v>
      </c>
      <c r="F4809" s="1"/>
      <c r="G4809" s="1">
        <v>1347.68</v>
      </c>
      <c r="H4809" s="1">
        <v>-56.38008</v>
      </c>
      <c r="I4809" s="1"/>
      <c r="J4809" s="1">
        <v>1347.68</v>
      </c>
      <c r="K4809" s="1">
        <v>-76.216930000000005</v>
      </c>
    </row>
    <row r="4810" spans="1:11" x14ac:dyDescent="0.25">
      <c r="A4810" s="1">
        <v>1347.68</v>
      </c>
      <c r="B4810" s="1">
        <v>-60.179819999999999</v>
      </c>
      <c r="C4810" s="1"/>
      <c r="D4810" s="1">
        <v>1347.68</v>
      </c>
      <c r="E4810" s="1">
        <v>-79.035769999999999</v>
      </c>
      <c r="F4810" s="1"/>
      <c r="G4810" s="1">
        <v>1347.68</v>
      </c>
      <c r="H4810" s="1">
        <v>-56.388770000000001</v>
      </c>
      <c r="I4810" s="1"/>
      <c r="J4810" s="1">
        <v>1347.68</v>
      </c>
      <c r="K4810" s="1">
        <v>-76.367450000000005</v>
      </c>
    </row>
    <row r="4811" spans="1:11" x14ac:dyDescent="0.25">
      <c r="A4811" s="1">
        <v>1347.68</v>
      </c>
      <c r="B4811" s="1">
        <v>-60.198599999999999</v>
      </c>
      <c r="C4811" s="1"/>
      <c r="D4811" s="1">
        <v>1347.68</v>
      </c>
      <c r="E4811" s="1">
        <v>-79.016679999999994</v>
      </c>
      <c r="F4811" s="1"/>
      <c r="G4811" s="1">
        <v>1347.68</v>
      </c>
      <c r="H4811" s="1">
        <v>-56.402970000000003</v>
      </c>
      <c r="I4811" s="1"/>
      <c r="J4811" s="1">
        <v>1347.68</v>
      </c>
      <c r="K4811" s="1">
        <v>-76.378569999999996</v>
      </c>
    </row>
    <row r="4812" spans="1:11" x14ac:dyDescent="0.25">
      <c r="A4812" s="1">
        <v>1347.68</v>
      </c>
      <c r="B4812" s="1">
        <v>-60.215229999999998</v>
      </c>
      <c r="C4812" s="1"/>
      <c r="D4812" s="1">
        <v>1347.68</v>
      </c>
      <c r="E4812" s="1">
        <v>-78.972920000000002</v>
      </c>
      <c r="F4812" s="1"/>
      <c r="G4812" s="1">
        <v>1347.68</v>
      </c>
      <c r="H4812" s="1">
        <v>-56.42389</v>
      </c>
      <c r="I4812" s="1"/>
      <c r="J4812" s="1">
        <v>1347.68</v>
      </c>
      <c r="K4812" s="1">
        <v>-76.533540000000002</v>
      </c>
    </row>
    <row r="4813" spans="1:11" x14ac:dyDescent="0.25">
      <c r="A4813" s="1">
        <v>1347.68</v>
      </c>
      <c r="B4813" s="1">
        <v>-60.234940000000002</v>
      </c>
      <c r="C4813" s="1"/>
      <c r="D4813" s="1">
        <v>1347.68</v>
      </c>
      <c r="E4813" s="1">
        <v>-78.944220000000001</v>
      </c>
      <c r="F4813" s="1"/>
      <c r="G4813" s="1">
        <v>1347.68</v>
      </c>
      <c r="H4813" s="1">
        <v>-56.447020000000002</v>
      </c>
      <c r="I4813" s="1"/>
      <c r="J4813" s="1">
        <v>1347.68</v>
      </c>
      <c r="K4813" s="1">
        <v>-76.668949999999995</v>
      </c>
    </row>
    <row r="4814" spans="1:11" x14ac:dyDescent="0.25">
      <c r="A4814" s="1">
        <v>1347.69</v>
      </c>
      <c r="B4814" s="1">
        <v>-60.260370000000002</v>
      </c>
      <c r="C4814" s="1"/>
      <c r="D4814" s="1">
        <v>1347.69</v>
      </c>
      <c r="E4814" s="1">
        <v>-79.052490000000006</v>
      </c>
      <c r="F4814" s="1"/>
      <c r="G4814" s="1">
        <v>1347.69</v>
      </c>
      <c r="H4814" s="1">
        <v>-56.469880000000003</v>
      </c>
      <c r="I4814" s="1"/>
      <c r="J4814" s="1">
        <v>1347.69</v>
      </c>
      <c r="K4814" s="1">
        <v>-76.552930000000003</v>
      </c>
    </row>
    <row r="4815" spans="1:11" x14ac:dyDescent="0.25">
      <c r="A4815" s="1">
        <v>1347.69</v>
      </c>
      <c r="B4815" s="1">
        <v>-60.290579999999999</v>
      </c>
      <c r="C4815" s="1"/>
      <c r="D4815" s="1">
        <v>1347.69</v>
      </c>
      <c r="E4815" s="1">
        <v>-79.159599999999998</v>
      </c>
      <c r="F4815" s="1"/>
      <c r="G4815" s="1">
        <v>1347.69</v>
      </c>
      <c r="H4815" s="1">
        <v>-56.496740000000003</v>
      </c>
      <c r="I4815" s="1"/>
      <c r="J4815" s="1">
        <v>1347.69</v>
      </c>
      <c r="K4815" s="1">
        <v>-76.457380000000001</v>
      </c>
    </row>
    <row r="4816" spans="1:11" x14ac:dyDescent="0.25">
      <c r="A4816" s="1">
        <v>1347.69</v>
      </c>
      <c r="B4816" s="1">
        <v>-60.325879999999998</v>
      </c>
      <c r="C4816" s="1"/>
      <c r="D4816" s="1">
        <v>1347.69</v>
      </c>
      <c r="E4816" s="1">
        <v>-79.131420000000006</v>
      </c>
      <c r="F4816" s="1"/>
      <c r="G4816" s="1">
        <v>1347.69</v>
      </c>
      <c r="H4816" s="1">
        <v>-56.52807</v>
      </c>
      <c r="I4816" s="1"/>
      <c r="J4816" s="1">
        <v>1347.69</v>
      </c>
      <c r="K4816" s="1">
        <v>-76.481260000000006</v>
      </c>
    </row>
    <row r="4817" spans="1:11" x14ac:dyDescent="0.25">
      <c r="A4817" s="1">
        <v>1347.69</v>
      </c>
      <c r="B4817" s="1">
        <v>-60.365760000000002</v>
      </c>
      <c r="C4817" s="1"/>
      <c r="D4817" s="1">
        <v>1347.69</v>
      </c>
      <c r="E4817" s="1">
        <v>-79.096010000000007</v>
      </c>
      <c r="F4817" s="1"/>
      <c r="G4817" s="1">
        <v>1347.69</v>
      </c>
      <c r="H4817" s="1">
        <v>-56.563749999999999</v>
      </c>
      <c r="I4817" s="1"/>
      <c r="J4817" s="1">
        <v>1347.69</v>
      </c>
      <c r="K4817" s="1">
        <v>-76.506640000000004</v>
      </c>
    </row>
    <row r="4818" spans="1:11" x14ac:dyDescent="0.25">
      <c r="A4818" s="1">
        <v>1347.69</v>
      </c>
      <c r="B4818" s="1">
        <v>-60.40663</v>
      </c>
      <c r="C4818" s="1"/>
      <c r="D4818" s="1">
        <v>1347.69</v>
      </c>
      <c r="E4818" s="1">
        <v>-79.15352</v>
      </c>
      <c r="F4818" s="1"/>
      <c r="G4818" s="1">
        <v>1347.69</v>
      </c>
      <c r="H4818" s="1">
        <v>-56.602899999999998</v>
      </c>
      <c r="I4818" s="1"/>
      <c r="J4818" s="1">
        <v>1347.69</v>
      </c>
      <c r="K4818" s="1">
        <v>-76.391980000000004</v>
      </c>
    </row>
    <row r="4819" spans="1:11" x14ac:dyDescent="0.25">
      <c r="A4819" s="1">
        <v>1347.7</v>
      </c>
      <c r="B4819" s="1">
        <v>-60.447789999999998</v>
      </c>
      <c r="C4819" s="1"/>
      <c r="D4819" s="1">
        <v>1347.7</v>
      </c>
      <c r="E4819" s="1">
        <v>-79.23724</v>
      </c>
      <c r="F4819" s="1"/>
      <c r="G4819" s="1">
        <v>1347.7</v>
      </c>
      <c r="H4819" s="1">
        <v>-56.631</v>
      </c>
      <c r="I4819" s="1"/>
      <c r="J4819" s="1">
        <v>1347.7</v>
      </c>
      <c r="K4819" s="1">
        <v>-76.254350000000002</v>
      </c>
    </row>
    <row r="4820" spans="1:11" x14ac:dyDescent="0.25">
      <c r="A4820" s="1">
        <v>1347.7</v>
      </c>
      <c r="B4820" s="1">
        <v>-60.499220000000001</v>
      </c>
      <c r="C4820" s="1"/>
      <c r="D4820" s="1">
        <v>1347.7</v>
      </c>
      <c r="E4820" s="1">
        <v>-79.298879999999997</v>
      </c>
      <c r="F4820" s="1"/>
      <c r="G4820" s="1">
        <v>1347.7</v>
      </c>
      <c r="H4820" s="1">
        <v>-56.655459999999998</v>
      </c>
      <c r="I4820" s="1"/>
      <c r="J4820" s="1">
        <v>1347.7</v>
      </c>
      <c r="K4820" s="1">
        <v>-76.400700000000001</v>
      </c>
    </row>
    <row r="4821" spans="1:11" x14ac:dyDescent="0.25">
      <c r="A4821" s="1">
        <v>1347.7</v>
      </c>
      <c r="B4821" s="1">
        <v>-60.559519999999999</v>
      </c>
      <c r="C4821" s="1"/>
      <c r="D4821" s="1">
        <v>1347.7</v>
      </c>
      <c r="E4821" s="1">
        <v>-79.330039999999997</v>
      </c>
      <c r="F4821" s="1"/>
      <c r="G4821" s="1">
        <v>1347.7</v>
      </c>
      <c r="H4821" s="1">
        <v>-56.69708</v>
      </c>
      <c r="I4821" s="1"/>
      <c r="J4821" s="1">
        <v>1347.7</v>
      </c>
      <c r="K4821" s="1">
        <v>-76.594769999999997</v>
      </c>
    </row>
    <row r="4822" spans="1:11" x14ac:dyDescent="0.25">
      <c r="A4822" s="1">
        <v>1347.7</v>
      </c>
      <c r="B4822" s="1">
        <v>-60.625819999999997</v>
      </c>
      <c r="C4822" s="1"/>
      <c r="D4822" s="1">
        <v>1347.7</v>
      </c>
      <c r="E4822" s="1">
        <v>-79.368539999999996</v>
      </c>
      <c r="F4822" s="1"/>
      <c r="G4822" s="1">
        <v>1347.7</v>
      </c>
      <c r="H4822" s="1">
        <v>-56.7545</v>
      </c>
      <c r="I4822" s="1"/>
      <c r="J4822" s="1">
        <v>1347.7</v>
      </c>
      <c r="K4822" s="1">
        <v>-76.692819999999998</v>
      </c>
    </row>
    <row r="4823" spans="1:11" x14ac:dyDescent="0.25">
      <c r="A4823" s="1">
        <v>1347.7</v>
      </c>
      <c r="B4823" s="1">
        <v>-60.707650000000001</v>
      </c>
      <c r="C4823" s="1"/>
      <c r="D4823" s="1">
        <v>1347.7</v>
      </c>
      <c r="E4823" s="1">
        <v>-79.456549999999993</v>
      </c>
      <c r="F4823" s="1"/>
      <c r="G4823" s="1">
        <v>1347.7</v>
      </c>
      <c r="H4823" s="1">
        <v>-56.823129999999999</v>
      </c>
      <c r="I4823" s="1"/>
      <c r="J4823" s="1">
        <v>1347.7</v>
      </c>
      <c r="K4823" s="1">
        <v>-76.77037</v>
      </c>
    </row>
    <row r="4824" spans="1:11" x14ac:dyDescent="0.25">
      <c r="A4824" s="1">
        <v>1347.71</v>
      </c>
      <c r="B4824" s="1">
        <v>-60.798349999999999</v>
      </c>
      <c r="C4824" s="1"/>
      <c r="D4824" s="1">
        <v>1347.71</v>
      </c>
      <c r="E4824" s="1">
        <v>-79.531930000000003</v>
      </c>
      <c r="F4824" s="1"/>
      <c r="G4824" s="1">
        <v>1347.71</v>
      </c>
      <c r="H4824" s="1">
        <v>-56.896250000000002</v>
      </c>
      <c r="I4824" s="1"/>
      <c r="J4824" s="1">
        <v>1347.71</v>
      </c>
      <c r="K4824" s="1">
        <v>-76.819580000000002</v>
      </c>
    </row>
    <row r="4825" spans="1:11" x14ac:dyDescent="0.25">
      <c r="A4825" s="1">
        <v>1347.71</v>
      </c>
      <c r="B4825" s="1">
        <v>-60.882989999999999</v>
      </c>
      <c r="C4825" s="1"/>
      <c r="D4825" s="1">
        <v>1347.71</v>
      </c>
      <c r="E4825" s="1">
        <v>-79.612610000000004</v>
      </c>
      <c r="F4825" s="1"/>
      <c r="G4825" s="1">
        <v>1347.71</v>
      </c>
      <c r="H4825" s="1">
        <v>-56.972149999999999</v>
      </c>
      <c r="I4825" s="1"/>
      <c r="J4825" s="1">
        <v>1347.71</v>
      </c>
      <c r="K4825" s="1">
        <v>-76.93253</v>
      </c>
    </row>
    <row r="4826" spans="1:11" x14ac:dyDescent="0.25">
      <c r="A4826" s="1">
        <v>1347.71</v>
      </c>
      <c r="B4826" s="1">
        <v>-60.959009999999999</v>
      </c>
      <c r="C4826" s="1"/>
      <c r="D4826" s="1">
        <v>1347.71</v>
      </c>
      <c r="E4826" s="1">
        <v>-79.72936</v>
      </c>
      <c r="F4826" s="1"/>
      <c r="G4826" s="1">
        <v>1347.71</v>
      </c>
      <c r="H4826" s="1">
        <v>-57.041029999999999</v>
      </c>
      <c r="I4826" s="1"/>
      <c r="J4826" s="1">
        <v>1347.71</v>
      </c>
      <c r="K4826" s="1">
        <v>-77.012559999999993</v>
      </c>
    </row>
    <row r="4827" spans="1:11" x14ac:dyDescent="0.25">
      <c r="A4827" s="1">
        <v>1347.71</v>
      </c>
      <c r="B4827" s="1">
        <v>-61.030059999999999</v>
      </c>
      <c r="C4827" s="1"/>
      <c r="D4827" s="1">
        <v>1347.71</v>
      </c>
      <c r="E4827" s="1">
        <v>-79.821740000000005</v>
      </c>
      <c r="F4827" s="1"/>
      <c r="G4827" s="1">
        <v>1347.71</v>
      </c>
      <c r="H4827" s="1">
        <v>-57.091419999999999</v>
      </c>
      <c r="I4827" s="1"/>
      <c r="J4827" s="1">
        <v>1347.71</v>
      </c>
      <c r="K4827" s="1">
        <v>-77.017799999999994</v>
      </c>
    </row>
    <row r="4828" spans="1:11" x14ac:dyDescent="0.25">
      <c r="A4828" s="1">
        <v>1347.71</v>
      </c>
      <c r="B4828" s="1">
        <v>-61.099760000000003</v>
      </c>
      <c r="C4828" s="1"/>
      <c r="D4828" s="1">
        <v>1347.71</v>
      </c>
      <c r="E4828" s="1">
        <v>-79.882180000000005</v>
      </c>
      <c r="F4828" s="1"/>
      <c r="G4828" s="1">
        <v>1347.71</v>
      </c>
      <c r="H4828" s="1">
        <v>-57.149830000000001</v>
      </c>
      <c r="I4828" s="1"/>
      <c r="J4828" s="1">
        <v>1347.71</v>
      </c>
      <c r="K4828" s="1">
        <v>-77.058869999999999</v>
      </c>
    </row>
    <row r="4829" spans="1:11" x14ac:dyDescent="0.25">
      <c r="A4829" s="1">
        <v>1347.72</v>
      </c>
      <c r="B4829" s="1">
        <v>-61.167299999999997</v>
      </c>
      <c r="C4829" s="1"/>
      <c r="D4829" s="1">
        <v>1347.72</v>
      </c>
      <c r="E4829" s="1">
        <v>-79.936199999999999</v>
      </c>
      <c r="F4829" s="1"/>
      <c r="G4829" s="1">
        <v>1347.72</v>
      </c>
      <c r="H4829" s="1">
        <v>-57.226660000000003</v>
      </c>
      <c r="I4829" s="1"/>
      <c r="J4829" s="1">
        <v>1347.72</v>
      </c>
      <c r="K4829" s="1">
        <v>-77.148250000000004</v>
      </c>
    </row>
    <row r="4830" spans="1:11" x14ac:dyDescent="0.25">
      <c r="A4830" s="1">
        <v>1347.72</v>
      </c>
      <c r="B4830" s="1">
        <v>-61.227269999999997</v>
      </c>
      <c r="C4830" s="1"/>
      <c r="D4830" s="1">
        <v>1347.72</v>
      </c>
      <c r="E4830" s="1">
        <v>-80.000299999999996</v>
      </c>
      <c r="F4830" s="1"/>
      <c r="G4830" s="1">
        <v>1347.72</v>
      </c>
      <c r="H4830" s="1">
        <v>-57.317259999999997</v>
      </c>
      <c r="I4830" s="1"/>
      <c r="J4830" s="1">
        <v>1347.72</v>
      </c>
      <c r="K4830" s="1">
        <v>-77.245959999999997</v>
      </c>
    </row>
    <row r="4831" spans="1:11" x14ac:dyDescent="0.25">
      <c r="A4831" s="1">
        <v>1347.72</v>
      </c>
      <c r="B4831" s="1">
        <v>-61.27861</v>
      </c>
      <c r="C4831" s="1"/>
      <c r="D4831" s="1">
        <v>1347.72</v>
      </c>
      <c r="E4831" s="1">
        <v>-80.053529999999995</v>
      </c>
      <c r="F4831" s="1"/>
      <c r="G4831" s="1">
        <v>1347.72</v>
      </c>
      <c r="H4831" s="1">
        <v>-57.402149999999999</v>
      </c>
      <c r="I4831" s="1"/>
      <c r="J4831" s="1">
        <v>1347.72</v>
      </c>
      <c r="K4831" s="1">
        <v>-77.307670000000002</v>
      </c>
    </row>
    <row r="4832" spans="1:11" x14ac:dyDescent="0.25">
      <c r="A4832" s="1">
        <v>1347.72</v>
      </c>
      <c r="B4832" s="1">
        <v>-61.31738</v>
      </c>
      <c r="C4832" s="1"/>
      <c r="D4832" s="1">
        <v>1347.72</v>
      </c>
      <c r="E4832" s="1">
        <v>-80.091549999999998</v>
      </c>
      <c r="F4832" s="1"/>
      <c r="G4832" s="1">
        <v>1347.72</v>
      </c>
      <c r="H4832" s="1">
        <v>-57.446309999999997</v>
      </c>
      <c r="I4832" s="1"/>
      <c r="J4832" s="1">
        <v>1347.72</v>
      </c>
      <c r="K4832" s="1">
        <v>-77.436430000000001</v>
      </c>
    </row>
    <row r="4833" spans="1:11" x14ac:dyDescent="0.25">
      <c r="A4833" s="1">
        <v>1347.72</v>
      </c>
      <c r="B4833" s="1">
        <v>-61.336120000000001</v>
      </c>
      <c r="C4833" s="1"/>
      <c r="D4833" s="1">
        <v>1347.72</v>
      </c>
      <c r="E4833" s="1">
        <v>-80.065200000000004</v>
      </c>
      <c r="F4833" s="1"/>
      <c r="G4833" s="1">
        <v>1347.72</v>
      </c>
      <c r="H4833" s="1">
        <v>-57.47195</v>
      </c>
      <c r="I4833" s="1"/>
      <c r="J4833" s="1">
        <v>1347.72</v>
      </c>
      <c r="K4833" s="1">
        <v>-77.584040000000002</v>
      </c>
    </row>
    <row r="4834" spans="1:11" x14ac:dyDescent="0.25">
      <c r="A4834" s="1">
        <v>1347.73</v>
      </c>
      <c r="B4834" s="1">
        <v>-61.328980000000001</v>
      </c>
      <c r="C4834" s="1"/>
      <c r="D4834" s="1">
        <v>1347.73</v>
      </c>
      <c r="E4834" s="1">
        <v>-79.978769999999997</v>
      </c>
      <c r="F4834" s="1"/>
      <c r="G4834" s="1">
        <v>1347.73</v>
      </c>
      <c r="H4834" s="1">
        <v>-57.493360000000003</v>
      </c>
      <c r="I4834" s="1"/>
      <c r="J4834" s="1">
        <v>1347.73</v>
      </c>
      <c r="K4834" s="1">
        <v>-77.398809999999997</v>
      </c>
    </row>
    <row r="4835" spans="1:11" x14ac:dyDescent="0.25">
      <c r="A4835" s="1">
        <v>1347.73</v>
      </c>
      <c r="B4835" s="1">
        <v>-61.293680000000002</v>
      </c>
      <c r="C4835" s="1"/>
      <c r="D4835" s="1">
        <v>1347.73</v>
      </c>
      <c r="E4835" s="1">
        <v>-80.003479999999996</v>
      </c>
      <c r="F4835" s="1"/>
      <c r="G4835" s="1">
        <v>1347.73</v>
      </c>
      <c r="H4835" s="1">
        <v>-57.494579999999999</v>
      </c>
      <c r="I4835" s="1"/>
      <c r="J4835" s="1">
        <v>1347.73</v>
      </c>
      <c r="K4835" s="1">
        <v>-77.160430000000005</v>
      </c>
    </row>
    <row r="4836" spans="1:11" x14ac:dyDescent="0.25">
      <c r="A4836" s="1">
        <v>1347.73</v>
      </c>
      <c r="B4836" s="1">
        <v>-61.239840000000001</v>
      </c>
      <c r="C4836" s="1"/>
      <c r="D4836" s="1">
        <v>1347.73</v>
      </c>
      <c r="E4836" s="1">
        <v>-80.101010000000002</v>
      </c>
      <c r="F4836" s="1"/>
      <c r="G4836" s="1">
        <v>1347.73</v>
      </c>
      <c r="H4836" s="1">
        <v>-57.478999999999999</v>
      </c>
      <c r="I4836" s="1"/>
      <c r="J4836" s="1">
        <v>1347.73</v>
      </c>
      <c r="K4836" s="1">
        <v>-77.297640000000001</v>
      </c>
    </row>
    <row r="4837" spans="1:11" x14ac:dyDescent="0.25">
      <c r="A4837" s="1">
        <v>1347.73</v>
      </c>
      <c r="B4837" s="1">
        <v>-61.181480000000001</v>
      </c>
      <c r="C4837" s="1"/>
      <c r="D4837" s="1">
        <v>1347.73</v>
      </c>
      <c r="E4837" s="1">
        <v>-80.073319999999995</v>
      </c>
      <c r="F4837" s="1"/>
      <c r="G4837" s="1">
        <v>1347.73</v>
      </c>
      <c r="H4837" s="1">
        <v>-57.45234</v>
      </c>
      <c r="I4837" s="1"/>
      <c r="J4837" s="1">
        <v>1347.73</v>
      </c>
      <c r="K4837" s="1">
        <v>-77.509730000000005</v>
      </c>
    </row>
    <row r="4838" spans="1:11" x14ac:dyDescent="0.25">
      <c r="A4838" s="1">
        <v>1347.73</v>
      </c>
      <c r="B4838" s="1">
        <v>-61.12012</v>
      </c>
      <c r="C4838" s="1"/>
      <c r="D4838" s="1">
        <v>1347.73</v>
      </c>
      <c r="E4838" s="1">
        <v>-79.962379999999996</v>
      </c>
      <c r="F4838" s="1"/>
      <c r="G4838" s="1">
        <v>1347.73</v>
      </c>
      <c r="H4838" s="1">
        <v>-57.412430000000001</v>
      </c>
      <c r="I4838" s="1"/>
      <c r="J4838" s="1">
        <v>1347.73</v>
      </c>
      <c r="K4838" s="1">
        <v>-77.54759</v>
      </c>
    </row>
    <row r="4839" spans="1:11" x14ac:dyDescent="0.25">
      <c r="A4839" s="1">
        <v>1347.74</v>
      </c>
      <c r="B4839" s="1">
        <v>-61.048540000000003</v>
      </c>
      <c r="C4839" s="1"/>
      <c r="D4839" s="1">
        <v>1347.74</v>
      </c>
      <c r="E4839" s="1">
        <v>-79.885990000000007</v>
      </c>
      <c r="F4839" s="1"/>
      <c r="G4839" s="1">
        <v>1347.74</v>
      </c>
      <c r="H4839" s="1">
        <v>-57.356310000000001</v>
      </c>
      <c r="I4839" s="1"/>
      <c r="J4839" s="1">
        <v>1347.74</v>
      </c>
      <c r="K4839" s="1">
        <v>-77.531080000000003</v>
      </c>
    </row>
    <row r="4840" spans="1:11" x14ac:dyDescent="0.25">
      <c r="A4840" s="1">
        <v>1347.74</v>
      </c>
      <c r="B4840" s="1">
        <v>-60.958910000000003</v>
      </c>
      <c r="C4840" s="1"/>
      <c r="D4840" s="1">
        <v>1347.74</v>
      </c>
      <c r="E4840" s="1">
        <v>-79.794319999999999</v>
      </c>
      <c r="F4840" s="1"/>
      <c r="G4840" s="1">
        <v>1347.74</v>
      </c>
      <c r="H4840" s="1">
        <v>-57.279490000000003</v>
      </c>
      <c r="I4840" s="1"/>
      <c r="J4840" s="1">
        <v>1347.74</v>
      </c>
      <c r="K4840" s="1">
        <v>-77.422970000000007</v>
      </c>
    </row>
    <row r="4841" spans="1:11" x14ac:dyDescent="0.25">
      <c r="A4841" s="1">
        <v>1347.74</v>
      </c>
      <c r="B4841" s="1">
        <v>-60.863770000000002</v>
      </c>
      <c r="C4841" s="1"/>
      <c r="D4841" s="1">
        <v>1347.74</v>
      </c>
      <c r="E4841" s="1">
        <v>-79.673810000000003</v>
      </c>
      <c r="F4841" s="1"/>
      <c r="G4841" s="1">
        <v>1347.74</v>
      </c>
      <c r="H4841" s="1">
        <v>-57.186259999999997</v>
      </c>
      <c r="I4841" s="1"/>
      <c r="J4841" s="1">
        <v>1347.74</v>
      </c>
      <c r="K4841" s="1">
        <v>-77.291809999999998</v>
      </c>
    </row>
    <row r="4842" spans="1:11" x14ac:dyDescent="0.25">
      <c r="A4842" s="1">
        <v>1347.74</v>
      </c>
      <c r="B4842" s="1">
        <v>-60.784849999999999</v>
      </c>
      <c r="C4842" s="1"/>
      <c r="D4842" s="1">
        <v>1347.74</v>
      </c>
      <c r="E4842" s="1">
        <v>-79.581729999999993</v>
      </c>
      <c r="F4842" s="1"/>
      <c r="G4842" s="1">
        <v>1347.74</v>
      </c>
      <c r="H4842" s="1">
        <v>-57.104559999999999</v>
      </c>
      <c r="I4842" s="1"/>
      <c r="J4842" s="1">
        <v>1347.74</v>
      </c>
      <c r="K4842" s="1">
        <v>-77.204930000000004</v>
      </c>
    </row>
    <row r="4843" spans="1:11" x14ac:dyDescent="0.25">
      <c r="A4843" s="1">
        <v>1347.74</v>
      </c>
      <c r="B4843" s="1">
        <v>-60.717889999999997</v>
      </c>
      <c r="C4843" s="1"/>
      <c r="D4843" s="1">
        <v>1347.74</v>
      </c>
      <c r="E4843" s="1">
        <v>-79.503169999999997</v>
      </c>
      <c r="F4843" s="1"/>
      <c r="G4843" s="1">
        <v>1347.74</v>
      </c>
      <c r="H4843" s="1">
        <v>-57.035760000000003</v>
      </c>
      <c r="I4843" s="1"/>
      <c r="J4843" s="1">
        <v>1347.74</v>
      </c>
      <c r="K4843" s="1">
        <v>-77.142399999999995</v>
      </c>
    </row>
    <row r="4844" spans="1:11" x14ac:dyDescent="0.25">
      <c r="A4844" s="1">
        <v>1347.75</v>
      </c>
      <c r="B4844" s="1">
        <v>-60.652639999999998</v>
      </c>
      <c r="C4844" s="1"/>
      <c r="D4844" s="1">
        <v>1347.75</v>
      </c>
      <c r="E4844" s="1">
        <v>-79.394530000000003</v>
      </c>
      <c r="F4844" s="1"/>
      <c r="G4844" s="1">
        <v>1347.75</v>
      </c>
      <c r="H4844" s="1">
        <v>-56.962429999999998</v>
      </c>
      <c r="I4844" s="1"/>
      <c r="J4844" s="1">
        <v>1347.75</v>
      </c>
      <c r="K4844" s="1">
        <v>-77.060190000000006</v>
      </c>
    </row>
    <row r="4845" spans="1:11" x14ac:dyDescent="0.25">
      <c r="A4845" s="1">
        <v>1347.75</v>
      </c>
      <c r="B4845" s="1">
        <v>-60.59449</v>
      </c>
      <c r="C4845" s="1"/>
      <c r="D4845" s="1">
        <v>1347.75</v>
      </c>
      <c r="E4845" s="1">
        <v>-79.321479999999994</v>
      </c>
      <c r="F4845" s="1"/>
      <c r="G4845" s="1">
        <v>1347.75</v>
      </c>
      <c r="H4845" s="1">
        <v>-56.895189999999999</v>
      </c>
      <c r="I4845" s="1"/>
      <c r="J4845" s="1">
        <v>1347.75</v>
      </c>
      <c r="K4845" s="1">
        <v>-76.93768</v>
      </c>
    </row>
    <row r="4846" spans="1:11" x14ac:dyDescent="0.25">
      <c r="A4846" s="1">
        <v>1347.75</v>
      </c>
      <c r="B4846" s="1">
        <v>-60.548810000000003</v>
      </c>
      <c r="C4846" s="1"/>
      <c r="D4846" s="1">
        <v>1347.75</v>
      </c>
      <c r="E4846" s="1">
        <v>-79.316289999999995</v>
      </c>
      <c r="F4846" s="1"/>
      <c r="G4846" s="1">
        <v>1347.75</v>
      </c>
      <c r="H4846" s="1">
        <v>-56.843440000000001</v>
      </c>
      <c r="I4846" s="1"/>
      <c r="J4846" s="1">
        <v>1347.75</v>
      </c>
      <c r="K4846" s="1">
        <v>-76.939400000000006</v>
      </c>
    </row>
    <row r="4847" spans="1:11" x14ac:dyDescent="0.25">
      <c r="A4847" s="1">
        <v>1347.75</v>
      </c>
      <c r="B4847" s="1">
        <v>-60.5167</v>
      </c>
      <c r="C4847" s="1"/>
      <c r="D4847" s="1">
        <v>1347.75</v>
      </c>
      <c r="E4847" s="1">
        <v>-79.288550000000001</v>
      </c>
      <c r="F4847" s="1"/>
      <c r="G4847" s="1">
        <v>1347.75</v>
      </c>
      <c r="H4847" s="1">
        <v>-56.803319999999999</v>
      </c>
      <c r="I4847" s="1"/>
      <c r="J4847" s="1">
        <v>1347.75</v>
      </c>
      <c r="K4847" s="1">
        <v>-76.990129999999994</v>
      </c>
    </row>
    <row r="4848" spans="1:11" x14ac:dyDescent="0.25">
      <c r="A4848" s="1">
        <v>1347.75</v>
      </c>
      <c r="B4848" s="1">
        <v>-60.484879999999997</v>
      </c>
      <c r="C4848" s="1"/>
      <c r="D4848" s="1">
        <v>1347.75</v>
      </c>
      <c r="E4848" s="1">
        <v>-79.284130000000005</v>
      </c>
      <c r="F4848" s="1"/>
      <c r="G4848" s="1">
        <v>1347.75</v>
      </c>
      <c r="H4848" s="1">
        <v>-56.758409999999998</v>
      </c>
      <c r="I4848" s="1"/>
      <c r="J4848" s="1">
        <v>1347.75</v>
      </c>
      <c r="K4848" s="1">
        <v>-76.907319999999999</v>
      </c>
    </row>
    <row r="4849" spans="1:11" x14ac:dyDescent="0.25">
      <c r="A4849" s="1">
        <v>1347.76</v>
      </c>
      <c r="B4849" s="1">
        <v>-60.44726</v>
      </c>
      <c r="C4849" s="1"/>
      <c r="D4849" s="1">
        <v>1347.76</v>
      </c>
      <c r="E4849" s="1">
        <v>-79.247450000000001</v>
      </c>
      <c r="F4849" s="1"/>
      <c r="G4849" s="1">
        <v>1347.76</v>
      </c>
      <c r="H4849" s="1">
        <v>-56.705210000000001</v>
      </c>
      <c r="I4849" s="1"/>
      <c r="J4849" s="1">
        <v>1347.76</v>
      </c>
      <c r="K4849" s="1">
        <v>-76.78837</v>
      </c>
    </row>
    <row r="4850" spans="1:11" x14ac:dyDescent="0.25">
      <c r="A4850" s="1">
        <v>1347.76</v>
      </c>
      <c r="B4850" s="1">
        <v>-60.418999999999997</v>
      </c>
      <c r="C4850" s="1"/>
      <c r="D4850" s="1">
        <v>1347.76</v>
      </c>
      <c r="E4850" s="1">
        <v>-79.235420000000005</v>
      </c>
      <c r="F4850" s="1"/>
      <c r="G4850" s="1">
        <v>1347.76</v>
      </c>
      <c r="H4850" s="1">
        <v>-56.662300000000002</v>
      </c>
      <c r="I4850" s="1"/>
      <c r="J4850" s="1">
        <v>1347.76</v>
      </c>
      <c r="K4850" s="1">
        <v>-76.462760000000003</v>
      </c>
    </row>
    <row r="4851" spans="1:11" x14ac:dyDescent="0.25">
      <c r="A4851" s="1">
        <v>1347.76</v>
      </c>
      <c r="B4851" s="1">
        <v>-60.396810000000002</v>
      </c>
      <c r="C4851" s="1"/>
      <c r="D4851" s="1">
        <v>1347.76</v>
      </c>
      <c r="E4851" s="1">
        <v>-79.278239999999997</v>
      </c>
      <c r="F4851" s="1"/>
      <c r="G4851" s="1">
        <v>1347.76</v>
      </c>
      <c r="H4851" s="1">
        <v>-56.636400000000002</v>
      </c>
      <c r="I4851" s="1"/>
      <c r="J4851" s="1">
        <v>1347.76</v>
      </c>
      <c r="K4851" s="1">
        <v>-76.213840000000005</v>
      </c>
    </row>
    <row r="4852" spans="1:11" x14ac:dyDescent="0.25">
      <c r="A4852" s="1">
        <v>1347.76</v>
      </c>
      <c r="B4852" s="1">
        <v>-60.374510000000001</v>
      </c>
      <c r="C4852" s="1"/>
      <c r="D4852" s="1">
        <v>1347.76</v>
      </c>
      <c r="E4852" s="1">
        <v>-79.251099999999994</v>
      </c>
      <c r="F4852" s="1"/>
      <c r="G4852" s="1">
        <v>1347.76</v>
      </c>
      <c r="H4852" s="1">
        <v>-56.614240000000002</v>
      </c>
      <c r="I4852" s="1"/>
      <c r="J4852" s="1">
        <v>1347.76</v>
      </c>
      <c r="K4852" s="1">
        <v>-76.418750000000003</v>
      </c>
    </row>
    <row r="4853" spans="1:11" x14ac:dyDescent="0.25">
      <c r="A4853" s="1">
        <v>1347.76</v>
      </c>
      <c r="B4853" s="1">
        <v>-60.352600000000002</v>
      </c>
      <c r="C4853" s="1"/>
      <c r="D4853" s="1">
        <v>1347.76</v>
      </c>
      <c r="E4853" s="1">
        <v>-79.263919999999999</v>
      </c>
      <c r="F4853" s="1"/>
      <c r="G4853" s="1">
        <v>1347.76</v>
      </c>
      <c r="H4853" s="1">
        <v>-56.587829999999997</v>
      </c>
      <c r="I4853" s="1"/>
      <c r="J4853" s="1">
        <v>1347.76</v>
      </c>
      <c r="K4853" s="1">
        <v>-76.583079999999995</v>
      </c>
    </row>
    <row r="4854" spans="1:11" x14ac:dyDescent="0.25">
      <c r="A4854" s="1">
        <v>1347.77</v>
      </c>
      <c r="B4854" s="1">
        <v>-60.32555</v>
      </c>
      <c r="C4854" s="1"/>
      <c r="D4854" s="1">
        <v>1347.77</v>
      </c>
      <c r="E4854" s="1">
        <v>-79.138890000000004</v>
      </c>
      <c r="F4854" s="1"/>
      <c r="G4854" s="1">
        <v>1347.77</v>
      </c>
      <c r="H4854" s="1">
        <v>-56.561390000000003</v>
      </c>
      <c r="I4854" s="1"/>
      <c r="J4854" s="1">
        <v>1347.77</v>
      </c>
      <c r="K4854" s="1">
        <v>-76.536670000000001</v>
      </c>
    </row>
    <row r="4855" spans="1:11" x14ac:dyDescent="0.25">
      <c r="A4855" s="1">
        <v>1347.77</v>
      </c>
      <c r="B4855" s="1">
        <v>-60.300899999999999</v>
      </c>
      <c r="C4855" s="1"/>
      <c r="D4855" s="1">
        <v>1347.77</v>
      </c>
      <c r="E4855" s="1">
        <v>-79.105189999999993</v>
      </c>
      <c r="F4855" s="1"/>
      <c r="G4855" s="1">
        <v>1347.77</v>
      </c>
      <c r="H4855" s="1">
        <v>-56.538429999999998</v>
      </c>
      <c r="I4855" s="1"/>
      <c r="J4855" s="1">
        <v>1347.77</v>
      </c>
      <c r="K4855" s="1">
        <v>-76.269589999999994</v>
      </c>
    </row>
    <row r="4856" spans="1:11" x14ac:dyDescent="0.25">
      <c r="A4856" s="1">
        <v>1347.77</v>
      </c>
      <c r="B4856" s="1">
        <v>-60.284039999999997</v>
      </c>
      <c r="C4856" s="1"/>
      <c r="D4856" s="1">
        <v>1347.77</v>
      </c>
      <c r="E4856" s="1">
        <v>-79.214709999999997</v>
      </c>
      <c r="F4856" s="1"/>
      <c r="G4856" s="1">
        <v>1347.77</v>
      </c>
      <c r="H4856" s="1">
        <v>-56.518700000000003</v>
      </c>
      <c r="I4856" s="1"/>
      <c r="J4856" s="1">
        <v>1347.77</v>
      </c>
      <c r="K4856" s="1">
        <v>-76.070390000000003</v>
      </c>
    </row>
    <row r="4857" spans="1:11" x14ac:dyDescent="0.25">
      <c r="A4857" s="1">
        <v>1347.77</v>
      </c>
      <c r="B4857" s="1">
        <v>-60.270020000000002</v>
      </c>
      <c r="C4857" s="1"/>
      <c r="D4857" s="1">
        <v>1347.77</v>
      </c>
      <c r="E4857" s="1">
        <v>-79.076300000000003</v>
      </c>
      <c r="F4857" s="1"/>
      <c r="G4857" s="1">
        <v>1347.77</v>
      </c>
      <c r="H4857" s="1">
        <v>-56.49888</v>
      </c>
      <c r="I4857" s="1"/>
      <c r="J4857" s="1">
        <v>1347.77</v>
      </c>
      <c r="K4857" s="1">
        <v>-76.323650000000001</v>
      </c>
    </row>
    <row r="4858" spans="1:11" x14ac:dyDescent="0.25">
      <c r="A4858" s="1">
        <v>1347.77</v>
      </c>
      <c r="B4858" s="1">
        <v>-60.253959999999999</v>
      </c>
      <c r="C4858" s="1"/>
      <c r="D4858" s="1">
        <v>1347.77</v>
      </c>
      <c r="E4858" s="1">
        <v>-79.089659999999995</v>
      </c>
      <c r="F4858" s="1"/>
      <c r="G4858" s="1">
        <v>1347.77</v>
      </c>
      <c r="H4858" s="1">
        <v>-56.502180000000003</v>
      </c>
      <c r="I4858" s="1"/>
      <c r="J4858" s="1">
        <v>1347.77</v>
      </c>
      <c r="K4858" s="1">
        <v>-76.476439999999997</v>
      </c>
    </row>
    <row r="4859" spans="1:11" x14ac:dyDescent="0.25">
      <c r="A4859" s="1">
        <v>1347.78</v>
      </c>
      <c r="B4859" s="1">
        <v>-60.237650000000002</v>
      </c>
      <c r="C4859" s="1"/>
      <c r="D4859" s="1">
        <v>1347.78</v>
      </c>
      <c r="E4859" s="1">
        <v>-79.151020000000003</v>
      </c>
      <c r="F4859" s="1"/>
      <c r="G4859" s="1">
        <v>1347.78</v>
      </c>
      <c r="H4859" s="1">
        <v>-56.534120000000001</v>
      </c>
      <c r="I4859" s="1"/>
      <c r="J4859" s="1">
        <v>1347.78</v>
      </c>
      <c r="K4859" s="1">
        <v>-76.50412</v>
      </c>
    </row>
    <row r="4860" spans="1:11" x14ac:dyDescent="0.25">
      <c r="A4860" s="1">
        <v>1347.78</v>
      </c>
      <c r="B4860" s="1">
        <v>-60.22972</v>
      </c>
      <c r="C4860" s="1"/>
      <c r="D4860" s="1">
        <v>1347.78</v>
      </c>
      <c r="E4860" s="1">
        <v>-78.944900000000004</v>
      </c>
      <c r="F4860" s="1"/>
      <c r="G4860" s="1">
        <v>1347.78</v>
      </c>
      <c r="H4860" s="1">
        <v>-56.543909999999997</v>
      </c>
      <c r="I4860" s="1"/>
      <c r="J4860" s="1">
        <v>1347.78</v>
      </c>
      <c r="K4860" s="1">
        <v>-76.632199999999997</v>
      </c>
    </row>
    <row r="4861" spans="1:11" x14ac:dyDescent="0.25">
      <c r="A4861" s="1">
        <v>1347.78</v>
      </c>
      <c r="B4861" s="1">
        <v>-60.223680000000002</v>
      </c>
      <c r="C4861" s="1"/>
      <c r="D4861" s="1">
        <v>1347.78</v>
      </c>
      <c r="E4861" s="1">
        <v>-78.870940000000004</v>
      </c>
      <c r="F4861" s="1"/>
      <c r="G4861" s="1">
        <v>1347.78</v>
      </c>
      <c r="H4861" s="1">
        <v>-56.516370000000002</v>
      </c>
      <c r="I4861" s="1"/>
      <c r="J4861" s="1">
        <v>1347.78</v>
      </c>
      <c r="K4861" s="1">
        <v>-76.604089999999999</v>
      </c>
    </row>
    <row r="4862" spans="1:11" x14ac:dyDescent="0.25">
      <c r="A4862" s="1">
        <v>1347.78</v>
      </c>
      <c r="B4862" s="1">
        <v>-60.206290000000003</v>
      </c>
      <c r="C4862" s="1"/>
      <c r="D4862" s="1">
        <v>1347.78</v>
      </c>
      <c r="E4862" s="1">
        <v>-78.995949999999993</v>
      </c>
      <c r="F4862" s="1"/>
      <c r="G4862" s="1">
        <v>1347.78</v>
      </c>
      <c r="H4862" s="1">
        <v>-56.469299999999997</v>
      </c>
      <c r="I4862" s="1"/>
      <c r="J4862" s="1">
        <v>1347.78</v>
      </c>
      <c r="K4862" s="1">
        <v>-76.514030000000005</v>
      </c>
    </row>
    <row r="4863" spans="1:11" x14ac:dyDescent="0.25">
      <c r="A4863" s="1">
        <v>1347.78</v>
      </c>
      <c r="B4863" s="1">
        <v>-60.184620000000002</v>
      </c>
      <c r="C4863" s="1"/>
      <c r="D4863" s="1">
        <v>1347.78</v>
      </c>
      <c r="E4863" s="1">
        <v>-79.001469999999998</v>
      </c>
      <c r="F4863" s="1"/>
      <c r="G4863" s="1">
        <v>1347.78</v>
      </c>
      <c r="H4863" s="1">
        <v>-56.41722</v>
      </c>
      <c r="I4863" s="1"/>
      <c r="J4863" s="1">
        <v>1347.78</v>
      </c>
      <c r="K4863" s="1">
        <v>-76.426180000000002</v>
      </c>
    </row>
    <row r="4864" spans="1:11" x14ac:dyDescent="0.25">
      <c r="A4864" s="1">
        <v>1347.79</v>
      </c>
      <c r="B4864" s="1">
        <v>-60.168790000000001</v>
      </c>
      <c r="C4864" s="1"/>
      <c r="D4864" s="1">
        <v>1347.79</v>
      </c>
      <c r="E4864" s="1">
        <v>-78.852559999999997</v>
      </c>
      <c r="F4864" s="1"/>
      <c r="G4864" s="1">
        <v>1347.79</v>
      </c>
      <c r="H4864" s="1">
        <v>-56.381779999999999</v>
      </c>
      <c r="I4864" s="1"/>
      <c r="J4864" s="1">
        <v>1347.79</v>
      </c>
      <c r="K4864" s="1">
        <v>-76.428280000000001</v>
      </c>
    </row>
    <row r="4865" spans="1:11" x14ac:dyDescent="0.25">
      <c r="A4865" s="1">
        <v>1347.79</v>
      </c>
      <c r="B4865" s="1">
        <v>-60.160220000000002</v>
      </c>
      <c r="C4865" s="1"/>
      <c r="D4865" s="1">
        <v>1347.79</v>
      </c>
      <c r="E4865" s="1">
        <v>-78.820329999999998</v>
      </c>
      <c r="F4865" s="1"/>
      <c r="G4865" s="1">
        <v>1347.79</v>
      </c>
      <c r="H4865" s="1">
        <v>-56.362000000000002</v>
      </c>
      <c r="I4865" s="1"/>
      <c r="J4865" s="1">
        <v>1347.79</v>
      </c>
      <c r="K4865" s="1">
        <v>-76.484549999999999</v>
      </c>
    </row>
    <row r="4866" spans="1:11" x14ac:dyDescent="0.25">
      <c r="A4866" s="1">
        <v>1347.79</v>
      </c>
      <c r="B4866" s="1">
        <v>-60.153689999999997</v>
      </c>
      <c r="C4866" s="1"/>
      <c r="D4866" s="1">
        <v>1347.79</v>
      </c>
      <c r="E4866" s="1">
        <v>-78.869600000000005</v>
      </c>
      <c r="F4866" s="1"/>
      <c r="G4866" s="1">
        <v>1347.79</v>
      </c>
      <c r="H4866" s="1">
        <v>-56.348489999999998</v>
      </c>
      <c r="I4866" s="1"/>
      <c r="J4866" s="1">
        <v>1347.79</v>
      </c>
      <c r="K4866" s="1">
        <v>-76.403350000000003</v>
      </c>
    </row>
    <row r="4867" spans="1:11" x14ac:dyDescent="0.25">
      <c r="A4867" s="1">
        <v>1347.79</v>
      </c>
      <c r="B4867" s="1">
        <v>-60.14264</v>
      </c>
      <c r="C4867" s="1"/>
      <c r="D4867" s="1">
        <v>1347.79</v>
      </c>
      <c r="E4867" s="1">
        <v>-78.886700000000005</v>
      </c>
      <c r="F4867" s="1"/>
      <c r="G4867" s="1">
        <v>1347.79</v>
      </c>
      <c r="H4867" s="1">
        <v>-56.340440000000001</v>
      </c>
      <c r="I4867" s="1"/>
      <c r="J4867" s="1">
        <v>1347.79</v>
      </c>
      <c r="K4867" s="1">
        <v>-76.256919999999994</v>
      </c>
    </row>
    <row r="4868" spans="1:11" x14ac:dyDescent="0.25">
      <c r="A4868" s="1">
        <v>1347.79</v>
      </c>
      <c r="B4868" s="1">
        <v>-60.130809999999997</v>
      </c>
      <c r="C4868" s="1"/>
      <c r="D4868" s="1">
        <v>1347.79</v>
      </c>
      <c r="E4868" s="1">
        <v>-79.005610000000004</v>
      </c>
      <c r="F4868" s="1"/>
      <c r="G4868" s="1">
        <v>1347.79</v>
      </c>
      <c r="H4868" s="1">
        <v>-56.336889999999997</v>
      </c>
      <c r="I4868" s="1"/>
      <c r="J4868" s="1">
        <v>1347.79</v>
      </c>
      <c r="K4868" s="1">
        <v>-76.223479999999995</v>
      </c>
    </row>
    <row r="4869" spans="1:11" x14ac:dyDescent="0.25">
      <c r="A4869" s="1">
        <v>1347.8</v>
      </c>
      <c r="B4869" s="1">
        <v>-60.121679999999998</v>
      </c>
      <c r="C4869" s="1"/>
      <c r="D4869" s="1">
        <v>1347.8</v>
      </c>
      <c r="E4869" s="1">
        <v>-79.090720000000005</v>
      </c>
      <c r="F4869" s="1"/>
      <c r="G4869" s="1">
        <v>1347.8</v>
      </c>
      <c r="H4869" s="1">
        <v>-56.329239999999999</v>
      </c>
      <c r="I4869" s="1"/>
      <c r="J4869" s="1">
        <v>1347.8</v>
      </c>
      <c r="K4869" s="1">
        <v>-76.240799999999993</v>
      </c>
    </row>
    <row r="4870" spans="1:11" x14ac:dyDescent="0.25">
      <c r="A4870" s="1">
        <v>1347.8</v>
      </c>
      <c r="B4870" s="1">
        <v>-60.109819999999999</v>
      </c>
      <c r="C4870" s="1"/>
      <c r="D4870" s="1">
        <v>1347.8</v>
      </c>
      <c r="E4870" s="1">
        <v>-79.018060000000006</v>
      </c>
      <c r="F4870" s="1"/>
      <c r="G4870" s="1">
        <v>1347.8</v>
      </c>
      <c r="H4870" s="1">
        <v>-56.313040000000001</v>
      </c>
      <c r="I4870" s="1"/>
      <c r="J4870" s="1">
        <v>1347.8</v>
      </c>
      <c r="K4870" s="1">
        <v>-76.230040000000002</v>
      </c>
    </row>
    <row r="4871" spans="1:11" x14ac:dyDescent="0.25">
      <c r="A4871" s="1">
        <v>1347.8</v>
      </c>
      <c r="B4871" s="1">
        <v>-60.094079999999998</v>
      </c>
      <c r="C4871" s="1"/>
      <c r="D4871" s="1">
        <v>1347.8</v>
      </c>
      <c r="E4871" s="1">
        <v>-78.907589999999999</v>
      </c>
      <c r="F4871" s="1"/>
      <c r="G4871" s="1">
        <v>1347.8</v>
      </c>
      <c r="H4871" s="1">
        <v>-56.296720000000001</v>
      </c>
      <c r="I4871" s="1"/>
      <c r="J4871" s="1">
        <v>1347.8</v>
      </c>
      <c r="K4871" s="1">
        <v>-76.339320000000001</v>
      </c>
    </row>
    <row r="4872" spans="1:11" x14ac:dyDescent="0.25">
      <c r="A4872" s="1">
        <v>1347.8</v>
      </c>
      <c r="B4872" s="1">
        <v>-60.082160000000002</v>
      </c>
      <c r="C4872" s="1"/>
      <c r="D4872" s="1">
        <v>1347.8</v>
      </c>
      <c r="E4872" s="1">
        <v>-78.855890000000002</v>
      </c>
      <c r="F4872" s="1"/>
      <c r="G4872" s="1">
        <v>1347.8</v>
      </c>
      <c r="H4872" s="1">
        <v>-56.285440000000001</v>
      </c>
      <c r="I4872" s="1"/>
      <c r="J4872" s="1">
        <v>1347.8</v>
      </c>
      <c r="K4872" s="1">
        <v>-76.392359999999996</v>
      </c>
    </row>
    <row r="4873" spans="1:11" x14ac:dyDescent="0.25">
      <c r="A4873" s="1">
        <v>1347.8</v>
      </c>
      <c r="B4873" s="1">
        <v>-60.078310000000002</v>
      </c>
      <c r="C4873" s="1"/>
      <c r="D4873" s="1">
        <v>1347.8</v>
      </c>
      <c r="E4873" s="1">
        <v>-78.893090000000001</v>
      </c>
      <c r="F4873" s="1"/>
      <c r="G4873" s="1">
        <v>1347.8</v>
      </c>
      <c r="H4873" s="1">
        <v>-56.285260000000001</v>
      </c>
      <c r="I4873" s="1"/>
      <c r="J4873" s="1">
        <v>1347.8</v>
      </c>
      <c r="K4873" s="1">
        <v>-76.33372</v>
      </c>
    </row>
    <row r="4874" spans="1:11" x14ac:dyDescent="0.25">
      <c r="A4874" s="1">
        <v>1347.81</v>
      </c>
      <c r="B4874" s="1">
        <v>-60.074550000000002</v>
      </c>
      <c r="C4874" s="1"/>
      <c r="D4874" s="1">
        <v>1347.81</v>
      </c>
      <c r="E4874" s="1">
        <v>-78.926540000000003</v>
      </c>
      <c r="F4874" s="1"/>
      <c r="G4874" s="1">
        <v>1347.81</v>
      </c>
      <c r="H4874" s="1">
        <v>-56.28877</v>
      </c>
      <c r="I4874" s="1"/>
      <c r="J4874" s="1">
        <v>1347.81</v>
      </c>
      <c r="K4874" s="1">
        <v>-76.370649999999998</v>
      </c>
    </row>
    <row r="4875" spans="1:11" x14ac:dyDescent="0.25">
      <c r="A4875" s="1">
        <v>1347.81</v>
      </c>
      <c r="B4875" s="1">
        <v>-60.068460000000002</v>
      </c>
      <c r="C4875" s="1"/>
      <c r="D4875" s="1">
        <v>1347.81</v>
      </c>
      <c r="E4875" s="1">
        <v>-78.919089999999997</v>
      </c>
      <c r="F4875" s="1"/>
      <c r="G4875" s="1">
        <v>1347.81</v>
      </c>
      <c r="H4875" s="1">
        <v>-56.280459999999998</v>
      </c>
      <c r="I4875" s="1"/>
      <c r="J4875" s="1">
        <v>1347.81</v>
      </c>
      <c r="K4875" s="1">
        <v>-76.399749999999997</v>
      </c>
    </row>
    <row r="4876" spans="1:11" x14ac:dyDescent="0.25">
      <c r="A4876" s="1">
        <v>1347.81</v>
      </c>
      <c r="B4876" s="1">
        <v>-60.061720000000001</v>
      </c>
      <c r="C4876" s="1"/>
      <c r="D4876" s="1">
        <v>1347.81</v>
      </c>
      <c r="E4876" s="1">
        <v>-78.886369999999999</v>
      </c>
      <c r="F4876" s="1"/>
      <c r="G4876" s="1">
        <v>1347.81</v>
      </c>
      <c r="H4876" s="1">
        <v>-56.267569999999999</v>
      </c>
      <c r="I4876" s="1"/>
      <c r="J4876" s="1">
        <v>1347.81</v>
      </c>
      <c r="K4876" s="1">
        <v>-76.3339</v>
      </c>
    </row>
    <row r="4877" spans="1:11" x14ac:dyDescent="0.25">
      <c r="A4877" s="1">
        <v>1347.81</v>
      </c>
      <c r="B4877" s="1">
        <v>-60.055819999999997</v>
      </c>
      <c r="C4877" s="1"/>
      <c r="D4877" s="1">
        <v>1347.81</v>
      </c>
      <c r="E4877" s="1">
        <v>-78.88973</v>
      </c>
      <c r="F4877" s="1"/>
      <c r="G4877" s="1">
        <v>1347.81</v>
      </c>
      <c r="H4877" s="1">
        <v>-56.260770000000001</v>
      </c>
      <c r="I4877" s="1"/>
      <c r="J4877" s="1">
        <v>1347.81</v>
      </c>
      <c r="K4877" s="1">
        <v>-76.288210000000007</v>
      </c>
    </row>
    <row r="4878" spans="1:11" x14ac:dyDescent="0.25">
      <c r="A4878" s="1">
        <v>1347.81</v>
      </c>
      <c r="B4878" s="1">
        <v>-60.050190000000001</v>
      </c>
      <c r="C4878" s="1"/>
      <c r="D4878" s="1">
        <v>1347.81</v>
      </c>
      <c r="E4878" s="1">
        <v>-78.934690000000003</v>
      </c>
      <c r="F4878" s="1"/>
      <c r="G4878" s="1">
        <v>1347.81</v>
      </c>
      <c r="H4878" s="1">
        <v>-56.258569999999999</v>
      </c>
      <c r="I4878" s="1"/>
      <c r="J4878" s="1">
        <v>1347.81</v>
      </c>
      <c r="K4878" s="1">
        <v>-76.27364</v>
      </c>
    </row>
    <row r="4879" spans="1:11" x14ac:dyDescent="0.25">
      <c r="A4879" s="1">
        <v>1347.82</v>
      </c>
      <c r="B4879" s="1">
        <v>-60.043210000000002</v>
      </c>
      <c r="C4879" s="1"/>
      <c r="D4879" s="1">
        <v>1347.82</v>
      </c>
      <c r="E4879" s="1">
        <v>-78.924509999999998</v>
      </c>
      <c r="F4879" s="1"/>
      <c r="G4879" s="1">
        <v>1347.82</v>
      </c>
      <c r="H4879" s="1">
        <v>-56.261139999999997</v>
      </c>
      <c r="I4879" s="1"/>
      <c r="J4879" s="1">
        <v>1347.82</v>
      </c>
      <c r="K4879" s="1">
        <v>-76.27843</v>
      </c>
    </row>
    <row r="4880" spans="1:11" x14ac:dyDescent="0.25">
      <c r="A4880" s="1">
        <v>1347.82</v>
      </c>
      <c r="B4880" s="1">
        <v>-60.037689999999998</v>
      </c>
      <c r="C4880" s="1"/>
      <c r="D4880" s="1">
        <v>1347.82</v>
      </c>
      <c r="E4880" s="1">
        <v>-78.907250000000005</v>
      </c>
      <c r="F4880" s="1"/>
      <c r="G4880" s="1">
        <v>1347.82</v>
      </c>
      <c r="H4880" s="1">
        <v>-56.263339999999999</v>
      </c>
      <c r="I4880" s="1"/>
      <c r="J4880" s="1">
        <v>1347.82</v>
      </c>
      <c r="K4880" s="1">
        <v>-76.327190000000002</v>
      </c>
    </row>
    <row r="4881" spans="1:11" x14ac:dyDescent="0.25">
      <c r="A4881" s="1">
        <v>1347.82</v>
      </c>
      <c r="B4881" s="1">
        <v>-60.034489999999998</v>
      </c>
      <c r="C4881" s="1"/>
      <c r="D4881" s="1">
        <v>1347.82</v>
      </c>
      <c r="E4881" s="1">
        <v>-78.910629999999998</v>
      </c>
      <c r="F4881" s="1"/>
      <c r="G4881" s="1">
        <v>1347.82</v>
      </c>
      <c r="H4881" s="1">
        <v>-56.257100000000001</v>
      </c>
      <c r="I4881" s="1"/>
      <c r="J4881" s="1">
        <v>1347.82</v>
      </c>
      <c r="K4881" s="1">
        <v>-76.352800000000002</v>
      </c>
    </row>
    <row r="4882" spans="1:11" x14ac:dyDescent="0.25">
      <c r="A4882" s="1">
        <v>1347.82</v>
      </c>
      <c r="B4882" s="1">
        <v>-60.034399999999998</v>
      </c>
      <c r="C4882" s="1"/>
      <c r="D4882" s="1">
        <v>1347.82</v>
      </c>
      <c r="E4882" s="1">
        <v>-78.888720000000006</v>
      </c>
      <c r="F4882" s="1"/>
      <c r="G4882" s="1">
        <v>1347.82</v>
      </c>
      <c r="H4882" s="1">
        <v>-56.247210000000003</v>
      </c>
      <c r="I4882" s="1"/>
      <c r="J4882" s="1">
        <v>1347.82</v>
      </c>
      <c r="K4882" s="1">
        <v>-76.322339999999997</v>
      </c>
    </row>
    <row r="4883" spans="1:11" x14ac:dyDescent="0.25">
      <c r="A4883" s="1">
        <v>1347.82</v>
      </c>
      <c r="B4883" s="1">
        <v>-60.033569999999997</v>
      </c>
      <c r="C4883" s="1"/>
      <c r="D4883" s="1">
        <v>1347.82</v>
      </c>
      <c r="E4883" s="1">
        <v>-78.867590000000007</v>
      </c>
      <c r="F4883" s="1"/>
      <c r="G4883" s="1">
        <v>1347.82</v>
      </c>
      <c r="H4883" s="1">
        <v>-56.242080000000001</v>
      </c>
      <c r="I4883" s="1"/>
      <c r="J4883" s="1">
        <v>1347.82</v>
      </c>
      <c r="K4883" s="1">
        <v>-76.289320000000004</v>
      </c>
    </row>
    <row r="4884" spans="1:11" x14ac:dyDescent="0.25">
      <c r="A4884" s="1">
        <v>1347.83</v>
      </c>
      <c r="B4884" s="1">
        <v>-60.031779999999998</v>
      </c>
      <c r="C4884" s="1"/>
      <c r="D4884" s="1">
        <v>1347.83</v>
      </c>
      <c r="E4884" s="1">
        <v>-78.8904</v>
      </c>
      <c r="F4884" s="1"/>
      <c r="G4884" s="1">
        <v>1347.83</v>
      </c>
      <c r="H4884" s="1">
        <v>-56.246659999999999</v>
      </c>
      <c r="I4884" s="1"/>
      <c r="J4884" s="1">
        <v>1347.83</v>
      </c>
      <c r="K4884" s="1">
        <v>-76.276219999999995</v>
      </c>
    </row>
    <row r="4885" spans="1:11" x14ac:dyDescent="0.25">
      <c r="A4885" s="1">
        <v>1347.83</v>
      </c>
      <c r="B4885" s="1">
        <v>-60.03125</v>
      </c>
      <c r="C4885" s="1"/>
      <c r="D4885" s="1">
        <v>1347.83</v>
      </c>
      <c r="E4885" s="1">
        <v>-78.888379999999998</v>
      </c>
      <c r="F4885" s="1"/>
      <c r="G4885" s="1">
        <v>1347.83</v>
      </c>
      <c r="H4885" s="1">
        <v>-56.262419999999999</v>
      </c>
      <c r="I4885" s="1"/>
      <c r="J4885" s="1">
        <v>1347.83</v>
      </c>
      <c r="K4885" s="1">
        <v>-76.257279999999994</v>
      </c>
    </row>
    <row r="4886" spans="1:11" x14ac:dyDescent="0.25">
      <c r="A4886" s="1">
        <v>1347.83</v>
      </c>
      <c r="B4886" s="1">
        <v>-60.03051</v>
      </c>
      <c r="C4886" s="1"/>
      <c r="D4886" s="1">
        <v>1347.83</v>
      </c>
      <c r="E4886" s="1">
        <v>-78.791300000000007</v>
      </c>
      <c r="F4886" s="1"/>
      <c r="G4886" s="1">
        <v>1347.83</v>
      </c>
      <c r="H4886" s="1">
        <v>-56.274560000000001</v>
      </c>
      <c r="I4886" s="1"/>
      <c r="J4886" s="1">
        <v>1347.83</v>
      </c>
      <c r="K4886" s="1">
        <v>-76.247209999999995</v>
      </c>
    </row>
    <row r="4887" spans="1:11" x14ac:dyDescent="0.25">
      <c r="A4887" s="1">
        <v>1347.83</v>
      </c>
      <c r="B4887" s="1">
        <v>-60.031689999999998</v>
      </c>
      <c r="C4887" s="1"/>
      <c r="D4887" s="1">
        <v>1347.83</v>
      </c>
      <c r="E4887" s="1">
        <v>-78.783090000000001</v>
      </c>
      <c r="F4887" s="1"/>
      <c r="G4887" s="1">
        <v>1347.83</v>
      </c>
      <c r="H4887" s="1">
        <v>-56.271430000000002</v>
      </c>
      <c r="I4887" s="1"/>
      <c r="J4887" s="1">
        <v>1347.83</v>
      </c>
      <c r="K4887" s="1">
        <v>-76.249589999999998</v>
      </c>
    </row>
    <row r="4888" spans="1:11" x14ac:dyDescent="0.25">
      <c r="A4888" s="1">
        <v>1347.83</v>
      </c>
      <c r="B4888" s="1">
        <v>-60.033880000000003</v>
      </c>
      <c r="C4888" s="1"/>
      <c r="D4888" s="1">
        <v>1347.83</v>
      </c>
      <c r="E4888" s="1">
        <v>-78.929599999999994</v>
      </c>
      <c r="F4888" s="1"/>
      <c r="G4888" s="1">
        <v>1347.83</v>
      </c>
      <c r="H4888" s="1">
        <v>-56.268300000000004</v>
      </c>
      <c r="I4888" s="1"/>
      <c r="J4888" s="1">
        <v>1347.83</v>
      </c>
      <c r="K4888" s="1">
        <v>-76.333340000000007</v>
      </c>
    </row>
    <row r="4889" spans="1:11" x14ac:dyDescent="0.25">
      <c r="A4889" s="1">
        <v>1347.84</v>
      </c>
      <c r="B4889" s="1">
        <v>-60.03501</v>
      </c>
      <c r="C4889" s="1"/>
      <c r="D4889" s="1">
        <v>1347.84</v>
      </c>
      <c r="E4889" s="1">
        <v>-78.990440000000007</v>
      </c>
      <c r="F4889" s="1"/>
      <c r="G4889" s="1">
        <v>1347.84</v>
      </c>
      <c r="H4889" s="1">
        <v>-56.274009999999997</v>
      </c>
      <c r="I4889" s="1"/>
      <c r="J4889" s="1">
        <v>1347.84</v>
      </c>
      <c r="K4889" s="1">
        <v>-76.398799999999994</v>
      </c>
    </row>
    <row r="4890" spans="1:11" x14ac:dyDescent="0.25">
      <c r="A4890" s="1">
        <v>1347.84</v>
      </c>
      <c r="B4890" s="1">
        <v>-60.037030000000001</v>
      </c>
      <c r="C4890" s="1"/>
      <c r="D4890" s="1">
        <v>1347.84</v>
      </c>
      <c r="E4890" s="1">
        <v>-78.888050000000007</v>
      </c>
      <c r="F4890" s="1"/>
      <c r="G4890" s="1">
        <v>1347.84</v>
      </c>
      <c r="H4890" s="1">
        <v>-56.27825</v>
      </c>
      <c r="I4890" s="1"/>
      <c r="J4890" s="1">
        <v>1347.84</v>
      </c>
      <c r="K4890" s="1">
        <v>-76.331479999999999</v>
      </c>
    </row>
    <row r="4891" spans="1:11" x14ac:dyDescent="0.25">
      <c r="A4891" s="1">
        <v>1347.84</v>
      </c>
      <c r="B4891" s="1">
        <v>-60.037770000000002</v>
      </c>
      <c r="C4891" s="1"/>
      <c r="D4891" s="1">
        <v>1347.84</v>
      </c>
      <c r="E4891" s="1">
        <v>-79.112260000000006</v>
      </c>
      <c r="F4891" s="1"/>
      <c r="G4891" s="1">
        <v>1347.84</v>
      </c>
      <c r="H4891" s="1">
        <v>-56.278799999999997</v>
      </c>
      <c r="I4891" s="1"/>
      <c r="J4891" s="1">
        <v>1347.84</v>
      </c>
      <c r="K4891" s="1">
        <v>-76.266829999999999</v>
      </c>
    </row>
    <row r="4892" spans="1:11" x14ac:dyDescent="0.25">
      <c r="A4892" s="1">
        <v>1347.84</v>
      </c>
      <c r="B4892" s="1">
        <v>-60.03519</v>
      </c>
      <c r="C4892" s="1"/>
      <c r="D4892" s="1">
        <v>1347.84</v>
      </c>
      <c r="E4892" s="1">
        <v>-79.518299999999996</v>
      </c>
      <c r="F4892" s="1"/>
      <c r="G4892" s="1">
        <v>1347.84</v>
      </c>
      <c r="H4892" s="1">
        <v>-56.279719999999998</v>
      </c>
      <c r="I4892" s="1"/>
      <c r="J4892" s="1">
        <v>1347.84</v>
      </c>
      <c r="K4892" s="1">
        <v>-76.22748</v>
      </c>
    </row>
    <row r="4893" spans="1:11" x14ac:dyDescent="0.25">
      <c r="A4893" s="1">
        <v>1347.84</v>
      </c>
      <c r="B4893" s="1">
        <v>-60.036589999999997</v>
      </c>
      <c r="C4893" s="1"/>
      <c r="D4893" s="1">
        <v>1347.84</v>
      </c>
      <c r="E4893" s="1">
        <v>-79.259519999999995</v>
      </c>
      <c r="F4893" s="1"/>
      <c r="G4893" s="1">
        <v>1347.84</v>
      </c>
      <c r="H4893" s="1">
        <v>-56.279719999999998</v>
      </c>
      <c r="I4893" s="1"/>
      <c r="J4893" s="1">
        <v>1347.84</v>
      </c>
      <c r="K4893" s="1">
        <v>-76.21275</v>
      </c>
    </row>
    <row r="4894" spans="1:11" x14ac:dyDescent="0.25">
      <c r="A4894" s="1">
        <v>1347.85</v>
      </c>
      <c r="B4894" s="1">
        <v>-60.043469999999999</v>
      </c>
      <c r="C4894" s="1"/>
      <c r="D4894" s="1">
        <v>1347.85</v>
      </c>
      <c r="E4894" s="1">
        <v>-78.883340000000004</v>
      </c>
      <c r="F4894" s="1"/>
      <c r="G4894" s="1">
        <v>1347.85</v>
      </c>
      <c r="H4894" s="1">
        <v>-56.273090000000003</v>
      </c>
      <c r="I4894" s="1"/>
      <c r="J4894" s="1">
        <v>1347.85</v>
      </c>
      <c r="K4894" s="1">
        <v>-76.211119999999994</v>
      </c>
    </row>
    <row r="4895" spans="1:11" x14ac:dyDescent="0.25">
      <c r="A4895" s="1">
        <v>1347.85</v>
      </c>
      <c r="B4895" s="1">
        <v>-60.043999999999997</v>
      </c>
      <c r="C4895" s="1"/>
      <c r="D4895" s="1">
        <v>1347.85</v>
      </c>
      <c r="E4895" s="1">
        <v>-78.825630000000004</v>
      </c>
      <c r="F4895" s="1"/>
      <c r="G4895" s="1">
        <v>1347.85</v>
      </c>
      <c r="H4895" s="1">
        <v>-56.260950000000001</v>
      </c>
      <c r="I4895" s="1"/>
      <c r="J4895" s="1">
        <v>1347.85</v>
      </c>
      <c r="K4895" s="1">
        <v>-76.453919999999997</v>
      </c>
    </row>
    <row r="4896" spans="1:11" x14ac:dyDescent="0.25">
      <c r="A4896" s="1">
        <v>1347.85</v>
      </c>
      <c r="B4896" s="1">
        <v>-60.040230000000001</v>
      </c>
      <c r="C4896" s="1"/>
      <c r="D4896" s="1">
        <v>1347.85</v>
      </c>
      <c r="E4896" s="1">
        <v>-78.849890000000002</v>
      </c>
      <c r="F4896" s="1"/>
      <c r="G4896" s="1">
        <v>1347.85</v>
      </c>
      <c r="H4896" s="1">
        <v>-56.254350000000002</v>
      </c>
      <c r="I4896" s="1"/>
      <c r="J4896" s="1">
        <v>1347.85</v>
      </c>
      <c r="K4896" s="1">
        <v>-76.7209</v>
      </c>
    </row>
    <row r="4897" spans="1:11" x14ac:dyDescent="0.25">
      <c r="A4897" s="1">
        <v>1347.85</v>
      </c>
      <c r="B4897" s="1">
        <v>-60.038119999999999</v>
      </c>
      <c r="C4897" s="1"/>
      <c r="D4897" s="1">
        <v>1347.85</v>
      </c>
      <c r="E4897" s="1">
        <v>-78.891409999999993</v>
      </c>
      <c r="F4897" s="1"/>
      <c r="G4897" s="1">
        <v>1347.85</v>
      </c>
      <c r="H4897" s="1">
        <v>-56.249769999999998</v>
      </c>
      <c r="I4897" s="1"/>
      <c r="J4897" s="1">
        <v>1347.85</v>
      </c>
      <c r="K4897" s="1">
        <v>-76.442610000000002</v>
      </c>
    </row>
    <row r="4898" spans="1:11" x14ac:dyDescent="0.25">
      <c r="A4898" s="1">
        <v>1347.85</v>
      </c>
      <c r="B4898" s="1">
        <v>-60.03519</v>
      </c>
      <c r="C4898" s="1"/>
      <c r="D4898" s="1">
        <v>1347.85</v>
      </c>
      <c r="E4898" s="1">
        <v>-78.919759999999997</v>
      </c>
      <c r="F4898" s="1"/>
      <c r="G4898" s="1">
        <v>1347.85</v>
      </c>
      <c r="H4898" s="1">
        <v>-56.239710000000002</v>
      </c>
      <c r="I4898" s="1"/>
      <c r="J4898" s="1">
        <v>1347.85</v>
      </c>
      <c r="K4898" s="1">
        <v>-76.15898</v>
      </c>
    </row>
    <row r="4899" spans="1:11" x14ac:dyDescent="0.25">
      <c r="A4899" s="1">
        <v>1347.86</v>
      </c>
      <c r="B4899" s="1">
        <v>-60.0334</v>
      </c>
      <c r="C4899" s="1"/>
      <c r="D4899" s="1">
        <v>1347.86</v>
      </c>
      <c r="E4899" s="1">
        <v>-78.940809999999999</v>
      </c>
      <c r="F4899" s="1"/>
      <c r="G4899" s="1">
        <v>1347.86</v>
      </c>
      <c r="H4899" s="1">
        <v>-56.230040000000002</v>
      </c>
      <c r="I4899" s="1"/>
      <c r="J4899" s="1">
        <v>1347.86</v>
      </c>
      <c r="K4899" s="1">
        <v>-76.174970000000002</v>
      </c>
    </row>
    <row r="4900" spans="1:11" x14ac:dyDescent="0.25">
      <c r="A4900" s="1">
        <v>1347.86</v>
      </c>
      <c r="B4900" s="1">
        <v>-60.032209999999999</v>
      </c>
      <c r="C4900" s="1"/>
      <c r="D4900" s="1">
        <v>1347.86</v>
      </c>
      <c r="E4900" s="1">
        <v>-78.879310000000004</v>
      </c>
      <c r="F4900" s="1"/>
      <c r="G4900" s="1">
        <v>1347.86</v>
      </c>
      <c r="H4900" s="1">
        <v>-56.223840000000003</v>
      </c>
      <c r="I4900" s="1"/>
      <c r="J4900" s="1">
        <v>1347.86</v>
      </c>
      <c r="K4900" s="1">
        <v>-76.217110000000005</v>
      </c>
    </row>
    <row r="4901" spans="1:11" x14ac:dyDescent="0.25">
      <c r="A4901" s="1">
        <v>1347.86</v>
      </c>
      <c r="B4901" s="1">
        <v>-60.029679999999999</v>
      </c>
      <c r="C4901" s="1"/>
      <c r="D4901" s="1">
        <v>1347.86</v>
      </c>
      <c r="E4901" s="1">
        <v>-78.799199999999999</v>
      </c>
      <c r="F4901" s="1"/>
      <c r="G4901" s="1">
        <v>1347.86</v>
      </c>
      <c r="H4901" s="1">
        <v>-56.217660000000002</v>
      </c>
      <c r="I4901" s="1"/>
      <c r="J4901" s="1">
        <v>1347.86</v>
      </c>
      <c r="K4901" s="1">
        <v>-76.236419999999995</v>
      </c>
    </row>
    <row r="4902" spans="1:11" x14ac:dyDescent="0.25">
      <c r="A4902" s="1">
        <v>1347.86</v>
      </c>
      <c r="B4902" s="1">
        <v>-60.027929999999998</v>
      </c>
      <c r="C4902" s="1"/>
      <c r="D4902" s="1">
        <v>1347.86</v>
      </c>
      <c r="E4902" s="1">
        <v>-78.841229999999996</v>
      </c>
      <c r="F4902" s="1"/>
      <c r="G4902" s="1">
        <v>1347.86</v>
      </c>
      <c r="H4902" s="1">
        <v>-56.211120000000001</v>
      </c>
      <c r="I4902" s="1"/>
      <c r="J4902" s="1">
        <v>1347.86</v>
      </c>
      <c r="K4902" s="1">
        <v>-76.243729999999999</v>
      </c>
    </row>
    <row r="4903" spans="1:11" x14ac:dyDescent="0.25">
      <c r="A4903" s="1">
        <v>1347.86</v>
      </c>
      <c r="B4903" s="1">
        <v>-60.027880000000003</v>
      </c>
      <c r="C4903" s="1"/>
      <c r="D4903" s="1">
        <v>1347.86</v>
      </c>
      <c r="E4903" s="1">
        <v>-78.901849999999996</v>
      </c>
      <c r="F4903" s="1"/>
      <c r="G4903" s="1">
        <v>1347.86</v>
      </c>
      <c r="H4903" s="1">
        <v>-56.208399999999997</v>
      </c>
      <c r="I4903" s="1"/>
      <c r="J4903" s="1">
        <v>1347.86</v>
      </c>
      <c r="K4903" s="1">
        <v>-76.212569999999999</v>
      </c>
    </row>
    <row r="4904" spans="1:11" x14ac:dyDescent="0.25">
      <c r="A4904" s="1">
        <v>1347.87</v>
      </c>
      <c r="B4904" s="1">
        <v>-60.025089999999999</v>
      </c>
      <c r="C4904" s="1"/>
      <c r="D4904" s="1">
        <v>1347.87</v>
      </c>
      <c r="E4904" s="1">
        <v>-78.875630000000001</v>
      </c>
      <c r="F4904" s="1"/>
      <c r="G4904" s="1">
        <v>1347.87</v>
      </c>
      <c r="H4904" s="1">
        <v>-56.211840000000002</v>
      </c>
      <c r="I4904" s="1"/>
      <c r="J4904" s="1">
        <v>1347.87</v>
      </c>
      <c r="K4904" s="1">
        <v>-76.180729999999997</v>
      </c>
    </row>
    <row r="4905" spans="1:11" x14ac:dyDescent="0.25">
      <c r="A4905" s="1">
        <v>1347.87</v>
      </c>
      <c r="B4905" s="1">
        <v>-60.018410000000003</v>
      </c>
      <c r="C4905" s="1"/>
      <c r="D4905" s="1">
        <v>1347.87</v>
      </c>
      <c r="E4905" s="1">
        <v>-78.859899999999996</v>
      </c>
      <c r="F4905" s="1"/>
      <c r="G4905" s="1">
        <v>1347.87</v>
      </c>
      <c r="H4905" s="1">
        <v>-56.216749999999998</v>
      </c>
      <c r="I4905" s="1"/>
      <c r="J4905" s="1">
        <v>1347.87</v>
      </c>
      <c r="K4905" s="1">
        <v>-76.201509999999999</v>
      </c>
    </row>
    <row r="4906" spans="1:11" x14ac:dyDescent="0.25">
      <c r="A4906" s="1">
        <v>1347.87</v>
      </c>
      <c r="B4906" s="1">
        <v>-60.014830000000003</v>
      </c>
      <c r="C4906" s="1"/>
      <c r="D4906" s="1">
        <v>1347.87</v>
      </c>
      <c r="E4906" s="1">
        <v>-78.875290000000007</v>
      </c>
      <c r="F4906" s="1"/>
      <c r="G4906" s="1">
        <v>1347.87</v>
      </c>
      <c r="H4906" s="1">
        <v>-56.224209999999999</v>
      </c>
      <c r="I4906" s="1"/>
      <c r="J4906" s="1">
        <v>1347.87</v>
      </c>
      <c r="K4906" s="1">
        <v>-76.221289999999996</v>
      </c>
    </row>
    <row r="4907" spans="1:11" x14ac:dyDescent="0.25">
      <c r="A4907" s="1">
        <v>1347.87</v>
      </c>
      <c r="B4907" s="1">
        <v>-60.013089999999998</v>
      </c>
      <c r="C4907" s="1"/>
      <c r="D4907" s="1">
        <v>1347.87</v>
      </c>
      <c r="E4907" s="1">
        <v>-78.870599999999996</v>
      </c>
      <c r="F4907" s="1"/>
      <c r="G4907" s="1">
        <v>1347.87</v>
      </c>
      <c r="H4907" s="1">
        <v>-56.234409999999997</v>
      </c>
      <c r="I4907" s="1"/>
      <c r="J4907" s="1">
        <v>1347.87</v>
      </c>
      <c r="K4907" s="1">
        <v>-76.217659999999995</v>
      </c>
    </row>
    <row r="4908" spans="1:11" x14ac:dyDescent="0.25">
      <c r="A4908" s="1">
        <v>1347.87</v>
      </c>
      <c r="B4908" s="1">
        <v>-60.0124</v>
      </c>
      <c r="C4908" s="1"/>
      <c r="D4908" s="1">
        <v>1347.87</v>
      </c>
      <c r="E4908" s="1">
        <v>-78.882339999999999</v>
      </c>
      <c r="F4908" s="1"/>
      <c r="G4908" s="1">
        <v>1347.87</v>
      </c>
      <c r="H4908" s="1">
        <v>-56.24391</v>
      </c>
      <c r="I4908" s="1"/>
      <c r="J4908" s="1">
        <v>1347.87</v>
      </c>
      <c r="K4908" s="1">
        <v>-76.228579999999994</v>
      </c>
    </row>
    <row r="4909" spans="1:11" x14ac:dyDescent="0.25">
      <c r="A4909" s="1">
        <v>1347.88</v>
      </c>
      <c r="B4909" s="1">
        <v>-60.012309999999999</v>
      </c>
      <c r="C4909" s="1"/>
      <c r="D4909" s="1">
        <v>1347.88</v>
      </c>
      <c r="E4909" s="1">
        <v>-78.880660000000006</v>
      </c>
      <c r="F4909" s="1"/>
      <c r="G4909" s="1">
        <v>1347.88</v>
      </c>
      <c r="H4909" s="1">
        <v>-56.258569999999999</v>
      </c>
      <c r="I4909" s="1"/>
      <c r="J4909" s="1">
        <v>1347.88</v>
      </c>
      <c r="K4909" s="1">
        <v>-76.203860000000006</v>
      </c>
    </row>
    <row r="4910" spans="1:11" x14ac:dyDescent="0.25">
      <c r="A4910" s="1">
        <v>1347.88</v>
      </c>
      <c r="B4910" s="1">
        <v>-60.011389999999999</v>
      </c>
      <c r="C4910" s="1"/>
      <c r="D4910" s="1">
        <v>1347.88</v>
      </c>
      <c r="E4910" s="1">
        <v>-78.817350000000005</v>
      </c>
      <c r="F4910" s="1"/>
      <c r="G4910" s="1">
        <v>1347.88</v>
      </c>
      <c r="H4910" s="1">
        <v>-56.276400000000002</v>
      </c>
      <c r="I4910" s="1"/>
      <c r="J4910" s="1">
        <v>1347.88</v>
      </c>
      <c r="K4910" s="1">
        <v>-76.190470000000005</v>
      </c>
    </row>
    <row r="4911" spans="1:11" x14ac:dyDescent="0.25">
      <c r="A4911" s="1">
        <v>1347.88</v>
      </c>
      <c r="B4911" s="1">
        <v>-60.012309999999999</v>
      </c>
      <c r="C4911" s="1"/>
      <c r="D4911" s="1">
        <v>1347.88</v>
      </c>
      <c r="E4911" s="1">
        <v>-78.783420000000007</v>
      </c>
      <c r="F4911" s="1"/>
      <c r="G4911" s="1">
        <v>1347.88</v>
      </c>
      <c r="H4911" s="1">
        <v>-56.284889999999997</v>
      </c>
      <c r="I4911" s="1"/>
      <c r="J4911" s="1">
        <v>1347.88</v>
      </c>
      <c r="K4911" s="1">
        <v>-76.218019999999996</v>
      </c>
    </row>
    <row r="4912" spans="1:11" x14ac:dyDescent="0.25">
      <c r="A4912" s="1">
        <v>1347.88</v>
      </c>
      <c r="B4912" s="1">
        <v>-60.014830000000003</v>
      </c>
      <c r="C4912" s="1"/>
      <c r="D4912" s="1">
        <v>1347.88</v>
      </c>
      <c r="E4912" s="1">
        <v>-78.822649999999996</v>
      </c>
      <c r="F4912" s="1"/>
      <c r="G4912" s="1">
        <v>1347.88</v>
      </c>
      <c r="H4912" s="1">
        <v>-56.286369999999998</v>
      </c>
      <c r="I4912" s="1"/>
      <c r="J4912" s="1">
        <v>1347.88</v>
      </c>
      <c r="K4912" s="1">
        <v>-76.235140000000001</v>
      </c>
    </row>
    <row r="4913" spans="1:11" x14ac:dyDescent="0.25">
      <c r="A4913" s="1">
        <v>1347.88</v>
      </c>
      <c r="B4913" s="1">
        <v>-60.01981</v>
      </c>
      <c r="C4913" s="1"/>
      <c r="D4913" s="1">
        <v>1347.88</v>
      </c>
      <c r="E4913" s="1">
        <v>-78.854219999999998</v>
      </c>
      <c r="F4913" s="1"/>
      <c r="G4913" s="1">
        <v>1347.88</v>
      </c>
      <c r="H4913" s="1">
        <v>-56.286369999999998</v>
      </c>
      <c r="I4913" s="1"/>
      <c r="J4913" s="1">
        <v>1347.88</v>
      </c>
      <c r="K4913" s="1">
        <v>-76.223839999999996</v>
      </c>
    </row>
    <row r="4914" spans="1:11" x14ac:dyDescent="0.25">
      <c r="A4914" s="1">
        <v>1347.89</v>
      </c>
      <c r="B4914" s="1">
        <v>-60.026179999999997</v>
      </c>
      <c r="C4914" s="1"/>
      <c r="D4914" s="1">
        <v>1347.89</v>
      </c>
      <c r="E4914" s="1">
        <v>-78.87764</v>
      </c>
      <c r="F4914" s="1"/>
      <c r="G4914" s="1">
        <v>1347.89</v>
      </c>
      <c r="H4914" s="1">
        <v>-56.284329999999997</v>
      </c>
      <c r="I4914" s="1"/>
      <c r="J4914" s="1">
        <v>1347.89</v>
      </c>
      <c r="K4914" s="1">
        <v>-76.236239999999995</v>
      </c>
    </row>
    <row r="4915" spans="1:11" x14ac:dyDescent="0.25">
      <c r="A4915" s="1">
        <v>1347.89</v>
      </c>
      <c r="B4915" s="1">
        <v>-60.031779999999998</v>
      </c>
      <c r="C4915" s="1"/>
      <c r="D4915" s="1">
        <v>1347.89</v>
      </c>
      <c r="E4915" s="1">
        <v>-78.918409999999994</v>
      </c>
      <c r="F4915" s="1"/>
      <c r="G4915" s="1">
        <v>1347.89</v>
      </c>
      <c r="H4915" s="1">
        <v>-56.282299999999999</v>
      </c>
      <c r="I4915" s="1"/>
      <c r="J4915" s="1">
        <v>1347.89</v>
      </c>
      <c r="K4915" s="1">
        <v>-76.283600000000007</v>
      </c>
    </row>
    <row r="4916" spans="1:11" x14ac:dyDescent="0.25">
      <c r="A4916" s="1">
        <v>1347.89</v>
      </c>
      <c r="B4916" s="1">
        <v>-60.038119999999999</v>
      </c>
      <c r="C4916" s="1"/>
      <c r="D4916" s="1">
        <v>1347.89</v>
      </c>
      <c r="E4916" s="1">
        <v>-78.954449999999994</v>
      </c>
      <c r="F4916" s="1"/>
      <c r="G4916" s="1">
        <v>1347.89</v>
      </c>
      <c r="H4916" s="1">
        <v>-56.285629999999998</v>
      </c>
      <c r="I4916" s="1"/>
      <c r="J4916" s="1">
        <v>1347.89</v>
      </c>
      <c r="K4916" s="1">
        <v>-76.365009999999998</v>
      </c>
    </row>
    <row r="4917" spans="1:11" x14ac:dyDescent="0.25">
      <c r="A4917" s="1">
        <v>1347.89</v>
      </c>
      <c r="B4917" s="1">
        <v>-60.043819999999997</v>
      </c>
      <c r="C4917" s="1"/>
      <c r="D4917" s="1">
        <v>1347.89</v>
      </c>
      <c r="E4917" s="1">
        <v>-78.916719999999998</v>
      </c>
      <c r="F4917" s="1"/>
      <c r="G4917" s="1">
        <v>1347.89</v>
      </c>
      <c r="H4917" s="1">
        <v>-56.292279999999998</v>
      </c>
      <c r="I4917" s="1"/>
      <c r="J4917" s="1">
        <v>1347.89</v>
      </c>
      <c r="K4917" s="1">
        <v>-76.404489999999996</v>
      </c>
    </row>
    <row r="4918" spans="1:11" x14ac:dyDescent="0.25">
      <c r="A4918" s="1">
        <v>1347.89</v>
      </c>
      <c r="B4918" s="1">
        <v>-60.047379999999997</v>
      </c>
      <c r="C4918" s="1"/>
      <c r="D4918" s="1">
        <v>1347.89</v>
      </c>
      <c r="E4918" s="1">
        <v>-78.854560000000006</v>
      </c>
      <c r="F4918" s="1"/>
      <c r="G4918" s="1">
        <v>1347.89</v>
      </c>
      <c r="H4918" s="1">
        <v>-56.294499999999999</v>
      </c>
      <c r="I4918" s="1"/>
      <c r="J4918" s="1">
        <v>1347.89</v>
      </c>
      <c r="K4918" s="1">
        <v>-76.351680000000002</v>
      </c>
    </row>
    <row r="4919" spans="1:11" x14ac:dyDescent="0.25">
      <c r="A4919" s="1">
        <v>1347.9</v>
      </c>
      <c r="B4919" s="1">
        <v>-60.0501</v>
      </c>
      <c r="C4919" s="1"/>
      <c r="D4919" s="1">
        <v>1347.9</v>
      </c>
      <c r="E4919" s="1">
        <v>-78.848219999999998</v>
      </c>
      <c r="F4919" s="1"/>
      <c r="G4919" s="1">
        <v>1347.9</v>
      </c>
      <c r="H4919" s="1">
        <v>-56.291539999999998</v>
      </c>
      <c r="I4919" s="1"/>
      <c r="J4919" s="1">
        <v>1347.9</v>
      </c>
      <c r="K4919" s="1">
        <v>-76.301540000000003</v>
      </c>
    </row>
    <row r="4920" spans="1:11" x14ac:dyDescent="0.25">
      <c r="A4920" s="1">
        <v>1347.9</v>
      </c>
      <c r="B4920" s="1">
        <v>-60.058759999999999</v>
      </c>
      <c r="C4920" s="1"/>
      <c r="D4920" s="1">
        <v>1347.9</v>
      </c>
      <c r="E4920" s="1">
        <v>-78.860900000000001</v>
      </c>
      <c r="F4920" s="1"/>
      <c r="G4920" s="1">
        <v>1347.9</v>
      </c>
      <c r="H4920" s="1">
        <v>-56.291910000000001</v>
      </c>
      <c r="I4920" s="1"/>
      <c r="J4920" s="1">
        <v>1347.9</v>
      </c>
      <c r="K4920" s="1">
        <v>-76.276960000000003</v>
      </c>
    </row>
    <row r="4921" spans="1:11" x14ac:dyDescent="0.25">
      <c r="A4921" s="1">
        <v>1347.9</v>
      </c>
      <c r="B4921" s="1">
        <v>-60.073099999999997</v>
      </c>
      <c r="C4921" s="1"/>
      <c r="D4921" s="1">
        <v>1347.9</v>
      </c>
      <c r="E4921" s="1">
        <v>-78.908940000000001</v>
      </c>
      <c r="F4921" s="1"/>
      <c r="G4921" s="1">
        <v>1347.9</v>
      </c>
      <c r="H4921" s="1">
        <v>-56.298389999999998</v>
      </c>
      <c r="I4921" s="1"/>
      <c r="J4921" s="1">
        <v>1347.9</v>
      </c>
      <c r="K4921" s="1">
        <v>-76.321600000000004</v>
      </c>
    </row>
    <row r="4922" spans="1:11" x14ac:dyDescent="0.25">
      <c r="A4922" s="1">
        <v>1347.9</v>
      </c>
      <c r="B4922" s="1">
        <v>-60.081850000000003</v>
      </c>
      <c r="C4922" s="1"/>
      <c r="D4922" s="1">
        <v>1347.9</v>
      </c>
      <c r="E4922" s="1">
        <v>-78.958889999999997</v>
      </c>
      <c r="F4922" s="1"/>
      <c r="G4922" s="1">
        <v>1347.9</v>
      </c>
      <c r="H4922" s="1">
        <v>-56.304690000000001</v>
      </c>
      <c r="I4922" s="1"/>
      <c r="J4922" s="1">
        <v>1347.9</v>
      </c>
      <c r="K4922" s="1">
        <v>-76.370279999999994</v>
      </c>
    </row>
    <row r="4923" spans="1:11" x14ac:dyDescent="0.25">
      <c r="A4923" s="1">
        <v>1347.9</v>
      </c>
      <c r="B4923" s="1">
        <v>-60.092129999999997</v>
      </c>
      <c r="C4923" s="1"/>
      <c r="D4923" s="1">
        <v>1347.9</v>
      </c>
      <c r="E4923" s="1">
        <v>-78.951030000000003</v>
      </c>
      <c r="F4923" s="1"/>
      <c r="G4923" s="1">
        <v>1347.9</v>
      </c>
      <c r="H4923" s="1">
        <v>-56.307659999999998</v>
      </c>
      <c r="I4923" s="1"/>
      <c r="J4923" s="1">
        <v>1347.9</v>
      </c>
      <c r="K4923" s="1">
        <v>-76.395200000000003</v>
      </c>
    </row>
    <row r="4924" spans="1:11" x14ac:dyDescent="0.25">
      <c r="A4924" s="1">
        <v>1347.91</v>
      </c>
      <c r="B4924" s="1">
        <v>-60.109780000000001</v>
      </c>
      <c r="C4924" s="1"/>
      <c r="D4924" s="1">
        <v>1347.91</v>
      </c>
      <c r="E4924" s="1">
        <v>-78.906239999999997</v>
      </c>
      <c r="F4924" s="1"/>
      <c r="G4924" s="1">
        <v>1347.91</v>
      </c>
      <c r="H4924" s="1">
        <v>-56.311369999999997</v>
      </c>
      <c r="I4924" s="1"/>
      <c r="J4924" s="1">
        <v>1347.91</v>
      </c>
      <c r="K4924" s="1">
        <v>-76.424080000000004</v>
      </c>
    </row>
    <row r="4925" spans="1:11" x14ac:dyDescent="0.25">
      <c r="A4925" s="1">
        <v>1347.91</v>
      </c>
      <c r="B4925" s="1">
        <v>-60.125749999999996</v>
      </c>
      <c r="C4925" s="1"/>
      <c r="D4925" s="1">
        <v>1347.91</v>
      </c>
      <c r="E4925" s="1">
        <v>-78.910629999999998</v>
      </c>
      <c r="F4925" s="1"/>
      <c r="G4925" s="1">
        <v>1347.91</v>
      </c>
      <c r="H4925" s="1">
        <v>-56.318809999999999</v>
      </c>
      <c r="I4925" s="1"/>
      <c r="J4925" s="1">
        <v>1347.91</v>
      </c>
      <c r="K4925" s="1">
        <v>-76.423320000000004</v>
      </c>
    </row>
    <row r="4926" spans="1:11" x14ac:dyDescent="0.25">
      <c r="A4926" s="1">
        <v>1347.91</v>
      </c>
      <c r="B4926" s="1">
        <v>-60.142189999999999</v>
      </c>
      <c r="C4926" s="1"/>
      <c r="D4926" s="1">
        <v>1347.91</v>
      </c>
      <c r="E4926" s="1">
        <v>-78.948310000000006</v>
      </c>
      <c r="F4926" s="1"/>
      <c r="G4926" s="1">
        <v>1347.91</v>
      </c>
      <c r="H4926" s="1">
        <v>-56.328490000000002</v>
      </c>
      <c r="I4926" s="1"/>
      <c r="J4926" s="1">
        <v>1347.91</v>
      </c>
      <c r="K4926" s="1">
        <v>-76.398039999999995</v>
      </c>
    </row>
    <row r="4927" spans="1:11" x14ac:dyDescent="0.25">
      <c r="A4927" s="1">
        <v>1347.91</v>
      </c>
      <c r="B4927" s="1">
        <v>-60.163110000000003</v>
      </c>
      <c r="C4927" s="1"/>
      <c r="D4927" s="1">
        <v>1347.91</v>
      </c>
      <c r="E4927" s="1">
        <v>-78.947280000000006</v>
      </c>
      <c r="F4927" s="1"/>
      <c r="G4927" s="1">
        <v>1347.91</v>
      </c>
      <c r="H4927" s="1">
        <v>-56.341000000000001</v>
      </c>
      <c r="I4927" s="1"/>
      <c r="J4927" s="1">
        <v>1347.91</v>
      </c>
      <c r="K4927" s="1">
        <v>-76.370469999999997</v>
      </c>
    </row>
    <row r="4928" spans="1:11" x14ac:dyDescent="0.25">
      <c r="A4928" s="1">
        <v>1347.91</v>
      </c>
      <c r="B4928" s="1">
        <v>-60.185569999999998</v>
      </c>
      <c r="C4928" s="1"/>
      <c r="D4928" s="1">
        <v>1347.91</v>
      </c>
      <c r="E4928" s="1">
        <v>-78.954790000000003</v>
      </c>
      <c r="F4928" s="1"/>
      <c r="G4928" s="1">
        <v>1347.91</v>
      </c>
      <c r="H4928" s="1">
        <v>-56.356549999999999</v>
      </c>
      <c r="I4928" s="1"/>
      <c r="J4928" s="1">
        <v>1347.91</v>
      </c>
      <c r="K4928" s="1">
        <v>-76.375550000000004</v>
      </c>
    </row>
    <row r="4929" spans="1:11" x14ac:dyDescent="0.25">
      <c r="A4929" s="1">
        <v>1347.92</v>
      </c>
      <c r="B4929" s="1">
        <v>-60.206249999999997</v>
      </c>
      <c r="C4929" s="1"/>
      <c r="D4929" s="1">
        <v>1347.92</v>
      </c>
      <c r="E4929" s="1">
        <v>-79.011489999999995</v>
      </c>
      <c r="F4929" s="1"/>
      <c r="G4929" s="1">
        <v>1347.92</v>
      </c>
      <c r="H4929" s="1">
        <v>-56.371409999999997</v>
      </c>
      <c r="I4929" s="1"/>
      <c r="J4929" s="1">
        <v>1347.92</v>
      </c>
      <c r="K4929" s="1">
        <v>-76.398610000000005</v>
      </c>
    </row>
    <row r="4930" spans="1:11" x14ac:dyDescent="0.25">
      <c r="A4930" s="1">
        <v>1347.92</v>
      </c>
      <c r="B4930" s="1">
        <v>-60.226649999999999</v>
      </c>
      <c r="C4930" s="1"/>
      <c r="D4930" s="1">
        <v>1347.92</v>
      </c>
      <c r="E4930" s="1">
        <v>-79.053889999999996</v>
      </c>
      <c r="F4930" s="1"/>
      <c r="G4930" s="1">
        <v>1347.92</v>
      </c>
      <c r="H4930" s="1">
        <v>-56.388390000000001</v>
      </c>
      <c r="I4930" s="1"/>
      <c r="J4930" s="1">
        <v>1347.92</v>
      </c>
      <c r="K4930" s="1">
        <v>-76.422179999999997</v>
      </c>
    </row>
    <row r="4931" spans="1:11" x14ac:dyDescent="0.25">
      <c r="A4931" s="1">
        <v>1347.92</v>
      </c>
      <c r="B4931" s="1">
        <v>-60.247340000000001</v>
      </c>
      <c r="C4931" s="1"/>
      <c r="D4931" s="1">
        <v>1347.92</v>
      </c>
      <c r="E4931" s="1">
        <v>-79.043080000000003</v>
      </c>
      <c r="F4931" s="1"/>
      <c r="G4931" s="1">
        <v>1347.92</v>
      </c>
      <c r="H4931" s="1">
        <v>-56.412469999999999</v>
      </c>
      <c r="I4931" s="1"/>
      <c r="J4931" s="1">
        <v>1347.92</v>
      </c>
      <c r="K4931" s="1">
        <v>-76.444339999999997</v>
      </c>
    </row>
    <row r="4932" spans="1:11" x14ac:dyDescent="0.25">
      <c r="A4932" s="1">
        <v>1347.92</v>
      </c>
      <c r="B4932" s="1">
        <v>-60.267569999999999</v>
      </c>
      <c r="C4932" s="1"/>
      <c r="D4932" s="1">
        <v>1347.92</v>
      </c>
      <c r="E4932" s="1">
        <v>-79.073499999999996</v>
      </c>
      <c r="F4932" s="1"/>
      <c r="G4932" s="1">
        <v>1347.92</v>
      </c>
      <c r="H4932" s="1">
        <v>-56.44529</v>
      </c>
      <c r="I4932" s="1"/>
      <c r="J4932" s="1">
        <v>1347.92</v>
      </c>
      <c r="K4932" s="1">
        <v>-76.348299999999995</v>
      </c>
    </row>
    <row r="4933" spans="1:11" x14ac:dyDescent="0.25">
      <c r="A4933" s="1">
        <v>1347.92</v>
      </c>
      <c r="B4933" s="1">
        <v>-60.29542</v>
      </c>
      <c r="C4933" s="1"/>
      <c r="D4933" s="1">
        <v>1347.92</v>
      </c>
      <c r="E4933" s="1">
        <v>-79.14246</v>
      </c>
      <c r="F4933" s="1"/>
      <c r="G4933" s="1">
        <v>1347.92</v>
      </c>
      <c r="H4933" s="1">
        <v>-56.482999999999997</v>
      </c>
      <c r="I4933" s="1"/>
      <c r="J4933" s="1">
        <v>1347.92</v>
      </c>
      <c r="K4933" s="1">
        <v>-76.254720000000006</v>
      </c>
    </row>
    <row r="4934" spans="1:11" x14ac:dyDescent="0.25">
      <c r="A4934" s="1">
        <v>1347.93</v>
      </c>
      <c r="B4934" s="1">
        <v>-60.331029999999998</v>
      </c>
      <c r="C4934" s="1"/>
      <c r="D4934" s="1">
        <v>1347.93</v>
      </c>
      <c r="E4934" s="1">
        <v>-79.187250000000006</v>
      </c>
      <c r="F4934" s="1"/>
      <c r="G4934" s="1">
        <v>1347.93</v>
      </c>
      <c r="H4934" s="1">
        <v>-56.524549999999998</v>
      </c>
      <c r="I4934" s="1"/>
      <c r="J4934" s="1">
        <v>1347.93</v>
      </c>
      <c r="K4934" s="1">
        <v>-76.402209999999997</v>
      </c>
    </row>
    <row r="4935" spans="1:11" x14ac:dyDescent="0.25">
      <c r="A4935" s="1">
        <v>1347.93</v>
      </c>
      <c r="B4935" s="1">
        <v>-60.362920000000003</v>
      </c>
      <c r="C4935" s="1"/>
      <c r="D4935" s="1">
        <v>1347.93</v>
      </c>
      <c r="E4935" s="1">
        <v>-79.243070000000003</v>
      </c>
      <c r="F4935" s="1"/>
      <c r="G4935" s="1">
        <v>1347.93</v>
      </c>
      <c r="H4935" s="1">
        <v>-56.561779999999999</v>
      </c>
      <c r="I4935" s="1"/>
      <c r="J4935" s="1">
        <v>1347.93</v>
      </c>
      <c r="K4935" s="1">
        <v>-76.554509999999993</v>
      </c>
    </row>
    <row r="4936" spans="1:11" x14ac:dyDescent="0.25">
      <c r="A4936" s="1">
        <v>1347.93</v>
      </c>
      <c r="B4936" s="1">
        <v>-60.394910000000003</v>
      </c>
      <c r="C4936" s="1"/>
      <c r="D4936" s="1">
        <v>1347.93</v>
      </c>
      <c r="E4936" s="1">
        <v>-79.259889999999999</v>
      </c>
      <c r="F4936" s="1"/>
      <c r="G4936" s="1">
        <v>1347.93</v>
      </c>
      <c r="H4936" s="1">
        <v>-56.591589999999997</v>
      </c>
      <c r="I4936" s="1"/>
      <c r="J4936" s="1">
        <v>1347.93</v>
      </c>
      <c r="K4936" s="1">
        <v>-76.522019999999998</v>
      </c>
    </row>
    <row r="4937" spans="1:11" x14ac:dyDescent="0.25">
      <c r="A4937" s="1">
        <v>1347.93</v>
      </c>
      <c r="B4937" s="1">
        <v>-60.436779999999999</v>
      </c>
      <c r="C4937" s="1"/>
      <c r="D4937" s="1">
        <v>1347.93</v>
      </c>
      <c r="E4937" s="1">
        <v>-79.243070000000003</v>
      </c>
      <c r="F4937" s="1"/>
      <c r="G4937" s="1">
        <v>1347.93</v>
      </c>
      <c r="H4937" s="1">
        <v>-56.62641</v>
      </c>
      <c r="I4937" s="1"/>
      <c r="J4937" s="1">
        <v>1347.93</v>
      </c>
      <c r="K4937" s="1">
        <v>-76.495779999999996</v>
      </c>
    </row>
    <row r="4938" spans="1:11" x14ac:dyDescent="0.25">
      <c r="A4938" s="1">
        <v>1347.93</v>
      </c>
      <c r="B4938" s="1">
        <v>-60.479340000000001</v>
      </c>
      <c r="C4938" s="1"/>
      <c r="D4938" s="1">
        <v>1347.93</v>
      </c>
      <c r="E4938" s="1">
        <v>-79.296670000000006</v>
      </c>
      <c r="F4938" s="1"/>
      <c r="G4938" s="1">
        <v>1347.93</v>
      </c>
      <c r="H4938" s="1">
        <v>-56.665329999999997</v>
      </c>
      <c r="I4938" s="1"/>
      <c r="J4938" s="1">
        <v>1347.93</v>
      </c>
      <c r="K4938" s="1">
        <v>-76.569659999999999</v>
      </c>
    </row>
    <row r="4939" spans="1:11" x14ac:dyDescent="0.25">
      <c r="A4939" s="1">
        <v>1347.94</v>
      </c>
      <c r="B4939" s="1">
        <v>-60.52169</v>
      </c>
      <c r="C4939" s="1"/>
      <c r="D4939" s="1">
        <v>1347.94</v>
      </c>
      <c r="E4939" s="1">
        <v>-79.385480000000001</v>
      </c>
      <c r="F4939" s="1"/>
      <c r="G4939" s="1">
        <v>1347.94</v>
      </c>
      <c r="H4939" s="1">
        <v>-56.702159999999999</v>
      </c>
      <c r="I4939" s="1"/>
      <c r="J4939" s="1">
        <v>1347.94</v>
      </c>
      <c r="K4939" s="1">
        <v>-76.672380000000004</v>
      </c>
    </row>
    <row r="4940" spans="1:11" x14ac:dyDescent="0.25">
      <c r="A4940" s="1">
        <v>1347.94</v>
      </c>
      <c r="B4940" s="1">
        <v>-60.573419999999999</v>
      </c>
      <c r="C4940" s="1"/>
      <c r="D4940" s="1">
        <v>1347.94</v>
      </c>
      <c r="E4940" s="1">
        <v>-79.434759999999997</v>
      </c>
      <c r="F4940" s="1"/>
      <c r="G4940" s="1">
        <v>1347.94</v>
      </c>
      <c r="H4940" s="1">
        <v>-56.733159999999998</v>
      </c>
      <c r="I4940" s="1"/>
      <c r="J4940" s="1">
        <v>1347.94</v>
      </c>
      <c r="K4940" s="1">
        <v>-76.709680000000006</v>
      </c>
    </row>
    <row r="4941" spans="1:11" x14ac:dyDescent="0.25">
      <c r="A4941" s="1">
        <v>1347.94</v>
      </c>
      <c r="B4941" s="1">
        <v>-60.620710000000003</v>
      </c>
      <c r="C4941" s="1"/>
      <c r="D4941" s="1">
        <v>1347.94</v>
      </c>
      <c r="E4941" s="1">
        <v>-79.449280000000002</v>
      </c>
      <c r="F4941" s="1"/>
      <c r="G4941" s="1">
        <v>1347.94</v>
      </c>
      <c r="H4941" s="1">
        <v>-56.761710000000001</v>
      </c>
      <c r="I4941" s="1"/>
      <c r="J4941" s="1">
        <v>1347.94</v>
      </c>
      <c r="K4941" s="1">
        <v>-76.673389999999998</v>
      </c>
    </row>
    <row r="4942" spans="1:11" x14ac:dyDescent="0.25">
      <c r="A4942" s="1">
        <v>1347.94</v>
      </c>
      <c r="B4942" s="1">
        <v>-60.65896</v>
      </c>
      <c r="C4942" s="1"/>
      <c r="D4942" s="1">
        <v>1347.94</v>
      </c>
      <c r="E4942" s="1">
        <v>-79.461539999999999</v>
      </c>
      <c r="F4942" s="1"/>
      <c r="G4942" s="1">
        <v>1347.94</v>
      </c>
      <c r="H4942" s="1">
        <v>-56.799160000000001</v>
      </c>
      <c r="I4942" s="1"/>
      <c r="J4942" s="1">
        <v>1347.94</v>
      </c>
      <c r="K4942" s="1">
        <v>-76.678240000000002</v>
      </c>
    </row>
    <row r="4943" spans="1:11" x14ac:dyDescent="0.25">
      <c r="A4943" s="1">
        <v>1347.94</v>
      </c>
      <c r="B4943" s="1">
        <v>-60.703000000000003</v>
      </c>
      <c r="C4943" s="1"/>
      <c r="D4943" s="1">
        <v>1347.94</v>
      </c>
      <c r="E4943" s="1">
        <v>-79.533100000000005</v>
      </c>
      <c r="F4943" s="1"/>
      <c r="G4943" s="1">
        <v>1347.94</v>
      </c>
      <c r="H4943" s="1">
        <v>-56.842610000000001</v>
      </c>
      <c r="I4943" s="1"/>
      <c r="J4943" s="1">
        <v>1347.94</v>
      </c>
      <c r="K4943" s="1">
        <v>-76.768100000000004</v>
      </c>
    </row>
    <row r="4944" spans="1:11" x14ac:dyDescent="0.25">
      <c r="A4944" s="1">
        <v>1347.95</v>
      </c>
      <c r="B4944" s="1">
        <v>-60.747909999999997</v>
      </c>
      <c r="C4944" s="1"/>
      <c r="D4944" s="1">
        <v>1347.95</v>
      </c>
      <c r="E4944" s="1">
        <v>-79.682280000000006</v>
      </c>
      <c r="F4944" s="1"/>
      <c r="G4944" s="1">
        <v>1347.95</v>
      </c>
      <c r="H4944" s="1">
        <v>-56.88458</v>
      </c>
      <c r="I4944" s="1"/>
      <c r="J4944" s="1">
        <v>1347.95</v>
      </c>
      <c r="K4944" s="1">
        <v>-76.853110000000001</v>
      </c>
    </row>
    <row r="4945" spans="1:11" x14ac:dyDescent="0.25">
      <c r="A4945" s="1">
        <v>1347.95</v>
      </c>
      <c r="B4945" s="1">
        <v>-60.787350000000004</v>
      </c>
      <c r="C4945" s="1"/>
      <c r="D4945" s="1">
        <v>1347.95</v>
      </c>
      <c r="E4945" s="1">
        <v>-79.730990000000006</v>
      </c>
      <c r="F4945" s="1"/>
      <c r="G4945" s="1">
        <v>1347.95</v>
      </c>
      <c r="H4945" s="1">
        <v>-56.932960000000001</v>
      </c>
      <c r="I4945" s="1"/>
      <c r="J4945" s="1">
        <v>1347.95</v>
      </c>
      <c r="K4945" s="1">
        <v>-76.895619999999994</v>
      </c>
    </row>
    <row r="4946" spans="1:11" x14ac:dyDescent="0.25">
      <c r="A4946" s="1">
        <v>1347.95</v>
      </c>
      <c r="B4946" s="1">
        <v>-60.82253</v>
      </c>
      <c r="C4946" s="1"/>
      <c r="D4946" s="1">
        <v>1347.95</v>
      </c>
      <c r="E4946" s="1">
        <v>-79.628919999999994</v>
      </c>
      <c r="F4946" s="1"/>
      <c r="G4946" s="1">
        <v>1347.95</v>
      </c>
      <c r="H4946" s="1">
        <v>-56.985790000000001</v>
      </c>
      <c r="I4946" s="1"/>
      <c r="J4946" s="1">
        <v>1347.95</v>
      </c>
      <c r="K4946" s="1">
        <v>-76.923760000000001</v>
      </c>
    </row>
    <row r="4947" spans="1:11" x14ac:dyDescent="0.25">
      <c r="A4947" s="1">
        <v>1347.95</v>
      </c>
      <c r="B4947" s="1">
        <v>-60.847110000000001</v>
      </c>
      <c r="C4947" s="1"/>
      <c r="D4947" s="1">
        <v>1347.95</v>
      </c>
      <c r="E4947" s="1">
        <v>-79.605069999999998</v>
      </c>
      <c r="F4947" s="1"/>
      <c r="G4947" s="1">
        <v>1347.95</v>
      </c>
      <c r="H4947" s="1">
        <v>-57.027430000000003</v>
      </c>
      <c r="I4947" s="1"/>
      <c r="J4947" s="1">
        <v>1347.95</v>
      </c>
      <c r="K4947" s="1">
        <v>-76.981459999999998</v>
      </c>
    </row>
    <row r="4948" spans="1:11" x14ac:dyDescent="0.25">
      <c r="A4948" s="1">
        <v>1347.95</v>
      </c>
      <c r="B4948" s="1">
        <v>-60.857520000000001</v>
      </c>
      <c r="C4948" s="1"/>
      <c r="D4948" s="1">
        <v>1347.95</v>
      </c>
      <c r="E4948" s="1">
        <v>-79.700890000000001</v>
      </c>
      <c r="F4948" s="1"/>
      <c r="G4948" s="1">
        <v>1347.95</v>
      </c>
      <c r="H4948" s="1">
        <v>-57.051810000000003</v>
      </c>
      <c r="I4948" s="1"/>
      <c r="J4948" s="1">
        <v>1347.95</v>
      </c>
      <c r="K4948" s="1">
        <v>-77.052030000000002</v>
      </c>
    </row>
    <row r="4949" spans="1:11" x14ac:dyDescent="0.25">
      <c r="A4949" s="1">
        <v>1347.96</v>
      </c>
      <c r="B4949" s="1">
        <v>-60.85736</v>
      </c>
      <c r="C4949" s="1"/>
      <c r="D4949" s="1">
        <v>1347.96</v>
      </c>
      <c r="E4949" s="1">
        <v>-79.767060000000001</v>
      </c>
      <c r="F4949" s="1"/>
      <c r="G4949" s="1">
        <v>1347.96</v>
      </c>
      <c r="H4949" s="1">
        <v>-57.061959999999999</v>
      </c>
      <c r="I4949" s="1"/>
      <c r="J4949" s="1">
        <v>1347.96</v>
      </c>
      <c r="K4949" s="1">
        <v>-77.080539999999999</v>
      </c>
    </row>
    <row r="4950" spans="1:11" x14ac:dyDescent="0.25">
      <c r="A4950" s="1">
        <v>1347.96</v>
      </c>
      <c r="B4950" s="1">
        <v>-60.845320000000001</v>
      </c>
      <c r="C4950" s="1"/>
      <c r="D4950" s="1">
        <v>1347.96</v>
      </c>
      <c r="E4950" s="1">
        <v>-79.307019999999994</v>
      </c>
      <c r="F4950" s="1"/>
      <c r="G4950" s="1">
        <v>1347.96</v>
      </c>
      <c r="H4950" s="1">
        <v>-57.06306</v>
      </c>
      <c r="I4950" s="1"/>
      <c r="J4950" s="1">
        <v>1347.96</v>
      </c>
      <c r="K4950" s="1">
        <v>-77.072789999999998</v>
      </c>
    </row>
    <row r="4951" spans="1:11" x14ac:dyDescent="0.25">
      <c r="A4951" s="1">
        <v>1347.96</v>
      </c>
      <c r="B4951" s="1">
        <v>-60.823050000000002</v>
      </c>
      <c r="C4951" s="1"/>
      <c r="D4951" s="1">
        <v>1347.96</v>
      </c>
      <c r="E4951" s="1">
        <v>-78.858900000000006</v>
      </c>
      <c r="F4951" s="1"/>
      <c r="G4951" s="1">
        <v>1347.96</v>
      </c>
      <c r="H4951" s="1">
        <v>-57.057099999999998</v>
      </c>
      <c r="I4951" s="1"/>
      <c r="J4951" s="1">
        <v>1347.96</v>
      </c>
      <c r="K4951" s="1">
        <v>-77.083430000000007</v>
      </c>
    </row>
    <row r="4952" spans="1:11" x14ac:dyDescent="0.25">
      <c r="A4952" s="1">
        <v>1347.96</v>
      </c>
      <c r="B4952" s="1">
        <v>-60.794069999999998</v>
      </c>
      <c r="C4952" s="1"/>
      <c r="D4952" s="1">
        <v>1347.96</v>
      </c>
      <c r="E4952" s="1">
        <v>-79.228139999999996</v>
      </c>
      <c r="F4952" s="1"/>
      <c r="G4952" s="1">
        <v>1347.96</v>
      </c>
      <c r="H4952" s="1">
        <v>-57.039490000000001</v>
      </c>
      <c r="I4952" s="1"/>
      <c r="J4952" s="1">
        <v>1347.96</v>
      </c>
      <c r="K4952" s="1">
        <v>-77.087199999999996</v>
      </c>
    </row>
    <row r="4953" spans="1:11" x14ac:dyDescent="0.25">
      <c r="A4953" s="1">
        <v>1347.96</v>
      </c>
      <c r="B4953" s="1">
        <v>-60.752659999999999</v>
      </c>
      <c r="C4953" s="1"/>
      <c r="D4953" s="1">
        <v>1347.96</v>
      </c>
      <c r="E4953" s="1">
        <v>-79.646900000000002</v>
      </c>
      <c r="F4953" s="1"/>
      <c r="G4953" s="1">
        <v>1347.96</v>
      </c>
      <c r="H4953" s="1">
        <v>-57.006450000000001</v>
      </c>
      <c r="I4953" s="1"/>
      <c r="J4953" s="1">
        <v>1347.96</v>
      </c>
      <c r="K4953" s="1">
        <v>-77.051150000000007</v>
      </c>
    </row>
    <row r="4954" spans="1:11" x14ac:dyDescent="0.25">
      <c r="A4954" s="1">
        <v>1347.97</v>
      </c>
      <c r="B4954" s="1">
        <v>-60.701569999999997</v>
      </c>
      <c r="C4954" s="1"/>
      <c r="D4954" s="1">
        <v>1347.97</v>
      </c>
      <c r="E4954" s="1">
        <v>-79.614199999999997</v>
      </c>
      <c r="F4954" s="1"/>
      <c r="G4954" s="1">
        <v>1347.97</v>
      </c>
      <c r="H4954" s="1">
        <v>-56.962859999999999</v>
      </c>
      <c r="I4954" s="1"/>
      <c r="J4954" s="1">
        <v>1347.97</v>
      </c>
      <c r="K4954" s="1">
        <v>-77.028310000000005</v>
      </c>
    </row>
    <row r="4955" spans="1:11" x14ac:dyDescent="0.25">
      <c r="A4955" s="1">
        <v>1347.97</v>
      </c>
      <c r="B4955" s="1">
        <v>-60.648409999999998</v>
      </c>
      <c r="C4955" s="1"/>
      <c r="D4955" s="1">
        <v>1347.97</v>
      </c>
      <c r="E4955" s="1">
        <v>-79.580939999999998</v>
      </c>
      <c r="F4955" s="1"/>
      <c r="G4955" s="1">
        <v>1347.97</v>
      </c>
      <c r="H4955" s="1">
        <v>-56.919690000000003</v>
      </c>
      <c r="I4955" s="1"/>
      <c r="J4955" s="1">
        <v>1347.97</v>
      </c>
      <c r="K4955" s="1">
        <v>-77.016930000000002</v>
      </c>
    </row>
    <row r="4956" spans="1:11" x14ac:dyDescent="0.25">
      <c r="A4956" s="1">
        <v>1347.97</v>
      </c>
      <c r="B4956" s="1">
        <v>-60.597479999999997</v>
      </c>
      <c r="C4956" s="1"/>
      <c r="D4956" s="1">
        <v>1347.97</v>
      </c>
      <c r="E4956" s="1">
        <v>-79.456549999999993</v>
      </c>
      <c r="F4956" s="1"/>
      <c r="G4956" s="1">
        <v>1347.97</v>
      </c>
      <c r="H4956" s="1">
        <v>-56.876750000000001</v>
      </c>
      <c r="I4956" s="1"/>
      <c r="J4956" s="1">
        <v>1347.97</v>
      </c>
      <c r="K4956" s="1">
        <v>-76.968469999999996</v>
      </c>
    </row>
    <row r="4957" spans="1:11" x14ac:dyDescent="0.25">
      <c r="A4957" s="1">
        <v>1347.97</v>
      </c>
      <c r="B4957" s="1">
        <v>-60.550440000000002</v>
      </c>
      <c r="C4957" s="1"/>
      <c r="D4957" s="1">
        <v>1347.97</v>
      </c>
      <c r="E4957" s="1">
        <v>-79.353920000000002</v>
      </c>
      <c r="F4957" s="1"/>
      <c r="G4957" s="1">
        <v>1347.97</v>
      </c>
      <c r="H4957" s="1">
        <v>-56.830449999999999</v>
      </c>
      <c r="I4957" s="1"/>
      <c r="J4957" s="1">
        <v>1347.97</v>
      </c>
      <c r="K4957" s="1">
        <v>-76.899439999999998</v>
      </c>
    </row>
    <row r="4958" spans="1:11" x14ac:dyDescent="0.25">
      <c r="A4958" s="1">
        <v>1347.97</v>
      </c>
      <c r="B4958" s="1">
        <v>-60.507660000000001</v>
      </c>
      <c r="C4958" s="1"/>
      <c r="D4958" s="1">
        <v>1347.97</v>
      </c>
      <c r="E4958" s="1">
        <v>-79.380200000000002</v>
      </c>
      <c r="F4958" s="1"/>
      <c r="G4958" s="1">
        <v>1347.97</v>
      </c>
      <c r="H4958" s="1">
        <v>-56.778010000000002</v>
      </c>
      <c r="I4958" s="1"/>
      <c r="J4958" s="1">
        <v>1347.97</v>
      </c>
      <c r="K4958" s="1">
        <v>-76.696070000000006</v>
      </c>
    </row>
    <row r="4959" spans="1:11" x14ac:dyDescent="0.25">
      <c r="A4959" s="1">
        <v>1347.98</v>
      </c>
      <c r="B4959" s="1">
        <v>-60.47363</v>
      </c>
      <c r="C4959" s="1"/>
      <c r="D4959" s="1">
        <v>1347.98</v>
      </c>
      <c r="E4959" s="1">
        <v>-79.367040000000003</v>
      </c>
      <c r="F4959" s="1"/>
      <c r="G4959" s="1">
        <v>1347.98</v>
      </c>
      <c r="H4959" s="1">
        <v>-56.729680000000002</v>
      </c>
      <c r="I4959" s="1"/>
      <c r="J4959" s="1">
        <v>1347.98</v>
      </c>
      <c r="K4959" s="1">
        <v>-76.494230000000002</v>
      </c>
    </row>
    <row r="4960" spans="1:11" x14ac:dyDescent="0.25">
      <c r="A4960" s="1">
        <v>1347.98</v>
      </c>
      <c r="B4960" s="1">
        <v>-60.441540000000003</v>
      </c>
      <c r="C4960" s="1"/>
      <c r="D4960" s="1">
        <v>1347.98</v>
      </c>
      <c r="E4960" s="1">
        <v>-79.315539999999999</v>
      </c>
      <c r="F4960" s="1"/>
      <c r="G4960" s="1">
        <v>1347.98</v>
      </c>
      <c r="H4960" s="1">
        <v>-56.691809999999997</v>
      </c>
      <c r="I4960" s="1"/>
      <c r="J4960" s="1">
        <v>1347.98</v>
      </c>
      <c r="K4960" s="1">
        <v>-76.566900000000004</v>
      </c>
    </row>
    <row r="4961" spans="1:11" x14ac:dyDescent="0.25">
      <c r="A4961" s="1">
        <v>1347.98</v>
      </c>
      <c r="B4961" s="1">
        <v>-60.401580000000003</v>
      </c>
      <c r="C4961" s="1"/>
      <c r="D4961" s="1">
        <v>1347.98</v>
      </c>
      <c r="E4961" s="1">
        <v>-79.275300000000001</v>
      </c>
      <c r="F4961" s="1"/>
      <c r="G4961" s="1">
        <v>1347.98</v>
      </c>
      <c r="H4961" s="1">
        <v>-56.648629999999997</v>
      </c>
      <c r="I4961" s="1"/>
      <c r="J4961" s="1">
        <v>1347.98</v>
      </c>
      <c r="K4961" s="1">
        <v>-76.678849999999997</v>
      </c>
    </row>
    <row r="4962" spans="1:11" x14ac:dyDescent="0.25">
      <c r="A4962" s="1">
        <v>1347.98</v>
      </c>
      <c r="B4962" s="1">
        <v>-60.359529999999999</v>
      </c>
      <c r="C4962" s="1"/>
      <c r="D4962" s="1">
        <v>1347.98</v>
      </c>
      <c r="E4962" s="1">
        <v>-79.250370000000004</v>
      </c>
      <c r="F4962" s="1"/>
      <c r="G4962" s="1">
        <v>1347.98</v>
      </c>
      <c r="H4962" s="1">
        <v>-56.600119999999997</v>
      </c>
      <c r="I4962" s="1"/>
      <c r="J4962" s="1">
        <v>1347.98</v>
      </c>
      <c r="K4962" s="1">
        <v>-76.658280000000005</v>
      </c>
    </row>
    <row r="4963" spans="1:11" x14ac:dyDescent="0.25">
      <c r="A4963" s="1">
        <v>1347.98</v>
      </c>
      <c r="B4963" s="1">
        <v>-60.322040000000001</v>
      </c>
      <c r="C4963" s="1"/>
      <c r="D4963" s="1">
        <v>1347.98</v>
      </c>
      <c r="E4963" s="1">
        <v>-79.232500000000002</v>
      </c>
      <c r="F4963" s="1"/>
      <c r="G4963" s="1">
        <v>1347.98</v>
      </c>
      <c r="H4963" s="1">
        <v>-56.557650000000002</v>
      </c>
      <c r="I4963" s="1"/>
      <c r="J4963" s="1">
        <v>1347.98</v>
      </c>
      <c r="K4963" s="1">
        <v>-76.613839999999996</v>
      </c>
    </row>
    <row r="4964" spans="1:11" x14ac:dyDescent="0.25">
      <c r="A4964" s="1">
        <v>1347.99</v>
      </c>
      <c r="B4964" s="1">
        <v>-60.300759999999997</v>
      </c>
      <c r="C4964" s="1"/>
      <c r="D4964" s="1">
        <v>1347.99</v>
      </c>
      <c r="E4964" s="1">
        <v>-79.102010000000007</v>
      </c>
      <c r="F4964" s="1"/>
      <c r="G4964" s="1">
        <v>1347.99</v>
      </c>
      <c r="H4964" s="1">
        <v>-56.523769999999999</v>
      </c>
      <c r="I4964" s="1"/>
      <c r="J4964" s="1">
        <v>1347.99</v>
      </c>
      <c r="K4964" s="1">
        <v>-76.581900000000005</v>
      </c>
    </row>
    <row r="4965" spans="1:11" x14ac:dyDescent="0.25">
      <c r="A4965" s="1">
        <v>1347.99</v>
      </c>
      <c r="B4965" s="1">
        <v>-60.28998</v>
      </c>
      <c r="C4965" s="1"/>
      <c r="D4965" s="1">
        <v>1347.99</v>
      </c>
      <c r="E4965" s="1">
        <v>-78.984939999999995</v>
      </c>
      <c r="F4965" s="1"/>
      <c r="G4965" s="1">
        <v>1347.99</v>
      </c>
      <c r="H4965" s="1">
        <v>-56.502180000000003</v>
      </c>
      <c r="I4965" s="1"/>
      <c r="J4965" s="1">
        <v>1347.99</v>
      </c>
      <c r="K4965" s="1">
        <v>-76.544690000000003</v>
      </c>
    </row>
    <row r="4966" spans="1:11" x14ac:dyDescent="0.25">
      <c r="A4966" s="1">
        <v>1347.99</v>
      </c>
      <c r="B4966" s="1">
        <v>-60.267980000000001</v>
      </c>
      <c r="C4966" s="1"/>
      <c r="D4966" s="1">
        <v>1347.99</v>
      </c>
      <c r="E4966" s="1">
        <v>-79.077010000000001</v>
      </c>
      <c r="F4966" s="1"/>
      <c r="G4966" s="1">
        <v>1347.99</v>
      </c>
      <c r="H4966" s="1">
        <v>-56.488610000000001</v>
      </c>
      <c r="I4966" s="1"/>
      <c r="J4966" s="1">
        <v>1347.99</v>
      </c>
      <c r="K4966" s="1">
        <v>-76.487639999999999</v>
      </c>
    </row>
    <row r="4967" spans="1:11" x14ac:dyDescent="0.25">
      <c r="A4967" s="1">
        <v>1347.99</v>
      </c>
      <c r="B4967" s="1">
        <v>-60.24577</v>
      </c>
      <c r="C4967" s="1"/>
      <c r="D4967" s="1">
        <v>1347.99</v>
      </c>
      <c r="E4967" s="1">
        <v>-79.131780000000006</v>
      </c>
      <c r="F4967" s="1"/>
      <c r="G4967" s="1">
        <v>1347.99</v>
      </c>
      <c r="H4967" s="1">
        <v>-56.475279999999998</v>
      </c>
      <c r="I4967" s="1"/>
      <c r="J4967" s="1">
        <v>1347.99</v>
      </c>
      <c r="K4967" s="1">
        <v>-76.474320000000006</v>
      </c>
    </row>
    <row r="4968" spans="1:11" x14ac:dyDescent="0.25">
      <c r="A4968" s="1">
        <v>1347.99</v>
      </c>
      <c r="B4968" s="1">
        <v>-60.232329999999997</v>
      </c>
      <c r="C4968" s="1"/>
      <c r="D4968" s="1">
        <v>1347.99</v>
      </c>
      <c r="E4968" s="1">
        <v>-79.100949999999997</v>
      </c>
      <c r="F4968" s="1"/>
      <c r="G4968" s="1">
        <v>1347.99</v>
      </c>
      <c r="H4968" s="1">
        <v>-56.467570000000002</v>
      </c>
      <c r="I4968" s="1"/>
      <c r="J4968" s="1">
        <v>1347.99</v>
      </c>
      <c r="K4968" s="1">
        <v>-76.494810000000001</v>
      </c>
    </row>
    <row r="4969" spans="1:11" x14ac:dyDescent="0.25">
      <c r="A4969" s="1">
        <v>1348</v>
      </c>
      <c r="B4969" s="1">
        <v>-60.222439999999999</v>
      </c>
      <c r="C4969" s="1"/>
      <c r="D4969" s="1">
        <v>1348</v>
      </c>
      <c r="E4969" s="1">
        <v>-79.136399999999995</v>
      </c>
      <c r="F4969" s="1"/>
      <c r="G4969" s="1">
        <v>1348</v>
      </c>
      <c r="H4969" s="1">
        <v>-56.462949999999999</v>
      </c>
      <c r="I4969" s="1"/>
      <c r="J4969" s="1">
        <v>1348</v>
      </c>
      <c r="K4969" s="1">
        <v>-76.474699999999999</v>
      </c>
    </row>
    <row r="4970" spans="1:11" x14ac:dyDescent="0.25">
      <c r="A4970" s="1">
        <v>1348</v>
      </c>
      <c r="B4970" s="1">
        <v>-60.21463</v>
      </c>
      <c r="C4970" s="1"/>
      <c r="D4970" s="1">
        <v>1348</v>
      </c>
      <c r="E4970" s="1">
        <v>-79.334879999999998</v>
      </c>
      <c r="F4970" s="1"/>
      <c r="G4970" s="1">
        <v>1348</v>
      </c>
      <c r="H4970" s="1">
        <v>-56.450850000000003</v>
      </c>
      <c r="I4970" s="1"/>
      <c r="J4970" s="1">
        <v>1348</v>
      </c>
      <c r="K4970" s="1">
        <v>-76.431899999999999</v>
      </c>
    </row>
    <row r="4971" spans="1:11" x14ac:dyDescent="0.25">
      <c r="A4971" s="1">
        <v>1348</v>
      </c>
      <c r="B4971" s="1">
        <v>-60.208930000000002</v>
      </c>
      <c r="C4971" s="1"/>
      <c r="D4971" s="1">
        <v>1348</v>
      </c>
      <c r="E4971" s="1">
        <v>-79.49736</v>
      </c>
      <c r="F4971" s="1"/>
      <c r="G4971" s="1">
        <v>1348</v>
      </c>
      <c r="H4971" s="1">
        <v>-56.441850000000002</v>
      </c>
      <c r="I4971" s="1"/>
      <c r="J4971" s="1">
        <v>1348</v>
      </c>
      <c r="K4971" s="1">
        <v>-76.414370000000005</v>
      </c>
    </row>
    <row r="4972" spans="1:11" x14ac:dyDescent="0.25">
      <c r="A4972" s="1">
        <v>1348</v>
      </c>
      <c r="B4972" s="1">
        <v>-60.207839999999997</v>
      </c>
      <c r="C4972" s="1"/>
      <c r="D4972" s="1">
        <v>1348</v>
      </c>
      <c r="E4972" s="1">
        <v>-79.175740000000005</v>
      </c>
      <c r="F4972" s="1"/>
      <c r="G4972" s="1">
        <v>1348</v>
      </c>
      <c r="H4972" s="1">
        <v>-56.44032</v>
      </c>
      <c r="I4972" s="1"/>
      <c r="J4972" s="1">
        <v>1348</v>
      </c>
      <c r="K4972" s="1">
        <v>-76.416269999999997</v>
      </c>
    </row>
    <row r="4973" spans="1:11" x14ac:dyDescent="0.25">
      <c r="A4973" s="1">
        <v>1348</v>
      </c>
      <c r="B4973" s="1">
        <v>-60.209069999999997</v>
      </c>
      <c r="C4973" s="1"/>
      <c r="D4973" s="1">
        <v>1348</v>
      </c>
      <c r="E4973" s="1">
        <v>-78.977720000000005</v>
      </c>
      <c r="F4973" s="1"/>
      <c r="G4973" s="1">
        <v>1348</v>
      </c>
      <c r="H4973" s="1">
        <v>-56.432670000000002</v>
      </c>
      <c r="I4973" s="1"/>
      <c r="J4973" s="1">
        <v>1348</v>
      </c>
      <c r="K4973" s="1">
        <v>-76.398799999999994</v>
      </c>
    </row>
    <row r="4974" spans="1:11" x14ac:dyDescent="0.25">
      <c r="A4974" s="1">
        <v>1348.01</v>
      </c>
      <c r="B4974" s="1">
        <v>-60.211849999999998</v>
      </c>
      <c r="C4974" s="1"/>
      <c r="D4974" s="1">
        <v>1348.01</v>
      </c>
      <c r="E4974" s="1">
        <v>-79.038550000000001</v>
      </c>
      <c r="F4974" s="1"/>
      <c r="G4974" s="1">
        <v>1348.01</v>
      </c>
      <c r="H4974" s="1">
        <v>-56.42313</v>
      </c>
      <c r="I4974" s="1"/>
      <c r="J4974" s="1">
        <v>1348.01</v>
      </c>
      <c r="K4974" s="1">
        <v>-76.375550000000004</v>
      </c>
    </row>
    <row r="4975" spans="1:11" x14ac:dyDescent="0.25">
      <c r="A4975" s="1">
        <v>1348.01</v>
      </c>
      <c r="B4975" s="1">
        <v>-60.215820000000001</v>
      </c>
      <c r="C4975" s="1"/>
      <c r="D4975" s="1">
        <v>1348.01</v>
      </c>
      <c r="E4975" s="1">
        <v>-78.998360000000005</v>
      </c>
      <c r="F4975" s="1"/>
      <c r="G4975" s="1">
        <v>1348.01</v>
      </c>
      <c r="H4975" s="1">
        <v>-56.42465</v>
      </c>
      <c r="I4975" s="1"/>
      <c r="J4975" s="1">
        <v>1348.01</v>
      </c>
      <c r="K4975" s="1">
        <v>-76.398610000000005</v>
      </c>
    </row>
    <row r="4976" spans="1:11" x14ac:dyDescent="0.25">
      <c r="A4976" s="1">
        <v>1348.01</v>
      </c>
      <c r="B4976" s="1">
        <v>-60.221440000000001</v>
      </c>
      <c r="C4976" s="1"/>
      <c r="D4976" s="1">
        <v>1348.01</v>
      </c>
      <c r="E4976" s="1">
        <v>-79.09178</v>
      </c>
      <c r="F4976" s="1"/>
      <c r="G4976" s="1">
        <v>1348.01</v>
      </c>
      <c r="H4976" s="1">
        <v>-56.431710000000002</v>
      </c>
      <c r="I4976" s="1"/>
      <c r="J4976" s="1">
        <v>1348.01</v>
      </c>
      <c r="K4976" s="1">
        <v>-76.45335</v>
      </c>
    </row>
    <row r="4977" spans="1:11" x14ac:dyDescent="0.25">
      <c r="A4977" s="1">
        <v>1348.01</v>
      </c>
      <c r="B4977" s="1">
        <v>-60.231140000000003</v>
      </c>
      <c r="C4977" s="1"/>
      <c r="D4977" s="1">
        <v>1348.01</v>
      </c>
      <c r="E4977" s="1">
        <v>-79.207099999999997</v>
      </c>
      <c r="F4977" s="1"/>
      <c r="G4977" s="1">
        <v>1348.01</v>
      </c>
      <c r="H4977" s="1">
        <v>-56.441659999999999</v>
      </c>
      <c r="I4977" s="1"/>
      <c r="J4977" s="1">
        <v>1348.01</v>
      </c>
      <c r="K4977" s="1">
        <v>-76.516369999999995</v>
      </c>
    </row>
    <row r="4978" spans="1:11" x14ac:dyDescent="0.25">
      <c r="A4978" s="1">
        <v>1348.01</v>
      </c>
      <c r="B4978" s="1">
        <v>-60.243110000000001</v>
      </c>
      <c r="C4978" s="1"/>
      <c r="D4978" s="1">
        <v>1348.01</v>
      </c>
      <c r="E4978" s="1">
        <v>-79.17286</v>
      </c>
      <c r="F4978" s="1"/>
      <c r="G4978" s="1">
        <v>1348.01</v>
      </c>
      <c r="H4978" s="1">
        <v>-56.460450000000002</v>
      </c>
      <c r="I4978" s="1"/>
      <c r="J4978" s="1">
        <v>1348.01</v>
      </c>
      <c r="K4978" s="1">
        <v>-76.530019999999993</v>
      </c>
    </row>
    <row r="4979" spans="1:11" x14ac:dyDescent="0.25">
      <c r="A4979" s="1">
        <v>1348.02</v>
      </c>
      <c r="B4979" s="1">
        <v>-60.253500000000003</v>
      </c>
      <c r="C4979" s="1"/>
      <c r="D4979" s="1">
        <v>1348.02</v>
      </c>
      <c r="E4979" s="1">
        <v>-79.001469999999998</v>
      </c>
      <c r="F4979" s="1"/>
      <c r="G4979" s="1">
        <v>1348.02</v>
      </c>
      <c r="H4979" s="1">
        <v>-56.478749999999998</v>
      </c>
      <c r="I4979" s="1"/>
      <c r="J4979" s="1">
        <v>1348.02</v>
      </c>
      <c r="K4979" s="1">
        <v>-76.498679999999993</v>
      </c>
    </row>
    <row r="4980" spans="1:11" x14ac:dyDescent="0.25">
      <c r="A4980" s="1">
        <v>1348.02</v>
      </c>
      <c r="B4980" s="1">
        <v>-60.257420000000003</v>
      </c>
      <c r="C4980" s="1"/>
      <c r="D4980" s="1">
        <v>1348.02</v>
      </c>
      <c r="E4980" s="1">
        <v>-78.892420000000001</v>
      </c>
      <c r="F4980" s="1"/>
      <c r="G4980" s="1">
        <v>1348.02</v>
      </c>
      <c r="H4980" s="1">
        <v>-56.491709999999998</v>
      </c>
      <c r="I4980" s="1"/>
      <c r="J4980" s="1">
        <v>1348.02</v>
      </c>
      <c r="K4980" s="1">
        <v>-76.523380000000003</v>
      </c>
    </row>
    <row r="4981" spans="1:11" x14ac:dyDescent="0.25">
      <c r="A4981" s="1">
        <v>1348.02</v>
      </c>
      <c r="B4981" s="1">
        <v>-60.254420000000003</v>
      </c>
      <c r="C4981" s="1"/>
      <c r="D4981" s="1">
        <v>1348.02</v>
      </c>
      <c r="E4981" s="1">
        <v>-79.075249999999997</v>
      </c>
      <c r="F4981" s="1"/>
      <c r="G4981" s="1">
        <v>1348.02</v>
      </c>
      <c r="H4981" s="1">
        <v>-56.505279999999999</v>
      </c>
      <c r="I4981" s="1"/>
      <c r="J4981" s="1">
        <v>1348.02</v>
      </c>
      <c r="K4981" s="1">
        <v>-76.555679999999995</v>
      </c>
    </row>
    <row r="4982" spans="1:11" x14ac:dyDescent="0.25">
      <c r="A4982" s="1">
        <v>1348.02</v>
      </c>
      <c r="B4982" s="1">
        <v>-60.246099999999998</v>
      </c>
      <c r="C4982" s="1"/>
      <c r="D4982" s="1">
        <v>1348.02</v>
      </c>
      <c r="E4982" s="1">
        <v>-79.231049999999996</v>
      </c>
      <c r="F4982" s="1"/>
      <c r="G4982" s="1">
        <v>1348.02</v>
      </c>
      <c r="H4982" s="1">
        <v>-56.514029999999998</v>
      </c>
      <c r="I4982" s="1"/>
      <c r="J4982" s="1">
        <v>1348.02</v>
      </c>
      <c r="K4982" s="1">
        <v>-76.368960000000001</v>
      </c>
    </row>
    <row r="4983" spans="1:11" x14ac:dyDescent="0.25">
      <c r="A4983" s="1">
        <v>1348.02</v>
      </c>
      <c r="B4983" s="1">
        <v>-60.231780000000001</v>
      </c>
      <c r="C4983" s="1"/>
      <c r="D4983" s="1">
        <v>1348.02</v>
      </c>
      <c r="E4983" s="1">
        <v>-79.129639999999995</v>
      </c>
      <c r="F4983" s="1"/>
      <c r="G4983" s="1">
        <v>1348.02</v>
      </c>
      <c r="H4983" s="1">
        <v>-56.511699999999998</v>
      </c>
      <c r="I4983" s="1"/>
      <c r="J4983" s="1">
        <v>1348.02</v>
      </c>
      <c r="K4983" s="1">
        <v>-76.189750000000004</v>
      </c>
    </row>
    <row r="4984" spans="1:11" x14ac:dyDescent="0.25">
      <c r="A4984" s="1">
        <v>1348.03</v>
      </c>
      <c r="B4984" s="1">
        <v>-60.218789999999998</v>
      </c>
      <c r="C4984" s="1"/>
      <c r="D4984" s="1">
        <v>1348.03</v>
      </c>
      <c r="E4984" s="1">
        <v>-79.034379999999999</v>
      </c>
      <c r="F4984" s="1"/>
      <c r="G4984" s="1">
        <v>1348.03</v>
      </c>
      <c r="H4984" s="1">
        <v>-56.503149999999998</v>
      </c>
      <c r="I4984" s="1"/>
      <c r="J4984" s="1">
        <v>1348.03</v>
      </c>
      <c r="K4984" s="1">
        <v>-76.348489999999998</v>
      </c>
    </row>
    <row r="4985" spans="1:11" x14ac:dyDescent="0.25">
      <c r="A4985" s="1">
        <v>1348.03</v>
      </c>
      <c r="B4985" s="1">
        <v>-60.206380000000003</v>
      </c>
      <c r="C4985" s="1"/>
      <c r="D4985" s="1">
        <v>1348.03</v>
      </c>
      <c r="E4985" s="1">
        <v>-79.067179999999993</v>
      </c>
      <c r="F4985" s="1"/>
      <c r="G4985" s="1">
        <v>1348.03</v>
      </c>
      <c r="H4985" s="1">
        <v>-56.490929999999999</v>
      </c>
      <c r="I4985" s="1"/>
      <c r="J4985" s="1">
        <v>1348.03</v>
      </c>
      <c r="K4985" s="1">
        <v>-76.505480000000006</v>
      </c>
    </row>
    <row r="4986" spans="1:11" x14ac:dyDescent="0.25">
      <c r="A4986" s="1">
        <v>1348.03</v>
      </c>
      <c r="B4986" s="1">
        <v>-60.184350000000002</v>
      </c>
      <c r="C4986" s="1"/>
      <c r="D4986" s="1">
        <v>1348.03</v>
      </c>
      <c r="E4986" s="1">
        <v>-79.115799999999993</v>
      </c>
      <c r="F4986" s="1"/>
      <c r="G4986" s="1">
        <v>1348.03</v>
      </c>
      <c r="H4986" s="1">
        <v>-56.475859999999997</v>
      </c>
      <c r="I4986" s="1"/>
      <c r="J4986" s="1">
        <v>1348.03</v>
      </c>
      <c r="K4986" s="1">
        <v>-76.496549999999999</v>
      </c>
    </row>
    <row r="4987" spans="1:11" x14ac:dyDescent="0.25">
      <c r="A4987" s="1">
        <v>1348.03</v>
      </c>
      <c r="B4987" s="1">
        <v>-60.156260000000003</v>
      </c>
      <c r="C4987" s="1"/>
      <c r="D4987" s="1">
        <v>1348.03</v>
      </c>
      <c r="E4987" s="1">
        <v>-79.052840000000003</v>
      </c>
      <c r="F4987" s="1"/>
      <c r="G4987" s="1">
        <v>1348.03</v>
      </c>
      <c r="H4987" s="1">
        <v>-56.45834</v>
      </c>
      <c r="I4987" s="1"/>
      <c r="J4987" s="1">
        <v>1348.03</v>
      </c>
      <c r="K4987" s="1">
        <v>-76.49248</v>
      </c>
    </row>
    <row r="4988" spans="1:11" x14ac:dyDescent="0.25">
      <c r="A4988" s="1">
        <v>1348.03</v>
      </c>
      <c r="B4988" s="1">
        <v>-60.128520000000002</v>
      </c>
      <c r="C4988" s="1"/>
      <c r="D4988" s="1">
        <v>1348.03</v>
      </c>
      <c r="E4988" s="1">
        <v>-78.944220000000001</v>
      </c>
      <c r="F4988" s="1"/>
      <c r="G4988" s="1">
        <v>1348.03</v>
      </c>
      <c r="H4988" s="1">
        <v>-56.43553</v>
      </c>
      <c r="I4988" s="1"/>
      <c r="J4988" s="1">
        <v>1348.03</v>
      </c>
      <c r="K4988" s="1">
        <v>-76.456230000000005</v>
      </c>
    </row>
    <row r="4989" spans="1:11" x14ac:dyDescent="0.25">
      <c r="A4989" s="1">
        <v>1348.04</v>
      </c>
      <c r="B4989" s="1">
        <v>-60.10181</v>
      </c>
      <c r="C4989" s="1"/>
      <c r="D4989" s="1">
        <v>1348.04</v>
      </c>
      <c r="E4989" s="1">
        <v>-78.855559999999997</v>
      </c>
      <c r="F4989" s="1"/>
      <c r="G4989" s="1">
        <v>1348.04</v>
      </c>
      <c r="H4989" s="1">
        <v>-56.407530000000001</v>
      </c>
      <c r="I4989" s="1"/>
      <c r="J4989" s="1">
        <v>1348.04</v>
      </c>
      <c r="K4989" s="1">
        <v>-76.405439999999999</v>
      </c>
    </row>
    <row r="4990" spans="1:11" x14ac:dyDescent="0.25">
      <c r="A4990" s="1">
        <v>1348.04</v>
      </c>
      <c r="B4990" s="1">
        <v>-60.085389999999997</v>
      </c>
      <c r="C4990" s="1"/>
      <c r="D4990" s="1">
        <v>1348.04</v>
      </c>
      <c r="E4990" s="1">
        <v>-78.798869999999994</v>
      </c>
      <c r="F4990" s="1"/>
      <c r="G4990" s="1">
        <v>1348.04</v>
      </c>
      <c r="H4990" s="1">
        <v>-56.381970000000003</v>
      </c>
      <c r="I4990" s="1"/>
      <c r="J4990" s="1">
        <v>1348.04</v>
      </c>
      <c r="K4990" s="1">
        <v>-76.370840000000001</v>
      </c>
    </row>
    <row r="4991" spans="1:11" x14ac:dyDescent="0.25">
      <c r="A4991" s="1">
        <v>1348.04</v>
      </c>
      <c r="B4991" s="1">
        <v>-60.074599999999997</v>
      </c>
      <c r="C4991" s="1"/>
      <c r="D4991" s="1">
        <v>1348.04</v>
      </c>
      <c r="E4991" s="1">
        <v>-78.822980000000001</v>
      </c>
      <c r="F4991" s="1"/>
      <c r="G4991" s="1">
        <v>1348.04</v>
      </c>
      <c r="H4991" s="1">
        <v>-56.362000000000002</v>
      </c>
      <c r="I4991" s="1"/>
      <c r="J4991" s="1">
        <v>1348.04</v>
      </c>
      <c r="K4991" s="1">
        <v>-76.344369999999998</v>
      </c>
    </row>
    <row r="4992" spans="1:11" x14ac:dyDescent="0.25">
      <c r="A4992" s="1">
        <v>1348.04</v>
      </c>
      <c r="B4992" s="1">
        <v>-60.055729999999997</v>
      </c>
      <c r="C4992" s="1"/>
      <c r="D4992" s="1">
        <v>1348.04</v>
      </c>
      <c r="E4992" s="1">
        <v>-78.787030000000001</v>
      </c>
      <c r="F4992" s="1"/>
      <c r="G4992" s="1">
        <v>1348.04</v>
      </c>
      <c r="H4992" s="1">
        <v>-56.341940000000001</v>
      </c>
      <c r="I4992" s="1"/>
      <c r="J4992" s="1">
        <v>1348.04</v>
      </c>
      <c r="K4992" s="1">
        <v>-76.326999999999998</v>
      </c>
    </row>
    <row r="4993" spans="1:11" x14ac:dyDescent="0.25">
      <c r="A4993" s="1">
        <v>1348.04</v>
      </c>
      <c r="B4993" s="1">
        <v>-60.039749999999998</v>
      </c>
      <c r="C4993" s="1"/>
      <c r="D4993" s="1">
        <v>1348.04</v>
      </c>
      <c r="E4993" s="1">
        <v>-78.798540000000003</v>
      </c>
      <c r="F4993" s="1"/>
      <c r="G4993" s="1">
        <v>1348.04</v>
      </c>
      <c r="H4993" s="1">
        <v>-56.316569999999999</v>
      </c>
      <c r="I4993" s="1"/>
      <c r="J4993" s="1">
        <v>1348.04</v>
      </c>
      <c r="K4993" s="1">
        <v>-76.320849999999993</v>
      </c>
    </row>
    <row r="4994" spans="1:11" x14ac:dyDescent="0.25">
      <c r="A4994" s="1">
        <v>1348.05</v>
      </c>
      <c r="B4994" s="1">
        <v>-60.027749999999997</v>
      </c>
      <c r="C4994" s="1"/>
      <c r="D4994" s="1">
        <v>1348.05</v>
      </c>
      <c r="E4994" s="1">
        <v>-78.8904</v>
      </c>
      <c r="F4994" s="1"/>
      <c r="G4994" s="1">
        <v>1348.05</v>
      </c>
      <c r="H4994" s="1">
        <v>-56.283969999999997</v>
      </c>
      <c r="I4994" s="1"/>
      <c r="J4994" s="1">
        <v>1348.05</v>
      </c>
      <c r="K4994" s="1">
        <v>-76.297650000000004</v>
      </c>
    </row>
    <row r="4995" spans="1:11" x14ac:dyDescent="0.25">
      <c r="A4995" s="1">
        <v>1348.05</v>
      </c>
      <c r="B4995" s="1">
        <v>-60.010869999999997</v>
      </c>
      <c r="C4995" s="1"/>
      <c r="D4995" s="1">
        <v>1348.05</v>
      </c>
      <c r="E4995" s="1">
        <v>-78.861230000000006</v>
      </c>
      <c r="F4995" s="1"/>
      <c r="G4995" s="1">
        <v>1348.05</v>
      </c>
      <c r="H4995" s="1">
        <v>-56.250680000000003</v>
      </c>
      <c r="I4995" s="1"/>
      <c r="J4995" s="1">
        <v>1348.05</v>
      </c>
      <c r="K4995" s="1">
        <v>-76.250680000000003</v>
      </c>
    </row>
    <row r="4996" spans="1:11" x14ac:dyDescent="0.25">
      <c r="A4996" s="1">
        <v>1348.05</v>
      </c>
      <c r="B4996" s="1">
        <v>-59.997399999999999</v>
      </c>
      <c r="C4996" s="1"/>
      <c r="D4996" s="1">
        <v>1348.05</v>
      </c>
      <c r="E4996" s="1">
        <v>-78.843230000000005</v>
      </c>
      <c r="F4996" s="1"/>
      <c r="G4996" s="1">
        <v>1348.05</v>
      </c>
      <c r="H4996" s="1">
        <v>-56.225119999999997</v>
      </c>
      <c r="I4996" s="1"/>
      <c r="J4996" s="1">
        <v>1348.05</v>
      </c>
      <c r="K4996" s="1">
        <v>-76.253979999999999</v>
      </c>
    </row>
    <row r="4997" spans="1:11" x14ac:dyDescent="0.25">
      <c r="A4997" s="1">
        <v>1348.05</v>
      </c>
      <c r="B4997" s="1">
        <v>-59.988289999999999</v>
      </c>
      <c r="C4997" s="1"/>
      <c r="D4997" s="1">
        <v>1348.05</v>
      </c>
      <c r="E4997" s="1">
        <v>-78.848560000000006</v>
      </c>
      <c r="F4997" s="1"/>
      <c r="G4997" s="1">
        <v>1348.05</v>
      </c>
      <c r="H4997" s="1">
        <v>-56.20767</v>
      </c>
      <c r="I4997" s="1"/>
      <c r="J4997" s="1">
        <v>1348.05</v>
      </c>
      <c r="K4997" s="1">
        <v>-76.27843</v>
      </c>
    </row>
    <row r="4998" spans="1:11" x14ac:dyDescent="0.25">
      <c r="A4998" s="1">
        <v>1348.05</v>
      </c>
      <c r="B4998" s="1">
        <v>-59.978769999999997</v>
      </c>
      <c r="C4998" s="1"/>
      <c r="D4998" s="1">
        <v>1348.05</v>
      </c>
      <c r="E4998" s="1">
        <v>-78.82696</v>
      </c>
      <c r="F4998" s="1"/>
      <c r="G4998" s="1">
        <v>1348.05</v>
      </c>
      <c r="H4998" s="1">
        <v>-56.194270000000003</v>
      </c>
      <c r="I4998" s="1"/>
      <c r="J4998" s="1">
        <v>1348.05</v>
      </c>
      <c r="K4998" s="1">
        <v>-76.225300000000004</v>
      </c>
    </row>
    <row r="4999" spans="1:11" x14ac:dyDescent="0.25">
      <c r="A4999" s="1">
        <v>1348.06</v>
      </c>
      <c r="B4999" s="1">
        <v>-59.97316</v>
      </c>
      <c r="C4999" s="1"/>
      <c r="D4999" s="1">
        <v>1348.06</v>
      </c>
      <c r="E4999" s="1">
        <v>-78.816029999999998</v>
      </c>
      <c r="F4999" s="1"/>
      <c r="G4999" s="1">
        <v>1348.06</v>
      </c>
      <c r="H4999" s="1">
        <v>-56.187220000000003</v>
      </c>
      <c r="I4999" s="1"/>
      <c r="J4999" s="1">
        <v>1348.06</v>
      </c>
      <c r="K4999" s="1">
        <v>-76.183250000000001</v>
      </c>
    </row>
    <row r="5000" spans="1:11" x14ac:dyDescent="0.25">
      <c r="A5000" s="1">
        <v>1348.06</v>
      </c>
      <c r="B5000" s="1">
        <v>-59.964959999999998</v>
      </c>
      <c r="C5000" s="1"/>
      <c r="D5000" s="1">
        <v>1348.06</v>
      </c>
      <c r="E5000" s="1">
        <v>-78.785390000000007</v>
      </c>
      <c r="F5000" s="1"/>
      <c r="G5000" s="1">
        <v>1348.06</v>
      </c>
      <c r="H5000" s="1">
        <v>-56.190469999999998</v>
      </c>
      <c r="I5000" s="1"/>
      <c r="J5000" s="1">
        <v>1348.06</v>
      </c>
      <c r="K5000" s="1">
        <v>-76.188130000000001</v>
      </c>
    </row>
    <row r="5001" spans="1:11" x14ac:dyDescent="0.25">
      <c r="A5001" s="1">
        <v>1348.06</v>
      </c>
      <c r="B5001" s="1">
        <v>-59.951630000000002</v>
      </c>
      <c r="C5001" s="1"/>
      <c r="D5001" s="1">
        <v>1348.06</v>
      </c>
      <c r="E5001" s="1">
        <v>-78.844560000000001</v>
      </c>
      <c r="F5001" s="1"/>
      <c r="G5001" s="1">
        <v>1348.06</v>
      </c>
      <c r="H5001" s="1">
        <v>-56.1997</v>
      </c>
      <c r="I5001" s="1"/>
      <c r="J5001" s="1">
        <v>1348.06</v>
      </c>
      <c r="K5001" s="1">
        <v>-76.366510000000005</v>
      </c>
    </row>
    <row r="5002" spans="1:11" x14ac:dyDescent="0.25">
      <c r="A5002" s="1">
        <v>1348.06</v>
      </c>
      <c r="B5002" s="1">
        <v>-59.939619999999998</v>
      </c>
      <c r="C5002" s="1"/>
      <c r="D5002" s="1">
        <v>1348.06</v>
      </c>
      <c r="E5002" s="1">
        <v>-78.872609999999995</v>
      </c>
      <c r="F5002" s="1"/>
      <c r="G5002" s="1">
        <v>1348.06</v>
      </c>
      <c r="H5002" s="1">
        <v>-56.206040000000002</v>
      </c>
      <c r="I5002" s="1"/>
      <c r="J5002" s="1">
        <v>1348.06</v>
      </c>
      <c r="K5002" s="1">
        <v>-76.515979999999999</v>
      </c>
    </row>
    <row r="5003" spans="1:11" x14ac:dyDescent="0.25">
      <c r="A5003" s="1">
        <v>1348.06</v>
      </c>
      <c r="B5003" s="1">
        <v>-59.934060000000002</v>
      </c>
      <c r="C5003" s="1"/>
      <c r="D5003" s="1">
        <v>1348.06</v>
      </c>
      <c r="E5003" s="1">
        <v>-78.794259999999994</v>
      </c>
      <c r="F5003" s="1"/>
      <c r="G5003" s="1">
        <v>1348.06</v>
      </c>
      <c r="H5003" s="1">
        <v>-56.206220000000002</v>
      </c>
      <c r="I5003" s="1"/>
      <c r="J5003" s="1">
        <v>1348.06</v>
      </c>
      <c r="K5003" s="1">
        <v>-76.288030000000006</v>
      </c>
    </row>
    <row r="5004" spans="1:11" x14ac:dyDescent="0.25">
      <c r="A5004" s="1">
        <v>1348.07</v>
      </c>
      <c r="B5004" s="1">
        <v>-59.93235</v>
      </c>
      <c r="C5004" s="1"/>
      <c r="D5004" s="1">
        <v>1348.07</v>
      </c>
      <c r="E5004" s="1">
        <v>-78.989750000000001</v>
      </c>
      <c r="F5004" s="1"/>
      <c r="G5004" s="1">
        <v>1348.07</v>
      </c>
      <c r="H5004" s="1">
        <v>-56.203499999999998</v>
      </c>
      <c r="I5004" s="1"/>
      <c r="J5004" s="1">
        <v>1348.07</v>
      </c>
      <c r="K5004" s="1">
        <v>-76.211839999999995</v>
      </c>
    </row>
    <row r="5012" spans="1:10" x14ac:dyDescent="0.25">
      <c r="A5012">
        <v>19</v>
      </c>
      <c r="G5012">
        <v>19</v>
      </c>
      <c r="J5012">
        <v>19</v>
      </c>
    </row>
    <row r="5013" spans="1:10" x14ac:dyDescent="0.25">
      <c r="A5013" t="s">
        <v>50</v>
      </c>
      <c r="G5013" t="s">
        <v>50</v>
      </c>
      <c r="J5013" t="s">
        <v>50</v>
      </c>
    </row>
    <row r="5014" spans="1:10" x14ac:dyDescent="0.25">
      <c r="A5014">
        <v>1</v>
      </c>
      <c r="G5014">
        <v>1</v>
      </c>
      <c r="J5014">
        <v>1</v>
      </c>
    </row>
    <row r="5015" spans="1:10" x14ac:dyDescent="0.25">
      <c r="A5015" s="11">
        <v>43141</v>
      </c>
      <c r="G5015" s="11">
        <v>43141</v>
      </c>
      <c r="J5015" s="11">
        <v>43141</v>
      </c>
    </row>
    <row r="5016" spans="1:10" x14ac:dyDescent="0.25">
      <c r="A5016" s="12">
        <v>0.76292824074074073</v>
      </c>
      <c r="G5016" s="12">
        <v>0.74557870370370372</v>
      </c>
      <c r="J5016" s="12">
        <v>0.73378472222222213</v>
      </c>
    </row>
    <row r="5017" spans="1:10" x14ac:dyDescent="0.25">
      <c r="A5017" s="13">
        <v>1.55E-6</v>
      </c>
      <c r="G5017" s="13">
        <v>1.55E-6</v>
      </c>
      <c r="J5017" s="13">
        <v>1.55E-6</v>
      </c>
    </row>
    <row r="5018" spans="1:10" x14ac:dyDescent="0.25">
      <c r="A5018">
        <v>101</v>
      </c>
      <c r="G5018">
        <v>101</v>
      </c>
      <c r="J5018">
        <v>101</v>
      </c>
    </row>
    <row r="5020" spans="1:10" x14ac:dyDescent="0.25">
      <c r="A5020">
        <v>1E-3</v>
      </c>
      <c r="G5020">
        <v>1E-3</v>
      </c>
      <c r="J5020">
        <v>1E-3</v>
      </c>
    </row>
    <row r="5022" spans="1:10" x14ac:dyDescent="0.25">
      <c r="A5022">
        <v>50</v>
      </c>
      <c r="G5022">
        <v>50</v>
      </c>
      <c r="J5022">
        <v>50</v>
      </c>
    </row>
    <row r="5024" spans="1:10" x14ac:dyDescent="0.25">
      <c r="A5024" t="s">
        <v>51</v>
      </c>
      <c r="G5024" t="s">
        <v>51</v>
      </c>
      <c r="J5024" t="s">
        <v>51</v>
      </c>
    </row>
  </sheetData>
  <mergeCells count="5">
    <mergeCell ref="A1:K1"/>
    <mergeCell ref="A2:B2"/>
    <mergeCell ref="D2:E2"/>
    <mergeCell ref="G2:H2"/>
    <mergeCell ref="J2:K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Q1" zoomScale="55" zoomScaleNormal="55" workbookViewId="0">
      <selection activeCell="S2" sqref="S2:Z4"/>
    </sheetView>
  </sheetViews>
  <sheetFormatPr defaultRowHeight="15" x14ac:dyDescent="0.25"/>
  <cols>
    <col min="1" max="1" width="22" customWidth="1"/>
    <col min="2" max="2" width="11.85546875" customWidth="1"/>
    <col min="3" max="3" width="23.140625" customWidth="1"/>
    <col min="4" max="4" width="23.28515625" customWidth="1"/>
    <col min="5" max="5" width="22.140625" customWidth="1"/>
    <col min="6" max="6" width="12" customWidth="1"/>
    <col min="7" max="7" width="22.85546875" customWidth="1"/>
    <col min="8" max="8" width="22" customWidth="1"/>
    <col min="9" max="9" width="2.140625" customWidth="1"/>
    <col min="10" max="10" width="22" customWidth="1"/>
    <col min="11" max="11" width="11.140625" customWidth="1"/>
    <col min="12" max="12" width="22" customWidth="1"/>
    <col min="13" max="13" width="23.85546875" customWidth="1"/>
    <col min="14" max="14" width="21.140625" customWidth="1"/>
    <col min="15" max="15" width="12" customWidth="1"/>
    <col min="16" max="16" width="23.42578125" customWidth="1"/>
    <col min="17" max="17" width="22" customWidth="1"/>
    <col min="18" max="18" width="3.85546875" customWidth="1"/>
    <col min="19" max="19" width="22.85546875" customWidth="1"/>
    <col min="20" max="20" width="11.42578125" customWidth="1"/>
    <col min="21" max="21" width="22.7109375" customWidth="1"/>
    <col min="22" max="22" width="22.5703125" customWidth="1"/>
    <col min="23" max="23" width="22.28515625" customWidth="1"/>
    <col min="24" max="24" width="12.85546875" customWidth="1"/>
    <col min="25" max="25" width="22.140625" customWidth="1"/>
    <col min="26" max="26" width="23.28515625" customWidth="1"/>
  </cols>
  <sheetData>
    <row r="1" spans="1:26" x14ac:dyDescent="0.25">
      <c r="A1" s="3" t="s">
        <v>52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2" t="s">
        <v>54</v>
      </c>
      <c r="B2" s="2"/>
      <c r="C2" s="2"/>
      <c r="D2" s="2"/>
      <c r="E2" s="2"/>
      <c r="F2" s="2"/>
      <c r="G2" s="2"/>
      <c r="H2" s="2"/>
      <c r="I2" s="1"/>
      <c r="J2" s="2" t="s">
        <v>55</v>
      </c>
      <c r="K2" s="2"/>
      <c r="L2" s="2"/>
      <c r="M2" s="2"/>
      <c r="N2" s="2"/>
      <c r="O2" s="2"/>
      <c r="P2" s="2"/>
      <c r="Q2" s="2"/>
      <c r="R2" s="1"/>
      <c r="S2" s="2" t="s">
        <v>56</v>
      </c>
      <c r="T2" s="2"/>
      <c r="U2" s="2"/>
      <c r="V2" s="2"/>
      <c r="W2" s="2"/>
      <c r="X2" s="2"/>
      <c r="Y2" s="2"/>
      <c r="Z2" s="2"/>
    </row>
    <row r="3" spans="1:26" x14ac:dyDescent="0.25">
      <c r="A3" s="2" t="s">
        <v>41</v>
      </c>
      <c r="B3" s="2"/>
      <c r="C3" s="2"/>
      <c r="D3" s="2"/>
      <c r="E3" s="2" t="s">
        <v>42</v>
      </c>
      <c r="F3" s="2"/>
      <c r="G3" s="2"/>
      <c r="H3" s="2"/>
      <c r="I3" s="1"/>
      <c r="J3" s="2" t="s">
        <v>41</v>
      </c>
      <c r="K3" s="2"/>
      <c r="L3" s="2"/>
      <c r="M3" s="2"/>
      <c r="N3" s="2" t="s">
        <v>42</v>
      </c>
      <c r="O3" s="2"/>
      <c r="P3" s="2"/>
      <c r="Q3" s="2"/>
      <c r="R3" s="1"/>
      <c r="S3" s="2" t="s">
        <v>41</v>
      </c>
      <c r="T3" s="2"/>
      <c r="U3" s="2"/>
      <c r="V3" s="2"/>
      <c r="W3" s="2" t="s">
        <v>42</v>
      </c>
      <c r="X3" s="2"/>
      <c r="Y3" s="2"/>
      <c r="Z3" s="2"/>
    </row>
    <row r="4" spans="1:26" x14ac:dyDescent="0.25">
      <c r="A4" s="1" t="s">
        <v>48</v>
      </c>
      <c r="B4" s="9" t="s">
        <v>4</v>
      </c>
      <c r="C4" s="1" t="s">
        <v>7</v>
      </c>
      <c r="D4" s="1" t="s">
        <v>8</v>
      </c>
      <c r="E4" s="1" t="s">
        <v>48</v>
      </c>
      <c r="F4" s="9" t="s">
        <v>4</v>
      </c>
      <c r="G4" s="1" t="s">
        <v>7</v>
      </c>
      <c r="H4" s="1" t="s">
        <v>8</v>
      </c>
      <c r="I4" s="1"/>
      <c r="J4" s="1" t="s">
        <v>48</v>
      </c>
      <c r="K4" s="9" t="s">
        <v>4</v>
      </c>
      <c r="L4" s="1" t="s">
        <v>7</v>
      </c>
      <c r="M4" s="1" t="s">
        <v>8</v>
      </c>
      <c r="N4" s="1" t="s">
        <v>48</v>
      </c>
      <c r="O4" s="9" t="s">
        <v>4</v>
      </c>
      <c r="P4" s="1" t="s">
        <v>7</v>
      </c>
      <c r="Q4" s="1" t="s">
        <v>8</v>
      </c>
      <c r="R4" s="1"/>
      <c r="S4" s="1" t="s">
        <v>48</v>
      </c>
      <c r="T4" s="9" t="s">
        <v>4</v>
      </c>
      <c r="U4" s="1" t="s">
        <v>7</v>
      </c>
      <c r="V4" s="1" t="s">
        <v>8</v>
      </c>
      <c r="W4" s="1" t="s">
        <v>48</v>
      </c>
      <c r="X4" s="9" t="s">
        <v>4</v>
      </c>
      <c r="Y4" s="1" t="s">
        <v>7</v>
      </c>
      <c r="Z4" s="1" t="s">
        <v>8</v>
      </c>
    </row>
    <row r="5" spans="1:26" x14ac:dyDescent="0.25">
      <c r="A5" s="1">
        <v>-19.5</v>
      </c>
      <c r="B5" s="1">
        <v>9.5528399999999998</v>
      </c>
      <c r="C5" s="1">
        <v>-24.5</v>
      </c>
      <c r="D5" s="1">
        <v>2.7781400000000001</v>
      </c>
      <c r="E5" s="1">
        <v>-19.299999999999997</v>
      </c>
      <c r="F5" s="1">
        <v>10.376749999999999</v>
      </c>
      <c r="G5" s="1">
        <v>-24.8</v>
      </c>
      <c r="H5" s="1">
        <v>2.7626300000000001</v>
      </c>
      <c r="I5" s="1"/>
      <c r="J5" s="1">
        <v>-19.399999999999999</v>
      </c>
      <c r="K5" s="1">
        <v>9.3010300000000008</v>
      </c>
      <c r="L5" s="1">
        <v>-24.4</v>
      </c>
      <c r="M5" s="1">
        <v>2.6348400000000001</v>
      </c>
      <c r="N5" s="1">
        <v>-19.100000000000001</v>
      </c>
      <c r="O5" s="1">
        <v>10.522880000000001</v>
      </c>
      <c r="P5" s="1">
        <v>-24.6</v>
      </c>
      <c r="Q5" s="1">
        <v>2.6242000000000001</v>
      </c>
      <c r="R5" s="1"/>
      <c r="S5" s="1">
        <v>-20.299999999999997</v>
      </c>
      <c r="T5" s="1">
        <v>9.2218499999999999</v>
      </c>
      <c r="U5" s="1">
        <v>-24.3</v>
      </c>
      <c r="V5" s="1">
        <v>2.9069500000000001</v>
      </c>
      <c r="W5" s="1">
        <f>20+V5</f>
        <v>22.906950000000002</v>
      </c>
      <c r="X5" s="1">
        <v>9.8860600000000005</v>
      </c>
      <c r="Y5" s="1">
        <v>-24.6</v>
      </c>
      <c r="Z5" s="1">
        <v>2.7505600000000001</v>
      </c>
    </row>
    <row r="6" spans="1:26" x14ac:dyDescent="0.25">
      <c r="A6" s="1">
        <v>-20</v>
      </c>
      <c r="B6" s="1">
        <v>8.7212499999999995</v>
      </c>
      <c r="C6" s="1">
        <v>-24.494990000000001</v>
      </c>
      <c r="D6" s="1">
        <v>2.7816299999999998</v>
      </c>
      <c r="E6" s="1">
        <v>-19.799999999999997</v>
      </c>
      <c r="F6" s="1">
        <v>9.0268700000000006</v>
      </c>
      <c r="G6" s="1">
        <v>-24.79449</v>
      </c>
      <c r="H6" s="1">
        <v>2.76634</v>
      </c>
      <c r="I6" s="1"/>
      <c r="J6" s="1">
        <v>-19.899999999999999</v>
      </c>
      <c r="K6" s="1">
        <v>8.2518100000000008</v>
      </c>
      <c r="L6" s="1">
        <v>-24.39499</v>
      </c>
      <c r="M6" s="1">
        <v>2.6382400000000001</v>
      </c>
      <c r="N6" s="1">
        <v>-19.600000000000001</v>
      </c>
      <c r="O6" s="1">
        <v>9.1249400000000005</v>
      </c>
      <c r="P6" s="1">
        <v>-24.59449</v>
      </c>
      <c r="Q6" s="1">
        <v>2.6278999999999999</v>
      </c>
      <c r="R6" s="1"/>
      <c r="S6" s="1">
        <v>-20.799999999999997</v>
      </c>
      <c r="T6" s="1">
        <v>8.0457599999999996</v>
      </c>
      <c r="U6" s="1">
        <v>-24.295999999999999</v>
      </c>
      <c r="V6" s="1">
        <v>2.9103599999999998</v>
      </c>
      <c r="W6" s="1">
        <f t="shared" ref="W6:W14" si="0">20+V6</f>
        <v>22.910360000000001</v>
      </c>
      <c r="X6" s="1">
        <v>9</v>
      </c>
      <c r="Y6" s="1">
        <v>-24.595490000000002</v>
      </c>
      <c r="Z6" s="1">
        <v>2.7541799999999999</v>
      </c>
    </row>
    <row r="7" spans="1:26" x14ac:dyDescent="0.25">
      <c r="A7" s="1">
        <v>-20.5</v>
      </c>
      <c r="B7" s="1">
        <v>7.4948499999999996</v>
      </c>
      <c r="C7" s="1">
        <v>-24.489989999999999</v>
      </c>
      <c r="D7" s="1">
        <v>2.7851300000000001</v>
      </c>
      <c r="E7" s="1">
        <v>-20.299999999999997</v>
      </c>
      <c r="F7" s="1">
        <v>8.1870899999999995</v>
      </c>
      <c r="G7" s="1">
        <v>-24.788989999999998</v>
      </c>
      <c r="H7" s="1">
        <v>2.7700499999999999</v>
      </c>
      <c r="I7" s="1"/>
      <c r="J7" s="1">
        <v>-20.399999999999999</v>
      </c>
      <c r="K7" s="1">
        <v>7.36653</v>
      </c>
      <c r="L7" s="1">
        <v>-24.389990000000001</v>
      </c>
      <c r="M7" s="1">
        <v>2.6416400000000002</v>
      </c>
      <c r="N7" s="1">
        <v>-20.100000000000001</v>
      </c>
      <c r="O7" s="1">
        <v>8.2596399999999992</v>
      </c>
      <c r="P7" s="1">
        <v>-24.588989999999999</v>
      </c>
      <c r="Q7" s="1">
        <v>2.6316000000000002</v>
      </c>
      <c r="R7" s="1"/>
      <c r="S7" s="1">
        <v>-21.299999999999997</v>
      </c>
      <c r="T7" s="1">
        <v>7</v>
      </c>
      <c r="U7" s="1">
        <v>-24.291989999999998</v>
      </c>
      <c r="V7" s="1">
        <v>2.91377</v>
      </c>
      <c r="W7" s="1">
        <f t="shared" si="0"/>
        <v>22.91377</v>
      </c>
      <c r="X7" s="1">
        <v>7.6382700000000003</v>
      </c>
      <c r="Y7" s="1">
        <v>-24.590990000000001</v>
      </c>
      <c r="Z7" s="1">
        <v>2.7578100000000001</v>
      </c>
    </row>
    <row r="8" spans="1:26" x14ac:dyDescent="0.25">
      <c r="A8" s="1">
        <v>-21</v>
      </c>
      <c r="B8" s="1">
        <v>6.6777800000000003</v>
      </c>
      <c r="C8" s="1">
        <v>-24.48498</v>
      </c>
      <c r="D8" s="1">
        <v>2.78864</v>
      </c>
      <c r="E8" s="1">
        <v>-20.799999999999997</v>
      </c>
      <c r="F8" s="1">
        <v>7.3467900000000004</v>
      </c>
      <c r="G8" s="1">
        <v>-24.783480000000001</v>
      </c>
      <c r="H8" s="1">
        <v>2.7737699999999998</v>
      </c>
      <c r="I8" s="1"/>
      <c r="J8" s="1">
        <v>-20.9</v>
      </c>
      <c r="K8" s="1">
        <v>6.5528399999999998</v>
      </c>
      <c r="L8" s="1">
        <v>-24.384979999999999</v>
      </c>
      <c r="M8" s="1">
        <v>2.6450499999999999</v>
      </c>
      <c r="N8" s="1">
        <v>-20.6</v>
      </c>
      <c r="O8" s="1">
        <v>7.3278999999999996</v>
      </c>
      <c r="P8" s="1">
        <v>-24.583480000000002</v>
      </c>
      <c r="Q8" s="1">
        <v>2.6353200000000001</v>
      </c>
      <c r="R8" s="1"/>
      <c r="S8" s="1">
        <v>-21.799999999999997</v>
      </c>
      <c r="T8" s="1">
        <v>6.1079100000000004</v>
      </c>
      <c r="U8" s="1">
        <v>-24.287990000000001</v>
      </c>
      <c r="V8" s="1">
        <v>2.9171800000000001</v>
      </c>
      <c r="W8" s="1">
        <f t="shared" si="0"/>
        <v>22.917180000000002</v>
      </c>
      <c r="X8" s="1">
        <v>6.6382700000000003</v>
      </c>
      <c r="Y8" s="1">
        <v>-24.586480000000002</v>
      </c>
      <c r="Z8" s="1">
        <v>2.7614399999999999</v>
      </c>
    </row>
    <row r="9" spans="1:26" x14ac:dyDescent="0.25">
      <c r="A9" s="1">
        <v>-21.5</v>
      </c>
      <c r="B9" s="1">
        <v>5.9586100000000002</v>
      </c>
      <c r="C9" s="1">
        <v>-24.479980000000001</v>
      </c>
      <c r="D9" s="1">
        <v>2.7921499999999999</v>
      </c>
      <c r="E9" s="1">
        <v>-21.299999999999997</v>
      </c>
      <c r="F9" s="1">
        <v>6.6020599999999998</v>
      </c>
      <c r="G9" s="1">
        <v>-24.777979999999999</v>
      </c>
      <c r="H9" s="1">
        <v>2.7774899999999998</v>
      </c>
      <c r="I9" s="1"/>
      <c r="J9" s="1">
        <v>-21.4</v>
      </c>
      <c r="K9" s="1">
        <v>5.7958800000000004</v>
      </c>
      <c r="L9" s="1">
        <v>-24.37998</v>
      </c>
      <c r="M9" s="1">
        <v>2.64846</v>
      </c>
      <c r="N9" s="1">
        <v>-21.1</v>
      </c>
      <c r="O9" s="1">
        <v>6.5376000000000003</v>
      </c>
      <c r="P9" s="1">
        <v>-24.57798</v>
      </c>
      <c r="Q9" s="1">
        <v>2.63903</v>
      </c>
      <c r="R9" s="1"/>
      <c r="S9" s="1">
        <v>-22.299999999999997</v>
      </c>
      <c r="T9" s="1">
        <v>5.2757199999999997</v>
      </c>
      <c r="U9" s="1">
        <v>-24.28398</v>
      </c>
      <c r="V9" s="1">
        <v>2.9205999999999999</v>
      </c>
      <c r="W9" s="1">
        <f t="shared" si="0"/>
        <v>22.9206</v>
      </c>
      <c r="X9" s="1">
        <v>5.7695499999999997</v>
      </c>
      <c r="Y9" s="1">
        <v>-24.581980000000001</v>
      </c>
      <c r="Z9" s="1">
        <v>2.7650700000000001</v>
      </c>
    </row>
    <row r="10" spans="1:26" x14ac:dyDescent="0.25">
      <c r="A10" s="1">
        <v>-22</v>
      </c>
      <c r="B10" s="1">
        <v>5.2757199999999997</v>
      </c>
      <c r="C10" s="1">
        <v>-24.474969999999999</v>
      </c>
      <c r="D10" s="1">
        <v>2.7956599999999998</v>
      </c>
      <c r="E10" s="1">
        <v>-21.799999999999997</v>
      </c>
      <c r="F10" s="1">
        <v>5.8860599999999996</v>
      </c>
      <c r="G10" s="1">
        <v>-24.772469999999998</v>
      </c>
      <c r="H10" s="1">
        <v>2.7812199999999998</v>
      </c>
      <c r="I10" s="1"/>
      <c r="J10" s="1">
        <v>-21.9</v>
      </c>
      <c r="K10" s="1">
        <v>5.1249399999999996</v>
      </c>
      <c r="L10" s="1">
        <v>-24.374970000000001</v>
      </c>
      <c r="M10" s="1">
        <v>2.6518700000000002</v>
      </c>
      <c r="N10" s="1">
        <v>-21.6</v>
      </c>
      <c r="O10" s="1">
        <v>5.7958800000000004</v>
      </c>
      <c r="P10" s="1">
        <v>-24.572469999999999</v>
      </c>
      <c r="Q10" s="1">
        <v>2.6427499999999999</v>
      </c>
      <c r="R10" s="1"/>
      <c r="S10" s="1">
        <v>-22.799999999999997</v>
      </c>
      <c r="T10" s="1">
        <v>4.5686400000000003</v>
      </c>
      <c r="U10" s="1">
        <v>-24.279979999999998</v>
      </c>
      <c r="V10" s="1">
        <v>2.9240200000000001</v>
      </c>
      <c r="W10" s="1">
        <f t="shared" si="0"/>
        <v>22.924019999999999</v>
      </c>
      <c r="X10" s="1">
        <v>5</v>
      </c>
      <c r="Y10" s="1">
        <v>-24.577480000000001</v>
      </c>
      <c r="Z10" s="1">
        <v>2.76871</v>
      </c>
    </row>
    <row r="11" spans="1:26" x14ac:dyDescent="0.25">
      <c r="A11" s="1">
        <v>-22.5</v>
      </c>
      <c r="B11" s="1">
        <v>4.6575800000000003</v>
      </c>
      <c r="C11" s="1">
        <v>-24.46997</v>
      </c>
      <c r="D11" s="1">
        <v>2.7991799999999998</v>
      </c>
      <c r="E11" s="1">
        <v>-22.299999999999997</v>
      </c>
      <c r="F11" s="1">
        <v>5.2365700000000004</v>
      </c>
      <c r="G11" s="1">
        <v>-24.766960000000001</v>
      </c>
      <c r="H11" s="1">
        <v>2.7849499999999998</v>
      </c>
      <c r="I11" s="1"/>
      <c r="J11" s="1">
        <v>-22.4</v>
      </c>
      <c r="K11" s="1">
        <v>4.5086399999999998</v>
      </c>
      <c r="L11" s="1">
        <v>-24.369969999999999</v>
      </c>
      <c r="M11" s="1">
        <v>2.6552899999999999</v>
      </c>
      <c r="N11" s="1">
        <v>-22.1</v>
      </c>
      <c r="O11" s="1">
        <v>5.1307700000000001</v>
      </c>
      <c r="P11" s="1">
        <v>-24.566960000000002</v>
      </c>
      <c r="Q11" s="1">
        <v>2.6464799999999999</v>
      </c>
      <c r="R11" s="1"/>
      <c r="S11" s="1">
        <v>-23.299999999999997</v>
      </c>
      <c r="T11" s="1">
        <v>3.92082</v>
      </c>
      <c r="U11" s="1">
        <v>-24.275980000000001</v>
      </c>
      <c r="V11" s="1">
        <v>2.9274499999999999</v>
      </c>
      <c r="W11" s="1">
        <f t="shared" si="0"/>
        <v>22.92745</v>
      </c>
      <c r="X11" s="1">
        <v>4.3098000000000001</v>
      </c>
      <c r="Y11" s="1">
        <v>-24.572970000000002</v>
      </c>
      <c r="Z11" s="1">
        <v>2.7723499999999999</v>
      </c>
    </row>
    <row r="12" spans="1:26" x14ac:dyDescent="0.25">
      <c r="A12" s="1">
        <v>-23</v>
      </c>
      <c r="B12" s="1">
        <v>4.0969100000000003</v>
      </c>
      <c r="C12" s="1">
        <v>-24.464960000000001</v>
      </c>
      <c r="D12" s="1">
        <v>2.8027000000000002</v>
      </c>
      <c r="E12" s="1">
        <v>-22.799999999999997</v>
      </c>
      <c r="F12" s="1">
        <v>4.6197900000000001</v>
      </c>
      <c r="G12" s="1">
        <v>-24.76146</v>
      </c>
      <c r="H12" s="1">
        <v>2.7886899999999999</v>
      </c>
      <c r="I12" s="1"/>
      <c r="J12" s="1">
        <v>-22.9</v>
      </c>
      <c r="K12" s="1">
        <v>3.9586100000000002</v>
      </c>
      <c r="L12" s="1">
        <v>-24.36496</v>
      </c>
      <c r="M12" s="1">
        <v>2.6587100000000001</v>
      </c>
      <c r="N12" s="1">
        <v>-22.6</v>
      </c>
      <c r="O12" s="1">
        <v>4.5086399999999998</v>
      </c>
      <c r="P12" s="1">
        <v>-24.56146</v>
      </c>
      <c r="Q12" s="1">
        <v>2.65021</v>
      </c>
      <c r="R12" s="1"/>
      <c r="S12" s="1">
        <v>-23.799999999999997</v>
      </c>
      <c r="T12" s="1">
        <v>3.3467899999999999</v>
      </c>
      <c r="U12" s="1">
        <v>-24.27197</v>
      </c>
      <c r="V12" s="1">
        <v>2.9308800000000002</v>
      </c>
      <c r="W12" s="1">
        <f t="shared" si="0"/>
        <v>22.930880000000002</v>
      </c>
      <c r="X12" s="1">
        <v>3.6989700000000001</v>
      </c>
      <c r="Y12" s="1">
        <v>-24.568470000000001</v>
      </c>
      <c r="Z12" s="1">
        <v>2.7759999999999998</v>
      </c>
    </row>
    <row r="13" spans="1:26" x14ac:dyDescent="0.25">
      <c r="A13" s="1">
        <v>-23.5</v>
      </c>
      <c r="B13" s="1">
        <v>3.5850300000000002</v>
      </c>
      <c r="C13" s="1">
        <v>-24.459959999999999</v>
      </c>
      <c r="D13" s="1">
        <v>2.8062299999999998</v>
      </c>
      <c r="E13" s="1">
        <v>-23.299999999999997</v>
      </c>
      <c r="F13" s="1">
        <v>4.0506099999999998</v>
      </c>
      <c r="G13" s="1">
        <v>-24.755949999999999</v>
      </c>
      <c r="H13" s="1">
        <v>2.79243</v>
      </c>
      <c r="I13" s="1"/>
      <c r="J13" s="1">
        <v>-23.4</v>
      </c>
      <c r="K13" s="1">
        <v>3.42022</v>
      </c>
      <c r="L13" s="1">
        <v>-24.359960000000001</v>
      </c>
      <c r="M13" s="1">
        <v>2.66214</v>
      </c>
      <c r="N13" s="1">
        <v>-23.1</v>
      </c>
      <c r="O13" s="1">
        <v>3.92082</v>
      </c>
      <c r="P13" s="1">
        <v>-24.555949999999999</v>
      </c>
      <c r="Q13" s="1">
        <v>2.65395</v>
      </c>
      <c r="R13" s="1"/>
      <c r="S13" s="1">
        <v>-24.299999999999997</v>
      </c>
      <c r="T13" s="1">
        <v>2.8538700000000001</v>
      </c>
      <c r="U13" s="1">
        <v>-24.267969999999998</v>
      </c>
      <c r="V13" s="1">
        <v>2.93431</v>
      </c>
      <c r="W13" s="1">
        <f t="shared" si="0"/>
        <v>22.93431</v>
      </c>
      <c r="X13" s="1">
        <v>3.1549</v>
      </c>
      <c r="Y13" s="1">
        <v>-24.563960000000002</v>
      </c>
      <c r="Z13" s="1">
        <v>2.7796599999999998</v>
      </c>
    </row>
    <row r="14" spans="1:26" x14ac:dyDescent="0.25">
      <c r="A14" s="1">
        <v>-24</v>
      </c>
      <c r="B14" s="1">
        <v>3.1249400000000001</v>
      </c>
      <c r="C14" s="1">
        <v>-24.45495</v>
      </c>
      <c r="D14" s="1">
        <v>2.8097599999999998</v>
      </c>
      <c r="E14" s="1">
        <v>-23.799999999999997</v>
      </c>
      <c r="F14" s="1">
        <v>3.5375999999999999</v>
      </c>
      <c r="G14" s="1">
        <v>-24.750450000000001</v>
      </c>
      <c r="H14" s="1">
        <v>2.7961800000000001</v>
      </c>
      <c r="I14" s="1"/>
      <c r="J14" s="1">
        <v>-23.9</v>
      </c>
      <c r="K14" s="1">
        <v>2.9586100000000002</v>
      </c>
      <c r="L14" s="1">
        <v>-24.354949999999999</v>
      </c>
      <c r="M14" s="1">
        <v>2.6655700000000002</v>
      </c>
      <c r="N14" s="1">
        <v>-23.6</v>
      </c>
      <c r="O14" s="1">
        <v>3.3979400000000002</v>
      </c>
      <c r="P14" s="1">
        <v>-24.550450000000001</v>
      </c>
      <c r="Q14" s="1">
        <v>2.6576900000000001</v>
      </c>
      <c r="R14" s="1"/>
      <c r="S14" s="1"/>
      <c r="T14" s="1"/>
      <c r="U14" s="1">
        <v>-24.263960000000001</v>
      </c>
      <c r="V14" s="1">
        <v>2.9377499999999999</v>
      </c>
      <c r="W14" s="1">
        <f t="shared" si="0"/>
        <v>22.937750000000001</v>
      </c>
      <c r="X14" s="1">
        <v>2.6989700000000001</v>
      </c>
      <c r="Y14" s="1">
        <v>-24.559460000000001</v>
      </c>
      <c r="Z14" s="1">
        <v>2.7833100000000002</v>
      </c>
    </row>
    <row r="15" spans="1:26" x14ac:dyDescent="0.25">
      <c r="A15" s="1">
        <v>-24.5</v>
      </c>
      <c r="B15" s="1">
        <v>2.7212499999999999</v>
      </c>
      <c r="C15" s="1">
        <v>-24.449950000000001</v>
      </c>
      <c r="D15" s="1">
        <v>2.8132999999999999</v>
      </c>
      <c r="E15" s="1">
        <v>-24.299999999999997</v>
      </c>
      <c r="F15" s="1">
        <v>3.0604800000000001</v>
      </c>
      <c r="G15" s="1">
        <v>-24.74494</v>
      </c>
      <c r="H15" s="1">
        <v>2.7999399999999999</v>
      </c>
      <c r="I15" s="1"/>
      <c r="J15" s="1">
        <v>-24.4</v>
      </c>
      <c r="K15" s="1">
        <v>2.5375999999999999</v>
      </c>
      <c r="L15" s="1">
        <v>-24.34995</v>
      </c>
      <c r="M15" s="1">
        <v>2.6690100000000001</v>
      </c>
      <c r="N15" s="1">
        <v>-24.1</v>
      </c>
      <c r="O15" s="1">
        <v>2.92082</v>
      </c>
      <c r="P15" s="1">
        <v>-24.54494</v>
      </c>
      <c r="Q15" s="1">
        <v>2.6614399999999998</v>
      </c>
      <c r="R15" s="1"/>
      <c r="S15" s="1"/>
      <c r="T15" s="1"/>
      <c r="U15" s="1">
        <v>-24.25996</v>
      </c>
      <c r="V15" s="1">
        <v>2.9411900000000002</v>
      </c>
      <c r="W15" s="1"/>
      <c r="X15" s="1"/>
      <c r="Y15" s="1">
        <v>-24.554950000000002</v>
      </c>
      <c r="Z15" s="1">
        <v>2.7869799999999998</v>
      </c>
    </row>
    <row r="16" spans="1:26" x14ac:dyDescent="0.25">
      <c r="A16" s="1"/>
      <c r="B16" s="1"/>
      <c r="C16" s="1">
        <v>-24.444939999999999</v>
      </c>
      <c r="D16" s="1">
        <v>2.81684</v>
      </c>
      <c r="E16" s="1">
        <v>-24.799999999999997</v>
      </c>
      <c r="F16" s="1">
        <v>2.6382699999999999</v>
      </c>
      <c r="G16" s="1">
        <v>-24.739439999999998</v>
      </c>
      <c r="H16" s="1">
        <v>2.80369</v>
      </c>
      <c r="I16" s="1"/>
      <c r="J16" s="1"/>
      <c r="K16" s="1"/>
      <c r="L16" s="1">
        <v>-24.344940000000001</v>
      </c>
      <c r="M16" s="1">
        <v>2.67245</v>
      </c>
      <c r="N16" s="1">
        <v>-24.6</v>
      </c>
      <c r="O16" s="1">
        <v>2.5086400000000002</v>
      </c>
      <c r="P16" s="1">
        <v>-24.539439999999999</v>
      </c>
      <c r="Q16" s="1">
        <v>2.6652</v>
      </c>
      <c r="R16" s="1"/>
      <c r="S16" s="1"/>
      <c r="T16" s="1"/>
      <c r="U16" s="1">
        <v>-24.255960000000002</v>
      </c>
      <c r="V16" s="1">
        <v>2.9446400000000001</v>
      </c>
      <c r="W16" s="1"/>
      <c r="X16" s="1"/>
      <c r="Y16" s="1">
        <v>-24.550450000000001</v>
      </c>
      <c r="Z16" s="1">
        <v>2.7906399999999998</v>
      </c>
    </row>
    <row r="17" spans="1:26" x14ac:dyDescent="0.25">
      <c r="A17" s="1"/>
      <c r="B17" s="1"/>
      <c r="C17" s="1">
        <v>-24.43994</v>
      </c>
      <c r="D17" s="1">
        <v>2.8203800000000001</v>
      </c>
      <c r="E17" s="1"/>
      <c r="F17" s="1"/>
      <c r="G17" s="1">
        <v>-24.733930000000001</v>
      </c>
      <c r="H17" s="1">
        <v>2.8074599999999998</v>
      </c>
      <c r="I17" s="1"/>
      <c r="J17" s="1"/>
      <c r="K17" s="1"/>
      <c r="L17" s="1">
        <v>-24.339939999999999</v>
      </c>
      <c r="M17" s="1">
        <v>2.6758999999999999</v>
      </c>
      <c r="N17" s="1"/>
      <c r="O17" s="1"/>
      <c r="P17" s="1">
        <v>-24.533930000000002</v>
      </c>
      <c r="Q17" s="1">
        <v>2.6689500000000002</v>
      </c>
      <c r="R17" s="1"/>
      <c r="S17" s="1"/>
      <c r="T17" s="1"/>
      <c r="U17" s="1">
        <v>-24.251950000000001</v>
      </c>
      <c r="V17" s="1">
        <v>2.9480900000000001</v>
      </c>
      <c r="W17" s="1"/>
      <c r="X17" s="1"/>
      <c r="Y17" s="1">
        <v>-24.545940000000002</v>
      </c>
      <c r="Z17" s="1">
        <v>2.7943199999999999</v>
      </c>
    </row>
    <row r="18" spans="1:26" x14ac:dyDescent="0.25">
      <c r="A18" s="1"/>
      <c r="B18" s="1"/>
      <c r="C18" s="1">
        <v>-24.434930000000001</v>
      </c>
      <c r="D18" s="1">
        <v>2.8239299999999998</v>
      </c>
      <c r="E18" s="1"/>
      <c r="F18" s="1"/>
      <c r="G18" s="1">
        <v>-24.728429999999999</v>
      </c>
      <c r="H18" s="1">
        <v>2.8112200000000001</v>
      </c>
      <c r="I18" s="1"/>
      <c r="J18" s="1"/>
      <c r="K18" s="1"/>
      <c r="L18" s="1">
        <v>-24.33493</v>
      </c>
      <c r="M18" s="1">
        <v>2.6793499999999999</v>
      </c>
      <c r="N18" s="1"/>
      <c r="O18" s="1"/>
      <c r="P18" s="1">
        <v>-24.52843</v>
      </c>
      <c r="Q18" s="1">
        <v>2.67272</v>
      </c>
      <c r="R18" s="1"/>
      <c r="S18" s="1"/>
      <c r="T18" s="1"/>
      <c r="U18" s="1">
        <v>-24.247949999999999</v>
      </c>
      <c r="V18" s="1">
        <v>2.9515400000000001</v>
      </c>
      <c r="W18" s="1"/>
      <c r="X18" s="1"/>
      <c r="Y18" s="1">
        <v>-24.541440000000001</v>
      </c>
      <c r="Z18" s="1">
        <v>2.79799</v>
      </c>
    </row>
    <row r="19" spans="1:26" x14ac:dyDescent="0.25">
      <c r="A19" s="1"/>
      <c r="B19" s="1"/>
      <c r="C19" s="1">
        <v>-24.429929999999999</v>
      </c>
      <c r="D19" s="1">
        <v>2.82748</v>
      </c>
      <c r="E19" s="1"/>
      <c r="F19" s="1"/>
      <c r="G19" s="1">
        <v>-24.722919999999998</v>
      </c>
      <c r="H19" s="1">
        <v>2.8149999999999999</v>
      </c>
      <c r="I19" s="1"/>
      <c r="J19" s="1"/>
      <c r="K19" s="1"/>
      <c r="L19" s="1">
        <v>-24.329930000000001</v>
      </c>
      <c r="M19" s="1">
        <v>2.6827999999999999</v>
      </c>
      <c r="N19" s="1"/>
      <c r="O19" s="1"/>
      <c r="P19" s="1">
        <v>-24.522919999999999</v>
      </c>
      <c r="Q19" s="1">
        <v>2.6764899999999998</v>
      </c>
      <c r="R19" s="1"/>
      <c r="S19" s="1"/>
      <c r="T19" s="1"/>
      <c r="U19" s="1">
        <v>-24.243939999999998</v>
      </c>
      <c r="V19" s="1">
        <v>2.9550000000000001</v>
      </c>
      <c r="W19" s="1"/>
      <c r="X19" s="1"/>
      <c r="Y19" s="1">
        <v>-24.536930000000002</v>
      </c>
      <c r="Z19" s="1">
        <v>2.8016800000000002</v>
      </c>
    </row>
    <row r="20" spans="1:26" x14ac:dyDescent="0.25">
      <c r="A20" s="1"/>
      <c r="B20" s="1"/>
      <c r="C20" s="1">
        <v>-24.42492</v>
      </c>
      <c r="D20" s="1">
        <v>2.8310399999999998</v>
      </c>
      <c r="E20" s="1"/>
      <c r="F20" s="1"/>
      <c r="G20" s="1">
        <v>-24.717420000000001</v>
      </c>
      <c r="H20" s="1">
        <v>2.8187799999999998</v>
      </c>
      <c r="I20" s="1"/>
      <c r="J20" s="1"/>
      <c r="K20" s="1"/>
      <c r="L20" s="1">
        <v>-24.324919999999999</v>
      </c>
      <c r="M20" s="1">
        <v>2.6862599999999999</v>
      </c>
      <c r="N20" s="1"/>
      <c r="O20" s="1"/>
      <c r="P20" s="1">
        <v>-24.517420000000001</v>
      </c>
      <c r="Q20" s="1">
        <v>2.6802600000000001</v>
      </c>
      <c r="R20" s="1"/>
      <c r="S20" s="1"/>
      <c r="T20" s="1"/>
      <c r="U20" s="1">
        <v>-24.239940000000001</v>
      </c>
      <c r="V20" s="1">
        <v>2.9584600000000001</v>
      </c>
      <c r="W20" s="1"/>
      <c r="X20" s="1"/>
      <c r="Y20" s="1">
        <v>-24.532430000000002</v>
      </c>
      <c r="Z20" s="1">
        <v>2.8053599999999999</v>
      </c>
    </row>
    <row r="21" spans="1:26" x14ac:dyDescent="0.25">
      <c r="A21" s="1"/>
      <c r="B21" s="1"/>
      <c r="C21" s="1">
        <v>-24.419920000000001</v>
      </c>
      <c r="D21" s="1">
        <v>2.8346100000000001</v>
      </c>
      <c r="E21" s="1"/>
      <c r="F21" s="1"/>
      <c r="G21" s="1">
        <v>-24.71191</v>
      </c>
      <c r="H21" s="1">
        <v>2.8225600000000002</v>
      </c>
      <c r="I21" s="1"/>
      <c r="J21" s="1"/>
      <c r="K21" s="1"/>
      <c r="L21" s="1">
        <v>-24.31992</v>
      </c>
      <c r="M21" s="1">
        <v>2.6897199999999999</v>
      </c>
      <c r="N21" s="1"/>
      <c r="O21" s="1"/>
      <c r="P21" s="1">
        <v>-24.51191</v>
      </c>
      <c r="Q21" s="1">
        <v>2.68404</v>
      </c>
      <c r="R21" s="1"/>
      <c r="S21" s="1"/>
      <c r="T21" s="1"/>
      <c r="U21" s="1">
        <v>-24.235939999999999</v>
      </c>
      <c r="V21" s="1">
        <v>2.9619300000000002</v>
      </c>
      <c r="W21" s="1"/>
      <c r="X21" s="1"/>
      <c r="Y21" s="1">
        <v>-24.527930000000001</v>
      </c>
      <c r="Z21" s="1">
        <v>2.80905</v>
      </c>
    </row>
    <row r="22" spans="1:26" x14ac:dyDescent="0.25">
      <c r="A22" s="1"/>
      <c r="B22" s="1"/>
      <c r="C22" s="1">
        <v>-24.414909999999999</v>
      </c>
      <c r="D22" s="1">
        <v>2.8381699999999999</v>
      </c>
      <c r="E22" s="1"/>
      <c r="F22" s="1"/>
      <c r="G22" s="1">
        <v>-24.706399999999999</v>
      </c>
      <c r="H22" s="1">
        <v>2.8263500000000001</v>
      </c>
      <c r="I22" s="1"/>
      <c r="J22" s="1"/>
      <c r="K22" s="1"/>
      <c r="L22" s="1">
        <v>-24.314910000000001</v>
      </c>
      <c r="M22" s="1">
        <v>2.69319</v>
      </c>
      <c r="N22" s="1"/>
      <c r="O22" s="1"/>
      <c r="P22" s="1">
        <v>-24.506399999999999</v>
      </c>
      <c r="Q22" s="1">
        <v>2.6878299999999999</v>
      </c>
      <c r="R22" s="1"/>
      <c r="S22" s="1"/>
      <c r="T22" s="1"/>
      <c r="U22" s="1">
        <v>-24.231929999999998</v>
      </c>
      <c r="V22" s="1">
        <v>2.9653999999999998</v>
      </c>
      <c r="W22" s="1"/>
      <c r="X22" s="1"/>
      <c r="Y22" s="1">
        <v>-24.523420000000002</v>
      </c>
      <c r="Z22" s="1">
        <v>2.8127499999999999</v>
      </c>
    </row>
    <row r="23" spans="1:26" x14ac:dyDescent="0.25">
      <c r="A23" s="1"/>
      <c r="B23" s="1"/>
      <c r="C23" s="1">
        <v>-24.40991</v>
      </c>
      <c r="D23" s="1">
        <v>2.8417400000000002</v>
      </c>
      <c r="E23" s="1"/>
      <c r="F23" s="1"/>
      <c r="G23" s="1">
        <v>-24.700900000000001</v>
      </c>
      <c r="H23" s="1">
        <v>2.8301400000000001</v>
      </c>
      <c r="I23" s="1"/>
      <c r="J23" s="1"/>
      <c r="K23" s="1"/>
      <c r="L23" s="1">
        <v>-24.309909999999999</v>
      </c>
      <c r="M23" s="1">
        <v>2.6966600000000001</v>
      </c>
      <c r="N23" s="1"/>
      <c r="O23" s="1"/>
      <c r="P23" s="1">
        <v>-24.500900000000001</v>
      </c>
      <c r="Q23" s="1">
        <v>2.6916199999999999</v>
      </c>
      <c r="R23" s="1"/>
      <c r="S23" s="1"/>
      <c r="T23" s="1"/>
      <c r="U23" s="1">
        <v>-24.227930000000001</v>
      </c>
      <c r="V23" s="1">
        <v>2.9688699999999999</v>
      </c>
      <c r="W23" s="1"/>
      <c r="X23" s="1"/>
      <c r="Y23" s="1">
        <v>-24.518920000000001</v>
      </c>
      <c r="Z23" s="1">
        <v>2.8164500000000001</v>
      </c>
    </row>
    <row r="24" spans="1:26" x14ac:dyDescent="0.25">
      <c r="A24" s="1"/>
      <c r="B24" s="1"/>
      <c r="C24" s="1">
        <v>-24.404900000000001</v>
      </c>
      <c r="D24" s="1">
        <v>2.8453200000000001</v>
      </c>
      <c r="E24" s="1"/>
      <c r="F24" s="1"/>
      <c r="G24" s="1">
        <v>-24.69539</v>
      </c>
      <c r="H24" s="1">
        <v>2.8339400000000001</v>
      </c>
      <c r="I24" s="1"/>
      <c r="J24" s="1"/>
      <c r="K24" s="1"/>
      <c r="L24" s="1">
        <v>-24.3049</v>
      </c>
      <c r="M24" s="1">
        <v>2.7001400000000002</v>
      </c>
      <c r="N24" s="1"/>
      <c r="O24" s="1"/>
      <c r="P24" s="1">
        <v>-24.49539</v>
      </c>
      <c r="Q24" s="1">
        <v>2.6954099999999999</v>
      </c>
      <c r="R24" s="1"/>
      <c r="S24" s="1"/>
      <c r="T24" s="1"/>
      <c r="U24" s="1">
        <v>-24.22392</v>
      </c>
      <c r="V24" s="1">
        <v>2.97235</v>
      </c>
      <c r="W24" s="1"/>
      <c r="X24" s="1"/>
      <c r="Y24" s="1">
        <v>-24.514410000000002</v>
      </c>
      <c r="Z24" s="1">
        <v>2.82016</v>
      </c>
    </row>
    <row r="25" spans="1:26" x14ac:dyDescent="0.25">
      <c r="A25" s="1"/>
      <c r="B25" s="1"/>
      <c r="C25" s="1">
        <v>-24.399899999999999</v>
      </c>
      <c r="D25" s="1">
        <v>2.8489</v>
      </c>
      <c r="E25" s="1"/>
      <c r="F25" s="1"/>
      <c r="G25" s="1">
        <v>-24.689889999999998</v>
      </c>
      <c r="H25" s="1">
        <v>2.8377400000000002</v>
      </c>
      <c r="I25" s="1"/>
      <c r="J25" s="1"/>
      <c r="K25" s="1"/>
      <c r="L25" s="1">
        <v>-24.299900000000001</v>
      </c>
      <c r="M25" s="1">
        <v>2.7036199999999999</v>
      </c>
      <c r="N25" s="1"/>
      <c r="O25" s="1"/>
      <c r="P25" s="1">
        <v>-24.489889999999999</v>
      </c>
      <c r="Q25" s="1">
        <v>2.69922</v>
      </c>
      <c r="R25" s="1"/>
      <c r="S25" s="1"/>
      <c r="T25" s="1"/>
      <c r="U25" s="1">
        <v>-24.219919999999998</v>
      </c>
      <c r="V25" s="1">
        <v>2.9758300000000002</v>
      </c>
      <c r="W25" s="1"/>
      <c r="X25" s="1"/>
      <c r="Y25" s="1">
        <v>-24.509910000000001</v>
      </c>
      <c r="Z25" s="1">
        <v>2.8238699999999999</v>
      </c>
    </row>
    <row r="26" spans="1:26" x14ac:dyDescent="0.25">
      <c r="A26" s="1"/>
      <c r="B26" s="1"/>
      <c r="C26" s="1">
        <v>-24.39489</v>
      </c>
      <c r="D26" s="1">
        <v>2.85249</v>
      </c>
      <c r="E26" s="1"/>
      <c r="F26" s="1"/>
      <c r="G26" s="1">
        <v>-24.684380000000001</v>
      </c>
      <c r="H26" s="1">
        <v>2.8415499999999998</v>
      </c>
      <c r="I26" s="1"/>
      <c r="J26" s="1"/>
      <c r="K26" s="1"/>
      <c r="L26" s="1">
        <v>-24.294889999999999</v>
      </c>
      <c r="M26" s="1">
        <v>2.7071100000000001</v>
      </c>
      <c r="N26" s="1"/>
      <c r="O26" s="1"/>
      <c r="P26" s="1">
        <v>-24.484380000000002</v>
      </c>
      <c r="Q26" s="1">
        <v>2.70302</v>
      </c>
      <c r="R26" s="1"/>
      <c r="S26" s="1"/>
      <c r="T26" s="1"/>
      <c r="U26" s="1">
        <v>-24.215920000000001</v>
      </c>
      <c r="V26" s="1">
        <v>2.97932</v>
      </c>
      <c r="W26" s="1"/>
      <c r="X26" s="1"/>
      <c r="Y26" s="1">
        <v>-24.505400000000002</v>
      </c>
      <c r="Z26" s="1">
        <v>2.8275899999999998</v>
      </c>
    </row>
    <row r="27" spans="1:26" x14ac:dyDescent="0.25">
      <c r="A27" s="1"/>
      <c r="B27" s="1"/>
      <c r="C27" s="1">
        <v>-24.389890000000001</v>
      </c>
      <c r="D27" s="1">
        <v>2.85608</v>
      </c>
      <c r="E27" s="1"/>
      <c r="F27" s="1"/>
      <c r="G27" s="1">
        <v>-24.678879999999999</v>
      </c>
      <c r="H27" s="1">
        <v>2.8453599999999999</v>
      </c>
      <c r="I27" s="1"/>
      <c r="J27" s="1"/>
      <c r="K27" s="1"/>
      <c r="L27" s="1">
        <v>-24.28989</v>
      </c>
      <c r="M27" s="1">
        <v>2.7105999999999999</v>
      </c>
      <c r="N27" s="1"/>
      <c r="O27" s="1"/>
      <c r="P27" s="1">
        <v>-24.47888</v>
      </c>
      <c r="Q27" s="1">
        <v>2.7068300000000001</v>
      </c>
      <c r="R27" s="1"/>
      <c r="S27" s="1"/>
      <c r="T27" s="1"/>
      <c r="U27" s="1">
        <v>-24.21191</v>
      </c>
      <c r="V27" s="1">
        <v>2.9828100000000002</v>
      </c>
      <c r="W27" s="1"/>
      <c r="X27" s="1"/>
      <c r="Y27" s="1">
        <v>-24.500900000000001</v>
      </c>
      <c r="Z27" s="1">
        <v>2.8313100000000002</v>
      </c>
    </row>
    <row r="28" spans="1:26" x14ac:dyDescent="0.25">
      <c r="A28" s="1"/>
      <c r="B28" s="1"/>
      <c r="C28" s="1">
        <v>-24.384879999999999</v>
      </c>
      <c r="D28" s="1">
        <v>2.8596699999999999</v>
      </c>
      <c r="E28" s="1"/>
      <c r="F28" s="1"/>
      <c r="G28" s="1">
        <v>-24.673369999999998</v>
      </c>
      <c r="H28" s="1">
        <v>2.84918</v>
      </c>
      <c r="I28" s="1"/>
      <c r="J28" s="1"/>
      <c r="K28" s="1"/>
      <c r="L28" s="1">
        <v>-24.284880000000001</v>
      </c>
      <c r="M28" s="1">
        <v>2.7140900000000001</v>
      </c>
      <c r="N28" s="1"/>
      <c r="O28" s="1"/>
      <c r="P28" s="1">
        <v>-24.473369999999999</v>
      </c>
      <c r="Q28" s="1">
        <v>2.7106499999999998</v>
      </c>
      <c r="R28" s="1"/>
      <c r="S28" s="1"/>
      <c r="T28" s="1"/>
      <c r="U28" s="1">
        <v>-24.207909999999998</v>
      </c>
      <c r="V28" s="1">
        <v>2.9863</v>
      </c>
      <c r="W28" s="1"/>
      <c r="X28" s="1"/>
      <c r="Y28" s="1">
        <v>-24.496390000000002</v>
      </c>
      <c r="Z28" s="1">
        <v>2.8350300000000002</v>
      </c>
    </row>
    <row r="29" spans="1:26" x14ac:dyDescent="0.25">
      <c r="A29" s="1"/>
      <c r="B29" s="1"/>
      <c r="C29" s="1">
        <v>-24.37988</v>
      </c>
      <c r="D29" s="1">
        <v>2.86327</v>
      </c>
      <c r="E29" s="1"/>
      <c r="F29" s="1"/>
      <c r="G29" s="1">
        <v>-24.667870000000001</v>
      </c>
      <c r="H29" s="1">
        <v>2.8530099999999998</v>
      </c>
      <c r="I29" s="1"/>
      <c r="J29" s="1"/>
      <c r="K29" s="1"/>
      <c r="L29" s="1">
        <v>-24.279879999999999</v>
      </c>
      <c r="M29" s="1">
        <v>2.71759</v>
      </c>
      <c r="N29" s="1"/>
      <c r="O29" s="1"/>
      <c r="P29" s="1">
        <v>-24.467870000000001</v>
      </c>
      <c r="Q29" s="1">
        <v>2.7144699999999999</v>
      </c>
      <c r="R29" s="1"/>
      <c r="S29" s="1"/>
      <c r="T29" s="1"/>
      <c r="U29" s="1">
        <v>-24.203900000000001</v>
      </c>
      <c r="V29" s="1">
        <v>2.9897999999999998</v>
      </c>
      <c r="W29" s="1"/>
      <c r="X29" s="1"/>
      <c r="Y29" s="1">
        <v>-24.491890000000001</v>
      </c>
      <c r="Z29" s="1">
        <v>2.8387699999999998</v>
      </c>
    </row>
    <row r="30" spans="1:26" x14ac:dyDescent="0.25">
      <c r="A30" s="1"/>
      <c r="B30" s="1"/>
      <c r="C30" s="1">
        <v>-24.374870000000001</v>
      </c>
      <c r="D30" s="1">
        <v>2.86687</v>
      </c>
      <c r="E30" s="1"/>
      <c r="F30" s="1"/>
      <c r="G30" s="1">
        <v>-24.66236</v>
      </c>
      <c r="H30" s="1">
        <v>2.85684</v>
      </c>
      <c r="I30" s="1"/>
      <c r="J30" s="1"/>
      <c r="K30" s="1"/>
      <c r="L30" s="1">
        <v>-24.27487</v>
      </c>
      <c r="M30" s="1">
        <v>2.7210899999999998</v>
      </c>
      <c r="N30" s="1"/>
      <c r="O30" s="1"/>
      <c r="P30" s="1">
        <v>-24.46236</v>
      </c>
      <c r="Q30" s="1">
        <v>2.7183000000000002</v>
      </c>
      <c r="R30" s="1"/>
      <c r="S30" s="1"/>
      <c r="T30" s="1"/>
      <c r="U30" s="1">
        <v>-24.1999</v>
      </c>
      <c r="V30" s="1">
        <v>2.9933000000000001</v>
      </c>
      <c r="W30" s="1"/>
      <c r="X30" s="1"/>
      <c r="Y30" s="1">
        <v>-24.487390000000001</v>
      </c>
      <c r="Z30" s="1">
        <v>2.8424999999999998</v>
      </c>
    </row>
    <row r="31" spans="1:26" x14ac:dyDescent="0.25">
      <c r="A31" s="1"/>
      <c r="B31" s="1"/>
      <c r="C31" s="1">
        <v>-24.369869999999999</v>
      </c>
      <c r="D31" s="1">
        <v>2.8704800000000001</v>
      </c>
      <c r="E31" s="1"/>
      <c r="F31" s="1"/>
      <c r="G31" s="1">
        <v>-24.656849999999999</v>
      </c>
      <c r="H31" s="1">
        <v>2.8606699999999998</v>
      </c>
      <c r="I31" s="1"/>
      <c r="J31" s="1"/>
      <c r="K31" s="1"/>
      <c r="L31" s="1">
        <v>-24.269870000000001</v>
      </c>
      <c r="M31" s="1">
        <v>2.7246000000000001</v>
      </c>
      <c r="N31" s="1"/>
      <c r="O31" s="1"/>
      <c r="P31" s="1">
        <v>-24.456849999999999</v>
      </c>
      <c r="Q31" s="1">
        <v>2.72214</v>
      </c>
      <c r="R31" s="1"/>
      <c r="S31" s="1"/>
      <c r="T31" s="1"/>
      <c r="U31" s="1">
        <v>-24.195900000000002</v>
      </c>
      <c r="V31" s="1">
        <v>2.99681</v>
      </c>
      <c r="W31" s="1"/>
      <c r="X31" s="1"/>
      <c r="Y31" s="1">
        <v>-24.482880000000002</v>
      </c>
      <c r="Z31" s="1">
        <v>2.8462399999999999</v>
      </c>
    </row>
    <row r="32" spans="1:26" x14ac:dyDescent="0.25">
      <c r="A32" s="1"/>
      <c r="B32" s="1"/>
      <c r="C32" s="1">
        <v>-24.36486</v>
      </c>
      <c r="D32" s="1">
        <v>2.8740899999999998</v>
      </c>
      <c r="E32" s="1"/>
      <c r="F32" s="1"/>
      <c r="G32" s="1">
        <v>-24.651350000000001</v>
      </c>
      <c r="H32" s="1">
        <v>2.8645100000000001</v>
      </c>
      <c r="I32" s="1"/>
      <c r="J32" s="1"/>
      <c r="K32" s="1"/>
      <c r="L32" s="1">
        <v>-24.264859999999999</v>
      </c>
      <c r="M32" s="1">
        <v>2.72811</v>
      </c>
      <c r="N32" s="1"/>
      <c r="O32" s="1"/>
      <c r="P32" s="1">
        <v>-24.451350000000001</v>
      </c>
      <c r="Q32" s="1">
        <v>2.7259799999999998</v>
      </c>
      <c r="R32" s="1"/>
      <c r="S32" s="1"/>
      <c r="T32" s="1"/>
      <c r="U32" s="1">
        <v>-24.191890000000001</v>
      </c>
      <c r="V32" s="1">
        <v>3.0003199999999999</v>
      </c>
      <c r="W32" s="1"/>
      <c r="X32" s="1"/>
      <c r="Y32" s="1">
        <v>-24.478380000000001</v>
      </c>
      <c r="Z32" s="1">
        <v>2.84999</v>
      </c>
    </row>
    <row r="33" spans="1:26" x14ac:dyDescent="0.25">
      <c r="A33" s="1"/>
      <c r="B33" s="1"/>
      <c r="C33" s="1">
        <v>-24.359860000000001</v>
      </c>
      <c r="D33" s="1">
        <v>2.87771</v>
      </c>
      <c r="E33" s="1"/>
      <c r="F33" s="1"/>
      <c r="G33" s="1">
        <v>-24.64584</v>
      </c>
      <c r="H33" s="1">
        <v>2.86835</v>
      </c>
      <c r="I33" s="1"/>
      <c r="J33" s="1"/>
      <c r="K33" s="1"/>
      <c r="L33" s="1">
        <v>-24.25986</v>
      </c>
      <c r="M33" s="1">
        <v>2.73163</v>
      </c>
      <c r="N33" s="1"/>
      <c r="O33" s="1"/>
      <c r="P33" s="1">
        <v>-24.44584</v>
      </c>
      <c r="Q33" s="1">
        <v>2.7298200000000001</v>
      </c>
      <c r="R33" s="1"/>
      <c r="S33" s="1"/>
      <c r="T33" s="1"/>
      <c r="U33" s="1">
        <v>-24.187889999999999</v>
      </c>
      <c r="V33" s="1">
        <v>3.0038299999999998</v>
      </c>
      <c r="W33" s="1"/>
      <c r="X33" s="1"/>
      <c r="Y33" s="1">
        <v>-24.473870000000002</v>
      </c>
      <c r="Z33" s="1">
        <v>2.8537400000000002</v>
      </c>
    </row>
    <row r="34" spans="1:26" x14ac:dyDescent="0.25">
      <c r="A34" s="1"/>
      <c r="B34" s="1"/>
      <c r="C34" s="1">
        <v>-24.354849999999999</v>
      </c>
      <c r="D34" s="1">
        <v>2.8813300000000002</v>
      </c>
      <c r="E34" s="1"/>
      <c r="F34" s="1"/>
      <c r="G34" s="1">
        <v>-24.640339999999998</v>
      </c>
      <c r="H34" s="1">
        <v>2.8721999999999999</v>
      </c>
      <c r="I34" s="1"/>
      <c r="J34" s="1"/>
      <c r="K34" s="1"/>
      <c r="L34" s="1">
        <v>-24.254850000000001</v>
      </c>
      <c r="M34" s="1">
        <v>2.73515</v>
      </c>
      <c r="N34" s="1"/>
      <c r="O34" s="1"/>
      <c r="P34" s="1">
        <v>-24.440339999999999</v>
      </c>
      <c r="Q34" s="1">
        <v>2.73367</v>
      </c>
      <c r="R34" s="1"/>
      <c r="S34" s="1"/>
      <c r="T34" s="1"/>
      <c r="U34" s="1">
        <v>-24.183879999999998</v>
      </c>
      <c r="V34" s="1">
        <v>3.0073500000000002</v>
      </c>
      <c r="W34" s="1"/>
      <c r="X34" s="1"/>
      <c r="Y34" s="1">
        <v>-24.469370000000001</v>
      </c>
      <c r="Z34" s="1">
        <v>2.8574899999999999</v>
      </c>
    </row>
    <row r="35" spans="1:26" x14ac:dyDescent="0.25">
      <c r="A35" s="1"/>
      <c r="B35" s="1"/>
      <c r="C35" s="1">
        <v>-24.34985</v>
      </c>
      <c r="D35" s="1">
        <v>2.8849499999999999</v>
      </c>
      <c r="E35" s="1"/>
      <c r="F35" s="1"/>
      <c r="G35" s="1">
        <v>-24.634830000000001</v>
      </c>
      <c r="H35" s="1">
        <v>2.8760599999999998</v>
      </c>
      <c r="I35" s="1"/>
      <c r="J35" s="1"/>
      <c r="K35" s="1"/>
      <c r="L35" s="1">
        <v>-24.249849999999999</v>
      </c>
      <c r="M35" s="1">
        <v>2.73868</v>
      </c>
      <c r="N35" s="1"/>
      <c r="O35" s="1"/>
      <c r="P35" s="1">
        <v>-24.434830000000002</v>
      </c>
      <c r="Q35" s="1">
        <v>2.73753</v>
      </c>
      <c r="R35" s="1"/>
      <c r="S35" s="1"/>
      <c r="T35" s="1"/>
      <c r="U35" s="1">
        <v>-24.179880000000001</v>
      </c>
      <c r="V35" s="1">
        <v>3.0108799999999998</v>
      </c>
      <c r="W35" s="1"/>
      <c r="X35" s="1"/>
      <c r="Y35" s="1">
        <v>-24.464860000000002</v>
      </c>
      <c r="Z35" s="1">
        <v>2.8612500000000001</v>
      </c>
    </row>
    <row r="36" spans="1:26" x14ac:dyDescent="0.25">
      <c r="A36" s="1"/>
      <c r="B36" s="1"/>
      <c r="C36" s="1">
        <v>-24.344840000000001</v>
      </c>
      <c r="D36" s="1">
        <v>2.8885900000000002</v>
      </c>
      <c r="E36" s="1"/>
      <c r="F36" s="1"/>
      <c r="G36" s="1">
        <v>-24.62933</v>
      </c>
      <c r="H36" s="1">
        <v>2.8799199999999998</v>
      </c>
      <c r="I36" s="1"/>
      <c r="J36" s="1"/>
      <c r="K36" s="1"/>
      <c r="L36" s="1">
        <v>-24.24484</v>
      </c>
      <c r="M36" s="1">
        <v>2.74221</v>
      </c>
      <c r="N36" s="1"/>
      <c r="O36" s="1"/>
      <c r="P36" s="1">
        <v>-24.42933</v>
      </c>
      <c r="Q36" s="1">
        <v>2.74139</v>
      </c>
      <c r="R36" s="1"/>
      <c r="S36" s="1"/>
      <c r="T36" s="1"/>
      <c r="U36" s="1">
        <v>-24.175879999999999</v>
      </c>
      <c r="V36" s="1">
        <v>3.0144000000000002</v>
      </c>
      <c r="W36" s="1"/>
      <c r="X36" s="1"/>
      <c r="Y36" s="1">
        <v>-24.460360000000001</v>
      </c>
      <c r="Z36" s="1">
        <v>2.8650199999999999</v>
      </c>
    </row>
    <row r="37" spans="1:26" x14ac:dyDescent="0.25">
      <c r="A37" s="1"/>
      <c r="B37" s="1"/>
      <c r="C37" s="1">
        <v>-24.339839999999999</v>
      </c>
      <c r="D37" s="1">
        <v>2.89222</v>
      </c>
      <c r="E37" s="1"/>
      <c r="F37" s="1"/>
      <c r="G37" s="1">
        <v>-24.623819999999998</v>
      </c>
      <c r="H37" s="1">
        <v>2.8837799999999998</v>
      </c>
      <c r="I37" s="1"/>
      <c r="J37" s="1"/>
      <c r="K37" s="1"/>
      <c r="L37" s="1">
        <v>-24.239840000000001</v>
      </c>
      <c r="M37" s="1">
        <v>2.7457500000000001</v>
      </c>
      <c r="N37" s="1"/>
      <c r="O37" s="1"/>
      <c r="P37" s="1">
        <v>-24.423819999999999</v>
      </c>
      <c r="Q37" s="1">
        <v>2.74525</v>
      </c>
      <c r="R37" s="1"/>
      <c r="S37" s="1"/>
      <c r="T37" s="1"/>
      <c r="U37" s="1">
        <v>-24.171869999999998</v>
      </c>
      <c r="V37" s="1">
        <v>3.0179399999999998</v>
      </c>
      <c r="W37" s="1"/>
      <c r="X37" s="1"/>
      <c r="Y37" s="1">
        <v>-24.455850000000002</v>
      </c>
      <c r="Z37" s="1">
        <v>2.8687900000000002</v>
      </c>
    </row>
    <row r="38" spans="1:26" x14ac:dyDescent="0.25">
      <c r="A38" s="1"/>
      <c r="B38" s="1"/>
      <c r="C38" s="1">
        <v>-24.33483</v>
      </c>
      <c r="D38" s="1">
        <v>2.8958599999999999</v>
      </c>
      <c r="E38" s="1"/>
      <c r="F38" s="1"/>
      <c r="G38" s="1">
        <v>-24.618320000000001</v>
      </c>
      <c r="H38" s="1">
        <v>2.8876599999999999</v>
      </c>
      <c r="I38" s="1"/>
      <c r="J38" s="1"/>
      <c r="K38" s="1"/>
      <c r="L38" s="1">
        <v>-24.234829999999999</v>
      </c>
      <c r="M38" s="1">
        <v>2.7492899999999998</v>
      </c>
      <c r="N38" s="1"/>
      <c r="O38" s="1"/>
      <c r="P38" s="1">
        <v>-24.418320000000001</v>
      </c>
      <c r="Q38" s="1">
        <v>2.74912</v>
      </c>
      <c r="R38" s="1"/>
      <c r="S38" s="1"/>
      <c r="T38" s="1"/>
      <c r="U38" s="1">
        <v>-24.167870000000001</v>
      </c>
      <c r="V38" s="1">
        <v>3.0214699999999999</v>
      </c>
      <c r="W38" s="1"/>
      <c r="X38" s="1"/>
      <c r="Y38" s="1">
        <v>-24.451350000000001</v>
      </c>
      <c r="Z38" s="1">
        <v>2.8725700000000001</v>
      </c>
    </row>
    <row r="39" spans="1:26" x14ac:dyDescent="0.25">
      <c r="A39" s="1"/>
      <c r="B39" s="1"/>
      <c r="C39" s="1">
        <v>-24.329830000000001</v>
      </c>
      <c r="D39" s="1">
        <v>2.8995000000000002</v>
      </c>
      <c r="E39" s="1"/>
      <c r="F39" s="1"/>
      <c r="G39" s="1">
        <v>-24.61281</v>
      </c>
      <c r="H39" s="1">
        <v>2.8915299999999999</v>
      </c>
      <c r="I39" s="1"/>
      <c r="J39" s="1"/>
      <c r="K39" s="1"/>
      <c r="L39" s="1">
        <v>-24.22983</v>
      </c>
      <c r="M39" s="1">
        <v>2.7528299999999999</v>
      </c>
      <c r="N39" s="1"/>
      <c r="O39" s="1"/>
      <c r="P39" s="1">
        <v>-24.41281</v>
      </c>
      <c r="Q39" s="1">
        <v>2.7530000000000001</v>
      </c>
      <c r="R39" s="1"/>
      <c r="S39" s="1"/>
      <c r="T39" s="1"/>
      <c r="U39" s="1">
        <v>-24.16386</v>
      </c>
      <c r="V39" s="1">
        <v>3.02501</v>
      </c>
      <c r="W39" s="1"/>
      <c r="X39" s="1"/>
      <c r="Y39" s="1">
        <v>-24.446840000000002</v>
      </c>
      <c r="Z39" s="1">
        <v>2.87635</v>
      </c>
    </row>
    <row r="40" spans="1:26" x14ac:dyDescent="0.25">
      <c r="A40" s="1"/>
      <c r="B40" s="1"/>
      <c r="C40" s="1">
        <v>-24.324819999999999</v>
      </c>
      <c r="D40" s="1">
        <v>2.9031500000000001</v>
      </c>
      <c r="E40" s="1"/>
      <c r="F40" s="1"/>
      <c r="G40" s="1">
        <v>-24.607309999999998</v>
      </c>
      <c r="H40" s="1">
        <v>2.89541</v>
      </c>
      <c r="I40" s="1"/>
      <c r="J40" s="1"/>
      <c r="K40" s="1"/>
      <c r="L40" s="1">
        <v>-24.224820000000001</v>
      </c>
      <c r="M40" s="1">
        <v>2.7563800000000001</v>
      </c>
      <c r="N40" s="1"/>
      <c r="O40" s="1"/>
      <c r="P40" s="1">
        <v>-24.407309999999999</v>
      </c>
      <c r="Q40" s="1">
        <v>2.7568800000000002</v>
      </c>
      <c r="R40" s="1"/>
      <c r="S40" s="1"/>
      <c r="T40" s="1"/>
      <c r="U40" s="1">
        <v>-24.159859999999998</v>
      </c>
      <c r="V40" s="1">
        <v>3.0285600000000001</v>
      </c>
      <c r="W40" s="1"/>
      <c r="X40" s="1"/>
      <c r="Y40" s="1">
        <v>-24.442340000000002</v>
      </c>
      <c r="Z40" s="1">
        <v>2.8801299999999999</v>
      </c>
    </row>
    <row r="41" spans="1:26" x14ac:dyDescent="0.25">
      <c r="A41" s="1"/>
      <c r="B41" s="1"/>
      <c r="C41" s="1">
        <v>-24.31982</v>
      </c>
      <c r="D41" s="1">
        <v>2.9068100000000001</v>
      </c>
      <c r="E41" s="1"/>
      <c r="F41" s="1"/>
      <c r="G41" s="1">
        <v>-24.601800000000001</v>
      </c>
      <c r="H41" s="1">
        <v>2.8993000000000002</v>
      </c>
      <c r="I41" s="1"/>
      <c r="J41" s="1"/>
      <c r="K41" s="1"/>
      <c r="L41" s="1">
        <v>-24.219819999999999</v>
      </c>
      <c r="M41" s="1">
        <v>2.7599300000000002</v>
      </c>
      <c r="N41" s="1"/>
      <c r="O41" s="1"/>
      <c r="P41" s="1">
        <v>-24.401800000000001</v>
      </c>
      <c r="Q41" s="1">
        <v>2.7607699999999999</v>
      </c>
      <c r="R41" s="1"/>
      <c r="S41" s="1"/>
      <c r="T41" s="1"/>
      <c r="U41" s="1">
        <v>-24.155860000000001</v>
      </c>
      <c r="V41" s="1">
        <v>3.0320999999999998</v>
      </c>
      <c r="W41" s="1"/>
      <c r="X41" s="1"/>
      <c r="Y41" s="1">
        <v>-24.437840000000001</v>
      </c>
      <c r="Z41" s="1">
        <v>2.8839199999999998</v>
      </c>
    </row>
    <row r="42" spans="1:26" x14ac:dyDescent="0.25">
      <c r="A42" s="1"/>
      <c r="B42" s="1"/>
      <c r="C42" s="1">
        <v>-24.314810000000001</v>
      </c>
      <c r="D42" s="1">
        <v>2.91046</v>
      </c>
      <c r="E42" s="1"/>
      <c r="F42" s="1"/>
      <c r="G42" s="1">
        <v>-24.59629</v>
      </c>
      <c r="H42" s="1">
        <v>2.9031899999999999</v>
      </c>
      <c r="I42" s="1"/>
      <c r="J42" s="1"/>
      <c r="K42" s="1"/>
      <c r="L42" s="1">
        <v>-24.21481</v>
      </c>
      <c r="M42" s="1">
        <v>2.76349</v>
      </c>
      <c r="N42" s="1"/>
      <c r="O42" s="1"/>
      <c r="P42" s="1">
        <v>-24.39629</v>
      </c>
      <c r="Q42" s="1">
        <v>2.7646700000000002</v>
      </c>
      <c r="R42" s="1"/>
      <c r="S42" s="1"/>
      <c r="T42" s="1"/>
      <c r="U42" s="1">
        <v>-24.15185</v>
      </c>
      <c r="V42" s="1">
        <v>3.03566</v>
      </c>
      <c r="W42" s="1"/>
      <c r="X42" s="1"/>
      <c r="Y42" s="1">
        <v>-24.433330000000002</v>
      </c>
      <c r="Z42" s="1">
        <v>2.8877199999999998</v>
      </c>
    </row>
    <row r="43" spans="1:26" x14ac:dyDescent="0.25">
      <c r="A43" s="1"/>
      <c r="B43" s="1"/>
      <c r="C43" s="1">
        <v>-24.309809999999999</v>
      </c>
      <c r="D43" s="1">
        <v>2.9141300000000001</v>
      </c>
      <c r="E43" s="1"/>
      <c r="F43" s="1"/>
      <c r="G43" s="1">
        <v>-24.590789999999998</v>
      </c>
      <c r="H43" s="1">
        <v>2.9070900000000002</v>
      </c>
      <c r="I43" s="1"/>
      <c r="J43" s="1"/>
      <c r="K43" s="1"/>
      <c r="L43" s="1">
        <v>-24.209810000000001</v>
      </c>
      <c r="M43" s="1">
        <v>2.7670499999999998</v>
      </c>
      <c r="N43" s="1"/>
      <c r="O43" s="1"/>
      <c r="P43" s="1">
        <v>-24.390789999999999</v>
      </c>
      <c r="Q43" s="1">
        <v>2.7685599999999999</v>
      </c>
      <c r="R43" s="1"/>
      <c r="S43" s="1"/>
      <c r="T43" s="1"/>
      <c r="U43" s="1">
        <v>-24.147849999999998</v>
      </c>
      <c r="V43" s="1">
        <v>3.0392100000000002</v>
      </c>
      <c r="W43" s="1"/>
      <c r="X43" s="1"/>
      <c r="Y43" s="1">
        <v>-24.428830000000001</v>
      </c>
      <c r="Z43" s="1">
        <v>2.8915199999999999</v>
      </c>
    </row>
    <row r="44" spans="1:26" x14ac:dyDescent="0.25">
      <c r="A44" s="1"/>
      <c r="B44" s="1"/>
      <c r="C44" s="1">
        <v>-24.3048</v>
      </c>
      <c r="D44" s="1">
        <v>2.9177900000000001</v>
      </c>
      <c r="E44" s="1"/>
      <c r="F44" s="1"/>
      <c r="G44" s="1">
        <v>-24.585280000000001</v>
      </c>
      <c r="H44" s="1">
        <v>2.91099</v>
      </c>
      <c r="I44" s="1"/>
      <c r="J44" s="1"/>
      <c r="K44" s="1"/>
      <c r="L44" s="1">
        <v>-24.204799999999999</v>
      </c>
      <c r="M44" s="1">
        <v>2.7706200000000001</v>
      </c>
      <c r="N44" s="1"/>
      <c r="O44" s="1"/>
      <c r="P44" s="1">
        <v>-24.385280000000002</v>
      </c>
      <c r="Q44" s="1">
        <v>2.7724700000000002</v>
      </c>
      <c r="R44" s="1"/>
      <c r="S44" s="1"/>
      <c r="T44" s="1"/>
      <c r="U44" s="1">
        <v>-24.143840000000001</v>
      </c>
      <c r="V44" s="1">
        <v>3.04277</v>
      </c>
      <c r="W44" s="1"/>
      <c r="X44" s="1"/>
      <c r="Y44" s="1">
        <v>-24.424320000000002</v>
      </c>
      <c r="Z44" s="1">
        <v>2.8953199999999999</v>
      </c>
    </row>
    <row r="45" spans="1:26" x14ac:dyDescent="0.25">
      <c r="A45" s="1"/>
      <c r="B45" s="1"/>
      <c r="C45" s="1">
        <v>-24.299800000000001</v>
      </c>
      <c r="D45" s="1">
        <v>2.9214699999999998</v>
      </c>
      <c r="E45" s="1"/>
      <c r="F45" s="1"/>
      <c r="G45" s="1">
        <v>-24.57978</v>
      </c>
      <c r="H45" s="1">
        <v>2.9148900000000002</v>
      </c>
      <c r="I45" s="1"/>
      <c r="J45" s="1"/>
      <c r="K45" s="1"/>
      <c r="L45" s="1">
        <v>-24.1998</v>
      </c>
      <c r="M45" s="1">
        <v>2.7741899999999999</v>
      </c>
      <c r="N45" s="1"/>
      <c r="O45" s="1"/>
      <c r="P45" s="1">
        <v>-24.37978</v>
      </c>
      <c r="Q45" s="1">
        <v>2.7763800000000001</v>
      </c>
      <c r="R45" s="1"/>
      <c r="S45" s="1"/>
      <c r="T45" s="1"/>
      <c r="U45" s="1">
        <v>-24.13984</v>
      </c>
      <c r="V45" s="1">
        <v>3.0463399999999998</v>
      </c>
      <c r="W45" s="1"/>
      <c r="X45" s="1"/>
      <c r="Y45" s="1">
        <v>-24.419820000000001</v>
      </c>
      <c r="Z45" s="1">
        <v>2.89913</v>
      </c>
    </row>
    <row r="46" spans="1:26" x14ac:dyDescent="0.25">
      <c r="A46" s="1"/>
      <c r="B46" s="1"/>
      <c r="C46" s="1">
        <v>-24.294789999999999</v>
      </c>
      <c r="D46" s="1">
        <v>2.9251399999999999</v>
      </c>
      <c r="E46" s="1"/>
      <c r="F46" s="1"/>
      <c r="G46" s="1">
        <v>-24.574269999999999</v>
      </c>
      <c r="H46" s="1">
        <v>2.9188100000000001</v>
      </c>
      <c r="I46" s="1"/>
      <c r="J46" s="1"/>
      <c r="K46" s="1"/>
      <c r="L46" s="1">
        <v>-24.194790000000001</v>
      </c>
      <c r="M46" s="1">
        <v>2.7777699999999999</v>
      </c>
      <c r="N46" s="1"/>
      <c r="O46" s="1"/>
      <c r="P46" s="1">
        <v>-24.374269999999999</v>
      </c>
      <c r="Q46" s="1">
        <v>2.7802899999999999</v>
      </c>
      <c r="R46" s="1"/>
      <c r="S46" s="1"/>
      <c r="T46" s="1"/>
      <c r="U46" s="1">
        <v>-24.135840000000002</v>
      </c>
      <c r="V46" s="1">
        <v>3.0499100000000001</v>
      </c>
      <c r="W46" s="1"/>
      <c r="X46" s="1"/>
      <c r="Y46" s="1">
        <v>-24.415310000000002</v>
      </c>
      <c r="Z46" s="1">
        <v>2.9029500000000001</v>
      </c>
    </row>
    <row r="47" spans="1:26" x14ac:dyDescent="0.25">
      <c r="A47" s="1"/>
      <c r="B47" s="1"/>
      <c r="C47" s="1">
        <v>-24.28979</v>
      </c>
      <c r="D47" s="1">
        <v>2.92882</v>
      </c>
      <c r="E47" s="1"/>
      <c r="F47" s="1"/>
      <c r="G47" s="1">
        <v>-24.568770000000001</v>
      </c>
      <c r="H47" s="1">
        <v>2.92272</v>
      </c>
      <c r="I47" s="1"/>
      <c r="J47" s="1"/>
      <c r="K47" s="1"/>
      <c r="L47" s="1">
        <v>-24.189789999999999</v>
      </c>
      <c r="M47" s="1">
        <v>2.7813500000000002</v>
      </c>
      <c r="N47" s="1"/>
      <c r="O47" s="1"/>
      <c r="P47" s="1">
        <v>-24.368770000000001</v>
      </c>
      <c r="Q47" s="1">
        <v>2.7842199999999999</v>
      </c>
      <c r="R47" s="1"/>
      <c r="S47" s="1"/>
      <c r="T47" s="1"/>
      <c r="U47" s="1">
        <v>-24.131830000000001</v>
      </c>
      <c r="V47" s="1">
        <v>3.05348</v>
      </c>
      <c r="W47" s="1"/>
      <c r="X47" s="1"/>
      <c r="Y47" s="1">
        <v>-24.410810000000001</v>
      </c>
      <c r="Z47" s="1">
        <v>2.9067699999999999</v>
      </c>
    </row>
    <row r="48" spans="1:26" x14ac:dyDescent="0.25">
      <c r="A48" s="1"/>
      <c r="B48" s="1"/>
      <c r="C48" s="1">
        <v>-24.284780000000001</v>
      </c>
      <c r="D48" s="1">
        <v>2.9325100000000002</v>
      </c>
      <c r="E48" s="1"/>
      <c r="F48" s="1"/>
      <c r="G48" s="1">
        <v>-24.56326</v>
      </c>
      <c r="H48" s="1">
        <v>2.92665</v>
      </c>
      <c r="I48" s="1"/>
      <c r="J48" s="1"/>
      <c r="K48" s="1"/>
      <c r="L48" s="1">
        <v>-24.18478</v>
      </c>
      <c r="M48" s="1">
        <v>2.7849400000000002</v>
      </c>
      <c r="N48" s="1"/>
      <c r="O48" s="1"/>
      <c r="P48" s="1">
        <v>-24.36326</v>
      </c>
      <c r="Q48" s="1">
        <v>2.7881399999999998</v>
      </c>
      <c r="R48" s="1"/>
      <c r="S48" s="1"/>
      <c r="T48" s="1"/>
      <c r="U48" s="1">
        <v>-24.127829999999999</v>
      </c>
      <c r="V48" s="1">
        <v>3.0570599999999999</v>
      </c>
      <c r="W48" s="1"/>
      <c r="X48" s="1"/>
      <c r="Y48" s="1">
        <v>-24.406300000000002</v>
      </c>
      <c r="Z48" s="1">
        <v>2.91059</v>
      </c>
    </row>
    <row r="49" spans="1:26" x14ac:dyDescent="0.25">
      <c r="A49" s="1"/>
      <c r="B49" s="1"/>
      <c r="C49" s="1">
        <v>-24.279779999999999</v>
      </c>
      <c r="D49" s="1">
        <v>2.9361999999999999</v>
      </c>
      <c r="E49" s="1"/>
      <c r="F49" s="1"/>
      <c r="G49" s="1">
        <v>-24.557759999999998</v>
      </c>
      <c r="H49" s="1">
        <v>2.9305699999999999</v>
      </c>
      <c r="I49" s="1"/>
      <c r="J49" s="1"/>
      <c r="K49" s="1"/>
      <c r="L49" s="1">
        <v>-24.179780000000001</v>
      </c>
      <c r="M49" s="1">
        <v>2.7885300000000002</v>
      </c>
      <c r="N49" s="1"/>
      <c r="O49" s="1"/>
      <c r="P49" s="1">
        <v>-24.357759999999999</v>
      </c>
      <c r="Q49" s="1">
        <v>2.7920699999999998</v>
      </c>
      <c r="R49" s="1"/>
      <c r="S49" s="1"/>
      <c r="T49" s="1"/>
      <c r="U49" s="1">
        <v>-24.123819999999998</v>
      </c>
      <c r="V49" s="1">
        <v>3.0606399999999998</v>
      </c>
      <c r="W49" s="1"/>
      <c r="X49" s="1"/>
      <c r="Y49" s="1">
        <v>-24.401800000000001</v>
      </c>
      <c r="Z49" s="1">
        <v>2.9144199999999998</v>
      </c>
    </row>
    <row r="50" spans="1:26" x14ac:dyDescent="0.25">
      <c r="A50" s="1"/>
      <c r="B50" s="1"/>
      <c r="C50" s="1">
        <v>-24.27477</v>
      </c>
      <c r="D50" s="1">
        <v>2.9398900000000001</v>
      </c>
      <c r="E50" s="1"/>
      <c r="F50" s="1"/>
      <c r="G50" s="1">
        <v>-24.552250000000001</v>
      </c>
      <c r="H50" s="1">
        <v>2.93451</v>
      </c>
      <c r="I50" s="1"/>
      <c r="J50" s="1"/>
      <c r="K50" s="1"/>
      <c r="L50" s="1">
        <v>-24.174769999999999</v>
      </c>
      <c r="M50" s="1">
        <v>2.7921200000000002</v>
      </c>
      <c r="N50" s="1"/>
      <c r="O50" s="1"/>
      <c r="P50" s="1">
        <v>-24.352250000000002</v>
      </c>
      <c r="Q50" s="1">
        <v>2.7960099999999999</v>
      </c>
      <c r="R50" s="1"/>
      <c r="S50" s="1"/>
      <c r="T50" s="1"/>
      <c r="U50" s="1">
        <v>-24.119820000000001</v>
      </c>
      <c r="V50" s="1">
        <v>3.0642200000000002</v>
      </c>
      <c r="W50" s="1"/>
      <c r="X50" s="1"/>
      <c r="Y50" s="1">
        <v>-24.397300000000001</v>
      </c>
      <c r="Z50" s="1">
        <v>2.9182600000000001</v>
      </c>
    </row>
    <row r="51" spans="1:26" x14ac:dyDescent="0.25">
      <c r="A51" s="1"/>
      <c r="B51" s="1"/>
      <c r="C51" s="1">
        <v>-24.269770000000001</v>
      </c>
      <c r="D51" s="1">
        <v>2.9435899999999999</v>
      </c>
      <c r="E51" s="1"/>
      <c r="F51" s="1"/>
      <c r="G51" s="1">
        <v>-24.54674</v>
      </c>
      <c r="H51" s="1">
        <v>2.93845</v>
      </c>
      <c r="I51" s="1"/>
      <c r="J51" s="1"/>
      <c r="K51" s="1"/>
      <c r="L51" s="1">
        <v>-24.16977</v>
      </c>
      <c r="M51" s="1">
        <v>2.7957200000000002</v>
      </c>
      <c r="N51" s="1"/>
      <c r="O51" s="1"/>
      <c r="P51" s="1">
        <v>-24.34674</v>
      </c>
      <c r="Q51" s="1">
        <v>2.7999499999999999</v>
      </c>
      <c r="R51" s="1"/>
      <c r="S51" s="1"/>
      <c r="T51" s="1"/>
      <c r="U51" s="1">
        <v>-24.115819999999999</v>
      </c>
      <c r="V51" s="1">
        <v>3.0678100000000001</v>
      </c>
      <c r="W51" s="1"/>
      <c r="X51" s="1"/>
      <c r="Y51" s="1">
        <v>-24.392790000000002</v>
      </c>
      <c r="Z51" s="1">
        <v>2.9220999999999999</v>
      </c>
    </row>
    <row r="52" spans="1:26" x14ac:dyDescent="0.25">
      <c r="A52" s="1"/>
      <c r="B52" s="1"/>
      <c r="C52" s="1">
        <v>-24.264759999999999</v>
      </c>
      <c r="D52" s="1">
        <v>2.9472999999999998</v>
      </c>
      <c r="E52" s="1"/>
      <c r="F52" s="1"/>
      <c r="G52" s="1">
        <v>-24.541239999999998</v>
      </c>
      <c r="H52" s="1">
        <v>2.9423900000000001</v>
      </c>
      <c r="I52" s="1"/>
      <c r="J52" s="1"/>
      <c r="K52" s="1"/>
      <c r="L52" s="1">
        <v>-24.164760000000001</v>
      </c>
      <c r="M52" s="1">
        <v>2.7993299999999999</v>
      </c>
      <c r="N52" s="1"/>
      <c r="O52" s="1"/>
      <c r="P52" s="1">
        <v>-24.341239999999999</v>
      </c>
      <c r="Q52" s="1">
        <v>2.8039000000000001</v>
      </c>
      <c r="R52" s="1"/>
      <c r="S52" s="1"/>
      <c r="T52" s="1"/>
      <c r="U52" s="1">
        <v>-24.111809999999998</v>
      </c>
      <c r="V52" s="1">
        <v>3.0714100000000002</v>
      </c>
      <c r="W52" s="1"/>
      <c r="X52" s="1"/>
      <c r="Y52" s="1">
        <v>-24.388290000000001</v>
      </c>
      <c r="Z52" s="1">
        <v>2.9259400000000002</v>
      </c>
    </row>
    <row r="53" spans="1:26" x14ac:dyDescent="0.25">
      <c r="A53" s="1"/>
      <c r="B53" s="1"/>
      <c r="C53" s="1">
        <v>-24.25976</v>
      </c>
      <c r="D53" s="1">
        <v>2.9510100000000001</v>
      </c>
      <c r="E53" s="1"/>
      <c r="F53" s="1"/>
      <c r="G53" s="1">
        <v>-24.535730000000001</v>
      </c>
      <c r="H53" s="1">
        <v>2.9463400000000002</v>
      </c>
      <c r="I53" s="1"/>
      <c r="J53" s="1"/>
      <c r="K53" s="1"/>
      <c r="L53" s="1">
        <v>-24.159759999999999</v>
      </c>
      <c r="M53" s="1">
        <v>2.80294</v>
      </c>
      <c r="N53" s="1"/>
      <c r="O53" s="1"/>
      <c r="P53" s="1">
        <v>-24.335730000000002</v>
      </c>
      <c r="Q53" s="1">
        <v>2.8078599999999998</v>
      </c>
      <c r="R53" s="1"/>
      <c r="S53" s="1"/>
      <c r="T53" s="1"/>
      <c r="U53" s="1">
        <v>-24.107810000000001</v>
      </c>
      <c r="V53" s="1">
        <v>3.0750099999999998</v>
      </c>
      <c r="W53" s="1"/>
      <c r="X53" s="1"/>
      <c r="Y53" s="1">
        <v>-24.383780000000002</v>
      </c>
      <c r="Z53" s="1">
        <v>2.9298000000000002</v>
      </c>
    </row>
    <row r="54" spans="1:26" x14ac:dyDescent="0.25">
      <c r="A54" s="1"/>
      <c r="B54" s="1"/>
      <c r="C54" s="1">
        <v>-24.254750000000001</v>
      </c>
      <c r="D54" s="1">
        <v>2.95472</v>
      </c>
      <c r="E54" s="1"/>
      <c r="F54" s="1"/>
      <c r="G54" s="1">
        <v>-24.53023</v>
      </c>
      <c r="H54" s="1">
        <v>2.9502899999999999</v>
      </c>
      <c r="I54" s="1"/>
      <c r="J54" s="1"/>
      <c r="K54" s="1"/>
      <c r="L54" s="1">
        <v>-24.15475</v>
      </c>
      <c r="M54" s="1">
        <v>2.8065500000000001</v>
      </c>
      <c r="N54" s="1"/>
      <c r="O54" s="1"/>
      <c r="P54" s="1">
        <v>-24.33023</v>
      </c>
      <c r="Q54" s="1">
        <v>2.81182</v>
      </c>
      <c r="R54" s="1"/>
      <c r="S54" s="1"/>
      <c r="T54" s="1"/>
      <c r="U54" s="1">
        <v>-24.1038</v>
      </c>
      <c r="V54" s="1">
        <v>3.0786099999999998</v>
      </c>
      <c r="W54" s="1"/>
      <c r="X54" s="1"/>
      <c r="Y54" s="1">
        <v>-24.379280000000001</v>
      </c>
      <c r="Z54" s="1">
        <v>2.9336500000000001</v>
      </c>
    </row>
    <row r="55" spans="1:26" x14ac:dyDescent="0.25">
      <c r="A55" s="1"/>
      <c r="B55" s="1"/>
      <c r="C55" s="1">
        <v>-24.249749999999999</v>
      </c>
      <c r="D55" s="1">
        <v>2.95844</v>
      </c>
      <c r="E55" s="1"/>
      <c r="F55" s="1"/>
      <c r="G55" s="1">
        <v>-24.524719999999999</v>
      </c>
      <c r="H55" s="1">
        <v>2.95425</v>
      </c>
      <c r="I55" s="1"/>
      <c r="J55" s="1"/>
      <c r="K55" s="1"/>
      <c r="L55" s="1">
        <v>-24.149750000000001</v>
      </c>
      <c r="M55" s="1">
        <v>2.8101699999999998</v>
      </c>
      <c r="N55" s="1"/>
      <c r="O55" s="1"/>
      <c r="P55" s="1">
        <v>-24.324719999999999</v>
      </c>
      <c r="Q55" s="1">
        <v>2.8157800000000002</v>
      </c>
      <c r="R55" s="1"/>
      <c r="S55" s="1"/>
      <c r="T55" s="1"/>
      <c r="U55" s="1">
        <v>-24.099799999999998</v>
      </c>
      <c r="V55" s="1">
        <v>3.08222</v>
      </c>
      <c r="W55" s="1"/>
      <c r="X55" s="1"/>
      <c r="Y55" s="1">
        <v>-24.374770000000002</v>
      </c>
      <c r="Z55" s="1">
        <v>2.9375100000000001</v>
      </c>
    </row>
    <row r="56" spans="1:26" x14ac:dyDescent="0.25">
      <c r="A56" s="1"/>
      <c r="B56" s="1"/>
      <c r="C56" s="1">
        <v>-24.24474</v>
      </c>
      <c r="D56" s="1">
        <v>2.9621599999999999</v>
      </c>
      <c r="E56" s="1"/>
      <c r="F56" s="1"/>
      <c r="G56" s="1">
        <v>-24.519220000000001</v>
      </c>
      <c r="H56" s="1">
        <v>2.9582199999999998</v>
      </c>
      <c r="I56" s="1"/>
      <c r="J56" s="1"/>
      <c r="K56" s="1"/>
      <c r="L56" s="1">
        <v>-24.144739999999999</v>
      </c>
      <c r="M56" s="1">
        <v>2.81379</v>
      </c>
      <c r="N56" s="1"/>
      <c r="O56" s="1"/>
      <c r="P56" s="1">
        <v>-24.319220000000001</v>
      </c>
      <c r="Q56" s="1">
        <v>2.81975</v>
      </c>
      <c r="R56" s="1"/>
      <c r="S56" s="1"/>
      <c r="T56" s="1"/>
      <c r="U56" s="1">
        <v>-24.095800000000001</v>
      </c>
      <c r="V56" s="1">
        <v>3.0858300000000001</v>
      </c>
      <c r="W56" s="1"/>
      <c r="X56" s="1"/>
      <c r="Y56" s="1">
        <v>-24.370270000000001</v>
      </c>
      <c r="Z56" s="1">
        <v>2.9413800000000001</v>
      </c>
    </row>
    <row r="57" spans="1:26" x14ac:dyDescent="0.25">
      <c r="A57" s="1"/>
      <c r="B57" s="1"/>
      <c r="C57" s="1">
        <v>-24.239740000000001</v>
      </c>
      <c r="D57" s="1">
        <v>2.9658899999999999</v>
      </c>
      <c r="E57" s="1"/>
      <c r="F57" s="1"/>
      <c r="G57" s="1">
        <v>-24.51371</v>
      </c>
      <c r="H57" s="1">
        <v>2.9621900000000001</v>
      </c>
      <c r="I57" s="1"/>
      <c r="J57" s="1"/>
      <c r="K57" s="1"/>
      <c r="L57" s="1">
        <v>-24.13974</v>
      </c>
      <c r="M57" s="1">
        <v>2.8174199999999998</v>
      </c>
      <c r="N57" s="1"/>
      <c r="O57" s="1"/>
      <c r="P57" s="1">
        <v>-24.31371</v>
      </c>
      <c r="Q57" s="1">
        <v>2.8237299999999999</v>
      </c>
      <c r="R57" s="1"/>
      <c r="S57" s="1"/>
      <c r="T57" s="1"/>
      <c r="U57" s="1">
        <v>-24.09179</v>
      </c>
      <c r="V57" s="1">
        <v>3.0894400000000002</v>
      </c>
      <c r="W57" s="1"/>
      <c r="X57" s="1"/>
      <c r="Y57" s="1">
        <v>-24.365760000000002</v>
      </c>
      <c r="Z57" s="1">
        <v>2.9452500000000001</v>
      </c>
    </row>
    <row r="58" spans="1:26" x14ac:dyDescent="0.25">
      <c r="A58" s="1"/>
      <c r="B58" s="1"/>
      <c r="C58" s="1">
        <v>-24.234729999999999</v>
      </c>
      <c r="D58" s="1">
        <v>2.9696199999999999</v>
      </c>
      <c r="E58" s="1"/>
      <c r="F58" s="1"/>
      <c r="G58" s="1">
        <v>-24.508209999999998</v>
      </c>
      <c r="H58" s="1">
        <v>2.9661599999999999</v>
      </c>
      <c r="I58" s="1"/>
      <c r="J58" s="1"/>
      <c r="K58" s="1"/>
      <c r="L58" s="1">
        <v>-24.134730000000001</v>
      </c>
      <c r="M58" s="1">
        <v>2.8210500000000001</v>
      </c>
      <c r="N58" s="1"/>
      <c r="O58" s="1"/>
      <c r="P58" s="1">
        <v>-24.308209999999999</v>
      </c>
      <c r="Q58" s="1">
        <v>2.8277100000000002</v>
      </c>
      <c r="R58" s="1"/>
      <c r="S58" s="1"/>
      <c r="T58" s="1"/>
      <c r="U58" s="1">
        <v>-24.087789999999998</v>
      </c>
      <c r="V58" s="1">
        <v>3.0930599999999999</v>
      </c>
      <c r="W58" s="1"/>
      <c r="X58" s="1"/>
      <c r="Y58" s="1">
        <v>-24.361260000000001</v>
      </c>
      <c r="Z58" s="1">
        <v>2.9491200000000002</v>
      </c>
    </row>
    <row r="59" spans="1:26" x14ac:dyDescent="0.25">
      <c r="A59" s="1"/>
      <c r="B59" s="1"/>
      <c r="C59" s="1">
        <v>-24.22973</v>
      </c>
      <c r="D59" s="1">
        <v>2.97336</v>
      </c>
      <c r="E59" s="1"/>
      <c r="F59" s="1"/>
      <c r="G59" s="1">
        <v>-24.502700000000001</v>
      </c>
      <c r="H59" s="1">
        <v>2.9701499999999998</v>
      </c>
      <c r="I59" s="1"/>
      <c r="J59" s="1"/>
      <c r="K59" s="1"/>
      <c r="L59" s="1">
        <v>-24.129729999999999</v>
      </c>
      <c r="M59" s="1">
        <v>2.8246899999999999</v>
      </c>
      <c r="N59" s="1"/>
      <c r="O59" s="1"/>
      <c r="P59" s="1">
        <v>-24.302700000000002</v>
      </c>
      <c r="Q59" s="1">
        <v>2.8317000000000001</v>
      </c>
      <c r="R59" s="1"/>
      <c r="S59" s="1"/>
      <c r="T59" s="1"/>
      <c r="U59" s="1">
        <v>-24.083780000000001</v>
      </c>
      <c r="V59" s="1">
        <v>3.0966800000000001</v>
      </c>
      <c r="W59" s="1"/>
      <c r="X59" s="1"/>
      <c r="Y59" s="1">
        <v>-24.356750000000002</v>
      </c>
      <c r="Z59" s="1">
        <v>2.9530099999999999</v>
      </c>
    </row>
    <row r="60" spans="1:26" x14ac:dyDescent="0.25">
      <c r="A60" s="1"/>
      <c r="B60" s="1"/>
      <c r="C60" s="1">
        <v>-24.224720000000001</v>
      </c>
      <c r="D60" s="1">
        <v>2.9771000000000001</v>
      </c>
      <c r="E60" s="1"/>
      <c r="F60" s="1"/>
      <c r="G60" s="1">
        <v>-24.497199999999999</v>
      </c>
      <c r="H60" s="1">
        <v>2.9741300000000002</v>
      </c>
      <c r="I60" s="1"/>
      <c r="J60" s="1"/>
      <c r="K60" s="1"/>
      <c r="L60" s="1">
        <v>-24.12472</v>
      </c>
      <c r="M60" s="1">
        <v>2.8283299999999998</v>
      </c>
      <c r="N60" s="1"/>
      <c r="O60" s="1"/>
      <c r="P60" s="1">
        <v>-24.2972</v>
      </c>
      <c r="Q60" s="1">
        <v>2.83569</v>
      </c>
      <c r="R60" s="1"/>
      <c r="S60" s="1"/>
      <c r="T60" s="1"/>
      <c r="U60" s="1">
        <v>-24.07978</v>
      </c>
      <c r="V60" s="1">
        <v>3.1003099999999999</v>
      </c>
      <c r="W60" s="1"/>
      <c r="X60" s="1"/>
      <c r="Y60" s="1">
        <v>-24.352250000000002</v>
      </c>
      <c r="Z60" s="1">
        <v>2.95689</v>
      </c>
    </row>
    <row r="61" spans="1:26" x14ac:dyDescent="0.25">
      <c r="A61" s="1"/>
      <c r="B61" s="1"/>
      <c r="C61" s="1">
        <v>-24.219719999999999</v>
      </c>
      <c r="D61" s="1">
        <v>2.9808500000000002</v>
      </c>
      <c r="E61" s="1"/>
      <c r="F61" s="1"/>
      <c r="G61" s="1">
        <v>-24.491689999999998</v>
      </c>
      <c r="H61" s="1">
        <v>2.9781200000000001</v>
      </c>
      <c r="I61" s="1"/>
      <c r="J61" s="1"/>
      <c r="K61" s="1"/>
      <c r="L61" s="1">
        <v>-24.119720000000001</v>
      </c>
      <c r="M61" s="1">
        <v>2.8319800000000002</v>
      </c>
      <c r="N61" s="1"/>
      <c r="O61" s="1"/>
      <c r="P61" s="1">
        <v>-24.291689999999999</v>
      </c>
      <c r="Q61" s="1">
        <v>2.83969</v>
      </c>
      <c r="R61" s="1"/>
      <c r="S61" s="1"/>
      <c r="T61" s="1"/>
      <c r="U61" s="1">
        <v>-24.075780000000002</v>
      </c>
      <c r="V61" s="1">
        <v>3.1039400000000001</v>
      </c>
      <c r="W61" s="1"/>
      <c r="X61" s="1"/>
      <c r="Y61" s="1">
        <v>-24.347750000000001</v>
      </c>
      <c r="Z61" s="1">
        <v>2.9607800000000002</v>
      </c>
    </row>
    <row r="62" spans="1:26" x14ac:dyDescent="0.25">
      <c r="A62" s="1"/>
      <c r="B62" s="1"/>
      <c r="C62" s="1">
        <v>-24.21471</v>
      </c>
      <c r="D62" s="1">
        <v>2.9845999999999999</v>
      </c>
      <c r="E62" s="1"/>
      <c r="F62" s="1"/>
      <c r="G62" s="1">
        <v>-24.486180000000001</v>
      </c>
      <c r="H62" s="1">
        <v>2.9821200000000001</v>
      </c>
      <c r="I62" s="1"/>
      <c r="J62" s="1"/>
      <c r="K62" s="1"/>
      <c r="L62" s="1">
        <v>-24.114709999999999</v>
      </c>
      <c r="M62" s="1">
        <v>2.8356300000000001</v>
      </c>
      <c r="N62" s="1"/>
      <c r="O62" s="1"/>
      <c r="P62" s="1">
        <v>-24.286180000000002</v>
      </c>
      <c r="Q62" s="1">
        <v>2.8437000000000001</v>
      </c>
      <c r="R62" s="1"/>
      <c r="S62" s="1"/>
      <c r="T62" s="1"/>
      <c r="U62" s="1">
        <v>-24.071770000000001</v>
      </c>
      <c r="V62" s="1">
        <v>3.10758</v>
      </c>
      <c r="W62" s="1"/>
      <c r="X62" s="1"/>
      <c r="Y62" s="1">
        <v>-24.343240000000002</v>
      </c>
      <c r="Z62" s="1">
        <v>2.96468</v>
      </c>
    </row>
    <row r="63" spans="1:26" x14ac:dyDescent="0.25">
      <c r="A63" s="1"/>
      <c r="B63" s="1"/>
      <c r="C63" s="1">
        <v>-24.209710000000001</v>
      </c>
      <c r="D63" s="1">
        <v>2.9883500000000001</v>
      </c>
      <c r="E63" s="1"/>
      <c r="F63" s="1"/>
      <c r="G63" s="1">
        <v>-24.48068</v>
      </c>
      <c r="H63" s="1">
        <v>2.9861200000000001</v>
      </c>
      <c r="I63" s="1"/>
      <c r="J63" s="1"/>
      <c r="K63" s="1"/>
      <c r="L63" s="1">
        <v>-24.10971</v>
      </c>
      <c r="M63" s="1">
        <v>2.83928</v>
      </c>
      <c r="N63" s="1"/>
      <c r="O63" s="1"/>
      <c r="P63" s="1">
        <v>-24.28068</v>
      </c>
      <c r="Q63" s="1">
        <v>2.8477100000000002</v>
      </c>
      <c r="R63" s="1"/>
      <c r="S63" s="1"/>
      <c r="T63" s="1"/>
      <c r="U63" s="1">
        <v>-24.067769999999999</v>
      </c>
      <c r="V63" s="1">
        <v>3.1112199999999999</v>
      </c>
      <c r="W63" s="1"/>
      <c r="X63" s="1"/>
      <c r="Y63" s="1">
        <v>-24.338740000000001</v>
      </c>
      <c r="Z63" s="1">
        <v>2.9685800000000002</v>
      </c>
    </row>
    <row r="64" spans="1:26" x14ac:dyDescent="0.25">
      <c r="A64" s="1"/>
      <c r="B64" s="1"/>
      <c r="C64" s="1">
        <v>-24.204699999999999</v>
      </c>
      <c r="D64" s="1">
        <v>2.9921099999999998</v>
      </c>
      <c r="E64" s="1"/>
      <c r="F64" s="1"/>
      <c r="G64" s="1">
        <v>-24.475169999999999</v>
      </c>
      <c r="H64" s="1">
        <v>2.9901300000000002</v>
      </c>
      <c r="I64" s="1"/>
      <c r="J64" s="1"/>
      <c r="K64" s="1"/>
      <c r="L64" s="1">
        <v>-24.104700000000001</v>
      </c>
      <c r="M64" s="1">
        <v>2.84294</v>
      </c>
      <c r="N64" s="1"/>
      <c r="O64" s="1"/>
      <c r="P64" s="1">
        <v>-24.275169999999999</v>
      </c>
      <c r="Q64" s="1">
        <v>2.8517299999999999</v>
      </c>
      <c r="R64" s="1"/>
      <c r="S64" s="1"/>
      <c r="T64" s="1"/>
      <c r="U64" s="1">
        <v>-24.063759999999998</v>
      </c>
      <c r="V64" s="1">
        <v>3.1148699999999998</v>
      </c>
      <c r="W64" s="1"/>
      <c r="X64" s="1"/>
      <c r="Y64" s="1">
        <v>-24.334230000000002</v>
      </c>
      <c r="Z64" s="1">
        <v>2.9724900000000001</v>
      </c>
    </row>
    <row r="65" spans="1:26" x14ac:dyDescent="0.25">
      <c r="A65" s="1"/>
      <c r="B65" s="1"/>
      <c r="C65" s="1">
        <v>-24.1997</v>
      </c>
      <c r="D65" s="1">
        <v>2.9958800000000001</v>
      </c>
      <c r="E65" s="1"/>
      <c r="F65" s="1"/>
      <c r="G65" s="1">
        <v>-24.469670000000001</v>
      </c>
      <c r="H65" s="1">
        <v>2.9941399999999998</v>
      </c>
      <c r="I65" s="1"/>
      <c r="J65" s="1"/>
      <c r="K65" s="1"/>
      <c r="L65" s="1">
        <v>-24.099699999999999</v>
      </c>
      <c r="M65" s="1">
        <v>2.8466100000000001</v>
      </c>
      <c r="N65" s="1"/>
      <c r="O65" s="1"/>
      <c r="P65" s="1">
        <v>-24.269670000000001</v>
      </c>
      <c r="Q65" s="1">
        <v>2.85575</v>
      </c>
      <c r="R65" s="1"/>
      <c r="S65" s="1"/>
      <c r="T65" s="1"/>
      <c r="U65" s="1">
        <v>-24.059760000000001</v>
      </c>
      <c r="V65" s="1">
        <v>3.1185200000000002</v>
      </c>
      <c r="W65" s="1"/>
      <c r="X65" s="1"/>
      <c r="Y65" s="1">
        <v>-24.329730000000001</v>
      </c>
      <c r="Z65" s="1">
        <v>2.9763999999999999</v>
      </c>
    </row>
    <row r="66" spans="1:26" x14ac:dyDescent="0.25">
      <c r="A66" s="1"/>
      <c r="B66" s="1"/>
      <c r="C66" s="1">
        <v>-24.194690000000001</v>
      </c>
      <c r="D66" s="1">
        <v>2.9996499999999999</v>
      </c>
      <c r="E66" s="1"/>
      <c r="F66" s="1"/>
      <c r="G66" s="1">
        <v>-24.46416</v>
      </c>
      <c r="H66" s="1">
        <v>2.9981599999999999</v>
      </c>
      <c r="I66" s="1"/>
      <c r="J66" s="1"/>
      <c r="K66" s="1"/>
      <c r="L66" s="1">
        <v>-24.09469</v>
      </c>
      <c r="M66" s="1">
        <v>2.8502800000000001</v>
      </c>
      <c r="N66" s="1"/>
      <c r="O66" s="1"/>
      <c r="P66" s="1">
        <v>-24.26416</v>
      </c>
      <c r="Q66" s="1">
        <v>2.8597700000000001</v>
      </c>
      <c r="R66" s="1"/>
      <c r="S66" s="1"/>
      <c r="T66" s="1"/>
      <c r="U66" s="1">
        <v>-24.055759999999999</v>
      </c>
      <c r="V66" s="1">
        <v>3.1221700000000001</v>
      </c>
      <c r="W66" s="1"/>
      <c r="X66" s="1"/>
      <c r="Y66" s="1">
        <v>-24.325220000000002</v>
      </c>
      <c r="Z66" s="1">
        <v>2.9803199999999999</v>
      </c>
    </row>
    <row r="67" spans="1:26" x14ac:dyDescent="0.25">
      <c r="A67" s="1"/>
      <c r="B67" s="1"/>
      <c r="C67" s="1">
        <v>-24.189689999999999</v>
      </c>
      <c r="D67" s="1">
        <v>3.0034200000000002</v>
      </c>
      <c r="E67" s="1"/>
      <c r="F67" s="1"/>
      <c r="G67" s="1">
        <v>-24.458659999999998</v>
      </c>
      <c r="H67" s="1">
        <v>3.0021900000000001</v>
      </c>
      <c r="I67" s="1"/>
      <c r="J67" s="1"/>
      <c r="K67" s="1"/>
      <c r="L67" s="1">
        <v>-24.089690000000001</v>
      </c>
      <c r="M67" s="1">
        <v>2.8539500000000002</v>
      </c>
      <c r="N67" s="1"/>
      <c r="O67" s="1"/>
      <c r="P67" s="1">
        <v>-24.258659999999999</v>
      </c>
      <c r="Q67" s="1">
        <v>2.86381</v>
      </c>
      <c r="R67" s="1"/>
      <c r="S67" s="1"/>
      <c r="T67" s="1"/>
      <c r="U67" s="1">
        <v>-24.051749999999998</v>
      </c>
      <c r="V67" s="1">
        <v>3.1258300000000001</v>
      </c>
      <c r="W67" s="1"/>
      <c r="X67" s="1"/>
      <c r="Y67" s="1">
        <v>-24.320720000000001</v>
      </c>
      <c r="Z67" s="1">
        <v>2.9842399999999998</v>
      </c>
    </row>
    <row r="68" spans="1:26" x14ac:dyDescent="0.25">
      <c r="A68" s="1"/>
      <c r="B68" s="1"/>
      <c r="C68" s="1">
        <v>-24.18468</v>
      </c>
      <c r="D68" s="1">
        <v>3.0072000000000001</v>
      </c>
      <c r="E68" s="1"/>
      <c r="F68" s="1"/>
      <c r="G68" s="1">
        <v>-24.453150000000001</v>
      </c>
      <c r="H68" s="1">
        <v>3.0062199999999999</v>
      </c>
      <c r="I68" s="1"/>
      <c r="J68" s="1"/>
      <c r="K68" s="1"/>
      <c r="L68" s="1">
        <v>-24.084679999999999</v>
      </c>
      <c r="M68" s="1">
        <v>2.8576299999999999</v>
      </c>
      <c r="N68" s="1"/>
      <c r="O68" s="1"/>
      <c r="P68" s="1">
        <v>-24.253150000000002</v>
      </c>
      <c r="Q68" s="1">
        <v>2.8678499999999998</v>
      </c>
      <c r="R68" s="1"/>
      <c r="S68" s="1"/>
      <c r="T68" s="1"/>
      <c r="U68" s="1">
        <v>-24.047750000000001</v>
      </c>
      <c r="V68" s="1">
        <v>3.1294900000000001</v>
      </c>
      <c r="W68" s="1"/>
      <c r="X68" s="1"/>
      <c r="Y68" s="1">
        <v>-24.316210000000002</v>
      </c>
      <c r="Z68" s="1">
        <v>2.9881700000000002</v>
      </c>
    </row>
    <row r="69" spans="1:26" x14ac:dyDescent="0.25">
      <c r="A69" s="1"/>
      <c r="B69" s="1"/>
      <c r="C69" s="1">
        <v>-24.179680000000001</v>
      </c>
      <c r="D69" s="1">
        <v>3.0109900000000001</v>
      </c>
      <c r="E69" s="1"/>
      <c r="F69" s="1"/>
      <c r="G69" s="1">
        <v>-24.447649999999999</v>
      </c>
      <c r="H69" s="1">
        <v>3.0102500000000001</v>
      </c>
      <c r="I69" s="1"/>
      <c r="J69" s="1"/>
      <c r="K69" s="1"/>
      <c r="L69" s="1">
        <v>-24.07968</v>
      </c>
      <c r="M69" s="1">
        <v>2.8613200000000001</v>
      </c>
      <c r="N69" s="1"/>
      <c r="O69" s="1"/>
      <c r="P69" s="1">
        <v>-24.24765</v>
      </c>
      <c r="Q69" s="1">
        <v>2.8718900000000001</v>
      </c>
      <c r="R69" s="1"/>
      <c r="S69" s="1"/>
      <c r="T69" s="1"/>
      <c r="U69" s="1">
        <v>-24.04374</v>
      </c>
      <c r="V69" s="1">
        <v>3.1331500000000001</v>
      </c>
      <c r="W69" s="1"/>
      <c r="X69" s="1"/>
      <c r="Y69" s="1">
        <v>-24.311710000000001</v>
      </c>
      <c r="Z69" s="1">
        <v>2.9921000000000002</v>
      </c>
    </row>
    <row r="70" spans="1:26" x14ac:dyDescent="0.25">
      <c r="A70" s="1"/>
      <c r="B70" s="1"/>
      <c r="C70" s="1">
        <v>-24.174669999999999</v>
      </c>
      <c r="D70" s="1">
        <v>3.01478</v>
      </c>
      <c r="E70" s="1"/>
      <c r="F70" s="1"/>
      <c r="G70" s="1">
        <v>-24.442139999999998</v>
      </c>
      <c r="H70" s="1">
        <v>3.0142899999999999</v>
      </c>
      <c r="I70" s="1"/>
      <c r="J70" s="1"/>
      <c r="K70" s="1"/>
      <c r="L70" s="1">
        <v>-24.074670000000001</v>
      </c>
      <c r="M70" s="1">
        <v>2.8650099999999998</v>
      </c>
      <c r="N70" s="1"/>
      <c r="O70" s="1"/>
      <c r="P70" s="1">
        <v>-24.242139999999999</v>
      </c>
      <c r="Q70" s="1">
        <v>2.8759399999999999</v>
      </c>
      <c r="R70" s="1"/>
      <c r="S70" s="1"/>
      <c r="T70" s="1"/>
      <c r="U70" s="1">
        <v>-24.039739999999998</v>
      </c>
      <c r="V70" s="1">
        <v>3.1368299999999998</v>
      </c>
      <c r="W70" s="1"/>
      <c r="X70" s="1"/>
      <c r="Y70" s="1">
        <v>-24.307210000000001</v>
      </c>
      <c r="Z70" s="1">
        <v>2.9960399999999998</v>
      </c>
    </row>
    <row r="71" spans="1:26" x14ac:dyDescent="0.25">
      <c r="A71" s="1"/>
      <c r="B71" s="1"/>
      <c r="C71" s="1">
        <v>-24.16967</v>
      </c>
      <c r="D71" s="1">
        <v>3.01857</v>
      </c>
      <c r="E71" s="1"/>
      <c r="F71" s="1"/>
      <c r="G71" s="1">
        <v>-24.436630000000001</v>
      </c>
      <c r="H71" s="1">
        <v>3.0183399999999998</v>
      </c>
      <c r="I71" s="1"/>
      <c r="J71" s="1"/>
      <c r="K71" s="1"/>
      <c r="L71" s="1">
        <v>-24.069669999999999</v>
      </c>
      <c r="M71" s="1">
        <v>2.8687</v>
      </c>
      <c r="N71" s="1"/>
      <c r="O71" s="1"/>
      <c r="P71" s="1">
        <v>-24.236630000000002</v>
      </c>
      <c r="Q71" s="1">
        <v>2.88</v>
      </c>
      <c r="R71" s="1"/>
      <c r="S71" s="1"/>
      <c r="T71" s="1"/>
      <c r="U71" s="1">
        <v>-24.035740000000001</v>
      </c>
      <c r="V71" s="1">
        <v>3.1404999999999998</v>
      </c>
      <c r="W71" s="1"/>
      <c r="X71" s="1"/>
      <c r="Y71" s="1">
        <v>-24.302700000000002</v>
      </c>
      <c r="Z71" s="1">
        <v>2.9999799999999999</v>
      </c>
    </row>
    <row r="72" spans="1:26" x14ac:dyDescent="0.25">
      <c r="A72" s="1"/>
      <c r="B72" s="1"/>
      <c r="C72" s="1">
        <v>-24.164660000000001</v>
      </c>
      <c r="D72" s="1">
        <v>3.02237</v>
      </c>
      <c r="E72" s="1"/>
      <c r="F72" s="1"/>
      <c r="G72" s="1">
        <v>-24.43113</v>
      </c>
      <c r="H72" s="1">
        <v>3.0223900000000001</v>
      </c>
      <c r="I72" s="1"/>
      <c r="J72" s="1"/>
      <c r="K72" s="1"/>
      <c r="L72" s="1">
        <v>-24.06466</v>
      </c>
      <c r="M72" s="1">
        <v>2.8723999999999998</v>
      </c>
      <c r="N72" s="1"/>
      <c r="O72" s="1"/>
      <c r="P72" s="1">
        <v>-24.23113</v>
      </c>
      <c r="Q72" s="1">
        <v>2.8840599999999998</v>
      </c>
      <c r="R72" s="1"/>
      <c r="S72" s="1"/>
      <c r="T72" s="1"/>
      <c r="U72" s="1">
        <v>-24.03173</v>
      </c>
      <c r="V72" s="1">
        <v>3.14418</v>
      </c>
      <c r="W72" s="1"/>
      <c r="X72" s="1"/>
      <c r="Y72" s="1">
        <v>-24.298200000000001</v>
      </c>
      <c r="Z72" s="1">
        <v>3.00393</v>
      </c>
    </row>
    <row r="73" spans="1:26" x14ac:dyDescent="0.25">
      <c r="A73" s="1"/>
      <c r="B73" s="1"/>
      <c r="C73" s="1">
        <v>-24.159659999999999</v>
      </c>
      <c r="D73" s="1">
        <v>3.02617</v>
      </c>
      <c r="E73" s="1"/>
      <c r="F73" s="1"/>
      <c r="G73" s="1">
        <v>-24.425619999999999</v>
      </c>
      <c r="H73" s="1">
        <v>3.02644</v>
      </c>
      <c r="I73" s="1"/>
      <c r="J73" s="1"/>
      <c r="K73" s="1"/>
      <c r="L73" s="1">
        <v>-24.059660000000001</v>
      </c>
      <c r="M73" s="1">
        <v>2.8761000000000001</v>
      </c>
      <c r="N73" s="1"/>
      <c r="O73" s="1"/>
      <c r="P73" s="1">
        <v>-24.225619999999999</v>
      </c>
      <c r="Q73" s="1">
        <v>2.8881299999999999</v>
      </c>
      <c r="R73" s="1"/>
      <c r="S73" s="1"/>
      <c r="T73" s="1"/>
      <c r="U73" s="1">
        <v>-24.027729999999998</v>
      </c>
      <c r="V73" s="1">
        <v>3.1478600000000001</v>
      </c>
      <c r="W73" s="1"/>
      <c r="X73" s="1"/>
      <c r="Y73" s="1">
        <v>-24.293690000000002</v>
      </c>
      <c r="Z73" s="1">
        <v>3.0078800000000001</v>
      </c>
    </row>
    <row r="74" spans="1:26" x14ac:dyDescent="0.25">
      <c r="A74" s="1"/>
      <c r="B74" s="1"/>
      <c r="C74" s="1">
        <v>-24.15465</v>
      </c>
      <c r="D74" s="1">
        <v>3.0299800000000001</v>
      </c>
      <c r="E74" s="1"/>
      <c r="F74" s="1"/>
      <c r="G74" s="1">
        <v>-24.420120000000001</v>
      </c>
      <c r="H74" s="1">
        <v>3.03051</v>
      </c>
      <c r="I74" s="1"/>
      <c r="J74" s="1"/>
      <c r="K74" s="1"/>
      <c r="L74" s="1">
        <v>-24.054649999999999</v>
      </c>
      <c r="M74" s="1">
        <v>2.87981</v>
      </c>
      <c r="N74" s="1"/>
      <c r="O74" s="1"/>
      <c r="P74" s="1">
        <v>-24.220120000000001</v>
      </c>
      <c r="Q74" s="1">
        <v>2.8921999999999999</v>
      </c>
      <c r="R74" s="1"/>
      <c r="S74" s="1"/>
      <c r="T74" s="1"/>
      <c r="U74" s="1">
        <v>-24.023720000000001</v>
      </c>
      <c r="V74" s="1">
        <v>3.1515499999999999</v>
      </c>
      <c r="W74" s="1"/>
      <c r="X74" s="1"/>
      <c r="Y74" s="1">
        <v>-24.289190000000001</v>
      </c>
      <c r="Z74" s="1">
        <v>3.0118399999999999</v>
      </c>
    </row>
    <row r="75" spans="1:26" x14ac:dyDescent="0.25">
      <c r="A75" s="1"/>
      <c r="B75" s="1"/>
      <c r="C75" s="1">
        <v>-24.149650000000001</v>
      </c>
      <c r="D75" s="1">
        <v>3.0337900000000002</v>
      </c>
      <c r="E75" s="1"/>
      <c r="F75" s="1"/>
      <c r="G75" s="1">
        <v>-24.41461</v>
      </c>
      <c r="H75" s="1">
        <v>3.03457</v>
      </c>
      <c r="I75" s="1"/>
      <c r="J75" s="1"/>
      <c r="K75" s="1"/>
      <c r="L75" s="1">
        <v>-24.04965</v>
      </c>
      <c r="M75" s="1">
        <v>2.8835199999999999</v>
      </c>
      <c r="N75" s="1"/>
      <c r="O75" s="1"/>
      <c r="P75" s="1">
        <v>-24.21461</v>
      </c>
      <c r="Q75" s="1">
        <v>2.89628</v>
      </c>
      <c r="R75" s="1"/>
      <c r="S75" s="1"/>
      <c r="T75" s="1"/>
      <c r="U75" s="1">
        <v>-24.01972</v>
      </c>
      <c r="V75" s="1">
        <v>3.15524</v>
      </c>
      <c r="W75" s="1"/>
      <c r="X75" s="1"/>
      <c r="Y75" s="1">
        <v>-24.284680000000002</v>
      </c>
      <c r="Z75" s="1">
        <v>3.0158</v>
      </c>
    </row>
    <row r="76" spans="1:26" x14ac:dyDescent="0.25">
      <c r="A76" s="1"/>
      <c r="B76" s="1"/>
      <c r="C76" s="1">
        <v>-24.144639999999999</v>
      </c>
      <c r="D76" s="1">
        <v>3.0376099999999999</v>
      </c>
      <c r="E76" s="1"/>
      <c r="F76" s="1"/>
      <c r="G76" s="1">
        <v>-24.409109999999998</v>
      </c>
      <c r="H76" s="1">
        <v>3.0386500000000001</v>
      </c>
      <c r="I76" s="1"/>
      <c r="J76" s="1"/>
      <c r="K76" s="1"/>
      <c r="L76" s="1">
        <v>-24.044640000000001</v>
      </c>
      <c r="M76" s="1">
        <v>2.8872399999999998</v>
      </c>
      <c r="N76" s="1"/>
      <c r="O76" s="1"/>
      <c r="P76" s="1">
        <v>-24.209109999999999</v>
      </c>
      <c r="Q76" s="1">
        <v>2.90036</v>
      </c>
      <c r="R76" s="1"/>
      <c r="S76" s="1"/>
      <c r="T76" s="1"/>
      <c r="U76" s="1">
        <v>-24.015720000000002</v>
      </c>
      <c r="V76" s="1">
        <v>3.1589399999999999</v>
      </c>
      <c r="W76" s="1"/>
      <c r="X76" s="1"/>
      <c r="Y76" s="1">
        <v>-24.280180000000001</v>
      </c>
      <c r="Z76" s="1">
        <v>3.0197699999999998</v>
      </c>
    </row>
    <row r="77" spans="1:26" x14ac:dyDescent="0.25">
      <c r="A77" s="1"/>
      <c r="B77" s="1"/>
      <c r="C77" s="1">
        <v>-24.13964</v>
      </c>
      <c r="D77" s="1">
        <v>3.0414300000000001</v>
      </c>
      <c r="E77" s="1"/>
      <c r="F77" s="1"/>
      <c r="G77" s="1">
        <v>-24.403600000000001</v>
      </c>
      <c r="H77" s="1">
        <v>3.0427200000000001</v>
      </c>
      <c r="I77" s="1"/>
      <c r="J77" s="1"/>
      <c r="K77" s="1"/>
      <c r="L77" s="1">
        <v>-24.039639999999999</v>
      </c>
      <c r="M77" s="1">
        <v>2.8909600000000002</v>
      </c>
      <c r="N77" s="1"/>
      <c r="O77" s="1"/>
      <c r="P77" s="1">
        <v>-24.203600000000002</v>
      </c>
      <c r="Q77" s="1">
        <v>2.9044500000000002</v>
      </c>
      <c r="R77" s="1"/>
      <c r="S77" s="1"/>
      <c r="T77" s="1"/>
      <c r="U77" s="1">
        <v>-24.011710000000001</v>
      </c>
      <c r="V77" s="1">
        <v>3.1626400000000001</v>
      </c>
      <c r="W77" s="1"/>
      <c r="X77" s="1"/>
      <c r="Y77" s="1">
        <v>-24.275670000000002</v>
      </c>
      <c r="Z77" s="1">
        <v>3.0237400000000001</v>
      </c>
    </row>
    <row r="78" spans="1:26" x14ac:dyDescent="0.25">
      <c r="A78" s="1"/>
      <c r="B78" s="1"/>
      <c r="C78" s="1">
        <v>-24.134630000000001</v>
      </c>
      <c r="D78" s="1">
        <v>3.0452599999999999</v>
      </c>
      <c r="E78" s="1"/>
      <c r="F78" s="1"/>
      <c r="G78" s="1">
        <v>-24.398099999999999</v>
      </c>
      <c r="H78" s="1">
        <v>3.0468099999999998</v>
      </c>
      <c r="I78" s="1"/>
      <c r="J78" s="1"/>
      <c r="K78" s="1"/>
      <c r="L78" s="1">
        <v>-24.03463</v>
      </c>
      <c r="M78" s="1">
        <v>2.8946900000000002</v>
      </c>
      <c r="N78" s="1"/>
      <c r="O78" s="1"/>
      <c r="P78" s="1">
        <v>-24.1981</v>
      </c>
      <c r="Q78" s="1">
        <v>2.90855</v>
      </c>
      <c r="R78" s="1"/>
      <c r="S78" s="1"/>
      <c r="T78" s="1"/>
      <c r="U78" s="1">
        <v>-24.007709999999999</v>
      </c>
      <c r="V78" s="1">
        <v>3.16635</v>
      </c>
      <c r="W78" s="1"/>
      <c r="X78" s="1"/>
      <c r="Y78" s="1">
        <v>-24.271170000000001</v>
      </c>
      <c r="Z78" s="1">
        <v>3.02772</v>
      </c>
    </row>
    <row r="79" spans="1:26" x14ac:dyDescent="0.25">
      <c r="A79" s="1"/>
      <c r="B79" s="1"/>
      <c r="C79" s="1">
        <v>-24.129629999999999</v>
      </c>
      <c r="D79" s="1">
        <v>3.0490900000000001</v>
      </c>
      <c r="E79" s="1"/>
      <c r="F79" s="1"/>
      <c r="G79" s="1">
        <v>-24.392589999999998</v>
      </c>
      <c r="H79" s="1">
        <v>3.0508999999999999</v>
      </c>
      <c r="I79" s="1"/>
      <c r="J79" s="1"/>
      <c r="K79" s="1"/>
      <c r="L79" s="1">
        <v>-24.029630000000001</v>
      </c>
      <c r="M79" s="1">
        <v>2.8984200000000002</v>
      </c>
      <c r="N79" s="1"/>
      <c r="O79" s="1"/>
      <c r="P79" s="1">
        <v>-24.192589999999999</v>
      </c>
      <c r="Q79" s="1">
        <v>2.9126500000000002</v>
      </c>
      <c r="R79" s="1"/>
      <c r="S79" s="1"/>
      <c r="T79" s="1"/>
      <c r="U79" s="1">
        <v>-24.003699999999998</v>
      </c>
      <c r="V79" s="1">
        <v>3.1700599999999999</v>
      </c>
      <c r="W79" s="1"/>
      <c r="X79" s="1"/>
      <c r="Y79" s="1">
        <v>-24.266660000000002</v>
      </c>
      <c r="Z79" s="1">
        <v>3.0317099999999999</v>
      </c>
    </row>
    <row r="80" spans="1:26" x14ac:dyDescent="0.25">
      <c r="A80" s="1"/>
      <c r="B80" s="1"/>
      <c r="C80" s="1">
        <v>-24.12462</v>
      </c>
      <c r="D80" s="1">
        <v>3.0529299999999999</v>
      </c>
      <c r="E80" s="1"/>
      <c r="F80" s="1"/>
      <c r="G80" s="1">
        <v>-24.387090000000001</v>
      </c>
      <c r="H80" s="1">
        <v>3.0549900000000001</v>
      </c>
      <c r="I80" s="1"/>
      <c r="J80" s="1"/>
      <c r="K80" s="1"/>
      <c r="L80" s="1">
        <v>-24.024619999999999</v>
      </c>
      <c r="M80" s="1">
        <v>2.9021599999999999</v>
      </c>
      <c r="N80" s="1"/>
      <c r="O80" s="1"/>
      <c r="P80" s="1">
        <v>-24.187090000000001</v>
      </c>
      <c r="Q80" s="1">
        <v>2.91676</v>
      </c>
      <c r="R80" s="1"/>
      <c r="S80" s="1"/>
      <c r="T80" s="1"/>
      <c r="U80" s="1">
        <v>-23.999700000000001</v>
      </c>
      <c r="V80" s="1">
        <v>3.1737700000000002</v>
      </c>
      <c r="W80" s="1"/>
      <c r="X80" s="1"/>
      <c r="Y80" s="1">
        <v>-24.262160000000002</v>
      </c>
      <c r="Z80" s="1">
        <v>3.0356999999999998</v>
      </c>
    </row>
    <row r="81" spans="1:26" x14ac:dyDescent="0.25">
      <c r="A81" s="1"/>
      <c r="B81" s="1"/>
      <c r="C81" s="1">
        <v>-24.119620000000001</v>
      </c>
      <c r="D81" s="1">
        <v>3.0567700000000002</v>
      </c>
      <c r="E81" s="1"/>
      <c r="F81" s="1"/>
      <c r="G81" s="1">
        <v>-24.38158</v>
      </c>
      <c r="H81" s="1">
        <v>3.0590899999999999</v>
      </c>
      <c r="I81" s="1"/>
      <c r="J81" s="1"/>
      <c r="K81" s="1"/>
      <c r="L81" s="1">
        <v>-24.01962</v>
      </c>
      <c r="M81" s="1">
        <v>2.9058999999999999</v>
      </c>
      <c r="N81" s="1"/>
      <c r="O81" s="1"/>
      <c r="P81" s="1">
        <v>-24.18158</v>
      </c>
      <c r="Q81" s="1">
        <v>2.9208699999999999</v>
      </c>
      <c r="R81" s="1"/>
      <c r="S81" s="1"/>
      <c r="T81" s="1"/>
      <c r="U81" s="1">
        <v>-23.995699999999999</v>
      </c>
      <c r="V81" s="1">
        <v>3.1774900000000001</v>
      </c>
      <c r="W81" s="1"/>
      <c r="X81" s="1"/>
      <c r="Y81" s="1">
        <v>-24.257660000000001</v>
      </c>
      <c r="Z81" s="1">
        <v>3.0396899999999998</v>
      </c>
    </row>
    <row r="82" spans="1:26" x14ac:dyDescent="0.25">
      <c r="A82" s="1"/>
      <c r="B82" s="1"/>
      <c r="C82" s="1">
        <v>-24.114609999999999</v>
      </c>
      <c r="D82" s="1">
        <v>3.0606200000000001</v>
      </c>
      <c r="E82" s="1"/>
      <c r="F82" s="1"/>
      <c r="G82" s="1">
        <v>-24.376069999999999</v>
      </c>
      <c r="H82" s="1">
        <v>3.0632000000000001</v>
      </c>
      <c r="I82" s="1"/>
      <c r="J82" s="1"/>
      <c r="K82" s="1"/>
      <c r="L82" s="1">
        <v>-24.014610000000001</v>
      </c>
      <c r="M82" s="1">
        <v>2.90964</v>
      </c>
      <c r="N82" s="1"/>
      <c r="O82" s="1"/>
      <c r="P82" s="1">
        <v>-24.176069999999999</v>
      </c>
      <c r="Q82" s="1">
        <v>2.9249900000000002</v>
      </c>
      <c r="R82" s="1"/>
      <c r="S82" s="1"/>
      <c r="T82" s="1"/>
      <c r="U82" s="1">
        <v>-23.991689999999998</v>
      </c>
      <c r="V82" s="1">
        <v>3.1812100000000001</v>
      </c>
      <c r="W82" s="1"/>
      <c r="X82" s="1"/>
      <c r="Y82" s="1">
        <v>-24.253150000000002</v>
      </c>
      <c r="Z82" s="1">
        <v>3.0436899999999998</v>
      </c>
    </row>
    <row r="83" spans="1:26" x14ac:dyDescent="0.25">
      <c r="A83" s="1"/>
      <c r="B83" s="1"/>
      <c r="C83" s="1">
        <v>-24.10961</v>
      </c>
      <c r="D83" s="1">
        <v>3.06447</v>
      </c>
      <c r="E83" s="1"/>
      <c r="F83" s="1"/>
      <c r="G83" s="1">
        <v>-24.370570000000001</v>
      </c>
      <c r="H83" s="1">
        <v>3.06731</v>
      </c>
      <c r="I83" s="1"/>
      <c r="J83" s="1"/>
      <c r="K83" s="1"/>
      <c r="L83" s="1">
        <v>-24.009609999999999</v>
      </c>
      <c r="M83" s="1">
        <v>2.9134000000000002</v>
      </c>
      <c r="N83" s="1"/>
      <c r="O83" s="1"/>
      <c r="P83" s="1">
        <v>-24.170570000000001</v>
      </c>
      <c r="Q83" s="1">
        <v>2.9291200000000002</v>
      </c>
      <c r="R83" s="1"/>
      <c r="S83" s="1"/>
      <c r="T83" s="1"/>
      <c r="U83" s="1">
        <v>-23.987690000000001</v>
      </c>
      <c r="V83" s="1">
        <v>3.1849400000000001</v>
      </c>
      <c r="W83" s="1"/>
      <c r="X83" s="1"/>
      <c r="Y83" s="1">
        <v>-24.248650000000001</v>
      </c>
      <c r="Z83" s="1">
        <v>3.0476999999999999</v>
      </c>
    </row>
    <row r="84" spans="1:26" x14ac:dyDescent="0.25">
      <c r="A84" s="1"/>
      <c r="B84" s="1"/>
      <c r="C84" s="1">
        <v>-24.104600000000001</v>
      </c>
      <c r="D84" s="1">
        <v>3.06833</v>
      </c>
      <c r="E84" s="1"/>
      <c r="F84" s="1"/>
      <c r="G84" s="1">
        <v>-24.36506</v>
      </c>
      <c r="H84" s="1">
        <v>3.0714299999999999</v>
      </c>
      <c r="I84" s="1"/>
      <c r="J84" s="1"/>
      <c r="K84" s="1"/>
      <c r="L84" s="1">
        <v>-24.0046</v>
      </c>
      <c r="M84" s="1">
        <v>2.9171499999999999</v>
      </c>
      <c r="N84" s="1"/>
      <c r="O84" s="1"/>
      <c r="P84" s="1">
        <v>-24.16506</v>
      </c>
      <c r="Q84" s="1">
        <v>2.9332500000000001</v>
      </c>
      <c r="R84" s="1"/>
      <c r="S84" s="1"/>
      <c r="T84" s="1"/>
      <c r="U84" s="1">
        <v>-23.98368</v>
      </c>
      <c r="V84" s="1">
        <v>3.1886700000000001</v>
      </c>
      <c r="W84" s="1"/>
      <c r="X84" s="1"/>
      <c r="Y84" s="1">
        <v>-24.244140000000002</v>
      </c>
      <c r="Z84" s="1">
        <v>3.0517099999999999</v>
      </c>
    </row>
    <row r="85" spans="1:26" x14ac:dyDescent="0.25">
      <c r="A85" s="1"/>
      <c r="B85" s="1"/>
      <c r="C85" s="1">
        <v>-24.099599999999999</v>
      </c>
      <c r="D85" s="1">
        <v>3.07219</v>
      </c>
      <c r="E85" s="1"/>
      <c r="F85" s="1"/>
      <c r="G85" s="1">
        <v>-24.359559999999998</v>
      </c>
      <c r="H85" s="1">
        <v>3.0755499999999998</v>
      </c>
      <c r="I85" s="1"/>
      <c r="J85" s="1"/>
      <c r="K85" s="1"/>
      <c r="L85" s="1">
        <v>-23.999600000000001</v>
      </c>
      <c r="M85" s="1">
        <v>2.9209100000000001</v>
      </c>
      <c r="N85" s="1"/>
      <c r="O85" s="1"/>
      <c r="P85" s="1">
        <v>-24.159559999999999</v>
      </c>
      <c r="Q85" s="1">
        <v>2.9373800000000001</v>
      </c>
      <c r="R85" s="1"/>
      <c r="S85" s="1"/>
      <c r="T85" s="1"/>
      <c r="U85" s="1">
        <v>-23.979679999999998</v>
      </c>
      <c r="V85" s="1">
        <v>3.1924000000000001</v>
      </c>
      <c r="W85" s="1"/>
      <c r="X85" s="1"/>
      <c r="Y85" s="1">
        <v>-24.239640000000001</v>
      </c>
      <c r="Z85" s="1">
        <v>3.0557300000000001</v>
      </c>
    </row>
    <row r="86" spans="1:26" x14ac:dyDescent="0.25">
      <c r="A86" s="1"/>
      <c r="B86" s="1"/>
      <c r="C86" s="1">
        <v>-24.09459</v>
      </c>
      <c r="D86" s="1">
        <v>3.07605</v>
      </c>
      <c r="E86" s="1"/>
      <c r="F86" s="1"/>
      <c r="G86" s="1">
        <v>-24.354050000000001</v>
      </c>
      <c r="H86" s="1">
        <v>3.0796800000000002</v>
      </c>
      <c r="I86" s="1"/>
      <c r="J86" s="1"/>
      <c r="K86" s="1"/>
      <c r="L86" s="1">
        <v>-23.994589999999999</v>
      </c>
      <c r="M86" s="1">
        <v>2.9246799999999999</v>
      </c>
      <c r="N86" s="1"/>
      <c r="O86" s="1"/>
      <c r="P86" s="1">
        <v>-24.154050000000002</v>
      </c>
      <c r="Q86" s="1">
        <v>2.9415300000000002</v>
      </c>
      <c r="R86" s="1"/>
      <c r="S86" s="1"/>
      <c r="T86" s="1"/>
      <c r="U86" s="1">
        <v>-23.975680000000001</v>
      </c>
      <c r="V86" s="1">
        <v>3.1961400000000002</v>
      </c>
      <c r="W86" s="1"/>
      <c r="X86" s="1"/>
      <c r="Y86" s="1">
        <v>-24.235130000000002</v>
      </c>
      <c r="Z86" s="1">
        <v>3.0597500000000002</v>
      </c>
    </row>
    <row r="87" spans="1:26" x14ac:dyDescent="0.25">
      <c r="A87" s="1"/>
      <c r="B87" s="1"/>
      <c r="C87" s="1">
        <v>-24.089590000000001</v>
      </c>
      <c r="D87" s="1">
        <v>3.0799300000000001</v>
      </c>
      <c r="E87" s="1"/>
      <c r="F87" s="1"/>
      <c r="G87" s="1">
        <v>-24.348549999999999</v>
      </c>
      <c r="H87" s="1">
        <v>3.0838100000000002</v>
      </c>
      <c r="I87" s="1"/>
      <c r="J87" s="1"/>
      <c r="K87" s="1"/>
      <c r="L87" s="1">
        <v>-23.98959</v>
      </c>
      <c r="M87" s="1">
        <v>2.9284500000000002</v>
      </c>
      <c r="N87" s="1"/>
      <c r="O87" s="1"/>
      <c r="P87" s="1">
        <v>-24.14855</v>
      </c>
      <c r="Q87" s="1">
        <v>2.9456799999999999</v>
      </c>
      <c r="R87" s="1"/>
      <c r="S87" s="1"/>
      <c r="T87" s="1"/>
      <c r="U87" s="1">
        <v>-23.97167</v>
      </c>
      <c r="V87" s="1">
        <v>3.1998899999999999</v>
      </c>
      <c r="W87" s="1"/>
      <c r="X87" s="1"/>
      <c r="Y87" s="1">
        <v>-24.230630000000001</v>
      </c>
      <c r="Z87" s="1">
        <v>3.0637699999999999</v>
      </c>
    </row>
    <row r="88" spans="1:26" x14ac:dyDescent="0.25">
      <c r="A88" s="1"/>
      <c r="B88" s="1"/>
      <c r="C88" s="1">
        <v>-24.084579999999999</v>
      </c>
      <c r="D88" s="1">
        <v>3.0838000000000001</v>
      </c>
      <c r="E88" s="1"/>
      <c r="F88" s="1"/>
      <c r="G88" s="1">
        <v>-24.343039999999998</v>
      </c>
      <c r="H88" s="1">
        <v>3.0879500000000002</v>
      </c>
      <c r="I88" s="1"/>
      <c r="J88" s="1"/>
      <c r="K88" s="1"/>
      <c r="L88" s="1">
        <v>-23.984580000000001</v>
      </c>
      <c r="M88" s="1">
        <v>2.93222</v>
      </c>
      <c r="N88" s="1"/>
      <c r="O88" s="1"/>
      <c r="P88" s="1">
        <v>-24.143039999999999</v>
      </c>
      <c r="Q88" s="1">
        <v>2.94983</v>
      </c>
      <c r="R88" s="1"/>
      <c r="S88" s="1"/>
      <c r="T88" s="1"/>
      <c r="U88" s="1">
        <v>-23.967669999999998</v>
      </c>
      <c r="V88" s="1">
        <v>3.20364</v>
      </c>
      <c r="W88" s="1"/>
      <c r="X88" s="1"/>
      <c r="Y88" s="1">
        <v>-24.226120000000002</v>
      </c>
      <c r="Z88" s="1">
        <v>3.0678100000000001</v>
      </c>
    </row>
    <row r="89" spans="1:26" x14ac:dyDescent="0.25">
      <c r="A89" s="1"/>
      <c r="B89" s="1"/>
      <c r="C89" s="1">
        <v>-24.07958</v>
      </c>
      <c r="D89" s="1">
        <v>3.0876800000000002</v>
      </c>
      <c r="E89" s="1"/>
      <c r="F89" s="1"/>
      <c r="G89" s="1">
        <v>-24.337540000000001</v>
      </c>
      <c r="H89" s="1">
        <v>3.0920899999999998</v>
      </c>
      <c r="I89" s="1"/>
      <c r="J89" s="1"/>
      <c r="K89" s="1"/>
      <c r="L89" s="1">
        <v>-23.979579999999999</v>
      </c>
      <c r="M89" s="1">
        <v>2.9359999999999999</v>
      </c>
      <c r="N89" s="1"/>
      <c r="O89" s="1"/>
      <c r="P89" s="1">
        <v>-24.137540000000001</v>
      </c>
      <c r="Q89" s="1">
        <v>2.9539900000000001</v>
      </c>
      <c r="R89" s="1"/>
      <c r="S89" s="1"/>
      <c r="T89" s="1"/>
      <c r="U89" s="1">
        <v>-23.963660000000001</v>
      </c>
      <c r="V89" s="1">
        <v>3.2073900000000002</v>
      </c>
      <c r="W89" s="1"/>
      <c r="X89" s="1"/>
      <c r="Y89" s="1">
        <v>-24.221620000000001</v>
      </c>
      <c r="Z89" s="1">
        <v>3.0718399999999999</v>
      </c>
    </row>
    <row r="90" spans="1:26" x14ac:dyDescent="0.25">
      <c r="A90" s="1"/>
      <c r="B90" s="1"/>
      <c r="C90" s="1">
        <v>-24.074570000000001</v>
      </c>
      <c r="D90" s="1">
        <v>3.0915699999999999</v>
      </c>
      <c r="E90" s="1"/>
      <c r="F90" s="1"/>
      <c r="G90" s="1">
        <v>-24.33203</v>
      </c>
      <c r="H90" s="1">
        <v>3.0962399999999999</v>
      </c>
      <c r="I90" s="1"/>
      <c r="J90" s="1"/>
      <c r="K90" s="1"/>
      <c r="L90" s="1">
        <v>-23.97457</v>
      </c>
      <c r="M90" s="1">
        <v>2.9397899999999999</v>
      </c>
      <c r="N90" s="1"/>
      <c r="O90" s="1"/>
      <c r="P90" s="1">
        <v>-24.13203</v>
      </c>
      <c r="Q90" s="1">
        <v>2.9581599999999999</v>
      </c>
      <c r="R90" s="1"/>
      <c r="S90" s="1"/>
      <c r="T90" s="1"/>
      <c r="U90" s="1">
        <v>-23.95966</v>
      </c>
      <c r="V90" s="1">
        <v>3.2111499999999999</v>
      </c>
      <c r="W90" s="1"/>
      <c r="X90" s="1"/>
      <c r="Y90" s="1">
        <v>-24.217120000000001</v>
      </c>
      <c r="Z90" s="1">
        <v>3.0758800000000002</v>
      </c>
    </row>
    <row r="91" spans="1:26" x14ac:dyDescent="0.25">
      <c r="A91" s="1"/>
      <c r="B91" s="1"/>
      <c r="C91" s="1">
        <v>-24.069569999999999</v>
      </c>
      <c r="D91" s="1">
        <v>3.0954600000000001</v>
      </c>
      <c r="E91" s="1"/>
      <c r="F91" s="1"/>
      <c r="G91" s="1">
        <v>-24.326519999999999</v>
      </c>
      <c r="H91" s="1">
        <v>3.1004</v>
      </c>
      <c r="I91" s="1"/>
      <c r="J91" s="1"/>
      <c r="K91" s="1"/>
      <c r="L91" s="1">
        <v>-23.969570000000001</v>
      </c>
      <c r="M91" s="1">
        <v>2.9435799999999999</v>
      </c>
      <c r="N91" s="1"/>
      <c r="O91" s="1"/>
      <c r="P91" s="1">
        <v>-24.126519999999999</v>
      </c>
      <c r="Q91" s="1">
        <v>2.9623300000000001</v>
      </c>
      <c r="R91" s="1"/>
      <c r="S91" s="1"/>
      <c r="T91" s="1"/>
      <c r="U91" s="1">
        <v>-23.955660000000002</v>
      </c>
      <c r="V91" s="1">
        <v>3.2149100000000002</v>
      </c>
      <c r="W91" s="1"/>
      <c r="X91" s="1"/>
      <c r="Y91" s="1">
        <v>-24.212610000000002</v>
      </c>
      <c r="Z91" s="1">
        <v>3.0799300000000001</v>
      </c>
    </row>
    <row r="92" spans="1:26" x14ac:dyDescent="0.25">
      <c r="A92" s="1"/>
      <c r="B92" s="1"/>
      <c r="C92" s="1">
        <v>-24.06456</v>
      </c>
      <c r="D92" s="1">
        <v>3.0993499999999998</v>
      </c>
      <c r="E92" s="1"/>
      <c r="F92" s="1"/>
      <c r="G92" s="1">
        <v>-24.321020000000001</v>
      </c>
      <c r="H92" s="1">
        <v>3.1045600000000002</v>
      </c>
      <c r="I92" s="1"/>
      <c r="J92" s="1"/>
      <c r="K92" s="1"/>
      <c r="L92" s="1">
        <v>-23.964559999999999</v>
      </c>
      <c r="M92" s="1">
        <v>2.9473799999999999</v>
      </c>
      <c r="N92" s="1"/>
      <c r="O92" s="1"/>
      <c r="P92" s="1">
        <v>-24.121020000000001</v>
      </c>
      <c r="Q92" s="1">
        <v>2.96651</v>
      </c>
      <c r="R92" s="1"/>
      <c r="S92" s="1"/>
      <c r="T92" s="1"/>
      <c r="U92" s="1">
        <v>-23.951650000000001</v>
      </c>
      <c r="V92" s="1">
        <v>3.21868</v>
      </c>
      <c r="W92" s="1"/>
      <c r="X92" s="1"/>
      <c r="Y92" s="1">
        <v>-24.208110000000001</v>
      </c>
      <c r="Z92" s="1">
        <v>3.08399</v>
      </c>
    </row>
    <row r="93" spans="1:26" x14ac:dyDescent="0.25">
      <c r="A93" s="1"/>
      <c r="B93" s="1"/>
      <c r="C93" s="1">
        <v>-24.059560000000001</v>
      </c>
      <c r="D93" s="1">
        <v>3.1032500000000001</v>
      </c>
      <c r="E93" s="1"/>
      <c r="F93" s="1"/>
      <c r="G93" s="1">
        <v>-24.31551</v>
      </c>
      <c r="H93" s="1">
        <v>3.10873</v>
      </c>
      <c r="I93" s="1"/>
      <c r="J93" s="1"/>
      <c r="K93" s="1"/>
      <c r="L93" s="1">
        <v>-23.95956</v>
      </c>
      <c r="M93" s="1">
        <v>2.9511799999999999</v>
      </c>
      <c r="N93" s="1"/>
      <c r="O93" s="1"/>
      <c r="P93" s="1">
        <v>-24.11551</v>
      </c>
      <c r="Q93" s="1">
        <v>2.9706899999999998</v>
      </c>
      <c r="R93" s="1"/>
      <c r="S93" s="1"/>
      <c r="T93" s="1"/>
      <c r="U93" s="1">
        <v>-23.947649999999999</v>
      </c>
      <c r="V93" s="1">
        <v>3.2224499999999998</v>
      </c>
      <c r="W93" s="1"/>
      <c r="X93" s="1"/>
      <c r="Y93" s="1">
        <v>-24.203600000000002</v>
      </c>
      <c r="Z93" s="1">
        <v>3.0880399999999999</v>
      </c>
    </row>
    <row r="94" spans="1:26" x14ac:dyDescent="0.25">
      <c r="A94" s="1"/>
      <c r="B94" s="1"/>
      <c r="C94" s="1">
        <v>-24.054549999999999</v>
      </c>
      <c r="D94" s="1">
        <v>3.1071599999999999</v>
      </c>
      <c r="E94" s="1"/>
      <c r="F94" s="1"/>
      <c r="G94" s="1">
        <v>-24.310009999999998</v>
      </c>
      <c r="H94" s="1">
        <v>3.1128999999999998</v>
      </c>
      <c r="I94" s="1"/>
      <c r="J94" s="1"/>
      <c r="K94" s="1"/>
      <c r="L94" s="1">
        <v>-23.954550000000001</v>
      </c>
      <c r="M94" s="1">
        <v>2.9549799999999999</v>
      </c>
      <c r="N94" s="1"/>
      <c r="O94" s="1"/>
      <c r="P94" s="1">
        <v>-24.110009999999999</v>
      </c>
      <c r="Q94" s="1">
        <v>2.9748800000000002</v>
      </c>
      <c r="R94" s="1"/>
      <c r="S94" s="1"/>
      <c r="T94" s="1"/>
      <c r="U94" s="1">
        <v>-23.943639999999998</v>
      </c>
      <c r="V94" s="1">
        <v>3.2262200000000001</v>
      </c>
      <c r="W94" s="1"/>
      <c r="X94" s="1"/>
      <c r="Y94" s="1">
        <v>-24.199100000000001</v>
      </c>
      <c r="Z94" s="1">
        <v>3.0921099999999999</v>
      </c>
    </row>
    <row r="95" spans="1:26" x14ac:dyDescent="0.25">
      <c r="A95" s="1"/>
      <c r="B95" s="1"/>
      <c r="C95" s="1">
        <v>-24.04955</v>
      </c>
      <c r="D95" s="1">
        <v>3.1110699999999998</v>
      </c>
      <c r="E95" s="1"/>
      <c r="F95" s="1"/>
      <c r="G95" s="1">
        <v>-24.304500000000001</v>
      </c>
      <c r="H95" s="1">
        <v>3.1170800000000001</v>
      </c>
      <c r="I95" s="1"/>
      <c r="J95" s="1"/>
      <c r="K95" s="1"/>
      <c r="L95" s="1">
        <v>-23.949549999999999</v>
      </c>
      <c r="M95" s="1">
        <v>2.95879</v>
      </c>
      <c r="N95" s="1"/>
      <c r="O95" s="1"/>
      <c r="P95" s="1">
        <v>-24.104500000000002</v>
      </c>
      <c r="Q95" s="1">
        <v>2.9790700000000001</v>
      </c>
      <c r="R95" s="1"/>
      <c r="S95" s="1"/>
      <c r="T95" s="1"/>
      <c r="U95" s="1">
        <v>-23.939640000000001</v>
      </c>
      <c r="V95" s="1">
        <v>3.23</v>
      </c>
      <c r="W95" s="1"/>
      <c r="X95" s="1"/>
      <c r="Y95" s="1">
        <v>-24.194590000000002</v>
      </c>
      <c r="Z95" s="1">
        <v>3.0961799999999999</v>
      </c>
    </row>
    <row r="96" spans="1:26" x14ac:dyDescent="0.25">
      <c r="A96" s="1"/>
      <c r="B96" s="1"/>
      <c r="C96" s="1">
        <v>-24.044540000000001</v>
      </c>
      <c r="D96" s="1">
        <v>3.1149800000000001</v>
      </c>
      <c r="E96" s="1"/>
      <c r="F96" s="1"/>
      <c r="G96" s="1">
        <v>-24.298999999999999</v>
      </c>
      <c r="H96" s="1">
        <v>3.1212599999999999</v>
      </c>
      <c r="I96" s="1"/>
      <c r="J96" s="1"/>
      <c r="K96" s="1"/>
      <c r="L96" s="1">
        <v>-23.94454</v>
      </c>
      <c r="M96" s="1">
        <v>2.9626000000000001</v>
      </c>
      <c r="N96" s="1"/>
      <c r="O96" s="1"/>
      <c r="P96" s="1">
        <v>-24.099</v>
      </c>
      <c r="Q96" s="1">
        <v>2.9832800000000002</v>
      </c>
      <c r="R96" s="1"/>
      <c r="S96" s="1"/>
      <c r="T96" s="1"/>
      <c r="U96" s="1">
        <v>-23.935639999999999</v>
      </c>
      <c r="V96" s="1">
        <v>3.2337899999999999</v>
      </c>
      <c r="W96" s="1"/>
      <c r="X96" s="1"/>
      <c r="Y96" s="1">
        <v>-24.190090000000001</v>
      </c>
      <c r="Z96" s="1">
        <v>3.10025</v>
      </c>
    </row>
    <row r="97" spans="1:26" x14ac:dyDescent="0.25">
      <c r="A97" s="1"/>
      <c r="B97" s="1"/>
      <c r="C97" s="1">
        <v>-24.039539999999999</v>
      </c>
      <c r="D97" s="1">
        <v>3.1189</v>
      </c>
      <c r="E97" s="1"/>
      <c r="F97" s="1"/>
      <c r="G97" s="1">
        <v>-24.293489999999998</v>
      </c>
      <c r="H97" s="1">
        <v>3.1254499999999998</v>
      </c>
      <c r="I97" s="1"/>
      <c r="J97" s="1"/>
      <c r="K97" s="1"/>
      <c r="L97" s="1">
        <v>-23.939540000000001</v>
      </c>
      <c r="M97" s="1">
        <v>2.9664199999999998</v>
      </c>
      <c r="N97" s="1"/>
      <c r="O97" s="1"/>
      <c r="P97" s="1">
        <v>-24.093489999999999</v>
      </c>
      <c r="Q97" s="1">
        <v>2.9874800000000001</v>
      </c>
      <c r="R97" s="1"/>
      <c r="S97" s="1"/>
      <c r="T97" s="1"/>
      <c r="U97" s="1">
        <v>-23.931629999999998</v>
      </c>
      <c r="V97" s="1">
        <v>3.2375699999999998</v>
      </c>
      <c r="W97" s="1"/>
      <c r="X97" s="1"/>
      <c r="Y97" s="1">
        <v>-24.185580000000002</v>
      </c>
      <c r="Z97" s="1">
        <v>3.10433</v>
      </c>
    </row>
    <row r="98" spans="1:26" x14ac:dyDescent="0.25">
      <c r="A98" s="1"/>
      <c r="B98" s="1"/>
      <c r="C98" s="1">
        <v>-24.03453</v>
      </c>
      <c r="D98" s="1">
        <v>3.12283</v>
      </c>
      <c r="E98" s="1"/>
      <c r="F98" s="1"/>
      <c r="G98" s="1">
        <v>-24.287990000000001</v>
      </c>
      <c r="H98" s="1">
        <v>3.1296400000000002</v>
      </c>
      <c r="I98" s="1"/>
      <c r="J98" s="1"/>
      <c r="K98" s="1"/>
      <c r="L98" s="1">
        <v>-23.934529999999999</v>
      </c>
      <c r="M98" s="1">
        <v>2.9702500000000001</v>
      </c>
      <c r="N98" s="1"/>
      <c r="O98" s="1"/>
      <c r="P98" s="1">
        <v>-24.087990000000001</v>
      </c>
      <c r="Q98" s="1">
        <v>2.9916999999999998</v>
      </c>
      <c r="R98" s="1"/>
      <c r="S98" s="1"/>
      <c r="T98" s="1"/>
      <c r="U98" s="1">
        <v>-23.927630000000001</v>
      </c>
      <c r="V98" s="1">
        <v>3.2413699999999999</v>
      </c>
      <c r="W98" s="1"/>
      <c r="X98" s="1"/>
      <c r="Y98" s="1">
        <v>-24.181080000000001</v>
      </c>
      <c r="Z98" s="1">
        <v>3.1084200000000002</v>
      </c>
    </row>
    <row r="99" spans="1:26" x14ac:dyDescent="0.25">
      <c r="A99" s="1"/>
      <c r="B99" s="1"/>
      <c r="C99" s="1">
        <v>-24.029530000000001</v>
      </c>
      <c r="D99" s="1">
        <v>3.12676</v>
      </c>
      <c r="E99" s="1"/>
      <c r="F99" s="1"/>
      <c r="G99" s="1">
        <v>-24.28248</v>
      </c>
      <c r="H99" s="1">
        <v>3.1338400000000002</v>
      </c>
      <c r="I99" s="1"/>
      <c r="J99" s="1"/>
      <c r="K99" s="1"/>
      <c r="L99" s="1">
        <v>-23.92953</v>
      </c>
      <c r="M99" s="1">
        <v>2.9740799999999998</v>
      </c>
      <c r="N99" s="1"/>
      <c r="O99" s="1"/>
      <c r="P99" s="1">
        <v>-24.08248</v>
      </c>
      <c r="Q99" s="1">
        <v>2.9959199999999999</v>
      </c>
      <c r="R99" s="1"/>
      <c r="S99" s="1"/>
      <c r="T99" s="1"/>
      <c r="U99" s="1">
        <v>-23.92362</v>
      </c>
      <c r="V99" s="1">
        <v>3.2451599999999998</v>
      </c>
      <c r="W99" s="1"/>
      <c r="X99" s="1"/>
      <c r="Y99" s="1">
        <v>-24.176570000000002</v>
      </c>
      <c r="Z99" s="1">
        <v>3.1125099999999999</v>
      </c>
    </row>
    <row r="100" spans="1:26" x14ac:dyDescent="0.25">
      <c r="A100" s="1"/>
      <c r="B100" s="1"/>
      <c r="C100" s="1">
        <v>-24.024519999999999</v>
      </c>
      <c r="D100" s="1">
        <v>3.13069</v>
      </c>
      <c r="E100" s="1"/>
      <c r="F100" s="1"/>
      <c r="G100" s="1">
        <v>-24.276979999999998</v>
      </c>
      <c r="H100" s="1">
        <v>3.1380499999999998</v>
      </c>
      <c r="I100" s="1"/>
      <c r="J100" s="1"/>
      <c r="K100" s="1"/>
      <c r="L100" s="1">
        <v>-23.924520000000001</v>
      </c>
      <c r="M100" s="1">
        <v>2.9779100000000001</v>
      </c>
      <c r="N100" s="1"/>
      <c r="O100" s="1"/>
      <c r="P100" s="1">
        <v>-24.076969999999999</v>
      </c>
      <c r="Q100" s="1">
        <v>3.00014</v>
      </c>
      <c r="R100" s="1"/>
      <c r="S100" s="1"/>
      <c r="T100" s="1"/>
      <c r="U100" s="1">
        <v>-23.919619999999998</v>
      </c>
      <c r="V100" s="1">
        <v>3.2489699999999999</v>
      </c>
      <c r="W100" s="1"/>
      <c r="X100" s="1"/>
      <c r="Y100" s="1">
        <v>-24.172070000000001</v>
      </c>
      <c r="Z100" s="1">
        <v>3.1166</v>
      </c>
    </row>
    <row r="101" spans="1:26" x14ac:dyDescent="0.25">
      <c r="A101" s="1"/>
      <c r="B101" s="1"/>
      <c r="C101" s="1">
        <v>-24.01952</v>
      </c>
      <c r="D101" s="1">
        <v>3.13463</v>
      </c>
      <c r="E101" s="1"/>
      <c r="F101" s="1"/>
      <c r="G101" s="1">
        <v>-24.271470000000001</v>
      </c>
      <c r="H101" s="1">
        <v>3.1422599999999998</v>
      </c>
      <c r="I101" s="1"/>
      <c r="J101" s="1"/>
      <c r="K101" s="1"/>
      <c r="L101" s="1">
        <v>-23.919519999999999</v>
      </c>
      <c r="M101" s="1">
        <v>2.9817499999999999</v>
      </c>
      <c r="N101" s="1"/>
      <c r="O101" s="1"/>
      <c r="P101" s="1">
        <v>-24.071470000000001</v>
      </c>
      <c r="Q101" s="1">
        <v>3.0043700000000002</v>
      </c>
      <c r="R101" s="1"/>
      <c r="S101" s="1"/>
      <c r="T101" s="1"/>
      <c r="U101" s="1">
        <v>-23.915620000000001</v>
      </c>
      <c r="V101" s="1">
        <v>3.2527699999999999</v>
      </c>
      <c r="W101" s="1"/>
      <c r="X101" s="1"/>
      <c r="Y101" s="1">
        <v>-24.167570000000001</v>
      </c>
      <c r="Z101" s="1">
        <v>3.1207099999999999</v>
      </c>
    </row>
    <row r="102" spans="1:26" x14ac:dyDescent="0.25">
      <c r="A102" s="1"/>
      <c r="B102" s="1"/>
      <c r="C102" s="1">
        <v>-24.014510000000001</v>
      </c>
      <c r="D102" s="1">
        <v>3.1385800000000001</v>
      </c>
      <c r="E102" s="1"/>
      <c r="F102" s="1"/>
      <c r="G102" s="1">
        <v>-24.26596</v>
      </c>
      <c r="H102" s="1">
        <v>3.1464799999999999</v>
      </c>
      <c r="I102" s="1"/>
      <c r="J102" s="1"/>
      <c r="K102" s="1"/>
      <c r="L102" s="1">
        <v>-23.91451</v>
      </c>
      <c r="M102" s="1">
        <v>2.9855900000000002</v>
      </c>
      <c r="N102" s="1"/>
      <c r="O102" s="1"/>
      <c r="P102" s="1">
        <v>-24.06596</v>
      </c>
      <c r="Q102" s="1">
        <v>3.00861</v>
      </c>
      <c r="R102" s="1"/>
      <c r="S102" s="1"/>
      <c r="T102" s="1"/>
      <c r="U102" s="1">
        <v>-23.91161</v>
      </c>
      <c r="V102" s="1">
        <v>3.25658</v>
      </c>
      <c r="W102" s="1"/>
      <c r="X102" s="1"/>
      <c r="Y102" s="1">
        <v>-24.163060000000002</v>
      </c>
      <c r="Z102" s="1">
        <v>3.1248100000000001</v>
      </c>
    </row>
    <row r="103" spans="1:26" x14ac:dyDescent="0.25">
      <c r="A103" s="1"/>
      <c r="B103" s="1"/>
      <c r="C103" s="1">
        <v>-24.009509999999999</v>
      </c>
      <c r="D103" s="1">
        <v>3.1425299999999998</v>
      </c>
      <c r="E103" s="1"/>
      <c r="F103" s="1"/>
      <c r="G103" s="1">
        <v>-24.260459999999998</v>
      </c>
      <c r="H103" s="1">
        <v>3.1507000000000001</v>
      </c>
      <c r="I103" s="1"/>
      <c r="J103" s="1"/>
      <c r="K103" s="1"/>
      <c r="L103" s="1">
        <v>-23.909510000000001</v>
      </c>
      <c r="M103" s="1">
        <v>2.9894400000000001</v>
      </c>
      <c r="N103" s="1"/>
      <c r="O103" s="1"/>
      <c r="P103" s="1">
        <v>-24.060459999999999</v>
      </c>
      <c r="Q103" s="1">
        <v>3.0128499999999998</v>
      </c>
      <c r="R103" s="1"/>
      <c r="S103" s="1"/>
      <c r="T103" s="1"/>
      <c r="U103" s="1">
        <v>-23.907609999999998</v>
      </c>
      <c r="V103" s="1">
        <v>3.2604000000000002</v>
      </c>
      <c r="W103" s="1"/>
      <c r="X103" s="1"/>
      <c r="Y103" s="1">
        <v>-24.158560000000001</v>
      </c>
      <c r="Z103" s="1">
        <v>3.1289199999999999</v>
      </c>
    </row>
    <row r="104" spans="1:26" x14ac:dyDescent="0.25">
      <c r="A104" s="1"/>
      <c r="B104" s="1"/>
      <c r="C104" s="1">
        <v>-24.0045</v>
      </c>
      <c r="D104" s="1">
        <v>3.1464799999999999</v>
      </c>
      <c r="E104" s="1"/>
      <c r="F104" s="1"/>
      <c r="G104" s="1">
        <v>-24.254950000000001</v>
      </c>
      <c r="H104" s="1">
        <v>3.1549299999999998</v>
      </c>
      <c r="I104" s="1"/>
      <c r="J104" s="1"/>
      <c r="K104" s="1"/>
      <c r="L104" s="1">
        <v>-23.904499999999999</v>
      </c>
      <c r="M104" s="1">
        <v>2.9933000000000001</v>
      </c>
      <c r="N104" s="1"/>
      <c r="O104" s="1"/>
      <c r="P104" s="1">
        <v>-24.054950000000002</v>
      </c>
      <c r="Q104" s="1">
        <v>3.0171000000000001</v>
      </c>
      <c r="R104" s="1"/>
      <c r="S104" s="1"/>
      <c r="T104" s="1"/>
      <c r="U104" s="1">
        <v>-23.903600000000001</v>
      </c>
      <c r="V104" s="1">
        <v>3.2642199999999999</v>
      </c>
      <c r="W104" s="1"/>
      <c r="X104" s="1"/>
      <c r="Y104" s="1">
        <v>-24.154050000000002</v>
      </c>
      <c r="Z104" s="1">
        <v>3.1330399999999998</v>
      </c>
    </row>
    <row r="105" spans="1:26" x14ac:dyDescent="0.25">
      <c r="A105" s="1"/>
      <c r="B105" s="1"/>
      <c r="C105" s="1">
        <v>-23.999500000000001</v>
      </c>
      <c r="D105" s="1">
        <v>3.1504400000000001</v>
      </c>
      <c r="E105" s="1"/>
      <c r="F105" s="1"/>
      <c r="G105" s="1">
        <v>-24.24945</v>
      </c>
      <c r="H105" s="1">
        <v>3.15917</v>
      </c>
      <c r="I105" s="1"/>
      <c r="J105" s="1"/>
      <c r="K105" s="1"/>
      <c r="L105" s="1">
        <v>-23.8995</v>
      </c>
      <c r="M105" s="1">
        <v>2.99716</v>
      </c>
      <c r="N105" s="1"/>
      <c r="O105" s="1"/>
      <c r="P105" s="1">
        <v>-24.04945</v>
      </c>
      <c r="Q105" s="1">
        <v>3.02136</v>
      </c>
      <c r="R105" s="1"/>
      <c r="S105" s="1"/>
      <c r="T105" s="1"/>
      <c r="U105" s="1">
        <v>-23.8996</v>
      </c>
      <c r="V105" s="1">
        <v>3.2680400000000001</v>
      </c>
      <c r="W105" s="1"/>
      <c r="X105" s="1"/>
      <c r="Y105" s="1">
        <v>-24.149550000000001</v>
      </c>
      <c r="Z105" s="1">
        <v>3.1371699999999998</v>
      </c>
    </row>
    <row r="106" spans="1:26" x14ac:dyDescent="0.25">
      <c r="A106" s="1"/>
      <c r="B106" s="1"/>
      <c r="C106" s="1">
        <v>-23.994489999999999</v>
      </c>
      <c r="D106" s="1">
        <v>3.1544099999999999</v>
      </c>
      <c r="E106" s="1"/>
      <c r="F106" s="1"/>
      <c r="G106" s="1">
        <v>-24.243939999999998</v>
      </c>
      <c r="H106" s="1">
        <v>3.1634099999999998</v>
      </c>
      <c r="I106" s="1"/>
      <c r="J106" s="1"/>
      <c r="K106" s="1"/>
      <c r="L106" s="1">
        <v>-23.894490000000001</v>
      </c>
      <c r="M106" s="1">
        <v>3.00102</v>
      </c>
      <c r="N106" s="1"/>
      <c r="O106" s="1"/>
      <c r="P106" s="1">
        <v>-24.043939999999999</v>
      </c>
      <c r="Q106" s="1">
        <v>3.02562</v>
      </c>
      <c r="R106" s="1"/>
      <c r="S106" s="1"/>
      <c r="T106" s="1"/>
      <c r="U106" s="1">
        <v>-23.895600000000002</v>
      </c>
      <c r="V106" s="1">
        <v>3.2718699999999998</v>
      </c>
      <c r="W106" s="1"/>
      <c r="X106" s="1"/>
      <c r="Y106" s="1">
        <v>-24.145040000000002</v>
      </c>
      <c r="Z106" s="1">
        <v>3.1412900000000001</v>
      </c>
    </row>
    <row r="107" spans="1:26" x14ac:dyDescent="0.25">
      <c r="A107" s="1"/>
      <c r="B107" s="1"/>
      <c r="C107" s="1">
        <v>-23.98949</v>
      </c>
      <c r="D107" s="1">
        <v>3.1583700000000001</v>
      </c>
      <c r="E107" s="1"/>
      <c r="F107" s="1"/>
      <c r="G107" s="1">
        <v>-24.238440000000001</v>
      </c>
      <c r="H107" s="1">
        <v>3.1676500000000001</v>
      </c>
      <c r="I107" s="1"/>
      <c r="J107" s="1"/>
      <c r="K107" s="1"/>
      <c r="L107" s="1">
        <v>-23.889489999999999</v>
      </c>
      <c r="M107" s="1">
        <v>3.0048900000000001</v>
      </c>
      <c r="N107" s="1"/>
      <c r="O107" s="1"/>
      <c r="P107" s="1">
        <v>-24.038440000000001</v>
      </c>
      <c r="Q107" s="1">
        <v>3.0298799999999999</v>
      </c>
      <c r="R107" s="1"/>
      <c r="S107" s="1"/>
      <c r="T107" s="1"/>
      <c r="U107" s="1">
        <v>-23.891590000000001</v>
      </c>
      <c r="V107" s="1">
        <v>3.2757000000000001</v>
      </c>
      <c r="W107" s="1"/>
      <c r="X107" s="1"/>
      <c r="Y107" s="1">
        <v>-24.140540000000001</v>
      </c>
      <c r="Z107" s="1">
        <v>3.1454300000000002</v>
      </c>
    </row>
    <row r="108" spans="1:26" x14ac:dyDescent="0.25">
      <c r="A108" s="1"/>
      <c r="B108" s="1"/>
      <c r="C108" s="1">
        <v>-23.984480000000001</v>
      </c>
      <c r="D108" s="1">
        <v>3.16235</v>
      </c>
      <c r="E108" s="1"/>
      <c r="F108" s="1"/>
      <c r="G108" s="1">
        <v>-24.23293</v>
      </c>
      <c r="H108" s="1">
        <v>3.1718999999999999</v>
      </c>
      <c r="I108" s="1"/>
      <c r="J108" s="1"/>
      <c r="K108" s="1"/>
      <c r="L108" s="1">
        <v>-23.88448</v>
      </c>
      <c r="M108" s="1">
        <v>3.0087600000000001</v>
      </c>
      <c r="N108" s="1"/>
      <c r="O108" s="1"/>
      <c r="P108" s="1">
        <v>-24.03293</v>
      </c>
      <c r="Q108" s="1">
        <v>3.03416</v>
      </c>
      <c r="R108" s="1"/>
      <c r="S108" s="1"/>
      <c r="T108" s="1"/>
      <c r="U108" s="1">
        <v>-23.887589999999999</v>
      </c>
      <c r="V108" s="1">
        <v>3.2795399999999999</v>
      </c>
      <c r="W108" s="1"/>
      <c r="X108" s="1"/>
      <c r="Y108" s="1">
        <v>-24.136030000000002</v>
      </c>
      <c r="Z108" s="1">
        <v>3.1495700000000002</v>
      </c>
    </row>
    <row r="109" spans="1:26" x14ac:dyDescent="0.25">
      <c r="A109" s="1"/>
      <c r="B109" s="1"/>
      <c r="C109" s="1">
        <v>-23.979479999999999</v>
      </c>
      <c r="D109" s="1">
        <v>3.1663299999999999</v>
      </c>
      <c r="E109" s="1"/>
      <c r="F109" s="1"/>
      <c r="G109" s="1">
        <v>-24.227429999999998</v>
      </c>
      <c r="H109" s="1">
        <v>3.1761599999999999</v>
      </c>
      <c r="I109" s="1"/>
      <c r="J109" s="1"/>
      <c r="K109" s="1"/>
      <c r="L109" s="1">
        <v>-23.879480000000001</v>
      </c>
      <c r="M109" s="1">
        <v>3.0126400000000002</v>
      </c>
      <c r="N109" s="1"/>
      <c r="O109" s="1"/>
      <c r="P109" s="1">
        <v>-24.027429999999999</v>
      </c>
      <c r="Q109" s="1">
        <v>3.03844</v>
      </c>
      <c r="R109" s="1"/>
      <c r="S109" s="1"/>
      <c r="T109" s="1"/>
      <c r="U109" s="1">
        <v>-23.883579999999998</v>
      </c>
      <c r="V109" s="1">
        <v>3.2833800000000002</v>
      </c>
      <c r="W109" s="1"/>
      <c r="X109" s="1"/>
      <c r="Y109" s="1">
        <v>-24.131530000000001</v>
      </c>
      <c r="Z109" s="1">
        <v>3.1537099999999998</v>
      </c>
    </row>
    <row r="110" spans="1:26" x14ac:dyDescent="0.25">
      <c r="A110" s="1"/>
      <c r="B110" s="1"/>
      <c r="C110" s="1">
        <v>-23.97447</v>
      </c>
      <c r="D110" s="1">
        <v>3.1703100000000002</v>
      </c>
      <c r="E110" s="1"/>
      <c r="F110" s="1"/>
      <c r="G110" s="1">
        <v>-24.221920000000001</v>
      </c>
      <c r="H110" s="1">
        <v>3.1804199999999998</v>
      </c>
      <c r="I110" s="1"/>
      <c r="J110" s="1"/>
      <c r="K110" s="1"/>
      <c r="L110" s="1">
        <v>-23.874469999999999</v>
      </c>
      <c r="M110" s="1">
        <v>3.0165299999999999</v>
      </c>
      <c r="N110" s="1"/>
      <c r="O110" s="1"/>
      <c r="P110" s="1">
        <v>-24.021920000000001</v>
      </c>
      <c r="Q110" s="1">
        <v>3.0427200000000001</v>
      </c>
      <c r="R110" s="1"/>
      <c r="S110" s="1"/>
      <c r="T110" s="1"/>
      <c r="U110" s="1">
        <v>-23.879580000000001</v>
      </c>
      <c r="V110" s="1">
        <v>3.2872300000000001</v>
      </c>
      <c r="W110" s="1"/>
      <c r="X110" s="1"/>
      <c r="Y110" s="1">
        <v>-24.127030000000001</v>
      </c>
      <c r="Z110" s="1">
        <v>3.1578599999999999</v>
      </c>
    </row>
    <row r="111" spans="1:26" x14ac:dyDescent="0.25">
      <c r="A111" s="1"/>
      <c r="B111" s="1"/>
      <c r="C111" s="1">
        <v>-23.969470000000001</v>
      </c>
      <c r="D111" s="1">
        <v>3.1743000000000001</v>
      </c>
      <c r="E111" s="1"/>
      <c r="F111" s="1"/>
      <c r="G111" s="1">
        <v>-24.21641</v>
      </c>
      <c r="H111" s="1">
        <v>3.1846899999999998</v>
      </c>
      <c r="I111" s="1"/>
      <c r="J111" s="1"/>
      <c r="K111" s="1"/>
      <c r="L111" s="1">
        <v>-23.86947</v>
      </c>
      <c r="M111" s="1">
        <v>3.0204200000000001</v>
      </c>
      <c r="N111" s="1"/>
      <c r="O111" s="1"/>
      <c r="P111" s="1">
        <v>-24.01641</v>
      </c>
      <c r="Q111" s="1">
        <v>3.0470100000000002</v>
      </c>
      <c r="R111" s="1"/>
      <c r="S111" s="1"/>
      <c r="T111" s="1"/>
      <c r="U111" s="1">
        <v>-23.875579999999999</v>
      </c>
      <c r="V111" s="1">
        <v>3.29108</v>
      </c>
      <c r="W111" s="1"/>
      <c r="X111" s="1"/>
      <c r="Y111" s="1">
        <v>-24.122520000000002</v>
      </c>
      <c r="Z111" s="1">
        <v>3.1620200000000001</v>
      </c>
    </row>
    <row r="112" spans="1:26" x14ac:dyDescent="0.25">
      <c r="A112" s="1"/>
      <c r="B112" s="1"/>
      <c r="C112" s="1">
        <v>-23.964459999999999</v>
      </c>
      <c r="D112" s="1">
        <v>3.1783000000000001</v>
      </c>
      <c r="E112" s="1"/>
      <c r="F112" s="1"/>
      <c r="G112" s="1">
        <v>-24.210909999999998</v>
      </c>
      <c r="H112" s="1">
        <v>3.1889699999999999</v>
      </c>
      <c r="I112" s="1"/>
      <c r="J112" s="1"/>
      <c r="K112" s="1"/>
      <c r="L112" s="1">
        <v>-23.864460000000001</v>
      </c>
      <c r="M112" s="1">
        <v>3.0243099999999998</v>
      </c>
      <c r="N112" s="1"/>
      <c r="O112" s="1"/>
      <c r="P112" s="1">
        <v>-24.010909999999999</v>
      </c>
      <c r="Q112" s="1">
        <v>3.05131</v>
      </c>
      <c r="R112" s="1"/>
      <c r="S112" s="1"/>
      <c r="T112" s="1"/>
      <c r="U112" s="1">
        <v>-23.871569999999998</v>
      </c>
      <c r="V112" s="1">
        <v>3.29494</v>
      </c>
      <c r="W112" s="1"/>
      <c r="X112" s="1"/>
      <c r="Y112" s="1">
        <v>-24.118020000000001</v>
      </c>
      <c r="Z112" s="1">
        <v>3.1661800000000002</v>
      </c>
    </row>
    <row r="113" spans="1:26" x14ac:dyDescent="0.25">
      <c r="A113" s="1"/>
      <c r="B113" s="1"/>
      <c r="C113" s="1">
        <v>-23.95946</v>
      </c>
      <c r="D113" s="1">
        <v>3.1823000000000001</v>
      </c>
      <c r="E113" s="1"/>
      <c r="F113" s="1"/>
      <c r="G113" s="1">
        <v>-24.205400000000001</v>
      </c>
      <c r="H113" s="1">
        <v>3.1932499999999999</v>
      </c>
      <c r="I113" s="1"/>
      <c r="J113" s="1"/>
      <c r="K113" s="1"/>
      <c r="L113" s="1">
        <v>-23.859459999999999</v>
      </c>
      <c r="M113" s="1">
        <v>3.0282100000000001</v>
      </c>
      <c r="N113" s="1"/>
      <c r="O113" s="1"/>
      <c r="P113" s="1">
        <v>-24.005400000000002</v>
      </c>
      <c r="Q113" s="1">
        <v>3.0556100000000002</v>
      </c>
      <c r="R113" s="1"/>
      <c r="S113" s="1"/>
      <c r="T113" s="1"/>
      <c r="U113" s="1">
        <v>-23.867570000000001</v>
      </c>
      <c r="V113" s="1">
        <v>3.2988</v>
      </c>
      <c r="W113" s="1"/>
      <c r="X113" s="1"/>
      <c r="Y113" s="1">
        <v>-24.113510000000002</v>
      </c>
      <c r="Z113" s="1">
        <v>3.17035</v>
      </c>
    </row>
    <row r="114" spans="1:26" x14ac:dyDescent="0.25">
      <c r="A114" s="1"/>
      <c r="B114" s="1"/>
      <c r="C114" s="1">
        <v>-23.954450000000001</v>
      </c>
      <c r="D114" s="1">
        <v>3.1863000000000001</v>
      </c>
      <c r="E114" s="1"/>
      <c r="F114" s="1"/>
      <c r="G114" s="1">
        <v>-24.1999</v>
      </c>
      <c r="H114" s="1">
        <v>3.19753</v>
      </c>
      <c r="I114" s="1"/>
      <c r="J114" s="1"/>
      <c r="K114" s="1"/>
      <c r="L114" s="1">
        <v>-23.85445</v>
      </c>
      <c r="M114" s="1">
        <v>3.0321099999999999</v>
      </c>
      <c r="N114" s="1"/>
      <c r="O114" s="1"/>
      <c r="P114" s="1">
        <v>-23.9999</v>
      </c>
      <c r="Q114" s="1">
        <v>3.05992</v>
      </c>
      <c r="R114" s="1"/>
      <c r="S114" s="1"/>
      <c r="T114" s="1"/>
      <c r="U114" s="1">
        <v>-23.86356</v>
      </c>
      <c r="V114" s="1">
        <v>3.3026599999999999</v>
      </c>
      <c r="W114" s="1"/>
      <c r="X114" s="1"/>
      <c r="Y114" s="1">
        <v>-24.109010000000001</v>
      </c>
      <c r="Z114" s="1">
        <v>3.1745199999999998</v>
      </c>
    </row>
    <row r="115" spans="1:26" x14ac:dyDescent="0.25">
      <c r="A115" s="1"/>
      <c r="B115" s="1"/>
      <c r="C115" s="1">
        <v>-23.949449999999999</v>
      </c>
      <c r="D115" s="1">
        <v>3.1903100000000002</v>
      </c>
      <c r="E115" s="1"/>
      <c r="F115" s="1"/>
      <c r="G115" s="1">
        <v>-24.194389999999999</v>
      </c>
      <c r="H115" s="1">
        <v>3.2018200000000001</v>
      </c>
      <c r="I115" s="1"/>
      <c r="J115" s="1"/>
      <c r="K115" s="1"/>
      <c r="L115" s="1">
        <v>-23.849450000000001</v>
      </c>
      <c r="M115" s="1">
        <v>3.0360200000000002</v>
      </c>
      <c r="N115" s="1"/>
      <c r="O115" s="1"/>
      <c r="P115" s="1">
        <v>-23.994389999999999</v>
      </c>
      <c r="Q115" s="1">
        <v>3.0642399999999999</v>
      </c>
      <c r="R115" s="1"/>
      <c r="S115" s="1"/>
      <c r="T115" s="1"/>
      <c r="U115" s="1">
        <v>-23.859559999999998</v>
      </c>
      <c r="V115" s="1">
        <v>3.30653</v>
      </c>
      <c r="W115" s="1"/>
      <c r="X115" s="1"/>
      <c r="Y115" s="1">
        <v>-24.104500000000002</v>
      </c>
      <c r="Z115" s="1">
        <v>3.1787000000000001</v>
      </c>
    </row>
    <row r="116" spans="1:26" x14ac:dyDescent="0.25">
      <c r="A116" s="1"/>
      <c r="B116" s="1"/>
      <c r="C116" s="1">
        <v>-23.94444</v>
      </c>
      <c r="D116" s="1">
        <v>3.1943299999999999</v>
      </c>
      <c r="E116" s="1"/>
      <c r="F116" s="1"/>
      <c r="G116" s="1">
        <v>-24.188890000000001</v>
      </c>
      <c r="H116" s="1">
        <v>3.2061199999999999</v>
      </c>
      <c r="I116" s="1"/>
      <c r="J116" s="1"/>
      <c r="K116" s="1"/>
      <c r="L116" s="1">
        <v>-23.844439999999999</v>
      </c>
      <c r="M116" s="1">
        <v>3.0399400000000001</v>
      </c>
      <c r="N116" s="1"/>
      <c r="O116" s="1"/>
      <c r="P116" s="1">
        <v>-23.988890000000001</v>
      </c>
      <c r="Q116" s="1">
        <v>3.0685600000000002</v>
      </c>
      <c r="R116" s="1"/>
      <c r="S116" s="1"/>
      <c r="T116" s="1"/>
      <c r="U116" s="1">
        <v>-23.855560000000001</v>
      </c>
      <c r="V116" s="1">
        <v>3.3104100000000001</v>
      </c>
      <c r="W116" s="1"/>
      <c r="X116" s="1"/>
      <c r="Y116" s="1">
        <v>-24.1</v>
      </c>
      <c r="Z116" s="1">
        <v>3.1828799999999999</v>
      </c>
    </row>
    <row r="117" spans="1:26" x14ac:dyDescent="0.25">
      <c r="A117" s="1"/>
      <c r="B117" s="1"/>
      <c r="C117" s="1">
        <v>-23.939440000000001</v>
      </c>
      <c r="D117" s="1">
        <v>3.19835</v>
      </c>
      <c r="E117" s="1"/>
      <c r="F117" s="1"/>
      <c r="G117" s="1">
        <v>-24.18338</v>
      </c>
      <c r="H117" s="1">
        <v>3.2104200000000001</v>
      </c>
      <c r="I117" s="1"/>
      <c r="J117" s="1"/>
      <c r="K117" s="1"/>
      <c r="L117" s="1">
        <v>-23.83944</v>
      </c>
      <c r="M117" s="1">
        <v>3.04386</v>
      </c>
      <c r="N117" s="1"/>
      <c r="O117" s="1"/>
      <c r="P117" s="1">
        <v>-23.98338</v>
      </c>
      <c r="Q117" s="1">
        <v>3.0728900000000001</v>
      </c>
      <c r="R117" s="1"/>
      <c r="S117" s="1"/>
      <c r="T117" s="1"/>
      <c r="U117" s="1">
        <v>-23.85155</v>
      </c>
      <c r="V117" s="1">
        <v>3.3142800000000001</v>
      </c>
      <c r="W117" s="1"/>
      <c r="X117" s="1"/>
      <c r="Y117" s="1">
        <v>-24.095490000000002</v>
      </c>
      <c r="Z117" s="1">
        <v>3.1870699999999998</v>
      </c>
    </row>
    <row r="118" spans="1:26" x14ac:dyDescent="0.25">
      <c r="A118" s="1"/>
      <c r="B118" s="1"/>
      <c r="C118" s="1">
        <v>-23.934429999999999</v>
      </c>
      <c r="D118" s="1">
        <v>3.2023700000000002</v>
      </c>
      <c r="E118" s="1"/>
      <c r="F118" s="1"/>
      <c r="G118" s="1">
        <v>-24.177879999999998</v>
      </c>
      <c r="H118" s="1">
        <v>3.2147299999999999</v>
      </c>
      <c r="I118" s="1"/>
      <c r="J118" s="1"/>
      <c r="K118" s="1"/>
      <c r="L118" s="1">
        <v>-23.834430000000001</v>
      </c>
      <c r="M118" s="1">
        <v>3.0477799999999999</v>
      </c>
      <c r="N118" s="1"/>
      <c r="O118" s="1"/>
      <c r="P118" s="1">
        <v>-23.977879999999999</v>
      </c>
      <c r="Q118" s="1">
        <v>3.0772200000000001</v>
      </c>
      <c r="R118" s="1"/>
      <c r="S118" s="1"/>
      <c r="T118" s="1"/>
      <c r="U118" s="1">
        <v>-23.847549999999998</v>
      </c>
      <c r="V118" s="1">
        <v>3.3181699999999998</v>
      </c>
      <c r="W118" s="1"/>
      <c r="X118" s="1"/>
      <c r="Y118" s="1">
        <v>-24.090990000000001</v>
      </c>
      <c r="Z118" s="1">
        <v>3.1912600000000002</v>
      </c>
    </row>
    <row r="119" spans="1:26" x14ac:dyDescent="0.25">
      <c r="A119" s="1"/>
      <c r="B119" s="1"/>
      <c r="C119" s="1">
        <v>-23.92943</v>
      </c>
      <c r="D119" s="1">
        <v>3.2063999999999999</v>
      </c>
      <c r="E119" s="1"/>
      <c r="F119" s="1"/>
      <c r="G119" s="1">
        <v>-24.172370000000001</v>
      </c>
      <c r="H119" s="1">
        <v>3.2190500000000002</v>
      </c>
      <c r="I119" s="1"/>
      <c r="J119" s="1"/>
      <c r="K119" s="1"/>
      <c r="L119" s="1">
        <v>-23.829429999999999</v>
      </c>
      <c r="M119" s="1">
        <v>3.0517099999999999</v>
      </c>
      <c r="N119" s="1"/>
      <c r="O119" s="1"/>
      <c r="P119" s="1">
        <v>-23.972370000000002</v>
      </c>
      <c r="Q119" s="1">
        <v>3.0815600000000001</v>
      </c>
      <c r="R119" s="1"/>
      <c r="S119" s="1"/>
      <c r="T119" s="1"/>
      <c r="U119" s="1">
        <v>-23.843540000000001</v>
      </c>
      <c r="V119" s="1">
        <v>3.3220499999999999</v>
      </c>
      <c r="W119" s="1"/>
      <c r="X119" s="1"/>
      <c r="Y119" s="1">
        <v>-24.086480000000002</v>
      </c>
      <c r="Z119" s="1">
        <v>3.1954600000000002</v>
      </c>
    </row>
    <row r="120" spans="1:26" x14ac:dyDescent="0.25">
      <c r="A120" s="1"/>
      <c r="B120" s="1"/>
      <c r="C120" s="1">
        <v>-23.924420000000001</v>
      </c>
      <c r="D120" s="1">
        <v>3.2104400000000002</v>
      </c>
      <c r="E120" s="1"/>
      <c r="F120" s="1"/>
      <c r="G120" s="1">
        <v>-24.166869999999999</v>
      </c>
      <c r="H120" s="1">
        <v>3.2233700000000001</v>
      </c>
      <c r="I120" s="1"/>
      <c r="J120" s="1"/>
      <c r="K120" s="1"/>
      <c r="L120" s="1">
        <v>-23.82442</v>
      </c>
      <c r="M120" s="1">
        <v>3.0556399999999999</v>
      </c>
      <c r="N120" s="1"/>
      <c r="O120" s="1"/>
      <c r="P120" s="1">
        <v>-23.96686</v>
      </c>
      <c r="Q120" s="1">
        <v>3.0859100000000002</v>
      </c>
      <c r="R120" s="1"/>
      <c r="S120" s="1"/>
      <c r="T120" s="1"/>
      <c r="U120" s="1">
        <v>-23.83954</v>
      </c>
      <c r="V120" s="1">
        <v>3.3259500000000002</v>
      </c>
      <c r="W120" s="1"/>
      <c r="X120" s="1"/>
      <c r="Y120" s="1">
        <v>-24.081980000000001</v>
      </c>
      <c r="Z120" s="1">
        <v>3.1996699999999998</v>
      </c>
    </row>
    <row r="121" spans="1:26" x14ac:dyDescent="0.25">
      <c r="A121" s="1"/>
      <c r="B121" s="1"/>
      <c r="C121" s="1">
        <v>-23.919419999999999</v>
      </c>
      <c r="D121" s="1">
        <v>3.21448</v>
      </c>
      <c r="E121" s="1"/>
      <c r="F121" s="1"/>
      <c r="G121" s="1">
        <v>-24.161359999999998</v>
      </c>
      <c r="H121" s="1">
        <v>3.2276899999999999</v>
      </c>
      <c r="I121" s="1"/>
      <c r="J121" s="1"/>
      <c r="K121" s="1"/>
      <c r="L121" s="1">
        <v>-23.819420000000001</v>
      </c>
      <c r="M121" s="1">
        <v>3.05958</v>
      </c>
      <c r="N121" s="1"/>
      <c r="O121" s="1"/>
      <c r="P121" s="1">
        <v>-23.961359999999999</v>
      </c>
      <c r="Q121" s="1">
        <v>3.0902599999999998</v>
      </c>
      <c r="R121" s="1"/>
      <c r="S121" s="1"/>
      <c r="T121" s="1"/>
      <c r="U121" s="1">
        <v>-23.835540000000002</v>
      </c>
      <c r="V121" s="1">
        <v>3.3298399999999999</v>
      </c>
      <c r="W121" s="1"/>
      <c r="X121" s="1"/>
      <c r="Y121" s="1">
        <v>-24.077480000000001</v>
      </c>
      <c r="Z121" s="1">
        <v>3.2038799999999998</v>
      </c>
    </row>
    <row r="122" spans="1:26" x14ac:dyDescent="0.25">
      <c r="A122" s="1"/>
      <c r="B122" s="1"/>
      <c r="C122" s="1">
        <v>-23.91441</v>
      </c>
      <c r="D122" s="1">
        <v>3.2185199999999998</v>
      </c>
      <c r="E122" s="1"/>
      <c r="F122" s="1"/>
      <c r="G122" s="1">
        <v>-24.155850000000001</v>
      </c>
      <c r="H122" s="1">
        <v>3.23203</v>
      </c>
      <c r="I122" s="1"/>
      <c r="J122" s="1"/>
      <c r="K122" s="1"/>
      <c r="L122" s="1">
        <v>-23.814409999999999</v>
      </c>
      <c r="M122" s="1">
        <v>3.0635300000000001</v>
      </c>
      <c r="N122" s="1"/>
      <c r="O122" s="1"/>
      <c r="P122" s="1">
        <v>-23.955850000000002</v>
      </c>
      <c r="Q122" s="1">
        <v>3.0946199999999999</v>
      </c>
      <c r="R122" s="1"/>
      <c r="S122" s="1"/>
      <c r="T122" s="1"/>
      <c r="U122" s="1">
        <v>-23.831530000000001</v>
      </c>
      <c r="V122" s="1">
        <v>3.3337400000000001</v>
      </c>
      <c r="W122" s="1"/>
      <c r="X122" s="1"/>
      <c r="Y122" s="1">
        <v>-24.072970000000002</v>
      </c>
      <c r="Z122" s="1">
        <v>3.2080899999999999</v>
      </c>
    </row>
    <row r="123" spans="1:26" x14ac:dyDescent="0.25">
      <c r="A123" s="1"/>
      <c r="B123" s="1"/>
      <c r="C123" s="1">
        <v>-23.909410000000001</v>
      </c>
      <c r="D123" s="1">
        <v>3.2225700000000002</v>
      </c>
      <c r="E123" s="1"/>
      <c r="F123" s="1"/>
      <c r="G123" s="1">
        <v>-24.15035</v>
      </c>
      <c r="H123" s="1">
        <v>3.2363599999999999</v>
      </c>
      <c r="I123" s="1"/>
      <c r="J123" s="1"/>
      <c r="K123" s="1"/>
      <c r="L123" s="1">
        <v>-23.80941</v>
      </c>
      <c r="M123" s="1">
        <v>3.0674800000000002</v>
      </c>
      <c r="N123" s="1"/>
      <c r="O123" s="1"/>
      <c r="P123" s="1">
        <v>-23.95035</v>
      </c>
      <c r="Q123" s="1">
        <v>3.0989800000000001</v>
      </c>
      <c r="R123" s="1"/>
      <c r="S123" s="1"/>
      <c r="T123" s="1"/>
      <c r="U123" s="1">
        <v>-23.827529999999999</v>
      </c>
      <c r="V123" s="1">
        <v>3.33765</v>
      </c>
      <c r="W123" s="1"/>
      <c r="X123" s="1"/>
      <c r="Y123" s="1">
        <v>-24.068470000000001</v>
      </c>
      <c r="Z123" s="1">
        <v>3.2123200000000001</v>
      </c>
    </row>
    <row r="124" spans="1:26" x14ac:dyDescent="0.25">
      <c r="A124" s="1"/>
      <c r="B124" s="1"/>
      <c r="C124" s="1">
        <v>-23.904399999999999</v>
      </c>
      <c r="D124" s="1">
        <v>3.2266300000000001</v>
      </c>
      <c r="E124" s="1"/>
      <c r="F124" s="1"/>
      <c r="G124" s="1">
        <v>-24.144839999999999</v>
      </c>
      <c r="H124" s="1">
        <v>3.24071</v>
      </c>
      <c r="I124" s="1"/>
      <c r="J124" s="1"/>
      <c r="K124" s="1"/>
      <c r="L124" s="1">
        <v>-23.804400000000001</v>
      </c>
      <c r="M124" s="1">
        <v>3.0714299999999999</v>
      </c>
      <c r="N124" s="1"/>
      <c r="O124" s="1"/>
      <c r="P124" s="1">
        <v>-23.944839999999999</v>
      </c>
      <c r="Q124" s="1">
        <v>3.1033499999999998</v>
      </c>
      <c r="R124" s="1"/>
      <c r="S124" s="1"/>
      <c r="T124" s="1"/>
      <c r="U124" s="1">
        <v>-23.823519999999998</v>
      </c>
      <c r="V124" s="1">
        <v>3.3415599999999999</v>
      </c>
      <c r="W124" s="1"/>
      <c r="X124" s="1"/>
      <c r="Y124" s="1">
        <v>-24.063960000000002</v>
      </c>
      <c r="Z124" s="1">
        <v>3.2165400000000002</v>
      </c>
    </row>
    <row r="125" spans="1:26" x14ac:dyDescent="0.25">
      <c r="A125" s="1"/>
      <c r="B125" s="1"/>
      <c r="C125" s="1">
        <v>-23.8994</v>
      </c>
      <c r="D125" s="1">
        <v>3.2306900000000001</v>
      </c>
      <c r="E125" s="1"/>
      <c r="F125" s="1"/>
      <c r="G125" s="1">
        <v>-24.139340000000001</v>
      </c>
      <c r="H125" s="1">
        <v>3.2450600000000001</v>
      </c>
      <c r="I125" s="1"/>
      <c r="J125" s="1"/>
      <c r="K125" s="1"/>
      <c r="L125" s="1">
        <v>-23.799399999999999</v>
      </c>
      <c r="M125" s="1">
        <v>3.0753900000000001</v>
      </c>
      <c r="N125" s="1"/>
      <c r="O125" s="1"/>
      <c r="P125" s="1">
        <v>-23.939340000000001</v>
      </c>
      <c r="Q125" s="1">
        <v>3.1077300000000001</v>
      </c>
      <c r="R125" s="1"/>
      <c r="S125" s="1"/>
      <c r="T125" s="1"/>
      <c r="U125" s="1">
        <v>-23.819520000000001</v>
      </c>
      <c r="V125" s="1">
        <v>3.3454700000000002</v>
      </c>
      <c r="W125" s="1"/>
      <c r="X125" s="1"/>
      <c r="Y125" s="1">
        <v>-24.059460000000001</v>
      </c>
      <c r="Z125" s="1">
        <v>3.22078</v>
      </c>
    </row>
    <row r="126" spans="1:26" x14ac:dyDescent="0.25">
      <c r="A126" s="1"/>
      <c r="B126" s="1"/>
      <c r="C126" s="1">
        <v>-23.894390000000001</v>
      </c>
      <c r="D126" s="1">
        <v>3.23475</v>
      </c>
      <c r="E126" s="1"/>
      <c r="F126" s="1"/>
      <c r="G126" s="1">
        <v>-24.13383</v>
      </c>
      <c r="H126" s="1">
        <v>3.2494100000000001</v>
      </c>
      <c r="I126" s="1"/>
      <c r="J126" s="1"/>
      <c r="K126" s="1"/>
      <c r="L126" s="1">
        <v>-23.79439</v>
      </c>
      <c r="M126" s="1">
        <v>3.0793599999999999</v>
      </c>
      <c r="N126" s="1"/>
      <c r="O126" s="1"/>
      <c r="P126" s="1">
        <v>-23.93383</v>
      </c>
      <c r="Q126" s="1">
        <v>3.1121099999999999</v>
      </c>
      <c r="R126" s="1"/>
      <c r="S126" s="1"/>
      <c r="T126" s="1"/>
      <c r="U126" s="1">
        <v>-23.815519999999999</v>
      </c>
      <c r="V126" s="1">
        <v>3.3493900000000001</v>
      </c>
      <c r="W126" s="1"/>
      <c r="X126" s="1"/>
      <c r="Y126" s="1">
        <v>-24.054950000000002</v>
      </c>
      <c r="Z126" s="1">
        <v>3.2250200000000002</v>
      </c>
    </row>
    <row r="127" spans="1:26" x14ac:dyDescent="0.25">
      <c r="A127" s="1"/>
      <c r="B127" s="1"/>
      <c r="C127" s="1">
        <v>-23.889389999999999</v>
      </c>
      <c r="D127" s="1">
        <v>3.23882</v>
      </c>
      <c r="E127" s="1"/>
      <c r="F127" s="1"/>
      <c r="G127" s="1">
        <v>-24.128329999999998</v>
      </c>
      <c r="H127" s="1">
        <v>3.2537699999999998</v>
      </c>
      <c r="I127" s="1"/>
      <c r="J127" s="1"/>
      <c r="K127" s="1"/>
      <c r="L127" s="1">
        <v>-23.789390000000001</v>
      </c>
      <c r="M127" s="1">
        <v>3.0833300000000001</v>
      </c>
      <c r="N127" s="1"/>
      <c r="O127" s="1"/>
      <c r="P127" s="1">
        <v>-23.928329999999999</v>
      </c>
      <c r="Q127" s="1">
        <v>3.1164999999999998</v>
      </c>
      <c r="R127" s="1"/>
      <c r="S127" s="1"/>
      <c r="T127" s="1"/>
      <c r="U127" s="1">
        <v>-23.811509999999998</v>
      </c>
      <c r="V127" s="1">
        <v>3.3533200000000001</v>
      </c>
      <c r="W127" s="1"/>
      <c r="X127" s="1"/>
      <c r="Y127" s="1">
        <v>-24.050450000000001</v>
      </c>
      <c r="Z127" s="1">
        <v>3.22926</v>
      </c>
    </row>
    <row r="128" spans="1:26" x14ac:dyDescent="0.25">
      <c r="A128" s="1"/>
      <c r="B128" s="1"/>
      <c r="C128" s="1">
        <v>-23.88438</v>
      </c>
      <c r="D128" s="1">
        <v>3.2429000000000001</v>
      </c>
      <c r="E128" s="1"/>
      <c r="F128" s="1"/>
      <c r="G128" s="1">
        <v>-24.122820000000001</v>
      </c>
      <c r="H128" s="1">
        <v>3.25814</v>
      </c>
      <c r="I128" s="1"/>
      <c r="J128" s="1"/>
      <c r="K128" s="1"/>
      <c r="L128" s="1">
        <v>-23.784379999999999</v>
      </c>
      <c r="M128" s="1">
        <v>3.0872999999999999</v>
      </c>
      <c r="N128" s="1"/>
      <c r="O128" s="1"/>
      <c r="P128" s="1">
        <v>-23.922820000000002</v>
      </c>
      <c r="Q128" s="1">
        <v>3.1208900000000002</v>
      </c>
      <c r="R128" s="1"/>
      <c r="S128" s="1"/>
      <c r="T128" s="1"/>
      <c r="U128" s="1">
        <v>-23.807510000000001</v>
      </c>
      <c r="V128" s="1">
        <v>3.3572500000000001</v>
      </c>
      <c r="W128" s="1"/>
      <c r="X128" s="1"/>
      <c r="Y128" s="1">
        <v>-24.045940000000002</v>
      </c>
      <c r="Z128" s="1">
        <v>3.2335099999999999</v>
      </c>
    </row>
    <row r="129" spans="1:26" x14ac:dyDescent="0.25">
      <c r="A129" s="1"/>
      <c r="B129" s="1"/>
      <c r="C129" s="1">
        <v>-23.879380000000001</v>
      </c>
      <c r="D129" s="1">
        <v>3.2469800000000002</v>
      </c>
      <c r="E129" s="1"/>
      <c r="F129" s="1"/>
      <c r="G129" s="1">
        <v>-24.117319999999999</v>
      </c>
      <c r="H129" s="1">
        <v>3.2625099999999998</v>
      </c>
      <c r="I129" s="1"/>
      <c r="J129" s="1"/>
      <c r="K129" s="1"/>
      <c r="L129" s="1">
        <v>-23.77938</v>
      </c>
      <c r="M129" s="1">
        <v>3.0912799999999998</v>
      </c>
      <c r="N129" s="1"/>
      <c r="O129" s="1"/>
      <c r="P129" s="1">
        <v>-23.91732</v>
      </c>
      <c r="Q129" s="1">
        <v>3.1253000000000002</v>
      </c>
      <c r="R129" s="1"/>
      <c r="S129" s="1"/>
      <c r="T129" s="1"/>
      <c r="U129" s="1">
        <v>-23.8035</v>
      </c>
      <c r="V129" s="1">
        <v>3.3611800000000001</v>
      </c>
      <c r="W129" s="1"/>
      <c r="X129" s="1"/>
      <c r="Y129" s="1">
        <v>-24.041440000000001</v>
      </c>
      <c r="Z129" s="1">
        <v>3.2377600000000002</v>
      </c>
    </row>
    <row r="130" spans="1:26" x14ac:dyDescent="0.25">
      <c r="A130" s="1"/>
      <c r="B130" s="1"/>
      <c r="C130" s="1">
        <v>-23.874369999999999</v>
      </c>
      <c r="D130" s="1">
        <v>3.2510699999999999</v>
      </c>
      <c r="E130" s="1"/>
      <c r="F130" s="1"/>
      <c r="G130" s="1">
        <v>-24.111809999999998</v>
      </c>
      <c r="H130" s="1">
        <v>3.2668900000000001</v>
      </c>
      <c r="I130" s="1"/>
      <c r="J130" s="1"/>
      <c r="K130" s="1"/>
      <c r="L130" s="1">
        <v>-23.774370000000001</v>
      </c>
      <c r="M130" s="1">
        <v>3.0952700000000002</v>
      </c>
      <c r="N130" s="1"/>
      <c r="O130" s="1"/>
      <c r="P130" s="1">
        <v>-23.911809999999999</v>
      </c>
      <c r="Q130" s="1">
        <v>3.1297000000000001</v>
      </c>
      <c r="R130" s="1"/>
      <c r="S130" s="1"/>
      <c r="T130" s="1"/>
      <c r="U130" s="1">
        <v>-23.799499999999998</v>
      </c>
      <c r="V130" s="1">
        <v>3.3651200000000001</v>
      </c>
      <c r="W130" s="1"/>
      <c r="X130" s="1"/>
      <c r="Y130" s="1">
        <v>-24.036940000000001</v>
      </c>
      <c r="Z130" s="1">
        <v>3.2420300000000002</v>
      </c>
    </row>
    <row r="131" spans="1:26" x14ac:dyDescent="0.25">
      <c r="A131" s="1"/>
      <c r="B131" s="1"/>
      <c r="C131" s="1">
        <v>-23.86937</v>
      </c>
      <c r="D131" s="1">
        <v>3.2551600000000001</v>
      </c>
      <c r="E131" s="1"/>
      <c r="F131" s="1"/>
      <c r="G131" s="1">
        <v>-24.106300000000001</v>
      </c>
      <c r="H131" s="1">
        <v>3.27128</v>
      </c>
      <c r="I131" s="1"/>
      <c r="J131" s="1"/>
      <c r="K131" s="1"/>
      <c r="L131" s="1">
        <v>-23.769369999999999</v>
      </c>
      <c r="M131" s="1">
        <v>3.0992600000000001</v>
      </c>
      <c r="N131" s="1"/>
      <c r="O131" s="1"/>
      <c r="P131" s="1">
        <v>-23.906300000000002</v>
      </c>
      <c r="Q131" s="1">
        <v>3.1341199999999998</v>
      </c>
      <c r="R131" s="1"/>
      <c r="S131" s="1"/>
      <c r="T131" s="1"/>
      <c r="U131" s="1">
        <v>-23.795500000000001</v>
      </c>
      <c r="V131" s="1">
        <v>3.3690600000000002</v>
      </c>
      <c r="W131" s="1"/>
      <c r="X131" s="1"/>
      <c r="Y131" s="1">
        <v>-24.032430000000002</v>
      </c>
      <c r="Z131" s="1">
        <v>3.2462900000000001</v>
      </c>
    </row>
    <row r="132" spans="1:26" x14ac:dyDescent="0.25">
      <c r="A132" s="1"/>
      <c r="B132" s="1"/>
      <c r="C132" s="1">
        <v>-23.864360000000001</v>
      </c>
      <c r="D132" s="1">
        <v>3.2592500000000002</v>
      </c>
      <c r="E132" s="1"/>
      <c r="F132" s="1"/>
      <c r="G132" s="1">
        <v>-24.1008</v>
      </c>
      <c r="H132" s="1">
        <v>3.2756699999999999</v>
      </c>
      <c r="I132" s="1"/>
      <c r="J132" s="1"/>
      <c r="K132" s="1"/>
      <c r="L132" s="1">
        <v>-23.76436</v>
      </c>
      <c r="M132" s="1">
        <v>3.1032500000000001</v>
      </c>
      <c r="N132" s="1"/>
      <c r="O132" s="1"/>
      <c r="P132" s="1">
        <v>-23.9008</v>
      </c>
      <c r="Q132" s="1">
        <v>3.1385399999999999</v>
      </c>
      <c r="R132" s="1"/>
      <c r="S132" s="1"/>
      <c r="T132" s="1"/>
      <c r="U132" s="1">
        <v>-23.79149</v>
      </c>
      <c r="V132" s="1">
        <v>3.3730099999999998</v>
      </c>
      <c r="W132" s="1"/>
      <c r="X132" s="1"/>
      <c r="Y132" s="1">
        <v>-24.027930000000001</v>
      </c>
      <c r="Z132" s="1">
        <v>3.2505600000000001</v>
      </c>
    </row>
    <row r="133" spans="1:26" x14ac:dyDescent="0.25">
      <c r="A133" s="1"/>
      <c r="B133" s="1"/>
      <c r="C133" s="1">
        <v>-23.859359999999999</v>
      </c>
      <c r="D133" s="1">
        <v>3.26335</v>
      </c>
      <c r="E133" s="1"/>
      <c r="F133" s="1"/>
      <c r="G133" s="1">
        <v>-24.095289999999999</v>
      </c>
      <c r="H133" s="1">
        <v>3.2800600000000002</v>
      </c>
      <c r="I133" s="1"/>
      <c r="J133" s="1"/>
      <c r="K133" s="1"/>
      <c r="L133" s="1">
        <v>-23.759360000000001</v>
      </c>
      <c r="M133" s="1">
        <v>3.1072500000000001</v>
      </c>
      <c r="N133" s="1"/>
      <c r="O133" s="1"/>
      <c r="P133" s="1">
        <v>-23.895289999999999</v>
      </c>
      <c r="Q133" s="1">
        <v>3.14296</v>
      </c>
      <c r="R133" s="1"/>
      <c r="S133" s="1"/>
      <c r="T133" s="1"/>
      <c r="U133" s="1">
        <v>-23.787489999999998</v>
      </c>
      <c r="V133" s="1">
        <v>3.37696</v>
      </c>
      <c r="W133" s="1"/>
      <c r="X133" s="1"/>
      <c r="Y133" s="1">
        <v>-24.023420000000002</v>
      </c>
      <c r="Z133" s="1">
        <v>3.2548400000000002</v>
      </c>
    </row>
    <row r="134" spans="1:26" x14ac:dyDescent="0.25">
      <c r="A134" s="1"/>
      <c r="B134" s="1"/>
      <c r="C134" s="1">
        <v>-23.85435</v>
      </c>
      <c r="D134" s="1">
        <v>3.2674599999999998</v>
      </c>
      <c r="E134" s="1"/>
      <c r="F134" s="1"/>
      <c r="G134" s="1">
        <v>-24.089790000000001</v>
      </c>
      <c r="H134" s="1">
        <v>3.2844699999999998</v>
      </c>
      <c r="I134" s="1"/>
      <c r="J134" s="1"/>
      <c r="K134" s="1"/>
      <c r="L134" s="1">
        <v>-23.754349999999999</v>
      </c>
      <c r="M134" s="1">
        <v>3.1112600000000001</v>
      </c>
      <c r="N134" s="1"/>
      <c r="O134" s="1"/>
      <c r="P134" s="1">
        <v>-23.889790000000001</v>
      </c>
      <c r="Q134" s="1">
        <v>3.1474000000000002</v>
      </c>
      <c r="R134" s="1"/>
      <c r="S134" s="1"/>
      <c r="T134" s="1"/>
      <c r="U134" s="1">
        <v>-23.783480000000001</v>
      </c>
      <c r="V134" s="1">
        <v>3.3809100000000001</v>
      </c>
      <c r="W134" s="1"/>
      <c r="X134" s="1"/>
      <c r="Y134" s="1">
        <v>-24.018920000000001</v>
      </c>
      <c r="Z134" s="1">
        <v>3.2591299999999999</v>
      </c>
    </row>
    <row r="135" spans="1:26" x14ac:dyDescent="0.25">
      <c r="A135" s="1"/>
      <c r="B135" s="1"/>
      <c r="C135" s="1">
        <v>-23.849350000000001</v>
      </c>
      <c r="D135" s="1">
        <v>3.2715700000000001</v>
      </c>
      <c r="E135" s="1"/>
      <c r="F135" s="1"/>
      <c r="G135" s="1">
        <v>-24.08428</v>
      </c>
      <c r="H135" s="1">
        <v>3.2888700000000002</v>
      </c>
      <c r="I135" s="1"/>
      <c r="J135" s="1"/>
      <c r="K135" s="1"/>
      <c r="L135" s="1">
        <v>-23.74935</v>
      </c>
      <c r="M135" s="1">
        <v>3.1152700000000002</v>
      </c>
      <c r="N135" s="1"/>
      <c r="O135" s="1"/>
      <c r="P135" s="1">
        <v>-23.88428</v>
      </c>
      <c r="Q135" s="1">
        <v>3.15184</v>
      </c>
      <c r="R135" s="1"/>
      <c r="S135" s="1"/>
      <c r="T135" s="1"/>
      <c r="U135" s="1">
        <v>-23.77948</v>
      </c>
      <c r="V135" s="1">
        <v>3.3848699999999998</v>
      </c>
      <c r="W135" s="1"/>
      <c r="X135" s="1"/>
      <c r="Y135" s="1">
        <v>-24.014410000000002</v>
      </c>
      <c r="Z135" s="1">
        <v>3.2634099999999999</v>
      </c>
    </row>
    <row r="136" spans="1:26" x14ac:dyDescent="0.25">
      <c r="A136" s="1"/>
      <c r="B136" s="1"/>
      <c r="C136" s="1">
        <v>-23.844339999999999</v>
      </c>
      <c r="D136" s="1">
        <v>3.27569</v>
      </c>
      <c r="E136" s="1"/>
      <c r="F136" s="1"/>
      <c r="G136" s="1">
        <v>-24.078779999999998</v>
      </c>
      <c r="H136" s="1">
        <v>3.2932899999999998</v>
      </c>
      <c r="I136" s="1"/>
      <c r="J136" s="1"/>
      <c r="K136" s="1"/>
      <c r="L136" s="1">
        <v>-23.744340000000001</v>
      </c>
      <c r="M136" s="1">
        <v>3.1192899999999999</v>
      </c>
      <c r="N136" s="1"/>
      <c r="O136" s="1"/>
      <c r="P136" s="1">
        <v>-23.878779999999999</v>
      </c>
      <c r="Q136" s="1">
        <v>3.1562800000000002</v>
      </c>
      <c r="R136" s="1"/>
      <c r="S136" s="1"/>
      <c r="T136" s="1"/>
      <c r="U136" s="1">
        <v>-23.775480000000002</v>
      </c>
      <c r="V136" s="1">
        <v>3.3888400000000001</v>
      </c>
      <c r="W136" s="1"/>
      <c r="X136" s="1"/>
      <c r="Y136" s="1">
        <v>-24.009910000000001</v>
      </c>
      <c r="Z136" s="1">
        <v>3.2677100000000001</v>
      </c>
    </row>
    <row r="137" spans="1:26" x14ac:dyDescent="0.25">
      <c r="A137" s="1"/>
      <c r="B137" s="1"/>
      <c r="C137" s="1">
        <v>-23.83934</v>
      </c>
      <c r="D137" s="1">
        <v>3.2798099999999999</v>
      </c>
      <c r="E137" s="1"/>
      <c r="F137" s="1"/>
      <c r="G137" s="1">
        <v>-24.073270000000001</v>
      </c>
      <c r="H137" s="1">
        <v>3.2977099999999999</v>
      </c>
      <c r="I137" s="1"/>
      <c r="J137" s="1"/>
      <c r="K137" s="1"/>
      <c r="L137" s="1">
        <v>-23.739339999999999</v>
      </c>
      <c r="M137" s="1">
        <v>3.12331</v>
      </c>
      <c r="N137" s="1"/>
      <c r="O137" s="1"/>
      <c r="P137" s="1">
        <v>-23.873270000000002</v>
      </c>
      <c r="Q137" s="1">
        <v>3.16073</v>
      </c>
      <c r="R137" s="1"/>
      <c r="S137" s="1"/>
      <c r="T137" s="1"/>
      <c r="U137" s="1">
        <v>-23.771470000000001</v>
      </c>
      <c r="V137" s="1">
        <v>3.3928099999999999</v>
      </c>
      <c r="W137" s="1"/>
      <c r="X137" s="1"/>
      <c r="Y137" s="1">
        <v>-24.005400000000002</v>
      </c>
      <c r="Z137" s="1">
        <v>3.2720099999999999</v>
      </c>
    </row>
    <row r="138" spans="1:26" x14ac:dyDescent="0.25">
      <c r="A138" s="1"/>
      <c r="B138" s="1"/>
      <c r="C138" s="1">
        <v>-23.834330000000001</v>
      </c>
      <c r="D138" s="1">
        <v>3.2839399999999999</v>
      </c>
      <c r="E138" s="1"/>
      <c r="F138" s="1"/>
      <c r="G138" s="1">
        <v>-24.067769999999999</v>
      </c>
      <c r="H138" s="1">
        <v>3.30213</v>
      </c>
      <c r="I138" s="1"/>
      <c r="J138" s="1"/>
      <c r="K138" s="1"/>
      <c r="L138" s="1">
        <v>-23.73433</v>
      </c>
      <c r="M138" s="1">
        <v>3.1273399999999998</v>
      </c>
      <c r="N138" s="1"/>
      <c r="O138" s="1"/>
      <c r="P138" s="1">
        <v>-23.86777</v>
      </c>
      <c r="Q138" s="1">
        <v>3.1651899999999999</v>
      </c>
      <c r="R138" s="1"/>
      <c r="S138" s="1"/>
      <c r="T138" s="1"/>
      <c r="U138" s="1">
        <v>-23.767469999999999</v>
      </c>
      <c r="V138" s="1">
        <v>3.3967800000000001</v>
      </c>
      <c r="W138" s="1"/>
      <c r="X138" s="1"/>
      <c r="Y138" s="1">
        <v>-24.000900000000001</v>
      </c>
      <c r="Z138" s="1">
        <v>3.2763200000000001</v>
      </c>
    </row>
    <row r="139" spans="1:26" x14ac:dyDescent="0.25">
      <c r="A139" s="1"/>
      <c r="B139" s="1"/>
      <c r="C139" s="1">
        <v>-23.829329999999999</v>
      </c>
      <c r="D139" s="1">
        <v>3.2880699999999998</v>
      </c>
      <c r="E139" s="1"/>
      <c r="F139" s="1"/>
      <c r="G139" s="1">
        <v>-24.062259999999998</v>
      </c>
      <c r="H139" s="1">
        <v>3.3065699999999998</v>
      </c>
      <c r="I139" s="1"/>
      <c r="J139" s="1"/>
      <c r="K139" s="1"/>
      <c r="L139" s="1">
        <v>-23.729330000000001</v>
      </c>
      <c r="M139" s="1">
        <v>3.13137</v>
      </c>
      <c r="N139" s="1"/>
      <c r="O139" s="1"/>
      <c r="P139" s="1">
        <v>-23.862259999999999</v>
      </c>
      <c r="Q139" s="1">
        <v>3.1696499999999999</v>
      </c>
      <c r="R139" s="1"/>
      <c r="S139" s="1"/>
      <c r="T139" s="1"/>
      <c r="U139" s="1">
        <v>-23.763459999999998</v>
      </c>
      <c r="V139" s="1">
        <v>3.40076</v>
      </c>
      <c r="W139" s="1"/>
      <c r="X139" s="1"/>
      <c r="Y139" s="1">
        <v>-23.996390000000002</v>
      </c>
      <c r="Z139" s="1">
        <v>3.2806299999999999</v>
      </c>
    </row>
    <row r="140" spans="1:26" x14ac:dyDescent="0.25">
      <c r="A140" s="1"/>
      <c r="B140" s="1"/>
      <c r="C140" s="1">
        <v>-23.82432</v>
      </c>
      <c r="D140" s="1">
        <v>3.2922099999999999</v>
      </c>
      <c r="E140" s="1"/>
      <c r="F140" s="1"/>
      <c r="G140" s="1">
        <v>-24.056760000000001</v>
      </c>
      <c r="H140" s="1">
        <v>3.3109999999999999</v>
      </c>
      <c r="I140" s="1"/>
      <c r="J140" s="1"/>
      <c r="K140" s="1"/>
      <c r="L140" s="1">
        <v>-23.724319999999999</v>
      </c>
      <c r="M140" s="1">
        <v>3.1354099999999998</v>
      </c>
      <c r="N140" s="1"/>
      <c r="O140" s="1"/>
      <c r="P140" s="1">
        <v>-23.856750000000002</v>
      </c>
      <c r="Q140" s="1">
        <v>3.1741199999999998</v>
      </c>
      <c r="R140" s="1"/>
      <c r="S140" s="1"/>
      <c r="T140" s="1"/>
      <c r="U140" s="1">
        <v>-23.759460000000001</v>
      </c>
      <c r="V140" s="1">
        <v>3.4047499999999999</v>
      </c>
      <c r="W140" s="1"/>
      <c r="X140" s="1"/>
      <c r="Y140" s="1">
        <v>-23.991890000000001</v>
      </c>
      <c r="Z140" s="1">
        <v>3.2849400000000002</v>
      </c>
    </row>
    <row r="141" spans="1:26" x14ac:dyDescent="0.25">
      <c r="A141" s="1"/>
      <c r="B141" s="1"/>
      <c r="C141" s="1">
        <v>-23.819320000000001</v>
      </c>
      <c r="D141" s="1">
        <v>3.2963499999999999</v>
      </c>
      <c r="E141" s="1"/>
      <c r="F141" s="1"/>
      <c r="G141" s="1">
        <v>-24.05125</v>
      </c>
      <c r="H141" s="1">
        <v>3.3154499999999998</v>
      </c>
      <c r="I141" s="1"/>
      <c r="J141" s="1"/>
      <c r="K141" s="1"/>
      <c r="L141" s="1">
        <v>-23.71932</v>
      </c>
      <c r="M141" s="1">
        <v>3.1394500000000001</v>
      </c>
      <c r="N141" s="1"/>
      <c r="O141" s="1"/>
      <c r="P141" s="1">
        <v>-23.85125</v>
      </c>
      <c r="Q141" s="1">
        <v>3.1785999999999999</v>
      </c>
      <c r="R141" s="1"/>
      <c r="S141" s="1"/>
      <c r="T141" s="1"/>
      <c r="U141" s="1">
        <v>-23.755459999999999</v>
      </c>
      <c r="V141" s="1">
        <v>3.4087399999999999</v>
      </c>
      <c r="W141" s="1"/>
      <c r="X141" s="1"/>
      <c r="Y141" s="1">
        <v>-23.987390000000001</v>
      </c>
      <c r="Z141" s="1">
        <v>3.2892700000000001</v>
      </c>
    </row>
    <row r="142" spans="1:26" x14ac:dyDescent="0.25">
      <c r="A142" s="1"/>
      <c r="B142" s="1"/>
      <c r="C142" s="1">
        <v>-23.814309999999999</v>
      </c>
      <c r="D142" s="1">
        <v>3.3005</v>
      </c>
      <c r="E142" s="1"/>
      <c r="F142" s="1"/>
      <c r="G142" s="1">
        <v>-24.045739999999999</v>
      </c>
      <c r="H142" s="1">
        <v>3.3199000000000001</v>
      </c>
      <c r="I142" s="1"/>
      <c r="J142" s="1"/>
      <c r="K142" s="1"/>
      <c r="L142" s="1">
        <v>-23.714310000000001</v>
      </c>
      <c r="M142" s="1">
        <v>3.1434899999999999</v>
      </c>
      <c r="N142" s="1"/>
      <c r="O142" s="1"/>
      <c r="P142" s="1">
        <v>-23.845739999999999</v>
      </c>
      <c r="Q142" s="1">
        <v>3.1830799999999999</v>
      </c>
      <c r="R142" s="1"/>
      <c r="S142" s="1"/>
      <c r="T142" s="1"/>
      <c r="U142" s="1">
        <v>-23.751449999999998</v>
      </c>
      <c r="V142" s="1">
        <v>3.4127299999999998</v>
      </c>
      <c r="W142" s="1"/>
      <c r="X142" s="1"/>
      <c r="Y142" s="1">
        <v>-23.982880000000002</v>
      </c>
      <c r="Z142" s="1">
        <v>3.2936000000000001</v>
      </c>
    </row>
    <row r="143" spans="1:26" x14ac:dyDescent="0.25">
      <c r="A143" s="1"/>
      <c r="B143" s="1"/>
      <c r="C143" s="1">
        <v>-23.80931</v>
      </c>
      <c r="D143" s="1">
        <v>3.3046500000000001</v>
      </c>
      <c r="E143" s="1"/>
      <c r="F143" s="1"/>
      <c r="G143" s="1">
        <v>-24.040240000000001</v>
      </c>
      <c r="H143" s="1">
        <v>3.3243499999999999</v>
      </c>
      <c r="I143" s="1"/>
      <c r="J143" s="1"/>
      <c r="K143" s="1"/>
      <c r="L143" s="1">
        <v>-23.709309999999999</v>
      </c>
      <c r="M143" s="1">
        <v>3.1475499999999998</v>
      </c>
      <c r="N143" s="1"/>
      <c r="O143" s="1"/>
      <c r="P143" s="1">
        <v>-23.840240000000001</v>
      </c>
      <c r="Q143" s="1">
        <v>3.18757</v>
      </c>
      <c r="R143" s="1"/>
      <c r="S143" s="1"/>
      <c r="T143" s="1"/>
      <c r="U143" s="1">
        <v>-23.747450000000001</v>
      </c>
      <c r="V143" s="1">
        <v>3.4167299999999998</v>
      </c>
      <c r="W143" s="1"/>
      <c r="X143" s="1"/>
      <c r="Y143" s="1">
        <v>-23.978380000000001</v>
      </c>
      <c r="Z143" s="1">
        <v>3.29793</v>
      </c>
    </row>
    <row r="144" spans="1:26" x14ac:dyDescent="0.25">
      <c r="A144" s="1"/>
      <c r="B144" s="1"/>
      <c r="C144" s="1">
        <v>-23.804300000000001</v>
      </c>
      <c r="D144" s="1">
        <v>3.3088099999999998</v>
      </c>
      <c r="E144" s="1"/>
      <c r="F144" s="1"/>
      <c r="G144" s="1">
        <v>-24.03473</v>
      </c>
      <c r="H144" s="1">
        <v>3.3288099999999998</v>
      </c>
      <c r="I144" s="1"/>
      <c r="J144" s="1"/>
      <c r="K144" s="1"/>
      <c r="L144" s="1">
        <v>-23.7043</v>
      </c>
      <c r="M144" s="1">
        <v>3.1516099999999998</v>
      </c>
      <c r="N144" s="1"/>
      <c r="O144" s="1"/>
      <c r="P144" s="1">
        <v>-23.83473</v>
      </c>
      <c r="Q144" s="1">
        <v>3.1920700000000002</v>
      </c>
      <c r="R144" s="1"/>
      <c r="S144" s="1"/>
      <c r="T144" s="1"/>
      <c r="U144" s="1">
        <v>-23.74344</v>
      </c>
      <c r="V144" s="1">
        <v>3.4207299999999998</v>
      </c>
      <c r="W144" s="1"/>
      <c r="X144" s="1"/>
      <c r="Y144" s="1">
        <v>-23.973870000000002</v>
      </c>
      <c r="Z144" s="1">
        <v>3.30227</v>
      </c>
    </row>
    <row r="145" spans="1:26" x14ac:dyDescent="0.25">
      <c r="A145" s="1"/>
      <c r="B145" s="1"/>
      <c r="C145" s="1">
        <v>-23.799299999999999</v>
      </c>
      <c r="D145" s="1">
        <v>3.31298</v>
      </c>
      <c r="E145" s="1"/>
      <c r="F145" s="1"/>
      <c r="G145" s="1">
        <v>-24.029229999999998</v>
      </c>
      <c r="H145" s="1">
        <v>3.3332799999999998</v>
      </c>
      <c r="I145" s="1"/>
      <c r="J145" s="1"/>
      <c r="K145" s="1"/>
      <c r="L145" s="1">
        <v>-23.699300000000001</v>
      </c>
      <c r="M145" s="1">
        <v>3.1556700000000002</v>
      </c>
      <c r="N145" s="1"/>
      <c r="O145" s="1"/>
      <c r="P145" s="1">
        <v>-23.829229999999999</v>
      </c>
      <c r="Q145" s="1">
        <v>3.1965699999999999</v>
      </c>
      <c r="R145" s="1"/>
      <c r="S145" s="1"/>
      <c r="T145" s="1"/>
      <c r="U145" s="1">
        <v>-23.739439999999998</v>
      </c>
      <c r="V145" s="1">
        <v>3.4247399999999999</v>
      </c>
      <c r="W145" s="1"/>
      <c r="X145" s="1"/>
      <c r="Y145" s="1">
        <v>-23.969370000000001</v>
      </c>
      <c r="Z145" s="1">
        <v>3.3066200000000001</v>
      </c>
    </row>
    <row r="146" spans="1:26" x14ac:dyDescent="0.25">
      <c r="A146" s="1"/>
      <c r="B146" s="1"/>
      <c r="C146" s="1">
        <v>-23.79429</v>
      </c>
      <c r="D146" s="1">
        <v>3.3171499999999998</v>
      </c>
      <c r="E146" s="1"/>
      <c r="F146" s="1"/>
      <c r="G146" s="1">
        <v>-24.023720000000001</v>
      </c>
      <c r="H146" s="1">
        <v>3.3377599999999998</v>
      </c>
      <c r="I146" s="1"/>
      <c r="J146" s="1"/>
      <c r="K146" s="1"/>
      <c r="L146" s="1">
        <v>-23.694289999999999</v>
      </c>
      <c r="M146" s="1">
        <v>3.1597400000000002</v>
      </c>
      <c r="N146" s="1"/>
      <c r="O146" s="1"/>
      <c r="P146" s="1">
        <v>-23.823720000000002</v>
      </c>
      <c r="Q146" s="1">
        <v>3.2010800000000001</v>
      </c>
      <c r="R146" s="1"/>
      <c r="S146" s="1"/>
      <c r="T146" s="1"/>
      <c r="U146" s="1">
        <v>-23.735440000000001</v>
      </c>
      <c r="V146" s="1">
        <v>3.42875</v>
      </c>
      <c r="W146" s="1"/>
      <c r="X146" s="1"/>
      <c r="Y146" s="1">
        <v>-23.964860000000002</v>
      </c>
      <c r="Z146" s="1">
        <v>3.3109700000000002</v>
      </c>
    </row>
    <row r="147" spans="1:26" x14ac:dyDescent="0.25">
      <c r="A147" s="1"/>
      <c r="B147" s="1"/>
      <c r="C147" s="1">
        <v>-23.789290000000001</v>
      </c>
      <c r="D147" s="1">
        <v>3.3213200000000001</v>
      </c>
      <c r="E147" s="1"/>
      <c r="F147" s="1"/>
      <c r="G147" s="1">
        <v>-24.018219999999999</v>
      </c>
      <c r="H147" s="1">
        <v>3.3422399999999999</v>
      </c>
      <c r="I147" s="1"/>
      <c r="J147" s="1"/>
      <c r="K147" s="1"/>
      <c r="L147" s="1">
        <v>-23.68929</v>
      </c>
      <c r="M147" s="1">
        <v>3.1638099999999998</v>
      </c>
      <c r="N147" s="1"/>
      <c r="O147" s="1"/>
      <c r="P147" s="1">
        <v>-23.81822</v>
      </c>
      <c r="Q147" s="1">
        <v>3.2055899999999999</v>
      </c>
      <c r="R147" s="1"/>
      <c r="S147" s="1"/>
      <c r="T147" s="1"/>
      <c r="U147" s="1">
        <v>-23.73143</v>
      </c>
      <c r="V147" s="1">
        <v>3.4327700000000001</v>
      </c>
      <c r="W147" s="1"/>
      <c r="X147" s="1"/>
      <c r="Y147" s="1">
        <v>-23.960360000000001</v>
      </c>
      <c r="Z147" s="1">
        <v>3.3153199999999998</v>
      </c>
    </row>
    <row r="148" spans="1:26" x14ac:dyDescent="0.25">
      <c r="A148" s="1"/>
      <c r="B148" s="1"/>
      <c r="C148" s="1">
        <v>-23.784279999999999</v>
      </c>
      <c r="D148" s="1">
        <v>3.3254999999999999</v>
      </c>
      <c r="E148" s="1"/>
      <c r="F148" s="1"/>
      <c r="G148" s="1">
        <v>-24.012709999999998</v>
      </c>
      <c r="H148" s="1">
        <v>3.3467199999999999</v>
      </c>
      <c r="I148" s="1"/>
      <c r="J148" s="1"/>
      <c r="K148" s="1"/>
      <c r="L148" s="1">
        <v>-23.684280000000001</v>
      </c>
      <c r="M148" s="1">
        <v>3.1678899999999999</v>
      </c>
      <c r="N148" s="1"/>
      <c r="O148" s="1"/>
      <c r="P148" s="1">
        <v>-23.812709999999999</v>
      </c>
      <c r="Q148" s="1">
        <v>3.2101099999999998</v>
      </c>
      <c r="R148" s="1"/>
      <c r="S148" s="1"/>
      <c r="T148" s="1"/>
      <c r="U148" s="1">
        <v>-23.727429999999998</v>
      </c>
      <c r="V148" s="1">
        <v>3.4367899999999998</v>
      </c>
      <c r="W148" s="1"/>
      <c r="X148" s="1"/>
      <c r="Y148" s="1">
        <v>-23.955850000000002</v>
      </c>
      <c r="Z148" s="1">
        <v>3.31969</v>
      </c>
    </row>
    <row r="149" spans="1:26" x14ac:dyDescent="0.25">
      <c r="A149" s="1"/>
      <c r="B149" s="1"/>
      <c r="C149" s="1">
        <v>-23.77928</v>
      </c>
      <c r="D149" s="1">
        <v>3.3296800000000002</v>
      </c>
      <c r="E149" s="1"/>
      <c r="F149" s="1"/>
      <c r="G149" s="1">
        <v>-24.007210000000001</v>
      </c>
      <c r="H149" s="1">
        <v>3.35121</v>
      </c>
      <c r="I149" s="1"/>
      <c r="J149" s="1"/>
      <c r="K149" s="1"/>
      <c r="L149" s="1">
        <v>-23.679279999999999</v>
      </c>
      <c r="M149" s="1">
        <v>3.17197</v>
      </c>
      <c r="N149" s="1"/>
      <c r="O149" s="1"/>
      <c r="P149" s="1">
        <v>-23.807210000000001</v>
      </c>
      <c r="Q149" s="1">
        <v>3.2146400000000002</v>
      </c>
      <c r="R149" s="1"/>
      <c r="S149" s="1"/>
      <c r="T149" s="1"/>
      <c r="U149" s="1">
        <v>-23.723420000000001</v>
      </c>
      <c r="V149" s="1">
        <v>3.44082</v>
      </c>
      <c r="W149" s="1"/>
      <c r="X149" s="1"/>
      <c r="Y149" s="1">
        <v>-23.951350000000001</v>
      </c>
      <c r="Z149" s="1">
        <v>3.3240599999999998</v>
      </c>
    </row>
    <row r="150" spans="1:26" x14ac:dyDescent="0.25">
      <c r="A150" s="1"/>
      <c r="B150" s="1"/>
      <c r="C150" s="1">
        <v>-23.774270000000001</v>
      </c>
      <c r="D150" s="1">
        <v>3.3338700000000001</v>
      </c>
      <c r="E150" s="1"/>
      <c r="F150" s="1"/>
      <c r="G150" s="1">
        <v>-24.0017</v>
      </c>
      <c r="H150" s="1">
        <v>3.3557100000000002</v>
      </c>
      <c r="I150" s="1"/>
      <c r="J150" s="1"/>
      <c r="K150" s="1"/>
      <c r="L150" s="1">
        <v>-23.67427</v>
      </c>
      <c r="M150" s="1">
        <v>3.1760600000000001</v>
      </c>
      <c r="N150" s="1"/>
      <c r="O150" s="1"/>
      <c r="P150" s="1">
        <v>-23.8017</v>
      </c>
      <c r="Q150" s="1">
        <v>3.2191700000000001</v>
      </c>
      <c r="R150" s="1"/>
      <c r="S150" s="1"/>
      <c r="T150" s="1"/>
      <c r="U150" s="1">
        <v>-23.71942</v>
      </c>
      <c r="V150" s="1">
        <v>3.4448500000000002</v>
      </c>
      <c r="W150" s="1"/>
      <c r="X150" s="1"/>
      <c r="Y150" s="1">
        <v>-23.946850000000001</v>
      </c>
      <c r="Z150" s="1">
        <v>3.32843</v>
      </c>
    </row>
    <row r="151" spans="1:26" x14ac:dyDescent="0.25">
      <c r="A151" s="1"/>
      <c r="B151" s="1"/>
      <c r="C151" s="1">
        <v>-23.769269999999999</v>
      </c>
      <c r="D151" s="1">
        <v>3.3380700000000001</v>
      </c>
      <c r="E151" s="1"/>
      <c r="F151" s="1"/>
      <c r="G151" s="1">
        <v>-23.996189999999999</v>
      </c>
      <c r="H151" s="1">
        <v>3.3602099999999999</v>
      </c>
      <c r="I151" s="1"/>
      <c r="J151" s="1"/>
      <c r="K151" s="1"/>
      <c r="L151" s="1">
        <v>-23.669270000000001</v>
      </c>
      <c r="M151" s="1">
        <v>3.1801599999999999</v>
      </c>
      <c r="N151" s="1"/>
      <c r="O151" s="1"/>
      <c r="P151" s="1">
        <v>-23.796189999999999</v>
      </c>
      <c r="Q151" s="1">
        <v>3.2237100000000001</v>
      </c>
      <c r="R151" s="1"/>
      <c r="S151" s="1"/>
      <c r="T151" s="1"/>
      <c r="U151" s="1">
        <v>-23.715420000000002</v>
      </c>
      <c r="V151" s="1">
        <v>3.4488799999999999</v>
      </c>
      <c r="W151" s="1"/>
      <c r="X151" s="1"/>
      <c r="Y151" s="1">
        <v>-23.942340000000002</v>
      </c>
      <c r="Z151" s="1">
        <v>3.3328099999999998</v>
      </c>
    </row>
    <row r="152" spans="1:26" x14ac:dyDescent="0.25">
      <c r="A152" s="1"/>
      <c r="B152" s="1"/>
      <c r="C152" s="1">
        <v>-23.76426</v>
      </c>
      <c r="D152" s="1">
        <v>3.3422700000000001</v>
      </c>
      <c r="E152" s="1"/>
      <c r="F152" s="1"/>
      <c r="G152" s="1">
        <v>-23.990690000000001</v>
      </c>
      <c r="H152" s="1">
        <v>3.3647200000000002</v>
      </c>
      <c r="I152" s="1"/>
      <c r="J152" s="1"/>
      <c r="K152" s="1"/>
      <c r="L152" s="1">
        <v>-23.664259999999999</v>
      </c>
      <c r="M152" s="1">
        <v>3.1842600000000001</v>
      </c>
      <c r="N152" s="1"/>
      <c r="O152" s="1"/>
      <c r="P152" s="1">
        <v>-23.790690000000001</v>
      </c>
      <c r="Q152" s="1">
        <v>3.2282600000000001</v>
      </c>
      <c r="R152" s="1"/>
      <c r="S152" s="1"/>
      <c r="T152" s="1"/>
      <c r="U152" s="1">
        <v>-23.711410000000001</v>
      </c>
      <c r="V152" s="1">
        <v>3.4529200000000002</v>
      </c>
      <c r="W152" s="1"/>
      <c r="X152" s="1"/>
      <c r="Y152" s="1">
        <v>-23.937840000000001</v>
      </c>
      <c r="Z152" s="1">
        <v>3.3372000000000002</v>
      </c>
    </row>
    <row r="153" spans="1:26" x14ac:dyDescent="0.25">
      <c r="A153" s="1"/>
      <c r="B153" s="1"/>
      <c r="C153" s="1">
        <v>-23.759260000000001</v>
      </c>
      <c r="D153" s="1">
        <v>3.3464800000000001</v>
      </c>
      <c r="E153" s="1"/>
      <c r="F153" s="1"/>
      <c r="G153" s="1">
        <v>-23.98518</v>
      </c>
      <c r="H153" s="1">
        <v>3.36924</v>
      </c>
      <c r="I153" s="1"/>
      <c r="J153" s="1"/>
      <c r="K153" s="1"/>
      <c r="L153" s="1">
        <v>-23.65926</v>
      </c>
      <c r="M153" s="1">
        <v>3.1883599999999999</v>
      </c>
      <c r="N153" s="1"/>
      <c r="O153" s="1"/>
      <c r="P153" s="1">
        <v>-23.78518</v>
      </c>
      <c r="Q153" s="1">
        <v>3.2328100000000002</v>
      </c>
      <c r="R153" s="1"/>
      <c r="S153" s="1"/>
      <c r="T153" s="1"/>
      <c r="U153" s="1">
        <v>-23.707409999999999</v>
      </c>
      <c r="V153" s="1">
        <v>3.4569700000000001</v>
      </c>
      <c r="W153" s="1"/>
      <c r="X153" s="1"/>
      <c r="Y153" s="1">
        <v>-23.933330000000002</v>
      </c>
      <c r="Z153" s="1">
        <v>3.3415900000000001</v>
      </c>
    </row>
    <row r="154" spans="1:26" x14ac:dyDescent="0.25">
      <c r="A154" s="1"/>
      <c r="B154" s="1"/>
      <c r="C154" s="1">
        <v>-23.754249999999999</v>
      </c>
      <c r="D154" s="1">
        <v>3.3506900000000002</v>
      </c>
      <c r="E154" s="1"/>
      <c r="F154" s="1"/>
      <c r="G154" s="1">
        <v>-23.979679999999998</v>
      </c>
      <c r="H154" s="1">
        <v>3.3737599999999999</v>
      </c>
      <c r="I154" s="1"/>
      <c r="J154" s="1"/>
      <c r="K154" s="1"/>
      <c r="L154" s="1">
        <v>-23.654250000000001</v>
      </c>
      <c r="M154" s="1">
        <v>3.1924700000000001</v>
      </c>
      <c r="N154" s="1"/>
      <c r="O154" s="1"/>
      <c r="P154" s="1">
        <v>-23.779679999999999</v>
      </c>
      <c r="Q154" s="1">
        <v>3.2373699999999999</v>
      </c>
      <c r="R154" s="1"/>
      <c r="S154" s="1"/>
      <c r="T154" s="1"/>
      <c r="U154" s="1">
        <v>-23.703399999999998</v>
      </c>
      <c r="V154" s="1">
        <v>3.46102</v>
      </c>
      <c r="W154" s="1"/>
      <c r="X154" s="1"/>
      <c r="Y154" s="1">
        <v>-23.928830000000001</v>
      </c>
      <c r="Z154" s="1">
        <v>3.34599</v>
      </c>
    </row>
    <row r="155" spans="1:26" x14ac:dyDescent="0.25">
      <c r="A155" s="1"/>
      <c r="B155" s="1"/>
      <c r="C155" s="1">
        <v>-23.74925</v>
      </c>
      <c r="D155" s="1">
        <v>3.3549000000000002</v>
      </c>
      <c r="E155" s="1"/>
      <c r="F155" s="1"/>
      <c r="G155" s="1">
        <v>-23.974170000000001</v>
      </c>
      <c r="H155" s="1">
        <v>3.3782899999999998</v>
      </c>
      <c r="I155" s="1"/>
      <c r="J155" s="1"/>
      <c r="K155" s="1"/>
      <c r="L155" s="1">
        <v>-23.649249999999999</v>
      </c>
      <c r="M155" s="1">
        <v>3.19659</v>
      </c>
      <c r="N155" s="1"/>
      <c r="O155" s="1"/>
      <c r="P155" s="1">
        <v>-23.774170000000002</v>
      </c>
      <c r="Q155" s="1">
        <v>3.24194</v>
      </c>
      <c r="R155" s="1"/>
      <c r="S155" s="1"/>
      <c r="T155" s="1"/>
      <c r="U155" s="1">
        <v>-23.699400000000001</v>
      </c>
      <c r="V155" s="1">
        <v>3.4650699999999999</v>
      </c>
      <c r="W155" s="1"/>
      <c r="X155" s="1"/>
      <c r="Y155" s="1">
        <v>-23.924320000000002</v>
      </c>
      <c r="Z155" s="1">
        <v>3.35039</v>
      </c>
    </row>
    <row r="156" spans="1:26" x14ac:dyDescent="0.25">
      <c r="A156" s="1"/>
      <c r="B156" s="1"/>
      <c r="C156" s="1">
        <v>-23.744240000000001</v>
      </c>
      <c r="D156" s="1">
        <v>3.3591299999999999</v>
      </c>
      <c r="E156" s="1"/>
      <c r="F156" s="1"/>
      <c r="G156" s="1">
        <v>-23.968669999999999</v>
      </c>
      <c r="H156" s="1">
        <v>3.3828200000000002</v>
      </c>
      <c r="I156" s="1"/>
      <c r="J156" s="1"/>
      <c r="K156" s="1"/>
      <c r="L156" s="1">
        <v>-23.64424</v>
      </c>
      <c r="M156" s="1">
        <v>3.2007099999999999</v>
      </c>
      <c r="N156" s="1"/>
      <c r="O156" s="1"/>
      <c r="P156" s="1">
        <v>-23.76867</v>
      </c>
      <c r="Q156" s="1">
        <v>3.2465099999999998</v>
      </c>
      <c r="R156" s="1"/>
      <c r="S156" s="1"/>
      <c r="T156" s="1"/>
      <c r="U156" s="1">
        <v>-23.695399999999999</v>
      </c>
      <c r="V156" s="1">
        <v>3.4691299999999998</v>
      </c>
      <c r="W156" s="1"/>
      <c r="X156" s="1"/>
      <c r="Y156" s="1">
        <v>-23.919820000000001</v>
      </c>
      <c r="Z156" s="1">
        <v>3.3548</v>
      </c>
    </row>
    <row r="157" spans="1:26" x14ac:dyDescent="0.25">
      <c r="A157" s="1"/>
      <c r="B157" s="1"/>
      <c r="C157" s="1">
        <v>-23.739239999999999</v>
      </c>
      <c r="D157" s="1">
        <v>3.3633500000000001</v>
      </c>
      <c r="E157" s="1"/>
      <c r="F157" s="1"/>
      <c r="G157" s="1">
        <v>-23.963159999999998</v>
      </c>
      <c r="H157" s="1">
        <v>3.3873600000000001</v>
      </c>
      <c r="I157" s="1"/>
      <c r="J157" s="1"/>
      <c r="K157" s="1"/>
      <c r="L157" s="1">
        <v>-23.639240000000001</v>
      </c>
      <c r="M157" s="1">
        <v>3.2048399999999999</v>
      </c>
      <c r="N157" s="1"/>
      <c r="O157" s="1"/>
      <c r="P157" s="1">
        <v>-23.763159999999999</v>
      </c>
      <c r="Q157" s="1">
        <v>3.25109</v>
      </c>
      <c r="R157" s="1"/>
      <c r="S157" s="1"/>
      <c r="T157" s="1"/>
      <c r="U157" s="1">
        <v>-23.691389999999998</v>
      </c>
      <c r="V157" s="1">
        <v>3.4731999999999998</v>
      </c>
      <c r="W157" s="1"/>
      <c r="X157" s="1"/>
      <c r="Y157" s="1">
        <v>-23.915310000000002</v>
      </c>
      <c r="Z157" s="1">
        <v>3.35921</v>
      </c>
    </row>
    <row r="158" spans="1:26" x14ac:dyDescent="0.25">
      <c r="A158" s="1"/>
      <c r="B158" s="1"/>
      <c r="C158" s="1">
        <v>-23.73423</v>
      </c>
      <c r="D158" s="1">
        <v>3.3675899999999999</v>
      </c>
      <c r="E158" s="1"/>
      <c r="F158" s="1"/>
      <c r="G158" s="1">
        <v>-23.957660000000001</v>
      </c>
      <c r="H158" s="1">
        <v>3.3919100000000002</v>
      </c>
      <c r="I158" s="1"/>
      <c r="J158" s="1"/>
      <c r="K158" s="1"/>
      <c r="L158" s="1">
        <v>-23.634229999999999</v>
      </c>
      <c r="M158" s="1">
        <v>3.2089699999999999</v>
      </c>
      <c r="N158" s="1"/>
      <c r="O158" s="1"/>
      <c r="P158" s="1">
        <v>-23.757660000000001</v>
      </c>
      <c r="Q158" s="1">
        <v>3.2556699999999998</v>
      </c>
      <c r="R158" s="1"/>
      <c r="S158" s="1"/>
      <c r="T158" s="1"/>
      <c r="U158" s="1">
        <v>-23.687390000000001</v>
      </c>
      <c r="V158" s="1">
        <v>3.4772699999999999</v>
      </c>
      <c r="W158" s="1"/>
      <c r="X158" s="1"/>
      <c r="Y158" s="1">
        <v>-23.910810000000001</v>
      </c>
      <c r="Z158" s="1">
        <v>3.3636300000000001</v>
      </c>
    </row>
    <row r="159" spans="1:26" x14ac:dyDescent="0.25">
      <c r="A159" s="1"/>
      <c r="B159" s="1"/>
      <c r="C159" s="1">
        <v>-23.729230000000001</v>
      </c>
      <c r="D159" s="1">
        <v>3.37182</v>
      </c>
      <c r="E159" s="1"/>
      <c r="F159" s="1"/>
      <c r="G159" s="1">
        <v>-23.95215</v>
      </c>
      <c r="H159" s="1">
        <v>3.3964599999999998</v>
      </c>
      <c r="I159" s="1"/>
      <c r="J159" s="1"/>
      <c r="K159" s="1"/>
      <c r="L159" s="1">
        <v>-23.62923</v>
      </c>
      <c r="M159" s="1">
        <v>3.2131099999999999</v>
      </c>
      <c r="N159" s="1"/>
      <c r="O159" s="1"/>
      <c r="P159" s="1">
        <v>-23.75215</v>
      </c>
      <c r="Q159" s="1">
        <v>3.2602600000000002</v>
      </c>
      <c r="R159" s="1"/>
      <c r="S159" s="1"/>
      <c r="T159" s="1"/>
      <c r="U159" s="1">
        <v>-23.68338</v>
      </c>
      <c r="V159" s="1">
        <v>3.4813399999999999</v>
      </c>
      <c r="W159" s="1"/>
      <c r="X159" s="1"/>
      <c r="Y159" s="1">
        <v>-23.906300000000002</v>
      </c>
      <c r="Z159" s="1">
        <v>3.3680599999999998</v>
      </c>
    </row>
    <row r="160" spans="1:26" x14ac:dyDescent="0.25">
      <c r="A160" s="1"/>
      <c r="B160" s="1"/>
      <c r="C160" s="1">
        <v>-23.724219999999999</v>
      </c>
      <c r="D160" s="1">
        <v>3.3760699999999999</v>
      </c>
      <c r="E160" s="1"/>
      <c r="F160" s="1"/>
      <c r="G160" s="1">
        <v>-23.946639999999999</v>
      </c>
      <c r="H160" s="1">
        <v>3.4010199999999999</v>
      </c>
      <c r="I160" s="1"/>
      <c r="J160" s="1"/>
      <c r="K160" s="1"/>
      <c r="L160" s="1">
        <v>-23.624220000000001</v>
      </c>
      <c r="M160" s="1">
        <v>3.2172499999999999</v>
      </c>
      <c r="N160" s="1"/>
      <c r="O160" s="1"/>
      <c r="P160" s="1">
        <v>-23.746639999999999</v>
      </c>
      <c r="Q160" s="1">
        <v>3.2648600000000001</v>
      </c>
      <c r="R160" s="1"/>
      <c r="S160" s="1"/>
      <c r="T160" s="1"/>
      <c r="U160" s="1">
        <v>-23.679379999999998</v>
      </c>
      <c r="V160" s="1">
        <v>3.48542</v>
      </c>
      <c r="W160" s="1"/>
      <c r="X160" s="1"/>
      <c r="Y160" s="1">
        <v>-23.901800000000001</v>
      </c>
      <c r="Z160" s="1">
        <v>3.37249</v>
      </c>
    </row>
    <row r="161" spans="1:26" x14ac:dyDescent="0.25">
      <c r="A161" s="1"/>
      <c r="B161" s="1"/>
      <c r="C161" s="1">
        <v>-23.71922</v>
      </c>
      <c r="D161" s="1">
        <v>3.3803100000000001</v>
      </c>
      <c r="E161" s="1"/>
      <c r="F161" s="1"/>
      <c r="G161" s="1">
        <v>-23.941140000000001</v>
      </c>
      <c r="H161" s="1">
        <v>3.4055900000000001</v>
      </c>
      <c r="I161" s="1"/>
      <c r="J161" s="1"/>
      <c r="K161" s="1"/>
      <c r="L161" s="1">
        <v>-23.619219999999999</v>
      </c>
      <c r="M161" s="1">
        <v>3.2214</v>
      </c>
      <c r="N161" s="1"/>
      <c r="O161" s="1"/>
      <c r="P161" s="1">
        <v>-23.741140000000001</v>
      </c>
      <c r="Q161" s="1">
        <v>3.2694700000000001</v>
      </c>
      <c r="R161" s="1"/>
      <c r="S161" s="1"/>
      <c r="T161" s="1"/>
      <c r="U161" s="1">
        <v>-23.675380000000001</v>
      </c>
      <c r="V161" s="1">
        <v>3.4895</v>
      </c>
      <c r="W161" s="1"/>
      <c r="X161" s="1"/>
      <c r="Y161" s="1">
        <v>-23.897300000000001</v>
      </c>
      <c r="Z161" s="1">
        <v>3.3769300000000002</v>
      </c>
    </row>
    <row r="162" spans="1:26" x14ac:dyDescent="0.25">
      <c r="A162" s="1"/>
      <c r="B162" s="1"/>
      <c r="C162" s="1">
        <v>-23.714210000000001</v>
      </c>
      <c r="D162" s="1">
        <v>3.3845700000000001</v>
      </c>
      <c r="E162" s="1"/>
      <c r="F162" s="1"/>
      <c r="G162" s="1">
        <v>-23.93563</v>
      </c>
      <c r="H162" s="1">
        <v>3.4101599999999999</v>
      </c>
      <c r="I162" s="1"/>
      <c r="J162" s="1"/>
      <c r="K162" s="1"/>
      <c r="L162" s="1">
        <v>-23.61421</v>
      </c>
      <c r="M162" s="1">
        <v>3.2255500000000001</v>
      </c>
      <c r="N162" s="1"/>
      <c r="O162" s="1"/>
      <c r="P162" s="1">
        <v>-23.73563</v>
      </c>
      <c r="Q162" s="1">
        <v>3.2740800000000001</v>
      </c>
      <c r="R162" s="1"/>
      <c r="S162" s="1"/>
      <c r="T162" s="1"/>
      <c r="U162" s="1">
        <v>-23.67137</v>
      </c>
      <c r="V162" s="1">
        <v>3.4935900000000002</v>
      </c>
      <c r="W162" s="1"/>
      <c r="X162" s="1"/>
      <c r="Y162" s="1">
        <v>-23.892790000000002</v>
      </c>
      <c r="Z162" s="1">
        <v>3.3813800000000001</v>
      </c>
    </row>
    <row r="163" spans="1:26" x14ac:dyDescent="0.25">
      <c r="A163" s="1"/>
      <c r="B163" s="1"/>
      <c r="C163" s="1">
        <v>-23.709209999999999</v>
      </c>
      <c r="D163" s="1">
        <v>3.38883</v>
      </c>
      <c r="E163" s="1"/>
      <c r="F163" s="1"/>
      <c r="G163" s="1">
        <v>-23.930129999999998</v>
      </c>
      <c r="H163" s="1">
        <v>3.41473</v>
      </c>
      <c r="I163" s="1"/>
      <c r="J163" s="1"/>
      <c r="K163" s="1"/>
      <c r="L163" s="1">
        <v>-23.609210000000001</v>
      </c>
      <c r="M163" s="1">
        <v>3.2297099999999999</v>
      </c>
      <c r="N163" s="1"/>
      <c r="O163" s="1"/>
      <c r="P163" s="1">
        <v>-23.730129999999999</v>
      </c>
      <c r="Q163" s="1">
        <v>3.2786900000000001</v>
      </c>
      <c r="R163" s="1"/>
      <c r="S163" s="1"/>
      <c r="T163" s="1"/>
      <c r="U163" s="1">
        <v>-23.667369999999998</v>
      </c>
      <c r="V163" s="1">
        <v>3.4976799999999999</v>
      </c>
      <c r="W163" s="1"/>
      <c r="X163" s="1"/>
      <c r="Y163" s="1">
        <v>-23.888290000000001</v>
      </c>
      <c r="Z163" s="1">
        <v>3.3858299999999999</v>
      </c>
    </row>
    <row r="164" spans="1:26" x14ac:dyDescent="0.25">
      <c r="A164" s="1"/>
      <c r="B164" s="1"/>
      <c r="C164" s="1">
        <v>-23.7042</v>
      </c>
      <c r="D164" s="1">
        <v>3.3930899999999999</v>
      </c>
      <c r="E164" s="1"/>
      <c r="F164" s="1"/>
      <c r="G164" s="1">
        <v>-23.924620000000001</v>
      </c>
      <c r="H164" s="1">
        <v>3.4193199999999999</v>
      </c>
      <c r="I164" s="1"/>
      <c r="J164" s="1"/>
      <c r="K164" s="1"/>
      <c r="L164" s="1">
        <v>-23.604199999999999</v>
      </c>
      <c r="M164" s="1">
        <v>3.23387</v>
      </c>
      <c r="N164" s="1"/>
      <c r="O164" s="1"/>
      <c r="P164" s="1">
        <v>-23.724620000000002</v>
      </c>
      <c r="Q164" s="1">
        <v>3.2833199999999998</v>
      </c>
      <c r="R164" s="1"/>
      <c r="S164" s="1"/>
      <c r="T164" s="1"/>
      <c r="U164" s="1">
        <v>-23.663360000000001</v>
      </c>
      <c r="V164" s="1">
        <v>3.5017800000000001</v>
      </c>
      <c r="W164" s="1"/>
      <c r="X164" s="1"/>
      <c r="Y164" s="1">
        <v>-23.883780000000002</v>
      </c>
      <c r="Z164" s="1">
        <v>3.3902800000000002</v>
      </c>
    </row>
    <row r="165" spans="1:26" x14ac:dyDescent="0.25">
      <c r="A165" s="1"/>
      <c r="B165" s="1"/>
      <c r="C165" s="1">
        <v>-23.699200000000001</v>
      </c>
      <c r="D165" s="1">
        <v>3.3973599999999999</v>
      </c>
      <c r="E165" s="1"/>
      <c r="F165" s="1"/>
      <c r="G165" s="1">
        <v>-23.919119999999999</v>
      </c>
      <c r="H165" s="1">
        <v>3.4239099999999998</v>
      </c>
      <c r="I165" s="1"/>
      <c r="J165" s="1"/>
      <c r="K165" s="1"/>
      <c r="L165" s="1">
        <v>-23.5992</v>
      </c>
      <c r="M165" s="1">
        <v>3.2380399999999998</v>
      </c>
      <c r="N165" s="1"/>
      <c r="O165" s="1"/>
      <c r="P165" s="1">
        <v>-23.71912</v>
      </c>
      <c r="Q165" s="1">
        <v>3.2879499999999999</v>
      </c>
      <c r="R165" s="1"/>
      <c r="S165" s="1"/>
      <c r="T165" s="1"/>
      <c r="U165" s="1">
        <v>-23.65936</v>
      </c>
      <c r="V165" s="1">
        <v>3.5058799999999999</v>
      </c>
      <c r="W165" s="1"/>
      <c r="X165" s="1"/>
      <c r="Y165" s="1">
        <v>-23.879280000000001</v>
      </c>
      <c r="Z165" s="1">
        <v>3.3947400000000001</v>
      </c>
    </row>
    <row r="166" spans="1:26" x14ac:dyDescent="0.25">
      <c r="A166" s="1"/>
      <c r="B166" s="1"/>
      <c r="C166" s="1">
        <v>-23.694189999999999</v>
      </c>
      <c r="D166" s="1">
        <v>3.40164</v>
      </c>
      <c r="E166" s="1"/>
      <c r="F166" s="1"/>
      <c r="G166" s="1">
        <v>-23.913609999999998</v>
      </c>
      <c r="H166" s="1">
        <v>3.4285000000000001</v>
      </c>
      <c r="I166" s="1"/>
      <c r="J166" s="1"/>
      <c r="K166" s="1"/>
      <c r="L166" s="1">
        <v>-23.594190000000001</v>
      </c>
      <c r="M166" s="1">
        <v>3.2422200000000001</v>
      </c>
      <c r="N166" s="1"/>
      <c r="O166" s="1"/>
      <c r="P166" s="1">
        <v>-23.713609999999999</v>
      </c>
      <c r="Q166" s="1">
        <v>3.2925900000000001</v>
      </c>
      <c r="R166" s="1"/>
      <c r="S166" s="1"/>
      <c r="T166" s="1"/>
      <c r="U166" s="1">
        <v>-23.655360000000002</v>
      </c>
      <c r="V166" s="1">
        <v>3.5099900000000002</v>
      </c>
      <c r="W166" s="1"/>
      <c r="X166" s="1"/>
      <c r="Y166" s="1">
        <v>-23.874770000000002</v>
      </c>
      <c r="Z166" s="1">
        <v>3.3992100000000001</v>
      </c>
    </row>
    <row r="167" spans="1:26" x14ac:dyDescent="0.25">
      <c r="A167" s="1"/>
      <c r="B167" s="1"/>
      <c r="C167" s="1">
        <v>-23.68919</v>
      </c>
      <c r="D167" s="1">
        <v>3.4059200000000001</v>
      </c>
      <c r="E167" s="1"/>
      <c r="F167" s="1"/>
      <c r="G167" s="1">
        <v>-23.908110000000001</v>
      </c>
      <c r="H167" s="1">
        <v>3.4331</v>
      </c>
      <c r="I167" s="1"/>
      <c r="J167" s="1"/>
      <c r="K167" s="1"/>
      <c r="L167" s="1">
        <v>-23.589189999999999</v>
      </c>
      <c r="M167" s="1">
        <v>3.2464</v>
      </c>
      <c r="N167" s="1"/>
      <c r="O167" s="1"/>
      <c r="P167" s="1">
        <v>-23.708110000000001</v>
      </c>
      <c r="Q167" s="1">
        <v>3.2972299999999999</v>
      </c>
      <c r="R167" s="1"/>
      <c r="S167" s="1"/>
      <c r="T167" s="1"/>
      <c r="U167" s="1">
        <v>-23.651350000000001</v>
      </c>
      <c r="V167" s="1">
        <v>3.5141</v>
      </c>
      <c r="W167" s="1"/>
      <c r="X167" s="1"/>
      <c r="Y167" s="1">
        <v>-23.870270000000001</v>
      </c>
      <c r="Z167" s="1">
        <v>3.40368</v>
      </c>
    </row>
    <row r="168" spans="1:26" x14ac:dyDescent="0.25">
      <c r="A168" s="1"/>
      <c r="B168" s="1"/>
      <c r="C168" s="1">
        <v>-23.684180000000001</v>
      </c>
      <c r="D168" s="1">
        <v>3.4102000000000001</v>
      </c>
      <c r="E168" s="1"/>
      <c r="F168" s="1"/>
      <c r="G168" s="1">
        <v>-23.9026</v>
      </c>
      <c r="H168" s="1">
        <v>3.43771</v>
      </c>
      <c r="I168" s="1"/>
      <c r="J168" s="1"/>
      <c r="K168" s="1"/>
      <c r="L168" s="1">
        <v>-23.58418</v>
      </c>
      <c r="M168" s="1">
        <v>3.2505799999999998</v>
      </c>
      <c r="N168" s="1"/>
      <c r="O168" s="1"/>
      <c r="P168" s="1">
        <v>-23.7026</v>
      </c>
      <c r="Q168" s="1">
        <v>3.3018800000000001</v>
      </c>
      <c r="R168" s="1"/>
      <c r="S168" s="1"/>
      <c r="T168" s="1"/>
      <c r="U168" s="1">
        <v>-23.647349999999999</v>
      </c>
      <c r="V168" s="1">
        <v>3.5182199999999999</v>
      </c>
      <c r="W168" s="1"/>
      <c r="X168" s="1"/>
      <c r="Y168" s="1">
        <v>-23.865760000000002</v>
      </c>
      <c r="Z168" s="1">
        <v>3.4081600000000001</v>
      </c>
    </row>
    <row r="169" spans="1:26" x14ac:dyDescent="0.25">
      <c r="A169" s="1"/>
      <c r="B169" s="1"/>
      <c r="C169" s="1">
        <v>-23.679179999999999</v>
      </c>
      <c r="D169" s="1">
        <v>3.4144999999999999</v>
      </c>
      <c r="E169" s="1"/>
      <c r="F169" s="1"/>
      <c r="G169" s="1">
        <v>-23.897099999999998</v>
      </c>
      <c r="H169" s="1">
        <v>3.4423300000000001</v>
      </c>
      <c r="I169" s="1"/>
      <c r="J169" s="1"/>
      <c r="K169" s="1"/>
      <c r="L169" s="1">
        <v>-23.579180000000001</v>
      </c>
      <c r="M169" s="1">
        <v>3.2547700000000002</v>
      </c>
      <c r="N169" s="1"/>
      <c r="O169" s="1"/>
      <c r="P169" s="1">
        <v>-23.697089999999999</v>
      </c>
      <c r="Q169" s="1">
        <v>3.30654</v>
      </c>
      <c r="R169" s="1"/>
      <c r="S169" s="1"/>
      <c r="T169" s="1"/>
      <c r="U169" s="1">
        <v>-23.643339999999998</v>
      </c>
      <c r="V169" s="1">
        <v>3.5223399999999998</v>
      </c>
      <c r="W169" s="1"/>
      <c r="X169" s="1"/>
      <c r="Y169" s="1">
        <v>-23.861260000000001</v>
      </c>
      <c r="Z169" s="1">
        <v>3.4126500000000002</v>
      </c>
    </row>
    <row r="170" spans="1:26" x14ac:dyDescent="0.25">
      <c r="A170" s="1"/>
      <c r="B170" s="1"/>
      <c r="C170" s="1">
        <v>-23.67417</v>
      </c>
      <c r="D170" s="1">
        <v>3.41879</v>
      </c>
      <c r="E170" s="1"/>
      <c r="F170" s="1"/>
      <c r="G170" s="1">
        <v>-23.891590000000001</v>
      </c>
      <c r="H170" s="1">
        <v>3.4469500000000002</v>
      </c>
      <c r="I170" s="1"/>
      <c r="J170" s="1"/>
      <c r="K170" s="1"/>
      <c r="L170" s="1">
        <v>-23.574169999999999</v>
      </c>
      <c r="M170" s="1">
        <v>3.2589700000000001</v>
      </c>
      <c r="N170" s="1"/>
      <c r="O170" s="1"/>
      <c r="P170" s="1">
        <v>-23.691590000000001</v>
      </c>
      <c r="Q170" s="1">
        <v>3.3111999999999999</v>
      </c>
      <c r="R170" s="1"/>
      <c r="S170" s="1"/>
      <c r="T170" s="1"/>
      <c r="U170" s="1">
        <v>-23.639340000000001</v>
      </c>
      <c r="V170" s="1">
        <v>3.5264700000000002</v>
      </c>
      <c r="W170" s="1"/>
      <c r="X170" s="1"/>
      <c r="Y170" s="1">
        <v>-23.856760000000001</v>
      </c>
      <c r="Z170" s="1">
        <v>3.4171399999999998</v>
      </c>
    </row>
    <row r="171" spans="1:26" x14ac:dyDescent="0.25">
      <c r="A171" s="1"/>
      <c r="B171" s="1"/>
      <c r="C171" s="1">
        <v>-23.669170000000001</v>
      </c>
      <c r="D171" s="1">
        <v>3.4230900000000002</v>
      </c>
      <c r="E171" s="1"/>
      <c r="F171" s="1"/>
      <c r="G171" s="1">
        <v>-23.88608</v>
      </c>
      <c r="H171" s="1">
        <v>3.4515699999999998</v>
      </c>
      <c r="I171" s="1"/>
      <c r="J171" s="1"/>
      <c r="K171" s="1"/>
      <c r="L171" s="1">
        <v>-23.56917</v>
      </c>
      <c r="M171" s="1">
        <v>3.2631700000000001</v>
      </c>
      <c r="N171" s="1"/>
      <c r="O171" s="1"/>
      <c r="P171" s="1">
        <v>-23.68608</v>
      </c>
      <c r="Q171" s="1">
        <v>3.3158699999999999</v>
      </c>
      <c r="R171" s="1"/>
      <c r="S171" s="1"/>
      <c r="T171" s="1"/>
      <c r="U171" s="1">
        <v>-23.635339999999999</v>
      </c>
      <c r="V171" s="1">
        <v>3.5306000000000002</v>
      </c>
      <c r="W171" s="1"/>
      <c r="X171" s="1"/>
      <c r="Y171" s="1">
        <v>-23.852250000000002</v>
      </c>
      <c r="Z171" s="1">
        <v>3.42164</v>
      </c>
    </row>
    <row r="172" spans="1:26" x14ac:dyDescent="0.25">
      <c r="A172" s="1"/>
      <c r="B172" s="1"/>
      <c r="C172" s="1">
        <v>-23.664159999999999</v>
      </c>
      <c r="D172" s="1">
        <v>3.4274</v>
      </c>
      <c r="E172" s="1"/>
      <c r="F172" s="1"/>
      <c r="G172" s="1">
        <v>-23.880579999999998</v>
      </c>
      <c r="H172" s="1">
        <v>3.4561999999999999</v>
      </c>
      <c r="I172" s="1"/>
      <c r="J172" s="1"/>
      <c r="K172" s="1"/>
      <c r="L172" s="1">
        <v>-23.564160000000001</v>
      </c>
      <c r="M172" s="1">
        <v>3.2673800000000002</v>
      </c>
      <c r="N172" s="1"/>
      <c r="O172" s="1"/>
      <c r="P172" s="1">
        <v>-23.680579999999999</v>
      </c>
      <c r="Q172" s="1">
        <v>3.3205499999999999</v>
      </c>
      <c r="R172" s="1"/>
      <c r="S172" s="1"/>
      <c r="T172" s="1"/>
      <c r="U172" s="1">
        <v>-23.631329999999998</v>
      </c>
      <c r="V172" s="1">
        <v>3.5347300000000001</v>
      </c>
      <c r="W172" s="1"/>
      <c r="X172" s="1"/>
      <c r="Y172" s="1">
        <v>-23.847750000000001</v>
      </c>
      <c r="Z172" s="1">
        <v>3.4261400000000002</v>
      </c>
    </row>
    <row r="173" spans="1:26" x14ac:dyDescent="0.25">
      <c r="A173" s="1"/>
      <c r="B173" s="1"/>
      <c r="C173" s="1">
        <v>-23.65916</v>
      </c>
      <c r="D173" s="1">
        <v>3.4317199999999999</v>
      </c>
      <c r="E173" s="1"/>
      <c r="F173" s="1"/>
      <c r="G173" s="1">
        <v>-23.875070000000001</v>
      </c>
      <c r="H173" s="1">
        <v>3.4608400000000001</v>
      </c>
      <c r="I173" s="1"/>
      <c r="J173" s="1"/>
      <c r="K173" s="1"/>
      <c r="L173" s="1">
        <v>-23.559159999999999</v>
      </c>
      <c r="M173" s="1">
        <v>3.2715900000000002</v>
      </c>
      <c r="N173" s="1"/>
      <c r="O173" s="1"/>
      <c r="P173" s="1">
        <v>-23.675070000000002</v>
      </c>
      <c r="Q173" s="1">
        <v>3.3252299999999999</v>
      </c>
      <c r="R173" s="1"/>
      <c r="S173" s="1"/>
      <c r="T173" s="1"/>
      <c r="U173" s="1">
        <v>-23.627330000000001</v>
      </c>
      <c r="V173" s="1">
        <v>3.5388799999999998</v>
      </c>
      <c r="W173" s="1"/>
      <c r="X173" s="1"/>
      <c r="Y173" s="1">
        <v>-23.843240000000002</v>
      </c>
      <c r="Z173" s="1">
        <v>3.43065</v>
      </c>
    </row>
    <row r="174" spans="1:26" x14ac:dyDescent="0.25">
      <c r="A174" s="1"/>
      <c r="B174" s="1"/>
      <c r="C174" s="1">
        <v>-23.654150000000001</v>
      </c>
      <c r="D174" s="1">
        <v>3.4360300000000001</v>
      </c>
      <c r="E174" s="1"/>
      <c r="F174" s="1"/>
      <c r="G174" s="1">
        <v>-23.86957</v>
      </c>
      <c r="H174" s="1">
        <v>3.46549</v>
      </c>
      <c r="I174" s="1"/>
      <c r="J174" s="1"/>
      <c r="K174" s="1"/>
      <c r="L174" s="1">
        <v>-23.55415</v>
      </c>
      <c r="M174" s="1">
        <v>3.2758099999999999</v>
      </c>
      <c r="N174" s="1"/>
      <c r="O174" s="1"/>
      <c r="P174" s="1">
        <v>-23.66957</v>
      </c>
      <c r="Q174" s="1">
        <v>3.32992</v>
      </c>
      <c r="R174" s="1"/>
      <c r="S174" s="1"/>
      <c r="T174" s="1"/>
      <c r="U174" s="1">
        <v>-23.62332</v>
      </c>
      <c r="V174" s="1">
        <v>3.5430199999999998</v>
      </c>
      <c r="W174" s="1"/>
      <c r="X174" s="1"/>
      <c r="Y174" s="1">
        <v>-23.838740000000001</v>
      </c>
      <c r="Z174" s="1">
        <v>3.4351600000000002</v>
      </c>
    </row>
    <row r="175" spans="1:26" x14ac:dyDescent="0.25">
      <c r="A175" s="1"/>
      <c r="B175" s="1"/>
      <c r="C175" s="1">
        <v>-23.649149999999999</v>
      </c>
      <c r="D175" s="1">
        <v>3.4403600000000001</v>
      </c>
      <c r="E175" s="1"/>
      <c r="F175" s="1"/>
      <c r="G175" s="1">
        <v>-23.864059999999998</v>
      </c>
      <c r="H175" s="1">
        <v>3.4701399999999998</v>
      </c>
      <c r="I175" s="1"/>
      <c r="J175" s="1"/>
      <c r="K175" s="1"/>
      <c r="L175" s="1">
        <v>-23.549150000000001</v>
      </c>
      <c r="M175" s="1">
        <v>3.28003</v>
      </c>
      <c r="N175" s="1"/>
      <c r="O175" s="1"/>
      <c r="P175" s="1">
        <v>-23.664059999999999</v>
      </c>
      <c r="Q175" s="1">
        <v>3.3346100000000001</v>
      </c>
      <c r="R175" s="1"/>
      <c r="S175" s="1"/>
      <c r="T175" s="1"/>
      <c r="U175" s="1">
        <v>-23.619319999999998</v>
      </c>
      <c r="V175" s="1">
        <v>3.5471699999999999</v>
      </c>
      <c r="W175" s="1"/>
      <c r="X175" s="1"/>
      <c r="Y175" s="1">
        <v>-23.834230000000002</v>
      </c>
      <c r="Z175" s="1">
        <v>3.4396800000000001</v>
      </c>
    </row>
    <row r="176" spans="1:26" x14ac:dyDescent="0.25">
      <c r="A176" s="1"/>
      <c r="B176" s="1"/>
      <c r="C176" s="1">
        <v>-23.64414</v>
      </c>
      <c r="D176" s="1">
        <v>3.44469</v>
      </c>
      <c r="E176" s="1"/>
      <c r="F176" s="1"/>
      <c r="G176" s="1">
        <v>-23.858560000000001</v>
      </c>
      <c r="H176" s="1">
        <v>3.4748000000000001</v>
      </c>
      <c r="I176" s="1"/>
      <c r="J176" s="1"/>
      <c r="K176" s="1"/>
      <c r="L176" s="1">
        <v>-23.544139999999999</v>
      </c>
      <c r="M176" s="1">
        <v>3.2842600000000002</v>
      </c>
      <c r="N176" s="1"/>
      <c r="O176" s="1"/>
      <c r="P176" s="1">
        <v>-23.658560000000001</v>
      </c>
      <c r="Q176" s="1">
        <v>3.3393199999999998</v>
      </c>
      <c r="R176" s="1"/>
      <c r="S176" s="1"/>
      <c r="T176" s="1"/>
      <c r="U176" s="1">
        <v>-23.615320000000001</v>
      </c>
      <c r="V176" s="1">
        <v>3.5513300000000001</v>
      </c>
      <c r="W176" s="1"/>
      <c r="X176" s="1"/>
      <c r="Y176" s="1">
        <v>-23.829730000000001</v>
      </c>
      <c r="Z176" s="1">
        <v>3.44421</v>
      </c>
    </row>
    <row r="177" spans="1:26" x14ac:dyDescent="0.25">
      <c r="A177" s="1"/>
      <c r="B177" s="1"/>
      <c r="C177" s="1">
        <v>-23.639140000000001</v>
      </c>
      <c r="D177" s="1">
        <v>3.44902</v>
      </c>
      <c r="E177" s="1"/>
      <c r="F177" s="1"/>
      <c r="G177" s="1">
        <v>-23.85305</v>
      </c>
      <c r="H177" s="1">
        <v>3.47946</v>
      </c>
      <c r="I177" s="1"/>
      <c r="J177" s="1"/>
      <c r="K177" s="1"/>
      <c r="L177" s="1">
        <v>-23.53914</v>
      </c>
      <c r="M177" s="1">
        <v>3.2884899999999999</v>
      </c>
      <c r="N177" s="1"/>
      <c r="O177" s="1"/>
      <c r="P177" s="1">
        <v>-23.65305</v>
      </c>
      <c r="Q177" s="1">
        <v>3.3440300000000001</v>
      </c>
      <c r="R177" s="1"/>
      <c r="S177" s="1"/>
      <c r="T177" s="1"/>
      <c r="U177" s="1">
        <v>-23.61131</v>
      </c>
      <c r="V177" s="1">
        <v>3.5554899999999998</v>
      </c>
      <c r="W177" s="1"/>
      <c r="X177" s="1"/>
      <c r="Y177" s="1">
        <v>-23.825220000000002</v>
      </c>
      <c r="Z177" s="1">
        <v>3.4487399999999999</v>
      </c>
    </row>
    <row r="178" spans="1:26" x14ac:dyDescent="0.25">
      <c r="A178" s="1"/>
      <c r="B178" s="1"/>
      <c r="C178" s="1">
        <v>-23.634129999999999</v>
      </c>
      <c r="D178" s="1">
        <v>3.45336</v>
      </c>
      <c r="E178" s="1"/>
      <c r="F178" s="1"/>
      <c r="G178" s="1">
        <v>-23.847549999999998</v>
      </c>
      <c r="H178" s="1">
        <v>3.4841299999999999</v>
      </c>
      <c r="I178" s="1"/>
      <c r="J178" s="1"/>
      <c r="K178" s="1"/>
      <c r="L178" s="1">
        <v>-23.534130000000001</v>
      </c>
      <c r="M178" s="1">
        <v>3.2927300000000002</v>
      </c>
      <c r="N178" s="1"/>
      <c r="O178" s="1"/>
      <c r="P178" s="1">
        <v>-23.647549999999999</v>
      </c>
      <c r="Q178" s="1">
        <v>3.3487399999999998</v>
      </c>
      <c r="R178" s="1"/>
      <c r="S178" s="1"/>
      <c r="T178" s="1"/>
      <c r="U178" s="1">
        <v>-23.607309999999998</v>
      </c>
      <c r="V178" s="1">
        <v>3.55965</v>
      </c>
      <c r="W178" s="1"/>
      <c r="X178" s="1"/>
      <c r="Y178" s="1">
        <v>-23.820720000000001</v>
      </c>
      <c r="Z178" s="1">
        <v>3.4532799999999999</v>
      </c>
    </row>
    <row r="179" spans="1:26" x14ac:dyDescent="0.25">
      <c r="A179" s="1"/>
      <c r="B179" s="1"/>
      <c r="C179" s="1">
        <v>-23.62913</v>
      </c>
      <c r="D179" s="1">
        <v>3.4577100000000001</v>
      </c>
      <c r="E179" s="1"/>
      <c r="F179" s="1"/>
      <c r="G179" s="1">
        <v>-23.842040000000001</v>
      </c>
      <c r="H179" s="1">
        <v>3.48881</v>
      </c>
      <c r="I179" s="1"/>
      <c r="J179" s="1"/>
      <c r="K179" s="1"/>
      <c r="L179" s="1">
        <v>-23.529129999999999</v>
      </c>
      <c r="M179" s="1">
        <v>3.29698</v>
      </c>
      <c r="N179" s="1"/>
      <c r="O179" s="1"/>
      <c r="P179" s="1">
        <v>-23.642040000000001</v>
      </c>
      <c r="Q179" s="1">
        <v>3.3534700000000002</v>
      </c>
      <c r="R179" s="1"/>
      <c r="S179" s="1"/>
      <c r="T179" s="1"/>
      <c r="U179" s="1">
        <v>-23.603300000000001</v>
      </c>
      <c r="V179" s="1">
        <v>3.5638200000000002</v>
      </c>
      <c r="W179" s="1"/>
      <c r="X179" s="1"/>
      <c r="Y179" s="1">
        <v>-23.816210000000002</v>
      </c>
      <c r="Z179" s="1">
        <v>3.45783</v>
      </c>
    </row>
    <row r="180" spans="1:26" x14ac:dyDescent="0.25">
      <c r="A180" s="1"/>
      <c r="B180" s="1"/>
      <c r="C180" s="1">
        <v>-23.624120000000001</v>
      </c>
      <c r="D180" s="1">
        <v>3.4620600000000001</v>
      </c>
      <c r="E180" s="1"/>
      <c r="F180" s="1"/>
      <c r="G180" s="1">
        <v>-23.83653</v>
      </c>
      <c r="H180" s="1">
        <v>3.49349</v>
      </c>
      <c r="I180" s="1"/>
      <c r="J180" s="1"/>
      <c r="K180" s="1"/>
      <c r="L180" s="1">
        <v>-23.52412</v>
      </c>
      <c r="M180" s="1">
        <v>3.3012299999999999</v>
      </c>
      <c r="N180" s="1"/>
      <c r="O180" s="1"/>
      <c r="P180" s="1">
        <v>-23.63653</v>
      </c>
      <c r="Q180" s="1">
        <v>3.3582000000000001</v>
      </c>
      <c r="R180" s="1"/>
      <c r="S180" s="1"/>
      <c r="T180" s="1"/>
      <c r="U180" s="1">
        <v>-23.599299999999999</v>
      </c>
      <c r="V180" s="1">
        <v>3.5680000000000001</v>
      </c>
      <c r="W180" s="1"/>
      <c r="X180" s="1"/>
      <c r="Y180" s="1">
        <v>-23.811710000000001</v>
      </c>
      <c r="Z180" s="1">
        <v>3.46238</v>
      </c>
    </row>
    <row r="181" spans="1:26" x14ac:dyDescent="0.25">
      <c r="A181" s="1"/>
      <c r="B181" s="1"/>
      <c r="C181" s="1">
        <v>-23.619119999999999</v>
      </c>
      <c r="D181" s="1">
        <v>3.4664199999999998</v>
      </c>
      <c r="E181" s="1"/>
      <c r="F181" s="1"/>
      <c r="G181" s="1">
        <v>-23.831029999999998</v>
      </c>
      <c r="H181" s="1">
        <v>3.4981800000000001</v>
      </c>
      <c r="I181" s="1"/>
      <c r="J181" s="1"/>
      <c r="K181" s="1"/>
      <c r="L181" s="1">
        <v>-23.519120000000001</v>
      </c>
      <c r="M181" s="1">
        <v>3.3054800000000002</v>
      </c>
      <c r="N181" s="1"/>
      <c r="O181" s="1"/>
      <c r="P181" s="1">
        <v>-23.631029999999999</v>
      </c>
      <c r="Q181" s="1">
        <v>3.36293</v>
      </c>
      <c r="R181" s="1"/>
      <c r="S181" s="1"/>
      <c r="T181" s="1"/>
      <c r="U181" s="1">
        <v>-23.595300000000002</v>
      </c>
      <c r="V181" s="1">
        <v>3.5721799999999999</v>
      </c>
      <c r="W181" s="1"/>
      <c r="X181" s="1"/>
      <c r="Y181" s="1">
        <v>-23.807210000000001</v>
      </c>
      <c r="Z181" s="1">
        <v>3.4669300000000001</v>
      </c>
    </row>
    <row r="182" spans="1:26" x14ac:dyDescent="0.25">
      <c r="A182" s="1"/>
      <c r="B182" s="1"/>
      <c r="C182" s="1">
        <v>-23.61411</v>
      </c>
      <c r="D182" s="1">
        <v>3.47078</v>
      </c>
      <c r="E182" s="1"/>
      <c r="F182" s="1"/>
      <c r="G182" s="1">
        <v>-23.825520000000001</v>
      </c>
      <c r="H182" s="1">
        <v>3.5028700000000002</v>
      </c>
      <c r="I182" s="1"/>
      <c r="J182" s="1"/>
      <c r="K182" s="1"/>
      <c r="L182" s="1">
        <v>-23.514109999999999</v>
      </c>
      <c r="M182" s="1">
        <v>3.3097500000000002</v>
      </c>
      <c r="N182" s="1"/>
      <c r="O182" s="1"/>
      <c r="P182" s="1">
        <v>-23.625520000000002</v>
      </c>
      <c r="Q182" s="1">
        <v>3.3676699999999999</v>
      </c>
      <c r="R182" s="1"/>
      <c r="S182" s="1"/>
      <c r="T182" s="1"/>
      <c r="U182" s="1">
        <v>-23.591290000000001</v>
      </c>
      <c r="V182" s="1">
        <v>3.5763600000000002</v>
      </c>
      <c r="W182" s="1"/>
      <c r="X182" s="1"/>
      <c r="Y182" s="1">
        <v>-23.802700000000002</v>
      </c>
      <c r="Z182" s="1">
        <v>3.4714999999999998</v>
      </c>
    </row>
    <row r="183" spans="1:26" x14ac:dyDescent="0.25">
      <c r="A183" s="1"/>
      <c r="B183" s="1"/>
      <c r="C183" s="1">
        <v>-23.609110000000001</v>
      </c>
      <c r="D183" s="1">
        <v>3.4751500000000002</v>
      </c>
      <c r="E183" s="1"/>
      <c r="F183" s="1"/>
      <c r="G183" s="1">
        <v>-23.82002</v>
      </c>
      <c r="H183" s="1">
        <v>3.5075699999999999</v>
      </c>
      <c r="I183" s="1"/>
      <c r="J183" s="1"/>
      <c r="K183" s="1"/>
      <c r="L183" s="1">
        <v>-23.50911</v>
      </c>
      <c r="M183" s="1">
        <v>3.3140100000000001</v>
      </c>
      <c r="N183" s="1"/>
      <c r="O183" s="1"/>
      <c r="P183" s="1">
        <v>-23.62002</v>
      </c>
      <c r="Q183" s="1">
        <v>3.37242</v>
      </c>
      <c r="R183" s="1"/>
      <c r="S183" s="1"/>
      <c r="T183" s="1"/>
      <c r="U183" s="1">
        <v>-23.587289999999999</v>
      </c>
      <c r="V183" s="1">
        <v>3.5805500000000001</v>
      </c>
      <c r="W183" s="1"/>
      <c r="X183" s="1"/>
      <c r="Y183" s="1">
        <v>-23.798200000000001</v>
      </c>
      <c r="Z183" s="1">
        <v>3.4760599999999999</v>
      </c>
    </row>
    <row r="184" spans="1:26" x14ac:dyDescent="0.25">
      <c r="A184" s="1"/>
      <c r="B184" s="1"/>
      <c r="C184" s="1">
        <v>-23.604099999999999</v>
      </c>
      <c r="D184" s="1">
        <v>3.4795199999999999</v>
      </c>
      <c r="E184" s="1"/>
      <c r="F184" s="1"/>
      <c r="G184" s="1">
        <v>-23.814509999999999</v>
      </c>
      <c r="H184" s="1">
        <v>3.5122800000000001</v>
      </c>
      <c r="I184" s="1"/>
      <c r="J184" s="1"/>
      <c r="K184" s="1"/>
      <c r="L184" s="1">
        <v>-23.504100000000001</v>
      </c>
      <c r="M184" s="1">
        <v>3.3182900000000002</v>
      </c>
      <c r="N184" s="1"/>
      <c r="O184" s="1"/>
      <c r="P184" s="1">
        <v>-23.614509999999999</v>
      </c>
      <c r="Q184" s="1">
        <v>3.3771800000000001</v>
      </c>
      <c r="R184" s="1"/>
      <c r="S184" s="1"/>
      <c r="T184" s="1"/>
      <c r="U184" s="1">
        <v>-23.583279999999998</v>
      </c>
      <c r="V184" s="1">
        <v>3.5847500000000001</v>
      </c>
      <c r="W184" s="1"/>
      <c r="X184" s="1"/>
      <c r="Y184" s="1">
        <v>-23.793690000000002</v>
      </c>
      <c r="Z184" s="1">
        <v>3.4806400000000002</v>
      </c>
    </row>
    <row r="185" spans="1:26" x14ac:dyDescent="0.25">
      <c r="A185" s="1"/>
      <c r="B185" s="1"/>
      <c r="C185" s="1">
        <v>-23.5991</v>
      </c>
      <c r="D185" s="1">
        <v>3.4839000000000002</v>
      </c>
      <c r="E185" s="1"/>
      <c r="F185" s="1"/>
      <c r="G185" s="1">
        <v>-23.809010000000001</v>
      </c>
      <c r="H185" s="1">
        <v>3.5169999999999999</v>
      </c>
      <c r="I185" s="1"/>
      <c r="J185" s="1"/>
      <c r="K185" s="1"/>
      <c r="L185" s="1">
        <v>-23.499099999999999</v>
      </c>
      <c r="M185" s="1">
        <v>3.3225600000000002</v>
      </c>
      <c r="N185" s="1"/>
      <c r="O185" s="1"/>
      <c r="P185" s="1">
        <v>-23.609010000000001</v>
      </c>
      <c r="Q185" s="1">
        <v>3.3819400000000002</v>
      </c>
      <c r="R185" s="1"/>
      <c r="S185" s="1"/>
      <c r="T185" s="1"/>
      <c r="U185" s="1">
        <v>-23.579280000000001</v>
      </c>
      <c r="V185" s="1">
        <v>3.5889500000000001</v>
      </c>
      <c r="W185" s="1"/>
      <c r="X185" s="1"/>
      <c r="Y185" s="1">
        <v>-23.789190000000001</v>
      </c>
      <c r="Z185" s="1">
        <v>3.48522</v>
      </c>
    </row>
    <row r="186" spans="1:26" x14ac:dyDescent="0.25">
      <c r="A186" s="1"/>
      <c r="B186" s="1"/>
      <c r="C186" s="1">
        <v>-23.594090000000001</v>
      </c>
      <c r="D186" s="1">
        <v>3.48828</v>
      </c>
      <c r="E186" s="1"/>
      <c r="F186" s="1"/>
      <c r="G186" s="1">
        <v>-23.8035</v>
      </c>
      <c r="H186" s="1">
        <v>3.5217200000000002</v>
      </c>
      <c r="I186" s="1"/>
      <c r="J186" s="1"/>
      <c r="K186" s="1"/>
      <c r="L186" s="1">
        <v>-23.49409</v>
      </c>
      <c r="M186" s="1">
        <v>3.3268499999999999</v>
      </c>
      <c r="N186" s="1"/>
      <c r="O186" s="1"/>
      <c r="P186" s="1">
        <v>-23.6035</v>
      </c>
      <c r="Q186" s="1">
        <v>3.3867099999999999</v>
      </c>
      <c r="R186" s="1"/>
      <c r="S186" s="1"/>
      <c r="T186" s="1"/>
      <c r="U186" s="1">
        <v>-23.575279999999999</v>
      </c>
      <c r="V186" s="1">
        <v>3.5931500000000001</v>
      </c>
      <c r="W186" s="1"/>
      <c r="X186" s="1"/>
      <c r="Y186" s="1">
        <v>-23.784680000000002</v>
      </c>
      <c r="Z186" s="1">
        <v>3.4898099999999999</v>
      </c>
    </row>
    <row r="187" spans="1:26" x14ac:dyDescent="0.25">
      <c r="A187" s="1"/>
      <c r="B187" s="1"/>
      <c r="C187" s="1">
        <v>-23.589089999999999</v>
      </c>
      <c r="D187" s="1">
        <v>3.4926699999999999</v>
      </c>
      <c r="E187" s="1"/>
      <c r="F187" s="1"/>
      <c r="G187" s="1">
        <v>-23.797999999999998</v>
      </c>
      <c r="H187" s="1">
        <v>3.52644</v>
      </c>
      <c r="I187" s="1"/>
      <c r="J187" s="1"/>
      <c r="K187" s="1"/>
      <c r="L187" s="1">
        <v>-23.489090000000001</v>
      </c>
      <c r="M187" s="1">
        <v>3.33114</v>
      </c>
      <c r="N187" s="1"/>
      <c r="O187" s="1"/>
      <c r="P187" s="1">
        <v>-23.597999999999999</v>
      </c>
      <c r="Q187" s="1">
        <v>3.3914900000000001</v>
      </c>
      <c r="R187" s="1"/>
      <c r="S187" s="1"/>
      <c r="T187" s="1"/>
      <c r="U187" s="1">
        <v>-23.571269999999998</v>
      </c>
      <c r="V187" s="1">
        <v>3.5973600000000001</v>
      </c>
      <c r="W187" s="1"/>
      <c r="X187" s="1"/>
      <c r="Y187" s="1">
        <v>-23.780180000000001</v>
      </c>
      <c r="Z187" s="1">
        <v>3.4944000000000002</v>
      </c>
    </row>
    <row r="188" spans="1:26" x14ac:dyDescent="0.25">
      <c r="A188" s="1"/>
      <c r="B188" s="1"/>
      <c r="C188" s="1">
        <v>-23.58408</v>
      </c>
      <c r="D188" s="1">
        <v>3.4970699999999999</v>
      </c>
      <c r="E188" s="1"/>
      <c r="F188" s="1"/>
      <c r="G188" s="1">
        <v>-23.792490000000001</v>
      </c>
      <c r="H188" s="1">
        <v>3.53118</v>
      </c>
      <c r="I188" s="1"/>
      <c r="J188" s="1"/>
      <c r="K188" s="1"/>
      <c r="L188" s="1">
        <v>-23.484079999999999</v>
      </c>
      <c r="M188" s="1">
        <v>3.3354300000000001</v>
      </c>
      <c r="N188" s="1"/>
      <c r="O188" s="1"/>
      <c r="P188" s="1">
        <v>-23.592490000000002</v>
      </c>
      <c r="Q188" s="1">
        <v>3.3962699999999999</v>
      </c>
      <c r="R188" s="1"/>
      <c r="S188" s="1"/>
      <c r="T188" s="1"/>
      <c r="U188" s="1">
        <v>-23.567270000000001</v>
      </c>
      <c r="V188" s="1">
        <v>3.6015799999999998</v>
      </c>
      <c r="W188" s="1"/>
      <c r="X188" s="1"/>
      <c r="Y188" s="1">
        <v>-23.775670000000002</v>
      </c>
      <c r="Z188" s="1">
        <v>3.4990000000000001</v>
      </c>
    </row>
    <row r="189" spans="1:26" x14ac:dyDescent="0.25">
      <c r="A189" s="1"/>
      <c r="B189" s="1"/>
      <c r="C189" s="1">
        <v>-23.579080000000001</v>
      </c>
      <c r="D189" s="1">
        <v>3.5014699999999999</v>
      </c>
      <c r="E189" s="1"/>
      <c r="F189" s="1"/>
      <c r="G189" s="1">
        <v>-23.786989999999999</v>
      </c>
      <c r="H189" s="1">
        <v>3.5359099999999999</v>
      </c>
      <c r="I189" s="1"/>
      <c r="J189" s="1"/>
      <c r="K189" s="1"/>
      <c r="L189" s="1">
        <v>-23.47908</v>
      </c>
      <c r="M189" s="1">
        <v>3.3397299999999999</v>
      </c>
      <c r="N189" s="1"/>
      <c r="O189" s="1"/>
      <c r="P189" s="1">
        <v>-23.586980000000001</v>
      </c>
      <c r="Q189" s="1">
        <v>3.4010600000000002</v>
      </c>
      <c r="R189" s="1"/>
      <c r="S189" s="1"/>
      <c r="T189" s="1"/>
      <c r="U189" s="1">
        <v>-23.56326</v>
      </c>
      <c r="V189" s="1">
        <v>3.6057999999999999</v>
      </c>
      <c r="W189" s="1"/>
      <c r="X189" s="1"/>
      <c r="Y189" s="1">
        <v>-23.771170000000001</v>
      </c>
      <c r="Z189" s="1">
        <v>3.5036</v>
      </c>
    </row>
    <row r="190" spans="1:26" x14ac:dyDescent="0.25">
      <c r="A190" s="1"/>
      <c r="B190" s="1"/>
      <c r="C190" s="1">
        <v>-23.574069999999999</v>
      </c>
      <c r="D190" s="1">
        <v>3.5058699999999998</v>
      </c>
      <c r="E190" s="1"/>
      <c r="F190" s="1"/>
      <c r="G190" s="1">
        <v>-23.781479999999998</v>
      </c>
      <c r="H190" s="1">
        <v>3.5406599999999999</v>
      </c>
      <c r="I190" s="1"/>
      <c r="J190" s="1"/>
      <c r="K190" s="1"/>
      <c r="L190" s="1">
        <v>-23.474070000000001</v>
      </c>
      <c r="M190" s="1">
        <v>3.3440400000000001</v>
      </c>
      <c r="N190" s="1"/>
      <c r="O190" s="1"/>
      <c r="P190" s="1">
        <v>-23.581479999999999</v>
      </c>
      <c r="Q190" s="1">
        <v>3.4058600000000001</v>
      </c>
      <c r="R190" s="1"/>
      <c r="S190" s="1"/>
      <c r="T190" s="1"/>
      <c r="U190" s="1">
        <v>-23.559259999999998</v>
      </c>
      <c r="V190" s="1">
        <v>3.61002</v>
      </c>
      <c r="W190" s="1"/>
      <c r="X190" s="1"/>
      <c r="Y190" s="1">
        <v>-23.766670000000001</v>
      </c>
      <c r="Z190" s="1">
        <v>3.5082100000000001</v>
      </c>
    </row>
    <row r="191" spans="1:26" x14ac:dyDescent="0.25">
      <c r="A191" s="1"/>
      <c r="B191" s="1"/>
      <c r="C191" s="1">
        <v>-23.56907</v>
      </c>
      <c r="D191" s="1">
        <v>3.5102799999999998</v>
      </c>
      <c r="E191" s="1"/>
      <c r="F191" s="1"/>
      <c r="G191" s="1">
        <v>-23.775970000000001</v>
      </c>
      <c r="H191" s="1">
        <v>3.54541</v>
      </c>
      <c r="I191" s="1"/>
      <c r="J191" s="1"/>
      <c r="K191" s="1"/>
      <c r="L191" s="1">
        <v>-23.469069999999999</v>
      </c>
      <c r="M191" s="1">
        <v>3.3483499999999999</v>
      </c>
      <c r="N191" s="1"/>
      <c r="O191" s="1"/>
      <c r="P191" s="1">
        <v>-23.575970000000002</v>
      </c>
      <c r="Q191" s="1">
        <v>3.41066</v>
      </c>
      <c r="R191" s="1"/>
      <c r="S191" s="1"/>
      <c r="T191" s="1"/>
      <c r="U191" s="1">
        <v>-23.555260000000001</v>
      </c>
      <c r="V191" s="1">
        <v>3.6142500000000002</v>
      </c>
      <c r="W191" s="1"/>
      <c r="X191" s="1"/>
      <c r="Y191" s="1">
        <v>-23.762160000000002</v>
      </c>
      <c r="Z191" s="1">
        <v>3.5128300000000001</v>
      </c>
    </row>
    <row r="192" spans="1:26" x14ac:dyDescent="0.25">
      <c r="A192" s="1"/>
      <c r="B192" s="1"/>
      <c r="C192" s="1">
        <v>-23.564060000000001</v>
      </c>
      <c r="D192" s="1">
        <v>3.5146999999999999</v>
      </c>
      <c r="E192" s="1"/>
      <c r="F192" s="1"/>
      <c r="G192" s="1">
        <v>-23.77047</v>
      </c>
      <c r="H192" s="1">
        <v>3.55017</v>
      </c>
      <c r="I192" s="1"/>
      <c r="J192" s="1"/>
      <c r="K192" s="1"/>
      <c r="L192" s="1">
        <v>-23.46406</v>
      </c>
      <c r="M192" s="1">
        <v>3.3526600000000002</v>
      </c>
      <c r="N192" s="1"/>
      <c r="O192" s="1"/>
      <c r="P192" s="1">
        <v>-23.57047</v>
      </c>
      <c r="Q192" s="1">
        <v>3.41547</v>
      </c>
      <c r="R192" s="1"/>
      <c r="S192" s="1"/>
      <c r="T192" s="1"/>
      <c r="U192" s="1">
        <v>-23.55125</v>
      </c>
      <c r="V192" s="1">
        <v>3.6184799999999999</v>
      </c>
      <c r="W192" s="1"/>
      <c r="X192" s="1"/>
      <c r="Y192" s="1">
        <v>-23.757660000000001</v>
      </c>
      <c r="Z192" s="1">
        <v>3.5174500000000002</v>
      </c>
    </row>
    <row r="193" spans="1:26" x14ac:dyDescent="0.25">
      <c r="A193" s="1"/>
      <c r="B193" s="1"/>
      <c r="C193" s="1">
        <v>-23.559059999999999</v>
      </c>
      <c r="D193" s="1">
        <v>3.5191300000000001</v>
      </c>
      <c r="E193" s="1"/>
      <c r="F193" s="1"/>
      <c r="G193" s="1">
        <v>-23.764959999999999</v>
      </c>
      <c r="H193" s="1">
        <v>3.5549400000000002</v>
      </c>
      <c r="I193" s="1"/>
      <c r="J193" s="1"/>
      <c r="K193" s="1"/>
      <c r="L193" s="1">
        <v>-23.459060000000001</v>
      </c>
      <c r="M193" s="1">
        <v>3.3569900000000001</v>
      </c>
      <c r="N193" s="1"/>
      <c r="O193" s="1"/>
      <c r="P193" s="1">
        <v>-23.564959999999999</v>
      </c>
      <c r="Q193" s="1">
        <v>3.4202900000000001</v>
      </c>
      <c r="R193" s="1"/>
      <c r="S193" s="1"/>
      <c r="T193" s="1"/>
      <c r="U193" s="1">
        <v>-23.547249999999998</v>
      </c>
      <c r="V193" s="1">
        <v>3.6227200000000002</v>
      </c>
      <c r="W193" s="1"/>
      <c r="X193" s="1"/>
      <c r="Y193" s="1">
        <v>-23.753150000000002</v>
      </c>
      <c r="Z193" s="1">
        <v>3.5220799999999999</v>
      </c>
    </row>
    <row r="194" spans="1:26" x14ac:dyDescent="0.25">
      <c r="A194" s="1"/>
      <c r="B194" s="1"/>
      <c r="C194" s="1">
        <v>-23.55405</v>
      </c>
      <c r="D194" s="1">
        <v>3.5235500000000002</v>
      </c>
      <c r="E194" s="1"/>
      <c r="F194" s="1"/>
      <c r="G194" s="1">
        <v>-23.759460000000001</v>
      </c>
      <c r="H194" s="1">
        <v>3.5597099999999999</v>
      </c>
      <c r="I194" s="1"/>
      <c r="J194" s="1"/>
      <c r="K194" s="1"/>
      <c r="L194" s="1">
        <v>-23.454049999999999</v>
      </c>
      <c r="M194" s="1">
        <v>3.36131</v>
      </c>
      <c r="N194" s="1"/>
      <c r="O194" s="1"/>
      <c r="P194" s="1">
        <v>-23.559460000000001</v>
      </c>
      <c r="Q194" s="1">
        <v>3.4251100000000001</v>
      </c>
      <c r="R194" s="1"/>
      <c r="S194" s="1"/>
      <c r="T194" s="1"/>
      <c r="U194" s="1">
        <v>-23.543240000000001</v>
      </c>
      <c r="V194" s="1">
        <v>3.62697</v>
      </c>
      <c r="W194" s="1"/>
      <c r="X194" s="1"/>
      <c r="Y194" s="1">
        <v>-23.748650000000001</v>
      </c>
      <c r="Z194" s="1">
        <v>3.5267200000000001</v>
      </c>
    </row>
    <row r="195" spans="1:26" x14ac:dyDescent="0.25">
      <c r="A195" s="1"/>
      <c r="B195" s="1"/>
      <c r="C195" s="1">
        <v>-23.549050000000001</v>
      </c>
      <c r="D195" s="1">
        <v>3.52799</v>
      </c>
      <c r="E195" s="1"/>
      <c r="F195" s="1"/>
      <c r="G195" s="1">
        <v>-23.75395</v>
      </c>
      <c r="H195" s="1">
        <v>3.5644800000000001</v>
      </c>
      <c r="I195" s="1"/>
      <c r="J195" s="1"/>
      <c r="K195" s="1"/>
      <c r="L195" s="1">
        <v>-23.44905</v>
      </c>
      <c r="M195" s="1">
        <v>3.36565</v>
      </c>
      <c r="N195" s="1"/>
      <c r="O195" s="1"/>
      <c r="P195" s="1">
        <v>-23.55395</v>
      </c>
      <c r="Q195" s="1">
        <v>3.4299400000000002</v>
      </c>
      <c r="R195" s="1"/>
      <c r="S195" s="1"/>
      <c r="T195" s="1"/>
      <c r="U195" s="1">
        <v>-23.539239999999999</v>
      </c>
      <c r="V195" s="1">
        <v>3.6312199999999999</v>
      </c>
      <c r="W195" s="1"/>
      <c r="X195" s="1"/>
      <c r="Y195" s="1">
        <v>-23.744140000000002</v>
      </c>
      <c r="Z195" s="1">
        <v>3.5313599999999998</v>
      </c>
    </row>
    <row r="196" spans="1:26" x14ac:dyDescent="0.25">
      <c r="A196" s="1"/>
      <c r="B196" s="1"/>
      <c r="C196" s="1">
        <v>-23.544039999999999</v>
      </c>
      <c r="D196" s="1">
        <v>3.5324300000000002</v>
      </c>
      <c r="E196" s="1"/>
      <c r="F196" s="1"/>
      <c r="G196" s="1">
        <v>-23.748449999999998</v>
      </c>
      <c r="H196" s="1">
        <v>3.5692699999999999</v>
      </c>
      <c r="I196" s="1"/>
      <c r="J196" s="1"/>
      <c r="K196" s="1"/>
      <c r="L196" s="1">
        <v>-23.444040000000001</v>
      </c>
      <c r="M196" s="1">
        <v>3.36999</v>
      </c>
      <c r="N196" s="1"/>
      <c r="O196" s="1"/>
      <c r="P196" s="1">
        <v>-23.548449999999999</v>
      </c>
      <c r="Q196" s="1">
        <v>3.4347799999999999</v>
      </c>
      <c r="R196" s="1"/>
      <c r="S196" s="1"/>
      <c r="T196" s="1"/>
      <c r="U196" s="1">
        <v>-23.535240000000002</v>
      </c>
      <c r="V196" s="1">
        <v>3.6354700000000002</v>
      </c>
      <c r="W196" s="1"/>
      <c r="X196" s="1"/>
      <c r="Y196" s="1">
        <v>-23.739640000000001</v>
      </c>
      <c r="Z196" s="1">
        <v>3.536</v>
      </c>
    </row>
    <row r="197" spans="1:26" x14ac:dyDescent="0.25">
      <c r="A197" s="1"/>
      <c r="B197" s="1"/>
      <c r="C197" s="1">
        <v>-23.53904</v>
      </c>
      <c r="D197" s="1">
        <v>3.53687</v>
      </c>
      <c r="E197" s="1"/>
      <c r="F197" s="1"/>
      <c r="G197" s="1">
        <v>-23.742940000000001</v>
      </c>
      <c r="H197" s="1">
        <v>3.5740599999999998</v>
      </c>
      <c r="I197" s="1"/>
      <c r="J197" s="1"/>
      <c r="K197" s="1"/>
      <c r="L197" s="1">
        <v>-23.439039999999999</v>
      </c>
      <c r="M197" s="1">
        <v>3.3743300000000001</v>
      </c>
      <c r="N197" s="1"/>
      <c r="O197" s="1"/>
      <c r="P197" s="1">
        <v>-23.542940000000002</v>
      </c>
      <c r="Q197" s="1">
        <v>3.4396200000000001</v>
      </c>
      <c r="R197" s="1"/>
      <c r="S197" s="1"/>
      <c r="T197" s="1"/>
      <c r="U197" s="1">
        <v>-23.531230000000001</v>
      </c>
      <c r="V197" s="1">
        <v>3.6397300000000001</v>
      </c>
      <c r="W197" s="1"/>
      <c r="X197" s="1"/>
      <c r="Y197" s="1">
        <v>-23.735130000000002</v>
      </c>
      <c r="Z197" s="1">
        <v>3.5406599999999999</v>
      </c>
    </row>
    <row r="198" spans="1:26" x14ac:dyDescent="0.25">
      <c r="A198" s="1"/>
      <c r="B198" s="1"/>
      <c r="C198" s="1">
        <v>-23.534030000000001</v>
      </c>
      <c r="D198" s="1">
        <v>3.5413199999999998</v>
      </c>
      <c r="E198" s="1"/>
      <c r="F198" s="1"/>
      <c r="G198" s="1">
        <v>-23.737439999999999</v>
      </c>
      <c r="H198" s="1">
        <v>3.5788600000000002</v>
      </c>
      <c r="I198" s="1"/>
      <c r="J198" s="1"/>
      <c r="K198" s="1"/>
      <c r="L198" s="1">
        <v>-23.43403</v>
      </c>
      <c r="M198" s="1">
        <v>3.3786800000000001</v>
      </c>
      <c r="N198" s="1"/>
      <c r="O198" s="1"/>
      <c r="P198" s="1">
        <v>-23.53744</v>
      </c>
      <c r="Q198" s="1">
        <v>3.4444699999999999</v>
      </c>
      <c r="R198" s="1"/>
      <c r="S198" s="1"/>
      <c r="T198" s="1"/>
      <c r="U198" s="1">
        <v>-23.527229999999999</v>
      </c>
      <c r="V198" s="1">
        <v>3.6439900000000001</v>
      </c>
      <c r="W198" s="1"/>
      <c r="X198" s="1"/>
      <c r="Y198" s="1">
        <v>-23.730630000000001</v>
      </c>
      <c r="Z198" s="1">
        <v>3.5453199999999998</v>
      </c>
    </row>
    <row r="199" spans="1:26" x14ac:dyDescent="0.25">
      <c r="A199" s="1"/>
      <c r="B199" s="1"/>
      <c r="C199" s="1">
        <v>-23.529029999999999</v>
      </c>
      <c r="D199" s="1">
        <v>3.5457800000000002</v>
      </c>
      <c r="E199" s="1"/>
      <c r="F199" s="1"/>
      <c r="G199" s="1">
        <v>-23.731929999999998</v>
      </c>
      <c r="H199" s="1">
        <v>3.5836600000000001</v>
      </c>
      <c r="I199" s="1"/>
      <c r="J199" s="1"/>
      <c r="K199" s="1"/>
      <c r="L199" s="1">
        <v>-23.429030000000001</v>
      </c>
      <c r="M199" s="1">
        <v>3.3830399999999998</v>
      </c>
      <c r="N199" s="1"/>
      <c r="O199" s="1"/>
      <c r="P199" s="1">
        <v>-23.531929999999999</v>
      </c>
      <c r="Q199" s="1">
        <v>3.4493299999999998</v>
      </c>
      <c r="R199" s="1"/>
      <c r="S199" s="1"/>
      <c r="T199" s="1"/>
      <c r="U199" s="1">
        <v>-23.523219999999998</v>
      </c>
      <c r="V199" s="1">
        <v>3.6482600000000001</v>
      </c>
      <c r="W199" s="1"/>
      <c r="X199" s="1"/>
      <c r="Y199" s="1">
        <v>-23.726120000000002</v>
      </c>
      <c r="Z199" s="1">
        <v>3.5499800000000001</v>
      </c>
    </row>
    <row r="200" spans="1:26" x14ac:dyDescent="0.25">
      <c r="A200" s="1"/>
      <c r="B200" s="1"/>
      <c r="C200" s="1">
        <v>-23.52402</v>
      </c>
      <c r="D200" s="1">
        <v>3.5502400000000001</v>
      </c>
      <c r="E200" s="1"/>
      <c r="F200" s="1"/>
      <c r="G200" s="1">
        <v>-23.726420000000001</v>
      </c>
      <c r="H200" s="1">
        <v>3.58847</v>
      </c>
      <c r="I200" s="1"/>
      <c r="J200" s="1"/>
      <c r="K200" s="1"/>
      <c r="L200" s="1">
        <v>-23.424019999999999</v>
      </c>
      <c r="M200" s="1">
        <v>3.3874</v>
      </c>
      <c r="N200" s="1"/>
      <c r="O200" s="1"/>
      <c r="P200" s="1">
        <v>-23.526420000000002</v>
      </c>
      <c r="Q200" s="1">
        <v>3.4542000000000002</v>
      </c>
      <c r="R200" s="1"/>
      <c r="S200" s="1"/>
      <c r="T200" s="1"/>
      <c r="U200" s="1">
        <v>-23.519220000000001</v>
      </c>
      <c r="V200" s="1">
        <v>3.6525400000000001</v>
      </c>
      <c r="W200" s="1"/>
      <c r="X200" s="1"/>
      <c r="Y200" s="1">
        <v>-23.721620000000001</v>
      </c>
      <c r="Z200" s="1">
        <v>3.5546500000000001</v>
      </c>
    </row>
    <row r="201" spans="1:26" x14ac:dyDescent="0.25">
      <c r="A201" s="1"/>
      <c r="B201" s="1"/>
      <c r="C201" s="1">
        <v>-23.519020000000001</v>
      </c>
      <c r="D201" s="1">
        <v>3.55471</v>
      </c>
      <c r="E201" s="1"/>
      <c r="F201" s="1"/>
      <c r="G201" s="1">
        <v>-23.72092</v>
      </c>
      <c r="H201" s="1">
        <v>3.59328</v>
      </c>
      <c r="I201" s="1"/>
      <c r="J201" s="1"/>
      <c r="K201" s="1"/>
      <c r="L201" s="1">
        <v>-23.41902</v>
      </c>
      <c r="M201" s="1">
        <v>3.3917700000000002</v>
      </c>
      <c r="N201" s="1"/>
      <c r="O201" s="1"/>
      <c r="P201" s="1">
        <v>-23.52092</v>
      </c>
      <c r="Q201" s="1">
        <v>3.4590700000000001</v>
      </c>
      <c r="R201" s="1"/>
      <c r="S201" s="1"/>
      <c r="T201" s="1"/>
      <c r="U201" s="1">
        <v>-23.515219999999999</v>
      </c>
      <c r="V201" s="1">
        <v>3.6568200000000002</v>
      </c>
      <c r="W201" s="1"/>
      <c r="X201" s="1"/>
      <c r="Y201" s="1">
        <v>-23.717120000000001</v>
      </c>
      <c r="Z201" s="1">
        <v>3.5593300000000001</v>
      </c>
    </row>
    <row r="202" spans="1:26" x14ac:dyDescent="0.25">
      <c r="A202" s="1"/>
      <c r="B202" s="1"/>
      <c r="C202" s="1">
        <v>-23.514009999999999</v>
      </c>
      <c r="D202" s="1">
        <v>3.55918</v>
      </c>
      <c r="E202" s="1"/>
      <c r="F202" s="1"/>
      <c r="G202" s="1">
        <v>-23.715409999999999</v>
      </c>
      <c r="H202" s="1">
        <v>3.5981100000000001</v>
      </c>
      <c r="I202" s="1"/>
      <c r="J202" s="1"/>
      <c r="K202" s="1"/>
      <c r="L202" s="1">
        <v>-23.414010000000001</v>
      </c>
      <c r="M202" s="1">
        <v>3.3961399999999999</v>
      </c>
      <c r="N202" s="1"/>
      <c r="O202" s="1"/>
      <c r="P202" s="1">
        <v>-23.515409999999999</v>
      </c>
      <c r="Q202" s="1">
        <v>3.4639500000000001</v>
      </c>
      <c r="R202" s="1"/>
      <c r="S202" s="1"/>
      <c r="T202" s="1"/>
      <c r="U202" s="1">
        <v>-23.511209999999998</v>
      </c>
      <c r="V202" s="1">
        <v>3.6610999999999998</v>
      </c>
      <c r="W202" s="1"/>
      <c r="X202" s="1"/>
      <c r="Y202" s="1">
        <v>-23.712610000000002</v>
      </c>
      <c r="Z202" s="1">
        <v>3.5640200000000002</v>
      </c>
    </row>
    <row r="203" spans="1:26" x14ac:dyDescent="0.25">
      <c r="A203" s="1"/>
      <c r="B203" s="1"/>
      <c r="C203" s="1">
        <v>-23.50901</v>
      </c>
      <c r="D203" s="1">
        <v>3.56366</v>
      </c>
      <c r="E203" s="1"/>
      <c r="F203" s="1"/>
      <c r="G203" s="1">
        <v>-23.709910000000001</v>
      </c>
      <c r="H203" s="1">
        <v>3.6029399999999998</v>
      </c>
      <c r="I203" s="1"/>
      <c r="J203" s="1"/>
      <c r="K203" s="1"/>
      <c r="L203" s="1">
        <v>-23.409009999999999</v>
      </c>
      <c r="M203" s="1">
        <v>3.4005200000000002</v>
      </c>
      <c r="N203" s="1"/>
      <c r="O203" s="1"/>
      <c r="P203" s="1">
        <v>-23.509910000000001</v>
      </c>
      <c r="Q203" s="1">
        <v>3.4688300000000001</v>
      </c>
      <c r="R203" s="1"/>
      <c r="S203" s="1"/>
      <c r="T203" s="1"/>
      <c r="U203" s="1">
        <v>-23.507210000000001</v>
      </c>
      <c r="V203" s="1">
        <v>3.6653899999999999</v>
      </c>
      <c r="W203" s="1"/>
      <c r="X203" s="1"/>
      <c r="Y203" s="1">
        <v>-23.708110000000001</v>
      </c>
      <c r="Z203" s="1">
        <v>3.5687099999999998</v>
      </c>
    </row>
    <row r="204" spans="1:26" x14ac:dyDescent="0.25">
      <c r="A204" s="1"/>
      <c r="B204" s="1"/>
      <c r="C204" s="1">
        <v>-23.504000000000001</v>
      </c>
      <c r="D204" s="1">
        <v>3.5681500000000002</v>
      </c>
      <c r="E204" s="1"/>
      <c r="F204" s="1"/>
      <c r="G204" s="1">
        <v>-23.7044</v>
      </c>
      <c r="H204" s="1">
        <v>3.6077699999999999</v>
      </c>
      <c r="I204" s="1"/>
      <c r="J204" s="1"/>
      <c r="K204" s="1"/>
      <c r="L204" s="1">
        <v>-23.404</v>
      </c>
      <c r="M204" s="1">
        <v>3.4049</v>
      </c>
      <c r="N204" s="1"/>
      <c r="O204" s="1"/>
      <c r="P204" s="1">
        <v>-23.5044</v>
      </c>
      <c r="Q204" s="1">
        <v>3.4737200000000001</v>
      </c>
      <c r="R204" s="1"/>
      <c r="S204" s="1"/>
      <c r="T204" s="1"/>
      <c r="U204" s="1">
        <v>-23.5032</v>
      </c>
      <c r="V204" s="1">
        <v>3.6696800000000001</v>
      </c>
      <c r="W204" s="1"/>
      <c r="X204" s="1"/>
      <c r="Y204" s="1">
        <v>-23.703600000000002</v>
      </c>
      <c r="Z204" s="1">
        <v>3.5733999999999999</v>
      </c>
    </row>
    <row r="205" spans="1:26" x14ac:dyDescent="0.25">
      <c r="A205" s="1"/>
      <c r="B205" s="1"/>
      <c r="C205" s="1">
        <v>-23.498999999999999</v>
      </c>
      <c r="D205" s="1">
        <v>3.5726399999999998</v>
      </c>
      <c r="E205" s="1"/>
      <c r="F205" s="1"/>
      <c r="G205" s="1">
        <v>-23.698899999999998</v>
      </c>
      <c r="H205" s="1">
        <v>3.6126100000000001</v>
      </c>
      <c r="I205" s="1"/>
      <c r="J205" s="1"/>
      <c r="K205" s="1"/>
      <c r="L205" s="1">
        <v>-23.399000000000001</v>
      </c>
      <c r="M205" s="1">
        <v>3.4092899999999999</v>
      </c>
      <c r="N205" s="1"/>
      <c r="O205" s="1"/>
      <c r="P205" s="1">
        <v>-23.498899999999999</v>
      </c>
      <c r="Q205" s="1">
        <v>3.4786199999999998</v>
      </c>
      <c r="R205" s="1"/>
      <c r="S205" s="1"/>
      <c r="T205" s="1"/>
      <c r="U205" s="1">
        <v>-23.499199999999998</v>
      </c>
      <c r="V205" s="1">
        <v>3.6739799999999998</v>
      </c>
      <c r="W205" s="1"/>
      <c r="X205" s="1"/>
      <c r="Y205" s="1">
        <v>-23.699100000000001</v>
      </c>
      <c r="Z205" s="1">
        <v>3.5781100000000001</v>
      </c>
    </row>
    <row r="206" spans="1:26" x14ac:dyDescent="0.25">
      <c r="A206" s="1"/>
      <c r="B206" s="1"/>
      <c r="C206" s="1">
        <v>-23.49399</v>
      </c>
      <c r="D206" s="1">
        <v>3.5771299999999999</v>
      </c>
      <c r="E206" s="1"/>
      <c r="F206" s="1"/>
      <c r="G206" s="1">
        <v>-23.693390000000001</v>
      </c>
      <c r="H206" s="1">
        <v>3.6174599999999999</v>
      </c>
      <c r="I206" s="1"/>
      <c r="J206" s="1"/>
      <c r="K206" s="1"/>
      <c r="L206" s="1">
        <v>-23.393989999999999</v>
      </c>
      <c r="M206" s="1">
        <v>3.4136899999999999</v>
      </c>
      <c r="N206" s="1"/>
      <c r="O206" s="1"/>
      <c r="P206" s="1">
        <v>-23.493390000000002</v>
      </c>
      <c r="Q206" s="1">
        <v>3.48353</v>
      </c>
      <c r="R206" s="1"/>
      <c r="S206" s="1"/>
      <c r="T206" s="1"/>
      <c r="U206" s="1">
        <v>-23.495200000000001</v>
      </c>
      <c r="V206" s="1">
        <v>3.6782900000000001</v>
      </c>
      <c r="W206" s="1"/>
      <c r="X206" s="1"/>
      <c r="Y206" s="1">
        <v>-23.694590000000002</v>
      </c>
      <c r="Z206" s="1">
        <v>3.5828199999999999</v>
      </c>
    </row>
    <row r="207" spans="1:26" x14ac:dyDescent="0.25">
      <c r="A207" s="1"/>
      <c r="B207" s="1"/>
      <c r="C207" s="1">
        <v>-23.488990000000001</v>
      </c>
      <c r="D207" s="1">
        <v>3.5816300000000001</v>
      </c>
      <c r="E207" s="1"/>
      <c r="F207" s="1"/>
      <c r="G207" s="1">
        <v>-23.687889999999999</v>
      </c>
      <c r="H207" s="1">
        <v>3.6223200000000002</v>
      </c>
      <c r="I207" s="1"/>
      <c r="J207" s="1"/>
      <c r="K207" s="1"/>
      <c r="L207" s="1">
        <v>-23.38899</v>
      </c>
      <c r="M207" s="1">
        <v>3.4180899999999999</v>
      </c>
      <c r="N207" s="1"/>
      <c r="O207" s="1"/>
      <c r="P207" s="1">
        <v>-23.48789</v>
      </c>
      <c r="Q207" s="1">
        <v>3.4884400000000002</v>
      </c>
      <c r="R207" s="1"/>
      <c r="S207" s="1"/>
      <c r="T207" s="1"/>
      <c r="U207" s="1">
        <v>-23.49119</v>
      </c>
      <c r="V207" s="1">
        <v>3.6825999999999999</v>
      </c>
      <c r="W207" s="1"/>
      <c r="X207" s="1"/>
      <c r="Y207" s="1">
        <v>-23.690090000000001</v>
      </c>
      <c r="Z207" s="1">
        <v>3.5875300000000001</v>
      </c>
    </row>
    <row r="208" spans="1:26" x14ac:dyDescent="0.25">
      <c r="A208" s="1"/>
      <c r="B208" s="1"/>
      <c r="C208" s="1">
        <v>-23.483979999999999</v>
      </c>
      <c r="D208" s="1">
        <v>3.5861399999999999</v>
      </c>
      <c r="E208" s="1"/>
      <c r="F208" s="1"/>
      <c r="G208" s="1">
        <v>-23.682379999999998</v>
      </c>
      <c r="H208" s="1">
        <v>3.6271800000000001</v>
      </c>
      <c r="I208" s="1"/>
      <c r="J208" s="1"/>
      <c r="K208" s="1"/>
      <c r="L208" s="1">
        <v>-23.383980000000001</v>
      </c>
      <c r="M208" s="1">
        <v>3.4224999999999999</v>
      </c>
      <c r="N208" s="1"/>
      <c r="O208" s="1"/>
      <c r="P208" s="1">
        <v>-23.482379999999999</v>
      </c>
      <c r="Q208" s="1">
        <v>3.49336</v>
      </c>
      <c r="R208" s="1"/>
      <c r="S208" s="1"/>
      <c r="T208" s="1"/>
      <c r="U208" s="1">
        <v>-23.487189999999998</v>
      </c>
      <c r="V208" s="1">
        <v>3.6869100000000001</v>
      </c>
      <c r="W208" s="1"/>
      <c r="X208" s="1"/>
      <c r="Y208" s="1">
        <v>-23.685580000000002</v>
      </c>
      <c r="Z208" s="1">
        <v>3.5922499999999999</v>
      </c>
    </row>
    <row r="209" spans="1:26" x14ac:dyDescent="0.25">
      <c r="A209" s="1"/>
      <c r="B209" s="1"/>
      <c r="C209" s="1">
        <v>-23.47898</v>
      </c>
      <c r="D209" s="1">
        <v>3.5906500000000001</v>
      </c>
      <c r="E209" s="1"/>
      <c r="F209" s="1"/>
      <c r="G209" s="1">
        <v>-23.676880000000001</v>
      </c>
      <c r="H209" s="1">
        <v>3.63205</v>
      </c>
      <c r="I209" s="1"/>
      <c r="J209" s="1"/>
      <c r="K209" s="1"/>
      <c r="L209" s="1">
        <v>-23.378979999999999</v>
      </c>
      <c r="M209" s="1">
        <v>3.4269099999999999</v>
      </c>
      <c r="N209" s="1"/>
      <c r="O209" s="1"/>
      <c r="P209" s="1">
        <v>-23.476870000000002</v>
      </c>
      <c r="Q209" s="1">
        <v>3.4982899999999999</v>
      </c>
      <c r="R209" s="1"/>
      <c r="S209" s="1"/>
      <c r="T209" s="1"/>
      <c r="U209" s="1">
        <v>-23.483180000000001</v>
      </c>
      <c r="V209" s="1">
        <v>3.69123</v>
      </c>
      <c r="W209" s="1"/>
      <c r="X209" s="1"/>
      <c r="Y209" s="1">
        <v>-23.681080000000001</v>
      </c>
      <c r="Z209" s="1">
        <v>3.5969799999999998</v>
      </c>
    </row>
    <row r="210" spans="1:26" x14ac:dyDescent="0.25">
      <c r="A210" s="1"/>
      <c r="B210" s="1"/>
      <c r="C210" s="1">
        <v>-23.473970000000001</v>
      </c>
      <c r="D210" s="1">
        <v>3.59517</v>
      </c>
      <c r="E210" s="1"/>
      <c r="F210" s="1"/>
      <c r="G210" s="1">
        <v>-23.67137</v>
      </c>
      <c r="H210" s="1">
        <v>3.6369199999999999</v>
      </c>
      <c r="I210" s="1"/>
      <c r="J210" s="1"/>
      <c r="K210" s="1"/>
      <c r="L210" s="1">
        <v>-23.37397</v>
      </c>
      <c r="M210" s="1">
        <v>3.43133</v>
      </c>
      <c r="N210" s="1"/>
      <c r="O210" s="1"/>
      <c r="P210" s="1">
        <v>-23.47137</v>
      </c>
      <c r="Q210" s="1">
        <v>3.5032199999999998</v>
      </c>
      <c r="R210" s="1"/>
      <c r="S210" s="1"/>
      <c r="T210" s="1"/>
      <c r="U210" s="1">
        <v>-23.479179999999999</v>
      </c>
      <c r="V210" s="1">
        <v>3.6955499999999999</v>
      </c>
      <c r="W210" s="1"/>
      <c r="X210" s="1"/>
      <c r="Y210" s="1">
        <v>-23.676570000000002</v>
      </c>
      <c r="Z210" s="1">
        <v>3.6017100000000002</v>
      </c>
    </row>
    <row r="211" spans="1:26" x14ac:dyDescent="0.25">
      <c r="A211" s="1"/>
      <c r="B211" s="1"/>
      <c r="C211" s="1">
        <v>-23.468969999999999</v>
      </c>
      <c r="D211" s="1">
        <v>3.5996999999999999</v>
      </c>
      <c r="E211" s="1"/>
      <c r="F211" s="1"/>
      <c r="G211" s="1">
        <v>-23.665859999999999</v>
      </c>
      <c r="H211" s="1">
        <v>3.6417999999999999</v>
      </c>
      <c r="I211" s="1"/>
      <c r="J211" s="1"/>
      <c r="K211" s="1"/>
      <c r="L211" s="1">
        <v>-23.368970000000001</v>
      </c>
      <c r="M211" s="1">
        <v>3.4357500000000001</v>
      </c>
      <c r="N211" s="1"/>
      <c r="O211" s="1"/>
      <c r="P211" s="1">
        <v>-23.465859999999999</v>
      </c>
      <c r="Q211" s="1">
        <v>3.5081600000000002</v>
      </c>
      <c r="R211" s="1"/>
      <c r="S211" s="1"/>
      <c r="T211" s="1"/>
      <c r="U211" s="1">
        <v>-23.475180000000002</v>
      </c>
      <c r="V211" s="1">
        <v>3.6998799999999998</v>
      </c>
      <c r="W211" s="1"/>
      <c r="X211" s="1"/>
      <c r="Y211" s="1">
        <v>-23.672070000000001</v>
      </c>
      <c r="Z211" s="1">
        <v>3.6064500000000002</v>
      </c>
    </row>
    <row r="212" spans="1:26" x14ac:dyDescent="0.25">
      <c r="A212" s="1"/>
      <c r="B212" s="1"/>
      <c r="C212" s="1">
        <v>-23.46396</v>
      </c>
      <c r="D212" s="1">
        <v>3.6042299999999998</v>
      </c>
      <c r="E212" s="1"/>
      <c r="F212" s="1"/>
      <c r="G212" s="1">
        <v>-23.660360000000001</v>
      </c>
      <c r="H212" s="1">
        <v>3.64669</v>
      </c>
      <c r="I212" s="1"/>
      <c r="J212" s="1"/>
      <c r="K212" s="1"/>
      <c r="L212" s="1">
        <v>-23.363959999999999</v>
      </c>
      <c r="M212" s="1">
        <v>3.4401799999999998</v>
      </c>
      <c r="N212" s="1"/>
      <c r="O212" s="1"/>
      <c r="P212" s="1">
        <v>-23.460360000000001</v>
      </c>
      <c r="Q212" s="1">
        <v>3.5131100000000002</v>
      </c>
      <c r="R212" s="1"/>
      <c r="S212" s="1"/>
      <c r="T212" s="1"/>
      <c r="U212" s="1">
        <v>-23.471170000000001</v>
      </c>
      <c r="V212" s="1">
        <v>3.7042199999999998</v>
      </c>
      <c r="W212" s="1"/>
      <c r="X212" s="1"/>
      <c r="Y212" s="1">
        <v>-23.667570000000001</v>
      </c>
      <c r="Z212" s="1">
        <v>3.6112000000000002</v>
      </c>
    </row>
    <row r="213" spans="1:26" x14ac:dyDescent="0.25">
      <c r="A213" s="1"/>
      <c r="B213" s="1"/>
      <c r="C213" s="1">
        <v>-23.458960000000001</v>
      </c>
      <c r="D213" s="1">
        <v>3.6087600000000002</v>
      </c>
      <c r="E213" s="1"/>
      <c r="F213" s="1"/>
      <c r="G213" s="1">
        <v>-23.65485</v>
      </c>
      <c r="H213" s="1">
        <v>3.6515900000000001</v>
      </c>
      <c r="I213" s="1"/>
      <c r="J213" s="1"/>
      <c r="K213" s="1"/>
      <c r="L213" s="1">
        <v>-23.35896</v>
      </c>
      <c r="M213" s="1">
        <v>3.4446099999999999</v>
      </c>
      <c r="N213" s="1"/>
      <c r="O213" s="1"/>
      <c r="P213" s="1">
        <v>-23.45485</v>
      </c>
      <c r="Q213" s="1">
        <v>3.5180600000000002</v>
      </c>
      <c r="R213" s="1"/>
      <c r="S213" s="1"/>
      <c r="T213" s="1"/>
      <c r="U213" s="1">
        <v>-23.467169999999999</v>
      </c>
      <c r="V213" s="1">
        <v>3.7085599999999999</v>
      </c>
      <c r="W213" s="1"/>
      <c r="X213" s="1"/>
      <c r="Y213" s="1">
        <v>-23.663060000000002</v>
      </c>
      <c r="Z213" s="1">
        <v>3.6159500000000002</v>
      </c>
    </row>
    <row r="214" spans="1:26" x14ac:dyDescent="0.25">
      <c r="A214" s="1"/>
      <c r="B214" s="1"/>
      <c r="C214" s="1">
        <v>-23.453949999999999</v>
      </c>
      <c r="D214" s="1">
        <v>3.6133000000000002</v>
      </c>
      <c r="E214" s="1"/>
      <c r="F214" s="1"/>
      <c r="G214" s="1">
        <v>-23.649349999999998</v>
      </c>
      <c r="H214" s="1">
        <v>3.6564899999999998</v>
      </c>
      <c r="I214" s="1"/>
      <c r="J214" s="1"/>
      <c r="K214" s="1"/>
      <c r="L214" s="1">
        <v>-23.353950000000001</v>
      </c>
      <c r="M214" s="1">
        <v>3.4490599999999998</v>
      </c>
      <c r="N214" s="1"/>
      <c r="O214" s="1"/>
      <c r="P214" s="1">
        <v>-23.449349999999999</v>
      </c>
      <c r="Q214" s="1">
        <v>3.5230299999999999</v>
      </c>
      <c r="R214" s="1"/>
      <c r="S214" s="1"/>
      <c r="T214" s="1"/>
      <c r="U214" s="1">
        <v>-23.463159999999998</v>
      </c>
      <c r="V214" s="1">
        <v>3.7128999999999999</v>
      </c>
      <c r="W214" s="1"/>
      <c r="X214" s="1"/>
      <c r="Y214" s="1">
        <v>-23.658560000000001</v>
      </c>
      <c r="Z214" s="1">
        <v>3.6207099999999999</v>
      </c>
    </row>
    <row r="215" spans="1:26" x14ac:dyDescent="0.25">
      <c r="A215" s="1"/>
      <c r="B215" s="1"/>
      <c r="C215" s="1">
        <v>-23.44895</v>
      </c>
      <c r="D215" s="1">
        <v>3.6178499999999998</v>
      </c>
      <c r="E215" s="1"/>
      <c r="F215" s="1"/>
      <c r="G215" s="1">
        <v>-23.643840000000001</v>
      </c>
      <c r="H215" s="1">
        <v>3.6613899999999999</v>
      </c>
      <c r="I215" s="1"/>
      <c r="J215" s="1"/>
      <c r="K215" s="1"/>
      <c r="L215" s="1">
        <v>-23.348949999999999</v>
      </c>
      <c r="M215" s="1">
        <v>3.4535</v>
      </c>
      <c r="N215" s="1"/>
      <c r="O215" s="1"/>
      <c r="P215" s="1">
        <v>-23.443840000000002</v>
      </c>
      <c r="Q215" s="1">
        <v>3.52799</v>
      </c>
      <c r="R215" s="1"/>
      <c r="S215" s="1"/>
      <c r="T215" s="1"/>
      <c r="U215" s="1">
        <v>-23.459160000000001</v>
      </c>
      <c r="V215" s="1">
        <v>3.7172499999999999</v>
      </c>
      <c r="W215" s="1"/>
      <c r="X215" s="1"/>
      <c r="Y215" s="1">
        <v>-23.654050000000002</v>
      </c>
      <c r="Z215" s="1">
        <v>3.62547</v>
      </c>
    </row>
    <row r="216" spans="1:26" x14ac:dyDescent="0.25">
      <c r="A216" s="1"/>
      <c r="B216" s="1"/>
      <c r="C216" s="1">
        <v>-23.443940000000001</v>
      </c>
      <c r="D216" s="1">
        <v>3.6223999999999998</v>
      </c>
      <c r="E216" s="1"/>
      <c r="F216" s="1"/>
      <c r="G216" s="1">
        <v>-23.638339999999999</v>
      </c>
      <c r="H216" s="1">
        <v>3.6663100000000002</v>
      </c>
      <c r="I216" s="1"/>
      <c r="J216" s="1"/>
      <c r="K216" s="1"/>
      <c r="L216" s="1">
        <v>-23.34394</v>
      </c>
      <c r="M216" s="1">
        <v>3.4579499999999999</v>
      </c>
      <c r="N216" s="1"/>
      <c r="O216" s="1"/>
      <c r="P216" s="1">
        <v>-23.43834</v>
      </c>
      <c r="Q216" s="1">
        <v>3.5329700000000002</v>
      </c>
      <c r="R216" s="1"/>
      <c r="S216" s="1"/>
      <c r="T216" s="1"/>
      <c r="U216" s="1">
        <v>-23.455159999999999</v>
      </c>
      <c r="V216" s="1">
        <v>3.7216100000000001</v>
      </c>
      <c r="W216" s="1"/>
      <c r="X216" s="1"/>
      <c r="Y216" s="1">
        <v>-23.649550000000001</v>
      </c>
      <c r="Z216" s="1">
        <v>3.6302500000000002</v>
      </c>
    </row>
    <row r="217" spans="1:26" x14ac:dyDescent="0.25">
      <c r="A217" s="1"/>
      <c r="B217" s="1"/>
      <c r="C217" s="1">
        <v>-23.438939999999999</v>
      </c>
      <c r="D217" s="1">
        <v>3.62696</v>
      </c>
      <c r="E217" s="1"/>
      <c r="F217" s="1"/>
      <c r="G217" s="1">
        <v>-23.632829999999998</v>
      </c>
      <c r="H217" s="1">
        <v>3.67123</v>
      </c>
      <c r="I217" s="1"/>
      <c r="J217" s="1"/>
      <c r="K217" s="1"/>
      <c r="L217" s="1">
        <v>-23.338940000000001</v>
      </c>
      <c r="M217" s="1">
        <v>3.4624100000000002</v>
      </c>
      <c r="N217" s="1"/>
      <c r="O217" s="1"/>
      <c r="P217" s="1">
        <v>-23.432829999999999</v>
      </c>
      <c r="Q217" s="1">
        <v>3.5379499999999999</v>
      </c>
      <c r="R217" s="1"/>
      <c r="S217" s="1"/>
      <c r="T217" s="1"/>
      <c r="U217" s="1">
        <v>-23.451149999999998</v>
      </c>
      <c r="V217" s="1">
        <v>3.7259699999999998</v>
      </c>
      <c r="W217" s="1"/>
      <c r="X217" s="1"/>
      <c r="Y217" s="1">
        <v>-23.645040000000002</v>
      </c>
      <c r="Z217" s="1">
        <v>3.6350199999999999</v>
      </c>
    </row>
    <row r="218" spans="1:26" x14ac:dyDescent="0.25">
      <c r="A218" s="1"/>
      <c r="B218" s="1"/>
      <c r="C218" s="1">
        <v>-23.43393</v>
      </c>
      <c r="D218" s="1">
        <v>3.6315300000000001</v>
      </c>
      <c r="E218" s="1"/>
      <c r="F218" s="1"/>
      <c r="G218" s="1">
        <v>-23.627330000000001</v>
      </c>
      <c r="H218" s="1">
        <v>3.6761599999999999</v>
      </c>
      <c r="I218" s="1"/>
      <c r="J218" s="1"/>
      <c r="K218" s="1"/>
      <c r="L218" s="1">
        <v>-23.333929999999999</v>
      </c>
      <c r="M218" s="1">
        <v>3.4668800000000002</v>
      </c>
      <c r="N218" s="1"/>
      <c r="O218" s="1"/>
      <c r="P218" s="1">
        <v>-23.427330000000001</v>
      </c>
      <c r="Q218" s="1">
        <v>3.5429400000000002</v>
      </c>
      <c r="R218" s="1"/>
      <c r="S218" s="1"/>
      <c r="T218" s="1"/>
      <c r="U218" s="1">
        <v>-23.447150000000001</v>
      </c>
      <c r="V218" s="1">
        <v>3.7303299999999999</v>
      </c>
      <c r="W218" s="1"/>
      <c r="X218" s="1"/>
      <c r="Y218" s="1">
        <v>-23.640540000000001</v>
      </c>
      <c r="Z218" s="1">
        <v>3.6398100000000002</v>
      </c>
    </row>
    <row r="219" spans="1:26" x14ac:dyDescent="0.25">
      <c r="A219" s="1"/>
      <c r="B219" s="1"/>
      <c r="C219" s="1">
        <v>-23.428930000000001</v>
      </c>
      <c r="D219" s="1">
        <v>3.6360999999999999</v>
      </c>
      <c r="E219" s="1"/>
      <c r="F219" s="1"/>
      <c r="G219" s="1">
        <v>-23.62182</v>
      </c>
      <c r="H219" s="1">
        <v>3.6810900000000002</v>
      </c>
      <c r="I219" s="1"/>
      <c r="J219" s="1"/>
      <c r="K219" s="1"/>
      <c r="L219" s="1">
        <v>-23.32893</v>
      </c>
      <c r="M219" s="1">
        <v>3.4713500000000002</v>
      </c>
      <c r="N219" s="1"/>
      <c r="O219" s="1"/>
      <c r="P219" s="1">
        <v>-23.42182</v>
      </c>
      <c r="Q219" s="1">
        <v>3.5479400000000001</v>
      </c>
      <c r="R219" s="1"/>
      <c r="S219" s="1"/>
      <c r="T219" s="1"/>
      <c r="U219" s="1">
        <v>-23.44314</v>
      </c>
      <c r="V219" s="1">
        <v>3.7347000000000001</v>
      </c>
      <c r="W219" s="1"/>
      <c r="X219" s="1"/>
      <c r="Y219" s="1">
        <v>-23.636030000000002</v>
      </c>
      <c r="Z219" s="1">
        <v>3.6446000000000001</v>
      </c>
    </row>
    <row r="220" spans="1:26" x14ac:dyDescent="0.25">
      <c r="A220" s="1"/>
      <c r="B220" s="1"/>
      <c r="C220" s="1">
        <v>-23.423919999999999</v>
      </c>
      <c r="D220" s="1">
        <v>3.6406700000000001</v>
      </c>
      <c r="E220" s="1"/>
      <c r="F220" s="1"/>
      <c r="G220" s="1">
        <v>-23.616309999999999</v>
      </c>
      <c r="H220" s="1">
        <v>3.6860300000000001</v>
      </c>
      <c r="I220" s="1"/>
      <c r="J220" s="1"/>
      <c r="K220" s="1"/>
      <c r="L220" s="1">
        <v>-23.323920000000001</v>
      </c>
      <c r="M220" s="1">
        <v>3.4758200000000001</v>
      </c>
      <c r="N220" s="1"/>
      <c r="O220" s="1"/>
      <c r="P220" s="1">
        <v>-23.416309999999999</v>
      </c>
      <c r="Q220" s="1">
        <v>3.55294</v>
      </c>
      <c r="R220" s="1"/>
      <c r="S220" s="1"/>
      <c r="T220" s="1"/>
      <c r="U220" s="1">
        <v>-23.439139999999998</v>
      </c>
      <c r="V220" s="1">
        <v>3.73908</v>
      </c>
      <c r="W220" s="1"/>
      <c r="X220" s="1"/>
      <c r="Y220" s="1">
        <v>-23.631530000000001</v>
      </c>
      <c r="Z220" s="1">
        <v>3.6493899999999999</v>
      </c>
    </row>
    <row r="221" spans="1:26" x14ac:dyDescent="0.25">
      <c r="A221" s="1"/>
      <c r="B221" s="1"/>
      <c r="C221" s="1">
        <v>-23.41892</v>
      </c>
      <c r="D221" s="1">
        <v>3.6452499999999999</v>
      </c>
      <c r="E221" s="1"/>
      <c r="F221" s="1"/>
      <c r="G221" s="1">
        <v>-23.610810000000001</v>
      </c>
      <c r="H221" s="1">
        <v>3.6909800000000001</v>
      </c>
      <c r="I221" s="1"/>
      <c r="J221" s="1"/>
      <c r="K221" s="1"/>
      <c r="L221" s="1">
        <v>-23.318919999999999</v>
      </c>
      <c r="M221" s="1">
        <v>3.4803000000000002</v>
      </c>
      <c r="N221" s="1"/>
      <c r="O221" s="1"/>
      <c r="P221" s="1">
        <v>-23.410810000000001</v>
      </c>
      <c r="Q221" s="1">
        <v>3.5579499999999999</v>
      </c>
      <c r="R221" s="1"/>
      <c r="S221" s="1"/>
      <c r="T221" s="1"/>
      <c r="U221" s="1">
        <v>-23.435140000000001</v>
      </c>
      <c r="V221" s="1">
        <v>3.7434599999999998</v>
      </c>
      <c r="W221" s="1"/>
      <c r="X221" s="1"/>
      <c r="Y221" s="1">
        <v>-23.627030000000001</v>
      </c>
      <c r="Z221" s="1">
        <v>3.6541999999999999</v>
      </c>
    </row>
    <row r="222" spans="1:26" x14ac:dyDescent="0.25">
      <c r="A222" s="1"/>
      <c r="B222" s="1"/>
      <c r="C222" s="1">
        <v>-23.413910000000001</v>
      </c>
      <c r="D222" s="1">
        <v>3.6498400000000002</v>
      </c>
      <c r="E222" s="1"/>
      <c r="F222" s="1"/>
      <c r="G222" s="1">
        <v>-23.6053</v>
      </c>
      <c r="H222" s="1">
        <v>3.6959300000000002</v>
      </c>
      <c r="I222" s="1"/>
      <c r="J222" s="1"/>
      <c r="K222" s="1"/>
      <c r="L222" s="1">
        <v>-23.31391</v>
      </c>
      <c r="M222" s="1">
        <v>3.4847899999999998</v>
      </c>
      <c r="N222" s="1"/>
      <c r="O222" s="1"/>
      <c r="P222" s="1">
        <v>-23.4053</v>
      </c>
      <c r="Q222" s="1">
        <v>3.56297</v>
      </c>
      <c r="R222" s="1"/>
      <c r="S222" s="1"/>
      <c r="T222" s="1"/>
      <c r="U222" s="1">
        <v>-23.43113</v>
      </c>
      <c r="V222" s="1">
        <v>3.7478400000000001</v>
      </c>
      <c r="W222" s="1"/>
      <c r="X222" s="1"/>
      <c r="Y222" s="1">
        <v>-23.622520000000002</v>
      </c>
      <c r="Z222" s="1">
        <v>3.6589999999999998</v>
      </c>
    </row>
    <row r="223" spans="1:26" x14ac:dyDescent="0.25">
      <c r="A223" s="1"/>
      <c r="B223" s="1"/>
      <c r="C223" s="1">
        <v>-23.408909999999999</v>
      </c>
      <c r="D223" s="1">
        <v>3.6544300000000001</v>
      </c>
      <c r="E223" s="1"/>
      <c r="F223" s="1"/>
      <c r="G223" s="1">
        <v>-23.599799999999998</v>
      </c>
      <c r="H223" s="1">
        <v>3.7008899999999998</v>
      </c>
      <c r="I223" s="1"/>
      <c r="J223" s="1"/>
      <c r="K223" s="1"/>
      <c r="L223" s="1">
        <v>-23.308910000000001</v>
      </c>
      <c r="M223" s="1">
        <v>3.4892799999999999</v>
      </c>
      <c r="N223" s="1"/>
      <c r="O223" s="1"/>
      <c r="P223" s="1">
        <v>-23.399799999999999</v>
      </c>
      <c r="Q223" s="1">
        <v>3.56799</v>
      </c>
      <c r="R223" s="1"/>
      <c r="S223" s="1"/>
      <c r="T223" s="1"/>
      <c r="U223" s="1">
        <v>-23.427129999999998</v>
      </c>
      <c r="V223" s="1">
        <v>3.75224</v>
      </c>
      <c r="W223" s="1"/>
      <c r="X223" s="1"/>
      <c r="Y223" s="1">
        <v>-23.618020000000001</v>
      </c>
      <c r="Z223" s="1">
        <v>3.6638199999999999</v>
      </c>
    </row>
    <row r="224" spans="1:26" x14ac:dyDescent="0.25">
      <c r="A224" s="1"/>
      <c r="B224" s="1"/>
      <c r="C224" s="1">
        <v>-23.4039</v>
      </c>
      <c r="D224" s="1">
        <v>3.65903</v>
      </c>
      <c r="E224" s="1"/>
      <c r="F224" s="1"/>
      <c r="G224" s="1">
        <v>-23.594290000000001</v>
      </c>
      <c r="H224" s="1">
        <v>3.7058599999999999</v>
      </c>
      <c r="I224" s="1"/>
      <c r="J224" s="1"/>
      <c r="K224" s="1"/>
      <c r="L224" s="1">
        <v>-23.303899999999999</v>
      </c>
      <c r="M224" s="1">
        <v>3.4937800000000001</v>
      </c>
      <c r="N224" s="1"/>
      <c r="O224" s="1"/>
      <c r="P224" s="1">
        <v>-23.394290000000002</v>
      </c>
      <c r="Q224" s="1">
        <v>3.5730300000000002</v>
      </c>
      <c r="R224" s="1"/>
      <c r="S224" s="1"/>
      <c r="T224" s="1"/>
      <c r="U224" s="1">
        <v>-23.423120000000001</v>
      </c>
      <c r="V224" s="1">
        <v>3.7566299999999999</v>
      </c>
      <c r="W224" s="1"/>
      <c r="X224" s="1"/>
      <c r="Y224" s="1">
        <v>-23.613510000000002</v>
      </c>
      <c r="Z224" s="1">
        <v>3.6686399999999999</v>
      </c>
    </row>
    <row r="225" spans="1:26" x14ac:dyDescent="0.25">
      <c r="A225" s="1"/>
      <c r="B225" s="1"/>
      <c r="C225" s="1">
        <v>-23.398900000000001</v>
      </c>
      <c r="D225" s="1">
        <v>3.66364</v>
      </c>
      <c r="E225" s="1"/>
      <c r="F225" s="1"/>
      <c r="G225" s="1">
        <v>-23.588789999999999</v>
      </c>
      <c r="H225" s="1">
        <v>3.7108300000000001</v>
      </c>
      <c r="I225" s="1"/>
      <c r="J225" s="1"/>
      <c r="K225" s="1"/>
      <c r="L225" s="1">
        <v>-23.2989</v>
      </c>
      <c r="M225" s="1">
        <v>3.4982799999999998</v>
      </c>
      <c r="N225" s="1"/>
      <c r="O225" s="1"/>
      <c r="P225" s="1">
        <v>-23.38879</v>
      </c>
      <c r="Q225" s="1">
        <v>3.5780699999999999</v>
      </c>
      <c r="R225" s="1"/>
      <c r="S225" s="1"/>
      <c r="T225" s="1"/>
      <c r="U225" s="1">
        <v>-23.419119999999999</v>
      </c>
      <c r="V225" s="1">
        <v>3.7610299999999999</v>
      </c>
      <c r="W225" s="1"/>
      <c r="X225" s="1"/>
      <c r="Y225" s="1">
        <v>-23.609010000000001</v>
      </c>
      <c r="Z225" s="1">
        <v>3.67347</v>
      </c>
    </row>
    <row r="226" spans="1:26" x14ac:dyDescent="0.25">
      <c r="A226" s="1"/>
      <c r="B226" s="1"/>
      <c r="C226" s="1">
        <v>-23.393889999999999</v>
      </c>
      <c r="D226" s="1">
        <v>3.66825</v>
      </c>
      <c r="E226" s="1"/>
      <c r="F226" s="1"/>
      <c r="G226" s="1">
        <v>-23.583279999999998</v>
      </c>
      <c r="H226" s="1">
        <v>3.7158099999999998</v>
      </c>
      <c r="I226" s="1"/>
      <c r="J226" s="1"/>
      <c r="K226" s="1"/>
      <c r="L226" s="1">
        <v>-23.293890000000001</v>
      </c>
      <c r="M226" s="1">
        <v>3.5027900000000001</v>
      </c>
      <c r="N226" s="1"/>
      <c r="O226" s="1"/>
      <c r="P226" s="1">
        <v>-23.383279999999999</v>
      </c>
      <c r="Q226" s="1">
        <v>3.58311</v>
      </c>
      <c r="R226" s="1"/>
      <c r="S226" s="1"/>
      <c r="T226" s="1"/>
      <c r="U226" s="1">
        <v>-23.415120000000002</v>
      </c>
      <c r="V226" s="1">
        <v>3.7654399999999999</v>
      </c>
      <c r="W226" s="1"/>
      <c r="X226" s="1"/>
      <c r="Y226" s="1">
        <v>-23.604500000000002</v>
      </c>
      <c r="Z226" s="1">
        <v>3.6783000000000001</v>
      </c>
    </row>
    <row r="227" spans="1:26" x14ac:dyDescent="0.25">
      <c r="A227" s="1"/>
      <c r="B227" s="1"/>
      <c r="C227" s="1">
        <v>-23.38889</v>
      </c>
      <c r="D227" s="1">
        <v>3.67286</v>
      </c>
      <c r="E227" s="1"/>
      <c r="F227" s="1"/>
      <c r="G227" s="1">
        <v>-23.577780000000001</v>
      </c>
      <c r="H227" s="1">
        <v>3.7208000000000001</v>
      </c>
      <c r="I227" s="1"/>
      <c r="J227" s="1"/>
      <c r="K227" s="1"/>
      <c r="L227" s="1">
        <v>-23.288889999999999</v>
      </c>
      <c r="M227" s="1">
        <v>3.5073099999999999</v>
      </c>
      <c r="N227" s="1"/>
      <c r="O227" s="1"/>
      <c r="P227" s="1">
        <v>-23.377780000000001</v>
      </c>
      <c r="Q227" s="1">
        <v>3.5881699999999999</v>
      </c>
      <c r="R227" s="1"/>
      <c r="S227" s="1"/>
      <c r="T227" s="1"/>
      <c r="U227" s="1">
        <v>-23.411110000000001</v>
      </c>
      <c r="V227" s="1">
        <v>3.7698499999999999</v>
      </c>
      <c r="W227" s="1"/>
      <c r="X227" s="1"/>
      <c r="Y227" s="1">
        <v>-23.6</v>
      </c>
      <c r="Z227" s="1">
        <v>3.6831399999999999</v>
      </c>
    </row>
    <row r="228" spans="1:26" x14ac:dyDescent="0.25">
      <c r="A228" s="1"/>
      <c r="B228" s="1"/>
      <c r="C228" s="1">
        <v>-23.383880000000001</v>
      </c>
      <c r="D228" s="1">
        <v>3.6774800000000001</v>
      </c>
      <c r="E228" s="1"/>
      <c r="F228" s="1"/>
      <c r="G228" s="1">
        <v>-23.57227</v>
      </c>
      <c r="H228" s="1">
        <v>3.7258</v>
      </c>
      <c r="I228" s="1"/>
      <c r="J228" s="1"/>
      <c r="K228" s="1"/>
      <c r="L228" s="1">
        <v>-23.28388</v>
      </c>
      <c r="M228" s="1">
        <v>3.5118299999999998</v>
      </c>
      <c r="N228" s="1"/>
      <c r="O228" s="1"/>
      <c r="P228" s="1">
        <v>-23.37227</v>
      </c>
      <c r="Q228" s="1">
        <v>3.5932300000000001</v>
      </c>
      <c r="R228" s="1"/>
      <c r="S228" s="1"/>
      <c r="T228" s="1"/>
      <c r="U228" s="1">
        <v>-23.407109999999999</v>
      </c>
      <c r="V228" s="1">
        <v>3.77427</v>
      </c>
      <c r="W228" s="1"/>
      <c r="X228" s="1"/>
      <c r="Y228" s="1">
        <v>-23.595490000000002</v>
      </c>
      <c r="Z228" s="1">
        <v>3.6879900000000001</v>
      </c>
    </row>
    <row r="229" spans="1:26" x14ac:dyDescent="0.25">
      <c r="A229" s="1"/>
      <c r="B229" s="1"/>
      <c r="C229" s="1">
        <v>-23.378879999999999</v>
      </c>
      <c r="D229" s="1">
        <v>3.6821100000000002</v>
      </c>
      <c r="E229" s="1"/>
      <c r="F229" s="1"/>
      <c r="G229" s="1">
        <v>-23.566770000000002</v>
      </c>
      <c r="H229" s="1">
        <v>3.7307999999999999</v>
      </c>
      <c r="I229" s="1"/>
      <c r="J229" s="1"/>
      <c r="K229" s="1"/>
      <c r="L229" s="1">
        <v>-23.278880000000001</v>
      </c>
      <c r="M229" s="1">
        <v>3.5163600000000002</v>
      </c>
      <c r="N229" s="1"/>
      <c r="O229" s="1"/>
      <c r="P229" s="1">
        <v>-23.366759999999999</v>
      </c>
      <c r="Q229" s="1">
        <v>3.59829</v>
      </c>
      <c r="R229" s="1"/>
      <c r="S229" s="1"/>
      <c r="T229" s="1"/>
      <c r="U229" s="1">
        <v>-23.403099999999998</v>
      </c>
      <c r="V229" s="1">
        <v>3.7786900000000001</v>
      </c>
      <c r="W229" s="1"/>
      <c r="X229" s="1"/>
      <c r="Y229" s="1">
        <v>-23.590990000000001</v>
      </c>
      <c r="Z229" s="1">
        <v>3.6928399999999999</v>
      </c>
    </row>
    <row r="230" spans="1:26" x14ac:dyDescent="0.25">
      <c r="A230" s="1"/>
      <c r="B230" s="1"/>
      <c r="C230" s="1">
        <v>-23.37387</v>
      </c>
      <c r="D230" s="1">
        <v>3.68675</v>
      </c>
      <c r="E230" s="1"/>
      <c r="F230" s="1"/>
      <c r="G230" s="1">
        <v>-23.561260000000001</v>
      </c>
      <c r="H230" s="1">
        <v>3.7357999999999998</v>
      </c>
      <c r="I230" s="1"/>
      <c r="J230" s="1"/>
      <c r="K230" s="1"/>
      <c r="L230" s="1">
        <v>-23.273869999999999</v>
      </c>
      <c r="M230" s="1">
        <v>3.5208900000000001</v>
      </c>
      <c r="N230" s="1"/>
      <c r="O230" s="1"/>
      <c r="P230" s="1">
        <v>-23.361260000000001</v>
      </c>
      <c r="Q230" s="1">
        <v>3.60337</v>
      </c>
      <c r="R230" s="1"/>
      <c r="S230" s="1"/>
      <c r="T230" s="1"/>
      <c r="U230" s="1">
        <v>-23.399100000000001</v>
      </c>
      <c r="V230" s="1">
        <v>3.7831199999999998</v>
      </c>
      <c r="W230" s="1"/>
      <c r="X230" s="1"/>
      <c r="Y230" s="1">
        <v>-23.586480000000002</v>
      </c>
      <c r="Z230" s="1">
        <v>3.6977000000000002</v>
      </c>
    </row>
    <row r="231" spans="1:26" x14ac:dyDescent="0.25">
      <c r="A231" s="1"/>
      <c r="B231" s="1"/>
      <c r="C231" s="1">
        <v>-23.368870000000001</v>
      </c>
      <c r="D231" s="1">
        <v>3.6913900000000002</v>
      </c>
      <c r="E231" s="1"/>
      <c r="F231" s="1"/>
      <c r="G231" s="1">
        <v>-23.55575</v>
      </c>
      <c r="H231" s="1">
        <v>3.7408199999999998</v>
      </c>
      <c r="I231" s="1"/>
      <c r="J231" s="1"/>
      <c r="K231" s="1"/>
      <c r="L231" s="1">
        <v>-23.26887</v>
      </c>
      <c r="M231" s="1">
        <v>3.5254300000000001</v>
      </c>
      <c r="N231" s="1"/>
      <c r="O231" s="1"/>
      <c r="P231" s="1">
        <v>-23.35575</v>
      </c>
      <c r="Q231" s="1">
        <v>3.6084499999999999</v>
      </c>
      <c r="R231" s="1"/>
      <c r="S231" s="1"/>
      <c r="T231" s="1"/>
      <c r="U231" s="1">
        <v>-23.395099999999999</v>
      </c>
      <c r="V231" s="1">
        <v>3.78755</v>
      </c>
      <c r="W231" s="1"/>
      <c r="X231" s="1"/>
      <c r="Y231" s="1">
        <v>-23.581980000000001</v>
      </c>
      <c r="Z231" s="1">
        <v>3.7025700000000001</v>
      </c>
    </row>
    <row r="232" spans="1:26" x14ac:dyDescent="0.25">
      <c r="A232" s="1"/>
      <c r="B232" s="1"/>
      <c r="C232" s="1">
        <v>-23.363859999999999</v>
      </c>
      <c r="D232" s="1">
        <v>3.6960299999999999</v>
      </c>
      <c r="E232" s="1"/>
      <c r="F232" s="1"/>
      <c r="G232" s="1">
        <v>-23.550249999999998</v>
      </c>
      <c r="H232" s="1">
        <v>3.7458399999999998</v>
      </c>
      <c r="I232" s="1"/>
      <c r="J232" s="1"/>
      <c r="K232" s="1"/>
      <c r="L232" s="1">
        <v>-23.263860000000001</v>
      </c>
      <c r="M232" s="1">
        <v>3.5299800000000001</v>
      </c>
      <c r="N232" s="1"/>
      <c r="O232" s="1"/>
      <c r="P232" s="1">
        <v>-23.350249999999999</v>
      </c>
      <c r="Q232" s="1">
        <v>3.61354</v>
      </c>
      <c r="R232" s="1"/>
      <c r="S232" s="1"/>
      <c r="T232" s="1"/>
      <c r="U232" s="1">
        <v>-23.391089999999998</v>
      </c>
      <c r="V232" s="1">
        <v>3.7919800000000001</v>
      </c>
      <c r="W232" s="1"/>
      <c r="X232" s="1"/>
      <c r="Y232" s="1">
        <v>-23.577480000000001</v>
      </c>
      <c r="Z232" s="1">
        <v>3.7074400000000001</v>
      </c>
    </row>
    <row r="233" spans="1:26" x14ac:dyDescent="0.25">
      <c r="A233" s="1"/>
      <c r="B233" s="1"/>
      <c r="C233" s="1">
        <v>-23.35886</v>
      </c>
      <c r="D233" s="1">
        <v>3.7006800000000002</v>
      </c>
      <c r="E233" s="1"/>
      <c r="F233" s="1"/>
      <c r="G233" s="1">
        <v>-23.544740000000001</v>
      </c>
      <c r="H233" s="1">
        <v>3.7508599999999999</v>
      </c>
      <c r="I233" s="1"/>
      <c r="J233" s="1"/>
      <c r="K233" s="1"/>
      <c r="L233" s="1">
        <v>-23.258859999999999</v>
      </c>
      <c r="M233" s="1">
        <v>3.5345300000000002</v>
      </c>
      <c r="N233" s="1"/>
      <c r="O233" s="1"/>
      <c r="P233" s="1">
        <v>-23.344740000000002</v>
      </c>
      <c r="Q233" s="1">
        <v>3.61863</v>
      </c>
      <c r="R233" s="1"/>
      <c r="S233" s="1"/>
      <c r="T233" s="1"/>
      <c r="U233" s="1">
        <v>-23.387090000000001</v>
      </c>
      <c r="V233" s="1">
        <v>3.79643</v>
      </c>
      <c r="W233" s="1"/>
      <c r="X233" s="1"/>
      <c r="Y233" s="1">
        <v>-23.572970000000002</v>
      </c>
      <c r="Z233" s="1">
        <v>3.7123200000000001</v>
      </c>
    </row>
    <row r="234" spans="1:26" x14ac:dyDescent="0.25">
      <c r="A234" s="1"/>
      <c r="B234" s="1"/>
      <c r="C234" s="1">
        <v>-23.353850000000001</v>
      </c>
      <c r="D234" s="1">
        <v>3.7053400000000001</v>
      </c>
      <c r="E234" s="1"/>
      <c r="F234" s="1"/>
      <c r="G234" s="1">
        <v>-23.539239999999999</v>
      </c>
      <c r="H234" s="1">
        <v>3.7559</v>
      </c>
      <c r="I234" s="1"/>
      <c r="J234" s="1"/>
      <c r="K234" s="1"/>
      <c r="L234" s="1">
        <v>-23.25385</v>
      </c>
      <c r="M234" s="1">
        <v>3.5390899999999998</v>
      </c>
      <c r="N234" s="1"/>
      <c r="O234" s="1"/>
      <c r="P234" s="1">
        <v>-23.33924</v>
      </c>
      <c r="Q234" s="1">
        <v>3.6237400000000002</v>
      </c>
      <c r="R234" s="1"/>
      <c r="S234" s="1"/>
      <c r="T234" s="1"/>
      <c r="U234" s="1">
        <v>-23.38308</v>
      </c>
      <c r="V234" s="1">
        <v>3.8008700000000002</v>
      </c>
      <c r="W234" s="1"/>
      <c r="X234" s="1"/>
      <c r="Y234" s="1">
        <v>-23.568470000000001</v>
      </c>
      <c r="Z234" s="1">
        <v>3.7172100000000001</v>
      </c>
    </row>
    <row r="235" spans="1:26" x14ac:dyDescent="0.25">
      <c r="A235" s="1"/>
      <c r="B235" s="1"/>
      <c r="C235" s="1">
        <v>-23.348849999999999</v>
      </c>
      <c r="D235" s="1">
        <v>3.71</v>
      </c>
      <c r="E235" s="1"/>
      <c r="F235" s="1"/>
      <c r="G235" s="1">
        <v>-23.533729999999998</v>
      </c>
      <c r="H235" s="1">
        <v>3.7609400000000002</v>
      </c>
      <c r="I235" s="1"/>
      <c r="J235" s="1"/>
      <c r="K235" s="1"/>
      <c r="L235" s="1">
        <v>-23.248850000000001</v>
      </c>
      <c r="M235" s="1">
        <v>3.54365</v>
      </c>
      <c r="N235" s="1"/>
      <c r="O235" s="1"/>
      <c r="P235" s="1">
        <v>-23.333729999999999</v>
      </c>
      <c r="Q235" s="1">
        <v>3.6288499999999999</v>
      </c>
      <c r="R235" s="1"/>
      <c r="S235" s="1"/>
      <c r="T235" s="1"/>
      <c r="U235" s="1">
        <v>-23.379079999999998</v>
      </c>
      <c r="V235" s="1">
        <v>3.8053300000000001</v>
      </c>
      <c r="W235" s="1"/>
      <c r="X235" s="1"/>
      <c r="Y235" s="1">
        <v>-23.563960000000002</v>
      </c>
      <c r="Z235" s="1">
        <v>3.7221000000000002</v>
      </c>
    </row>
    <row r="236" spans="1:26" x14ac:dyDescent="0.25">
      <c r="A236" s="1"/>
      <c r="B236" s="1"/>
      <c r="C236" s="1">
        <v>-23.34384</v>
      </c>
      <c r="D236" s="1">
        <v>3.7146699999999999</v>
      </c>
      <c r="E236" s="1"/>
      <c r="F236" s="1"/>
      <c r="G236" s="1">
        <v>-23.528230000000001</v>
      </c>
      <c r="H236" s="1">
        <v>3.7659899999999999</v>
      </c>
      <c r="I236" s="1"/>
      <c r="J236" s="1"/>
      <c r="K236" s="1"/>
      <c r="L236" s="1">
        <v>-23.243839999999999</v>
      </c>
      <c r="M236" s="1">
        <v>3.5482200000000002</v>
      </c>
      <c r="N236" s="1"/>
      <c r="O236" s="1"/>
      <c r="P236" s="1">
        <v>-23.328230000000001</v>
      </c>
      <c r="Q236" s="1">
        <v>3.6339700000000001</v>
      </c>
      <c r="R236" s="1"/>
      <c r="S236" s="1"/>
      <c r="T236" s="1"/>
      <c r="U236" s="1">
        <v>-23.375080000000001</v>
      </c>
      <c r="V236" s="1">
        <v>3.80979</v>
      </c>
      <c r="W236" s="1"/>
      <c r="X236" s="1"/>
      <c r="Y236" s="1">
        <v>-23.559460000000001</v>
      </c>
      <c r="Z236" s="1">
        <v>3.7269999999999999</v>
      </c>
    </row>
    <row r="237" spans="1:26" x14ac:dyDescent="0.25">
      <c r="A237" s="1"/>
      <c r="B237" s="1"/>
      <c r="C237" s="1">
        <v>-23.338840000000001</v>
      </c>
      <c r="D237" s="1">
        <v>3.7193399999999999</v>
      </c>
      <c r="E237" s="1"/>
      <c r="F237" s="1"/>
      <c r="G237" s="1">
        <v>-23.52272</v>
      </c>
      <c r="H237" s="1">
        <v>3.7710400000000002</v>
      </c>
      <c r="I237" s="1"/>
      <c r="J237" s="1"/>
      <c r="K237" s="1"/>
      <c r="L237" s="1">
        <v>-23.23884</v>
      </c>
      <c r="M237" s="1">
        <v>3.5527899999999999</v>
      </c>
      <c r="N237" s="1"/>
      <c r="O237" s="1"/>
      <c r="P237" s="1">
        <v>-23.32272</v>
      </c>
      <c r="Q237" s="1">
        <v>3.6390899999999999</v>
      </c>
      <c r="R237" s="1"/>
      <c r="S237" s="1"/>
      <c r="T237" s="1"/>
      <c r="U237" s="1">
        <v>-23.37107</v>
      </c>
      <c r="V237" s="1">
        <v>3.8142499999999999</v>
      </c>
      <c r="W237" s="1"/>
      <c r="X237" s="1"/>
      <c r="Y237" s="1">
        <v>-23.554950000000002</v>
      </c>
      <c r="Z237" s="1">
        <v>3.7319</v>
      </c>
    </row>
    <row r="238" spans="1:26" x14ac:dyDescent="0.25">
      <c r="A238" s="1"/>
      <c r="B238" s="1"/>
      <c r="C238" s="1">
        <v>-23.333829999999999</v>
      </c>
      <c r="D238" s="1">
        <v>3.72403</v>
      </c>
      <c r="E238" s="1"/>
      <c r="F238" s="1"/>
      <c r="G238" s="1">
        <v>-23.517219999999998</v>
      </c>
      <c r="H238" s="1">
        <v>3.7761</v>
      </c>
      <c r="I238" s="1"/>
      <c r="J238" s="1"/>
      <c r="K238" s="1"/>
      <c r="L238" s="1">
        <v>-23.233830000000001</v>
      </c>
      <c r="M238" s="1">
        <v>3.5573700000000001</v>
      </c>
      <c r="N238" s="1"/>
      <c r="O238" s="1"/>
      <c r="P238" s="1">
        <v>-23.317209999999999</v>
      </c>
      <c r="Q238" s="1">
        <v>3.6442199999999998</v>
      </c>
      <c r="R238" s="1"/>
      <c r="S238" s="1"/>
      <c r="T238" s="1"/>
      <c r="U238" s="1">
        <v>-23.367069999999998</v>
      </c>
      <c r="V238" s="1">
        <v>3.8187199999999999</v>
      </c>
      <c r="W238" s="1"/>
      <c r="X238" s="1"/>
      <c r="Y238" s="1">
        <v>-23.550450000000001</v>
      </c>
      <c r="Z238" s="1">
        <v>3.7368100000000002</v>
      </c>
    </row>
    <row r="239" spans="1:26" x14ac:dyDescent="0.25">
      <c r="A239" s="1"/>
      <c r="B239" s="1"/>
      <c r="C239" s="1">
        <v>-23.32883</v>
      </c>
      <c r="D239" s="1">
        <v>3.72871</v>
      </c>
      <c r="E239" s="1"/>
      <c r="F239" s="1"/>
      <c r="G239" s="1">
        <v>-23.511710000000001</v>
      </c>
      <c r="H239" s="1">
        <v>3.7811699999999999</v>
      </c>
      <c r="I239" s="1"/>
      <c r="J239" s="1"/>
      <c r="K239" s="1"/>
      <c r="L239" s="1">
        <v>-23.228829999999999</v>
      </c>
      <c r="M239" s="1">
        <v>3.56196</v>
      </c>
      <c r="N239" s="1"/>
      <c r="O239" s="1"/>
      <c r="P239" s="1">
        <v>-23.311710000000001</v>
      </c>
      <c r="Q239" s="1">
        <v>3.6493600000000002</v>
      </c>
      <c r="R239" s="1"/>
      <c r="S239" s="1"/>
      <c r="T239" s="1"/>
      <c r="U239" s="1">
        <v>-23.363060000000001</v>
      </c>
      <c r="V239" s="1">
        <v>3.8231899999999999</v>
      </c>
      <c r="W239" s="1"/>
      <c r="X239" s="1"/>
      <c r="Y239" s="1">
        <v>-23.545940000000002</v>
      </c>
      <c r="Z239" s="1">
        <v>3.74173</v>
      </c>
    </row>
    <row r="240" spans="1:26" x14ac:dyDescent="0.25">
      <c r="A240" s="1"/>
      <c r="B240" s="1"/>
      <c r="C240" s="1">
        <v>-23.323820000000001</v>
      </c>
      <c r="D240" s="1">
        <v>3.7334000000000001</v>
      </c>
      <c r="E240" s="1"/>
      <c r="F240" s="1"/>
      <c r="G240" s="1">
        <v>-23.5062</v>
      </c>
      <c r="H240" s="1">
        <v>3.7862499999999999</v>
      </c>
      <c r="I240" s="1"/>
      <c r="J240" s="1"/>
      <c r="K240" s="1"/>
      <c r="L240" s="1">
        <v>-23.22382</v>
      </c>
      <c r="M240" s="1">
        <v>3.5665499999999999</v>
      </c>
      <c r="N240" s="1"/>
      <c r="O240" s="1"/>
      <c r="P240" s="1">
        <v>-23.3062</v>
      </c>
      <c r="Q240" s="1">
        <v>3.6545100000000001</v>
      </c>
      <c r="R240" s="1"/>
      <c r="S240" s="1"/>
      <c r="T240" s="1"/>
      <c r="U240" s="1">
        <v>-23.359059999999999</v>
      </c>
      <c r="V240" s="1">
        <v>3.8276699999999999</v>
      </c>
      <c r="W240" s="1"/>
      <c r="X240" s="1"/>
      <c r="Y240" s="1">
        <v>-23.541440000000001</v>
      </c>
      <c r="Z240" s="1">
        <v>3.7466599999999999</v>
      </c>
    </row>
    <row r="241" spans="1:26" x14ac:dyDescent="0.25">
      <c r="A241" s="1"/>
      <c r="B241" s="1"/>
      <c r="C241" s="1">
        <v>-23.318819999999999</v>
      </c>
      <c r="D241" s="1">
        <v>3.7381000000000002</v>
      </c>
      <c r="E241" s="1"/>
      <c r="F241" s="1"/>
      <c r="G241" s="1">
        <v>-23.500699999999998</v>
      </c>
      <c r="H241" s="1">
        <v>3.7913299999999999</v>
      </c>
      <c r="I241" s="1"/>
      <c r="J241" s="1"/>
      <c r="K241" s="1"/>
      <c r="L241" s="1">
        <v>-23.218820000000001</v>
      </c>
      <c r="M241" s="1">
        <v>3.5711499999999998</v>
      </c>
      <c r="N241" s="1"/>
      <c r="O241" s="1"/>
      <c r="P241" s="1">
        <v>-23.300699999999999</v>
      </c>
      <c r="Q241" s="1">
        <v>3.6596600000000001</v>
      </c>
      <c r="R241" s="1"/>
      <c r="S241" s="1"/>
      <c r="T241" s="1"/>
      <c r="U241" s="1">
        <v>-23.355060000000002</v>
      </c>
      <c r="V241" s="1">
        <v>3.8321499999999999</v>
      </c>
      <c r="W241" s="1"/>
      <c r="X241" s="1"/>
      <c r="Y241" s="1">
        <v>-23.536940000000001</v>
      </c>
      <c r="Z241" s="1">
        <v>3.7515900000000002</v>
      </c>
    </row>
    <row r="242" spans="1:26" x14ac:dyDescent="0.25">
      <c r="A242" s="1"/>
      <c r="B242" s="1"/>
      <c r="C242" s="1">
        <v>-23.31381</v>
      </c>
      <c r="D242" s="1">
        <v>3.74281</v>
      </c>
      <c r="E242" s="1"/>
      <c r="F242" s="1"/>
      <c r="G242" s="1">
        <v>-23.495190000000001</v>
      </c>
      <c r="H242" s="1">
        <v>3.7964199999999999</v>
      </c>
      <c r="I242" s="1"/>
      <c r="J242" s="1"/>
      <c r="K242" s="1"/>
      <c r="L242" s="1">
        <v>-23.213809999999999</v>
      </c>
      <c r="M242" s="1">
        <v>3.5757500000000002</v>
      </c>
      <c r="N242" s="1"/>
      <c r="O242" s="1"/>
      <c r="P242" s="1">
        <v>-23.295190000000002</v>
      </c>
      <c r="Q242" s="1">
        <v>3.6648200000000002</v>
      </c>
      <c r="R242" s="1"/>
      <c r="S242" s="1"/>
      <c r="T242" s="1"/>
      <c r="U242" s="1">
        <v>-23.351050000000001</v>
      </c>
      <c r="V242" s="1">
        <v>3.8366400000000001</v>
      </c>
      <c r="W242" s="1"/>
      <c r="X242" s="1"/>
      <c r="Y242" s="1">
        <v>-23.532430000000002</v>
      </c>
      <c r="Z242" s="1">
        <v>3.7565200000000001</v>
      </c>
    </row>
    <row r="243" spans="1:26" x14ac:dyDescent="0.25">
      <c r="A243" s="1"/>
      <c r="B243" s="1"/>
      <c r="C243" s="1">
        <v>-23.308810000000001</v>
      </c>
      <c r="D243" s="1">
        <v>3.7475200000000002</v>
      </c>
      <c r="E243" s="1"/>
      <c r="F243" s="1"/>
      <c r="G243" s="1">
        <v>-23.48969</v>
      </c>
      <c r="H243" s="1">
        <v>3.8015099999999999</v>
      </c>
      <c r="I243" s="1"/>
      <c r="J243" s="1"/>
      <c r="K243" s="1"/>
      <c r="L243" s="1">
        <v>-23.20881</v>
      </c>
      <c r="M243" s="1">
        <v>3.5803600000000002</v>
      </c>
      <c r="N243" s="1"/>
      <c r="O243" s="1"/>
      <c r="P243" s="1">
        <v>-23.28969</v>
      </c>
      <c r="Q243" s="1">
        <v>3.6699899999999999</v>
      </c>
      <c r="R243" s="1"/>
      <c r="S243" s="1"/>
      <c r="T243" s="1"/>
      <c r="U243" s="1">
        <v>-23.347049999999999</v>
      </c>
      <c r="V243" s="1">
        <v>3.8411400000000002</v>
      </c>
      <c r="W243" s="1"/>
      <c r="X243" s="1"/>
      <c r="Y243" s="1">
        <v>-23.527930000000001</v>
      </c>
      <c r="Z243" s="1">
        <v>3.7614700000000001</v>
      </c>
    </row>
    <row r="244" spans="1:26" x14ac:dyDescent="0.25">
      <c r="A244" s="1"/>
      <c r="B244" s="1"/>
      <c r="C244" s="1">
        <v>-23.303799999999999</v>
      </c>
      <c r="D244" s="1">
        <v>3.75223</v>
      </c>
      <c r="E244" s="1"/>
      <c r="F244" s="1"/>
      <c r="G244" s="1">
        <v>-23.484179999999999</v>
      </c>
      <c r="H244" s="1">
        <v>3.80661</v>
      </c>
      <c r="I244" s="1"/>
      <c r="J244" s="1"/>
      <c r="K244" s="1"/>
      <c r="L244" s="1">
        <v>-23.203800000000001</v>
      </c>
      <c r="M244" s="1">
        <v>3.5849799999999998</v>
      </c>
      <c r="N244" s="1"/>
      <c r="O244" s="1"/>
      <c r="P244" s="1">
        <v>-23.284179999999999</v>
      </c>
      <c r="Q244" s="1">
        <v>3.67517</v>
      </c>
      <c r="R244" s="1"/>
      <c r="S244" s="1"/>
      <c r="T244" s="1"/>
      <c r="U244" s="1">
        <v>-23.343039999999998</v>
      </c>
      <c r="V244" s="1">
        <v>3.8456399999999999</v>
      </c>
      <c r="W244" s="1"/>
      <c r="X244" s="1"/>
      <c r="Y244" s="1">
        <v>-23.523420000000002</v>
      </c>
      <c r="Z244" s="1">
        <v>3.7664200000000001</v>
      </c>
    </row>
    <row r="245" spans="1:26" x14ac:dyDescent="0.25">
      <c r="A245" s="1"/>
      <c r="B245" s="1"/>
      <c r="C245" s="1">
        <v>-23.2988</v>
      </c>
      <c r="D245" s="1">
        <v>3.7569499999999998</v>
      </c>
      <c r="E245" s="1"/>
      <c r="F245" s="1"/>
      <c r="G245" s="1">
        <v>-23.478680000000001</v>
      </c>
      <c r="H245" s="1">
        <v>3.8117200000000002</v>
      </c>
      <c r="I245" s="1"/>
      <c r="J245" s="1"/>
      <c r="K245" s="1"/>
      <c r="L245" s="1">
        <v>-23.198799999999999</v>
      </c>
      <c r="M245" s="1">
        <v>3.5895999999999999</v>
      </c>
      <c r="N245" s="1"/>
      <c r="O245" s="1"/>
      <c r="P245" s="1">
        <v>-23.278680000000001</v>
      </c>
      <c r="Q245" s="1">
        <v>3.6803499999999998</v>
      </c>
      <c r="R245" s="1"/>
      <c r="S245" s="1"/>
      <c r="T245" s="1"/>
      <c r="U245" s="1">
        <v>-23.339040000000001</v>
      </c>
      <c r="V245" s="1">
        <v>3.8501400000000001</v>
      </c>
      <c r="W245" s="1"/>
      <c r="X245" s="1"/>
      <c r="Y245" s="1">
        <v>-23.518920000000001</v>
      </c>
      <c r="Z245" s="1">
        <v>3.7713700000000001</v>
      </c>
    </row>
    <row r="246" spans="1:26" x14ac:dyDescent="0.25">
      <c r="A246" s="1"/>
      <c r="B246" s="1"/>
      <c r="C246" s="1">
        <v>-23.293790000000001</v>
      </c>
      <c r="D246" s="1">
        <v>3.7616800000000001</v>
      </c>
      <c r="E246" s="1"/>
      <c r="F246" s="1"/>
      <c r="G246" s="1">
        <v>-23.47317</v>
      </c>
      <c r="H246" s="1">
        <v>3.81684</v>
      </c>
      <c r="I246" s="1"/>
      <c r="J246" s="1"/>
      <c r="K246" s="1"/>
      <c r="L246" s="1">
        <v>-23.19379</v>
      </c>
      <c r="M246" s="1">
        <v>3.59423</v>
      </c>
      <c r="N246" s="1"/>
      <c r="O246" s="1"/>
      <c r="P246" s="1">
        <v>-23.27317</v>
      </c>
      <c r="Q246" s="1">
        <v>3.68554</v>
      </c>
      <c r="R246" s="1"/>
      <c r="S246" s="1"/>
      <c r="T246" s="1"/>
      <c r="U246" s="1">
        <v>-23.335039999999999</v>
      </c>
      <c r="V246" s="1">
        <v>3.8546499999999999</v>
      </c>
      <c r="W246" s="1"/>
      <c r="X246" s="1"/>
      <c r="Y246" s="1">
        <v>-23.514410000000002</v>
      </c>
      <c r="Z246" s="1">
        <v>3.7763399999999998</v>
      </c>
    </row>
    <row r="247" spans="1:26" x14ac:dyDescent="0.25">
      <c r="A247" s="1"/>
      <c r="B247" s="1"/>
      <c r="C247" s="1">
        <v>-23.288789999999999</v>
      </c>
      <c r="D247" s="1">
        <v>3.7664200000000001</v>
      </c>
      <c r="E247" s="1"/>
      <c r="F247" s="1"/>
      <c r="G247" s="1">
        <v>-23.467669999999998</v>
      </c>
      <c r="H247" s="1">
        <v>3.8219599999999998</v>
      </c>
      <c r="I247" s="1"/>
      <c r="J247" s="1"/>
      <c r="K247" s="1"/>
      <c r="L247" s="1">
        <v>-23.188790000000001</v>
      </c>
      <c r="M247" s="1">
        <v>3.5988600000000002</v>
      </c>
      <c r="N247" s="1"/>
      <c r="O247" s="1"/>
      <c r="P247" s="1">
        <v>-23.267669999999999</v>
      </c>
      <c r="Q247" s="1">
        <v>3.6907399999999999</v>
      </c>
      <c r="R247" s="1"/>
      <c r="S247" s="1"/>
      <c r="T247" s="1"/>
      <c r="U247" s="1">
        <v>-23.331029999999998</v>
      </c>
      <c r="V247" s="1">
        <v>3.8591700000000002</v>
      </c>
      <c r="W247" s="1"/>
      <c r="X247" s="1"/>
      <c r="Y247" s="1">
        <v>-23.509910000000001</v>
      </c>
      <c r="Z247" s="1">
        <v>3.7813099999999999</v>
      </c>
    </row>
    <row r="248" spans="1:26" x14ac:dyDescent="0.25">
      <c r="A248" s="1"/>
      <c r="B248" s="1"/>
      <c r="C248" s="1">
        <v>-23.28378</v>
      </c>
      <c r="D248" s="1">
        <v>3.77115</v>
      </c>
      <c r="E248" s="1"/>
      <c r="F248" s="1"/>
      <c r="G248" s="1">
        <v>-23.462160000000001</v>
      </c>
      <c r="H248" s="1">
        <v>3.8270900000000001</v>
      </c>
      <c r="I248" s="1"/>
      <c r="J248" s="1"/>
      <c r="K248" s="1"/>
      <c r="L248" s="1">
        <v>-23.183779999999999</v>
      </c>
      <c r="M248" s="1">
        <v>3.6034999999999999</v>
      </c>
      <c r="N248" s="1"/>
      <c r="O248" s="1"/>
      <c r="P248" s="1">
        <v>-23.262160000000002</v>
      </c>
      <c r="Q248" s="1">
        <v>3.6959499999999998</v>
      </c>
      <c r="R248" s="1"/>
      <c r="S248" s="1"/>
      <c r="T248" s="1"/>
      <c r="U248" s="1">
        <v>-23.327030000000001</v>
      </c>
      <c r="V248" s="1">
        <v>3.8636900000000001</v>
      </c>
      <c r="W248" s="1"/>
      <c r="X248" s="1"/>
      <c r="Y248" s="1">
        <v>-23.505400000000002</v>
      </c>
      <c r="Z248" s="1">
        <v>3.7862800000000001</v>
      </c>
    </row>
    <row r="249" spans="1:26" x14ac:dyDescent="0.25">
      <c r="A249" s="1"/>
      <c r="B249" s="1"/>
      <c r="C249" s="1">
        <v>-23.278780000000001</v>
      </c>
      <c r="D249" s="1">
        <v>3.7759</v>
      </c>
      <c r="E249" s="1"/>
      <c r="F249" s="1"/>
      <c r="G249" s="1">
        <v>-23.456659999999999</v>
      </c>
      <c r="H249" s="1">
        <v>3.83223</v>
      </c>
      <c r="I249" s="1"/>
      <c r="J249" s="1"/>
      <c r="K249" s="1"/>
      <c r="L249" s="1">
        <v>-23.17878</v>
      </c>
      <c r="M249" s="1">
        <v>3.6081500000000002</v>
      </c>
      <c r="N249" s="1"/>
      <c r="O249" s="1"/>
      <c r="P249" s="1">
        <v>-23.25665</v>
      </c>
      <c r="Q249" s="1">
        <v>3.7011599999999998</v>
      </c>
      <c r="R249" s="1"/>
      <c r="S249" s="1"/>
      <c r="T249" s="1"/>
      <c r="U249" s="1">
        <v>-23.32302</v>
      </c>
      <c r="V249" s="1">
        <v>3.86822</v>
      </c>
      <c r="W249" s="1"/>
      <c r="X249" s="1"/>
      <c r="Y249" s="1">
        <v>-23.500900000000001</v>
      </c>
      <c r="Z249" s="1">
        <v>3.7912699999999999</v>
      </c>
    </row>
    <row r="250" spans="1:26" x14ac:dyDescent="0.25">
      <c r="A250" s="1"/>
      <c r="B250" s="1"/>
      <c r="C250" s="1">
        <v>-23.273769999999999</v>
      </c>
      <c r="D250" s="1">
        <v>3.7806500000000001</v>
      </c>
      <c r="E250" s="1"/>
      <c r="F250" s="1"/>
      <c r="G250" s="1">
        <v>-23.451149999999998</v>
      </c>
      <c r="H250" s="1">
        <v>3.8373699999999999</v>
      </c>
      <c r="I250" s="1"/>
      <c r="J250" s="1"/>
      <c r="K250" s="1"/>
      <c r="L250" s="1">
        <v>-23.173770000000001</v>
      </c>
      <c r="M250" s="1">
        <v>3.6128</v>
      </c>
      <c r="N250" s="1"/>
      <c r="O250" s="1"/>
      <c r="P250" s="1">
        <v>-23.251149999999999</v>
      </c>
      <c r="Q250" s="1">
        <v>3.7063799999999998</v>
      </c>
      <c r="R250" s="1"/>
      <c r="S250" s="1"/>
      <c r="T250" s="1"/>
      <c r="U250" s="1">
        <v>-23.319019999999998</v>
      </c>
      <c r="V250" s="1">
        <v>3.8727499999999999</v>
      </c>
      <c r="W250" s="1"/>
      <c r="X250" s="1"/>
      <c r="Y250" s="1">
        <v>-23.496390000000002</v>
      </c>
      <c r="Z250" s="1">
        <v>3.7962500000000001</v>
      </c>
    </row>
    <row r="251" spans="1:26" x14ac:dyDescent="0.25">
      <c r="A251" s="1"/>
      <c r="B251" s="1"/>
      <c r="C251" s="1">
        <v>-23.26877</v>
      </c>
      <c r="D251" s="1">
        <v>3.7854100000000002</v>
      </c>
      <c r="E251" s="1"/>
      <c r="F251" s="1"/>
      <c r="G251" s="1">
        <v>-23.445640000000001</v>
      </c>
      <c r="H251" s="1">
        <v>3.8425199999999999</v>
      </c>
      <c r="I251" s="1"/>
      <c r="J251" s="1"/>
      <c r="K251" s="1"/>
      <c r="L251" s="1">
        <v>-23.168769999999999</v>
      </c>
      <c r="M251" s="1">
        <v>3.6174599999999999</v>
      </c>
      <c r="N251" s="1"/>
      <c r="O251" s="1"/>
      <c r="P251" s="1">
        <v>-23.245640000000002</v>
      </c>
      <c r="Q251" s="1">
        <v>3.7115999999999998</v>
      </c>
      <c r="R251" s="1"/>
      <c r="S251" s="1"/>
      <c r="T251" s="1"/>
      <c r="U251" s="1">
        <v>-23.315020000000001</v>
      </c>
      <c r="V251" s="1">
        <v>3.8772899999999999</v>
      </c>
      <c r="W251" s="1"/>
      <c r="X251" s="1"/>
      <c r="Y251" s="1">
        <v>-23.491890000000001</v>
      </c>
      <c r="Z251" s="1">
        <v>3.80125</v>
      </c>
    </row>
    <row r="252" spans="1:26" x14ac:dyDescent="0.25">
      <c r="A252" s="1"/>
      <c r="B252" s="1"/>
      <c r="C252" s="1">
        <v>-23.263760000000001</v>
      </c>
      <c r="D252" s="1">
        <v>3.7901699999999998</v>
      </c>
      <c r="E252" s="1"/>
      <c r="F252" s="1"/>
      <c r="G252" s="1">
        <v>-23.44014</v>
      </c>
      <c r="H252" s="1">
        <v>3.84768</v>
      </c>
      <c r="I252" s="1"/>
      <c r="J252" s="1"/>
      <c r="K252" s="1"/>
      <c r="L252" s="1">
        <v>-23.16376</v>
      </c>
      <c r="M252" s="1">
        <v>3.6221199999999998</v>
      </c>
      <c r="N252" s="1"/>
      <c r="O252" s="1"/>
      <c r="P252" s="1">
        <v>-23.24014</v>
      </c>
      <c r="Q252" s="1">
        <v>3.7168399999999999</v>
      </c>
      <c r="R252" s="1"/>
      <c r="S252" s="1"/>
      <c r="T252" s="1"/>
      <c r="U252" s="1">
        <v>-23.31101</v>
      </c>
      <c r="V252" s="1">
        <v>3.8818299999999999</v>
      </c>
      <c r="W252" s="1"/>
      <c r="X252" s="1"/>
      <c r="Y252" s="1">
        <v>-23.487390000000001</v>
      </c>
      <c r="Z252" s="1">
        <v>3.8062499999999999</v>
      </c>
    </row>
    <row r="253" spans="1:26" x14ac:dyDescent="0.25">
      <c r="A253" s="1"/>
      <c r="B253" s="1"/>
      <c r="C253" s="1">
        <v>-23.258759999999999</v>
      </c>
      <c r="D253" s="1">
        <v>3.79494</v>
      </c>
      <c r="E253" s="1"/>
      <c r="F253" s="1"/>
      <c r="G253" s="1">
        <v>-23.434629999999999</v>
      </c>
      <c r="H253" s="1">
        <v>3.85284</v>
      </c>
      <c r="I253" s="1"/>
      <c r="J253" s="1"/>
      <c r="K253" s="1"/>
      <c r="L253" s="1">
        <v>-23.158760000000001</v>
      </c>
      <c r="M253" s="1">
        <v>3.6267900000000002</v>
      </c>
      <c r="N253" s="1"/>
      <c r="O253" s="1"/>
      <c r="P253" s="1">
        <v>-23.234629999999999</v>
      </c>
      <c r="Q253" s="1">
        <v>3.7220800000000001</v>
      </c>
      <c r="R253" s="1"/>
      <c r="S253" s="1"/>
      <c r="T253" s="1"/>
      <c r="U253" s="1">
        <v>-23.307009999999998</v>
      </c>
      <c r="V253" s="1">
        <v>3.8863799999999999</v>
      </c>
      <c r="W253" s="1"/>
      <c r="X253" s="1"/>
      <c r="Y253" s="1">
        <v>-23.482880000000002</v>
      </c>
      <c r="Z253" s="1">
        <v>3.8112599999999999</v>
      </c>
    </row>
    <row r="254" spans="1:26" x14ac:dyDescent="0.25">
      <c r="A254" s="1"/>
      <c r="B254" s="1"/>
      <c r="C254" s="1">
        <v>-23.25375</v>
      </c>
      <c r="D254" s="1">
        <v>3.7997200000000002</v>
      </c>
      <c r="E254" s="1"/>
      <c r="F254" s="1"/>
      <c r="G254" s="1">
        <v>-23.429130000000001</v>
      </c>
      <c r="H254" s="1">
        <v>3.8580100000000002</v>
      </c>
      <c r="I254" s="1"/>
      <c r="J254" s="1"/>
      <c r="K254" s="1"/>
      <c r="L254" s="1">
        <v>-23.153749999999999</v>
      </c>
      <c r="M254" s="1">
        <v>3.6314700000000002</v>
      </c>
      <c r="N254" s="1"/>
      <c r="O254" s="1"/>
      <c r="P254" s="1">
        <v>-23.229130000000001</v>
      </c>
      <c r="Q254" s="1">
        <v>3.7273299999999998</v>
      </c>
      <c r="R254" s="1"/>
      <c r="S254" s="1"/>
      <c r="T254" s="1"/>
      <c r="U254" s="1">
        <v>-23.303000000000001</v>
      </c>
      <c r="V254" s="1">
        <v>3.89093</v>
      </c>
      <c r="W254" s="1"/>
      <c r="X254" s="1"/>
      <c r="Y254" s="1">
        <v>-23.478380000000001</v>
      </c>
      <c r="Z254" s="1">
        <v>3.8162799999999999</v>
      </c>
    </row>
    <row r="255" spans="1:26" x14ac:dyDescent="0.25">
      <c r="A255" s="1"/>
      <c r="B255" s="1"/>
      <c r="C255" s="1">
        <v>-23.248750000000001</v>
      </c>
      <c r="D255" s="1">
        <v>3.8045</v>
      </c>
      <c r="E255" s="1"/>
      <c r="F255" s="1"/>
      <c r="G255" s="1">
        <v>-23.42362</v>
      </c>
      <c r="H255" s="1">
        <v>3.8631899999999999</v>
      </c>
      <c r="I255" s="1"/>
      <c r="J255" s="1"/>
      <c r="K255" s="1"/>
      <c r="L255" s="1">
        <v>-23.14875</v>
      </c>
      <c r="M255" s="1">
        <v>3.6361500000000002</v>
      </c>
      <c r="N255" s="1"/>
      <c r="O255" s="1"/>
      <c r="P255" s="1">
        <v>-23.22362</v>
      </c>
      <c r="Q255" s="1">
        <v>3.7325900000000001</v>
      </c>
      <c r="R255" s="1"/>
      <c r="S255" s="1"/>
      <c r="T255" s="1"/>
      <c r="U255" s="1">
        <v>-23.298999999999999</v>
      </c>
      <c r="V255" s="1">
        <v>3.8954900000000001</v>
      </c>
      <c r="W255" s="1"/>
      <c r="X255" s="1"/>
      <c r="Y255" s="1">
        <v>-23.473870000000002</v>
      </c>
      <c r="Z255" s="1">
        <v>3.8212999999999999</v>
      </c>
    </row>
    <row r="256" spans="1:26" x14ac:dyDescent="0.25">
      <c r="A256" s="1"/>
      <c r="B256" s="1"/>
      <c r="C256" s="1">
        <v>-23.243739999999999</v>
      </c>
      <c r="D256" s="1">
        <v>3.8092899999999998</v>
      </c>
      <c r="E256" s="1"/>
      <c r="F256" s="1"/>
      <c r="G256" s="1">
        <v>-23.418119999999998</v>
      </c>
      <c r="H256" s="1">
        <v>3.8683800000000002</v>
      </c>
      <c r="I256" s="1"/>
      <c r="J256" s="1"/>
      <c r="K256" s="1"/>
      <c r="L256" s="1">
        <v>-23.143740000000001</v>
      </c>
      <c r="M256" s="1">
        <v>3.6408399999999999</v>
      </c>
      <c r="N256" s="1"/>
      <c r="O256" s="1"/>
      <c r="P256" s="1">
        <v>-23.218119999999999</v>
      </c>
      <c r="Q256" s="1">
        <v>3.7378499999999999</v>
      </c>
      <c r="R256" s="1"/>
      <c r="S256" s="1"/>
      <c r="T256" s="1"/>
      <c r="U256" s="1">
        <v>-23.294989999999999</v>
      </c>
      <c r="V256" s="1">
        <v>3.9000499999999998</v>
      </c>
      <c r="W256" s="1"/>
      <c r="X256" s="1"/>
      <c r="Y256" s="1">
        <v>-23.469370000000001</v>
      </c>
      <c r="Z256" s="1">
        <v>3.82633</v>
      </c>
    </row>
    <row r="257" spans="1:26" x14ac:dyDescent="0.25">
      <c r="A257" s="1"/>
      <c r="B257" s="1"/>
      <c r="C257" s="1">
        <v>-23.23874</v>
      </c>
      <c r="D257" s="1">
        <v>3.8140800000000001</v>
      </c>
      <c r="E257" s="1"/>
      <c r="F257" s="1"/>
      <c r="G257" s="1">
        <v>-23.412610000000001</v>
      </c>
      <c r="H257" s="1">
        <v>3.87357</v>
      </c>
      <c r="I257" s="1"/>
      <c r="J257" s="1"/>
      <c r="K257" s="1"/>
      <c r="L257" s="1">
        <v>-23.138739999999999</v>
      </c>
      <c r="M257" s="1">
        <v>3.6455299999999999</v>
      </c>
      <c r="N257" s="1"/>
      <c r="O257" s="1"/>
      <c r="P257" s="1">
        <v>-23.212610000000002</v>
      </c>
      <c r="Q257" s="1">
        <v>3.7431199999999998</v>
      </c>
      <c r="R257" s="1"/>
      <c r="S257" s="1"/>
      <c r="T257" s="1"/>
      <c r="U257" s="1">
        <v>-23.290990000000001</v>
      </c>
      <c r="V257" s="1">
        <v>3.90462</v>
      </c>
      <c r="W257" s="1"/>
      <c r="X257" s="1"/>
      <c r="Y257" s="1">
        <v>-23.464860000000002</v>
      </c>
      <c r="Z257" s="1">
        <v>3.8313600000000001</v>
      </c>
    </row>
    <row r="258" spans="1:26" x14ac:dyDescent="0.25">
      <c r="A258" s="1"/>
      <c r="B258" s="1"/>
      <c r="C258" s="1">
        <v>-23.233730000000001</v>
      </c>
      <c r="D258" s="1">
        <v>3.8188800000000001</v>
      </c>
      <c r="E258" s="1"/>
      <c r="F258" s="1"/>
      <c r="G258" s="1">
        <v>-23.407109999999999</v>
      </c>
      <c r="H258" s="1">
        <v>3.8787699999999998</v>
      </c>
      <c r="I258" s="1"/>
      <c r="J258" s="1"/>
      <c r="K258" s="1"/>
      <c r="L258" s="1">
        <v>-23.13373</v>
      </c>
      <c r="M258" s="1">
        <v>3.6502300000000001</v>
      </c>
      <c r="N258" s="1"/>
      <c r="O258" s="1"/>
      <c r="P258" s="1">
        <v>-23.207100000000001</v>
      </c>
      <c r="Q258" s="1">
        <v>3.7484000000000002</v>
      </c>
      <c r="R258" s="1"/>
      <c r="S258" s="1"/>
      <c r="T258" s="1"/>
      <c r="U258" s="1">
        <v>-23.286989999999999</v>
      </c>
      <c r="V258" s="1">
        <v>3.9091999999999998</v>
      </c>
      <c r="W258" s="1"/>
      <c r="X258" s="1"/>
      <c r="Y258" s="1">
        <v>-23.460360000000001</v>
      </c>
      <c r="Z258" s="1">
        <v>3.8364099999999999</v>
      </c>
    </row>
    <row r="259" spans="1:26" x14ac:dyDescent="0.25">
      <c r="A259" s="1"/>
      <c r="B259" s="1"/>
      <c r="C259" s="1">
        <v>-23.228729999999999</v>
      </c>
      <c r="D259" s="1">
        <v>3.82369</v>
      </c>
      <c r="E259" s="1"/>
      <c r="F259" s="1"/>
      <c r="G259" s="1">
        <v>-23.401599999999998</v>
      </c>
      <c r="H259" s="1">
        <v>3.8839700000000001</v>
      </c>
      <c r="I259" s="1"/>
      <c r="J259" s="1"/>
      <c r="K259" s="1"/>
      <c r="L259" s="1">
        <v>-23.128730000000001</v>
      </c>
      <c r="M259" s="1">
        <v>3.6549399999999999</v>
      </c>
      <c r="N259" s="1"/>
      <c r="O259" s="1"/>
      <c r="P259" s="1">
        <v>-23.201599999999999</v>
      </c>
      <c r="Q259" s="1">
        <v>3.7536900000000002</v>
      </c>
      <c r="R259" s="1"/>
      <c r="S259" s="1"/>
      <c r="T259" s="1"/>
      <c r="U259" s="1">
        <v>-23.282979999999998</v>
      </c>
      <c r="V259" s="1">
        <v>3.91378</v>
      </c>
      <c r="W259" s="1"/>
      <c r="X259" s="1"/>
      <c r="Y259" s="1">
        <v>-23.455850000000002</v>
      </c>
      <c r="Z259" s="1">
        <v>3.8414600000000001</v>
      </c>
    </row>
    <row r="260" spans="1:26" x14ac:dyDescent="0.25">
      <c r="A260" s="1"/>
      <c r="B260" s="1"/>
      <c r="C260" s="1">
        <v>-23.22372</v>
      </c>
      <c r="D260" s="1">
        <v>3.8285</v>
      </c>
      <c r="E260" s="1"/>
      <c r="F260" s="1"/>
      <c r="G260" s="1">
        <v>-23.396090000000001</v>
      </c>
      <c r="H260" s="1">
        <v>3.8891900000000001</v>
      </c>
      <c r="I260" s="1"/>
      <c r="J260" s="1"/>
      <c r="K260" s="1"/>
      <c r="L260" s="1">
        <v>-23.123719999999999</v>
      </c>
      <c r="M260" s="1">
        <v>3.6596500000000001</v>
      </c>
      <c r="N260" s="1"/>
      <c r="O260" s="1"/>
      <c r="P260" s="1">
        <v>-23.196090000000002</v>
      </c>
      <c r="Q260" s="1">
        <v>3.7589800000000002</v>
      </c>
      <c r="R260" s="1"/>
      <c r="S260" s="1"/>
      <c r="T260" s="1"/>
      <c r="U260" s="1">
        <v>-23.278980000000001</v>
      </c>
      <c r="V260" s="1">
        <v>3.9183599999999998</v>
      </c>
      <c r="W260" s="1"/>
      <c r="X260" s="1"/>
      <c r="Y260" s="1">
        <v>-23.451350000000001</v>
      </c>
      <c r="Z260" s="1">
        <v>3.8465099999999999</v>
      </c>
    </row>
    <row r="261" spans="1:26" x14ac:dyDescent="0.25">
      <c r="A261" s="1"/>
      <c r="B261" s="1"/>
      <c r="C261" s="1">
        <v>-23.218720000000001</v>
      </c>
      <c r="D261" s="1">
        <v>3.8333200000000001</v>
      </c>
      <c r="E261" s="1"/>
      <c r="F261" s="1"/>
      <c r="G261" s="1">
        <v>-23.39059</v>
      </c>
      <c r="H261" s="1">
        <v>3.8944100000000001</v>
      </c>
      <c r="I261" s="1"/>
      <c r="J261" s="1"/>
      <c r="K261" s="1"/>
      <c r="L261" s="1">
        <v>-23.11872</v>
      </c>
      <c r="M261" s="1">
        <v>3.6643699999999999</v>
      </c>
      <c r="N261" s="1"/>
      <c r="O261" s="1"/>
      <c r="P261" s="1">
        <v>-23.19059</v>
      </c>
      <c r="Q261" s="1">
        <v>3.7642799999999998</v>
      </c>
      <c r="R261" s="1"/>
      <c r="S261" s="1"/>
      <c r="T261" s="1"/>
      <c r="U261" s="1">
        <v>-23.27497</v>
      </c>
      <c r="V261" s="1">
        <v>3.9229500000000002</v>
      </c>
      <c r="W261" s="1"/>
      <c r="X261" s="1"/>
      <c r="Y261" s="1">
        <v>-23.446850000000001</v>
      </c>
      <c r="Z261" s="1">
        <v>3.8515700000000002</v>
      </c>
    </row>
    <row r="262" spans="1:26" x14ac:dyDescent="0.25">
      <c r="A262" s="1"/>
      <c r="B262" s="1"/>
      <c r="C262" s="1">
        <v>-23.213709999999999</v>
      </c>
      <c r="D262" s="1">
        <v>3.8381400000000001</v>
      </c>
      <c r="E262" s="1"/>
      <c r="F262" s="1"/>
      <c r="G262" s="1">
        <v>-23.385079999999999</v>
      </c>
      <c r="H262" s="1">
        <v>3.8996300000000002</v>
      </c>
      <c r="I262" s="1"/>
      <c r="J262" s="1"/>
      <c r="K262" s="1"/>
      <c r="L262" s="1">
        <v>-23.113710000000001</v>
      </c>
      <c r="M262" s="1">
        <v>3.6690900000000002</v>
      </c>
      <c r="N262" s="1"/>
      <c r="O262" s="1"/>
      <c r="P262" s="1">
        <v>-23.185079999999999</v>
      </c>
      <c r="Q262" s="1">
        <v>3.76959</v>
      </c>
      <c r="R262" s="1"/>
      <c r="S262" s="1"/>
      <c r="T262" s="1"/>
      <c r="U262" s="1">
        <v>-23.270969999999998</v>
      </c>
      <c r="V262" s="1">
        <v>3.9275500000000001</v>
      </c>
      <c r="W262" s="1"/>
      <c r="X262" s="1"/>
      <c r="Y262" s="1">
        <v>-23.442340000000002</v>
      </c>
      <c r="Z262" s="1">
        <v>3.8566400000000001</v>
      </c>
    </row>
    <row r="263" spans="1:26" x14ac:dyDescent="0.25">
      <c r="A263" s="1"/>
      <c r="B263" s="1"/>
      <c r="C263" s="1">
        <v>-23.20871</v>
      </c>
      <c r="D263" s="1">
        <v>3.8429700000000002</v>
      </c>
      <c r="E263" s="1"/>
      <c r="F263" s="1"/>
      <c r="G263" s="1">
        <v>-23.379580000000001</v>
      </c>
      <c r="H263" s="1">
        <v>3.9048699999999998</v>
      </c>
      <c r="I263" s="1"/>
      <c r="J263" s="1"/>
      <c r="K263" s="1"/>
      <c r="L263" s="1">
        <v>-23.108709999999999</v>
      </c>
      <c r="M263" s="1">
        <v>3.6738200000000001</v>
      </c>
      <c r="N263" s="1"/>
      <c r="O263" s="1"/>
      <c r="P263" s="1">
        <v>-23.179580000000001</v>
      </c>
      <c r="Q263" s="1">
        <v>3.7749100000000002</v>
      </c>
      <c r="R263" s="1"/>
      <c r="S263" s="1"/>
      <c r="T263" s="1"/>
      <c r="U263" s="1">
        <v>-23.266970000000001</v>
      </c>
      <c r="V263" s="1">
        <v>3.93215</v>
      </c>
      <c r="W263" s="1"/>
      <c r="X263" s="1"/>
      <c r="Y263" s="1">
        <v>-23.437840000000001</v>
      </c>
      <c r="Z263" s="1">
        <v>3.86172</v>
      </c>
    </row>
    <row r="264" spans="1:26" x14ac:dyDescent="0.25">
      <c r="A264" s="1"/>
      <c r="B264" s="1"/>
      <c r="C264" s="1">
        <v>-23.203700000000001</v>
      </c>
      <c r="D264" s="1">
        <v>3.84781</v>
      </c>
      <c r="E264" s="1"/>
      <c r="F264" s="1"/>
      <c r="G264" s="1">
        <v>-23.37407</v>
      </c>
      <c r="H264" s="1">
        <v>3.91011</v>
      </c>
      <c r="I264" s="1"/>
      <c r="J264" s="1"/>
      <c r="K264" s="1"/>
      <c r="L264" s="1">
        <v>-23.1037</v>
      </c>
      <c r="M264" s="1">
        <v>3.6785600000000001</v>
      </c>
      <c r="N264" s="1"/>
      <c r="O264" s="1"/>
      <c r="P264" s="1">
        <v>-23.17407</v>
      </c>
      <c r="Q264" s="1">
        <v>3.78023</v>
      </c>
      <c r="R264" s="1"/>
      <c r="S264" s="1"/>
      <c r="T264" s="1"/>
      <c r="U264" s="1">
        <v>-23.26296</v>
      </c>
      <c r="V264" s="1">
        <v>3.93675</v>
      </c>
      <c r="W264" s="1"/>
      <c r="X264" s="1"/>
      <c r="Y264" s="1">
        <v>-23.433330000000002</v>
      </c>
      <c r="Z264" s="1">
        <v>3.8668</v>
      </c>
    </row>
    <row r="265" spans="1:26" x14ac:dyDescent="0.25">
      <c r="A265" s="1"/>
      <c r="B265" s="1"/>
      <c r="C265" s="1">
        <v>-23.198699999999999</v>
      </c>
      <c r="D265" s="1">
        <v>3.8526500000000001</v>
      </c>
      <c r="E265" s="1"/>
      <c r="F265" s="1"/>
      <c r="G265" s="1">
        <v>-23.368569999999998</v>
      </c>
      <c r="H265" s="1">
        <v>3.9153600000000002</v>
      </c>
      <c r="I265" s="1"/>
      <c r="J265" s="1"/>
      <c r="K265" s="1"/>
      <c r="L265" s="1">
        <v>-23.098700000000001</v>
      </c>
      <c r="M265" s="1">
        <v>3.6833</v>
      </c>
      <c r="N265" s="1"/>
      <c r="O265" s="1"/>
      <c r="P265" s="1">
        <v>-23.168569999999999</v>
      </c>
      <c r="Q265" s="1">
        <v>3.7855599999999998</v>
      </c>
      <c r="R265" s="1"/>
      <c r="S265" s="1"/>
      <c r="T265" s="1"/>
      <c r="U265" s="1">
        <v>-23.258959999999998</v>
      </c>
      <c r="V265" s="1">
        <v>3.94137</v>
      </c>
      <c r="W265" s="1"/>
      <c r="X265" s="1"/>
      <c r="Y265" s="1">
        <v>-23.428830000000001</v>
      </c>
      <c r="Z265" s="1">
        <v>3.8718900000000001</v>
      </c>
    </row>
    <row r="266" spans="1:26" x14ac:dyDescent="0.25">
      <c r="A266" s="1"/>
      <c r="B266" s="1"/>
      <c r="C266" s="1">
        <v>-23.19369</v>
      </c>
      <c r="D266" s="1">
        <v>3.8574999999999999</v>
      </c>
      <c r="E266" s="1"/>
      <c r="F266" s="1"/>
      <c r="G266" s="1">
        <v>-23.363060000000001</v>
      </c>
      <c r="H266" s="1">
        <v>3.9206099999999999</v>
      </c>
      <c r="I266" s="1"/>
      <c r="J266" s="1"/>
      <c r="K266" s="1"/>
      <c r="L266" s="1">
        <v>-23.093689999999999</v>
      </c>
      <c r="M266" s="1">
        <v>3.6880500000000001</v>
      </c>
      <c r="N266" s="1"/>
      <c r="O266" s="1"/>
      <c r="P266" s="1">
        <v>-23.163060000000002</v>
      </c>
      <c r="Q266" s="1">
        <v>3.7909000000000002</v>
      </c>
      <c r="R266" s="1"/>
      <c r="S266" s="1"/>
      <c r="T266" s="1"/>
      <c r="U266" s="1">
        <v>-23.254950000000001</v>
      </c>
      <c r="V266" s="1">
        <v>3.94598</v>
      </c>
      <c r="W266" s="1"/>
      <c r="X266" s="1"/>
      <c r="Y266" s="1">
        <v>-23.424320000000002</v>
      </c>
      <c r="Z266" s="1">
        <v>3.8769800000000001</v>
      </c>
    </row>
    <row r="267" spans="1:26" x14ac:dyDescent="0.25">
      <c r="A267" s="1"/>
      <c r="B267" s="1"/>
      <c r="C267" s="1">
        <v>-23.188690000000001</v>
      </c>
      <c r="D267" s="1">
        <v>3.8623500000000002</v>
      </c>
      <c r="E267" s="1"/>
      <c r="F267" s="1"/>
      <c r="G267" s="1">
        <v>-23.357559999999999</v>
      </c>
      <c r="H267" s="1">
        <v>3.9258700000000002</v>
      </c>
      <c r="I267" s="1"/>
      <c r="J267" s="1"/>
      <c r="K267" s="1"/>
      <c r="L267" s="1">
        <v>-23.08869</v>
      </c>
      <c r="M267" s="1">
        <v>3.6928000000000001</v>
      </c>
      <c r="N267" s="1"/>
      <c r="O267" s="1"/>
      <c r="P267" s="1">
        <v>-23.15756</v>
      </c>
      <c r="Q267" s="1">
        <v>3.7962500000000001</v>
      </c>
      <c r="R267" s="1"/>
      <c r="S267" s="1"/>
      <c r="T267" s="1"/>
      <c r="U267" s="1">
        <v>-23.25095</v>
      </c>
      <c r="V267" s="1">
        <v>3.9506100000000002</v>
      </c>
      <c r="W267" s="1"/>
      <c r="X267" s="1"/>
      <c r="Y267" s="1">
        <v>-23.419820000000001</v>
      </c>
      <c r="Z267" s="1">
        <v>3.8820800000000002</v>
      </c>
    </row>
    <row r="268" spans="1:26" x14ac:dyDescent="0.25">
      <c r="A268" s="1"/>
      <c r="B268" s="1"/>
      <c r="C268" s="1">
        <v>-23.183679999999999</v>
      </c>
      <c r="D268" s="1">
        <v>3.86721</v>
      </c>
      <c r="E268" s="1"/>
      <c r="F268" s="1"/>
      <c r="G268" s="1">
        <v>-23.352049999999998</v>
      </c>
      <c r="H268" s="1">
        <v>3.9311400000000001</v>
      </c>
      <c r="I268" s="1"/>
      <c r="J268" s="1"/>
      <c r="K268" s="1"/>
      <c r="L268" s="1">
        <v>-23.083680000000001</v>
      </c>
      <c r="M268" s="1">
        <v>3.6975600000000002</v>
      </c>
      <c r="N268" s="1"/>
      <c r="O268" s="1"/>
      <c r="P268" s="1">
        <v>-23.152049999999999</v>
      </c>
      <c r="Q268" s="1">
        <v>3.8016000000000001</v>
      </c>
      <c r="R268" s="1"/>
      <c r="S268" s="1"/>
      <c r="T268" s="1"/>
      <c r="U268" s="1">
        <v>-23.246949999999998</v>
      </c>
      <c r="V268" s="1">
        <v>3.9552399999999999</v>
      </c>
      <c r="W268" s="1"/>
      <c r="X268" s="1"/>
      <c r="Y268" s="1">
        <v>-23.415310000000002</v>
      </c>
      <c r="Z268" s="1">
        <v>3.8871899999999999</v>
      </c>
    </row>
    <row r="269" spans="1:26" x14ac:dyDescent="0.25">
      <c r="A269" s="1"/>
      <c r="B269" s="1"/>
      <c r="C269" s="1">
        <v>-23.17868</v>
      </c>
      <c r="D269" s="1">
        <v>3.87208</v>
      </c>
      <c r="E269" s="1"/>
      <c r="F269" s="1"/>
      <c r="G269" s="1">
        <v>-23.346550000000001</v>
      </c>
      <c r="H269" s="1">
        <v>3.93642</v>
      </c>
      <c r="I269" s="1"/>
      <c r="J269" s="1"/>
      <c r="K269" s="1"/>
      <c r="L269" s="1">
        <v>-23.078679999999999</v>
      </c>
      <c r="M269" s="1">
        <v>3.7023299999999999</v>
      </c>
      <c r="N269" s="1"/>
      <c r="O269" s="1"/>
      <c r="P269" s="1">
        <v>-23.146540000000002</v>
      </c>
      <c r="Q269" s="1">
        <v>3.8069600000000001</v>
      </c>
      <c r="R269" s="1"/>
      <c r="S269" s="1"/>
      <c r="T269" s="1"/>
      <c r="U269" s="1">
        <v>-23.242940000000001</v>
      </c>
      <c r="V269" s="1">
        <v>3.95987</v>
      </c>
      <c r="W269" s="1"/>
      <c r="X269" s="1"/>
      <c r="Y269" s="1">
        <v>-23.410810000000001</v>
      </c>
      <c r="Z269" s="1">
        <v>3.8923100000000002</v>
      </c>
    </row>
    <row r="270" spans="1:26" x14ac:dyDescent="0.25">
      <c r="A270" s="1"/>
      <c r="B270" s="1"/>
      <c r="C270" s="1">
        <v>-23.173670000000001</v>
      </c>
      <c r="D270" s="1">
        <v>3.8769499999999999</v>
      </c>
      <c r="E270" s="1"/>
      <c r="F270" s="1"/>
      <c r="G270" s="1">
        <v>-23.34104</v>
      </c>
      <c r="H270" s="1">
        <v>3.9417</v>
      </c>
      <c r="I270" s="1"/>
      <c r="J270" s="1"/>
      <c r="K270" s="1"/>
      <c r="L270" s="1">
        <v>-23.07367</v>
      </c>
      <c r="M270" s="1">
        <v>3.7071000000000001</v>
      </c>
      <c r="N270" s="1"/>
      <c r="O270" s="1"/>
      <c r="P270" s="1">
        <v>-23.14104</v>
      </c>
      <c r="Q270" s="1">
        <v>3.8123300000000002</v>
      </c>
      <c r="R270" s="1"/>
      <c r="S270" s="1"/>
      <c r="T270" s="1"/>
      <c r="U270" s="1">
        <v>-23.238939999999999</v>
      </c>
      <c r="V270" s="1">
        <v>3.9645100000000002</v>
      </c>
      <c r="W270" s="1"/>
      <c r="X270" s="1"/>
      <c r="Y270" s="1">
        <v>-23.406300000000002</v>
      </c>
      <c r="Z270" s="1">
        <v>3.8974299999999999</v>
      </c>
    </row>
    <row r="271" spans="1:26" x14ac:dyDescent="0.25">
      <c r="A271" s="1"/>
      <c r="B271" s="1"/>
      <c r="C271" s="1">
        <v>-23.168669999999999</v>
      </c>
      <c r="D271" s="1">
        <v>3.8818299999999999</v>
      </c>
      <c r="E271" s="1"/>
      <c r="F271" s="1"/>
      <c r="G271" s="1">
        <v>-23.335529999999999</v>
      </c>
      <c r="H271" s="1">
        <v>3.94699</v>
      </c>
      <c r="I271" s="1"/>
      <c r="J271" s="1"/>
      <c r="K271" s="1"/>
      <c r="L271" s="1">
        <v>-23.068670000000001</v>
      </c>
      <c r="M271" s="1">
        <v>3.7118799999999998</v>
      </c>
      <c r="N271" s="1"/>
      <c r="O271" s="1"/>
      <c r="P271" s="1">
        <v>-23.135529999999999</v>
      </c>
      <c r="Q271" s="1">
        <v>3.8177099999999999</v>
      </c>
      <c r="R271" s="1"/>
      <c r="S271" s="1"/>
      <c r="T271" s="1"/>
      <c r="U271" s="1">
        <v>-23.234929999999999</v>
      </c>
      <c r="V271" s="1">
        <v>3.96915</v>
      </c>
      <c r="W271" s="1"/>
      <c r="X271" s="1"/>
      <c r="Y271" s="1">
        <v>-23.401800000000001</v>
      </c>
      <c r="Z271" s="1">
        <v>3.9025599999999998</v>
      </c>
    </row>
    <row r="272" spans="1:26" x14ac:dyDescent="0.25">
      <c r="A272" s="1"/>
      <c r="B272" s="1"/>
      <c r="C272" s="1">
        <v>-23.16366</v>
      </c>
      <c r="D272" s="1">
        <v>3.8867099999999999</v>
      </c>
      <c r="E272" s="1"/>
      <c r="F272" s="1"/>
      <c r="G272" s="1">
        <v>-23.330030000000001</v>
      </c>
      <c r="H272" s="1">
        <v>3.9522900000000001</v>
      </c>
      <c r="I272" s="1"/>
      <c r="J272" s="1"/>
      <c r="K272" s="1"/>
      <c r="L272" s="1">
        <v>-23.063659999999999</v>
      </c>
      <c r="M272" s="1">
        <v>3.7166700000000001</v>
      </c>
      <c r="N272" s="1"/>
      <c r="O272" s="1"/>
      <c r="P272" s="1">
        <v>-23.130030000000001</v>
      </c>
      <c r="Q272" s="1">
        <v>3.8230900000000001</v>
      </c>
      <c r="R272" s="1"/>
      <c r="S272" s="1"/>
      <c r="T272" s="1"/>
      <c r="U272" s="1">
        <v>-23.230930000000001</v>
      </c>
      <c r="V272" s="1">
        <v>3.9738000000000002</v>
      </c>
      <c r="W272" s="1"/>
      <c r="X272" s="1"/>
      <c r="Y272" s="1">
        <v>-23.397300000000001</v>
      </c>
      <c r="Z272" s="1">
        <v>3.9077000000000002</v>
      </c>
    </row>
    <row r="273" spans="1:26" x14ac:dyDescent="0.25">
      <c r="A273" s="1"/>
      <c r="B273" s="1"/>
      <c r="C273" s="1">
        <v>-23.158660000000001</v>
      </c>
      <c r="D273" s="1">
        <v>3.8915999999999999</v>
      </c>
      <c r="E273" s="1"/>
      <c r="F273" s="1"/>
      <c r="G273" s="1">
        <v>-23.32452</v>
      </c>
      <c r="H273" s="1">
        <v>3.9575900000000002</v>
      </c>
      <c r="I273" s="1"/>
      <c r="J273" s="1"/>
      <c r="K273" s="1"/>
      <c r="L273" s="1">
        <v>-23.05866</v>
      </c>
      <c r="M273" s="1">
        <v>3.72146</v>
      </c>
      <c r="N273" s="1"/>
      <c r="O273" s="1"/>
      <c r="P273" s="1">
        <v>-23.12452</v>
      </c>
      <c r="Q273" s="1">
        <v>3.8284799999999999</v>
      </c>
      <c r="R273" s="1"/>
      <c r="S273" s="1"/>
      <c r="T273" s="1"/>
      <c r="U273" s="1">
        <v>-23.226929999999999</v>
      </c>
      <c r="V273" s="1">
        <v>3.9784600000000001</v>
      </c>
      <c r="W273" s="1"/>
      <c r="X273" s="1"/>
      <c r="Y273" s="1">
        <v>-23.392790000000002</v>
      </c>
      <c r="Z273" s="1">
        <v>3.9128400000000001</v>
      </c>
    </row>
    <row r="274" spans="1:26" x14ac:dyDescent="0.25">
      <c r="A274" s="1"/>
      <c r="B274" s="1"/>
      <c r="C274" s="1">
        <v>-23.153649999999999</v>
      </c>
      <c r="D274" s="1">
        <v>3.8965000000000001</v>
      </c>
      <c r="E274" s="1"/>
      <c r="F274" s="1"/>
      <c r="G274" s="1">
        <v>-23.319019999999998</v>
      </c>
      <c r="H274" s="1">
        <v>3.9628999999999999</v>
      </c>
      <c r="I274" s="1"/>
      <c r="J274" s="1"/>
      <c r="K274" s="1"/>
      <c r="L274" s="1">
        <v>-23.053650000000001</v>
      </c>
      <c r="M274" s="1">
        <v>3.7262599999999999</v>
      </c>
      <c r="N274" s="1"/>
      <c r="O274" s="1"/>
      <c r="P274" s="1">
        <v>-23.119019999999999</v>
      </c>
      <c r="Q274" s="1">
        <v>3.8338800000000002</v>
      </c>
      <c r="R274" s="1"/>
      <c r="S274" s="1"/>
      <c r="T274" s="1"/>
      <c r="U274" s="1">
        <v>-23.222919999999998</v>
      </c>
      <c r="V274" s="1">
        <v>3.98312</v>
      </c>
      <c r="W274" s="1"/>
      <c r="X274" s="1"/>
      <c r="Y274" s="1">
        <v>-23.388290000000001</v>
      </c>
      <c r="Z274" s="1">
        <v>3.9179900000000001</v>
      </c>
    </row>
    <row r="275" spans="1:26" x14ac:dyDescent="0.25">
      <c r="A275" s="1"/>
      <c r="B275" s="1"/>
      <c r="C275" s="1">
        <v>-23.14865</v>
      </c>
      <c r="D275" s="1">
        <v>3.9014099999999998</v>
      </c>
      <c r="E275" s="1"/>
      <c r="F275" s="1"/>
      <c r="G275" s="1">
        <v>-23.313510000000001</v>
      </c>
      <c r="H275" s="1">
        <v>3.9682200000000001</v>
      </c>
      <c r="I275" s="1"/>
      <c r="J275" s="1"/>
      <c r="K275" s="1"/>
      <c r="L275" s="1">
        <v>-23.048649999999999</v>
      </c>
      <c r="M275" s="1">
        <v>3.7310599999999998</v>
      </c>
      <c r="N275" s="1"/>
      <c r="O275" s="1"/>
      <c r="P275" s="1">
        <v>-23.113510000000002</v>
      </c>
      <c r="Q275" s="1">
        <v>3.8392900000000001</v>
      </c>
      <c r="R275" s="1"/>
      <c r="S275" s="1"/>
      <c r="T275" s="1"/>
      <c r="U275" s="1">
        <v>-23.218920000000001</v>
      </c>
      <c r="V275" s="1">
        <v>3.9877899999999999</v>
      </c>
      <c r="W275" s="1"/>
      <c r="X275" s="1"/>
      <c r="Y275" s="1">
        <v>-23.383780000000002</v>
      </c>
      <c r="Z275" s="1">
        <v>3.9231400000000001</v>
      </c>
    </row>
    <row r="276" spans="1:26" x14ac:dyDescent="0.25">
      <c r="A276" s="1"/>
      <c r="B276" s="1"/>
      <c r="C276" s="1">
        <v>-23.143640000000001</v>
      </c>
      <c r="D276" s="1">
        <v>3.90632</v>
      </c>
      <c r="E276" s="1"/>
      <c r="F276" s="1"/>
      <c r="G276" s="1">
        <v>-23.308009999999999</v>
      </c>
      <c r="H276" s="1">
        <v>3.9735499999999999</v>
      </c>
      <c r="I276" s="1"/>
      <c r="J276" s="1"/>
      <c r="K276" s="1"/>
      <c r="L276" s="1">
        <v>-23.04364</v>
      </c>
      <c r="M276" s="1">
        <v>3.7358699999999998</v>
      </c>
      <c r="N276" s="1"/>
      <c r="O276" s="1"/>
      <c r="P276" s="1">
        <v>-23.10801</v>
      </c>
      <c r="Q276" s="1">
        <v>3.8447100000000001</v>
      </c>
      <c r="R276" s="1"/>
      <c r="S276" s="1"/>
      <c r="T276" s="1"/>
      <c r="U276" s="1">
        <v>-23.21491</v>
      </c>
      <c r="V276" s="1">
        <v>3.9924599999999999</v>
      </c>
      <c r="W276" s="1"/>
      <c r="X276" s="1"/>
      <c r="Y276" s="1">
        <v>-23.379280000000001</v>
      </c>
      <c r="Z276" s="1">
        <v>3.9283100000000002</v>
      </c>
    </row>
    <row r="277" spans="1:26" x14ac:dyDescent="0.25">
      <c r="A277" s="1"/>
      <c r="B277" s="1"/>
      <c r="C277" s="1">
        <v>-23.138639999999999</v>
      </c>
      <c r="D277" s="1">
        <v>3.9112300000000002</v>
      </c>
      <c r="E277" s="1"/>
      <c r="F277" s="1"/>
      <c r="G277" s="1">
        <v>-23.302499999999998</v>
      </c>
      <c r="H277" s="1">
        <v>3.9788800000000002</v>
      </c>
      <c r="I277" s="1"/>
      <c r="J277" s="1"/>
      <c r="K277" s="1"/>
      <c r="L277" s="1">
        <v>-23.038640000000001</v>
      </c>
      <c r="M277" s="1">
        <v>3.7406899999999998</v>
      </c>
      <c r="N277" s="1"/>
      <c r="O277" s="1"/>
      <c r="P277" s="1">
        <v>-23.102499999999999</v>
      </c>
      <c r="Q277" s="1">
        <v>3.8501300000000001</v>
      </c>
      <c r="R277" s="1"/>
      <c r="S277" s="1"/>
      <c r="T277" s="1"/>
      <c r="U277" s="1">
        <v>-23.210909999999998</v>
      </c>
      <c r="V277" s="1">
        <v>3.9971399999999999</v>
      </c>
      <c r="W277" s="1"/>
      <c r="X277" s="1"/>
      <c r="Y277" s="1">
        <v>-23.374770000000002</v>
      </c>
      <c r="Z277" s="1">
        <v>3.9334799999999999</v>
      </c>
    </row>
    <row r="278" spans="1:26" x14ac:dyDescent="0.25">
      <c r="A278" s="1"/>
      <c r="B278" s="1"/>
      <c r="C278" s="1">
        <v>-23.13363</v>
      </c>
      <c r="D278" s="1">
        <v>3.91615</v>
      </c>
      <c r="E278" s="1"/>
      <c r="F278" s="1"/>
      <c r="G278" s="1">
        <v>-23.297000000000001</v>
      </c>
      <c r="H278" s="1">
        <v>3.9842200000000001</v>
      </c>
      <c r="I278" s="1"/>
      <c r="J278" s="1"/>
      <c r="K278" s="1"/>
      <c r="L278" s="1">
        <v>-23.033629999999999</v>
      </c>
      <c r="M278" s="1">
        <v>3.7455099999999999</v>
      </c>
      <c r="N278" s="1"/>
      <c r="O278" s="1"/>
      <c r="P278" s="1">
        <v>-23.096990000000002</v>
      </c>
      <c r="Q278" s="1">
        <v>3.8555600000000001</v>
      </c>
      <c r="R278" s="1"/>
      <c r="S278" s="1"/>
      <c r="T278" s="1"/>
      <c r="U278" s="1">
        <v>-23.206910000000001</v>
      </c>
      <c r="V278" s="1">
        <v>4.0018200000000004</v>
      </c>
      <c r="W278" s="1"/>
      <c r="X278" s="1"/>
      <c r="Y278" s="1">
        <v>-23.370270000000001</v>
      </c>
      <c r="Z278" s="1">
        <v>3.93865</v>
      </c>
    </row>
    <row r="279" spans="1:26" x14ac:dyDescent="0.25">
      <c r="A279" s="1"/>
      <c r="B279" s="1"/>
      <c r="C279" s="1">
        <v>-23.128630000000001</v>
      </c>
      <c r="D279" s="1">
        <v>3.9210799999999999</v>
      </c>
      <c r="E279" s="1"/>
      <c r="F279" s="1"/>
      <c r="G279" s="1">
        <v>-23.29149</v>
      </c>
      <c r="H279" s="1">
        <v>3.9895700000000001</v>
      </c>
      <c r="I279" s="1"/>
      <c r="J279" s="1"/>
      <c r="K279" s="1"/>
      <c r="L279" s="1">
        <v>-23.02863</v>
      </c>
      <c r="M279" s="1">
        <v>3.75034</v>
      </c>
      <c r="N279" s="1"/>
      <c r="O279" s="1"/>
      <c r="P279" s="1">
        <v>-23.09149</v>
      </c>
      <c r="Q279" s="1">
        <v>3.8609900000000001</v>
      </c>
      <c r="R279" s="1"/>
      <c r="S279" s="1"/>
      <c r="T279" s="1"/>
      <c r="U279" s="1">
        <v>-23.2029</v>
      </c>
      <c r="V279" s="1">
        <v>4.0065099999999996</v>
      </c>
      <c r="W279" s="1"/>
      <c r="X279" s="1"/>
      <c r="Y279" s="1">
        <v>-23.365760000000002</v>
      </c>
      <c r="Z279" s="1">
        <v>3.9438399999999998</v>
      </c>
    </row>
    <row r="280" spans="1:26" x14ac:dyDescent="0.25">
      <c r="A280" s="1"/>
      <c r="B280" s="1"/>
      <c r="C280" s="1">
        <v>-23.123619999999999</v>
      </c>
      <c r="D280" s="1">
        <v>3.9260199999999998</v>
      </c>
      <c r="E280" s="1"/>
      <c r="F280" s="1"/>
      <c r="G280" s="1">
        <v>-23.285979999999999</v>
      </c>
      <c r="H280" s="1">
        <v>3.99492</v>
      </c>
      <c r="I280" s="1"/>
      <c r="J280" s="1"/>
      <c r="K280" s="1"/>
      <c r="L280" s="1">
        <v>-23.023620000000001</v>
      </c>
      <c r="M280" s="1">
        <v>3.7551800000000002</v>
      </c>
      <c r="N280" s="1"/>
      <c r="O280" s="1"/>
      <c r="P280" s="1">
        <v>-23.085979999999999</v>
      </c>
      <c r="Q280" s="1">
        <v>3.8664399999999999</v>
      </c>
      <c r="R280" s="1"/>
      <c r="S280" s="1"/>
      <c r="T280" s="1"/>
      <c r="U280" s="1">
        <v>-23.198899999999998</v>
      </c>
      <c r="V280" s="1">
        <v>4.0111999999999997</v>
      </c>
      <c r="W280" s="1"/>
      <c r="X280" s="1"/>
      <c r="Y280" s="1">
        <v>-23.361260000000001</v>
      </c>
      <c r="Z280" s="1">
        <v>3.94903</v>
      </c>
    </row>
    <row r="281" spans="1:26" x14ac:dyDescent="0.25">
      <c r="A281" s="1"/>
      <c r="B281" s="1"/>
      <c r="C281" s="1">
        <v>-23.11862</v>
      </c>
      <c r="D281" s="1">
        <v>3.9309599999999998</v>
      </c>
      <c r="E281" s="1"/>
      <c r="F281" s="1"/>
      <c r="G281" s="1">
        <v>-23.280480000000001</v>
      </c>
      <c r="H281" s="1">
        <v>4.0002899999999997</v>
      </c>
      <c r="I281" s="1"/>
      <c r="J281" s="1"/>
      <c r="K281" s="1"/>
      <c r="L281" s="1">
        <v>-23.018619999999999</v>
      </c>
      <c r="M281" s="1">
        <v>3.7600199999999999</v>
      </c>
      <c r="N281" s="1"/>
      <c r="O281" s="1"/>
      <c r="P281" s="1">
        <v>-23.080480000000001</v>
      </c>
      <c r="Q281" s="1">
        <v>3.8718900000000001</v>
      </c>
      <c r="R281" s="1"/>
      <c r="S281" s="1"/>
      <c r="T281" s="1"/>
      <c r="U281" s="1">
        <v>-23.194890000000001</v>
      </c>
      <c r="V281" s="1">
        <v>4.0159000000000002</v>
      </c>
      <c r="W281" s="1"/>
      <c r="X281" s="1"/>
      <c r="Y281" s="1">
        <v>-23.356760000000001</v>
      </c>
      <c r="Z281" s="1">
        <v>3.9542199999999998</v>
      </c>
    </row>
    <row r="282" spans="1:26" x14ac:dyDescent="0.25">
      <c r="A282" s="1"/>
      <c r="B282" s="1"/>
      <c r="C282" s="1">
        <v>-23.113610000000001</v>
      </c>
      <c r="D282" s="1">
        <v>3.9359000000000002</v>
      </c>
      <c r="E282" s="1"/>
      <c r="F282" s="1"/>
      <c r="G282" s="1">
        <v>-23.27497</v>
      </c>
      <c r="H282" s="1">
        <v>4.0056599999999998</v>
      </c>
      <c r="I282" s="1"/>
      <c r="J282" s="1"/>
      <c r="K282" s="1"/>
      <c r="L282" s="1">
        <v>-23.01361</v>
      </c>
      <c r="M282" s="1">
        <v>3.7648600000000001</v>
      </c>
      <c r="N282" s="1"/>
      <c r="O282" s="1"/>
      <c r="P282" s="1">
        <v>-23.07497</v>
      </c>
      <c r="Q282" s="1">
        <v>3.8773499999999999</v>
      </c>
      <c r="R282" s="1"/>
      <c r="S282" s="1"/>
      <c r="T282" s="1"/>
      <c r="U282" s="1">
        <v>-23.19089</v>
      </c>
      <c r="V282" s="1">
        <v>4.0206</v>
      </c>
      <c r="W282" s="1"/>
      <c r="X282" s="1"/>
      <c r="Y282" s="1">
        <v>-23.352250000000002</v>
      </c>
      <c r="Z282" s="1">
        <v>3.9594299999999998</v>
      </c>
    </row>
    <row r="283" spans="1:26" x14ac:dyDescent="0.25">
      <c r="A283" s="1"/>
      <c r="B283" s="1"/>
      <c r="C283" s="1">
        <v>-23.108609999999999</v>
      </c>
      <c r="D283" s="1">
        <v>3.9408599999999998</v>
      </c>
      <c r="E283" s="1"/>
      <c r="F283" s="1"/>
      <c r="G283" s="1">
        <v>-23.269469999999998</v>
      </c>
      <c r="H283" s="1">
        <v>4.0110299999999999</v>
      </c>
      <c r="I283" s="1"/>
      <c r="J283" s="1"/>
      <c r="K283" s="1"/>
      <c r="L283" s="1">
        <v>-23.008610000000001</v>
      </c>
      <c r="M283" s="1">
        <v>3.76972</v>
      </c>
      <c r="N283" s="1"/>
      <c r="O283" s="1"/>
      <c r="P283" s="1">
        <v>-23.069469999999999</v>
      </c>
      <c r="Q283" s="1">
        <v>3.8828200000000002</v>
      </c>
      <c r="R283" s="1"/>
      <c r="S283" s="1"/>
      <c r="T283" s="1"/>
      <c r="U283" s="1">
        <v>-23.186889999999998</v>
      </c>
      <c r="V283" s="1">
        <v>4.0253100000000002</v>
      </c>
      <c r="W283" s="1"/>
      <c r="X283" s="1"/>
      <c r="Y283" s="1">
        <v>-23.347750000000001</v>
      </c>
      <c r="Z283" s="1">
        <v>3.9646400000000002</v>
      </c>
    </row>
    <row r="284" spans="1:26" x14ac:dyDescent="0.25">
      <c r="A284" s="1"/>
      <c r="B284" s="1"/>
      <c r="C284" s="1">
        <v>-23.1036</v>
      </c>
      <c r="D284" s="1">
        <v>3.9458099999999998</v>
      </c>
      <c r="E284" s="1"/>
      <c r="F284" s="1"/>
      <c r="G284" s="1">
        <v>-23.263960000000001</v>
      </c>
      <c r="H284" s="1">
        <v>4.0164099999999996</v>
      </c>
      <c r="I284" s="1"/>
      <c r="J284" s="1"/>
      <c r="K284" s="1"/>
      <c r="L284" s="1">
        <v>-23.003599999999999</v>
      </c>
      <c r="M284" s="1">
        <v>3.7745799999999998</v>
      </c>
      <c r="N284" s="1"/>
      <c r="O284" s="1"/>
      <c r="P284" s="1">
        <v>-23.063960000000002</v>
      </c>
      <c r="Q284" s="1">
        <v>3.8883000000000001</v>
      </c>
      <c r="R284" s="1"/>
      <c r="S284" s="1"/>
      <c r="T284" s="1"/>
      <c r="U284" s="1">
        <v>-23.182880000000001</v>
      </c>
      <c r="V284" s="1">
        <v>4.03003</v>
      </c>
      <c r="W284" s="1"/>
      <c r="X284" s="1"/>
      <c r="Y284" s="1">
        <v>-23.343240000000002</v>
      </c>
      <c r="Z284" s="1">
        <v>3.9698600000000002</v>
      </c>
    </row>
    <row r="285" spans="1:26" x14ac:dyDescent="0.25">
      <c r="A285" s="1"/>
      <c r="B285" s="1"/>
      <c r="C285" s="1">
        <v>-23.098600000000001</v>
      </c>
      <c r="D285" s="1">
        <v>3.95078</v>
      </c>
      <c r="E285" s="1"/>
      <c r="F285" s="1"/>
      <c r="G285" s="1">
        <v>-23.258459999999999</v>
      </c>
      <c r="H285" s="1">
        <v>4.0218100000000003</v>
      </c>
      <c r="I285" s="1"/>
      <c r="J285" s="1"/>
      <c r="K285" s="1"/>
      <c r="L285" s="1">
        <v>-22.9986</v>
      </c>
      <c r="M285" s="1">
        <v>3.7794400000000001</v>
      </c>
      <c r="N285" s="1"/>
      <c r="O285" s="1"/>
      <c r="P285" s="1">
        <v>-23.05846</v>
      </c>
      <c r="Q285" s="1">
        <v>3.89378</v>
      </c>
      <c r="R285" s="1"/>
      <c r="S285" s="1"/>
      <c r="T285" s="1"/>
      <c r="U285" s="1">
        <v>-23.178879999999999</v>
      </c>
      <c r="V285" s="1">
        <v>4.0347499999999998</v>
      </c>
      <c r="W285" s="1"/>
      <c r="X285" s="1"/>
      <c r="Y285" s="1">
        <v>-23.338740000000001</v>
      </c>
      <c r="Z285" s="1">
        <v>3.9750800000000002</v>
      </c>
    </row>
    <row r="286" spans="1:26" x14ac:dyDescent="0.25">
      <c r="A286" s="1"/>
      <c r="B286" s="1"/>
      <c r="C286" s="1">
        <v>-23.093589999999999</v>
      </c>
      <c r="D286" s="1">
        <v>3.9557500000000001</v>
      </c>
      <c r="E286" s="1"/>
      <c r="F286" s="1"/>
      <c r="G286" s="1">
        <v>-23.252949999999998</v>
      </c>
      <c r="H286" s="1">
        <v>4.0271999999999997</v>
      </c>
      <c r="I286" s="1"/>
      <c r="J286" s="1"/>
      <c r="K286" s="1"/>
      <c r="L286" s="1">
        <v>-22.993590000000001</v>
      </c>
      <c r="M286" s="1">
        <v>3.7843200000000001</v>
      </c>
      <c r="N286" s="1"/>
      <c r="O286" s="1"/>
      <c r="P286" s="1">
        <v>-23.052949999999999</v>
      </c>
      <c r="Q286" s="1">
        <v>3.89927</v>
      </c>
      <c r="R286" s="1"/>
      <c r="S286" s="1"/>
      <c r="T286" s="1"/>
      <c r="U286" s="1">
        <v>-23.174869999999999</v>
      </c>
      <c r="V286" s="1">
        <v>4.0394800000000002</v>
      </c>
      <c r="W286" s="1"/>
      <c r="X286" s="1"/>
      <c r="Y286" s="1">
        <v>-23.334230000000002</v>
      </c>
      <c r="Z286" s="1">
        <v>3.9803099999999998</v>
      </c>
    </row>
    <row r="287" spans="1:26" x14ac:dyDescent="0.25">
      <c r="A287" s="1"/>
      <c r="B287" s="1"/>
      <c r="C287" s="1">
        <v>-23.08859</v>
      </c>
      <c r="D287" s="1">
        <v>3.9607299999999999</v>
      </c>
      <c r="E287" s="1"/>
      <c r="F287" s="1"/>
      <c r="G287" s="1">
        <v>-23.247450000000001</v>
      </c>
      <c r="H287" s="1">
        <v>4.03261</v>
      </c>
      <c r="I287" s="1"/>
      <c r="J287" s="1"/>
      <c r="K287" s="1"/>
      <c r="L287" s="1">
        <v>-22.988589999999999</v>
      </c>
      <c r="M287" s="1">
        <v>3.7892000000000001</v>
      </c>
      <c r="N287" s="1"/>
      <c r="O287" s="1"/>
      <c r="P287" s="1">
        <v>-23.047450000000001</v>
      </c>
      <c r="Q287" s="1">
        <v>3.9047700000000001</v>
      </c>
      <c r="R287" s="1"/>
      <c r="S287" s="1"/>
      <c r="T287" s="1"/>
      <c r="U287" s="1">
        <v>-23.170870000000001</v>
      </c>
      <c r="V287" s="1">
        <v>4.0442099999999996</v>
      </c>
      <c r="W287" s="1"/>
      <c r="X287" s="1"/>
      <c r="Y287" s="1">
        <v>-23.329730000000001</v>
      </c>
      <c r="Z287" s="1">
        <v>3.9855499999999999</v>
      </c>
    </row>
    <row r="288" spans="1:26" x14ac:dyDescent="0.25">
      <c r="A288" s="1"/>
      <c r="B288" s="1"/>
      <c r="C288" s="1">
        <v>-23.083580000000001</v>
      </c>
      <c r="D288" s="1">
        <v>3.9657100000000001</v>
      </c>
      <c r="E288" s="1"/>
      <c r="F288" s="1"/>
      <c r="G288" s="1">
        <v>-23.24194</v>
      </c>
      <c r="H288" s="1">
        <v>4.0380200000000004</v>
      </c>
      <c r="I288" s="1"/>
      <c r="J288" s="1"/>
      <c r="K288" s="1"/>
      <c r="L288" s="1">
        <v>-22.98358</v>
      </c>
      <c r="M288" s="1">
        <v>3.7940800000000001</v>
      </c>
      <c r="N288" s="1"/>
      <c r="O288" s="1"/>
      <c r="P288" s="1">
        <v>-23.04194</v>
      </c>
      <c r="Q288" s="1">
        <v>3.9102800000000002</v>
      </c>
      <c r="R288" s="1"/>
      <c r="S288" s="1"/>
      <c r="T288" s="1"/>
      <c r="U288" s="1">
        <v>-23.166869999999999</v>
      </c>
      <c r="V288" s="1">
        <v>4.0489499999999996</v>
      </c>
      <c r="W288" s="1"/>
      <c r="X288" s="1"/>
      <c r="Y288" s="1">
        <v>-23.325220000000002</v>
      </c>
      <c r="Z288" s="1">
        <v>3.9907900000000001</v>
      </c>
    </row>
    <row r="289" spans="1:26" x14ac:dyDescent="0.25">
      <c r="A289" s="1"/>
      <c r="B289" s="1"/>
      <c r="C289" s="1">
        <v>-23.078579999999999</v>
      </c>
      <c r="D289" s="1">
        <v>3.9706999999999999</v>
      </c>
      <c r="E289" s="1"/>
      <c r="F289" s="1"/>
      <c r="G289" s="1">
        <v>-23.236440000000002</v>
      </c>
      <c r="H289" s="1">
        <v>4.0434400000000004</v>
      </c>
      <c r="I289" s="1"/>
      <c r="J289" s="1"/>
      <c r="K289" s="1"/>
      <c r="L289" s="1">
        <v>-22.978580000000001</v>
      </c>
      <c r="M289" s="1">
        <v>3.7989700000000002</v>
      </c>
      <c r="N289" s="1"/>
      <c r="O289" s="1"/>
      <c r="P289" s="1">
        <v>-23.036429999999999</v>
      </c>
      <c r="Q289" s="1">
        <v>3.9157899999999999</v>
      </c>
      <c r="R289" s="1"/>
      <c r="S289" s="1"/>
      <c r="T289" s="1"/>
      <c r="U289" s="1">
        <v>-23.162859999999998</v>
      </c>
      <c r="V289" s="1">
        <v>4.0536899999999996</v>
      </c>
      <c r="W289" s="1"/>
      <c r="X289" s="1"/>
      <c r="Y289" s="1">
        <v>-23.320720000000001</v>
      </c>
      <c r="Z289" s="1">
        <v>3.9960499999999999</v>
      </c>
    </row>
    <row r="290" spans="1:26" x14ac:dyDescent="0.25">
      <c r="A290" s="1"/>
      <c r="B290" s="1"/>
      <c r="C290" s="1">
        <v>-23.07357</v>
      </c>
      <c r="D290" s="1">
        <v>3.9756999999999998</v>
      </c>
      <c r="E290" s="1"/>
      <c r="F290" s="1"/>
      <c r="G290" s="1">
        <v>-23.230930000000001</v>
      </c>
      <c r="H290" s="1">
        <v>4.04887</v>
      </c>
      <c r="I290" s="1"/>
      <c r="J290" s="1"/>
      <c r="K290" s="1"/>
      <c r="L290" s="1">
        <v>-22.973569999999999</v>
      </c>
      <c r="M290" s="1">
        <v>3.8038699999999999</v>
      </c>
      <c r="N290" s="1"/>
      <c r="O290" s="1"/>
      <c r="P290" s="1">
        <v>-23.030930000000001</v>
      </c>
      <c r="Q290" s="1">
        <v>3.9213200000000001</v>
      </c>
      <c r="R290" s="1"/>
      <c r="S290" s="1"/>
      <c r="T290" s="1"/>
      <c r="U290" s="1">
        <v>-23.158860000000001</v>
      </c>
      <c r="V290" s="1">
        <v>4.05844</v>
      </c>
      <c r="W290" s="1"/>
      <c r="X290" s="1"/>
      <c r="Y290" s="1">
        <v>-23.316210000000002</v>
      </c>
      <c r="Z290" s="1">
        <v>4.0012999999999996</v>
      </c>
    </row>
    <row r="291" spans="1:26" x14ac:dyDescent="0.25">
      <c r="A291" s="1"/>
      <c r="B291" s="1"/>
      <c r="C291" s="1">
        <v>-23.068570000000001</v>
      </c>
      <c r="D291" s="1">
        <v>3.9807000000000001</v>
      </c>
      <c r="E291" s="1"/>
      <c r="F291" s="1"/>
      <c r="G291" s="1">
        <v>-23.22542</v>
      </c>
      <c r="H291" s="1">
        <v>4.0542999999999996</v>
      </c>
      <c r="I291" s="1"/>
      <c r="J291" s="1"/>
      <c r="K291" s="1"/>
      <c r="L291" s="1">
        <v>-22.96857</v>
      </c>
      <c r="M291" s="1">
        <v>3.80877</v>
      </c>
      <c r="N291" s="1"/>
      <c r="O291" s="1"/>
      <c r="P291" s="1">
        <v>-23.02542</v>
      </c>
      <c r="Q291" s="1">
        <v>3.92685</v>
      </c>
      <c r="R291" s="1"/>
      <c r="S291" s="1"/>
      <c r="T291" s="1"/>
      <c r="U291" s="1">
        <v>-23.15485</v>
      </c>
      <c r="V291" s="1">
        <v>4.0632000000000001</v>
      </c>
      <c r="W291" s="1"/>
      <c r="X291" s="1"/>
      <c r="Y291" s="1">
        <v>-23.311710000000001</v>
      </c>
      <c r="Z291" s="1">
        <v>4.00657</v>
      </c>
    </row>
    <row r="292" spans="1:26" x14ac:dyDescent="0.25">
      <c r="A292" s="1"/>
      <c r="B292" s="1"/>
      <c r="C292" s="1">
        <v>-23.063559999999999</v>
      </c>
      <c r="D292" s="1">
        <v>3.9857100000000001</v>
      </c>
      <c r="E292" s="1"/>
      <c r="F292" s="1"/>
      <c r="G292" s="1">
        <v>-23.219919999999998</v>
      </c>
      <c r="H292" s="1">
        <v>4.0597399999999997</v>
      </c>
      <c r="I292" s="1"/>
      <c r="J292" s="1"/>
      <c r="K292" s="1"/>
      <c r="L292" s="1">
        <v>-22.963560000000001</v>
      </c>
      <c r="M292" s="1">
        <v>3.8136800000000002</v>
      </c>
      <c r="N292" s="1"/>
      <c r="O292" s="1"/>
      <c r="P292" s="1">
        <v>-23.019919999999999</v>
      </c>
      <c r="Q292" s="1">
        <v>3.9323800000000002</v>
      </c>
      <c r="R292" s="1"/>
      <c r="S292" s="1"/>
      <c r="T292" s="1"/>
      <c r="U292" s="1">
        <v>-23.150849999999998</v>
      </c>
      <c r="V292" s="1">
        <v>4.0679600000000002</v>
      </c>
      <c r="W292" s="1"/>
      <c r="X292" s="1"/>
      <c r="Y292" s="1">
        <v>-23.307210000000001</v>
      </c>
      <c r="Z292" s="1">
        <v>4.0118400000000003</v>
      </c>
    </row>
    <row r="293" spans="1:26" x14ac:dyDescent="0.25">
      <c r="A293" s="1"/>
      <c r="B293" s="1"/>
      <c r="C293" s="1">
        <v>-23.05856</v>
      </c>
      <c r="D293" s="1">
        <v>3.9907300000000001</v>
      </c>
      <c r="E293" s="1"/>
      <c r="F293" s="1"/>
      <c r="G293" s="1">
        <v>-23.214410000000001</v>
      </c>
      <c r="H293" s="1">
        <v>4.0651900000000003</v>
      </c>
      <c r="I293" s="1"/>
      <c r="J293" s="1"/>
      <c r="K293" s="1"/>
      <c r="L293" s="1">
        <v>-22.958559999999999</v>
      </c>
      <c r="M293" s="1">
        <v>3.8186</v>
      </c>
      <c r="N293" s="1"/>
      <c r="O293" s="1"/>
      <c r="P293" s="1">
        <v>-23.014410000000002</v>
      </c>
      <c r="Q293" s="1">
        <v>3.9379300000000002</v>
      </c>
      <c r="R293" s="1"/>
      <c r="S293" s="1"/>
      <c r="T293" s="1"/>
      <c r="U293" s="1">
        <v>-23.146850000000001</v>
      </c>
      <c r="V293" s="1">
        <v>4.0727200000000003</v>
      </c>
      <c r="W293" s="1"/>
      <c r="X293" s="1"/>
      <c r="Y293" s="1">
        <v>-23.302700000000002</v>
      </c>
      <c r="Z293" s="1">
        <v>4.0171200000000002</v>
      </c>
    </row>
    <row r="294" spans="1:26" x14ac:dyDescent="0.25">
      <c r="A294" s="1"/>
      <c r="B294" s="1"/>
      <c r="C294" s="1">
        <v>-23.053550000000001</v>
      </c>
      <c r="D294" s="1">
        <v>3.9957500000000001</v>
      </c>
      <c r="E294" s="1"/>
      <c r="F294" s="1"/>
      <c r="G294" s="1">
        <v>-23.208909999999999</v>
      </c>
      <c r="H294" s="1">
        <v>4.0706499999999997</v>
      </c>
      <c r="I294" s="1"/>
      <c r="J294" s="1"/>
      <c r="K294" s="1"/>
      <c r="L294" s="1">
        <v>-22.95355</v>
      </c>
      <c r="M294" s="1">
        <v>3.8235199999999998</v>
      </c>
      <c r="N294" s="1"/>
      <c r="O294" s="1"/>
      <c r="P294" s="1">
        <v>-23.00891</v>
      </c>
      <c r="Q294" s="1">
        <v>3.9434800000000001</v>
      </c>
      <c r="R294" s="1"/>
      <c r="S294" s="1"/>
      <c r="T294" s="1"/>
      <c r="U294" s="1">
        <v>-23.14284</v>
      </c>
      <c r="V294" s="1">
        <v>4.0774900000000001</v>
      </c>
      <c r="W294" s="1"/>
      <c r="X294" s="1"/>
      <c r="Y294" s="1">
        <v>-23.298200000000001</v>
      </c>
      <c r="Z294" s="1">
        <v>4.0224099999999998</v>
      </c>
    </row>
    <row r="295" spans="1:26" x14ac:dyDescent="0.25">
      <c r="A295" s="1"/>
      <c r="B295" s="1"/>
      <c r="C295" s="1">
        <v>-23.048549999999999</v>
      </c>
      <c r="D295" s="1">
        <v>4.0007799999999998</v>
      </c>
      <c r="E295" s="1"/>
      <c r="F295" s="1"/>
      <c r="G295" s="1">
        <v>-23.203399999999998</v>
      </c>
      <c r="H295" s="1">
        <v>4.0761099999999999</v>
      </c>
      <c r="I295" s="1"/>
      <c r="J295" s="1"/>
      <c r="K295" s="1"/>
      <c r="L295" s="1">
        <v>-22.948550000000001</v>
      </c>
      <c r="M295" s="1">
        <v>3.8284500000000001</v>
      </c>
      <c r="N295" s="1"/>
      <c r="O295" s="1"/>
      <c r="P295" s="1">
        <v>-23.003399999999999</v>
      </c>
      <c r="Q295" s="1">
        <v>3.9490400000000001</v>
      </c>
      <c r="R295" s="1"/>
      <c r="S295" s="1"/>
      <c r="T295" s="1"/>
      <c r="U295" s="1">
        <v>-23.138839999999998</v>
      </c>
      <c r="V295" s="1">
        <v>4.0822700000000003</v>
      </c>
      <c r="W295" s="1"/>
      <c r="X295" s="1"/>
      <c r="Y295" s="1">
        <v>-23.293690000000002</v>
      </c>
      <c r="Z295" s="1">
        <v>4.0277000000000003</v>
      </c>
    </row>
    <row r="296" spans="1:26" x14ac:dyDescent="0.25">
      <c r="A296" s="1"/>
      <c r="B296" s="1"/>
      <c r="C296" s="1">
        <v>-23.04354</v>
      </c>
      <c r="D296" s="1">
        <v>4.0058100000000003</v>
      </c>
      <c r="E296" s="1"/>
      <c r="F296" s="1"/>
      <c r="G296" s="1">
        <v>-23.197900000000001</v>
      </c>
      <c r="H296" s="1">
        <v>4.0815799999999998</v>
      </c>
      <c r="I296" s="1"/>
      <c r="J296" s="1"/>
      <c r="K296" s="1"/>
      <c r="L296" s="1">
        <v>-22.943539999999999</v>
      </c>
      <c r="M296" s="1">
        <v>3.8333900000000001</v>
      </c>
      <c r="N296" s="1"/>
      <c r="O296" s="1"/>
      <c r="P296" s="1">
        <v>-22.997900000000001</v>
      </c>
      <c r="Q296" s="1">
        <v>3.9546100000000002</v>
      </c>
      <c r="R296" s="1"/>
      <c r="S296" s="1"/>
      <c r="T296" s="1"/>
      <c r="U296" s="1">
        <v>-23.134830000000001</v>
      </c>
      <c r="V296" s="1">
        <v>4.0870499999999996</v>
      </c>
      <c r="W296" s="1"/>
      <c r="X296" s="1"/>
      <c r="Y296" s="1">
        <v>-23.289190000000001</v>
      </c>
      <c r="Z296" s="1">
        <v>4.0330000000000004</v>
      </c>
    </row>
    <row r="297" spans="1:26" x14ac:dyDescent="0.25">
      <c r="A297" s="1"/>
      <c r="B297" s="1"/>
      <c r="C297" s="1">
        <v>-23.038540000000001</v>
      </c>
      <c r="D297" s="1">
        <v>4.0108499999999996</v>
      </c>
      <c r="E297" s="1"/>
      <c r="F297" s="1"/>
      <c r="G297" s="1">
        <v>-23.19239</v>
      </c>
      <c r="H297" s="1">
        <v>4.0870600000000001</v>
      </c>
      <c r="I297" s="1"/>
      <c r="J297" s="1"/>
      <c r="K297" s="1"/>
      <c r="L297" s="1">
        <v>-22.93854</v>
      </c>
      <c r="M297" s="1">
        <v>3.83833</v>
      </c>
      <c r="N297" s="1"/>
      <c r="O297" s="1"/>
      <c r="P297" s="1">
        <v>-22.99239</v>
      </c>
      <c r="Q297" s="1">
        <v>3.9601899999999999</v>
      </c>
      <c r="R297" s="1"/>
      <c r="S297" s="1"/>
      <c r="T297" s="1"/>
      <c r="U297" s="1">
        <v>-23.13083</v>
      </c>
      <c r="V297" s="1">
        <v>4.0918400000000004</v>
      </c>
      <c r="W297" s="1"/>
      <c r="X297" s="1"/>
      <c r="Y297" s="1">
        <v>-23.284680000000002</v>
      </c>
      <c r="Z297" s="1">
        <v>4.0383100000000001</v>
      </c>
    </row>
    <row r="298" spans="1:26" x14ac:dyDescent="0.25">
      <c r="A298" s="1"/>
      <c r="B298" s="1"/>
      <c r="C298" s="1">
        <v>-23.033529999999999</v>
      </c>
      <c r="D298" s="1">
        <v>4.0159000000000002</v>
      </c>
      <c r="E298" s="1"/>
      <c r="F298" s="1"/>
      <c r="G298" s="1">
        <v>-23.186889999999998</v>
      </c>
      <c r="H298" s="1">
        <v>4.0925399999999996</v>
      </c>
      <c r="I298" s="1"/>
      <c r="J298" s="1"/>
      <c r="K298" s="1"/>
      <c r="L298" s="1">
        <v>-22.933530000000001</v>
      </c>
      <c r="M298" s="1">
        <v>3.84328</v>
      </c>
      <c r="N298" s="1"/>
      <c r="O298" s="1"/>
      <c r="P298" s="1">
        <v>-22.986879999999999</v>
      </c>
      <c r="Q298" s="1">
        <v>3.9657800000000001</v>
      </c>
      <c r="R298" s="1"/>
      <c r="S298" s="1"/>
      <c r="T298" s="1"/>
      <c r="U298" s="1">
        <v>-23.126830000000002</v>
      </c>
      <c r="V298" s="1">
        <v>4.0966300000000002</v>
      </c>
      <c r="W298" s="1"/>
      <c r="X298" s="1"/>
      <c r="Y298" s="1">
        <v>-23.280180000000001</v>
      </c>
      <c r="Z298" s="1">
        <v>4.0436300000000003</v>
      </c>
    </row>
    <row r="299" spans="1:26" x14ac:dyDescent="0.25">
      <c r="A299" s="1"/>
      <c r="B299" s="1"/>
      <c r="C299" s="1">
        <v>-23.02853</v>
      </c>
      <c r="D299" s="1">
        <v>4.0209599999999996</v>
      </c>
      <c r="E299" s="1"/>
      <c r="F299" s="1"/>
      <c r="G299" s="1">
        <v>-23.181380000000001</v>
      </c>
      <c r="H299" s="1">
        <v>4.0980400000000001</v>
      </c>
      <c r="I299" s="1"/>
      <c r="J299" s="1"/>
      <c r="K299" s="1"/>
      <c r="L299" s="1">
        <v>-22.928529999999999</v>
      </c>
      <c r="M299" s="1">
        <v>3.8482400000000001</v>
      </c>
      <c r="N299" s="1"/>
      <c r="O299" s="1"/>
      <c r="P299" s="1">
        <v>-22.981380000000001</v>
      </c>
      <c r="Q299" s="1">
        <v>3.9713699999999998</v>
      </c>
      <c r="R299" s="1"/>
      <c r="S299" s="1"/>
      <c r="T299" s="1"/>
      <c r="U299" s="1">
        <v>-23.122820000000001</v>
      </c>
      <c r="V299" s="1">
        <v>4.1014299999999997</v>
      </c>
      <c r="W299" s="1"/>
      <c r="X299" s="1"/>
      <c r="Y299" s="1">
        <v>-23.275670000000002</v>
      </c>
      <c r="Z299" s="1">
        <v>4.0489499999999996</v>
      </c>
    </row>
    <row r="300" spans="1:26" x14ac:dyDescent="0.25">
      <c r="A300" s="1"/>
      <c r="B300" s="1"/>
      <c r="C300" s="1">
        <v>-23.023520000000001</v>
      </c>
      <c r="D300" s="1">
        <v>4.0260199999999999</v>
      </c>
      <c r="E300" s="1"/>
      <c r="F300" s="1"/>
      <c r="G300" s="1">
        <v>-23.17587</v>
      </c>
      <c r="H300" s="1">
        <v>4.1035399999999997</v>
      </c>
      <c r="I300" s="1"/>
      <c r="J300" s="1"/>
      <c r="K300" s="1"/>
      <c r="L300" s="1">
        <v>-22.92352</v>
      </c>
      <c r="M300" s="1">
        <v>3.8532000000000002</v>
      </c>
      <c r="N300" s="1"/>
      <c r="O300" s="1"/>
      <c r="P300" s="1">
        <v>-22.97587</v>
      </c>
      <c r="Q300" s="1">
        <v>3.9769700000000001</v>
      </c>
      <c r="R300" s="1"/>
      <c r="S300" s="1"/>
      <c r="T300" s="1"/>
      <c r="U300" s="1">
        <v>-23.118819999999999</v>
      </c>
      <c r="V300" s="1">
        <v>4.1062399999999997</v>
      </c>
      <c r="W300" s="1"/>
      <c r="X300" s="1"/>
      <c r="Y300" s="1">
        <v>-23.271170000000001</v>
      </c>
      <c r="Z300" s="1">
        <v>4.0542800000000003</v>
      </c>
    </row>
    <row r="301" spans="1:26" x14ac:dyDescent="0.25">
      <c r="A301" s="1"/>
      <c r="B301" s="1"/>
      <c r="C301" s="1">
        <v>-23.018519999999999</v>
      </c>
      <c r="D301" s="1">
        <v>4.0310800000000002</v>
      </c>
      <c r="E301" s="1"/>
      <c r="F301" s="1"/>
      <c r="G301" s="1">
        <v>-23.170369999999998</v>
      </c>
      <c r="H301" s="1">
        <v>4.1090499999999999</v>
      </c>
      <c r="I301" s="1"/>
      <c r="J301" s="1"/>
      <c r="K301" s="1"/>
      <c r="L301" s="1">
        <v>-22.918520000000001</v>
      </c>
      <c r="M301" s="1">
        <v>3.8581599999999998</v>
      </c>
      <c r="N301" s="1"/>
      <c r="O301" s="1"/>
      <c r="P301" s="1">
        <v>-22.970369999999999</v>
      </c>
      <c r="Q301" s="1">
        <v>3.98258</v>
      </c>
      <c r="R301" s="1"/>
      <c r="S301" s="1"/>
      <c r="T301" s="1"/>
      <c r="U301" s="1">
        <v>-23.114809999999999</v>
      </c>
      <c r="V301" s="1">
        <v>4.1110499999999996</v>
      </c>
      <c r="W301" s="1"/>
      <c r="X301" s="1"/>
      <c r="Y301" s="1">
        <v>-23.266670000000001</v>
      </c>
      <c r="Z301" s="1">
        <v>4.0596100000000002</v>
      </c>
    </row>
    <row r="302" spans="1:26" x14ac:dyDescent="0.25">
      <c r="A302" s="1"/>
      <c r="B302" s="1"/>
      <c r="C302" s="1">
        <v>-23.01351</v>
      </c>
      <c r="D302" s="1">
        <v>4.0361500000000001</v>
      </c>
      <c r="E302" s="1"/>
      <c r="F302" s="1"/>
      <c r="G302" s="1">
        <v>-23.164860000000001</v>
      </c>
      <c r="H302" s="1">
        <v>4.11456</v>
      </c>
      <c r="I302" s="1"/>
      <c r="J302" s="1"/>
      <c r="K302" s="1"/>
      <c r="L302" s="1">
        <v>-22.913509999999999</v>
      </c>
      <c r="M302" s="1">
        <v>3.86314</v>
      </c>
      <c r="N302" s="1"/>
      <c r="O302" s="1"/>
      <c r="P302" s="1">
        <v>-22.964860000000002</v>
      </c>
      <c r="Q302" s="1">
        <v>3.9882</v>
      </c>
      <c r="R302" s="1"/>
      <c r="S302" s="1"/>
      <c r="T302" s="1"/>
      <c r="U302" s="1">
        <v>-23.110810000000001</v>
      </c>
      <c r="V302" s="1">
        <v>4.1158700000000001</v>
      </c>
      <c r="W302" s="1"/>
      <c r="X302" s="1"/>
      <c r="Y302" s="1">
        <v>-23.262160000000002</v>
      </c>
      <c r="Z302" s="1">
        <v>4.0649499999999996</v>
      </c>
    </row>
    <row r="303" spans="1:26" x14ac:dyDescent="0.25">
      <c r="A303" s="1"/>
      <c r="B303" s="1"/>
      <c r="C303" s="1">
        <v>-23.008510000000001</v>
      </c>
      <c r="D303" s="1">
        <v>4.0412299999999997</v>
      </c>
      <c r="E303" s="1"/>
      <c r="F303" s="1"/>
      <c r="G303" s="1">
        <v>-23.15936</v>
      </c>
      <c r="H303" s="1">
        <v>4.1200799999999997</v>
      </c>
      <c r="I303" s="1"/>
      <c r="J303" s="1"/>
      <c r="K303" s="1"/>
      <c r="L303" s="1">
        <v>-22.90851</v>
      </c>
      <c r="M303" s="1">
        <v>3.8681199999999998</v>
      </c>
      <c r="N303" s="1"/>
      <c r="O303" s="1"/>
      <c r="P303" s="1">
        <v>-22.95936</v>
      </c>
      <c r="Q303" s="1">
        <v>3.9938199999999999</v>
      </c>
      <c r="R303" s="1"/>
      <c r="S303" s="1"/>
      <c r="T303" s="1"/>
      <c r="U303" s="1">
        <v>-23.106809999999999</v>
      </c>
      <c r="V303" s="1">
        <v>4.1206899999999997</v>
      </c>
      <c r="W303" s="1"/>
      <c r="X303" s="1"/>
      <c r="Y303" s="1">
        <v>-23.257660000000001</v>
      </c>
      <c r="Z303" s="1">
        <v>4.0702999999999996</v>
      </c>
    </row>
    <row r="304" spans="1:26" x14ac:dyDescent="0.25">
      <c r="A304" s="1"/>
      <c r="B304" s="1"/>
      <c r="C304" s="1">
        <v>-23.003499999999999</v>
      </c>
      <c r="D304" s="1">
        <v>4.0463199999999997</v>
      </c>
      <c r="E304" s="1"/>
      <c r="F304" s="1"/>
      <c r="G304" s="1">
        <v>-23.153849999999998</v>
      </c>
      <c r="H304" s="1">
        <v>4.12561</v>
      </c>
      <c r="I304" s="1"/>
      <c r="J304" s="1"/>
      <c r="K304" s="1"/>
      <c r="L304" s="1">
        <v>-22.903500000000001</v>
      </c>
      <c r="M304" s="1">
        <v>3.8731100000000001</v>
      </c>
      <c r="N304" s="1"/>
      <c r="O304" s="1"/>
      <c r="P304" s="1">
        <v>-22.953849999999999</v>
      </c>
      <c r="Q304" s="1">
        <v>3.9994499999999999</v>
      </c>
      <c r="R304" s="1"/>
      <c r="S304" s="1"/>
      <c r="T304" s="1"/>
      <c r="U304" s="1">
        <v>-23.102799999999998</v>
      </c>
      <c r="V304" s="1">
        <v>4.1255199999999999</v>
      </c>
      <c r="W304" s="1"/>
      <c r="X304" s="1"/>
      <c r="Y304" s="1">
        <v>-23.253150000000002</v>
      </c>
      <c r="Z304" s="1">
        <v>4.0756600000000001</v>
      </c>
    </row>
    <row r="305" spans="1:26" x14ac:dyDescent="0.25">
      <c r="A305" s="1"/>
      <c r="B305" s="1"/>
      <c r="C305" s="1">
        <v>-22.9985</v>
      </c>
      <c r="D305" s="1">
        <v>4.0514099999999997</v>
      </c>
      <c r="E305" s="1"/>
      <c r="F305" s="1"/>
      <c r="G305" s="1">
        <v>-23.148350000000001</v>
      </c>
      <c r="H305" s="1">
        <v>4.1311499999999999</v>
      </c>
      <c r="I305" s="1"/>
      <c r="J305" s="1"/>
      <c r="K305" s="1"/>
      <c r="L305" s="1">
        <v>-22.898499999999999</v>
      </c>
      <c r="M305" s="1">
        <v>3.8780999999999999</v>
      </c>
      <c r="N305" s="1"/>
      <c r="O305" s="1"/>
      <c r="P305" s="1">
        <v>-22.948350000000001</v>
      </c>
      <c r="Q305" s="1">
        <v>4.00509</v>
      </c>
      <c r="R305" s="1"/>
      <c r="S305" s="1"/>
      <c r="T305" s="1"/>
      <c r="U305" s="1">
        <v>-23.098800000000001</v>
      </c>
      <c r="V305" s="1">
        <v>4.13035</v>
      </c>
      <c r="W305" s="1"/>
      <c r="X305" s="1"/>
      <c r="Y305" s="1">
        <v>-23.248650000000001</v>
      </c>
      <c r="Z305" s="1">
        <v>4.0810199999999996</v>
      </c>
    </row>
    <row r="306" spans="1:26" x14ac:dyDescent="0.25">
      <c r="A306" s="1"/>
      <c r="B306" s="1"/>
      <c r="C306" s="1">
        <v>-22.993490000000001</v>
      </c>
      <c r="D306" s="1">
        <v>4.0565100000000003</v>
      </c>
      <c r="E306" s="1"/>
      <c r="F306" s="1"/>
      <c r="G306" s="1">
        <v>-23.14284</v>
      </c>
      <c r="H306" s="1">
        <v>4.1366899999999998</v>
      </c>
      <c r="I306" s="1"/>
      <c r="J306" s="1"/>
      <c r="K306" s="1"/>
      <c r="L306" s="1">
        <v>-22.89349</v>
      </c>
      <c r="M306" s="1">
        <v>3.8831000000000002</v>
      </c>
      <c r="N306" s="1"/>
      <c r="O306" s="1"/>
      <c r="P306" s="1">
        <v>-22.94284</v>
      </c>
      <c r="Q306" s="1">
        <v>4.0107400000000002</v>
      </c>
      <c r="R306" s="1"/>
      <c r="S306" s="1"/>
      <c r="T306" s="1"/>
      <c r="U306" s="1">
        <v>-23.09479</v>
      </c>
      <c r="V306" s="1">
        <v>4.1351899999999997</v>
      </c>
      <c r="W306" s="1"/>
      <c r="X306" s="1"/>
      <c r="Y306" s="1">
        <v>-23.244140000000002</v>
      </c>
      <c r="Z306" s="1">
        <v>4.0863899999999997</v>
      </c>
    </row>
    <row r="307" spans="1:26" x14ac:dyDescent="0.25">
      <c r="A307" s="1"/>
      <c r="B307" s="1"/>
      <c r="C307" s="1">
        <v>-22.988489999999999</v>
      </c>
      <c r="D307" s="1">
        <v>4.0616099999999999</v>
      </c>
      <c r="E307" s="1"/>
      <c r="F307" s="1"/>
      <c r="G307" s="1">
        <v>-23.137339999999998</v>
      </c>
      <c r="H307" s="1">
        <v>4.1422499999999998</v>
      </c>
      <c r="I307" s="1"/>
      <c r="J307" s="1"/>
      <c r="K307" s="1"/>
      <c r="L307" s="1">
        <v>-22.888490000000001</v>
      </c>
      <c r="M307" s="1">
        <v>3.8881100000000002</v>
      </c>
      <c r="N307" s="1"/>
      <c r="O307" s="1"/>
      <c r="P307" s="1">
        <v>-22.937339999999999</v>
      </c>
      <c r="Q307" s="1">
        <v>4.0164</v>
      </c>
      <c r="R307" s="1"/>
      <c r="S307" s="1"/>
      <c r="T307" s="1"/>
      <c r="U307" s="1">
        <v>-23.090789999999998</v>
      </c>
      <c r="V307" s="1">
        <v>4.1400300000000003</v>
      </c>
      <c r="W307" s="1"/>
      <c r="X307" s="1"/>
      <c r="Y307" s="1">
        <v>-23.239640000000001</v>
      </c>
      <c r="Z307" s="1">
        <v>4.0917700000000004</v>
      </c>
    </row>
    <row r="308" spans="1:26" x14ac:dyDescent="0.25">
      <c r="A308" s="1"/>
      <c r="B308" s="1"/>
      <c r="C308" s="1">
        <v>-22.98348</v>
      </c>
      <c r="D308" s="1">
        <v>4.0667299999999997</v>
      </c>
      <c r="E308" s="1"/>
      <c r="F308" s="1"/>
      <c r="G308" s="1">
        <v>-23.131830000000001</v>
      </c>
      <c r="H308" s="1">
        <v>4.1478099999999998</v>
      </c>
      <c r="I308" s="1"/>
      <c r="J308" s="1"/>
      <c r="K308" s="1"/>
      <c r="L308" s="1">
        <v>-22.883479999999999</v>
      </c>
      <c r="M308" s="1">
        <v>3.8931200000000001</v>
      </c>
      <c r="N308" s="1"/>
      <c r="O308" s="1"/>
      <c r="P308" s="1">
        <v>-22.931830000000001</v>
      </c>
      <c r="Q308" s="1">
        <v>4.0220599999999997</v>
      </c>
      <c r="R308" s="1"/>
      <c r="S308" s="1"/>
      <c r="T308" s="1"/>
      <c r="U308" s="1">
        <v>-23.086790000000001</v>
      </c>
      <c r="V308" s="1">
        <v>4.1448799999999997</v>
      </c>
      <c r="W308" s="1"/>
      <c r="X308" s="1"/>
      <c r="Y308" s="1">
        <v>-23.235130000000002</v>
      </c>
      <c r="Z308" s="1">
        <v>4.0971599999999997</v>
      </c>
    </row>
    <row r="309" spans="1:26" x14ac:dyDescent="0.25">
      <c r="A309" s="1"/>
      <c r="B309" s="1"/>
      <c r="C309" s="1">
        <v>-22.978480000000001</v>
      </c>
      <c r="D309" s="1">
        <v>4.0718399999999999</v>
      </c>
      <c r="E309" s="1"/>
      <c r="F309" s="1"/>
      <c r="G309" s="1">
        <v>-23.12632</v>
      </c>
      <c r="H309" s="1">
        <v>4.1533699999999998</v>
      </c>
      <c r="I309" s="1"/>
      <c r="J309" s="1"/>
      <c r="K309" s="1"/>
      <c r="L309" s="1">
        <v>-22.87848</v>
      </c>
      <c r="M309" s="1">
        <v>3.8981400000000002</v>
      </c>
      <c r="N309" s="1"/>
      <c r="O309" s="1"/>
      <c r="P309" s="1">
        <v>-22.92632</v>
      </c>
      <c r="Q309" s="1">
        <v>4.02773</v>
      </c>
      <c r="R309" s="1"/>
      <c r="S309" s="1"/>
      <c r="T309" s="1"/>
      <c r="U309" s="1">
        <v>-23.08278</v>
      </c>
      <c r="V309" s="1">
        <v>4.1497400000000004</v>
      </c>
      <c r="W309" s="1"/>
      <c r="X309" s="1"/>
      <c r="Y309" s="1">
        <v>-23.230630000000001</v>
      </c>
      <c r="Z309" s="1">
        <v>4.1025499999999999</v>
      </c>
    </row>
    <row r="310" spans="1:26" x14ac:dyDescent="0.25">
      <c r="A310" s="1"/>
      <c r="B310" s="1"/>
      <c r="C310" s="1">
        <v>-22.973469999999999</v>
      </c>
      <c r="D310" s="1">
        <v>4.0769700000000002</v>
      </c>
      <c r="E310" s="1"/>
      <c r="F310" s="1"/>
      <c r="G310" s="1">
        <v>-23.120819999999998</v>
      </c>
      <c r="H310" s="1">
        <v>4.1589499999999999</v>
      </c>
      <c r="I310" s="1"/>
      <c r="J310" s="1"/>
      <c r="K310" s="1"/>
      <c r="L310" s="1">
        <v>-22.873470000000001</v>
      </c>
      <c r="M310" s="1">
        <v>3.9031600000000002</v>
      </c>
      <c r="N310" s="1"/>
      <c r="O310" s="1"/>
      <c r="P310" s="1">
        <v>-22.920819999999999</v>
      </c>
      <c r="Q310" s="1">
        <v>4.0334099999999999</v>
      </c>
      <c r="R310" s="1"/>
      <c r="S310" s="1"/>
      <c r="T310" s="1"/>
      <c r="U310" s="1">
        <v>-23.078779999999998</v>
      </c>
      <c r="V310" s="1">
        <v>4.1546000000000003</v>
      </c>
      <c r="W310" s="1"/>
      <c r="X310" s="1"/>
      <c r="Y310" s="1">
        <v>-23.226120000000002</v>
      </c>
      <c r="Z310" s="1">
        <v>4.1079499999999998</v>
      </c>
    </row>
    <row r="311" spans="1:26" x14ac:dyDescent="0.25">
      <c r="A311" s="1"/>
      <c r="B311" s="1"/>
      <c r="C311" s="1">
        <v>-22.96847</v>
      </c>
      <c r="D311" s="1">
        <v>4.0820999999999996</v>
      </c>
      <c r="E311" s="1"/>
      <c r="F311" s="1"/>
      <c r="G311" s="1">
        <v>-23.115310000000001</v>
      </c>
      <c r="H311" s="1">
        <v>4.1645300000000001</v>
      </c>
      <c r="I311" s="1"/>
      <c r="J311" s="1"/>
      <c r="K311" s="1"/>
      <c r="L311" s="1">
        <v>-22.868469999999999</v>
      </c>
      <c r="M311" s="1">
        <v>3.9081899999999998</v>
      </c>
      <c r="N311" s="1"/>
      <c r="O311" s="1"/>
      <c r="P311" s="1">
        <v>-22.915310000000002</v>
      </c>
      <c r="Q311" s="1">
        <v>4.0391000000000004</v>
      </c>
      <c r="R311" s="1"/>
      <c r="S311" s="1"/>
      <c r="T311" s="1"/>
      <c r="U311" s="1">
        <v>-23.074770000000001</v>
      </c>
      <c r="V311" s="1">
        <v>4.1594699999999998</v>
      </c>
      <c r="W311" s="1"/>
      <c r="X311" s="1"/>
      <c r="Y311" s="1">
        <v>-23.221620000000001</v>
      </c>
      <c r="Z311" s="1">
        <v>4.1133499999999996</v>
      </c>
    </row>
    <row r="312" spans="1:26" x14ac:dyDescent="0.25">
      <c r="A312" s="1"/>
      <c r="B312" s="1"/>
      <c r="C312" s="1">
        <v>-22.963460000000001</v>
      </c>
      <c r="D312" s="1">
        <v>4.0872299999999999</v>
      </c>
      <c r="E312" s="1"/>
      <c r="F312" s="1"/>
      <c r="G312" s="1">
        <v>-23.10981</v>
      </c>
      <c r="H312" s="1">
        <v>4.1701199999999998</v>
      </c>
      <c r="I312" s="1"/>
      <c r="J312" s="1"/>
      <c r="K312" s="1"/>
      <c r="L312" s="1">
        <v>-22.86346</v>
      </c>
      <c r="M312" s="1">
        <v>3.91323</v>
      </c>
      <c r="N312" s="1"/>
      <c r="O312" s="1"/>
      <c r="P312" s="1">
        <v>-22.90981</v>
      </c>
      <c r="Q312" s="1">
        <v>4.0448000000000004</v>
      </c>
      <c r="R312" s="1"/>
      <c r="S312" s="1"/>
      <c r="T312" s="1"/>
      <c r="U312" s="1">
        <v>-23.07077</v>
      </c>
      <c r="V312" s="1">
        <v>4.1643400000000002</v>
      </c>
      <c r="W312" s="1"/>
      <c r="X312" s="1"/>
      <c r="Y312" s="1">
        <v>-23.217120000000001</v>
      </c>
      <c r="Z312" s="1">
        <v>4.1187699999999996</v>
      </c>
    </row>
    <row r="313" spans="1:26" x14ac:dyDescent="0.25">
      <c r="A313" s="1"/>
      <c r="B313" s="1"/>
      <c r="C313" s="1">
        <v>-22.958459999999999</v>
      </c>
      <c r="D313" s="1">
        <v>4.0923800000000004</v>
      </c>
      <c r="E313" s="1"/>
      <c r="F313" s="1"/>
      <c r="G313" s="1">
        <v>-23.104299999999999</v>
      </c>
      <c r="H313" s="1">
        <v>4.1757099999999996</v>
      </c>
      <c r="I313" s="1"/>
      <c r="J313" s="1"/>
      <c r="K313" s="1"/>
      <c r="L313" s="1">
        <v>-22.858460000000001</v>
      </c>
      <c r="M313" s="1">
        <v>3.9182800000000002</v>
      </c>
      <c r="N313" s="1"/>
      <c r="O313" s="1"/>
      <c r="P313" s="1">
        <v>-22.904299999999999</v>
      </c>
      <c r="Q313" s="1">
        <v>4.0505000000000004</v>
      </c>
      <c r="R313" s="1"/>
      <c r="S313" s="1"/>
      <c r="T313" s="1"/>
      <c r="U313" s="1">
        <v>-23.066770000000002</v>
      </c>
      <c r="V313" s="1">
        <v>4.1692200000000001</v>
      </c>
      <c r="W313" s="1"/>
      <c r="X313" s="1"/>
      <c r="Y313" s="1">
        <v>-23.212610000000002</v>
      </c>
      <c r="Z313" s="1">
        <v>4.1241899999999996</v>
      </c>
    </row>
    <row r="314" spans="1:26" x14ac:dyDescent="0.25">
      <c r="A314" s="1"/>
      <c r="B314" s="1"/>
      <c r="C314" s="1">
        <v>-22.95345</v>
      </c>
      <c r="D314" s="1">
        <v>4.0975299999999999</v>
      </c>
      <c r="E314" s="1"/>
      <c r="F314" s="1"/>
      <c r="G314" s="1">
        <v>-23.098800000000001</v>
      </c>
      <c r="H314" s="1">
        <v>4.1813200000000004</v>
      </c>
      <c r="I314" s="1"/>
      <c r="J314" s="1"/>
      <c r="K314" s="1"/>
      <c r="L314" s="1">
        <v>-22.853449999999999</v>
      </c>
      <c r="M314" s="1">
        <v>3.92333</v>
      </c>
      <c r="N314" s="1"/>
      <c r="O314" s="1"/>
      <c r="P314" s="1">
        <v>-22.898800000000001</v>
      </c>
      <c r="Q314" s="1">
        <v>4.0562199999999997</v>
      </c>
      <c r="R314" s="1"/>
      <c r="S314" s="1"/>
      <c r="T314" s="1"/>
      <c r="U314" s="1">
        <v>-23.062760000000001</v>
      </c>
      <c r="V314" s="1">
        <v>4.1741000000000001</v>
      </c>
      <c r="W314" s="1"/>
      <c r="X314" s="1"/>
      <c r="Y314" s="1">
        <v>-23.208110000000001</v>
      </c>
      <c r="Z314" s="1">
        <v>4.1296099999999996</v>
      </c>
    </row>
    <row r="315" spans="1:26" x14ac:dyDescent="0.25">
      <c r="A315" s="1"/>
      <c r="B315" s="1"/>
      <c r="C315" s="1">
        <v>-22.948450000000001</v>
      </c>
      <c r="D315" s="1">
        <v>4.1026800000000003</v>
      </c>
      <c r="E315" s="1"/>
      <c r="F315" s="1"/>
      <c r="G315" s="1">
        <v>-23.09329</v>
      </c>
      <c r="H315" s="1">
        <v>4.1869300000000003</v>
      </c>
      <c r="I315" s="1"/>
      <c r="J315" s="1"/>
      <c r="K315" s="1"/>
      <c r="L315" s="1">
        <v>-22.84845</v>
      </c>
      <c r="M315" s="1">
        <v>3.9283899999999998</v>
      </c>
      <c r="N315" s="1"/>
      <c r="O315" s="1"/>
      <c r="P315" s="1">
        <v>-22.89329</v>
      </c>
      <c r="Q315" s="1">
        <v>4.0619399999999999</v>
      </c>
      <c r="R315" s="1"/>
      <c r="S315" s="1"/>
      <c r="T315" s="1"/>
      <c r="U315" s="1">
        <v>-23.058759999999999</v>
      </c>
      <c r="V315" s="1">
        <v>4.1789899999999998</v>
      </c>
      <c r="W315" s="1"/>
      <c r="X315" s="1"/>
      <c r="Y315" s="1">
        <v>-23.203600000000002</v>
      </c>
      <c r="Z315" s="1">
        <v>4.1350499999999997</v>
      </c>
    </row>
    <row r="316" spans="1:26" x14ac:dyDescent="0.25">
      <c r="A316" s="1"/>
      <c r="B316" s="1"/>
      <c r="C316" s="1">
        <v>-22.943439999999999</v>
      </c>
      <c r="D316" s="1">
        <v>4.10785</v>
      </c>
      <c r="E316" s="1"/>
      <c r="F316" s="1"/>
      <c r="G316" s="1">
        <v>-23.087789999999998</v>
      </c>
      <c r="H316" s="1">
        <v>4.1925499999999998</v>
      </c>
      <c r="I316" s="1"/>
      <c r="J316" s="1"/>
      <c r="K316" s="1"/>
      <c r="L316" s="1">
        <v>-22.843440000000001</v>
      </c>
      <c r="M316" s="1">
        <v>3.9334500000000001</v>
      </c>
      <c r="N316" s="1"/>
      <c r="O316" s="1"/>
      <c r="P316" s="1">
        <v>-22.887789999999999</v>
      </c>
      <c r="Q316" s="1">
        <v>4.0676699999999997</v>
      </c>
      <c r="R316" s="1"/>
      <c r="S316" s="1"/>
      <c r="T316" s="1"/>
      <c r="U316" s="1">
        <v>-23.054749999999999</v>
      </c>
      <c r="V316" s="1">
        <v>4.1838899999999999</v>
      </c>
      <c r="W316" s="1"/>
      <c r="X316" s="1"/>
      <c r="Y316" s="1">
        <v>-23.199100000000001</v>
      </c>
      <c r="Z316" s="1">
        <v>4.1404899999999998</v>
      </c>
    </row>
    <row r="317" spans="1:26" x14ac:dyDescent="0.25">
      <c r="A317" s="1"/>
      <c r="B317" s="1"/>
      <c r="C317" s="1">
        <v>-22.93844</v>
      </c>
      <c r="D317" s="1">
        <v>4.1130199999999997</v>
      </c>
      <c r="E317" s="1"/>
      <c r="F317" s="1"/>
      <c r="G317" s="1">
        <v>-23.082280000000001</v>
      </c>
      <c r="H317" s="1">
        <v>4.1981799999999998</v>
      </c>
      <c r="I317" s="1"/>
      <c r="J317" s="1"/>
      <c r="K317" s="1"/>
      <c r="L317" s="1">
        <v>-22.838439999999999</v>
      </c>
      <c r="M317" s="1">
        <v>3.93852</v>
      </c>
      <c r="N317" s="1"/>
      <c r="O317" s="1"/>
      <c r="P317" s="1">
        <v>-22.882280000000002</v>
      </c>
      <c r="Q317" s="1">
        <v>4.0734000000000004</v>
      </c>
      <c r="R317" s="1"/>
      <c r="S317" s="1"/>
      <c r="T317" s="1"/>
      <c r="U317" s="1">
        <v>-23.050750000000001</v>
      </c>
      <c r="V317" s="1">
        <v>4.18879</v>
      </c>
      <c r="W317" s="1"/>
      <c r="X317" s="1"/>
      <c r="Y317" s="1">
        <v>-23.194590000000002</v>
      </c>
      <c r="Z317" s="1">
        <v>4.1459400000000004</v>
      </c>
    </row>
    <row r="318" spans="1:26" x14ac:dyDescent="0.25">
      <c r="A318" s="1"/>
      <c r="B318" s="1"/>
      <c r="C318" s="1">
        <v>-22.933430000000001</v>
      </c>
      <c r="D318" s="1">
        <v>4.1181900000000002</v>
      </c>
      <c r="E318" s="1"/>
      <c r="F318" s="1"/>
      <c r="G318" s="1">
        <v>-23.076779999999999</v>
      </c>
      <c r="H318" s="1">
        <v>4.2038099999999998</v>
      </c>
      <c r="I318" s="1"/>
      <c r="J318" s="1"/>
      <c r="K318" s="1"/>
      <c r="L318" s="1">
        <v>-22.83343</v>
      </c>
      <c r="M318" s="1">
        <v>3.9436</v>
      </c>
      <c r="N318" s="1"/>
      <c r="O318" s="1"/>
      <c r="P318" s="1">
        <v>-22.87677</v>
      </c>
      <c r="Q318" s="1">
        <v>4.0791500000000003</v>
      </c>
      <c r="R318" s="1"/>
      <c r="S318" s="1"/>
      <c r="T318" s="1"/>
      <c r="U318" s="1">
        <v>-23.046749999999999</v>
      </c>
      <c r="V318" s="1">
        <v>4.1936999999999998</v>
      </c>
      <c r="W318" s="1"/>
      <c r="X318" s="1"/>
      <c r="Y318" s="1">
        <v>-23.190090000000001</v>
      </c>
      <c r="Z318" s="1">
        <v>4.1513999999999998</v>
      </c>
    </row>
    <row r="319" spans="1:26" x14ac:dyDescent="0.25">
      <c r="A319" s="1"/>
      <c r="B319" s="1"/>
      <c r="C319" s="1">
        <v>-22.928429999999999</v>
      </c>
      <c r="D319" s="1">
        <v>4.1233700000000004</v>
      </c>
      <c r="E319" s="1"/>
      <c r="F319" s="1"/>
      <c r="G319" s="1">
        <v>-23.071269999999998</v>
      </c>
      <c r="H319" s="1">
        <v>4.2094500000000004</v>
      </c>
      <c r="I319" s="1"/>
      <c r="J319" s="1"/>
      <c r="K319" s="1"/>
      <c r="L319" s="1">
        <v>-22.828430000000001</v>
      </c>
      <c r="M319" s="1">
        <v>3.94869</v>
      </c>
      <c r="N319" s="1"/>
      <c r="O319" s="1"/>
      <c r="P319" s="1">
        <v>-22.871269999999999</v>
      </c>
      <c r="Q319" s="1">
        <v>4.0849000000000002</v>
      </c>
      <c r="R319" s="1"/>
      <c r="S319" s="1"/>
      <c r="T319" s="1"/>
      <c r="U319" s="1">
        <v>-23.042739999999998</v>
      </c>
      <c r="V319" s="1">
        <v>4.1986100000000004</v>
      </c>
      <c r="W319" s="1"/>
      <c r="X319" s="1"/>
      <c r="Y319" s="1">
        <v>-23.185580000000002</v>
      </c>
      <c r="Z319" s="1">
        <v>4.15686</v>
      </c>
    </row>
    <row r="320" spans="1:26" x14ac:dyDescent="0.25">
      <c r="A320" s="1"/>
      <c r="B320" s="1"/>
      <c r="C320" s="1">
        <v>-22.92342</v>
      </c>
      <c r="D320" s="1">
        <v>4.1285600000000002</v>
      </c>
      <c r="E320" s="1"/>
      <c r="F320" s="1"/>
      <c r="G320" s="1">
        <v>-23.065760000000001</v>
      </c>
      <c r="H320" s="1">
        <v>4.2150999999999996</v>
      </c>
      <c r="I320" s="1"/>
      <c r="J320" s="1"/>
      <c r="K320" s="1"/>
      <c r="L320" s="1">
        <v>-22.823419999999999</v>
      </c>
      <c r="M320" s="1">
        <v>3.9537800000000001</v>
      </c>
      <c r="N320" s="1"/>
      <c r="O320" s="1"/>
      <c r="P320" s="1">
        <v>-22.865760000000002</v>
      </c>
      <c r="Q320" s="1">
        <v>4.0906599999999997</v>
      </c>
      <c r="R320" s="1"/>
      <c r="S320" s="1"/>
      <c r="T320" s="1"/>
      <c r="U320" s="1">
        <v>-23.038740000000001</v>
      </c>
      <c r="V320" s="1">
        <v>4.2035299999999998</v>
      </c>
      <c r="W320" s="1"/>
      <c r="X320" s="1"/>
      <c r="Y320" s="1">
        <v>-23.181080000000001</v>
      </c>
      <c r="Z320" s="1">
        <v>4.1623299999999999</v>
      </c>
    </row>
    <row r="321" spans="1:26" x14ac:dyDescent="0.25">
      <c r="A321" s="1"/>
      <c r="B321" s="1"/>
      <c r="C321" s="1">
        <v>-22.918420000000001</v>
      </c>
      <c r="D321" s="1">
        <v>4.1337599999999997</v>
      </c>
      <c r="E321" s="1"/>
      <c r="F321" s="1"/>
      <c r="G321" s="1">
        <v>-23.06026</v>
      </c>
      <c r="H321" s="1">
        <v>4.2207600000000003</v>
      </c>
      <c r="I321" s="1"/>
      <c r="J321" s="1"/>
      <c r="K321" s="1"/>
      <c r="L321" s="1">
        <v>-22.81842</v>
      </c>
      <c r="M321" s="1">
        <v>3.9588700000000001</v>
      </c>
      <c r="N321" s="1"/>
      <c r="O321" s="1"/>
      <c r="P321" s="1">
        <v>-22.86026</v>
      </c>
      <c r="Q321" s="1">
        <v>4.0964299999999998</v>
      </c>
      <c r="R321" s="1"/>
      <c r="S321" s="1"/>
      <c r="T321" s="1"/>
      <c r="U321" s="1">
        <v>-23.03473</v>
      </c>
      <c r="V321" s="1">
        <v>4.20845</v>
      </c>
      <c r="W321" s="1"/>
      <c r="X321" s="1"/>
      <c r="Y321" s="1">
        <v>-23.176580000000001</v>
      </c>
      <c r="Z321" s="1">
        <v>4.1678100000000002</v>
      </c>
    </row>
    <row r="322" spans="1:26" x14ac:dyDescent="0.25">
      <c r="A322" s="1"/>
      <c r="B322" s="1"/>
      <c r="C322" s="1">
        <v>-22.913409999999999</v>
      </c>
      <c r="D322" s="1">
        <v>4.13896</v>
      </c>
      <c r="E322" s="1"/>
      <c r="F322" s="1"/>
      <c r="G322" s="1">
        <v>-23.054749999999999</v>
      </c>
      <c r="H322" s="1">
        <v>4.2264299999999997</v>
      </c>
      <c r="I322" s="1"/>
      <c r="J322" s="1"/>
      <c r="K322" s="1"/>
      <c r="L322" s="1">
        <v>-22.813410000000001</v>
      </c>
      <c r="M322" s="1">
        <v>3.9639799999999998</v>
      </c>
      <c r="N322" s="1"/>
      <c r="O322" s="1"/>
      <c r="P322" s="1">
        <v>-22.854749999999999</v>
      </c>
      <c r="Q322" s="1">
        <v>4.1022100000000004</v>
      </c>
      <c r="R322" s="1"/>
      <c r="S322" s="1"/>
      <c r="T322" s="1"/>
      <c r="U322" s="1">
        <v>-23.030729999999998</v>
      </c>
      <c r="V322" s="1">
        <v>4.2133799999999999</v>
      </c>
      <c r="W322" s="1"/>
      <c r="X322" s="1"/>
      <c r="Y322" s="1">
        <v>-23.172070000000001</v>
      </c>
      <c r="Z322" s="1">
        <v>4.1732899999999997</v>
      </c>
    </row>
    <row r="323" spans="1:26" x14ac:dyDescent="0.25">
      <c r="A323" s="1"/>
      <c r="B323" s="1"/>
      <c r="C323" s="1">
        <v>-22.90841</v>
      </c>
      <c r="D323" s="1">
        <v>4.1441699999999999</v>
      </c>
      <c r="E323" s="1"/>
      <c r="F323" s="1"/>
      <c r="G323" s="1">
        <v>-23.049250000000001</v>
      </c>
      <c r="H323" s="1">
        <v>4.2321</v>
      </c>
      <c r="I323" s="1"/>
      <c r="J323" s="1"/>
      <c r="K323" s="1"/>
      <c r="L323" s="1">
        <v>-22.808409999999999</v>
      </c>
      <c r="M323" s="1">
        <v>3.96909</v>
      </c>
      <c r="N323" s="1"/>
      <c r="O323" s="1"/>
      <c r="P323" s="1">
        <v>-22.849250000000001</v>
      </c>
      <c r="Q323" s="1">
        <v>4.10799</v>
      </c>
      <c r="R323" s="1"/>
      <c r="S323" s="1"/>
      <c r="T323" s="1"/>
      <c r="U323" s="1">
        <v>-23.026730000000001</v>
      </c>
      <c r="V323" s="1">
        <v>4.2183200000000003</v>
      </c>
      <c r="W323" s="1"/>
      <c r="X323" s="1"/>
      <c r="Y323" s="1">
        <v>-23.167570000000001</v>
      </c>
      <c r="Z323" s="1">
        <v>4.1787799999999997</v>
      </c>
    </row>
    <row r="324" spans="1:26" x14ac:dyDescent="0.25">
      <c r="A324" s="1"/>
      <c r="B324" s="1"/>
      <c r="C324" s="1">
        <v>-22.903400000000001</v>
      </c>
      <c r="D324" s="1">
        <v>4.1493799999999998</v>
      </c>
      <c r="E324" s="1"/>
      <c r="F324" s="1"/>
      <c r="G324" s="1">
        <v>-23.04374</v>
      </c>
      <c r="H324" s="1">
        <v>4.2377799999999999</v>
      </c>
      <c r="I324" s="1"/>
      <c r="J324" s="1"/>
      <c r="K324" s="1"/>
      <c r="L324" s="1">
        <v>-22.8034</v>
      </c>
      <c r="M324" s="1">
        <v>3.9742099999999998</v>
      </c>
      <c r="N324" s="1"/>
      <c r="O324" s="1"/>
      <c r="P324" s="1">
        <v>-22.84374</v>
      </c>
      <c r="Q324" s="1">
        <v>4.1137899999999998</v>
      </c>
      <c r="R324" s="1"/>
      <c r="S324" s="1"/>
      <c r="T324" s="1"/>
      <c r="U324" s="1">
        <v>-23.02272</v>
      </c>
      <c r="V324" s="1">
        <v>4.2232599999999998</v>
      </c>
      <c r="W324" s="1"/>
      <c r="X324" s="1"/>
      <c r="Y324" s="1">
        <v>-23.163060000000002</v>
      </c>
      <c r="Z324" s="1">
        <v>4.1842800000000002</v>
      </c>
    </row>
    <row r="325" spans="1:26" x14ac:dyDescent="0.25">
      <c r="A325" s="1"/>
      <c r="B325" s="1"/>
      <c r="C325" s="1">
        <v>-22.898399999999999</v>
      </c>
      <c r="D325" s="1">
        <v>4.1546099999999999</v>
      </c>
      <c r="E325" s="1"/>
      <c r="F325" s="1"/>
      <c r="G325" s="1">
        <v>-23.038239999999998</v>
      </c>
      <c r="H325" s="1">
        <v>4.2434700000000003</v>
      </c>
      <c r="I325" s="1"/>
      <c r="J325" s="1"/>
      <c r="K325" s="1"/>
      <c r="L325" s="1">
        <v>-22.798400000000001</v>
      </c>
      <c r="M325" s="1">
        <v>3.97933</v>
      </c>
      <c r="N325" s="1"/>
      <c r="O325" s="1"/>
      <c r="P325" s="1">
        <v>-22.838239999999999</v>
      </c>
      <c r="Q325" s="1">
        <v>4.1195899999999996</v>
      </c>
      <c r="R325" s="1"/>
      <c r="S325" s="1"/>
      <c r="T325" s="1"/>
      <c r="U325" s="1">
        <v>-23.018719999999998</v>
      </c>
      <c r="V325" s="1">
        <v>4.2282099999999998</v>
      </c>
      <c r="W325" s="1"/>
      <c r="X325" s="1"/>
      <c r="Y325" s="1">
        <v>-23.158560000000001</v>
      </c>
      <c r="Z325" s="1">
        <v>4.1897900000000003</v>
      </c>
    </row>
    <row r="326" spans="1:26" x14ac:dyDescent="0.25">
      <c r="A326" s="1"/>
      <c r="B326" s="1"/>
      <c r="C326" s="1">
        <v>-22.89339</v>
      </c>
      <c r="D326" s="1">
        <v>4.1598300000000004</v>
      </c>
      <c r="E326" s="1"/>
      <c r="F326" s="1"/>
      <c r="G326" s="1">
        <v>-23.032730000000001</v>
      </c>
      <c r="H326" s="1">
        <v>4.2491599999999998</v>
      </c>
      <c r="I326" s="1"/>
      <c r="J326" s="1"/>
      <c r="K326" s="1"/>
      <c r="L326" s="1">
        <v>-22.793389999999999</v>
      </c>
      <c r="M326" s="1">
        <v>3.9844599999999999</v>
      </c>
      <c r="N326" s="1"/>
      <c r="O326" s="1"/>
      <c r="P326" s="1">
        <v>-22.832730000000002</v>
      </c>
      <c r="Q326" s="1">
        <v>4.1254</v>
      </c>
      <c r="R326" s="1"/>
      <c r="S326" s="1"/>
      <c r="T326" s="1"/>
      <c r="U326" s="1">
        <v>-23.014710000000001</v>
      </c>
      <c r="V326" s="1">
        <v>4.2331599999999998</v>
      </c>
      <c r="W326" s="1"/>
      <c r="X326" s="1"/>
      <c r="Y326" s="1">
        <v>-23.154050000000002</v>
      </c>
      <c r="Z326" s="1">
        <v>4.1952999999999996</v>
      </c>
    </row>
    <row r="327" spans="1:26" x14ac:dyDescent="0.25">
      <c r="A327" s="1"/>
      <c r="B327" s="1"/>
      <c r="C327" s="1">
        <v>-22.888390000000001</v>
      </c>
      <c r="D327" s="1">
        <v>4.1650700000000001</v>
      </c>
      <c r="E327" s="1"/>
      <c r="F327" s="1"/>
      <c r="G327" s="1">
        <v>-23.027229999999999</v>
      </c>
      <c r="H327" s="1">
        <v>4.2548599999999999</v>
      </c>
      <c r="I327" s="1"/>
      <c r="J327" s="1"/>
      <c r="K327" s="1"/>
      <c r="L327" s="1">
        <v>-22.78839</v>
      </c>
      <c r="M327" s="1">
        <v>3.9895999999999998</v>
      </c>
      <c r="N327" s="1"/>
      <c r="O327" s="1"/>
      <c r="P327" s="1">
        <v>-22.827220000000001</v>
      </c>
      <c r="Q327" s="1">
        <v>4.1312100000000003</v>
      </c>
      <c r="R327" s="1"/>
      <c r="S327" s="1"/>
      <c r="T327" s="1"/>
      <c r="U327" s="1">
        <v>-23.01071</v>
      </c>
      <c r="V327" s="1">
        <v>4.2381200000000003</v>
      </c>
      <c r="W327" s="1"/>
      <c r="X327" s="1"/>
      <c r="Y327" s="1">
        <v>-23.149550000000001</v>
      </c>
      <c r="Z327" s="1">
        <v>4.2008200000000002</v>
      </c>
    </row>
    <row r="328" spans="1:26" x14ac:dyDescent="0.25">
      <c r="A328" s="1"/>
      <c r="B328" s="1"/>
      <c r="C328" s="1">
        <v>-22.883379999999999</v>
      </c>
      <c r="D328" s="1">
        <v>4.1703099999999997</v>
      </c>
      <c r="E328" s="1"/>
      <c r="F328" s="1"/>
      <c r="G328" s="1">
        <v>-23.021719999999998</v>
      </c>
      <c r="H328" s="1">
        <v>4.26058</v>
      </c>
      <c r="I328" s="1"/>
      <c r="J328" s="1"/>
      <c r="K328" s="1"/>
      <c r="L328" s="1">
        <v>-22.783380000000001</v>
      </c>
      <c r="M328" s="1">
        <v>3.9947400000000002</v>
      </c>
      <c r="N328" s="1"/>
      <c r="O328" s="1"/>
      <c r="P328" s="1">
        <v>-22.821719999999999</v>
      </c>
      <c r="Q328" s="1">
        <v>4.1370399999999998</v>
      </c>
      <c r="R328" s="1"/>
      <c r="S328" s="1"/>
      <c r="T328" s="1"/>
      <c r="U328" s="1">
        <v>-23.006710000000002</v>
      </c>
      <c r="V328" s="1">
        <v>4.2430899999999996</v>
      </c>
      <c r="W328" s="1"/>
      <c r="X328" s="1"/>
      <c r="Y328" s="1">
        <v>-23.145040000000002</v>
      </c>
      <c r="Z328" s="1">
        <v>4.2063499999999996</v>
      </c>
    </row>
    <row r="329" spans="1:26" x14ac:dyDescent="0.25">
      <c r="A329" s="1"/>
      <c r="B329" s="1"/>
      <c r="C329" s="1">
        <v>-22.87838</v>
      </c>
      <c r="D329" s="1">
        <v>4.1755599999999999</v>
      </c>
      <c r="E329" s="1"/>
      <c r="F329" s="1"/>
      <c r="G329" s="1">
        <v>-23.016210000000001</v>
      </c>
      <c r="H329" s="1">
        <v>4.2662899999999997</v>
      </c>
      <c r="I329" s="1"/>
      <c r="J329" s="1"/>
      <c r="K329" s="1"/>
      <c r="L329" s="1">
        <v>-22.778379999999999</v>
      </c>
      <c r="M329" s="1">
        <v>3.9998900000000002</v>
      </c>
      <c r="N329" s="1"/>
      <c r="O329" s="1"/>
      <c r="P329" s="1">
        <v>-22.816210000000002</v>
      </c>
      <c r="Q329" s="1">
        <v>4.1428799999999999</v>
      </c>
      <c r="R329" s="1"/>
      <c r="S329" s="1"/>
      <c r="T329" s="1"/>
      <c r="U329" s="1">
        <v>-23.002700000000001</v>
      </c>
      <c r="V329" s="1">
        <v>4.2480599999999997</v>
      </c>
      <c r="W329" s="1"/>
      <c r="X329" s="1"/>
      <c r="Y329" s="1">
        <v>-23.140540000000001</v>
      </c>
      <c r="Z329" s="1">
        <v>4.2118900000000004</v>
      </c>
    </row>
    <row r="330" spans="1:26" x14ac:dyDescent="0.25">
      <c r="A330" s="1"/>
      <c r="B330" s="1"/>
      <c r="C330" s="1">
        <v>-22.873370000000001</v>
      </c>
      <c r="D330" s="1">
        <v>4.1808100000000001</v>
      </c>
      <c r="E330" s="1"/>
      <c r="F330" s="1"/>
      <c r="G330" s="1">
        <v>-23.01071</v>
      </c>
      <c r="H330" s="1">
        <v>4.2720200000000004</v>
      </c>
      <c r="I330" s="1"/>
      <c r="J330" s="1"/>
      <c r="K330" s="1"/>
      <c r="L330" s="1">
        <v>-22.77337</v>
      </c>
      <c r="M330" s="1">
        <v>4.0050499999999998</v>
      </c>
      <c r="N330" s="1"/>
      <c r="O330" s="1"/>
      <c r="P330" s="1">
        <v>-22.81071</v>
      </c>
      <c r="Q330" s="1">
        <v>4.14872</v>
      </c>
      <c r="R330" s="1"/>
      <c r="S330" s="1"/>
      <c r="T330" s="1"/>
      <c r="U330" s="1">
        <v>-22.998699999999999</v>
      </c>
      <c r="V330" s="1">
        <v>4.2530400000000004</v>
      </c>
      <c r="W330" s="1"/>
      <c r="X330" s="1"/>
      <c r="Y330" s="1">
        <v>-23.136030000000002</v>
      </c>
      <c r="Z330" s="1">
        <v>4.2174300000000002</v>
      </c>
    </row>
    <row r="331" spans="1:26" x14ac:dyDescent="0.25">
      <c r="A331" s="1"/>
      <c r="B331" s="1"/>
      <c r="C331" s="1">
        <v>-22.868369999999999</v>
      </c>
      <c r="D331" s="1">
        <v>4.18607</v>
      </c>
      <c r="E331" s="1"/>
      <c r="F331" s="1"/>
      <c r="G331" s="1">
        <v>-23.005199999999999</v>
      </c>
      <c r="H331" s="1">
        <v>4.2777500000000002</v>
      </c>
      <c r="I331" s="1"/>
      <c r="J331" s="1"/>
      <c r="K331" s="1"/>
      <c r="L331" s="1">
        <v>-22.768370000000001</v>
      </c>
      <c r="M331" s="1">
        <v>4.0102099999999998</v>
      </c>
      <c r="N331" s="1"/>
      <c r="O331" s="1"/>
      <c r="P331" s="1">
        <v>-22.805199999999999</v>
      </c>
      <c r="Q331" s="1">
        <v>4.1545699999999997</v>
      </c>
      <c r="R331" s="1"/>
      <c r="S331" s="1"/>
      <c r="T331" s="1"/>
      <c r="U331" s="1">
        <v>-22.994689999999999</v>
      </c>
      <c r="V331" s="1">
        <v>4.2580200000000001</v>
      </c>
      <c r="W331" s="1"/>
      <c r="X331" s="1"/>
      <c r="Y331" s="1">
        <v>-23.131530000000001</v>
      </c>
      <c r="Z331" s="1">
        <v>4.2229799999999997</v>
      </c>
    </row>
    <row r="332" spans="1:26" x14ac:dyDescent="0.25">
      <c r="A332" s="1"/>
      <c r="B332" s="1"/>
      <c r="C332" s="1">
        <v>-22.86336</v>
      </c>
      <c r="D332" s="1">
        <v>4.1913400000000003</v>
      </c>
      <c r="E332" s="1"/>
      <c r="F332" s="1"/>
      <c r="G332" s="1">
        <v>-22.999700000000001</v>
      </c>
      <c r="H332" s="1">
        <v>4.2834899999999996</v>
      </c>
      <c r="I332" s="1"/>
      <c r="J332" s="1"/>
      <c r="K332" s="1"/>
      <c r="L332" s="1">
        <v>-22.763359999999999</v>
      </c>
      <c r="M332" s="1">
        <v>4.0153800000000004</v>
      </c>
      <c r="N332" s="1"/>
      <c r="O332" s="1"/>
      <c r="P332" s="1">
        <v>-22.799700000000001</v>
      </c>
      <c r="Q332" s="1">
        <v>4.1604299999999999</v>
      </c>
      <c r="R332" s="1"/>
      <c r="S332" s="1"/>
      <c r="T332" s="1"/>
      <c r="U332" s="1">
        <v>-22.990690000000001</v>
      </c>
      <c r="V332" s="1">
        <v>4.2630100000000004</v>
      </c>
      <c r="W332" s="1"/>
      <c r="X332" s="1"/>
      <c r="Y332" s="1">
        <v>-23.127030000000001</v>
      </c>
      <c r="Z332" s="1">
        <v>4.2285399999999997</v>
      </c>
    </row>
    <row r="333" spans="1:26" x14ac:dyDescent="0.25">
      <c r="A333" s="1"/>
      <c r="B333" s="1"/>
      <c r="C333" s="1">
        <v>-22.858360000000001</v>
      </c>
      <c r="D333" s="1">
        <v>4.1966200000000002</v>
      </c>
      <c r="E333" s="1"/>
      <c r="F333" s="1"/>
      <c r="G333" s="1">
        <v>-22.99419</v>
      </c>
      <c r="H333" s="1">
        <v>4.2892400000000004</v>
      </c>
      <c r="I333" s="1"/>
      <c r="J333" s="1"/>
      <c r="K333" s="1"/>
      <c r="L333" s="1">
        <v>-22.75836</v>
      </c>
      <c r="M333" s="1">
        <v>4.0205599999999997</v>
      </c>
      <c r="N333" s="1"/>
      <c r="O333" s="1"/>
      <c r="P333" s="1">
        <v>-22.79419</v>
      </c>
      <c r="Q333" s="1">
        <v>4.1662999999999997</v>
      </c>
      <c r="R333" s="1"/>
      <c r="S333" s="1"/>
      <c r="T333" s="1"/>
      <c r="U333" s="1">
        <v>-22.986689999999999</v>
      </c>
      <c r="V333" s="1">
        <v>4.2679999999999998</v>
      </c>
      <c r="W333" s="1"/>
      <c r="X333" s="1"/>
      <c r="Y333" s="1">
        <v>-23.122520000000002</v>
      </c>
      <c r="Z333" s="1">
        <v>4.2340999999999998</v>
      </c>
    </row>
    <row r="334" spans="1:26" x14ac:dyDescent="0.25">
      <c r="A334" s="1"/>
      <c r="B334" s="1"/>
      <c r="C334" s="1">
        <v>-22.853349999999999</v>
      </c>
      <c r="D334" s="1">
        <v>4.2019000000000002</v>
      </c>
      <c r="E334" s="1"/>
      <c r="F334" s="1"/>
      <c r="G334" s="1">
        <v>-22.988689999999998</v>
      </c>
      <c r="H334" s="1">
        <v>4.2949999999999999</v>
      </c>
      <c r="I334" s="1"/>
      <c r="J334" s="1"/>
      <c r="K334" s="1"/>
      <c r="L334" s="1">
        <v>-22.753350000000001</v>
      </c>
      <c r="M334" s="1">
        <v>4.0257399999999999</v>
      </c>
      <c r="N334" s="1"/>
      <c r="O334" s="1"/>
      <c r="P334" s="1">
        <v>-22.788689999999999</v>
      </c>
      <c r="Q334" s="1">
        <v>4.1721700000000004</v>
      </c>
      <c r="R334" s="1"/>
      <c r="S334" s="1"/>
      <c r="T334" s="1"/>
      <c r="U334" s="1">
        <v>-22.982679999999998</v>
      </c>
      <c r="V334" s="1">
        <v>4.2729999999999997</v>
      </c>
      <c r="W334" s="1"/>
      <c r="X334" s="1"/>
      <c r="Y334" s="1">
        <v>-23.118020000000001</v>
      </c>
      <c r="Z334" s="1">
        <v>4.2396799999999999</v>
      </c>
    </row>
    <row r="335" spans="1:26" x14ac:dyDescent="0.25">
      <c r="A335" s="1"/>
      <c r="B335" s="1"/>
      <c r="C335" s="1">
        <v>-22.84835</v>
      </c>
      <c r="D335" s="1">
        <v>4.2071800000000001</v>
      </c>
      <c r="E335" s="1"/>
      <c r="F335" s="1"/>
      <c r="G335" s="1">
        <v>-22.983180000000001</v>
      </c>
      <c r="H335" s="1">
        <v>4.3007600000000004</v>
      </c>
      <c r="I335" s="1"/>
      <c r="J335" s="1"/>
      <c r="K335" s="1"/>
      <c r="L335" s="1">
        <v>-22.748349999999999</v>
      </c>
      <c r="M335" s="1">
        <v>4.0309299999999997</v>
      </c>
      <c r="N335" s="1"/>
      <c r="O335" s="1"/>
      <c r="P335" s="1">
        <v>-22.783180000000002</v>
      </c>
      <c r="Q335" s="1">
        <v>4.1780600000000003</v>
      </c>
      <c r="R335" s="1"/>
      <c r="S335" s="1"/>
      <c r="T335" s="1"/>
      <c r="U335" s="1">
        <v>-22.978680000000001</v>
      </c>
      <c r="V335" s="1">
        <v>4.2780100000000001</v>
      </c>
      <c r="W335" s="1"/>
      <c r="X335" s="1"/>
      <c r="Y335" s="1">
        <v>-23.113510000000002</v>
      </c>
      <c r="Z335" s="1">
        <v>4.2452500000000004</v>
      </c>
    </row>
    <row r="336" spans="1:26" x14ac:dyDescent="0.25">
      <c r="A336" s="1"/>
      <c r="B336" s="1"/>
      <c r="C336" s="1">
        <v>-22.843340000000001</v>
      </c>
      <c r="D336" s="1">
        <v>4.2124800000000002</v>
      </c>
      <c r="E336" s="1"/>
      <c r="F336" s="1"/>
      <c r="G336" s="1">
        <v>-22.977679999999999</v>
      </c>
      <c r="H336" s="1">
        <v>4.30654</v>
      </c>
      <c r="I336" s="1"/>
      <c r="J336" s="1"/>
      <c r="K336" s="1"/>
      <c r="L336" s="1">
        <v>-22.74334</v>
      </c>
      <c r="M336" s="1">
        <v>4.03613</v>
      </c>
      <c r="N336" s="1"/>
      <c r="O336" s="1"/>
      <c r="P336" s="1">
        <v>-22.77768</v>
      </c>
      <c r="Q336" s="1">
        <v>4.1839500000000003</v>
      </c>
      <c r="R336" s="1"/>
      <c r="S336" s="1"/>
      <c r="T336" s="1"/>
      <c r="U336" s="1">
        <v>-22.97467</v>
      </c>
      <c r="V336" s="1">
        <v>4.2830199999999996</v>
      </c>
      <c r="W336" s="1"/>
      <c r="X336" s="1"/>
      <c r="Y336" s="1">
        <v>-23.109010000000001</v>
      </c>
      <c r="Z336" s="1">
        <v>4.2508400000000002</v>
      </c>
    </row>
    <row r="337" spans="1:26" x14ac:dyDescent="0.25">
      <c r="A337" s="1"/>
      <c r="B337" s="1"/>
      <c r="C337" s="1">
        <v>-22.838339999999999</v>
      </c>
      <c r="D337" s="1">
        <v>4.2177800000000003</v>
      </c>
      <c r="E337" s="1"/>
      <c r="F337" s="1"/>
      <c r="G337" s="1">
        <v>-22.972169999999998</v>
      </c>
      <c r="H337" s="1">
        <v>4.3123199999999997</v>
      </c>
      <c r="I337" s="1"/>
      <c r="J337" s="1"/>
      <c r="K337" s="1"/>
      <c r="L337" s="1">
        <v>-22.738340000000001</v>
      </c>
      <c r="M337" s="1">
        <v>4.0413300000000003</v>
      </c>
      <c r="N337" s="1"/>
      <c r="O337" s="1"/>
      <c r="P337" s="1">
        <v>-22.772169999999999</v>
      </c>
      <c r="Q337" s="1">
        <v>4.1898499999999999</v>
      </c>
      <c r="R337" s="1"/>
      <c r="S337" s="1"/>
      <c r="T337" s="1"/>
      <c r="U337" s="1">
        <v>-22.970669999999998</v>
      </c>
      <c r="V337" s="1">
        <v>4.2880399999999996</v>
      </c>
      <c r="W337" s="1"/>
      <c r="X337" s="1"/>
      <c r="Y337" s="1">
        <v>-23.104500000000002</v>
      </c>
      <c r="Z337" s="1">
        <v>4.2564399999999996</v>
      </c>
    </row>
    <row r="338" spans="1:26" x14ac:dyDescent="0.25">
      <c r="A338" s="1"/>
      <c r="B338" s="1"/>
      <c r="C338" s="1">
        <v>-22.83333</v>
      </c>
      <c r="D338" s="1">
        <v>4.22309</v>
      </c>
      <c r="E338" s="1"/>
      <c r="F338" s="1"/>
      <c r="G338" s="1">
        <v>-22.966670000000001</v>
      </c>
      <c r="H338" s="1">
        <v>4.3181000000000003</v>
      </c>
      <c r="I338" s="1"/>
      <c r="J338" s="1"/>
      <c r="K338" s="1"/>
      <c r="L338" s="1">
        <v>-22.733329999999999</v>
      </c>
      <c r="M338" s="1">
        <v>4.0465400000000002</v>
      </c>
      <c r="N338" s="1"/>
      <c r="O338" s="1"/>
      <c r="P338" s="1">
        <v>-22.766660000000002</v>
      </c>
      <c r="Q338" s="1">
        <v>4.1957599999999999</v>
      </c>
      <c r="R338" s="1"/>
      <c r="S338" s="1"/>
      <c r="T338" s="1"/>
      <c r="U338" s="1">
        <v>-22.966670000000001</v>
      </c>
      <c r="V338" s="1">
        <v>4.2930599999999997</v>
      </c>
      <c r="W338" s="1"/>
      <c r="X338" s="1"/>
      <c r="Y338" s="1">
        <v>-23.1</v>
      </c>
      <c r="Z338" s="1">
        <v>4.2620399999999998</v>
      </c>
    </row>
    <row r="339" spans="1:26" x14ac:dyDescent="0.25">
      <c r="A339" s="1"/>
      <c r="B339" s="1"/>
      <c r="C339" s="1">
        <v>-22.828330000000001</v>
      </c>
      <c r="D339" s="1">
        <v>4.2283999999999997</v>
      </c>
      <c r="E339" s="1"/>
      <c r="F339" s="1"/>
      <c r="G339" s="1">
        <v>-22.96116</v>
      </c>
      <c r="H339" s="1">
        <v>4.3239000000000001</v>
      </c>
      <c r="I339" s="1"/>
      <c r="J339" s="1"/>
      <c r="K339" s="1"/>
      <c r="L339" s="1">
        <v>-22.72833</v>
      </c>
      <c r="M339" s="1">
        <v>4.0517599999999998</v>
      </c>
      <c r="N339" s="1"/>
      <c r="O339" s="1"/>
      <c r="P339" s="1">
        <v>-22.76116</v>
      </c>
      <c r="Q339" s="1">
        <v>4.20167</v>
      </c>
      <c r="R339" s="1"/>
      <c r="S339" s="1"/>
      <c r="T339" s="1"/>
      <c r="U339" s="1">
        <v>-22.96266</v>
      </c>
      <c r="V339" s="1">
        <v>4.2980900000000002</v>
      </c>
      <c r="W339" s="1"/>
      <c r="X339" s="1"/>
      <c r="Y339" s="1">
        <v>-23.095490000000002</v>
      </c>
      <c r="Z339" s="1">
        <v>4.2676499999999997</v>
      </c>
    </row>
    <row r="340" spans="1:26" x14ac:dyDescent="0.25">
      <c r="A340" s="1"/>
      <c r="B340" s="1"/>
      <c r="C340" s="1">
        <v>-22.823319999999999</v>
      </c>
      <c r="D340" s="1">
        <v>4.2337199999999999</v>
      </c>
      <c r="E340" s="1"/>
      <c r="F340" s="1"/>
      <c r="G340" s="1">
        <v>-22.955649999999999</v>
      </c>
      <c r="H340" s="1">
        <v>4.3296999999999999</v>
      </c>
      <c r="I340" s="1"/>
      <c r="J340" s="1"/>
      <c r="K340" s="1"/>
      <c r="L340" s="1">
        <v>-22.723320000000001</v>
      </c>
      <c r="M340" s="1">
        <v>4.0569800000000003</v>
      </c>
      <c r="N340" s="1"/>
      <c r="O340" s="1"/>
      <c r="P340" s="1">
        <v>-22.755649999999999</v>
      </c>
      <c r="Q340" s="1">
        <v>4.2076000000000002</v>
      </c>
      <c r="R340" s="1"/>
      <c r="S340" s="1"/>
      <c r="T340" s="1"/>
      <c r="U340" s="1">
        <v>-22.958659999999998</v>
      </c>
      <c r="V340" s="1">
        <v>4.3031300000000003</v>
      </c>
      <c r="W340" s="1"/>
      <c r="X340" s="1"/>
      <c r="Y340" s="1">
        <v>-23.090990000000001</v>
      </c>
      <c r="Z340" s="1">
        <v>4.2732599999999996</v>
      </c>
    </row>
    <row r="341" spans="1:26" x14ac:dyDescent="0.25">
      <c r="A341" s="1"/>
      <c r="B341" s="1"/>
      <c r="C341" s="1">
        <v>-22.81832</v>
      </c>
      <c r="D341" s="1">
        <v>4.2390499999999998</v>
      </c>
      <c r="E341" s="1"/>
      <c r="F341" s="1"/>
      <c r="G341" s="1">
        <v>-22.950150000000001</v>
      </c>
      <c r="H341" s="1">
        <v>4.3355100000000002</v>
      </c>
      <c r="I341" s="1"/>
      <c r="J341" s="1"/>
      <c r="K341" s="1"/>
      <c r="L341" s="1">
        <v>-22.718319999999999</v>
      </c>
      <c r="M341" s="1">
        <v>4.0622100000000003</v>
      </c>
      <c r="N341" s="1"/>
      <c r="O341" s="1"/>
      <c r="P341" s="1">
        <v>-22.750150000000001</v>
      </c>
      <c r="Q341" s="1">
        <v>4.2135300000000004</v>
      </c>
      <c r="R341" s="1"/>
      <c r="S341" s="1"/>
      <c r="T341" s="1"/>
      <c r="U341" s="1">
        <v>-22.954650000000001</v>
      </c>
      <c r="V341" s="1">
        <v>4.3081699999999996</v>
      </c>
      <c r="W341" s="1"/>
      <c r="X341" s="1"/>
      <c r="Y341" s="1">
        <v>-23.086490000000001</v>
      </c>
      <c r="Z341" s="1">
        <v>4.2788899999999996</v>
      </c>
    </row>
    <row r="342" spans="1:26" x14ac:dyDescent="0.25">
      <c r="A342" s="1"/>
      <c r="B342" s="1"/>
      <c r="C342" s="1">
        <v>-22.813310000000001</v>
      </c>
      <c r="D342" s="1">
        <v>4.2443900000000001</v>
      </c>
      <c r="E342" s="1"/>
      <c r="F342" s="1"/>
      <c r="G342" s="1">
        <v>-22.94464</v>
      </c>
      <c r="H342" s="1">
        <v>4.3413300000000001</v>
      </c>
      <c r="I342" s="1"/>
      <c r="J342" s="1"/>
      <c r="K342" s="1"/>
      <c r="L342" s="1">
        <v>-22.71331</v>
      </c>
      <c r="M342" s="1">
        <v>4.06745</v>
      </c>
      <c r="N342" s="1"/>
      <c r="O342" s="1"/>
      <c r="P342" s="1">
        <v>-22.74464</v>
      </c>
      <c r="Q342" s="1">
        <v>4.2194799999999999</v>
      </c>
      <c r="R342" s="1"/>
      <c r="S342" s="1"/>
      <c r="T342" s="1"/>
      <c r="U342" s="1">
        <v>-22.95065</v>
      </c>
      <c r="V342" s="1">
        <v>4.3132099999999998</v>
      </c>
      <c r="W342" s="1"/>
      <c r="X342" s="1"/>
      <c r="Y342" s="1">
        <v>-23.081980000000001</v>
      </c>
      <c r="Z342" s="1">
        <v>4.2845199999999997</v>
      </c>
    </row>
    <row r="343" spans="1:26" x14ac:dyDescent="0.25">
      <c r="A343" s="1"/>
      <c r="B343" s="1"/>
      <c r="C343" s="1">
        <v>-22.808309999999999</v>
      </c>
      <c r="D343" s="1">
        <v>4.2497299999999996</v>
      </c>
      <c r="E343" s="1"/>
      <c r="F343" s="1"/>
      <c r="G343" s="1">
        <v>-22.939139999999998</v>
      </c>
      <c r="H343" s="1">
        <v>4.3471599999999997</v>
      </c>
      <c r="I343" s="1"/>
      <c r="J343" s="1"/>
      <c r="K343" s="1"/>
      <c r="L343" s="1">
        <v>-22.708310000000001</v>
      </c>
      <c r="M343" s="1">
        <v>4.0726899999999997</v>
      </c>
      <c r="N343" s="1"/>
      <c r="O343" s="1"/>
      <c r="P343" s="1">
        <v>-22.739139999999999</v>
      </c>
      <c r="Q343" s="1">
        <v>4.2254300000000002</v>
      </c>
      <c r="R343" s="1"/>
      <c r="S343" s="1"/>
      <c r="T343" s="1"/>
      <c r="U343" s="1">
        <v>-22.946650000000002</v>
      </c>
      <c r="V343" s="1">
        <v>4.3182700000000001</v>
      </c>
      <c r="W343" s="1"/>
      <c r="X343" s="1"/>
      <c r="Y343" s="1">
        <v>-23.077480000000001</v>
      </c>
      <c r="Z343" s="1">
        <v>4.2901600000000002</v>
      </c>
    </row>
    <row r="344" spans="1:26" x14ac:dyDescent="0.25">
      <c r="A344" s="1"/>
      <c r="B344" s="1"/>
      <c r="C344" s="1">
        <v>-22.8033</v>
      </c>
      <c r="D344" s="1">
        <v>4.2550699999999999</v>
      </c>
      <c r="E344" s="1"/>
      <c r="F344" s="1"/>
      <c r="G344" s="1">
        <v>-22.933630000000001</v>
      </c>
      <c r="H344" s="1">
        <v>4.3529900000000001</v>
      </c>
      <c r="I344" s="1"/>
      <c r="J344" s="1"/>
      <c r="K344" s="1"/>
      <c r="L344" s="1">
        <v>-22.703299999999999</v>
      </c>
      <c r="M344" s="1">
        <v>4.0779399999999999</v>
      </c>
      <c r="N344" s="1"/>
      <c r="O344" s="1"/>
      <c r="P344" s="1">
        <v>-22.733630000000002</v>
      </c>
      <c r="Q344" s="1">
        <v>4.2313900000000002</v>
      </c>
      <c r="R344" s="1"/>
      <c r="S344" s="1"/>
      <c r="T344" s="1"/>
      <c r="U344" s="1">
        <v>-22.942640000000001</v>
      </c>
      <c r="V344" s="1">
        <v>4.3233300000000003</v>
      </c>
      <c r="W344" s="1"/>
      <c r="X344" s="1"/>
      <c r="Y344" s="1">
        <v>-23.072970000000002</v>
      </c>
      <c r="Z344" s="1">
        <v>4.2957999999999998</v>
      </c>
    </row>
    <row r="345" spans="1:26" x14ac:dyDescent="0.25">
      <c r="A345" s="1"/>
      <c r="B345" s="1"/>
      <c r="C345" s="1">
        <v>-22.798300000000001</v>
      </c>
      <c r="D345" s="1">
        <v>4.2604300000000004</v>
      </c>
      <c r="E345" s="1"/>
      <c r="F345" s="1"/>
      <c r="G345" s="1">
        <v>-22.928129999999999</v>
      </c>
      <c r="H345" s="1">
        <v>4.3588399999999998</v>
      </c>
      <c r="I345" s="1"/>
      <c r="J345" s="1"/>
      <c r="K345" s="1"/>
      <c r="L345" s="1">
        <v>-22.6983</v>
      </c>
      <c r="M345" s="1">
        <v>4.0831999999999997</v>
      </c>
      <c r="N345" s="1"/>
      <c r="O345" s="1"/>
      <c r="P345" s="1">
        <v>-22.72813</v>
      </c>
      <c r="Q345" s="1">
        <v>4.2373500000000002</v>
      </c>
      <c r="R345" s="1"/>
      <c r="S345" s="1"/>
      <c r="T345" s="1"/>
      <c r="U345" s="1">
        <v>-22.938639999999999</v>
      </c>
      <c r="V345" s="1">
        <v>4.3283899999999997</v>
      </c>
      <c r="W345" s="1"/>
      <c r="X345" s="1"/>
      <c r="Y345" s="1">
        <v>-23.068470000000001</v>
      </c>
      <c r="Z345" s="1">
        <v>4.30145</v>
      </c>
    </row>
    <row r="346" spans="1:26" x14ac:dyDescent="0.25">
      <c r="A346" s="1"/>
      <c r="B346" s="1"/>
      <c r="C346" s="1">
        <v>-22.793289999999999</v>
      </c>
      <c r="D346" s="1">
        <v>4.26579</v>
      </c>
      <c r="E346" s="1"/>
      <c r="F346" s="1"/>
      <c r="G346" s="1">
        <v>-22.922619999999998</v>
      </c>
      <c r="H346" s="1">
        <v>4.3646900000000004</v>
      </c>
      <c r="I346" s="1"/>
      <c r="J346" s="1"/>
      <c r="K346" s="1"/>
      <c r="L346" s="1">
        <v>-22.693290000000001</v>
      </c>
      <c r="M346" s="1">
        <v>4.08847</v>
      </c>
      <c r="N346" s="1"/>
      <c r="O346" s="1"/>
      <c r="P346" s="1">
        <v>-22.722619999999999</v>
      </c>
      <c r="Q346" s="1">
        <v>4.2433300000000003</v>
      </c>
      <c r="R346" s="1"/>
      <c r="S346" s="1"/>
      <c r="T346" s="1"/>
      <c r="U346" s="1">
        <v>-22.934629999999999</v>
      </c>
      <c r="V346" s="1">
        <v>4.3334599999999996</v>
      </c>
      <c r="W346" s="1"/>
      <c r="X346" s="1"/>
      <c r="Y346" s="1">
        <v>-23.063960000000002</v>
      </c>
      <c r="Z346" s="1">
        <v>4.3071200000000003</v>
      </c>
    </row>
    <row r="347" spans="1:26" x14ac:dyDescent="0.25">
      <c r="A347" s="1"/>
      <c r="B347" s="1"/>
      <c r="C347" s="1">
        <v>-22.78829</v>
      </c>
      <c r="D347" s="1">
        <v>4.2711600000000001</v>
      </c>
      <c r="E347" s="1"/>
      <c r="F347" s="1"/>
      <c r="G347" s="1">
        <v>-22.917120000000001</v>
      </c>
      <c r="H347" s="1">
        <v>4.3705400000000001</v>
      </c>
      <c r="I347" s="1"/>
      <c r="J347" s="1"/>
      <c r="K347" s="1"/>
      <c r="L347" s="1">
        <v>-22.688289999999999</v>
      </c>
      <c r="M347" s="1">
        <v>4.0937400000000004</v>
      </c>
      <c r="N347" s="1"/>
      <c r="O347" s="1"/>
      <c r="P347" s="1">
        <v>-22.717110000000002</v>
      </c>
      <c r="Q347" s="1">
        <v>4.2493100000000004</v>
      </c>
      <c r="R347" s="1"/>
      <c r="S347" s="1"/>
      <c r="T347" s="1"/>
      <c r="U347" s="1">
        <v>-22.930630000000001</v>
      </c>
      <c r="V347" s="1">
        <v>4.3385400000000001</v>
      </c>
      <c r="W347" s="1"/>
      <c r="X347" s="1"/>
      <c r="Y347" s="1">
        <v>-23.059460000000001</v>
      </c>
      <c r="Z347" s="1">
        <v>4.3127800000000001</v>
      </c>
    </row>
    <row r="348" spans="1:26" x14ac:dyDescent="0.25">
      <c r="A348" s="1"/>
      <c r="B348" s="1"/>
      <c r="C348" s="1">
        <v>-22.783280000000001</v>
      </c>
      <c r="D348" s="1">
        <v>4.2765300000000002</v>
      </c>
      <c r="E348" s="1"/>
      <c r="F348" s="1"/>
      <c r="G348" s="1">
        <v>-22.91161</v>
      </c>
      <c r="H348" s="1">
        <v>4.3764099999999999</v>
      </c>
      <c r="I348" s="1"/>
      <c r="J348" s="1"/>
      <c r="K348" s="1"/>
      <c r="L348" s="1">
        <v>-22.68328</v>
      </c>
      <c r="M348" s="1">
        <v>4.0990099999999998</v>
      </c>
      <c r="N348" s="1"/>
      <c r="O348" s="1"/>
      <c r="P348" s="1">
        <v>-22.71161</v>
      </c>
      <c r="Q348" s="1">
        <v>4.2553099999999997</v>
      </c>
      <c r="R348" s="1"/>
      <c r="S348" s="1"/>
      <c r="T348" s="1"/>
      <c r="U348" s="1">
        <v>-22.926629999999999</v>
      </c>
      <c r="V348" s="1">
        <v>4.3436199999999996</v>
      </c>
      <c r="W348" s="1"/>
      <c r="X348" s="1"/>
      <c r="Y348" s="1">
        <v>-23.054950000000002</v>
      </c>
      <c r="Z348" s="1">
        <v>4.31846</v>
      </c>
    </row>
    <row r="349" spans="1:26" x14ac:dyDescent="0.25">
      <c r="A349" s="1"/>
      <c r="B349" s="1"/>
      <c r="C349" s="1">
        <v>-22.778279999999999</v>
      </c>
      <c r="D349" s="1">
        <v>4.2819200000000004</v>
      </c>
      <c r="E349" s="1"/>
      <c r="F349" s="1"/>
      <c r="G349" s="1">
        <v>-22.906099999999999</v>
      </c>
      <c r="H349" s="1">
        <v>4.3822799999999997</v>
      </c>
      <c r="I349" s="1"/>
      <c r="J349" s="1"/>
      <c r="K349" s="1"/>
      <c r="L349" s="1">
        <v>-22.678280000000001</v>
      </c>
      <c r="M349" s="1">
        <v>4.1043000000000003</v>
      </c>
      <c r="N349" s="1"/>
      <c r="O349" s="1"/>
      <c r="P349" s="1">
        <v>-22.706099999999999</v>
      </c>
      <c r="Q349" s="1">
        <v>4.2613099999999999</v>
      </c>
      <c r="R349" s="1"/>
      <c r="S349" s="1"/>
      <c r="T349" s="1"/>
      <c r="U349" s="1">
        <v>-22.922619999999998</v>
      </c>
      <c r="V349" s="1">
        <v>4.3487099999999996</v>
      </c>
      <c r="W349" s="1"/>
      <c r="X349" s="1"/>
      <c r="Y349" s="1">
        <v>-23.050450000000001</v>
      </c>
      <c r="Z349" s="1">
        <v>4.3241399999999999</v>
      </c>
    </row>
    <row r="350" spans="1:26" x14ac:dyDescent="0.25">
      <c r="A350" s="1"/>
      <c r="B350" s="1"/>
      <c r="C350" s="1">
        <v>-22.77327</v>
      </c>
      <c r="D350" s="1">
        <v>4.2873000000000001</v>
      </c>
      <c r="E350" s="1"/>
      <c r="F350" s="1"/>
      <c r="G350" s="1">
        <v>-22.900600000000001</v>
      </c>
      <c r="H350" s="1">
        <v>4.3881699999999997</v>
      </c>
      <c r="I350" s="1"/>
      <c r="J350" s="1"/>
      <c r="K350" s="1"/>
      <c r="L350" s="1">
        <v>-22.673269999999999</v>
      </c>
      <c r="M350" s="1">
        <v>4.1095899999999999</v>
      </c>
      <c r="N350" s="1"/>
      <c r="O350" s="1"/>
      <c r="P350" s="1">
        <v>-22.700600000000001</v>
      </c>
      <c r="Q350" s="1">
        <v>4.2673199999999998</v>
      </c>
      <c r="R350" s="1"/>
      <c r="S350" s="1"/>
      <c r="T350" s="1"/>
      <c r="U350" s="1">
        <v>-22.918620000000001</v>
      </c>
      <c r="V350" s="1">
        <v>4.3537999999999997</v>
      </c>
      <c r="W350" s="1"/>
      <c r="X350" s="1"/>
      <c r="Y350" s="1">
        <v>-23.045940000000002</v>
      </c>
      <c r="Z350" s="1">
        <v>4.3298300000000003</v>
      </c>
    </row>
    <row r="351" spans="1:26" x14ac:dyDescent="0.25">
      <c r="A351" s="1"/>
      <c r="B351" s="1"/>
      <c r="C351" s="1">
        <v>-22.768270000000001</v>
      </c>
      <c r="D351" s="1">
        <v>4.2927</v>
      </c>
      <c r="E351" s="1"/>
      <c r="F351" s="1"/>
      <c r="G351" s="1">
        <v>-22.89509</v>
      </c>
      <c r="H351" s="1">
        <v>4.3940599999999996</v>
      </c>
      <c r="I351" s="1"/>
      <c r="J351" s="1"/>
      <c r="K351" s="1"/>
      <c r="L351" s="1">
        <v>-22.66827</v>
      </c>
      <c r="M351" s="1">
        <v>4.1148899999999999</v>
      </c>
      <c r="N351" s="1"/>
      <c r="O351" s="1"/>
      <c r="P351" s="1">
        <v>-22.69509</v>
      </c>
      <c r="Q351" s="1">
        <v>4.2733400000000001</v>
      </c>
      <c r="R351" s="1"/>
      <c r="S351" s="1"/>
      <c r="T351" s="1"/>
      <c r="U351" s="1">
        <v>-22.91461</v>
      </c>
      <c r="V351" s="1">
        <v>4.3589099999999998</v>
      </c>
      <c r="W351" s="1"/>
      <c r="X351" s="1"/>
      <c r="Y351" s="1">
        <v>-23.041440000000001</v>
      </c>
      <c r="Z351" s="1">
        <v>4.3355300000000003</v>
      </c>
    </row>
    <row r="352" spans="1:26" x14ac:dyDescent="0.25">
      <c r="A352" s="1"/>
      <c r="B352" s="1"/>
      <c r="C352" s="1">
        <v>-22.763259999999999</v>
      </c>
      <c r="D352" s="1">
        <v>4.2980999999999998</v>
      </c>
      <c r="E352" s="1"/>
      <c r="F352" s="1"/>
      <c r="G352" s="1">
        <v>-22.889589999999998</v>
      </c>
      <c r="H352" s="1">
        <v>4.3999499999999996</v>
      </c>
      <c r="I352" s="1"/>
      <c r="J352" s="1"/>
      <c r="K352" s="1"/>
      <c r="L352" s="1">
        <v>-22.663260000000001</v>
      </c>
      <c r="M352" s="1">
        <v>4.12019</v>
      </c>
      <c r="N352" s="1"/>
      <c r="O352" s="1"/>
      <c r="P352" s="1">
        <v>-22.689589999999999</v>
      </c>
      <c r="Q352" s="1">
        <v>4.2793599999999996</v>
      </c>
      <c r="R352" s="1"/>
      <c r="S352" s="1"/>
      <c r="T352" s="1"/>
      <c r="U352" s="1">
        <v>-22.910609999999998</v>
      </c>
      <c r="V352" s="1">
        <v>4.3640100000000004</v>
      </c>
      <c r="W352" s="1"/>
      <c r="X352" s="1"/>
      <c r="Y352" s="1">
        <v>-23.036940000000001</v>
      </c>
      <c r="Z352" s="1">
        <v>4.34124</v>
      </c>
    </row>
    <row r="353" spans="1:26" x14ac:dyDescent="0.25">
      <c r="A353" s="1"/>
      <c r="B353" s="1"/>
      <c r="C353" s="1">
        <v>-22.75826</v>
      </c>
      <c r="D353" s="1">
        <v>4.3035100000000002</v>
      </c>
      <c r="E353" s="1"/>
      <c r="F353" s="1"/>
      <c r="G353" s="1">
        <v>-22.884080000000001</v>
      </c>
      <c r="H353" s="1">
        <v>4.4058599999999997</v>
      </c>
      <c r="I353" s="1"/>
      <c r="J353" s="1"/>
      <c r="K353" s="1"/>
      <c r="L353" s="1">
        <v>-22.658259999999999</v>
      </c>
      <c r="M353" s="1">
        <v>4.1255100000000002</v>
      </c>
      <c r="N353" s="1"/>
      <c r="O353" s="1"/>
      <c r="P353" s="1">
        <v>-22.684080000000002</v>
      </c>
      <c r="Q353" s="1">
        <v>4.2854000000000001</v>
      </c>
      <c r="R353" s="1"/>
      <c r="S353" s="1"/>
      <c r="T353" s="1"/>
      <c r="U353" s="1">
        <v>-22.906610000000001</v>
      </c>
      <c r="V353" s="1">
        <v>4.3691199999999997</v>
      </c>
      <c r="W353" s="1"/>
      <c r="X353" s="1"/>
      <c r="Y353" s="1">
        <v>-23.032430000000002</v>
      </c>
      <c r="Z353" s="1">
        <v>4.3469499999999996</v>
      </c>
    </row>
    <row r="354" spans="1:26" x14ac:dyDescent="0.25">
      <c r="A354" s="1"/>
      <c r="B354" s="1"/>
      <c r="C354" s="1">
        <v>-22.753250000000001</v>
      </c>
      <c r="D354" s="1">
        <v>4.3089199999999996</v>
      </c>
      <c r="E354" s="1"/>
      <c r="F354" s="1"/>
      <c r="G354" s="1">
        <v>-22.878579999999999</v>
      </c>
      <c r="H354" s="1">
        <v>4.4117699999999997</v>
      </c>
      <c r="I354" s="1"/>
      <c r="J354" s="1"/>
      <c r="K354" s="1"/>
      <c r="L354" s="1">
        <v>-22.65325</v>
      </c>
      <c r="M354" s="1">
        <v>4.1308199999999999</v>
      </c>
      <c r="N354" s="1"/>
      <c r="O354" s="1"/>
      <c r="P354" s="1">
        <v>-22.67858</v>
      </c>
      <c r="Q354" s="1">
        <v>4.2914399999999997</v>
      </c>
      <c r="R354" s="1"/>
      <c r="S354" s="1"/>
      <c r="T354" s="1"/>
      <c r="U354" s="1">
        <v>-22.9026</v>
      </c>
      <c r="V354" s="1">
        <v>4.3742400000000004</v>
      </c>
      <c r="W354" s="1"/>
      <c r="X354" s="1"/>
      <c r="Y354" s="1">
        <v>-23.027930000000001</v>
      </c>
      <c r="Z354" s="1">
        <v>4.3526699999999998</v>
      </c>
    </row>
    <row r="355" spans="1:26" x14ac:dyDescent="0.25">
      <c r="A355" s="1"/>
      <c r="B355" s="1"/>
      <c r="C355" s="1">
        <v>-22.748249999999999</v>
      </c>
      <c r="D355" s="1">
        <v>4.3143500000000001</v>
      </c>
      <c r="E355" s="1"/>
      <c r="F355" s="1"/>
      <c r="G355" s="1">
        <v>-22.873069999999998</v>
      </c>
      <c r="H355" s="1">
        <v>4.4176900000000003</v>
      </c>
      <c r="I355" s="1"/>
      <c r="J355" s="1"/>
      <c r="K355" s="1"/>
      <c r="L355" s="1">
        <v>-22.648250000000001</v>
      </c>
      <c r="M355" s="1">
        <v>4.1361499999999998</v>
      </c>
      <c r="N355" s="1"/>
      <c r="O355" s="1"/>
      <c r="P355" s="1">
        <v>-22.673069999999999</v>
      </c>
      <c r="Q355" s="1">
        <v>4.2974899999999998</v>
      </c>
      <c r="R355" s="1"/>
      <c r="S355" s="1"/>
      <c r="T355" s="1"/>
      <c r="U355" s="1">
        <v>-22.898599999999998</v>
      </c>
      <c r="V355" s="1">
        <v>4.3793699999999998</v>
      </c>
      <c r="W355" s="1"/>
      <c r="X355" s="1"/>
      <c r="Y355" s="1">
        <v>-23.023420000000002</v>
      </c>
      <c r="Z355" s="1">
        <v>4.3583999999999996</v>
      </c>
    </row>
    <row r="356" spans="1:26" x14ac:dyDescent="0.25">
      <c r="A356" s="1"/>
      <c r="B356" s="1"/>
      <c r="C356" s="1">
        <v>-22.74324</v>
      </c>
      <c r="D356" s="1">
        <v>4.3197799999999997</v>
      </c>
      <c r="E356" s="1"/>
      <c r="F356" s="1"/>
      <c r="G356" s="1">
        <v>-22.867570000000001</v>
      </c>
      <c r="H356" s="1">
        <v>4.4236199999999997</v>
      </c>
      <c r="I356" s="1"/>
      <c r="J356" s="1"/>
      <c r="K356" s="1"/>
      <c r="L356" s="1">
        <v>-22.643239999999999</v>
      </c>
      <c r="M356" s="1">
        <v>4.1414799999999996</v>
      </c>
      <c r="N356" s="1"/>
      <c r="O356" s="1"/>
      <c r="P356" s="1">
        <v>-22.667570000000001</v>
      </c>
      <c r="Q356" s="1">
        <v>4.3035500000000004</v>
      </c>
      <c r="R356" s="1"/>
      <c r="S356" s="1"/>
      <c r="T356" s="1"/>
      <c r="U356" s="1">
        <v>-22.894590000000001</v>
      </c>
      <c r="V356" s="1">
        <v>4.3845000000000001</v>
      </c>
      <c r="W356" s="1"/>
      <c r="X356" s="1"/>
      <c r="Y356" s="1">
        <v>-23.018920000000001</v>
      </c>
      <c r="Z356" s="1">
        <v>4.3641300000000003</v>
      </c>
    </row>
    <row r="357" spans="1:26" x14ac:dyDescent="0.25">
      <c r="A357" s="1"/>
      <c r="B357" s="1"/>
      <c r="C357" s="1">
        <v>-22.738240000000001</v>
      </c>
      <c r="D357" s="1">
        <v>4.3252100000000002</v>
      </c>
      <c r="E357" s="1"/>
      <c r="F357" s="1"/>
      <c r="G357" s="1">
        <v>-22.86206</v>
      </c>
      <c r="H357" s="1">
        <v>4.4295600000000004</v>
      </c>
      <c r="I357" s="1"/>
      <c r="J357" s="1"/>
      <c r="K357" s="1"/>
      <c r="L357" s="1">
        <v>-22.63824</v>
      </c>
      <c r="M357" s="1">
        <v>4.14682</v>
      </c>
      <c r="N357" s="1"/>
      <c r="O357" s="1"/>
      <c r="P357" s="1">
        <v>-22.66206</v>
      </c>
      <c r="Q357" s="1">
        <v>4.3096199999999998</v>
      </c>
      <c r="R357" s="1"/>
      <c r="S357" s="1"/>
      <c r="T357" s="1"/>
      <c r="U357" s="1">
        <v>-22.89059</v>
      </c>
      <c r="V357" s="1">
        <v>4.38964</v>
      </c>
      <c r="W357" s="1"/>
      <c r="X357" s="1"/>
      <c r="Y357" s="1">
        <v>-23.014410000000002</v>
      </c>
      <c r="Z357" s="1">
        <v>4.3698800000000002</v>
      </c>
    </row>
    <row r="358" spans="1:26" x14ac:dyDescent="0.25">
      <c r="A358" s="1"/>
      <c r="B358" s="1"/>
      <c r="C358" s="1">
        <v>-22.733229999999999</v>
      </c>
      <c r="D358" s="1">
        <v>4.33066</v>
      </c>
      <c r="E358" s="1"/>
      <c r="F358" s="1"/>
      <c r="G358" s="1">
        <v>-22.856560000000002</v>
      </c>
      <c r="H358" s="1">
        <v>4.4355000000000002</v>
      </c>
      <c r="I358" s="1"/>
      <c r="J358" s="1"/>
      <c r="K358" s="1"/>
      <c r="L358" s="1">
        <v>-22.633230000000001</v>
      </c>
      <c r="M358" s="1">
        <v>4.1521699999999999</v>
      </c>
      <c r="N358" s="1"/>
      <c r="O358" s="1"/>
      <c r="P358" s="1">
        <v>-22.656549999999999</v>
      </c>
      <c r="Q358" s="1">
        <v>4.3156999999999996</v>
      </c>
      <c r="R358" s="1"/>
      <c r="S358" s="1"/>
      <c r="T358" s="1"/>
      <c r="U358" s="1">
        <v>-22.886590000000002</v>
      </c>
      <c r="V358" s="1">
        <v>4.3947799999999999</v>
      </c>
      <c r="W358" s="1"/>
      <c r="X358" s="1"/>
      <c r="Y358" s="1">
        <v>-23.009910000000001</v>
      </c>
      <c r="Z358" s="1">
        <v>4.3756300000000001</v>
      </c>
    </row>
    <row r="359" spans="1:26" x14ac:dyDescent="0.25">
      <c r="A359" s="1"/>
      <c r="B359" s="1"/>
      <c r="C359" s="1">
        <v>-22.72823</v>
      </c>
      <c r="D359" s="1">
        <v>4.3361099999999997</v>
      </c>
      <c r="E359" s="1"/>
      <c r="F359" s="1"/>
      <c r="G359" s="1">
        <v>-22.851050000000001</v>
      </c>
      <c r="H359" s="1">
        <v>4.4414600000000002</v>
      </c>
      <c r="I359" s="1"/>
      <c r="J359" s="1"/>
      <c r="K359" s="1"/>
      <c r="L359" s="1">
        <v>-22.628229999999999</v>
      </c>
      <c r="M359" s="1">
        <v>4.1575199999999999</v>
      </c>
      <c r="N359" s="1"/>
      <c r="O359" s="1"/>
      <c r="P359" s="1">
        <v>-22.651050000000001</v>
      </c>
      <c r="Q359" s="1">
        <v>4.32179</v>
      </c>
      <c r="R359" s="1"/>
      <c r="S359" s="1"/>
      <c r="T359" s="1"/>
      <c r="U359" s="1">
        <v>-22.882580000000001</v>
      </c>
      <c r="V359" s="1">
        <v>4.3999300000000003</v>
      </c>
      <c r="W359" s="1"/>
      <c r="X359" s="1"/>
      <c r="Y359" s="1">
        <v>-23.005400000000002</v>
      </c>
      <c r="Z359" s="1">
        <v>4.3813899999999997</v>
      </c>
    </row>
    <row r="360" spans="1:26" x14ac:dyDescent="0.25">
      <c r="A360" s="1"/>
      <c r="B360" s="1"/>
      <c r="C360" s="1">
        <v>-22.723220000000001</v>
      </c>
      <c r="D360" s="1">
        <v>4.3415600000000003</v>
      </c>
      <c r="E360" s="1"/>
      <c r="F360" s="1"/>
      <c r="G360" s="1">
        <v>-22.84554</v>
      </c>
      <c r="H360" s="1">
        <v>4.4474200000000002</v>
      </c>
      <c r="I360" s="1"/>
      <c r="J360" s="1"/>
      <c r="K360" s="1"/>
      <c r="L360" s="1">
        <v>-22.62322</v>
      </c>
      <c r="M360" s="1">
        <v>4.1628800000000004</v>
      </c>
      <c r="N360" s="1"/>
      <c r="O360" s="1"/>
      <c r="P360" s="1">
        <v>-22.64554</v>
      </c>
      <c r="Q360" s="1">
        <v>4.3278800000000004</v>
      </c>
      <c r="R360" s="1"/>
      <c r="S360" s="1"/>
      <c r="T360" s="1"/>
      <c r="U360" s="1">
        <v>-22.878579999999999</v>
      </c>
      <c r="V360" s="1">
        <v>4.4050799999999999</v>
      </c>
      <c r="W360" s="1"/>
      <c r="X360" s="1"/>
      <c r="Y360" s="1">
        <v>-23.000900000000001</v>
      </c>
      <c r="Z360" s="1">
        <v>4.3871500000000001</v>
      </c>
    </row>
    <row r="361" spans="1:26" x14ac:dyDescent="0.25">
      <c r="A361" s="1"/>
      <c r="B361" s="1"/>
      <c r="C361" s="1">
        <v>-22.718219999999999</v>
      </c>
      <c r="D361" s="1">
        <v>4.3470300000000002</v>
      </c>
      <c r="E361" s="1"/>
      <c r="F361" s="1"/>
      <c r="G361" s="1">
        <v>-22.840039999999998</v>
      </c>
      <c r="H361" s="1">
        <v>4.4533899999999997</v>
      </c>
      <c r="I361" s="1"/>
      <c r="J361" s="1"/>
      <c r="K361" s="1"/>
      <c r="L361" s="1">
        <v>-22.618220000000001</v>
      </c>
      <c r="M361" s="1">
        <v>4.1682499999999996</v>
      </c>
      <c r="N361" s="1"/>
      <c r="O361" s="1"/>
      <c r="P361" s="1">
        <v>-22.640039999999999</v>
      </c>
      <c r="Q361" s="1">
        <v>4.33399</v>
      </c>
      <c r="R361" s="1"/>
      <c r="S361" s="1"/>
      <c r="T361" s="1"/>
      <c r="U361" s="1">
        <v>-22.874569999999999</v>
      </c>
      <c r="V361" s="1">
        <v>4.4102399999999999</v>
      </c>
      <c r="W361" s="1"/>
      <c r="X361" s="1"/>
      <c r="Y361" s="1">
        <v>-22.996400000000001</v>
      </c>
      <c r="Z361" s="1">
        <v>4.3929299999999998</v>
      </c>
    </row>
    <row r="362" spans="1:26" x14ac:dyDescent="0.25">
      <c r="A362" s="1"/>
      <c r="B362" s="1"/>
      <c r="C362" s="1">
        <v>-22.71321</v>
      </c>
      <c r="D362" s="1">
        <v>4.3525</v>
      </c>
      <c r="E362" s="1"/>
      <c r="F362" s="1"/>
      <c r="G362" s="1">
        <v>-22.834530000000001</v>
      </c>
      <c r="H362" s="1">
        <v>4.4593600000000002</v>
      </c>
      <c r="I362" s="1"/>
      <c r="J362" s="1"/>
      <c r="K362" s="1"/>
      <c r="L362" s="1">
        <v>-22.613209999999999</v>
      </c>
      <c r="M362" s="1">
        <v>4.1736199999999997</v>
      </c>
      <c r="N362" s="1"/>
      <c r="O362" s="1"/>
      <c r="P362" s="1">
        <v>-22.634530000000002</v>
      </c>
      <c r="Q362" s="1">
        <v>4.3400999999999996</v>
      </c>
      <c r="R362" s="1"/>
      <c r="S362" s="1"/>
      <c r="T362" s="1"/>
      <c r="U362" s="1">
        <v>-22.870570000000001</v>
      </c>
      <c r="V362" s="1">
        <v>4.4154099999999996</v>
      </c>
      <c r="W362" s="1"/>
      <c r="X362" s="1"/>
      <c r="Y362" s="1">
        <v>-22.991890000000001</v>
      </c>
      <c r="Z362" s="1">
        <v>4.3987100000000003</v>
      </c>
    </row>
    <row r="363" spans="1:26" x14ac:dyDescent="0.25">
      <c r="A363" s="1"/>
      <c r="B363" s="1"/>
      <c r="C363" s="1">
        <v>-22.708210000000001</v>
      </c>
      <c r="D363" s="1">
        <v>4.3579699999999999</v>
      </c>
      <c r="E363" s="1"/>
      <c r="F363" s="1"/>
      <c r="G363" s="1">
        <v>-22.829029999999999</v>
      </c>
      <c r="H363" s="1">
        <v>4.4653499999999999</v>
      </c>
      <c r="I363" s="1"/>
      <c r="J363" s="1"/>
      <c r="K363" s="1"/>
      <c r="L363" s="1">
        <v>-22.60821</v>
      </c>
      <c r="M363" s="1">
        <v>4.1790000000000003</v>
      </c>
      <c r="N363" s="1"/>
      <c r="O363" s="1"/>
      <c r="P363" s="1">
        <v>-22.62903</v>
      </c>
      <c r="Q363" s="1">
        <v>4.3462199999999998</v>
      </c>
      <c r="R363" s="1"/>
      <c r="S363" s="1"/>
      <c r="T363" s="1"/>
      <c r="U363" s="1">
        <v>-22.866569999999999</v>
      </c>
      <c r="V363" s="1">
        <v>4.4205800000000002</v>
      </c>
      <c r="W363" s="1"/>
      <c r="X363" s="1"/>
      <c r="Y363" s="1">
        <v>-22.987390000000001</v>
      </c>
      <c r="Z363" s="1">
        <v>4.4044999999999996</v>
      </c>
    </row>
    <row r="364" spans="1:26" x14ac:dyDescent="0.25">
      <c r="A364" s="1"/>
      <c r="B364" s="1"/>
      <c r="C364" s="1">
        <v>-22.703199999999999</v>
      </c>
      <c r="D364" s="1">
        <v>4.3634599999999999</v>
      </c>
      <c r="E364" s="1"/>
      <c r="F364" s="1"/>
      <c r="G364" s="1">
        <v>-22.823519999999998</v>
      </c>
      <c r="H364" s="1">
        <v>4.4713399999999996</v>
      </c>
      <c r="I364" s="1"/>
      <c r="J364" s="1"/>
      <c r="K364" s="1"/>
      <c r="L364" s="1">
        <v>-22.603200000000001</v>
      </c>
      <c r="M364" s="1">
        <v>4.1843899999999996</v>
      </c>
      <c r="N364" s="1"/>
      <c r="O364" s="1"/>
      <c r="P364" s="1">
        <v>-22.623519999999999</v>
      </c>
      <c r="Q364" s="1">
        <v>4.3523500000000004</v>
      </c>
      <c r="R364" s="1"/>
      <c r="S364" s="1"/>
      <c r="T364" s="1"/>
      <c r="U364" s="1">
        <v>-22.862559999999998</v>
      </c>
      <c r="V364" s="1">
        <v>4.4257600000000004</v>
      </c>
      <c r="W364" s="1"/>
      <c r="X364" s="1"/>
      <c r="Y364" s="1">
        <v>-22.982880000000002</v>
      </c>
      <c r="Z364" s="1">
        <v>4.4102899999999998</v>
      </c>
    </row>
    <row r="365" spans="1:26" x14ac:dyDescent="0.25">
      <c r="A365" s="1"/>
      <c r="B365" s="1"/>
      <c r="C365" s="1">
        <v>-22.6982</v>
      </c>
      <c r="D365" s="1">
        <v>4.3689499999999999</v>
      </c>
      <c r="E365" s="1"/>
      <c r="F365" s="1"/>
      <c r="G365" s="1">
        <v>-22.818020000000001</v>
      </c>
      <c r="H365" s="1">
        <v>4.4773399999999999</v>
      </c>
      <c r="I365" s="1"/>
      <c r="J365" s="1"/>
      <c r="K365" s="1"/>
      <c r="L365" s="1">
        <v>-22.598199999999999</v>
      </c>
      <c r="M365" s="1">
        <v>4.1897799999999998</v>
      </c>
      <c r="N365" s="1"/>
      <c r="O365" s="1"/>
      <c r="P365" s="1">
        <v>-22.618020000000001</v>
      </c>
      <c r="Q365" s="1">
        <v>4.3584899999999998</v>
      </c>
      <c r="R365" s="1"/>
      <c r="S365" s="1"/>
      <c r="T365" s="1"/>
      <c r="U365" s="1">
        <v>-22.858560000000001</v>
      </c>
      <c r="V365" s="1">
        <v>4.4309500000000002</v>
      </c>
      <c r="W365" s="1"/>
      <c r="X365" s="1"/>
      <c r="Y365" s="1">
        <v>-22.978380000000001</v>
      </c>
      <c r="Z365" s="1">
        <v>4.4161000000000001</v>
      </c>
    </row>
    <row r="366" spans="1:26" x14ac:dyDescent="0.25">
      <c r="A366" s="1"/>
      <c r="B366" s="1"/>
      <c r="C366" s="1">
        <v>-22.693190000000001</v>
      </c>
      <c r="D366" s="1">
        <v>4.3744500000000004</v>
      </c>
      <c r="E366" s="1"/>
      <c r="F366" s="1"/>
      <c r="G366" s="1">
        <v>-22.81251</v>
      </c>
      <c r="H366" s="1">
        <v>4.4833499999999997</v>
      </c>
      <c r="I366" s="1"/>
      <c r="J366" s="1"/>
      <c r="K366" s="1"/>
      <c r="L366" s="1">
        <v>-22.59319</v>
      </c>
      <c r="M366" s="1">
        <v>4.1951900000000002</v>
      </c>
      <c r="N366" s="1"/>
      <c r="O366" s="1"/>
      <c r="P366" s="1">
        <v>-22.61251</v>
      </c>
      <c r="Q366" s="1">
        <v>4.36463</v>
      </c>
      <c r="R366" s="1"/>
      <c r="S366" s="1"/>
      <c r="T366" s="1"/>
      <c r="U366" s="1">
        <v>-22.85455</v>
      </c>
      <c r="V366" s="1">
        <v>4.43614</v>
      </c>
      <c r="W366" s="1"/>
      <c r="X366" s="1"/>
      <c r="Y366" s="1">
        <v>-22.973870000000002</v>
      </c>
      <c r="Z366" s="1">
        <v>4.4219099999999996</v>
      </c>
    </row>
    <row r="367" spans="1:26" x14ac:dyDescent="0.25">
      <c r="A367" s="1"/>
      <c r="B367" s="1"/>
      <c r="C367" s="1">
        <v>-22.688189999999999</v>
      </c>
      <c r="D367" s="1">
        <v>4.37995</v>
      </c>
      <c r="E367" s="1"/>
      <c r="F367" s="1"/>
      <c r="G367" s="1">
        <v>-22.807009999999998</v>
      </c>
      <c r="H367" s="1">
        <v>4.4893700000000001</v>
      </c>
      <c r="I367" s="1"/>
      <c r="J367" s="1"/>
      <c r="K367" s="1"/>
      <c r="L367" s="1">
        <v>-22.588190000000001</v>
      </c>
      <c r="M367" s="1">
        <v>4.2005999999999997</v>
      </c>
      <c r="N367" s="1"/>
      <c r="O367" s="1"/>
      <c r="P367" s="1">
        <v>-22.606999999999999</v>
      </c>
      <c r="Q367" s="1">
        <v>4.3707900000000004</v>
      </c>
      <c r="R367" s="1"/>
      <c r="S367" s="1"/>
      <c r="T367" s="1"/>
      <c r="U367" s="1">
        <v>-22.850549999999998</v>
      </c>
      <c r="V367" s="1">
        <v>4.4413299999999998</v>
      </c>
      <c r="W367" s="1"/>
      <c r="X367" s="1"/>
      <c r="Y367" s="1">
        <v>-22.969370000000001</v>
      </c>
      <c r="Z367" s="1">
        <v>4.4277300000000004</v>
      </c>
    </row>
    <row r="368" spans="1:26" x14ac:dyDescent="0.25">
      <c r="A368" s="1"/>
      <c r="B368" s="1"/>
      <c r="C368" s="1">
        <v>-22.68318</v>
      </c>
      <c r="D368" s="1">
        <v>4.3854600000000001</v>
      </c>
      <c r="E368" s="1"/>
      <c r="F368" s="1"/>
      <c r="G368" s="1">
        <v>-22.801500000000001</v>
      </c>
      <c r="H368" s="1">
        <v>4.4954000000000001</v>
      </c>
      <c r="I368" s="1"/>
      <c r="J368" s="1"/>
      <c r="K368" s="1"/>
      <c r="L368" s="1">
        <v>-22.583179999999999</v>
      </c>
      <c r="M368" s="1">
        <v>4.20601</v>
      </c>
      <c r="N368" s="1"/>
      <c r="O368" s="1"/>
      <c r="P368" s="1">
        <v>-22.601500000000001</v>
      </c>
      <c r="Q368" s="1">
        <v>4.3769499999999999</v>
      </c>
      <c r="R368" s="1"/>
      <c r="S368" s="1"/>
      <c r="T368" s="1"/>
      <c r="U368" s="1">
        <v>-22.846550000000001</v>
      </c>
      <c r="V368" s="1">
        <v>4.4465399999999997</v>
      </c>
      <c r="W368" s="1"/>
      <c r="X368" s="1"/>
      <c r="Y368" s="1">
        <v>-22.964860000000002</v>
      </c>
      <c r="Z368" s="1">
        <v>4.4335500000000003</v>
      </c>
    </row>
    <row r="369" spans="1:26" x14ac:dyDescent="0.25">
      <c r="A369" s="1"/>
      <c r="B369" s="1"/>
      <c r="C369" s="1">
        <v>-22.678180000000001</v>
      </c>
      <c r="D369" s="1">
        <v>4.3909799999999999</v>
      </c>
      <c r="E369" s="1"/>
      <c r="F369" s="1"/>
      <c r="G369" s="1">
        <v>-22.79599</v>
      </c>
      <c r="H369" s="1">
        <v>4.50143</v>
      </c>
      <c r="I369" s="1"/>
      <c r="J369" s="1"/>
      <c r="K369" s="1"/>
      <c r="L369" s="1">
        <v>-22.57818</v>
      </c>
      <c r="M369" s="1">
        <v>4.21143</v>
      </c>
      <c r="N369" s="1"/>
      <c r="O369" s="1"/>
      <c r="P369" s="1">
        <v>-22.59599</v>
      </c>
      <c r="Q369" s="1">
        <v>4.3831300000000004</v>
      </c>
      <c r="R369" s="1"/>
      <c r="S369" s="1"/>
      <c r="T369" s="1"/>
      <c r="U369" s="1">
        <v>-22.84254</v>
      </c>
      <c r="V369" s="1">
        <v>4.4517499999999997</v>
      </c>
      <c r="W369" s="1"/>
      <c r="X369" s="1"/>
      <c r="Y369" s="1">
        <v>-22.960360000000001</v>
      </c>
      <c r="Z369" s="1">
        <v>4.4393900000000004</v>
      </c>
    </row>
    <row r="370" spans="1:26" x14ac:dyDescent="0.25">
      <c r="A370" s="1"/>
      <c r="B370" s="1"/>
      <c r="C370" s="1">
        <v>-22.673169999999999</v>
      </c>
      <c r="D370" s="1">
        <v>4.3965100000000001</v>
      </c>
      <c r="E370" s="1"/>
      <c r="F370" s="1"/>
      <c r="G370" s="1">
        <v>-22.790489999999998</v>
      </c>
      <c r="H370" s="1">
        <v>4.5074699999999996</v>
      </c>
      <c r="I370" s="1"/>
      <c r="J370" s="1"/>
      <c r="K370" s="1"/>
      <c r="L370" s="1">
        <v>-22.573170000000001</v>
      </c>
      <c r="M370" s="1">
        <v>4.2168599999999996</v>
      </c>
      <c r="N370" s="1"/>
      <c r="O370" s="1"/>
      <c r="P370" s="1">
        <v>-22.590489999999999</v>
      </c>
      <c r="Q370" s="1">
        <v>4.38931</v>
      </c>
      <c r="R370" s="1"/>
      <c r="S370" s="1"/>
      <c r="T370" s="1"/>
      <c r="U370" s="1">
        <v>-22.838539999999998</v>
      </c>
      <c r="V370" s="1">
        <v>4.4569599999999996</v>
      </c>
      <c r="W370" s="1"/>
      <c r="X370" s="1"/>
      <c r="Y370" s="1">
        <v>-22.955850000000002</v>
      </c>
      <c r="Z370" s="1">
        <v>4.4452299999999996</v>
      </c>
    </row>
    <row r="371" spans="1:26" x14ac:dyDescent="0.25">
      <c r="A371" s="1"/>
      <c r="B371" s="1"/>
      <c r="C371" s="1">
        <v>-22.66817</v>
      </c>
      <c r="D371" s="1">
        <v>4.4020400000000004</v>
      </c>
      <c r="E371" s="1"/>
      <c r="F371" s="1"/>
      <c r="G371" s="1">
        <v>-22.784980000000001</v>
      </c>
      <c r="H371" s="1">
        <v>4.5135199999999998</v>
      </c>
      <c r="I371" s="1"/>
      <c r="J371" s="1"/>
      <c r="K371" s="1"/>
      <c r="L371" s="1">
        <v>-22.568169999999999</v>
      </c>
      <c r="M371" s="1">
        <v>4.2222999999999997</v>
      </c>
      <c r="N371" s="1"/>
      <c r="O371" s="1"/>
      <c r="P371" s="1">
        <v>-22.584980000000002</v>
      </c>
      <c r="Q371" s="1">
        <v>4.3955000000000002</v>
      </c>
      <c r="R371" s="1"/>
      <c r="S371" s="1"/>
      <c r="T371" s="1"/>
      <c r="U371" s="1">
        <v>-22.834530000000001</v>
      </c>
      <c r="V371" s="1">
        <v>4.46218</v>
      </c>
      <c r="W371" s="1"/>
      <c r="X371" s="1"/>
      <c r="Y371" s="1">
        <v>-22.951350000000001</v>
      </c>
      <c r="Z371" s="1">
        <v>4.4510800000000001</v>
      </c>
    </row>
    <row r="372" spans="1:26" x14ac:dyDescent="0.25">
      <c r="A372" s="1"/>
      <c r="B372" s="1"/>
      <c r="C372" s="1">
        <v>-22.663160000000001</v>
      </c>
      <c r="D372" s="1">
        <v>4.4075800000000003</v>
      </c>
      <c r="E372" s="1"/>
      <c r="F372" s="1"/>
      <c r="G372" s="1">
        <v>-22.77948</v>
      </c>
      <c r="H372" s="1">
        <v>4.5195800000000004</v>
      </c>
      <c r="I372" s="1"/>
      <c r="J372" s="1"/>
      <c r="K372" s="1"/>
      <c r="L372" s="1">
        <v>-22.56316</v>
      </c>
      <c r="M372" s="1">
        <v>4.2277399999999998</v>
      </c>
      <c r="N372" s="1"/>
      <c r="O372" s="1"/>
      <c r="P372" s="1">
        <v>-22.57948</v>
      </c>
      <c r="Q372" s="1">
        <v>4.4016999999999999</v>
      </c>
      <c r="R372" s="1"/>
      <c r="S372" s="1"/>
      <c r="T372" s="1"/>
      <c r="U372" s="1">
        <v>-22.83053</v>
      </c>
      <c r="V372" s="1">
        <v>4.4674100000000001</v>
      </c>
      <c r="W372" s="1"/>
      <c r="X372" s="1"/>
      <c r="Y372" s="1">
        <v>-22.946850000000001</v>
      </c>
      <c r="Z372" s="1">
        <v>4.4569400000000003</v>
      </c>
    </row>
    <row r="373" spans="1:26" x14ac:dyDescent="0.25">
      <c r="A373" s="1"/>
      <c r="B373" s="1"/>
      <c r="C373" s="1">
        <v>-22.658159999999999</v>
      </c>
      <c r="D373" s="1">
        <v>4.4131299999999998</v>
      </c>
      <c r="E373" s="1"/>
      <c r="F373" s="1"/>
      <c r="G373" s="1">
        <v>-22.773969999999998</v>
      </c>
      <c r="H373" s="1">
        <v>4.5256400000000001</v>
      </c>
      <c r="I373" s="1"/>
      <c r="J373" s="1"/>
      <c r="K373" s="1"/>
      <c r="L373" s="1">
        <v>-22.558160000000001</v>
      </c>
      <c r="M373" s="1">
        <v>4.2331899999999996</v>
      </c>
      <c r="N373" s="1"/>
      <c r="O373" s="1"/>
      <c r="P373" s="1">
        <v>-22.573969999999999</v>
      </c>
      <c r="Q373" s="1">
        <v>4.4079100000000002</v>
      </c>
      <c r="R373" s="1"/>
      <c r="S373" s="1"/>
      <c r="T373" s="1"/>
      <c r="U373" s="1">
        <v>-22.826530000000002</v>
      </c>
      <c r="V373" s="1">
        <v>4.4726400000000002</v>
      </c>
      <c r="W373" s="1"/>
      <c r="X373" s="1"/>
      <c r="Y373" s="1">
        <v>-22.942340000000002</v>
      </c>
      <c r="Z373" s="1">
        <v>4.4627999999999997</v>
      </c>
    </row>
    <row r="374" spans="1:26" x14ac:dyDescent="0.25">
      <c r="A374" s="1"/>
      <c r="B374" s="1"/>
      <c r="C374" s="1">
        <v>-22.65315</v>
      </c>
      <c r="D374" s="1">
        <v>4.4186800000000002</v>
      </c>
      <c r="E374" s="1"/>
      <c r="F374" s="1"/>
      <c r="G374" s="1">
        <v>-22.768470000000001</v>
      </c>
      <c r="H374" s="1">
        <v>4.53172</v>
      </c>
      <c r="I374" s="1"/>
      <c r="J374" s="1"/>
      <c r="K374" s="1"/>
      <c r="L374" s="1">
        <v>-22.553149999999999</v>
      </c>
      <c r="M374" s="1">
        <v>4.2386499999999998</v>
      </c>
      <c r="N374" s="1"/>
      <c r="O374" s="1"/>
      <c r="P374" s="1">
        <v>-22.568470000000001</v>
      </c>
      <c r="Q374" s="1">
        <v>4.4141199999999996</v>
      </c>
      <c r="R374" s="1"/>
      <c r="S374" s="1"/>
      <c r="T374" s="1"/>
      <c r="U374" s="1">
        <v>-22.822520000000001</v>
      </c>
      <c r="V374" s="1">
        <v>4.4778799999999999</v>
      </c>
      <c r="W374" s="1"/>
      <c r="X374" s="1"/>
      <c r="Y374" s="1">
        <v>-22.937840000000001</v>
      </c>
      <c r="Z374" s="1">
        <v>4.46868</v>
      </c>
    </row>
    <row r="375" spans="1:26" x14ac:dyDescent="0.25">
      <c r="A375" s="1"/>
      <c r="B375" s="1"/>
      <c r="C375" s="1">
        <v>-22.648150000000001</v>
      </c>
      <c r="D375" s="1">
        <v>4.4242400000000002</v>
      </c>
      <c r="E375" s="1"/>
      <c r="F375" s="1"/>
      <c r="G375" s="1">
        <v>-22.76296</v>
      </c>
      <c r="H375" s="1">
        <v>4.5377999999999998</v>
      </c>
      <c r="I375" s="1"/>
      <c r="J375" s="1"/>
      <c r="K375" s="1"/>
      <c r="L375" s="1">
        <v>-22.54815</v>
      </c>
      <c r="M375" s="1">
        <v>4.2441199999999997</v>
      </c>
      <c r="N375" s="1"/>
      <c r="O375" s="1"/>
      <c r="P375" s="1">
        <v>-22.56296</v>
      </c>
      <c r="Q375" s="1">
        <v>4.42035</v>
      </c>
      <c r="R375" s="1"/>
      <c r="S375" s="1"/>
      <c r="T375" s="1"/>
      <c r="U375" s="1">
        <v>-22.818519999999999</v>
      </c>
      <c r="V375" s="1">
        <v>4.4831300000000001</v>
      </c>
      <c r="W375" s="1"/>
      <c r="X375" s="1"/>
      <c r="Y375" s="1">
        <v>-22.933330000000002</v>
      </c>
      <c r="Z375" s="1">
        <v>4.4745600000000003</v>
      </c>
    </row>
    <row r="376" spans="1:26" x14ac:dyDescent="0.25">
      <c r="A376" s="1"/>
      <c r="B376" s="1"/>
      <c r="C376" s="1">
        <v>-22.643139999999999</v>
      </c>
      <c r="D376" s="1">
        <v>4.4298099999999998</v>
      </c>
      <c r="E376" s="1"/>
      <c r="F376" s="1"/>
      <c r="G376" s="1">
        <v>-22.757459999999998</v>
      </c>
      <c r="H376" s="1">
        <v>4.5438900000000002</v>
      </c>
      <c r="I376" s="1"/>
      <c r="J376" s="1"/>
      <c r="K376" s="1"/>
      <c r="L376" s="1">
        <v>-22.543140000000001</v>
      </c>
      <c r="M376" s="1">
        <v>4.2495900000000004</v>
      </c>
      <c r="N376" s="1"/>
      <c r="O376" s="1"/>
      <c r="P376" s="1">
        <v>-22.557459999999999</v>
      </c>
      <c r="Q376" s="1">
        <v>4.4265800000000004</v>
      </c>
      <c r="R376" s="1"/>
      <c r="S376" s="1"/>
      <c r="T376" s="1"/>
      <c r="U376" s="1">
        <v>-22.814509999999999</v>
      </c>
      <c r="V376" s="1">
        <v>4.4883800000000003</v>
      </c>
      <c r="W376" s="1"/>
      <c r="X376" s="1"/>
      <c r="Y376" s="1">
        <v>-22.928830000000001</v>
      </c>
      <c r="Z376" s="1">
        <v>4.4804500000000003</v>
      </c>
    </row>
    <row r="377" spans="1:26" x14ac:dyDescent="0.25">
      <c r="A377" s="1"/>
      <c r="B377" s="1"/>
      <c r="C377" s="1">
        <v>-22.63814</v>
      </c>
      <c r="D377" s="1">
        <v>4.4353800000000003</v>
      </c>
      <c r="E377" s="1"/>
      <c r="F377" s="1"/>
      <c r="G377" s="1">
        <v>-22.751950000000001</v>
      </c>
      <c r="H377" s="1">
        <v>4.5499900000000002</v>
      </c>
      <c r="I377" s="1"/>
      <c r="J377" s="1"/>
      <c r="K377" s="1"/>
      <c r="L377" s="1">
        <v>-22.538139999999999</v>
      </c>
      <c r="M377" s="1">
        <v>4.2550699999999999</v>
      </c>
      <c r="N377" s="1"/>
      <c r="O377" s="1"/>
      <c r="P377" s="1">
        <v>-22.551950000000001</v>
      </c>
      <c r="Q377" s="1">
        <v>4.4328200000000004</v>
      </c>
      <c r="R377" s="1"/>
      <c r="S377" s="1"/>
      <c r="T377" s="1"/>
      <c r="U377" s="1">
        <v>-22.810510000000001</v>
      </c>
      <c r="V377" s="1">
        <v>4.4936400000000001</v>
      </c>
      <c r="W377" s="1"/>
      <c r="X377" s="1"/>
      <c r="Y377" s="1">
        <v>-22.924320000000002</v>
      </c>
      <c r="Z377" s="1">
        <v>4.4863400000000002</v>
      </c>
    </row>
    <row r="378" spans="1:26" x14ac:dyDescent="0.25">
      <c r="A378" s="1"/>
      <c r="B378" s="1"/>
      <c r="C378" s="1">
        <v>-22.633130000000001</v>
      </c>
      <c r="D378" s="1">
        <v>4.4409599999999996</v>
      </c>
      <c r="E378" s="1"/>
      <c r="F378" s="1"/>
      <c r="G378" s="1">
        <v>-22.746449999999999</v>
      </c>
      <c r="H378" s="1">
        <v>4.5560999999999998</v>
      </c>
      <c r="I378" s="1"/>
      <c r="J378" s="1"/>
      <c r="K378" s="1"/>
      <c r="L378" s="1">
        <v>-22.53313</v>
      </c>
      <c r="M378" s="1">
        <v>4.2605500000000003</v>
      </c>
      <c r="N378" s="1"/>
      <c r="O378" s="1"/>
      <c r="P378" s="1">
        <v>-22.54644</v>
      </c>
      <c r="Q378" s="1">
        <v>4.4390799999999997</v>
      </c>
      <c r="R378" s="1"/>
      <c r="S378" s="1"/>
      <c r="T378" s="1"/>
      <c r="U378" s="1">
        <v>-22.806509999999999</v>
      </c>
      <c r="V378" s="1">
        <v>4.4988999999999999</v>
      </c>
      <c r="W378" s="1"/>
      <c r="X378" s="1"/>
      <c r="Y378" s="1">
        <v>-22.919820000000001</v>
      </c>
      <c r="Z378" s="1">
        <v>4.4922500000000003</v>
      </c>
    </row>
    <row r="379" spans="1:26" x14ac:dyDescent="0.25">
      <c r="A379" s="1"/>
      <c r="B379" s="1"/>
      <c r="C379" s="1">
        <v>-22.628129999999999</v>
      </c>
      <c r="D379" s="1">
        <v>4.4465500000000002</v>
      </c>
      <c r="E379" s="1"/>
      <c r="F379" s="1"/>
      <c r="G379" s="1">
        <v>-22.740939999999998</v>
      </c>
      <c r="H379" s="1">
        <v>4.5622100000000003</v>
      </c>
      <c r="I379" s="1"/>
      <c r="J379" s="1"/>
      <c r="K379" s="1"/>
      <c r="L379" s="1">
        <v>-22.528130000000001</v>
      </c>
      <c r="M379" s="1">
        <v>4.2660400000000003</v>
      </c>
      <c r="N379" s="1"/>
      <c r="O379" s="1"/>
      <c r="P379" s="1">
        <v>-22.540939999999999</v>
      </c>
      <c r="Q379" s="1">
        <v>4.4453399999999998</v>
      </c>
      <c r="R379" s="1"/>
      <c r="S379" s="1"/>
      <c r="T379" s="1"/>
      <c r="U379" s="1">
        <v>-22.802499999999998</v>
      </c>
      <c r="V379" s="1">
        <v>4.5041799999999999</v>
      </c>
      <c r="W379" s="1"/>
      <c r="X379" s="1"/>
      <c r="Y379" s="1">
        <v>-22.915310000000002</v>
      </c>
      <c r="Z379" s="1">
        <v>4.4981600000000004</v>
      </c>
    </row>
    <row r="380" spans="1:26" x14ac:dyDescent="0.25">
      <c r="A380" s="1"/>
      <c r="B380" s="1"/>
      <c r="C380" s="1">
        <v>-22.62312</v>
      </c>
      <c r="D380" s="1">
        <v>4.4521499999999996</v>
      </c>
      <c r="E380" s="1"/>
      <c r="F380" s="1"/>
      <c r="G380" s="1">
        <v>-22.735430000000001</v>
      </c>
      <c r="H380" s="1">
        <v>4.5683299999999996</v>
      </c>
      <c r="I380" s="1"/>
      <c r="J380" s="1"/>
      <c r="K380" s="1"/>
      <c r="L380" s="1">
        <v>-22.523119999999999</v>
      </c>
      <c r="M380" s="1">
        <v>4.2715399999999999</v>
      </c>
      <c r="N380" s="1"/>
      <c r="O380" s="1"/>
      <c r="P380" s="1">
        <v>-22.535430000000002</v>
      </c>
      <c r="Q380" s="1">
        <v>4.4516099999999996</v>
      </c>
      <c r="R380" s="1"/>
      <c r="S380" s="1"/>
      <c r="T380" s="1"/>
      <c r="U380" s="1">
        <v>-22.798500000000001</v>
      </c>
      <c r="V380" s="1">
        <v>4.5094500000000002</v>
      </c>
      <c r="W380" s="1"/>
      <c r="X380" s="1"/>
      <c r="Y380" s="1">
        <v>-22.910810000000001</v>
      </c>
      <c r="Z380" s="1">
        <v>4.5040800000000001</v>
      </c>
    </row>
    <row r="381" spans="1:26" x14ac:dyDescent="0.25">
      <c r="A381" s="1"/>
      <c r="B381" s="1"/>
      <c r="C381" s="1">
        <v>-22.618120000000001</v>
      </c>
      <c r="D381" s="1">
        <v>4.4577499999999999</v>
      </c>
      <c r="E381" s="1"/>
      <c r="F381" s="1"/>
      <c r="G381" s="1">
        <v>-22.72993</v>
      </c>
      <c r="H381" s="1">
        <v>4.5744699999999998</v>
      </c>
      <c r="I381" s="1"/>
      <c r="J381" s="1"/>
      <c r="K381" s="1"/>
      <c r="L381" s="1">
        <v>-22.51812</v>
      </c>
      <c r="M381" s="1">
        <v>4.27705</v>
      </c>
      <c r="N381" s="1"/>
      <c r="O381" s="1"/>
      <c r="P381" s="1">
        <v>-22.52993</v>
      </c>
      <c r="Q381" s="1">
        <v>4.4578800000000003</v>
      </c>
      <c r="R381" s="1"/>
      <c r="S381" s="1"/>
      <c r="T381" s="1"/>
      <c r="U381" s="1">
        <v>-22.79449</v>
      </c>
      <c r="V381" s="1">
        <v>4.5147399999999998</v>
      </c>
      <c r="W381" s="1"/>
      <c r="X381" s="1"/>
      <c r="Y381" s="1">
        <v>-22.906310000000001</v>
      </c>
      <c r="Z381" s="1">
        <v>4.51</v>
      </c>
    </row>
    <row r="382" spans="1:26" x14ac:dyDescent="0.25">
      <c r="A382" s="1"/>
      <c r="B382" s="1"/>
      <c r="C382" s="1">
        <v>-22.613109999999999</v>
      </c>
      <c r="D382" s="1">
        <v>4.4633599999999998</v>
      </c>
      <c r="E382" s="1"/>
      <c r="F382" s="1"/>
      <c r="G382" s="1">
        <v>-22.724419999999999</v>
      </c>
      <c r="H382" s="1">
        <v>4.5805999999999996</v>
      </c>
      <c r="I382" s="1"/>
      <c r="J382" s="1"/>
      <c r="K382" s="1"/>
      <c r="L382" s="1">
        <v>-22.513110000000001</v>
      </c>
      <c r="M382" s="1">
        <v>4.2825699999999998</v>
      </c>
      <c r="N382" s="1"/>
      <c r="O382" s="1"/>
      <c r="P382" s="1">
        <v>-22.524419999999999</v>
      </c>
      <c r="Q382" s="1">
        <v>4.4641700000000002</v>
      </c>
      <c r="R382" s="1"/>
      <c r="S382" s="1"/>
      <c r="T382" s="1"/>
      <c r="U382" s="1">
        <v>-22.790489999999998</v>
      </c>
      <c r="V382" s="1">
        <v>4.5200199999999997</v>
      </c>
      <c r="W382" s="1"/>
      <c r="X382" s="1"/>
      <c r="Y382" s="1">
        <v>-22.901800000000001</v>
      </c>
      <c r="Z382" s="1">
        <v>4.5159399999999996</v>
      </c>
    </row>
    <row r="383" spans="1:26" x14ac:dyDescent="0.25">
      <c r="A383" s="1"/>
      <c r="B383" s="1"/>
      <c r="C383" s="1">
        <v>-22.60811</v>
      </c>
      <c r="D383" s="1">
        <v>4.4689800000000002</v>
      </c>
      <c r="E383" s="1"/>
      <c r="F383" s="1"/>
      <c r="G383" s="1">
        <v>-22.718920000000001</v>
      </c>
      <c r="H383" s="1">
        <v>4.5867500000000003</v>
      </c>
      <c r="I383" s="1"/>
      <c r="J383" s="1"/>
      <c r="K383" s="1"/>
      <c r="L383" s="1">
        <v>-22.508109999999999</v>
      </c>
      <c r="M383" s="1">
        <v>4.2880900000000004</v>
      </c>
      <c r="N383" s="1"/>
      <c r="O383" s="1"/>
      <c r="P383" s="1">
        <v>-22.518920000000001</v>
      </c>
      <c r="Q383" s="1">
        <v>4.4704699999999997</v>
      </c>
      <c r="R383" s="1"/>
      <c r="S383" s="1"/>
      <c r="T383" s="1"/>
      <c r="U383" s="1">
        <v>-22.786490000000001</v>
      </c>
      <c r="V383" s="1">
        <v>4.5253199999999998</v>
      </c>
      <c r="W383" s="1"/>
      <c r="X383" s="1"/>
      <c r="Y383" s="1">
        <v>-22.897300000000001</v>
      </c>
      <c r="Z383" s="1">
        <v>4.5218800000000003</v>
      </c>
    </row>
    <row r="384" spans="1:26" x14ac:dyDescent="0.25">
      <c r="A384" s="1"/>
      <c r="B384" s="1"/>
      <c r="C384" s="1">
        <v>-22.603100000000001</v>
      </c>
      <c r="D384" s="1">
        <v>4.4745999999999997</v>
      </c>
      <c r="E384" s="1"/>
      <c r="F384" s="1"/>
      <c r="G384" s="1">
        <v>-22.71341</v>
      </c>
      <c r="H384" s="1">
        <v>4.5929099999999998</v>
      </c>
      <c r="I384" s="1"/>
      <c r="J384" s="1"/>
      <c r="K384" s="1"/>
      <c r="L384" s="1">
        <v>-22.5031</v>
      </c>
      <c r="M384" s="1">
        <v>4.2936199999999998</v>
      </c>
      <c r="N384" s="1"/>
      <c r="O384" s="1"/>
      <c r="P384" s="1">
        <v>-22.51341</v>
      </c>
      <c r="Q384" s="1">
        <v>4.4767700000000001</v>
      </c>
      <c r="R384" s="1"/>
      <c r="S384" s="1"/>
      <c r="T384" s="1"/>
      <c r="U384" s="1">
        <v>-22.78248</v>
      </c>
      <c r="V384" s="1">
        <v>4.5306199999999999</v>
      </c>
      <c r="W384" s="1"/>
      <c r="X384" s="1"/>
      <c r="Y384" s="1">
        <v>-22.892790000000002</v>
      </c>
      <c r="Z384" s="1">
        <v>4.5278299999999998</v>
      </c>
    </row>
    <row r="385" spans="1:26" x14ac:dyDescent="0.25">
      <c r="A385" s="1"/>
      <c r="B385" s="1"/>
      <c r="C385" s="1">
        <v>-22.598099999999999</v>
      </c>
      <c r="D385" s="1">
        <v>4.4802299999999997</v>
      </c>
      <c r="E385" s="1"/>
      <c r="F385" s="1"/>
      <c r="G385" s="1">
        <v>-22.707909999999998</v>
      </c>
      <c r="H385" s="1">
        <v>4.5990700000000002</v>
      </c>
      <c r="I385" s="1"/>
      <c r="J385" s="1"/>
      <c r="K385" s="1"/>
      <c r="L385" s="1">
        <v>-22.498100000000001</v>
      </c>
      <c r="M385" s="1">
        <v>4.29915</v>
      </c>
      <c r="N385" s="1"/>
      <c r="O385" s="1"/>
      <c r="P385" s="1">
        <v>-22.507909999999999</v>
      </c>
      <c r="Q385" s="1">
        <v>4.4830800000000002</v>
      </c>
      <c r="R385" s="1"/>
      <c r="S385" s="1"/>
      <c r="T385" s="1"/>
      <c r="U385" s="1">
        <v>-22.778479999999998</v>
      </c>
      <c r="V385" s="1">
        <v>4.5359299999999996</v>
      </c>
      <c r="W385" s="1"/>
      <c r="X385" s="1"/>
      <c r="Y385" s="1">
        <v>-22.888290000000001</v>
      </c>
      <c r="Z385" s="1">
        <v>4.5337899999999998</v>
      </c>
    </row>
    <row r="386" spans="1:26" x14ac:dyDescent="0.25">
      <c r="A386" s="1"/>
      <c r="B386" s="1"/>
      <c r="C386" s="1">
        <v>-22.59309</v>
      </c>
      <c r="D386" s="1">
        <v>4.4858700000000002</v>
      </c>
      <c r="E386" s="1"/>
      <c r="F386" s="1"/>
      <c r="G386" s="1">
        <v>-22.702400000000001</v>
      </c>
      <c r="H386" s="1">
        <v>4.6052499999999998</v>
      </c>
      <c r="I386" s="1"/>
      <c r="J386" s="1"/>
      <c r="K386" s="1"/>
      <c r="L386" s="1">
        <v>-22.493089999999999</v>
      </c>
      <c r="M386" s="1">
        <v>4.3046899999999999</v>
      </c>
      <c r="N386" s="1"/>
      <c r="O386" s="1"/>
      <c r="P386" s="1">
        <v>-22.502400000000002</v>
      </c>
      <c r="Q386" s="1">
        <v>4.4894100000000003</v>
      </c>
      <c r="R386" s="1"/>
      <c r="S386" s="1"/>
      <c r="T386" s="1"/>
      <c r="U386" s="1">
        <v>-22.774470000000001</v>
      </c>
      <c r="V386" s="1">
        <v>4.5412400000000002</v>
      </c>
      <c r="W386" s="1"/>
      <c r="X386" s="1"/>
      <c r="Y386" s="1">
        <v>-22.883780000000002</v>
      </c>
      <c r="Z386" s="1">
        <v>4.5397600000000002</v>
      </c>
    </row>
    <row r="387" spans="1:26" x14ac:dyDescent="0.25">
      <c r="A387" s="1"/>
      <c r="B387" s="1"/>
      <c r="C387" s="1">
        <v>-22.588090000000001</v>
      </c>
      <c r="D387" s="1">
        <v>4.4915099999999999</v>
      </c>
      <c r="E387" s="1"/>
      <c r="F387" s="1"/>
      <c r="G387" s="1">
        <v>-22.696899999999999</v>
      </c>
      <c r="H387" s="1">
        <v>4.6114300000000004</v>
      </c>
      <c r="I387" s="1"/>
      <c r="J387" s="1"/>
      <c r="K387" s="1"/>
      <c r="L387" s="1">
        <v>-22.48809</v>
      </c>
      <c r="M387" s="1">
        <v>4.3102400000000003</v>
      </c>
      <c r="N387" s="1"/>
      <c r="O387" s="1"/>
      <c r="P387" s="1">
        <v>-22.49689</v>
      </c>
      <c r="Q387" s="1">
        <v>4.4957399999999996</v>
      </c>
      <c r="R387" s="1"/>
      <c r="S387" s="1"/>
      <c r="T387" s="1"/>
      <c r="U387" s="1">
        <v>-22.77047</v>
      </c>
      <c r="V387" s="1">
        <v>4.5465600000000004</v>
      </c>
      <c r="W387" s="1"/>
      <c r="X387" s="1"/>
      <c r="Y387" s="1">
        <v>-22.879280000000001</v>
      </c>
      <c r="Z387" s="1">
        <v>4.5457299999999998</v>
      </c>
    </row>
    <row r="388" spans="1:26" x14ac:dyDescent="0.25">
      <c r="A388" s="1"/>
      <c r="B388" s="1"/>
      <c r="C388" s="1">
        <v>-22.583079999999999</v>
      </c>
      <c r="D388" s="1">
        <v>4.4971699999999997</v>
      </c>
      <c r="E388" s="1"/>
      <c r="F388" s="1"/>
      <c r="G388" s="1">
        <v>-22.691389999999998</v>
      </c>
      <c r="H388" s="1">
        <v>4.6176199999999996</v>
      </c>
      <c r="I388" s="1"/>
      <c r="J388" s="1"/>
      <c r="K388" s="1"/>
      <c r="L388" s="1">
        <v>-22.483080000000001</v>
      </c>
      <c r="M388" s="1">
        <v>4.3158000000000003</v>
      </c>
      <c r="N388" s="1"/>
      <c r="O388" s="1"/>
      <c r="P388" s="1">
        <v>-22.491389999999999</v>
      </c>
      <c r="Q388" s="1">
        <v>4.5020800000000003</v>
      </c>
      <c r="R388" s="1"/>
      <c r="S388" s="1"/>
      <c r="T388" s="1"/>
      <c r="U388" s="1">
        <v>-22.766470000000002</v>
      </c>
      <c r="V388" s="1">
        <v>4.5518900000000002</v>
      </c>
      <c r="W388" s="1"/>
      <c r="X388" s="1"/>
      <c r="Y388" s="1">
        <v>-22.874770000000002</v>
      </c>
      <c r="Z388" s="1">
        <v>4.5517200000000004</v>
      </c>
    </row>
    <row r="389" spans="1:26" x14ac:dyDescent="0.25">
      <c r="A389" s="1"/>
      <c r="B389" s="1"/>
      <c r="C389" s="1">
        <v>-22.57808</v>
      </c>
      <c r="D389" s="1">
        <v>4.5028199999999998</v>
      </c>
      <c r="E389" s="1"/>
      <c r="F389" s="1"/>
      <c r="G389" s="1">
        <v>-22.685880000000001</v>
      </c>
      <c r="H389" s="1">
        <v>4.6238099999999998</v>
      </c>
      <c r="I389" s="1"/>
      <c r="J389" s="1"/>
      <c r="K389" s="1"/>
      <c r="L389" s="1">
        <v>-22.478079999999999</v>
      </c>
      <c r="M389" s="1">
        <v>4.3213600000000003</v>
      </c>
      <c r="N389" s="1"/>
      <c r="O389" s="1"/>
      <c r="P389" s="1">
        <v>-22.485880000000002</v>
      </c>
      <c r="Q389" s="1">
        <v>4.5084299999999997</v>
      </c>
      <c r="R389" s="1"/>
      <c r="S389" s="1"/>
      <c r="T389" s="1"/>
      <c r="U389" s="1">
        <v>-22.762460000000001</v>
      </c>
      <c r="V389" s="1">
        <v>4.55722</v>
      </c>
      <c r="W389" s="1"/>
      <c r="X389" s="1"/>
      <c r="Y389" s="1">
        <v>-22.870270000000001</v>
      </c>
      <c r="Z389" s="1">
        <v>4.5577100000000002</v>
      </c>
    </row>
    <row r="390" spans="1:26" x14ac:dyDescent="0.25">
      <c r="A390" s="1"/>
      <c r="B390" s="1"/>
      <c r="C390" s="1">
        <v>-22.573070000000001</v>
      </c>
      <c r="D390" s="1">
        <v>4.5084900000000001</v>
      </c>
      <c r="E390" s="1"/>
      <c r="F390" s="1"/>
      <c r="G390" s="1">
        <v>-22.68038</v>
      </c>
      <c r="H390" s="1">
        <v>4.63002</v>
      </c>
      <c r="I390" s="1"/>
      <c r="J390" s="1"/>
      <c r="K390" s="1"/>
      <c r="L390" s="1">
        <v>-22.47307</v>
      </c>
      <c r="M390" s="1">
        <v>4.3269399999999996</v>
      </c>
      <c r="N390" s="1"/>
      <c r="O390" s="1"/>
      <c r="P390" s="1">
        <v>-22.48038</v>
      </c>
      <c r="Q390" s="1">
        <v>4.5147899999999996</v>
      </c>
      <c r="R390" s="1"/>
      <c r="S390" s="1"/>
      <c r="T390" s="1"/>
      <c r="U390" s="1">
        <v>-22.758459999999999</v>
      </c>
      <c r="V390" s="1">
        <v>4.5625600000000004</v>
      </c>
      <c r="W390" s="1"/>
      <c r="X390" s="1"/>
      <c r="Y390" s="1">
        <v>-22.865760000000002</v>
      </c>
      <c r="Z390" s="1">
        <v>4.5636999999999999</v>
      </c>
    </row>
    <row r="391" spans="1:26" x14ac:dyDescent="0.25">
      <c r="A391" s="1"/>
      <c r="B391" s="1"/>
      <c r="C391" s="1">
        <v>-22.568069999999999</v>
      </c>
      <c r="D391" s="1">
        <v>4.5141600000000004</v>
      </c>
      <c r="E391" s="1"/>
      <c r="F391" s="1"/>
      <c r="G391" s="1">
        <v>-22.674869999999999</v>
      </c>
      <c r="H391" s="1">
        <v>4.6362300000000003</v>
      </c>
      <c r="I391" s="1"/>
      <c r="J391" s="1"/>
      <c r="K391" s="1"/>
      <c r="L391" s="1">
        <v>-22.468070000000001</v>
      </c>
      <c r="M391" s="1">
        <v>4.3325100000000001</v>
      </c>
      <c r="N391" s="1"/>
      <c r="O391" s="1"/>
      <c r="P391" s="1">
        <v>-22.474869999999999</v>
      </c>
      <c r="Q391" s="1">
        <v>4.5211499999999996</v>
      </c>
      <c r="R391" s="1"/>
      <c r="S391" s="1"/>
      <c r="T391" s="1"/>
      <c r="U391" s="1">
        <v>-22.754449999999999</v>
      </c>
      <c r="V391" s="1">
        <v>4.5679100000000004</v>
      </c>
      <c r="W391" s="1"/>
      <c r="X391" s="1"/>
      <c r="Y391" s="1">
        <v>-22.861260000000001</v>
      </c>
      <c r="Z391" s="1">
        <v>4.5697099999999997</v>
      </c>
    </row>
    <row r="392" spans="1:26" x14ac:dyDescent="0.25">
      <c r="A392" s="1"/>
      <c r="B392" s="1"/>
      <c r="C392" s="1">
        <v>-22.56306</v>
      </c>
      <c r="D392" s="1">
        <v>4.5198499999999999</v>
      </c>
      <c r="E392" s="1"/>
      <c r="F392" s="1"/>
      <c r="G392" s="1">
        <v>-22.669370000000001</v>
      </c>
      <c r="H392" s="1">
        <v>4.6424599999999998</v>
      </c>
      <c r="I392" s="1"/>
      <c r="J392" s="1"/>
      <c r="K392" s="1"/>
      <c r="L392" s="1">
        <v>-22.463059999999999</v>
      </c>
      <c r="M392" s="1">
        <v>4.3380999999999998</v>
      </c>
      <c r="N392" s="1"/>
      <c r="O392" s="1"/>
      <c r="P392" s="1">
        <v>-22.469370000000001</v>
      </c>
      <c r="Q392" s="1">
        <v>4.5275299999999996</v>
      </c>
      <c r="R392" s="1"/>
      <c r="S392" s="1"/>
      <c r="T392" s="1"/>
      <c r="U392" s="1">
        <v>-22.750450000000001</v>
      </c>
      <c r="V392" s="1">
        <v>4.5732600000000003</v>
      </c>
      <c r="W392" s="1"/>
      <c r="X392" s="1"/>
      <c r="Y392" s="1">
        <v>-22.856760000000001</v>
      </c>
      <c r="Z392" s="1">
        <v>4.5757199999999996</v>
      </c>
    </row>
    <row r="393" spans="1:26" x14ac:dyDescent="0.25">
      <c r="A393" s="1"/>
      <c r="B393" s="1"/>
      <c r="C393" s="1">
        <v>-22.558060000000001</v>
      </c>
      <c r="D393" s="1">
        <v>4.5255299999999998</v>
      </c>
      <c r="E393" s="1"/>
      <c r="F393" s="1"/>
      <c r="G393" s="1">
        <v>-22.66386</v>
      </c>
      <c r="H393" s="1">
        <v>4.6486900000000002</v>
      </c>
      <c r="I393" s="1"/>
      <c r="J393" s="1"/>
      <c r="K393" s="1"/>
      <c r="L393" s="1">
        <v>-22.45806</v>
      </c>
      <c r="M393" s="1">
        <v>4.3436899999999996</v>
      </c>
      <c r="N393" s="1"/>
      <c r="O393" s="1"/>
      <c r="P393" s="1">
        <v>-22.46386</v>
      </c>
      <c r="Q393" s="1">
        <v>4.5339099999999997</v>
      </c>
      <c r="R393" s="1"/>
      <c r="S393" s="1"/>
      <c r="T393" s="1"/>
      <c r="U393" s="1">
        <v>-22.746449999999999</v>
      </c>
      <c r="V393" s="1">
        <v>4.5786199999999999</v>
      </c>
      <c r="W393" s="1"/>
      <c r="X393" s="1"/>
      <c r="Y393" s="1">
        <v>-22.852250000000002</v>
      </c>
      <c r="Z393" s="1">
        <v>4.5817399999999999</v>
      </c>
    </row>
    <row r="394" spans="1:26" x14ac:dyDescent="0.25">
      <c r="A394" s="1"/>
      <c r="B394" s="1"/>
      <c r="C394" s="1">
        <v>-22.553049999999999</v>
      </c>
      <c r="D394" s="1">
        <v>4.5312299999999999</v>
      </c>
      <c r="E394" s="1"/>
      <c r="F394" s="1"/>
      <c r="G394" s="1">
        <v>-22.658359999999998</v>
      </c>
      <c r="H394" s="1">
        <v>4.6549300000000002</v>
      </c>
      <c r="I394" s="1"/>
      <c r="J394" s="1"/>
      <c r="K394" s="1"/>
      <c r="L394" s="1">
        <v>-22.453050000000001</v>
      </c>
      <c r="M394" s="1">
        <v>4.3492899999999999</v>
      </c>
      <c r="N394" s="1"/>
      <c r="O394" s="1"/>
      <c r="P394" s="1">
        <v>-22.458359999999999</v>
      </c>
      <c r="Q394" s="1">
        <v>4.5403099999999998</v>
      </c>
      <c r="R394" s="1"/>
      <c r="S394" s="1"/>
      <c r="T394" s="1"/>
      <c r="U394" s="1">
        <v>-22.742439999999998</v>
      </c>
      <c r="V394" s="1">
        <v>4.5839800000000004</v>
      </c>
      <c r="W394" s="1"/>
      <c r="X394" s="1"/>
      <c r="Y394" s="1">
        <v>-22.847750000000001</v>
      </c>
      <c r="Z394" s="1">
        <v>4.5877699999999999</v>
      </c>
    </row>
    <row r="395" spans="1:26" x14ac:dyDescent="0.25">
      <c r="A395" s="1"/>
      <c r="B395" s="1"/>
      <c r="C395" s="1">
        <v>-22.54805</v>
      </c>
      <c r="D395" s="1">
        <v>4.5369299999999999</v>
      </c>
      <c r="E395" s="1"/>
      <c r="F395" s="1"/>
      <c r="G395" s="1">
        <v>-22.652850000000001</v>
      </c>
      <c r="H395" s="1">
        <v>4.6611700000000003</v>
      </c>
      <c r="I395" s="1"/>
      <c r="J395" s="1"/>
      <c r="K395" s="1"/>
      <c r="L395" s="1">
        <v>-22.448049999999999</v>
      </c>
      <c r="M395" s="1">
        <v>4.3548999999999998</v>
      </c>
      <c r="N395" s="1"/>
      <c r="O395" s="1"/>
      <c r="P395" s="1">
        <v>-22.452850000000002</v>
      </c>
      <c r="Q395" s="1">
        <v>4.54671</v>
      </c>
      <c r="R395" s="1"/>
      <c r="S395" s="1"/>
      <c r="T395" s="1"/>
      <c r="U395" s="1">
        <v>-22.738440000000001</v>
      </c>
      <c r="V395" s="1">
        <v>4.5893499999999996</v>
      </c>
      <c r="W395" s="1"/>
      <c r="X395" s="1"/>
      <c r="Y395" s="1">
        <v>-22.843240000000002</v>
      </c>
      <c r="Z395" s="1">
        <v>4.5938100000000004</v>
      </c>
    </row>
    <row r="396" spans="1:26" x14ac:dyDescent="0.25">
      <c r="A396" s="1"/>
      <c r="B396" s="1"/>
      <c r="C396" s="1">
        <v>-22.543040000000001</v>
      </c>
      <c r="D396" s="1">
        <v>4.5426399999999996</v>
      </c>
      <c r="E396" s="1"/>
      <c r="F396" s="1"/>
      <c r="G396" s="1">
        <v>-22.647349999999999</v>
      </c>
      <c r="H396" s="1">
        <v>4.6674300000000004</v>
      </c>
      <c r="I396" s="1"/>
      <c r="J396" s="1"/>
      <c r="K396" s="1"/>
      <c r="L396" s="1">
        <v>-22.44304</v>
      </c>
      <c r="M396" s="1">
        <v>4.3605099999999997</v>
      </c>
      <c r="N396" s="1"/>
      <c r="O396" s="1"/>
      <c r="P396" s="1">
        <v>-22.447340000000001</v>
      </c>
      <c r="Q396" s="1">
        <v>4.5531199999999998</v>
      </c>
      <c r="R396" s="1"/>
      <c r="S396" s="1"/>
      <c r="T396" s="1"/>
      <c r="U396" s="1">
        <v>-22.73443</v>
      </c>
      <c r="V396" s="1">
        <v>4.5947300000000002</v>
      </c>
      <c r="W396" s="1"/>
      <c r="X396" s="1"/>
      <c r="Y396" s="1">
        <v>-22.838740000000001</v>
      </c>
      <c r="Z396" s="1">
        <v>4.5998599999999996</v>
      </c>
    </row>
    <row r="397" spans="1:26" x14ac:dyDescent="0.25">
      <c r="A397" s="1"/>
      <c r="B397" s="1"/>
      <c r="C397" s="1">
        <v>-22.538039999999999</v>
      </c>
      <c r="D397" s="1">
        <v>4.5483599999999997</v>
      </c>
      <c r="E397" s="1"/>
      <c r="F397" s="1"/>
      <c r="G397" s="1">
        <v>-22.641839999999998</v>
      </c>
      <c r="H397" s="1">
        <v>4.6736899999999997</v>
      </c>
      <c r="I397" s="1"/>
      <c r="J397" s="1"/>
      <c r="K397" s="1"/>
      <c r="L397" s="1">
        <v>-22.438040000000001</v>
      </c>
      <c r="M397" s="1">
        <v>4.3661399999999997</v>
      </c>
      <c r="N397" s="1"/>
      <c r="O397" s="1"/>
      <c r="P397" s="1">
        <v>-22.441839999999999</v>
      </c>
      <c r="Q397" s="1">
        <v>4.5595499999999998</v>
      </c>
      <c r="R397" s="1"/>
      <c r="S397" s="1"/>
      <c r="T397" s="1"/>
      <c r="U397" s="1">
        <v>-22.730429999999998</v>
      </c>
      <c r="V397" s="1">
        <v>4.6001099999999999</v>
      </c>
      <c r="W397" s="1"/>
      <c r="X397" s="1"/>
      <c r="Y397" s="1">
        <v>-22.834230000000002</v>
      </c>
      <c r="Z397" s="1">
        <v>4.6059099999999997</v>
      </c>
    </row>
    <row r="398" spans="1:26" x14ac:dyDescent="0.25">
      <c r="A398" s="1"/>
      <c r="B398" s="1"/>
      <c r="C398" s="1">
        <v>-22.53303</v>
      </c>
      <c r="D398" s="1">
        <v>4.5540799999999999</v>
      </c>
      <c r="E398" s="1"/>
      <c r="F398" s="1"/>
      <c r="G398" s="1">
        <v>-22.636340000000001</v>
      </c>
      <c r="H398" s="1">
        <v>4.67997</v>
      </c>
      <c r="I398" s="1"/>
      <c r="J398" s="1"/>
      <c r="K398" s="1"/>
      <c r="L398" s="1">
        <v>-22.433029999999999</v>
      </c>
      <c r="M398" s="1">
        <v>4.3717600000000001</v>
      </c>
      <c r="N398" s="1"/>
      <c r="O398" s="1"/>
      <c r="P398" s="1">
        <v>-22.436330000000002</v>
      </c>
      <c r="Q398" s="1">
        <v>4.5659799999999997</v>
      </c>
      <c r="R398" s="1"/>
      <c r="S398" s="1"/>
      <c r="T398" s="1"/>
      <c r="U398" s="1">
        <v>-22.726430000000001</v>
      </c>
      <c r="V398" s="1">
        <v>4.6055000000000001</v>
      </c>
      <c r="W398" s="1"/>
      <c r="X398" s="1"/>
      <c r="Y398" s="1">
        <v>-22.829730000000001</v>
      </c>
      <c r="Z398" s="1">
        <v>4.6119700000000003</v>
      </c>
    </row>
    <row r="399" spans="1:26" x14ac:dyDescent="0.25">
      <c r="A399" s="1"/>
      <c r="B399" s="1"/>
      <c r="C399" s="1">
        <v>-22.528030000000001</v>
      </c>
      <c r="D399" s="1">
        <v>4.5598099999999997</v>
      </c>
      <c r="E399" s="1"/>
      <c r="F399" s="1"/>
      <c r="G399" s="1">
        <v>-22.63083</v>
      </c>
      <c r="H399" s="1">
        <v>4.6862500000000002</v>
      </c>
      <c r="I399" s="1"/>
      <c r="J399" s="1"/>
      <c r="K399" s="1"/>
      <c r="L399" s="1">
        <v>-22.42803</v>
      </c>
      <c r="M399" s="1">
        <v>4.3773999999999997</v>
      </c>
      <c r="N399" s="1"/>
      <c r="O399" s="1"/>
      <c r="P399" s="1">
        <v>-22.43083</v>
      </c>
      <c r="Q399" s="1">
        <v>4.5724200000000002</v>
      </c>
      <c r="R399" s="1"/>
      <c r="S399" s="1"/>
      <c r="T399" s="1"/>
      <c r="U399" s="1">
        <v>-22.72242</v>
      </c>
      <c r="V399" s="1">
        <v>4.6108900000000004</v>
      </c>
      <c r="W399" s="1"/>
      <c r="X399" s="1"/>
      <c r="Y399" s="1">
        <v>-22.825220000000002</v>
      </c>
      <c r="Z399" s="1">
        <v>4.6180399999999997</v>
      </c>
    </row>
    <row r="400" spans="1:26" x14ac:dyDescent="0.25">
      <c r="A400" s="1"/>
      <c r="B400" s="1"/>
      <c r="C400" s="1">
        <v>-22.523019999999999</v>
      </c>
      <c r="D400" s="1">
        <v>4.56555</v>
      </c>
      <c r="E400" s="1"/>
      <c r="F400" s="1"/>
      <c r="G400" s="1">
        <v>-22.625319999999999</v>
      </c>
      <c r="H400" s="1">
        <v>4.6925400000000002</v>
      </c>
      <c r="I400" s="1"/>
      <c r="J400" s="1"/>
      <c r="K400" s="1"/>
      <c r="L400" s="1">
        <v>-22.423020000000001</v>
      </c>
      <c r="M400" s="1">
        <v>4.3830400000000003</v>
      </c>
      <c r="N400" s="1"/>
      <c r="O400" s="1"/>
      <c r="P400" s="1">
        <v>-22.425319999999999</v>
      </c>
      <c r="Q400" s="1">
        <v>4.5788599999999997</v>
      </c>
      <c r="R400" s="1"/>
      <c r="S400" s="1"/>
      <c r="T400" s="1"/>
      <c r="U400" s="1">
        <v>-22.718419999999998</v>
      </c>
      <c r="V400" s="1">
        <v>4.6162999999999998</v>
      </c>
      <c r="W400" s="1"/>
      <c r="X400" s="1"/>
      <c r="Y400" s="1">
        <v>-22.820720000000001</v>
      </c>
      <c r="Z400" s="1">
        <v>4.6241199999999996</v>
      </c>
    </row>
    <row r="401" spans="1:26" x14ac:dyDescent="0.25">
      <c r="A401" s="1"/>
      <c r="B401" s="1"/>
      <c r="C401" s="1">
        <v>-22.51802</v>
      </c>
      <c r="D401" s="1">
        <v>4.5712900000000003</v>
      </c>
      <c r="E401" s="1"/>
      <c r="F401" s="1"/>
      <c r="G401" s="1">
        <v>-22.619820000000001</v>
      </c>
      <c r="H401" s="1">
        <v>4.6988300000000001</v>
      </c>
      <c r="I401" s="1"/>
      <c r="J401" s="1"/>
      <c r="K401" s="1"/>
      <c r="L401" s="1">
        <v>-22.418019999999999</v>
      </c>
      <c r="M401" s="1">
        <v>4.3887</v>
      </c>
      <c r="N401" s="1"/>
      <c r="O401" s="1"/>
      <c r="P401" s="1">
        <v>-22.419820000000001</v>
      </c>
      <c r="Q401" s="1">
        <v>4.5853200000000003</v>
      </c>
      <c r="R401" s="1"/>
      <c r="S401" s="1"/>
      <c r="T401" s="1"/>
      <c r="U401" s="1">
        <v>-22.714410000000001</v>
      </c>
      <c r="V401" s="1">
        <v>4.6216999999999997</v>
      </c>
      <c r="W401" s="1"/>
      <c r="X401" s="1"/>
      <c r="Y401" s="1">
        <v>-22.816220000000001</v>
      </c>
      <c r="Z401" s="1">
        <v>4.6302000000000003</v>
      </c>
    </row>
    <row r="402" spans="1:26" x14ac:dyDescent="0.25">
      <c r="A402" s="1"/>
      <c r="B402" s="1"/>
      <c r="C402" s="1">
        <v>-22.513010000000001</v>
      </c>
      <c r="D402" s="1">
        <v>4.5770499999999998</v>
      </c>
      <c r="E402" s="1"/>
      <c r="F402" s="1"/>
      <c r="G402" s="1">
        <v>-22.61431</v>
      </c>
      <c r="H402" s="1">
        <v>4.7051400000000001</v>
      </c>
      <c r="I402" s="1"/>
      <c r="J402" s="1"/>
      <c r="K402" s="1"/>
      <c r="L402" s="1">
        <v>-22.41301</v>
      </c>
      <c r="M402" s="1">
        <v>4.3943500000000002</v>
      </c>
      <c r="N402" s="1"/>
      <c r="O402" s="1"/>
      <c r="P402" s="1">
        <v>-22.41431</v>
      </c>
      <c r="Q402" s="1">
        <v>4.5917899999999996</v>
      </c>
      <c r="R402" s="1"/>
      <c r="S402" s="1"/>
      <c r="T402" s="1"/>
      <c r="U402" s="1">
        <v>-22.71041</v>
      </c>
      <c r="V402" s="1">
        <v>4.6271199999999997</v>
      </c>
      <c r="W402" s="1"/>
      <c r="X402" s="1"/>
      <c r="Y402" s="1">
        <v>-22.811710000000001</v>
      </c>
      <c r="Z402" s="1">
        <v>4.6363000000000003</v>
      </c>
    </row>
    <row r="403" spans="1:26" x14ac:dyDescent="0.25">
      <c r="A403" s="1"/>
      <c r="B403" s="1"/>
      <c r="C403" s="1">
        <v>-22.508009999999999</v>
      </c>
      <c r="D403" s="1">
        <v>4.5828100000000003</v>
      </c>
      <c r="E403" s="1"/>
      <c r="F403" s="1"/>
      <c r="G403" s="1">
        <v>-22.608809999999998</v>
      </c>
      <c r="H403" s="1">
        <v>4.7114599999999998</v>
      </c>
      <c r="I403" s="1"/>
      <c r="J403" s="1"/>
      <c r="K403" s="1"/>
      <c r="L403" s="1">
        <v>-22.408010000000001</v>
      </c>
      <c r="M403" s="1">
        <v>4.4000199999999996</v>
      </c>
      <c r="N403" s="1"/>
      <c r="O403" s="1"/>
      <c r="P403" s="1">
        <v>-22.408809999999999</v>
      </c>
      <c r="Q403" s="1">
        <v>4.5982599999999998</v>
      </c>
      <c r="R403" s="1"/>
      <c r="S403" s="1"/>
      <c r="T403" s="1"/>
      <c r="U403" s="1">
        <v>-22.706410000000002</v>
      </c>
      <c r="V403" s="1">
        <v>4.6325399999999997</v>
      </c>
      <c r="W403" s="1"/>
      <c r="X403" s="1"/>
      <c r="Y403" s="1">
        <v>-22.807210000000001</v>
      </c>
      <c r="Z403" s="1">
        <v>4.6424000000000003</v>
      </c>
    </row>
    <row r="404" spans="1:26" x14ac:dyDescent="0.25">
      <c r="A404" s="1"/>
      <c r="B404" s="1"/>
      <c r="C404" s="1">
        <v>-22.503</v>
      </c>
      <c r="D404" s="1">
        <v>4.5885699999999998</v>
      </c>
      <c r="E404" s="1"/>
      <c r="F404" s="1"/>
      <c r="G404" s="1">
        <v>-22.603300000000001</v>
      </c>
      <c r="H404" s="1">
        <v>4.7177800000000003</v>
      </c>
      <c r="I404" s="1"/>
      <c r="J404" s="1"/>
      <c r="K404" s="1"/>
      <c r="L404" s="1">
        <v>-22.402999999999999</v>
      </c>
      <c r="M404" s="1">
        <v>4.4056899999999999</v>
      </c>
      <c r="N404" s="1"/>
      <c r="O404" s="1"/>
      <c r="P404" s="1">
        <v>-22.403300000000002</v>
      </c>
      <c r="Q404" s="1">
        <v>4.6047500000000001</v>
      </c>
      <c r="R404" s="1"/>
      <c r="S404" s="1"/>
      <c r="T404" s="1"/>
      <c r="U404" s="1">
        <v>-22.702400000000001</v>
      </c>
      <c r="V404" s="1">
        <v>4.6379700000000001</v>
      </c>
      <c r="W404" s="1"/>
      <c r="X404" s="1"/>
      <c r="Y404" s="1">
        <v>-22.802700000000002</v>
      </c>
      <c r="Z404" s="1">
        <v>4.6485099999999999</v>
      </c>
    </row>
    <row r="405" spans="1:26" x14ac:dyDescent="0.25">
      <c r="A405" s="1"/>
      <c r="B405" s="1"/>
      <c r="C405" s="1">
        <v>-22.498000000000001</v>
      </c>
      <c r="D405" s="1">
        <v>4.5943500000000004</v>
      </c>
      <c r="E405" s="1"/>
      <c r="F405" s="1"/>
      <c r="G405" s="1">
        <v>-22.597799999999999</v>
      </c>
      <c r="H405" s="1">
        <v>4.7241099999999996</v>
      </c>
      <c r="I405" s="1"/>
      <c r="J405" s="1"/>
      <c r="K405" s="1"/>
      <c r="L405" s="1">
        <v>-22.398</v>
      </c>
      <c r="M405" s="1">
        <v>4.4113699999999998</v>
      </c>
      <c r="N405" s="1"/>
      <c r="O405" s="1"/>
      <c r="P405" s="1">
        <v>-22.3978</v>
      </c>
      <c r="Q405" s="1">
        <v>4.6112399999999996</v>
      </c>
      <c r="R405" s="1"/>
      <c r="S405" s="1"/>
      <c r="T405" s="1"/>
      <c r="U405" s="1">
        <v>-22.698399999999999</v>
      </c>
      <c r="V405" s="1">
        <v>4.6433999999999997</v>
      </c>
      <c r="W405" s="1"/>
      <c r="X405" s="1"/>
      <c r="Y405" s="1">
        <v>-22.798200000000001</v>
      </c>
      <c r="Z405" s="1">
        <v>4.65463</v>
      </c>
    </row>
    <row r="406" spans="1:26" x14ac:dyDescent="0.25">
      <c r="A406" s="1"/>
      <c r="B406" s="1"/>
      <c r="C406" s="1">
        <v>-22.492989999999999</v>
      </c>
      <c r="D406" s="1">
        <v>4.6001300000000001</v>
      </c>
      <c r="E406" s="1"/>
      <c r="F406" s="1"/>
      <c r="G406" s="1">
        <v>-22.592289999999998</v>
      </c>
      <c r="H406" s="1">
        <v>4.7304500000000003</v>
      </c>
      <c r="I406" s="1"/>
      <c r="J406" s="1"/>
      <c r="K406" s="1"/>
      <c r="L406" s="1">
        <v>-22.392990000000001</v>
      </c>
      <c r="M406" s="1">
        <v>4.4170600000000002</v>
      </c>
      <c r="N406" s="1"/>
      <c r="O406" s="1"/>
      <c r="P406" s="1">
        <v>-22.392289999999999</v>
      </c>
      <c r="Q406" s="1">
        <v>4.61775</v>
      </c>
      <c r="R406" s="1"/>
      <c r="S406" s="1"/>
      <c r="T406" s="1"/>
      <c r="U406" s="1">
        <v>-22.694389999999999</v>
      </c>
      <c r="V406" s="1">
        <v>4.6488399999999999</v>
      </c>
      <c r="W406" s="1"/>
      <c r="X406" s="1"/>
      <c r="Y406" s="1">
        <v>-22.793690000000002</v>
      </c>
      <c r="Z406" s="1">
        <v>4.6607500000000002</v>
      </c>
    </row>
    <row r="407" spans="1:26" x14ac:dyDescent="0.25">
      <c r="A407" s="1"/>
      <c r="B407" s="1"/>
      <c r="C407" s="1">
        <v>-22.48799</v>
      </c>
      <c r="D407" s="1">
        <v>4.6059200000000002</v>
      </c>
      <c r="E407" s="1"/>
      <c r="F407" s="1"/>
      <c r="G407" s="1">
        <v>-22.586790000000001</v>
      </c>
      <c r="H407" s="1">
        <v>4.7367999999999997</v>
      </c>
      <c r="I407" s="1"/>
      <c r="J407" s="1"/>
      <c r="K407" s="1"/>
      <c r="L407" s="1">
        <v>-22.387989999999999</v>
      </c>
      <c r="M407" s="1">
        <v>4.4227499999999997</v>
      </c>
      <c r="N407" s="1"/>
      <c r="O407" s="1"/>
      <c r="P407" s="1">
        <v>-22.386780000000002</v>
      </c>
      <c r="Q407" s="1">
        <v>4.6242599999999996</v>
      </c>
      <c r="R407" s="1"/>
      <c r="S407" s="1"/>
      <c r="T407" s="1"/>
      <c r="U407" s="1">
        <v>-22.690390000000001</v>
      </c>
      <c r="V407" s="1">
        <v>4.6542899999999996</v>
      </c>
      <c r="W407" s="1"/>
      <c r="X407" s="1"/>
      <c r="Y407" s="1">
        <v>-22.789190000000001</v>
      </c>
      <c r="Z407" s="1">
        <v>4.6668900000000004</v>
      </c>
    </row>
    <row r="408" spans="1:26" x14ac:dyDescent="0.25">
      <c r="A408" s="1"/>
      <c r="B408" s="1"/>
      <c r="C408" s="1">
        <v>-22.482980000000001</v>
      </c>
      <c r="D408" s="1">
        <v>4.6117100000000004</v>
      </c>
      <c r="E408" s="1"/>
      <c r="F408" s="1"/>
      <c r="G408" s="1">
        <v>-22.58128</v>
      </c>
      <c r="H408" s="1">
        <v>4.7431599999999996</v>
      </c>
      <c r="I408" s="1"/>
      <c r="J408" s="1"/>
      <c r="K408" s="1"/>
      <c r="L408" s="1">
        <v>-22.38298</v>
      </c>
      <c r="M408" s="1">
        <v>4.4284600000000003</v>
      </c>
      <c r="N408" s="1"/>
      <c r="O408" s="1"/>
      <c r="P408" s="1">
        <v>-22.38128</v>
      </c>
      <c r="Q408" s="1">
        <v>4.6307799999999997</v>
      </c>
      <c r="R408" s="1"/>
      <c r="S408" s="1"/>
      <c r="T408" s="1"/>
      <c r="U408" s="1">
        <v>-22.686389999999999</v>
      </c>
      <c r="V408" s="1">
        <v>4.6597400000000002</v>
      </c>
      <c r="W408" s="1"/>
      <c r="X408" s="1"/>
      <c r="Y408" s="1">
        <v>-22.784680000000002</v>
      </c>
      <c r="Z408" s="1">
        <v>4.6730299999999998</v>
      </c>
    </row>
    <row r="409" spans="1:26" x14ac:dyDescent="0.25">
      <c r="A409" s="1"/>
      <c r="B409" s="1"/>
      <c r="C409" s="1">
        <v>-22.477979999999999</v>
      </c>
      <c r="D409" s="1">
        <v>4.6175199999999998</v>
      </c>
      <c r="E409" s="1"/>
      <c r="F409" s="1"/>
      <c r="G409" s="1">
        <v>-22.575769999999999</v>
      </c>
      <c r="H409" s="1">
        <v>4.7495200000000004</v>
      </c>
      <c r="I409" s="1"/>
      <c r="J409" s="1"/>
      <c r="K409" s="1"/>
      <c r="L409" s="1">
        <v>-22.377980000000001</v>
      </c>
      <c r="M409" s="1">
        <v>4.4341600000000003</v>
      </c>
      <c r="N409" s="1"/>
      <c r="O409" s="1"/>
      <c r="P409" s="1">
        <v>-22.375769999999999</v>
      </c>
      <c r="Q409" s="1">
        <v>4.6373100000000003</v>
      </c>
      <c r="R409" s="1"/>
      <c r="S409" s="1"/>
      <c r="T409" s="1"/>
      <c r="U409" s="1">
        <v>-22.682379999999998</v>
      </c>
      <c r="V409" s="1">
        <v>4.6651999999999996</v>
      </c>
      <c r="W409" s="1"/>
      <c r="X409" s="1"/>
      <c r="Y409" s="1">
        <v>-22.780180000000001</v>
      </c>
      <c r="Z409" s="1">
        <v>4.6791799999999997</v>
      </c>
    </row>
    <row r="410" spans="1:26" x14ac:dyDescent="0.25">
      <c r="A410" s="1"/>
      <c r="B410" s="1"/>
      <c r="C410" s="1">
        <v>-22.47297</v>
      </c>
      <c r="D410" s="1">
        <v>4.6233300000000002</v>
      </c>
      <c r="E410" s="1"/>
      <c r="F410" s="1"/>
      <c r="G410" s="1">
        <v>-22.570270000000001</v>
      </c>
      <c r="H410" s="1">
        <v>4.7558999999999996</v>
      </c>
      <c r="I410" s="1"/>
      <c r="J410" s="1"/>
      <c r="K410" s="1"/>
      <c r="L410" s="1">
        <v>-22.372969999999999</v>
      </c>
      <c r="M410" s="1">
        <v>4.4398799999999996</v>
      </c>
      <c r="N410" s="1"/>
      <c r="O410" s="1"/>
      <c r="P410" s="1">
        <v>-22.370270000000001</v>
      </c>
      <c r="Q410" s="1">
        <v>4.6438499999999996</v>
      </c>
      <c r="R410" s="1"/>
      <c r="S410" s="1"/>
      <c r="T410" s="1"/>
      <c r="U410" s="1">
        <v>-22.678380000000001</v>
      </c>
      <c r="V410" s="1">
        <v>4.6706599999999998</v>
      </c>
      <c r="W410" s="1"/>
      <c r="X410" s="1"/>
      <c r="Y410" s="1">
        <v>-22.775670000000002</v>
      </c>
      <c r="Z410" s="1">
        <v>4.6853300000000004</v>
      </c>
    </row>
    <row r="411" spans="1:26" x14ac:dyDescent="0.25">
      <c r="A411" s="1"/>
      <c r="B411" s="1"/>
      <c r="C411" s="1">
        <v>-22.467970000000001</v>
      </c>
      <c r="D411" s="1">
        <v>4.6291500000000001</v>
      </c>
      <c r="E411" s="1"/>
      <c r="F411" s="1"/>
      <c r="G411" s="1">
        <v>-22.56476</v>
      </c>
      <c r="H411" s="1">
        <v>4.7622799999999996</v>
      </c>
      <c r="I411" s="1"/>
      <c r="J411" s="1"/>
      <c r="K411" s="1"/>
      <c r="L411" s="1">
        <v>-22.36797</v>
      </c>
      <c r="M411" s="1">
        <v>4.4456100000000003</v>
      </c>
      <c r="N411" s="1"/>
      <c r="O411" s="1"/>
      <c r="P411" s="1">
        <v>-22.36476</v>
      </c>
      <c r="Q411" s="1">
        <v>4.6504000000000003</v>
      </c>
      <c r="R411" s="1"/>
      <c r="S411" s="1"/>
      <c r="T411" s="1"/>
      <c r="U411" s="1">
        <v>-22.67437</v>
      </c>
      <c r="V411" s="1">
        <v>4.6761400000000002</v>
      </c>
      <c r="W411" s="1"/>
      <c r="X411" s="1"/>
      <c r="Y411" s="1">
        <v>-22.771170000000001</v>
      </c>
      <c r="Z411" s="1">
        <v>4.6914999999999996</v>
      </c>
    </row>
    <row r="412" spans="1:26" x14ac:dyDescent="0.25">
      <c r="A412" s="1"/>
      <c r="B412" s="1"/>
      <c r="C412" s="1">
        <v>-22.462959999999999</v>
      </c>
      <c r="D412" s="1">
        <v>4.63497</v>
      </c>
      <c r="E412" s="1"/>
      <c r="F412" s="1"/>
      <c r="G412" s="1">
        <v>-22.559259999999998</v>
      </c>
      <c r="H412" s="1">
        <v>4.7686700000000002</v>
      </c>
      <c r="I412" s="1"/>
      <c r="J412" s="1"/>
      <c r="K412" s="1"/>
      <c r="L412" s="1">
        <v>-22.362960000000001</v>
      </c>
      <c r="M412" s="1">
        <v>4.4513400000000001</v>
      </c>
      <c r="N412" s="1"/>
      <c r="O412" s="1"/>
      <c r="P412" s="1">
        <v>-22.359259999999999</v>
      </c>
      <c r="Q412" s="1">
        <v>4.6569599999999998</v>
      </c>
      <c r="R412" s="1"/>
      <c r="S412" s="1"/>
      <c r="T412" s="1"/>
      <c r="U412" s="1">
        <v>-22.670369999999998</v>
      </c>
      <c r="V412" s="1">
        <v>4.68161</v>
      </c>
      <c r="W412" s="1"/>
      <c r="X412" s="1"/>
      <c r="Y412" s="1">
        <v>-22.766670000000001</v>
      </c>
      <c r="Z412" s="1">
        <v>4.6976699999999996</v>
      </c>
    </row>
    <row r="413" spans="1:26" x14ac:dyDescent="0.25">
      <c r="A413" s="1"/>
      <c r="B413" s="1"/>
      <c r="C413" s="1">
        <v>-22.45796</v>
      </c>
      <c r="D413" s="1">
        <v>4.6407999999999996</v>
      </c>
      <c r="E413" s="1"/>
      <c r="F413" s="1"/>
      <c r="G413" s="1">
        <v>-22.553750000000001</v>
      </c>
      <c r="H413" s="1">
        <v>4.7750700000000004</v>
      </c>
      <c r="I413" s="1"/>
      <c r="J413" s="1"/>
      <c r="K413" s="1"/>
      <c r="L413" s="1">
        <v>-22.357959999999999</v>
      </c>
      <c r="M413" s="1">
        <v>4.4570800000000004</v>
      </c>
      <c r="N413" s="1"/>
      <c r="O413" s="1"/>
      <c r="P413" s="1">
        <v>-22.353750000000002</v>
      </c>
      <c r="Q413" s="1">
        <v>4.6635299999999997</v>
      </c>
      <c r="R413" s="1"/>
      <c r="S413" s="1"/>
      <c r="T413" s="1"/>
      <c r="U413" s="1">
        <v>-22.666370000000001</v>
      </c>
      <c r="V413" s="1">
        <v>4.6871</v>
      </c>
      <c r="W413" s="1"/>
      <c r="X413" s="1"/>
      <c r="Y413" s="1">
        <v>-22.762160000000002</v>
      </c>
      <c r="Z413" s="1">
        <v>4.7038599999999997</v>
      </c>
    </row>
    <row r="414" spans="1:26" x14ac:dyDescent="0.25">
      <c r="A414" s="1"/>
      <c r="B414" s="1"/>
      <c r="C414" s="1">
        <v>-22.452950000000001</v>
      </c>
      <c r="D414" s="1">
        <v>4.6466399999999997</v>
      </c>
      <c r="E414" s="1"/>
      <c r="F414" s="1"/>
      <c r="G414" s="1">
        <v>-22.548249999999999</v>
      </c>
      <c r="H414" s="1">
        <v>4.7814800000000002</v>
      </c>
      <c r="I414" s="1"/>
      <c r="J414" s="1"/>
      <c r="K414" s="1"/>
      <c r="L414" s="1">
        <v>-22.35295</v>
      </c>
      <c r="M414" s="1">
        <v>4.4628199999999998</v>
      </c>
      <c r="N414" s="1"/>
      <c r="O414" s="1"/>
      <c r="P414" s="1">
        <v>-22.34825</v>
      </c>
      <c r="Q414" s="1">
        <v>4.6700999999999997</v>
      </c>
      <c r="R414" s="1"/>
      <c r="S414" s="1"/>
      <c r="T414" s="1"/>
      <c r="U414" s="1">
        <v>-22.66236</v>
      </c>
      <c r="V414" s="1">
        <v>4.69259</v>
      </c>
      <c r="W414" s="1"/>
      <c r="X414" s="1"/>
      <c r="Y414" s="1">
        <v>-22.757660000000001</v>
      </c>
      <c r="Z414" s="1">
        <v>4.7100499999999998</v>
      </c>
    </row>
    <row r="415" spans="1:26" x14ac:dyDescent="0.25">
      <c r="A415" s="1"/>
      <c r="B415" s="1"/>
      <c r="C415" s="1">
        <v>-22.447949999999999</v>
      </c>
      <c r="D415" s="1">
        <v>4.6524900000000002</v>
      </c>
      <c r="E415" s="1"/>
      <c r="F415" s="1"/>
      <c r="G415" s="1">
        <v>-22.542739999999998</v>
      </c>
      <c r="H415" s="1">
        <v>4.7878999999999996</v>
      </c>
      <c r="I415" s="1"/>
      <c r="J415" s="1"/>
      <c r="K415" s="1"/>
      <c r="L415" s="1">
        <v>-22.347950000000001</v>
      </c>
      <c r="M415" s="1">
        <v>4.4685800000000002</v>
      </c>
      <c r="N415" s="1"/>
      <c r="O415" s="1"/>
      <c r="P415" s="1">
        <v>-22.342739999999999</v>
      </c>
      <c r="Q415" s="1">
        <v>4.6766899999999998</v>
      </c>
      <c r="R415" s="1"/>
      <c r="S415" s="1"/>
      <c r="T415" s="1"/>
      <c r="U415" s="1">
        <v>-22.658359999999998</v>
      </c>
      <c r="V415" s="1">
        <v>4.6980899999999997</v>
      </c>
      <c r="W415" s="1"/>
      <c r="X415" s="1"/>
      <c r="Y415" s="1">
        <v>-22.753150000000002</v>
      </c>
      <c r="Z415" s="1">
        <v>4.7162499999999996</v>
      </c>
    </row>
    <row r="416" spans="1:26" x14ac:dyDescent="0.25">
      <c r="A416" s="1"/>
      <c r="B416" s="1"/>
      <c r="C416" s="1">
        <v>-22.44294</v>
      </c>
      <c r="D416" s="1">
        <v>4.6583500000000004</v>
      </c>
      <c r="E416" s="1"/>
      <c r="F416" s="1"/>
      <c r="G416" s="1">
        <v>-22.537240000000001</v>
      </c>
      <c r="H416" s="1">
        <v>4.7943300000000004</v>
      </c>
      <c r="I416" s="1"/>
      <c r="J416" s="1"/>
      <c r="K416" s="1"/>
      <c r="L416" s="1">
        <v>-22.342939999999999</v>
      </c>
      <c r="M416" s="1">
        <v>4.4743399999999998</v>
      </c>
      <c r="N416" s="1"/>
      <c r="O416" s="1"/>
      <c r="P416" s="1">
        <v>-22.337230000000002</v>
      </c>
      <c r="Q416" s="1">
        <v>4.6832799999999999</v>
      </c>
      <c r="R416" s="1"/>
      <c r="S416" s="1"/>
      <c r="T416" s="1"/>
      <c r="U416" s="1">
        <v>-22.654350000000001</v>
      </c>
      <c r="V416" s="1">
        <v>4.7035900000000002</v>
      </c>
      <c r="W416" s="1"/>
      <c r="X416" s="1"/>
      <c r="Y416" s="1">
        <v>-22.748650000000001</v>
      </c>
      <c r="Z416" s="1">
        <v>4.7224500000000003</v>
      </c>
    </row>
    <row r="417" spans="1:26" x14ac:dyDescent="0.25">
      <c r="A417" s="1"/>
      <c r="B417" s="1"/>
      <c r="C417" s="1">
        <v>-22.437940000000001</v>
      </c>
      <c r="D417" s="1">
        <v>4.6642099999999997</v>
      </c>
      <c r="E417" s="1"/>
      <c r="F417" s="1"/>
      <c r="G417" s="1">
        <v>-22.53173</v>
      </c>
      <c r="H417" s="1">
        <v>4.8007600000000004</v>
      </c>
      <c r="I417" s="1"/>
      <c r="J417" s="1"/>
      <c r="K417" s="1"/>
      <c r="L417" s="1">
        <v>-22.33794</v>
      </c>
      <c r="M417" s="1">
        <v>4.4801000000000002</v>
      </c>
      <c r="N417" s="1"/>
      <c r="O417" s="1"/>
      <c r="P417" s="1">
        <v>-22.33173</v>
      </c>
      <c r="Q417" s="1">
        <v>4.6898900000000001</v>
      </c>
      <c r="R417" s="1"/>
      <c r="S417" s="1"/>
      <c r="T417" s="1"/>
      <c r="U417" s="1">
        <v>-22.65035</v>
      </c>
      <c r="V417" s="1">
        <v>4.7091000000000003</v>
      </c>
      <c r="W417" s="1"/>
      <c r="X417" s="1"/>
      <c r="Y417" s="1">
        <v>-22.744140000000002</v>
      </c>
      <c r="Z417" s="1">
        <v>4.7286700000000002</v>
      </c>
    </row>
    <row r="418" spans="1:26" x14ac:dyDescent="0.25">
      <c r="A418" s="1"/>
      <c r="B418" s="1"/>
      <c r="C418" s="1">
        <v>-22.432929999999999</v>
      </c>
      <c r="D418" s="1">
        <v>4.6700799999999996</v>
      </c>
      <c r="E418" s="1"/>
      <c r="F418" s="1"/>
      <c r="G418" s="1">
        <v>-22.526230000000002</v>
      </c>
      <c r="H418" s="1">
        <v>4.8071999999999999</v>
      </c>
      <c r="I418" s="1"/>
      <c r="J418" s="1"/>
      <c r="K418" s="1"/>
      <c r="L418" s="1">
        <v>-22.332930000000001</v>
      </c>
      <c r="M418" s="1">
        <v>4.4858799999999999</v>
      </c>
      <c r="N418" s="1"/>
      <c r="O418" s="1"/>
      <c r="P418" s="1">
        <v>-22.326219999999999</v>
      </c>
      <c r="Q418" s="1">
        <v>4.6965000000000003</v>
      </c>
      <c r="R418" s="1"/>
      <c r="S418" s="1"/>
      <c r="T418" s="1"/>
      <c r="U418" s="1">
        <v>-22.646350000000002</v>
      </c>
      <c r="V418" s="1">
        <v>4.71462</v>
      </c>
      <c r="W418" s="1"/>
      <c r="X418" s="1"/>
      <c r="Y418" s="1">
        <v>-22.739640000000001</v>
      </c>
      <c r="Z418" s="1">
        <v>4.73489</v>
      </c>
    </row>
    <row r="419" spans="1:26" x14ac:dyDescent="0.25">
      <c r="A419" s="1"/>
      <c r="B419" s="1"/>
      <c r="C419" s="1">
        <v>-22.42793</v>
      </c>
      <c r="D419" s="1">
        <v>4.6759500000000003</v>
      </c>
      <c r="E419" s="1"/>
      <c r="F419" s="1"/>
      <c r="G419" s="1">
        <v>-22.520720000000001</v>
      </c>
      <c r="H419" s="1">
        <v>4.8136599999999996</v>
      </c>
      <c r="I419" s="1"/>
      <c r="J419" s="1"/>
      <c r="K419" s="1"/>
      <c r="L419" s="1">
        <v>-22.327929999999999</v>
      </c>
      <c r="M419" s="1">
        <v>4.4916600000000004</v>
      </c>
      <c r="N419" s="1"/>
      <c r="O419" s="1"/>
      <c r="P419" s="1">
        <v>-22.320720000000001</v>
      </c>
      <c r="Q419" s="1">
        <v>4.7031299999999998</v>
      </c>
      <c r="R419" s="1"/>
      <c r="S419" s="1"/>
      <c r="T419" s="1"/>
      <c r="U419" s="1">
        <v>-22.642340000000001</v>
      </c>
      <c r="V419" s="1">
        <v>4.7201399999999998</v>
      </c>
      <c r="W419" s="1"/>
      <c r="X419" s="1"/>
      <c r="Y419" s="1">
        <v>-22.735130000000002</v>
      </c>
      <c r="Z419" s="1">
        <v>4.7411199999999996</v>
      </c>
    </row>
    <row r="420" spans="1:26" x14ac:dyDescent="0.25">
      <c r="A420" s="1"/>
      <c r="B420" s="1"/>
      <c r="C420" s="1">
        <v>-22.422920000000001</v>
      </c>
      <c r="D420" s="1">
        <v>4.6818400000000002</v>
      </c>
      <c r="E420" s="1"/>
      <c r="F420" s="1"/>
      <c r="G420" s="1">
        <v>-22.51521</v>
      </c>
      <c r="H420" s="1">
        <v>4.8201200000000002</v>
      </c>
      <c r="I420" s="1"/>
      <c r="J420" s="1"/>
      <c r="K420" s="1"/>
      <c r="L420" s="1">
        <v>-22.32292</v>
      </c>
      <c r="M420" s="1">
        <v>4.4974499999999997</v>
      </c>
      <c r="N420" s="1"/>
      <c r="O420" s="1"/>
      <c r="P420" s="1">
        <v>-22.31521</v>
      </c>
      <c r="Q420" s="1">
        <v>4.7097600000000002</v>
      </c>
      <c r="R420" s="1"/>
      <c r="S420" s="1"/>
      <c r="T420" s="1"/>
      <c r="U420" s="1">
        <v>-22.638339999999999</v>
      </c>
      <c r="V420" s="1">
        <v>4.72567</v>
      </c>
      <c r="W420" s="1"/>
      <c r="X420" s="1"/>
      <c r="Y420" s="1">
        <v>-22.730630000000001</v>
      </c>
      <c r="Z420" s="1">
        <v>4.7473599999999996</v>
      </c>
    </row>
    <row r="421" spans="1:26" x14ac:dyDescent="0.25">
      <c r="A421" s="1"/>
      <c r="B421" s="1"/>
      <c r="C421" s="1">
        <v>-22.417919999999999</v>
      </c>
      <c r="D421" s="1">
        <v>4.6877300000000002</v>
      </c>
      <c r="E421" s="1"/>
      <c r="F421" s="1"/>
      <c r="G421" s="1">
        <v>-22.509709999999998</v>
      </c>
      <c r="H421" s="1">
        <v>4.8265900000000004</v>
      </c>
      <c r="I421" s="1"/>
      <c r="J421" s="1"/>
      <c r="K421" s="1"/>
      <c r="L421" s="1">
        <v>-22.317920000000001</v>
      </c>
      <c r="M421" s="1">
        <v>4.5032500000000004</v>
      </c>
      <c r="N421" s="1"/>
      <c r="O421" s="1"/>
      <c r="P421" s="1">
        <v>-22.309709999999999</v>
      </c>
      <c r="Q421" s="1">
        <v>4.7164000000000001</v>
      </c>
      <c r="R421" s="1"/>
      <c r="S421" s="1"/>
      <c r="T421" s="1"/>
      <c r="U421" s="1">
        <v>-22.634329999999999</v>
      </c>
      <c r="V421" s="1">
        <v>4.7312099999999999</v>
      </c>
      <c r="W421" s="1"/>
      <c r="X421" s="1"/>
      <c r="Y421" s="1">
        <v>-22.726120000000002</v>
      </c>
      <c r="Z421" s="1">
        <v>4.7536100000000001</v>
      </c>
    </row>
    <row r="422" spans="1:26" x14ac:dyDescent="0.25">
      <c r="A422" s="1"/>
      <c r="B422" s="1"/>
      <c r="C422" s="1">
        <v>-22.41291</v>
      </c>
      <c r="D422" s="1">
        <v>4.6936299999999997</v>
      </c>
      <c r="E422" s="1"/>
      <c r="F422" s="1"/>
      <c r="G422" s="1">
        <v>-22.504200000000001</v>
      </c>
      <c r="H422" s="1">
        <v>4.8330599999999997</v>
      </c>
      <c r="I422" s="1"/>
      <c r="J422" s="1"/>
      <c r="K422" s="1"/>
      <c r="L422" s="1">
        <v>-22.312909999999999</v>
      </c>
      <c r="M422" s="1">
        <v>4.5090599999999998</v>
      </c>
      <c r="N422" s="1"/>
      <c r="O422" s="1"/>
      <c r="P422" s="1">
        <v>-22.304200000000002</v>
      </c>
      <c r="Q422" s="1">
        <v>4.7230499999999997</v>
      </c>
      <c r="R422" s="1"/>
      <c r="S422" s="1"/>
      <c r="T422" s="1"/>
      <c r="U422" s="1">
        <v>-22.630330000000001</v>
      </c>
      <c r="V422" s="1">
        <v>4.7367499999999998</v>
      </c>
      <c r="W422" s="1"/>
      <c r="X422" s="1"/>
      <c r="Y422" s="1">
        <v>-22.721620000000001</v>
      </c>
      <c r="Z422" s="1">
        <v>4.7598599999999998</v>
      </c>
    </row>
    <row r="423" spans="1:26" x14ac:dyDescent="0.25">
      <c r="A423" s="1"/>
      <c r="B423" s="1"/>
      <c r="C423" s="1">
        <v>-22.407910000000001</v>
      </c>
      <c r="D423" s="1">
        <v>4.6995399999999998</v>
      </c>
      <c r="E423" s="1"/>
      <c r="F423" s="1"/>
      <c r="G423" s="1">
        <v>-22.498699999999999</v>
      </c>
      <c r="H423" s="1">
        <v>4.83955</v>
      </c>
      <c r="I423" s="1"/>
      <c r="J423" s="1"/>
      <c r="K423" s="1"/>
      <c r="L423" s="1">
        <v>-22.30791</v>
      </c>
      <c r="M423" s="1">
        <v>4.5148700000000002</v>
      </c>
      <c r="N423" s="1"/>
      <c r="O423" s="1"/>
      <c r="P423" s="1">
        <v>-22.2987</v>
      </c>
      <c r="Q423" s="1">
        <v>4.7297099999999999</v>
      </c>
      <c r="R423" s="1"/>
      <c r="S423" s="1"/>
      <c r="T423" s="1"/>
      <c r="U423" s="1">
        <v>-22.626329999999999</v>
      </c>
      <c r="V423" s="1">
        <v>4.7423000000000002</v>
      </c>
      <c r="W423" s="1"/>
      <c r="X423" s="1"/>
      <c r="Y423" s="1">
        <v>-22.717120000000001</v>
      </c>
      <c r="Z423" s="1">
        <v>4.7661300000000004</v>
      </c>
    </row>
    <row r="424" spans="1:26" x14ac:dyDescent="0.25">
      <c r="A424" s="1"/>
      <c r="B424" s="1"/>
      <c r="C424" s="1">
        <v>-22.402899999999999</v>
      </c>
      <c r="D424" s="1">
        <v>4.7054499999999999</v>
      </c>
      <c r="E424" s="1"/>
      <c r="F424" s="1"/>
      <c r="G424" s="1">
        <v>-22.493189999999998</v>
      </c>
      <c r="H424" s="1">
        <v>4.84605</v>
      </c>
      <c r="I424" s="1"/>
      <c r="J424" s="1"/>
      <c r="K424" s="1"/>
      <c r="L424" s="1">
        <v>-22.302900000000001</v>
      </c>
      <c r="M424" s="1">
        <v>4.5206900000000001</v>
      </c>
      <c r="N424" s="1"/>
      <c r="O424" s="1"/>
      <c r="P424" s="1">
        <v>-22.293189999999999</v>
      </c>
      <c r="Q424" s="1">
        <v>4.7363799999999996</v>
      </c>
      <c r="R424" s="1"/>
      <c r="S424" s="1"/>
      <c r="T424" s="1"/>
      <c r="U424" s="1">
        <v>-22.622319999999998</v>
      </c>
      <c r="V424" s="1">
        <v>4.7478600000000002</v>
      </c>
      <c r="W424" s="1"/>
      <c r="X424" s="1"/>
      <c r="Y424" s="1">
        <v>-22.712610000000002</v>
      </c>
      <c r="Z424" s="1">
        <v>4.7724000000000002</v>
      </c>
    </row>
    <row r="425" spans="1:26" x14ac:dyDescent="0.25">
      <c r="A425" s="1"/>
      <c r="B425" s="1"/>
      <c r="C425" s="1">
        <v>-22.3979</v>
      </c>
      <c r="D425" s="1">
        <v>4.7113699999999996</v>
      </c>
      <c r="E425" s="1"/>
      <c r="F425" s="1"/>
      <c r="G425" s="1">
        <v>-22.487690000000001</v>
      </c>
      <c r="H425" s="1">
        <v>4.8525499999999999</v>
      </c>
      <c r="I425" s="1"/>
      <c r="J425" s="1"/>
      <c r="K425" s="1"/>
      <c r="L425" s="1">
        <v>-22.297899999999998</v>
      </c>
      <c r="M425" s="1">
        <v>4.5265199999999997</v>
      </c>
      <c r="N425" s="1"/>
      <c r="O425" s="1"/>
      <c r="P425" s="1">
        <v>-22.287690000000001</v>
      </c>
      <c r="Q425" s="1">
        <v>4.7430599999999998</v>
      </c>
      <c r="R425" s="1"/>
      <c r="S425" s="1"/>
      <c r="T425" s="1"/>
      <c r="U425" s="1">
        <v>-22.618320000000001</v>
      </c>
      <c r="V425" s="1">
        <v>4.7534200000000002</v>
      </c>
      <c r="W425" s="1"/>
      <c r="X425" s="1"/>
      <c r="Y425" s="1">
        <v>-22.708110000000001</v>
      </c>
      <c r="Z425" s="1">
        <v>4.7786799999999996</v>
      </c>
    </row>
    <row r="426" spans="1:26" x14ac:dyDescent="0.25">
      <c r="A426" s="1"/>
      <c r="B426" s="1"/>
      <c r="C426" s="1">
        <v>-22.392890000000001</v>
      </c>
      <c r="D426" s="1">
        <v>4.7172999999999998</v>
      </c>
      <c r="E426" s="1"/>
      <c r="F426" s="1"/>
      <c r="G426" s="1">
        <v>-22.48218</v>
      </c>
      <c r="H426" s="1">
        <v>4.8590600000000004</v>
      </c>
      <c r="I426" s="1"/>
      <c r="J426" s="1"/>
      <c r="K426" s="1"/>
      <c r="L426" s="1">
        <v>-22.29289</v>
      </c>
      <c r="M426" s="1">
        <v>4.5323599999999997</v>
      </c>
      <c r="N426" s="1"/>
      <c r="O426" s="1"/>
      <c r="P426" s="1">
        <v>-22.28218</v>
      </c>
      <c r="Q426" s="1">
        <v>4.7497499999999997</v>
      </c>
      <c r="R426" s="1"/>
      <c r="S426" s="1"/>
      <c r="T426" s="1"/>
      <c r="U426" s="1">
        <v>-22.61431</v>
      </c>
      <c r="V426" s="1">
        <v>4.7589899999999998</v>
      </c>
      <c r="W426" s="1"/>
      <c r="X426" s="1"/>
      <c r="Y426" s="1">
        <v>-22.703600000000002</v>
      </c>
      <c r="Z426" s="1">
        <v>4.7849700000000004</v>
      </c>
    </row>
    <row r="427" spans="1:26" x14ac:dyDescent="0.25">
      <c r="A427" s="1"/>
      <c r="B427" s="1"/>
      <c r="C427" s="1">
        <v>-22.387889999999999</v>
      </c>
      <c r="D427" s="1">
        <v>4.7232399999999997</v>
      </c>
      <c r="E427" s="1"/>
      <c r="F427" s="1"/>
      <c r="G427" s="1">
        <v>-22.476680000000002</v>
      </c>
      <c r="H427" s="1">
        <v>4.8655799999999996</v>
      </c>
      <c r="I427" s="1"/>
      <c r="J427" s="1"/>
      <c r="K427" s="1"/>
      <c r="L427" s="1">
        <v>-22.287890000000001</v>
      </c>
      <c r="M427" s="1">
        <v>4.5381999999999998</v>
      </c>
      <c r="N427" s="1"/>
      <c r="O427" s="1"/>
      <c r="P427" s="1">
        <v>-22.276669999999999</v>
      </c>
      <c r="Q427" s="1">
        <v>4.7564500000000001</v>
      </c>
      <c r="R427" s="1"/>
      <c r="S427" s="1"/>
      <c r="T427" s="1"/>
      <c r="U427" s="1">
        <v>-22.610309999999998</v>
      </c>
      <c r="V427" s="1">
        <v>4.7645600000000004</v>
      </c>
      <c r="W427" s="1"/>
      <c r="X427" s="1"/>
      <c r="Y427" s="1">
        <v>-22.699100000000001</v>
      </c>
      <c r="Z427" s="1">
        <v>4.7912699999999999</v>
      </c>
    </row>
    <row r="428" spans="1:26" x14ac:dyDescent="0.25">
      <c r="A428" s="1"/>
      <c r="B428" s="1"/>
      <c r="C428" s="1">
        <v>-22.38288</v>
      </c>
      <c r="D428" s="1">
        <v>4.7291800000000004</v>
      </c>
      <c r="E428" s="1"/>
      <c r="F428" s="1"/>
      <c r="G428" s="1">
        <v>-22.471170000000001</v>
      </c>
      <c r="H428" s="1">
        <v>4.8721100000000002</v>
      </c>
      <c r="I428" s="1"/>
      <c r="J428" s="1"/>
      <c r="K428" s="1"/>
      <c r="L428" s="1">
        <v>-22.282879999999999</v>
      </c>
      <c r="M428" s="1">
        <v>4.5440500000000004</v>
      </c>
      <c r="N428" s="1"/>
      <c r="O428" s="1"/>
      <c r="P428" s="1">
        <v>-22.271170000000001</v>
      </c>
      <c r="Q428" s="1">
        <v>4.7631600000000001</v>
      </c>
      <c r="R428" s="1"/>
      <c r="S428" s="1"/>
      <c r="T428" s="1"/>
      <c r="U428" s="1">
        <v>-22.606310000000001</v>
      </c>
      <c r="V428" s="1">
        <v>4.7701399999999996</v>
      </c>
      <c r="W428" s="1"/>
      <c r="X428" s="1"/>
      <c r="Y428" s="1">
        <v>-22.694590000000002</v>
      </c>
      <c r="Z428" s="1">
        <v>4.7975700000000003</v>
      </c>
    </row>
    <row r="429" spans="1:26" x14ac:dyDescent="0.25">
      <c r="A429" s="1"/>
      <c r="B429" s="1"/>
      <c r="C429" s="1">
        <v>-22.377880000000001</v>
      </c>
      <c r="D429" s="1">
        <v>4.7351299999999998</v>
      </c>
      <c r="E429" s="1"/>
      <c r="F429" s="1"/>
      <c r="G429" s="1">
        <v>-22.46566</v>
      </c>
      <c r="H429" s="1">
        <v>4.8786500000000004</v>
      </c>
      <c r="I429" s="1"/>
      <c r="J429" s="1"/>
      <c r="K429" s="1"/>
      <c r="L429" s="1">
        <v>-22.27788</v>
      </c>
      <c r="M429" s="1">
        <v>4.5499099999999997</v>
      </c>
      <c r="N429" s="1"/>
      <c r="O429" s="1"/>
      <c r="P429" s="1">
        <v>-22.26566</v>
      </c>
      <c r="Q429" s="1">
        <v>4.7698799999999997</v>
      </c>
      <c r="R429" s="1"/>
      <c r="S429" s="1"/>
      <c r="T429" s="1"/>
      <c r="U429" s="1">
        <v>-22.6023</v>
      </c>
      <c r="V429" s="1">
        <v>4.7757300000000003</v>
      </c>
      <c r="W429" s="1"/>
      <c r="X429" s="1"/>
      <c r="Y429" s="1">
        <v>-22.690090000000001</v>
      </c>
      <c r="Z429" s="1">
        <v>4.8038800000000004</v>
      </c>
    </row>
    <row r="430" spans="1:26" x14ac:dyDescent="0.25">
      <c r="A430" s="1"/>
      <c r="B430" s="1"/>
      <c r="C430" s="1">
        <v>-22.372869999999999</v>
      </c>
      <c r="D430" s="1">
        <v>4.7410899999999998</v>
      </c>
      <c r="E430" s="1"/>
      <c r="F430" s="1"/>
      <c r="G430" s="1">
        <v>-22.460159999999998</v>
      </c>
      <c r="H430" s="1">
        <v>4.8852000000000002</v>
      </c>
      <c r="I430" s="1"/>
      <c r="J430" s="1"/>
      <c r="K430" s="1"/>
      <c r="L430" s="1">
        <v>-22.272870000000001</v>
      </c>
      <c r="M430" s="1">
        <v>4.5557800000000004</v>
      </c>
      <c r="N430" s="1"/>
      <c r="O430" s="1"/>
      <c r="P430" s="1">
        <v>-22.260159999999999</v>
      </c>
      <c r="Q430" s="1">
        <v>4.7766000000000002</v>
      </c>
      <c r="R430" s="1"/>
      <c r="S430" s="1"/>
      <c r="T430" s="1"/>
      <c r="U430" s="1">
        <v>-22.598299999999998</v>
      </c>
      <c r="V430" s="1">
        <v>4.7813299999999996</v>
      </c>
      <c r="W430" s="1"/>
      <c r="X430" s="1"/>
      <c r="Y430" s="1">
        <v>-22.685580000000002</v>
      </c>
      <c r="Z430" s="1">
        <v>4.8102099999999997</v>
      </c>
    </row>
    <row r="431" spans="1:26" x14ac:dyDescent="0.25">
      <c r="A431" s="1"/>
      <c r="B431" s="1"/>
      <c r="C431" s="1">
        <v>-22.36787</v>
      </c>
      <c r="D431" s="1">
        <v>4.7470600000000003</v>
      </c>
      <c r="E431" s="1"/>
      <c r="F431" s="1"/>
      <c r="G431" s="1">
        <v>-22.454650000000001</v>
      </c>
      <c r="H431" s="1">
        <v>4.8917599999999997</v>
      </c>
      <c r="I431" s="1"/>
      <c r="J431" s="1"/>
      <c r="K431" s="1"/>
      <c r="L431" s="1">
        <v>-22.267869999999998</v>
      </c>
      <c r="M431" s="1">
        <v>4.5616500000000002</v>
      </c>
      <c r="N431" s="1"/>
      <c r="O431" s="1"/>
      <c r="P431" s="1">
        <v>-22.254650000000002</v>
      </c>
      <c r="Q431" s="1">
        <v>4.7833399999999999</v>
      </c>
      <c r="R431" s="1"/>
      <c r="S431" s="1"/>
      <c r="T431" s="1"/>
      <c r="U431" s="1">
        <v>-22.594290000000001</v>
      </c>
      <c r="V431" s="1">
        <v>4.7869299999999999</v>
      </c>
      <c r="W431" s="1"/>
      <c r="X431" s="1"/>
      <c r="Y431" s="1">
        <v>-22.681080000000001</v>
      </c>
      <c r="Z431" s="1">
        <v>4.8165399999999998</v>
      </c>
    </row>
    <row r="432" spans="1:26" x14ac:dyDescent="0.25">
      <c r="A432" s="1"/>
      <c r="B432" s="1"/>
      <c r="C432" s="1">
        <v>-22.362860000000001</v>
      </c>
      <c r="D432" s="1">
        <v>4.7530299999999999</v>
      </c>
      <c r="E432" s="1"/>
      <c r="F432" s="1"/>
      <c r="G432" s="1">
        <v>-22.449149999999999</v>
      </c>
      <c r="H432" s="1">
        <v>4.89832</v>
      </c>
      <c r="I432" s="1"/>
      <c r="J432" s="1"/>
      <c r="K432" s="1"/>
      <c r="L432" s="1">
        <v>-22.26286</v>
      </c>
      <c r="M432" s="1">
        <v>4.5675299999999996</v>
      </c>
      <c r="N432" s="1"/>
      <c r="O432" s="1"/>
      <c r="P432" s="1">
        <v>-22.24915</v>
      </c>
      <c r="Q432" s="1">
        <v>4.7900900000000002</v>
      </c>
      <c r="R432" s="1"/>
      <c r="S432" s="1"/>
      <c r="T432" s="1"/>
      <c r="U432" s="1">
        <v>-22.59029</v>
      </c>
      <c r="V432" s="1">
        <v>4.7925399999999998</v>
      </c>
      <c r="W432" s="1"/>
      <c r="X432" s="1"/>
      <c r="Y432" s="1">
        <v>-22.676580000000001</v>
      </c>
      <c r="Z432" s="1">
        <v>4.8228799999999996</v>
      </c>
    </row>
    <row r="433" spans="1:26" x14ac:dyDescent="0.25">
      <c r="A433" s="1"/>
      <c r="B433" s="1"/>
      <c r="C433" s="1">
        <v>-22.357859999999999</v>
      </c>
      <c r="D433" s="1">
        <v>4.75901</v>
      </c>
      <c r="E433" s="1"/>
      <c r="F433" s="1"/>
      <c r="G433" s="1">
        <v>-22.443639999999998</v>
      </c>
      <c r="H433" s="1">
        <v>4.9048999999999996</v>
      </c>
      <c r="I433" s="1"/>
      <c r="J433" s="1"/>
      <c r="K433" s="1"/>
      <c r="L433" s="1">
        <v>-22.257860000000001</v>
      </c>
      <c r="M433" s="1">
        <v>4.5734199999999996</v>
      </c>
      <c r="N433" s="1"/>
      <c r="O433" s="1"/>
      <c r="P433" s="1">
        <v>-22.243639999999999</v>
      </c>
      <c r="Q433" s="1">
        <v>4.7968400000000004</v>
      </c>
      <c r="R433" s="1"/>
      <c r="S433" s="1"/>
      <c r="T433" s="1"/>
      <c r="U433" s="1">
        <v>-22.586290000000002</v>
      </c>
      <c r="V433" s="1">
        <v>4.7981499999999997</v>
      </c>
      <c r="W433" s="1"/>
      <c r="X433" s="1"/>
      <c r="Y433" s="1">
        <v>-22.672070000000001</v>
      </c>
      <c r="Z433" s="1">
        <v>4.8292200000000003</v>
      </c>
    </row>
    <row r="434" spans="1:26" x14ac:dyDescent="0.25">
      <c r="A434" s="1"/>
      <c r="B434" s="1"/>
      <c r="C434" s="1">
        <v>-22.35285</v>
      </c>
      <c r="D434" s="1">
        <v>4.7649999999999997</v>
      </c>
      <c r="E434" s="1"/>
      <c r="F434" s="1"/>
      <c r="G434" s="1">
        <v>-22.438140000000001</v>
      </c>
      <c r="H434" s="1">
        <v>4.9114800000000001</v>
      </c>
      <c r="I434" s="1"/>
      <c r="J434" s="1"/>
      <c r="K434" s="1"/>
      <c r="L434" s="1">
        <v>-22.252849999999999</v>
      </c>
      <c r="M434" s="1">
        <v>4.5793100000000004</v>
      </c>
      <c r="N434" s="1"/>
      <c r="O434" s="1"/>
      <c r="P434" s="1">
        <v>-22.238140000000001</v>
      </c>
      <c r="Q434" s="1">
        <v>4.8036099999999999</v>
      </c>
      <c r="R434" s="1"/>
      <c r="S434" s="1"/>
      <c r="T434" s="1"/>
      <c r="U434" s="1">
        <v>-22.582280000000001</v>
      </c>
      <c r="V434" s="1">
        <v>4.8037700000000001</v>
      </c>
      <c r="W434" s="1"/>
      <c r="X434" s="1"/>
      <c r="Y434" s="1">
        <v>-22.667570000000001</v>
      </c>
      <c r="Z434" s="1">
        <v>4.8355800000000002</v>
      </c>
    </row>
    <row r="435" spans="1:26" x14ac:dyDescent="0.25">
      <c r="A435" s="1"/>
      <c r="B435" s="1"/>
      <c r="C435" s="1">
        <v>-22.347850000000001</v>
      </c>
      <c r="D435" s="1">
        <v>4.7709999999999999</v>
      </c>
      <c r="E435" s="1"/>
      <c r="F435" s="1"/>
      <c r="G435" s="1">
        <v>-22.43263</v>
      </c>
      <c r="H435" s="1">
        <v>4.9180700000000002</v>
      </c>
      <c r="I435" s="1"/>
      <c r="J435" s="1"/>
      <c r="K435" s="1"/>
      <c r="L435" s="1">
        <v>-22.24785</v>
      </c>
      <c r="M435" s="1">
        <v>4.5852199999999996</v>
      </c>
      <c r="N435" s="1"/>
      <c r="O435" s="1"/>
      <c r="P435" s="1">
        <v>-22.23263</v>
      </c>
      <c r="Q435" s="1">
        <v>4.8103800000000003</v>
      </c>
      <c r="R435" s="1"/>
      <c r="S435" s="1"/>
      <c r="T435" s="1"/>
      <c r="U435" s="1">
        <v>-22.578279999999999</v>
      </c>
      <c r="V435" s="1">
        <v>4.8094000000000001</v>
      </c>
      <c r="W435" s="1"/>
      <c r="X435" s="1"/>
      <c r="Y435" s="1">
        <v>-22.663060000000002</v>
      </c>
      <c r="Z435" s="1">
        <v>4.8419400000000001</v>
      </c>
    </row>
    <row r="436" spans="1:26" x14ac:dyDescent="0.25">
      <c r="A436" s="1"/>
      <c r="B436" s="1"/>
      <c r="C436" s="1">
        <v>-22.342839999999999</v>
      </c>
      <c r="D436" s="1">
        <v>4.7770000000000001</v>
      </c>
      <c r="E436" s="1"/>
      <c r="F436" s="1"/>
      <c r="G436" s="1">
        <v>-22.427129999999998</v>
      </c>
      <c r="H436" s="1">
        <v>4.9246699999999999</v>
      </c>
      <c r="I436" s="1"/>
      <c r="J436" s="1"/>
      <c r="K436" s="1"/>
      <c r="L436" s="1">
        <v>-22.242840000000001</v>
      </c>
      <c r="M436" s="1">
        <v>4.5911299999999997</v>
      </c>
      <c r="N436" s="1"/>
      <c r="O436" s="1"/>
      <c r="P436" s="1">
        <v>-22.227119999999999</v>
      </c>
      <c r="Q436" s="1">
        <v>4.81717</v>
      </c>
      <c r="R436" s="1"/>
      <c r="S436" s="1"/>
      <c r="T436" s="1"/>
      <c r="U436" s="1">
        <v>-22.574269999999999</v>
      </c>
      <c r="V436" s="1">
        <v>4.8150399999999998</v>
      </c>
      <c r="W436" s="1"/>
      <c r="X436" s="1"/>
      <c r="Y436" s="1">
        <v>-22.658560000000001</v>
      </c>
      <c r="Z436" s="1">
        <v>4.8483099999999997</v>
      </c>
    </row>
    <row r="437" spans="1:26" x14ac:dyDescent="0.25">
      <c r="A437" s="1"/>
      <c r="B437" s="1"/>
      <c r="C437" s="1">
        <v>-22.33784</v>
      </c>
      <c r="D437" s="1">
        <v>4.78301</v>
      </c>
      <c r="E437" s="1"/>
      <c r="F437" s="1"/>
      <c r="G437" s="1">
        <v>-22.421620000000001</v>
      </c>
      <c r="H437" s="1">
        <v>4.9312800000000001</v>
      </c>
      <c r="I437" s="1"/>
      <c r="J437" s="1"/>
      <c r="K437" s="1"/>
      <c r="L437" s="1">
        <v>-22.237839999999998</v>
      </c>
      <c r="M437" s="1">
        <v>4.5970500000000003</v>
      </c>
      <c r="N437" s="1"/>
      <c r="O437" s="1"/>
      <c r="P437" s="1">
        <v>-22.221620000000001</v>
      </c>
      <c r="Q437" s="1">
        <v>4.8239599999999996</v>
      </c>
      <c r="R437" s="1"/>
      <c r="S437" s="1"/>
      <c r="T437" s="1"/>
      <c r="U437" s="1">
        <v>-22.570270000000001</v>
      </c>
      <c r="V437" s="1">
        <v>4.8206800000000003</v>
      </c>
      <c r="W437" s="1"/>
      <c r="X437" s="1"/>
      <c r="Y437" s="1">
        <v>-22.654050000000002</v>
      </c>
      <c r="Z437" s="1">
        <v>4.8546899999999997</v>
      </c>
    </row>
    <row r="438" spans="1:26" x14ac:dyDescent="0.25">
      <c r="A438" s="1"/>
      <c r="B438" s="1"/>
      <c r="C438" s="1">
        <v>-22.332830000000001</v>
      </c>
      <c r="D438" s="1">
        <v>4.7890300000000003</v>
      </c>
      <c r="E438" s="1"/>
      <c r="F438" s="1"/>
      <c r="G438" s="1">
        <v>-22.41611</v>
      </c>
      <c r="H438" s="1">
        <v>4.9379</v>
      </c>
      <c r="I438" s="1"/>
      <c r="J438" s="1"/>
      <c r="K438" s="1"/>
      <c r="L438" s="1">
        <v>-22.23283</v>
      </c>
      <c r="M438" s="1">
        <v>4.6029799999999996</v>
      </c>
      <c r="N438" s="1"/>
      <c r="O438" s="1"/>
      <c r="P438" s="1">
        <v>-22.21611</v>
      </c>
      <c r="Q438" s="1">
        <v>4.8307599999999997</v>
      </c>
      <c r="R438" s="1"/>
      <c r="S438" s="1"/>
      <c r="T438" s="1"/>
      <c r="U438" s="1">
        <v>-22.566269999999999</v>
      </c>
      <c r="V438" s="1">
        <v>4.8263199999999999</v>
      </c>
      <c r="W438" s="1"/>
      <c r="X438" s="1"/>
      <c r="Y438" s="1">
        <v>-22.649550000000001</v>
      </c>
      <c r="Z438" s="1">
        <v>4.8610800000000003</v>
      </c>
    </row>
    <row r="439" spans="1:26" x14ac:dyDescent="0.25">
      <c r="A439" s="1"/>
      <c r="B439" s="1"/>
      <c r="C439" s="1">
        <v>-22.327829999999999</v>
      </c>
      <c r="D439" s="1">
        <v>4.7950600000000003</v>
      </c>
      <c r="E439" s="1"/>
      <c r="F439" s="1"/>
      <c r="G439" s="1">
        <v>-22.410609999999998</v>
      </c>
      <c r="H439" s="1">
        <v>4.9445300000000003</v>
      </c>
      <c r="I439" s="1"/>
      <c r="J439" s="1"/>
      <c r="K439" s="1"/>
      <c r="L439" s="1">
        <v>-22.227830000000001</v>
      </c>
      <c r="M439" s="1">
        <v>4.6089099999999998</v>
      </c>
      <c r="N439" s="1"/>
      <c r="O439" s="1"/>
      <c r="P439" s="1">
        <v>-22.210609999999999</v>
      </c>
      <c r="Q439" s="1">
        <v>4.83758</v>
      </c>
      <c r="R439" s="1"/>
      <c r="S439" s="1"/>
      <c r="T439" s="1"/>
      <c r="U439" s="1">
        <v>-22.562259999999998</v>
      </c>
      <c r="V439" s="1">
        <v>4.8319799999999997</v>
      </c>
      <c r="W439" s="1"/>
      <c r="X439" s="1"/>
      <c r="Y439" s="1">
        <v>-22.645040000000002</v>
      </c>
      <c r="Z439" s="1">
        <v>4.8674799999999996</v>
      </c>
    </row>
    <row r="440" spans="1:26" x14ac:dyDescent="0.25">
      <c r="A440" s="1"/>
      <c r="B440" s="1"/>
      <c r="C440" s="1">
        <v>-22.32282</v>
      </c>
      <c r="D440" s="1">
        <v>4.8010900000000003</v>
      </c>
      <c r="E440" s="1"/>
      <c r="F440" s="1"/>
      <c r="G440" s="1">
        <v>-22.405100000000001</v>
      </c>
      <c r="H440" s="1">
        <v>4.9511599999999998</v>
      </c>
      <c r="I440" s="1"/>
      <c r="J440" s="1"/>
      <c r="K440" s="1"/>
      <c r="L440" s="1">
        <v>-22.222819999999999</v>
      </c>
      <c r="M440" s="1">
        <v>4.6148499999999997</v>
      </c>
      <c r="N440" s="1"/>
      <c r="O440" s="1"/>
      <c r="P440" s="1">
        <v>-22.205100000000002</v>
      </c>
      <c r="Q440" s="1">
        <v>4.8444000000000003</v>
      </c>
      <c r="R440" s="1"/>
      <c r="S440" s="1"/>
      <c r="T440" s="1"/>
      <c r="U440" s="1">
        <v>-22.558260000000001</v>
      </c>
      <c r="V440" s="1">
        <v>4.8376400000000004</v>
      </c>
      <c r="W440" s="1"/>
      <c r="X440" s="1"/>
      <c r="Y440" s="1">
        <v>-22.640540000000001</v>
      </c>
      <c r="Z440" s="1">
        <v>4.8738900000000003</v>
      </c>
    </row>
    <row r="441" spans="1:26" x14ac:dyDescent="0.25">
      <c r="A441" s="1"/>
      <c r="B441" s="1"/>
      <c r="C441" s="1">
        <v>-22.317820000000001</v>
      </c>
      <c r="D441" s="1">
        <v>4.8071299999999999</v>
      </c>
      <c r="E441" s="1"/>
      <c r="F441" s="1"/>
      <c r="G441" s="1">
        <v>-22.3996</v>
      </c>
      <c r="H441" s="1">
        <v>4.9578100000000003</v>
      </c>
      <c r="I441" s="1"/>
      <c r="J441" s="1"/>
      <c r="K441" s="1"/>
      <c r="L441" s="1">
        <v>-22.21782</v>
      </c>
      <c r="M441" s="1">
        <v>4.6208</v>
      </c>
      <c r="N441" s="1"/>
      <c r="O441" s="1"/>
      <c r="P441" s="1">
        <v>-22.1996</v>
      </c>
      <c r="Q441" s="1">
        <v>4.8512300000000002</v>
      </c>
      <c r="R441" s="1"/>
      <c r="S441" s="1"/>
      <c r="T441" s="1"/>
      <c r="U441" s="1">
        <v>-22.55425</v>
      </c>
      <c r="V441" s="1">
        <v>4.8433099999999998</v>
      </c>
      <c r="W441" s="1"/>
      <c r="X441" s="1"/>
      <c r="Y441" s="1">
        <v>-22.636030000000002</v>
      </c>
      <c r="Z441" s="1">
        <v>4.8803000000000001</v>
      </c>
    </row>
    <row r="442" spans="1:26" x14ac:dyDescent="0.25">
      <c r="A442" s="1"/>
      <c r="B442" s="1"/>
      <c r="C442" s="1">
        <v>-22.312809999999999</v>
      </c>
      <c r="D442" s="1">
        <v>4.81318</v>
      </c>
      <c r="E442" s="1"/>
      <c r="F442" s="1"/>
      <c r="G442" s="1">
        <v>-22.394089999999998</v>
      </c>
      <c r="H442" s="1">
        <v>4.9644599999999999</v>
      </c>
      <c r="I442" s="1"/>
      <c r="J442" s="1"/>
      <c r="K442" s="1"/>
      <c r="L442" s="1">
        <v>-22.212810000000001</v>
      </c>
      <c r="M442" s="1">
        <v>4.62676</v>
      </c>
      <c r="N442" s="1"/>
      <c r="O442" s="1"/>
      <c r="P442" s="1">
        <v>-22.194089999999999</v>
      </c>
      <c r="Q442" s="1">
        <v>4.8580699999999997</v>
      </c>
      <c r="R442" s="1"/>
      <c r="S442" s="1"/>
      <c r="T442" s="1"/>
      <c r="U442" s="1">
        <v>-22.550249999999998</v>
      </c>
      <c r="V442" s="1">
        <v>4.8489800000000001</v>
      </c>
      <c r="W442" s="1"/>
      <c r="X442" s="1"/>
      <c r="Y442" s="1">
        <v>-22.631530000000001</v>
      </c>
      <c r="Z442" s="1">
        <v>4.8867200000000004</v>
      </c>
    </row>
    <row r="443" spans="1:26" x14ac:dyDescent="0.25">
      <c r="A443" s="1"/>
      <c r="B443" s="1"/>
      <c r="C443" s="1">
        <v>-22.30781</v>
      </c>
      <c r="D443" s="1">
        <v>4.8192399999999997</v>
      </c>
      <c r="E443" s="1"/>
      <c r="F443" s="1"/>
      <c r="G443" s="1">
        <v>-22.388590000000001</v>
      </c>
      <c r="H443" s="1">
        <v>4.9711299999999996</v>
      </c>
      <c r="I443" s="1"/>
      <c r="J443" s="1"/>
      <c r="K443" s="1"/>
      <c r="L443" s="1">
        <v>-22.207809999999998</v>
      </c>
      <c r="M443" s="1">
        <v>4.6327199999999999</v>
      </c>
      <c r="N443" s="1"/>
      <c r="O443" s="1"/>
      <c r="P443" s="1">
        <v>-22.188590000000001</v>
      </c>
      <c r="Q443" s="1">
        <v>4.8649199999999997</v>
      </c>
      <c r="R443" s="1"/>
      <c r="S443" s="1"/>
      <c r="T443" s="1"/>
      <c r="U443" s="1">
        <v>-22.546250000000001</v>
      </c>
      <c r="V443" s="1">
        <v>4.85466</v>
      </c>
      <c r="W443" s="1"/>
      <c r="X443" s="1"/>
      <c r="Y443" s="1">
        <v>-22.627030000000001</v>
      </c>
      <c r="Z443" s="1">
        <v>4.8931500000000003</v>
      </c>
    </row>
    <row r="444" spans="1:26" x14ac:dyDescent="0.25">
      <c r="A444" s="1"/>
      <c r="B444" s="1"/>
      <c r="C444" s="1">
        <v>-22.302800000000001</v>
      </c>
      <c r="D444" s="1">
        <v>4.8253000000000004</v>
      </c>
      <c r="E444" s="1"/>
      <c r="F444" s="1"/>
      <c r="G444" s="1">
        <v>-22.38308</v>
      </c>
      <c r="H444" s="1">
        <v>4.9778000000000002</v>
      </c>
      <c r="I444" s="1"/>
      <c r="J444" s="1"/>
      <c r="K444" s="1"/>
      <c r="L444" s="1">
        <v>-22.2028</v>
      </c>
      <c r="M444" s="1">
        <v>4.6387</v>
      </c>
      <c r="N444" s="1"/>
      <c r="O444" s="1"/>
      <c r="P444" s="1">
        <v>-22.18308</v>
      </c>
      <c r="Q444" s="1">
        <v>4.8717800000000002</v>
      </c>
      <c r="R444" s="1"/>
      <c r="S444" s="1"/>
      <c r="T444" s="1"/>
      <c r="U444" s="1">
        <v>-22.54224</v>
      </c>
      <c r="V444" s="1">
        <v>4.8603500000000004</v>
      </c>
      <c r="W444" s="1"/>
      <c r="X444" s="1"/>
      <c r="Y444" s="1">
        <v>-22.622520000000002</v>
      </c>
      <c r="Z444" s="1">
        <v>4.8995899999999999</v>
      </c>
    </row>
    <row r="445" spans="1:26" x14ac:dyDescent="0.25">
      <c r="A445" s="1"/>
      <c r="B445" s="1"/>
      <c r="C445" s="1">
        <v>-22.297799999999999</v>
      </c>
      <c r="D445" s="1">
        <v>4.8313800000000002</v>
      </c>
      <c r="E445" s="1"/>
      <c r="F445" s="1"/>
      <c r="G445" s="1">
        <v>-22.377579999999998</v>
      </c>
      <c r="H445" s="1">
        <v>4.9844799999999996</v>
      </c>
      <c r="I445" s="1"/>
      <c r="J445" s="1"/>
      <c r="K445" s="1"/>
      <c r="L445" s="1">
        <v>-22.197800000000001</v>
      </c>
      <c r="M445" s="1">
        <v>4.6446800000000001</v>
      </c>
      <c r="N445" s="1"/>
      <c r="O445" s="1"/>
      <c r="P445" s="1">
        <v>-22.177579999999999</v>
      </c>
      <c r="Q445" s="1">
        <v>4.87866</v>
      </c>
      <c r="R445" s="1"/>
      <c r="S445" s="1"/>
      <c r="T445" s="1"/>
      <c r="U445" s="1">
        <v>-22.538239999999998</v>
      </c>
      <c r="V445" s="1">
        <v>4.8660399999999999</v>
      </c>
      <c r="W445" s="1"/>
      <c r="X445" s="1"/>
      <c r="Y445" s="1">
        <v>-22.618020000000001</v>
      </c>
      <c r="Z445" s="1">
        <v>4.90604</v>
      </c>
    </row>
    <row r="446" spans="1:26" x14ac:dyDescent="0.25">
      <c r="A446" s="1"/>
      <c r="B446" s="1"/>
      <c r="C446" s="1">
        <v>-22.29279</v>
      </c>
      <c r="D446" s="1">
        <v>4.8374600000000001</v>
      </c>
      <c r="E446" s="1"/>
      <c r="F446" s="1"/>
      <c r="G446" s="1">
        <v>-22.372070000000001</v>
      </c>
      <c r="H446" s="1">
        <v>4.9911700000000003</v>
      </c>
      <c r="I446" s="1"/>
      <c r="J446" s="1"/>
      <c r="K446" s="1"/>
      <c r="L446" s="1">
        <v>-22.192789999999999</v>
      </c>
      <c r="M446" s="1">
        <v>4.6506600000000002</v>
      </c>
      <c r="N446" s="1"/>
      <c r="O446" s="1"/>
      <c r="P446" s="1">
        <v>-22.172070000000001</v>
      </c>
      <c r="Q446" s="1">
        <v>4.8855399999999998</v>
      </c>
      <c r="R446" s="1"/>
      <c r="S446" s="1"/>
      <c r="T446" s="1"/>
      <c r="U446" s="1">
        <v>-22.534230000000001</v>
      </c>
      <c r="V446" s="1">
        <v>4.87174</v>
      </c>
      <c r="W446" s="1"/>
      <c r="X446" s="1"/>
      <c r="Y446" s="1">
        <v>-22.613510000000002</v>
      </c>
      <c r="Z446" s="1">
        <v>4.9124999999999996</v>
      </c>
    </row>
    <row r="447" spans="1:26" x14ac:dyDescent="0.25">
      <c r="A447" s="1"/>
      <c r="B447" s="1"/>
      <c r="C447" s="1">
        <v>-22.287790000000001</v>
      </c>
      <c r="D447" s="1">
        <v>4.84354</v>
      </c>
      <c r="E447" s="1"/>
      <c r="F447" s="1"/>
      <c r="G447" s="1">
        <v>-22.366569999999999</v>
      </c>
      <c r="H447" s="1">
        <v>4.9978699999999998</v>
      </c>
      <c r="I447" s="1"/>
      <c r="J447" s="1"/>
      <c r="K447" s="1"/>
      <c r="L447" s="1">
        <v>-22.18779</v>
      </c>
      <c r="M447" s="1">
        <v>4.6566599999999996</v>
      </c>
      <c r="N447" s="1"/>
      <c r="O447" s="1"/>
      <c r="P447" s="1">
        <v>-22.16656</v>
      </c>
      <c r="Q447" s="1">
        <v>4.8924300000000001</v>
      </c>
      <c r="R447" s="1"/>
      <c r="S447" s="1"/>
      <c r="T447" s="1"/>
      <c r="U447" s="1">
        <v>-22.53023</v>
      </c>
      <c r="V447" s="1">
        <v>4.8774499999999996</v>
      </c>
      <c r="W447" s="1"/>
      <c r="X447" s="1"/>
      <c r="Y447" s="1">
        <v>-22.609010000000001</v>
      </c>
      <c r="Z447" s="1">
        <v>4.9189600000000002</v>
      </c>
    </row>
    <row r="448" spans="1:26" x14ac:dyDescent="0.25">
      <c r="A448" s="1"/>
      <c r="B448" s="1"/>
      <c r="C448" s="1">
        <v>-22.282779999999999</v>
      </c>
      <c r="D448" s="1">
        <v>4.84964</v>
      </c>
      <c r="E448" s="1"/>
      <c r="F448" s="1"/>
      <c r="G448" s="1">
        <v>-22.361059999999998</v>
      </c>
      <c r="H448" s="1">
        <v>5.0045799999999998</v>
      </c>
      <c r="I448" s="1"/>
      <c r="J448" s="1"/>
      <c r="K448" s="1"/>
      <c r="L448" s="1">
        <v>-22.182780000000001</v>
      </c>
      <c r="M448" s="1">
        <v>4.6626599999999998</v>
      </c>
      <c r="N448" s="1"/>
      <c r="O448" s="1"/>
      <c r="P448" s="1">
        <v>-22.161059999999999</v>
      </c>
      <c r="Q448" s="1">
        <v>4.89933</v>
      </c>
      <c r="R448" s="1"/>
      <c r="S448" s="1"/>
      <c r="T448" s="1"/>
      <c r="U448" s="1">
        <v>-22.526230000000002</v>
      </c>
      <c r="V448" s="1">
        <v>4.8831699999999998</v>
      </c>
      <c r="W448" s="1"/>
      <c r="X448" s="1"/>
      <c r="Y448" s="1">
        <v>-22.604500000000002</v>
      </c>
      <c r="Z448" s="1">
        <v>4.9254300000000004</v>
      </c>
    </row>
    <row r="449" spans="1:26" x14ac:dyDescent="0.25">
      <c r="A449" s="1"/>
      <c r="B449" s="1"/>
      <c r="C449" s="1">
        <v>-22.27778</v>
      </c>
      <c r="D449" s="1">
        <v>4.8557399999999999</v>
      </c>
      <c r="E449" s="1"/>
      <c r="F449" s="1"/>
      <c r="G449" s="1">
        <v>-22.355550000000001</v>
      </c>
      <c r="H449" s="1">
        <v>5.0112899999999998</v>
      </c>
      <c r="I449" s="1"/>
      <c r="J449" s="1"/>
      <c r="K449" s="1"/>
      <c r="L449" s="1">
        <v>-22.177779999999998</v>
      </c>
      <c r="M449" s="1">
        <v>4.6686800000000002</v>
      </c>
      <c r="N449" s="1"/>
      <c r="O449" s="1"/>
      <c r="P449" s="1">
        <v>-22.155550000000002</v>
      </c>
      <c r="Q449" s="1">
        <v>4.9062299999999999</v>
      </c>
      <c r="R449" s="1"/>
      <c r="S449" s="1"/>
      <c r="T449" s="1"/>
      <c r="U449" s="1">
        <v>-22.522220000000001</v>
      </c>
      <c r="V449" s="1">
        <v>4.88889</v>
      </c>
      <c r="W449" s="1"/>
      <c r="X449" s="1"/>
      <c r="Y449" s="1">
        <v>-22.6</v>
      </c>
      <c r="Z449" s="1">
        <v>4.9319199999999999</v>
      </c>
    </row>
    <row r="450" spans="1:26" x14ac:dyDescent="0.25">
      <c r="A450" s="1"/>
      <c r="B450" s="1"/>
      <c r="C450" s="1">
        <v>-22.272770000000001</v>
      </c>
      <c r="D450" s="1">
        <v>4.8618499999999996</v>
      </c>
      <c r="E450" s="1"/>
      <c r="F450" s="1"/>
      <c r="G450" s="1">
        <v>-22.35005</v>
      </c>
      <c r="H450" s="1">
        <v>5.0180199999999999</v>
      </c>
      <c r="I450" s="1"/>
      <c r="J450" s="1"/>
      <c r="K450" s="1"/>
      <c r="L450" s="1">
        <v>-22.17277</v>
      </c>
      <c r="M450" s="1">
        <v>4.67469</v>
      </c>
      <c r="N450" s="1"/>
      <c r="O450" s="1"/>
      <c r="P450" s="1">
        <v>-22.15005</v>
      </c>
      <c r="Q450" s="1">
        <v>4.9131499999999999</v>
      </c>
      <c r="R450" s="1"/>
      <c r="S450" s="1"/>
      <c r="T450" s="1"/>
      <c r="U450" s="1">
        <v>-22.518219999999999</v>
      </c>
      <c r="V450" s="1">
        <v>4.8946100000000001</v>
      </c>
      <c r="W450" s="1"/>
      <c r="X450" s="1"/>
      <c r="Y450" s="1">
        <v>-22.595490000000002</v>
      </c>
      <c r="Z450" s="1">
        <v>4.9384100000000002</v>
      </c>
    </row>
    <row r="451" spans="1:26" x14ac:dyDescent="0.25">
      <c r="A451" s="1"/>
      <c r="B451" s="1"/>
      <c r="C451" s="1">
        <v>-22.267769999999999</v>
      </c>
      <c r="D451" s="1">
        <v>4.8679699999999997</v>
      </c>
      <c r="E451" s="1"/>
      <c r="F451" s="1"/>
      <c r="G451" s="1">
        <v>-22.344539999999999</v>
      </c>
      <c r="H451" s="1">
        <v>5.02475</v>
      </c>
      <c r="I451" s="1"/>
      <c r="J451" s="1"/>
      <c r="K451" s="1"/>
      <c r="L451" s="1">
        <v>-22.167770000000001</v>
      </c>
      <c r="M451" s="1">
        <v>4.68072</v>
      </c>
      <c r="N451" s="1"/>
      <c r="O451" s="1"/>
      <c r="P451" s="1">
        <v>-22.144539999999999</v>
      </c>
      <c r="Q451" s="1">
        <v>4.9200799999999996</v>
      </c>
      <c r="R451" s="1"/>
      <c r="S451" s="1"/>
      <c r="T451" s="1"/>
      <c r="U451" s="1">
        <v>-22.514209999999999</v>
      </c>
      <c r="V451" s="1">
        <v>4.9003500000000004</v>
      </c>
      <c r="W451" s="1"/>
      <c r="X451" s="1"/>
      <c r="Y451" s="1">
        <v>-22.590990000000001</v>
      </c>
      <c r="Z451" s="1">
        <v>4.9449100000000001</v>
      </c>
    </row>
    <row r="452" spans="1:26" x14ac:dyDescent="0.25">
      <c r="A452" s="1"/>
      <c r="B452" s="1"/>
      <c r="C452" s="1">
        <v>-22.26276</v>
      </c>
      <c r="D452" s="1">
        <v>4.8741000000000003</v>
      </c>
      <c r="E452" s="1"/>
      <c r="F452" s="1"/>
      <c r="G452" s="1">
        <v>-22.339040000000001</v>
      </c>
      <c r="H452" s="1">
        <v>5.0315000000000003</v>
      </c>
      <c r="I452" s="1"/>
      <c r="J452" s="1"/>
      <c r="K452" s="1"/>
      <c r="L452" s="1">
        <v>-22.162759999999999</v>
      </c>
      <c r="M452" s="1">
        <v>4.6867599999999996</v>
      </c>
      <c r="N452" s="1"/>
      <c r="O452" s="1"/>
      <c r="P452" s="1">
        <v>-22.139040000000001</v>
      </c>
      <c r="Q452" s="1">
        <v>4.9270199999999997</v>
      </c>
      <c r="R452" s="1"/>
      <c r="S452" s="1"/>
      <c r="T452" s="1"/>
      <c r="U452" s="1">
        <v>-22.510210000000001</v>
      </c>
      <c r="V452" s="1">
        <v>4.9060899999999998</v>
      </c>
      <c r="W452" s="1"/>
      <c r="X452" s="1"/>
      <c r="Y452" s="1">
        <v>-22.586490000000001</v>
      </c>
      <c r="Z452" s="1">
        <v>4.9514100000000001</v>
      </c>
    </row>
    <row r="453" spans="1:26" x14ac:dyDescent="0.25">
      <c r="A453" s="1"/>
      <c r="B453" s="1"/>
      <c r="C453" s="1">
        <v>-22.257760000000001</v>
      </c>
      <c r="D453" s="1">
        <v>4.8802300000000001</v>
      </c>
      <c r="E453" s="1"/>
      <c r="F453" s="1"/>
      <c r="G453" s="1">
        <v>-22.33353</v>
      </c>
      <c r="H453" s="1">
        <v>5.0382499999999997</v>
      </c>
      <c r="I453" s="1"/>
      <c r="J453" s="1"/>
      <c r="K453" s="1"/>
      <c r="L453" s="1">
        <v>-22.15776</v>
      </c>
      <c r="M453" s="1">
        <v>4.6928000000000001</v>
      </c>
      <c r="N453" s="1"/>
      <c r="O453" s="1"/>
      <c r="P453" s="1">
        <v>-22.13353</v>
      </c>
      <c r="Q453" s="1">
        <v>4.9339700000000004</v>
      </c>
      <c r="R453" s="1"/>
      <c r="S453" s="1"/>
      <c r="T453" s="1"/>
      <c r="U453" s="1">
        <v>-22.506209999999999</v>
      </c>
      <c r="V453" s="1">
        <v>4.9118399999999998</v>
      </c>
      <c r="W453" s="1"/>
      <c r="X453" s="1"/>
      <c r="Y453" s="1">
        <v>-22.581980000000001</v>
      </c>
      <c r="Z453" s="1">
        <v>4.9579300000000002</v>
      </c>
    </row>
    <row r="454" spans="1:26" x14ac:dyDescent="0.25">
      <c r="A454" s="1"/>
      <c r="B454" s="1"/>
      <c r="C454" s="1">
        <v>-22.252749999999999</v>
      </c>
      <c r="D454" s="1">
        <v>4.8863700000000003</v>
      </c>
      <c r="E454" s="1"/>
      <c r="F454" s="1"/>
      <c r="G454" s="1">
        <v>-22.328029999999998</v>
      </c>
      <c r="H454" s="1">
        <v>5.0450100000000004</v>
      </c>
      <c r="I454" s="1"/>
      <c r="J454" s="1"/>
      <c r="K454" s="1"/>
      <c r="L454" s="1">
        <v>-22.152750000000001</v>
      </c>
      <c r="M454" s="1">
        <v>4.6988500000000002</v>
      </c>
      <c r="N454" s="1"/>
      <c r="O454" s="1"/>
      <c r="P454" s="1">
        <v>-22.128029999999999</v>
      </c>
      <c r="Q454" s="1">
        <v>4.9409299999999998</v>
      </c>
      <c r="R454" s="1"/>
      <c r="S454" s="1"/>
      <c r="T454" s="1"/>
      <c r="U454" s="1">
        <v>-22.502199999999998</v>
      </c>
      <c r="V454" s="1">
        <v>4.9175899999999997</v>
      </c>
      <c r="W454" s="1"/>
      <c r="X454" s="1"/>
      <c r="Y454" s="1">
        <v>-22.577480000000001</v>
      </c>
      <c r="Z454" s="1">
        <v>4.9644500000000003</v>
      </c>
    </row>
    <row r="455" spans="1:26" x14ac:dyDescent="0.25">
      <c r="A455" s="1"/>
      <c r="B455" s="1"/>
      <c r="C455" s="1">
        <v>-22.24775</v>
      </c>
      <c r="D455" s="1">
        <v>4.8925200000000002</v>
      </c>
      <c r="E455" s="1"/>
      <c r="F455" s="1"/>
      <c r="G455" s="1">
        <v>-22.322520000000001</v>
      </c>
      <c r="H455" s="1">
        <v>5.0517799999999999</v>
      </c>
      <c r="I455" s="1"/>
      <c r="J455" s="1"/>
      <c r="K455" s="1"/>
      <c r="L455" s="1">
        <v>-22.147749999999998</v>
      </c>
      <c r="M455" s="1">
        <v>4.7049099999999999</v>
      </c>
      <c r="N455" s="1"/>
      <c r="O455" s="1"/>
      <c r="P455" s="1">
        <v>-22.122520000000002</v>
      </c>
      <c r="Q455" s="1">
        <v>4.9478999999999997</v>
      </c>
      <c r="R455" s="1"/>
      <c r="S455" s="1"/>
      <c r="T455" s="1"/>
      <c r="U455" s="1">
        <v>-22.498200000000001</v>
      </c>
      <c r="V455" s="1">
        <v>4.9233500000000001</v>
      </c>
      <c r="W455" s="1"/>
      <c r="X455" s="1"/>
      <c r="Y455" s="1">
        <v>-22.572970000000002</v>
      </c>
      <c r="Z455" s="1">
        <v>4.9709899999999996</v>
      </c>
    </row>
    <row r="456" spans="1:26" x14ac:dyDescent="0.25">
      <c r="A456" s="1"/>
      <c r="B456" s="1"/>
      <c r="C456" s="1">
        <v>-22.242740000000001</v>
      </c>
      <c r="D456" s="1">
        <v>4.8986799999999997</v>
      </c>
      <c r="E456" s="1"/>
      <c r="F456" s="1"/>
      <c r="G456" s="1">
        <v>-22.317019999999999</v>
      </c>
      <c r="H456" s="1">
        <v>5.0585599999999999</v>
      </c>
      <c r="I456" s="1"/>
      <c r="J456" s="1"/>
      <c r="K456" s="1"/>
      <c r="L456" s="1">
        <v>-22.14274</v>
      </c>
      <c r="M456" s="1">
        <v>4.7109699999999997</v>
      </c>
      <c r="N456" s="1"/>
      <c r="O456" s="1"/>
      <c r="P456" s="1">
        <v>-22.117010000000001</v>
      </c>
      <c r="Q456" s="1">
        <v>4.9548800000000002</v>
      </c>
      <c r="R456" s="1"/>
      <c r="S456" s="1"/>
      <c r="T456" s="1"/>
      <c r="U456" s="1">
        <v>-22.49419</v>
      </c>
      <c r="V456" s="1">
        <v>4.9291200000000002</v>
      </c>
      <c r="W456" s="1"/>
      <c r="X456" s="1"/>
      <c r="Y456" s="1">
        <v>-22.568470000000001</v>
      </c>
      <c r="Z456" s="1">
        <v>4.9775299999999998</v>
      </c>
    </row>
    <row r="457" spans="1:26" x14ac:dyDescent="0.25">
      <c r="A457" s="1"/>
      <c r="B457" s="1"/>
      <c r="C457" s="1">
        <v>-22.237739999999999</v>
      </c>
      <c r="D457" s="1">
        <v>4.9048400000000001</v>
      </c>
      <c r="E457" s="1"/>
      <c r="F457" s="1"/>
      <c r="G457" s="1">
        <v>-22.311509999999998</v>
      </c>
      <c r="H457" s="1">
        <v>5.0653499999999996</v>
      </c>
      <c r="I457" s="1"/>
      <c r="J457" s="1"/>
      <c r="K457" s="1"/>
      <c r="L457" s="1">
        <v>-22.137740000000001</v>
      </c>
      <c r="M457" s="1">
        <v>4.7170500000000004</v>
      </c>
      <c r="N457" s="1"/>
      <c r="O457" s="1"/>
      <c r="P457" s="1">
        <v>-22.111509999999999</v>
      </c>
      <c r="Q457" s="1">
        <v>4.9618599999999997</v>
      </c>
      <c r="R457" s="1"/>
      <c r="S457" s="1"/>
      <c r="T457" s="1"/>
      <c r="U457" s="1">
        <v>-22.490189999999998</v>
      </c>
      <c r="V457" s="1">
        <v>4.9348900000000002</v>
      </c>
      <c r="W457" s="1"/>
      <c r="X457" s="1"/>
      <c r="Y457" s="1">
        <v>-22.563960000000002</v>
      </c>
      <c r="Z457" s="1">
        <v>4.9840799999999996</v>
      </c>
    </row>
    <row r="458" spans="1:26" x14ac:dyDescent="0.25">
      <c r="A458" s="1"/>
      <c r="B458" s="1"/>
      <c r="C458" s="1">
        <v>-22.23273</v>
      </c>
      <c r="D458" s="1">
        <v>4.9110100000000001</v>
      </c>
      <c r="E458" s="1"/>
      <c r="F458" s="1"/>
      <c r="G458" s="1">
        <v>-22.306000000000001</v>
      </c>
      <c r="H458" s="1">
        <v>5.0721499999999997</v>
      </c>
      <c r="I458" s="1"/>
      <c r="J458" s="1"/>
      <c r="K458" s="1"/>
      <c r="L458" s="1">
        <v>-22.132729999999999</v>
      </c>
      <c r="M458" s="1">
        <v>4.7231300000000003</v>
      </c>
      <c r="N458" s="1"/>
      <c r="O458" s="1"/>
      <c r="P458" s="1">
        <v>-22.106000000000002</v>
      </c>
      <c r="Q458" s="1">
        <v>4.9688600000000003</v>
      </c>
      <c r="R458" s="1"/>
      <c r="S458" s="1"/>
      <c r="T458" s="1"/>
      <c r="U458" s="1">
        <v>-22.486190000000001</v>
      </c>
      <c r="V458" s="1">
        <v>4.9406800000000004</v>
      </c>
      <c r="W458" s="1"/>
      <c r="X458" s="1"/>
      <c r="Y458" s="1">
        <v>-22.559460000000001</v>
      </c>
      <c r="Z458" s="1">
        <v>4.99064</v>
      </c>
    </row>
    <row r="459" spans="1:26" x14ac:dyDescent="0.25">
      <c r="A459" s="1"/>
      <c r="B459" s="1"/>
      <c r="C459" s="1">
        <v>-22.227730000000001</v>
      </c>
      <c r="D459" s="1">
        <v>4.9171899999999997</v>
      </c>
      <c r="E459" s="1"/>
      <c r="F459" s="1"/>
      <c r="G459" s="1">
        <v>-22.3005</v>
      </c>
      <c r="H459" s="1">
        <v>5.0789600000000004</v>
      </c>
      <c r="I459" s="1"/>
      <c r="J459" s="1"/>
      <c r="K459" s="1"/>
      <c r="L459" s="1">
        <v>-22.12773</v>
      </c>
      <c r="M459" s="1">
        <v>4.7292199999999998</v>
      </c>
      <c r="N459" s="1"/>
      <c r="O459" s="1"/>
      <c r="P459" s="1">
        <v>-22.1005</v>
      </c>
      <c r="Q459" s="1">
        <v>4.9758699999999996</v>
      </c>
      <c r="R459" s="1"/>
      <c r="S459" s="1"/>
      <c r="T459" s="1"/>
      <c r="U459" s="1">
        <v>-22.48218</v>
      </c>
      <c r="V459" s="1">
        <v>4.9464600000000001</v>
      </c>
      <c r="W459" s="1"/>
      <c r="X459" s="1"/>
      <c r="Y459" s="1">
        <v>-22.554950000000002</v>
      </c>
      <c r="Z459" s="1">
        <v>4.9972099999999999</v>
      </c>
    </row>
    <row r="460" spans="1:26" x14ac:dyDescent="0.25">
      <c r="A460" s="1"/>
      <c r="B460" s="1"/>
      <c r="C460" s="1">
        <v>-22.222719999999999</v>
      </c>
      <c r="D460" s="1">
        <v>4.9233799999999999</v>
      </c>
      <c r="E460" s="1"/>
      <c r="F460" s="1"/>
      <c r="G460" s="1">
        <v>-22.294989999999999</v>
      </c>
      <c r="H460" s="1">
        <v>5.0857799999999997</v>
      </c>
      <c r="I460" s="1"/>
      <c r="J460" s="1"/>
      <c r="K460" s="1"/>
      <c r="L460" s="1">
        <v>-22.122720000000001</v>
      </c>
      <c r="M460" s="1">
        <v>4.7353100000000001</v>
      </c>
      <c r="N460" s="1"/>
      <c r="O460" s="1"/>
      <c r="P460" s="1">
        <v>-22.094989999999999</v>
      </c>
      <c r="Q460" s="1">
        <v>4.9828900000000003</v>
      </c>
      <c r="R460" s="1"/>
      <c r="S460" s="1"/>
      <c r="T460" s="1"/>
      <c r="U460" s="1">
        <v>-22.478179999999998</v>
      </c>
      <c r="V460" s="1">
        <v>4.9522599999999999</v>
      </c>
      <c r="W460" s="1"/>
      <c r="X460" s="1"/>
      <c r="Y460" s="1">
        <v>-22.550450000000001</v>
      </c>
      <c r="Z460" s="1">
        <v>5.0037799999999999</v>
      </c>
    </row>
    <row r="461" spans="1:26" x14ac:dyDescent="0.25">
      <c r="A461" s="1"/>
      <c r="B461" s="1"/>
      <c r="C461" s="1">
        <v>-22.21772</v>
      </c>
      <c r="D461" s="1">
        <v>4.9295799999999996</v>
      </c>
      <c r="E461" s="1"/>
      <c r="F461" s="1"/>
      <c r="G461" s="1">
        <v>-22.289490000000001</v>
      </c>
      <c r="H461" s="1">
        <v>5.0926</v>
      </c>
      <c r="I461" s="1"/>
      <c r="J461" s="1"/>
      <c r="K461" s="1"/>
      <c r="L461" s="1">
        <v>-22.117719999999998</v>
      </c>
      <c r="M461" s="1">
        <v>4.7414199999999997</v>
      </c>
      <c r="N461" s="1"/>
      <c r="O461" s="1"/>
      <c r="P461" s="1">
        <v>-22.089490000000001</v>
      </c>
      <c r="Q461" s="1">
        <v>4.9899100000000001</v>
      </c>
      <c r="R461" s="1"/>
      <c r="S461" s="1"/>
      <c r="T461" s="1"/>
      <c r="U461" s="1">
        <v>-22.474170000000001</v>
      </c>
      <c r="V461" s="1">
        <v>4.9580599999999997</v>
      </c>
      <c r="W461" s="1"/>
      <c r="X461" s="1"/>
      <c r="Y461" s="1">
        <v>-22.545940000000002</v>
      </c>
      <c r="Z461" s="1">
        <v>5.01037</v>
      </c>
    </row>
    <row r="462" spans="1:26" x14ac:dyDescent="0.25">
      <c r="A462" s="1"/>
      <c r="B462" s="1"/>
      <c r="C462" s="1">
        <v>-22.212710000000001</v>
      </c>
      <c r="D462" s="1">
        <v>4.9357800000000003</v>
      </c>
      <c r="E462" s="1"/>
      <c r="F462" s="1"/>
      <c r="G462" s="1">
        <v>-22.28398</v>
      </c>
      <c r="H462" s="1">
        <v>5.0994400000000004</v>
      </c>
      <c r="I462" s="1"/>
      <c r="J462" s="1"/>
      <c r="K462" s="1"/>
      <c r="L462" s="1">
        <v>-22.11271</v>
      </c>
      <c r="M462" s="1">
        <v>4.7475300000000002</v>
      </c>
      <c r="N462" s="1"/>
      <c r="O462" s="1"/>
      <c r="P462" s="1">
        <v>-22.08398</v>
      </c>
      <c r="Q462" s="1">
        <v>4.99695</v>
      </c>
      <c r="R462" s="1"/>
      <c r="S462" s="1"/>
      <c r="T462" s="1"/>
      <c r="U462" s="1">
        <v>-22.47017</v>
      </c>
      <c r="V462" s="1">
        <v>4.96387</v>
      </c>
      <c r="W462" s="1"/>
      <c r="X462" s="1"/>
      <c r="Y462" s="1">
        <v>-22.541440000000001</v>
      </c>
      <c r="Z462" s="1">
        <v>5.0169600000000001</v>
      </c>
    </row>
    <row r="463" spans="1:26" x14ac:dyDescent="0.25">
      <c r="A463" s="1"/>
      <c r="B463" s="1"/>
      <c r="C463" s="1">
        <v>-22.207709999999999</v>
      </c>
      <c r="D463" s="1">
        <v>4.9419899999999997</v>
      </c>
      <c r="E463" s="1"/>
      <c r="F463" s="1"/>
      <c r="G463" s="1">
        <v>-22.278479999999998</v>
      </c>
      <c r="H463" s="1">
        <v>5.1062799999999999</v>
      </c>
      <c r="I463" s="1"/>
      <c r="J463" s="1"/>
      <c r="K463" s="1"/>
      <c r="L463" s="1">
        <v>-22.107710000000001</v>
      </c>
      <c r="M463" s="1">
        <v>4.7536500000000004</v>
      </c>
      <c r="N463" s="1"/>
      <c r="O463" s="1"/>
      <c r="P463" s="1">
        <v>-22.078479999999999</v>
      </c>
      <c r="Q463" s="1">
        <v>5.0039999999999996</v>
      </c>
      <c r="R463" s="1"/>
      <c r="S463" s="1"/>
      <c r="T463" s="1"/>
      <c r="U463" s="1">
        <v>-22.466170000000002</v>
      </c>
      <c r="V463" s="1">
        <v>4.9696899999999999</v>
      </c>
      <c r="W463" s="1"/>
      <c r="X463" s="1"/>
      <c r="Y463" s="1">
        <v>-22.536940000000001</v>
      </c>
      <c r="Z463" s="1">
        <v>5.0235599999999998</v>
      </c>
    </row>
    <row r="464" spans="1:26" x14ac:dyDescent="0.25">
      <c r="A464" s="1"/>
      <c r="B464" s="1"/>
      <c r="C464" s="1">
        <v>-22.2027</v>
      </c>
      <c r="D464" s="1">
        <v>4.9482100000000004</v>
      </c>
      <c r="E464" s="1"/>
      <c r="F464" s="1"/>
      <c r="G464" s="1">
        <v>-22.272970000000001</v>
      </c>
      <c r="H464" s="1">
        <v>5.11313</v>
      </c>
      <c r="I464" s="1"/>
      <c r="J464" s="1"/>
      <c r="K464" s="1"/>
      <c r="L464" s="1">
        <v>-22.102699999999999</v>
      </c>
      <c r="M464" s="1">
        <v>4.7597800000000001</v>
      </c>
      <c r="N464" s="1"/>
      <c r="O464" s="1"/>
      <c r="P464" s="1">
        <v>-22.072970000000002</v>
      </c>
      <c r="Q464" s="1">
        <v>5.01105</v>
      </c>
      <c r="R464" s="1"/>
      <c r="S464" s="1"/>
      <c r="T464" s="1"/>
      <c r="U464" s="1">
        <v>-22.462160000000001</v>
      </c>
      <c r="V464" s="1">
        <v>4.9755099999999999</v>
      </c>
      <c r="W464" s="1"/>
      <c r="X464" s="1"/>
      <c r="Y464" s="1">
        <v>-22.532430000000002</v>
      </c>
      <c r="Z464" s="1">
        <v>5.0301799999999997</v>
      </c>
    </row>
    <row r="465" spans="1:26" x14ac:dyDescent="0.25">
      <c r="A465" s="1"/>
      <c r="B465" s="1"/>
      <c r="C465" s="1">
        <v>-22.197700000000001</v>
      </c>
      <c r="D465" s="1">
        <v>4.95444</v>
      </c>
      <c r="E465" s="1"/>
      <c r="F465" s="1"/>
      <c r="G465" s="1">
        <v>-22.267469999999999</v>
      </c>
      <c r="H465" s="1">
        <v>5.12</v>
      </c>
      <c r="I465" s="1"/>
      <c r="J465" s="1"/>
      <c r="K465" s="1"/>
      <c r="L465" s="1">
        <v>-22.0977</v>
      </c>
      <c r="M465" s="1">
        <v>4.7659200000000004</v>
      </c>
      <c r="N465" s="1"/>
      <c r="O465" s="1"/>
      <c r="P465" s="1">
        <v>-22.06747</v>
      </c>
      <c r="Q465" s="1">
        <v>5.0181199999999997</v>
      </c>
      <c r="R465" s="1"/>
      <c r="S465" s="1"/>
      <c r="T465" s="1"/>
      <c r="U465" s="1">
        <v>-22.458159999999999</v>
      </c>
      <c r="V465" s="1">
        <v>4.9813400000000003</v>
      </c>
      <c r="W465" s="1"/>
      <c r="X465" s="1"/>
      <c r="Y465" s="1">
        <v>-22.527930000000001</v>
      </c>
      <c r="Z465" s="1">
        <v>5.0367899999999999</v>
      </c>
    </row>
    <row r="466" spans="1:26" x14ac:dyDescent="0.25">
      <c r="A466" s="1"/>
      <c r="B466" s="1"/>
      <c r="C466" s="1">
        <v>-22.192689999999999</v>
      </c>
      <c r="D466" s="1">
        <v>4.9606700000000004</v>
      </c>
      <c r="E466" s="1"/>
      <c r="F466" s="1"/>
      <c r="G466" s="1">
        <v>-22.261959999999998</v>
      </c>
      <c r="H466" s="1">
        <v>5.1268700000000003</v>
      </c>
      <c r="I466" s="1"/>
      <c r="J466" s="1"/>
      <c r="K466" s="1"/>
      <c r="L466" s="1">
        <v>-22.092690000000001</v>
      </c>
      <c r="M466" s="1">
        <v>4.7720599999999997</v>
      </c>
      <c r="N466" s="1"/>
      <c r="O466" s="1"/>
      <c r="P466" s="1">
        <v>-22.061959999999999</v>
      </c>
      <c r="Q466" s="1">
        <v>5.0251999999999999</v>
      </c>
      <c r="R466" s="1"/>
      <c r="S466" s="1"/>
      <c r="T466" s="1"/>
      <c r="U466" s="1">
        <v>-22.454149999999998</v>
      </c>
      <c r="V466" s="1">
        <v>4.9871699999999999</v>
      </c>
      <c r="W466" s="1"/>
      <c r="X466" s="1"/>
      <c r="Y466" s="1">
        <v>-22.523420000000002</v>
      </c>
      <c r="Z466" s="1">
        <v>5.0434200000000002</v>
      </c>
    </row>
    <row r="467" spans="1:26" x14ac:dyDescent="0.25">
      <c r="A467" s="1"/>
      <c r="B467" s="1"/>
      <c r="C467" s="1">
        <v>-22.18769</v>
      </c>
      <c r="D467" s="1">
        <v>4.96692</v>
      </c>
      <c r="E467" s="1"/>
      <c r="F467" s="1"/>
      <c r="G467" s="1">
        <v>-22.256460000000001</v>
      </c>
      <c r="H467" s="1">
        <v>5.13375</v>
      </c>
      <c r="I467" s="1"/>
      <c r="J467" s="1"/>
      <c r="K467" s="1"/>
      <c r="L467" s="1">
        <v>-22.087689999999998</v>
      </c>
      <c r="M467" s="1">
        <v>4.7782099999999996</v>
      </c>
      <c r="N467" s="1"/>
      <c r="O467" s="1"/>
      <c r="P467" s="1">
        <v>-22.056450000000002</v>
      </c>
      <c r="Q467" s="1">
        <v>5.0322899999999997</v>
      </c>
      <c r="R467" s="1"/>
      <c r="S467" s="1"/>
      <c r="T467" s="1"/>
      <c r="U467" s="1">
        <v>-22.450150000000001</v>
      </c>
      <c r="V467" s="1">
        <v>4.9930099999999999</v>
      </c>
      <c r="W467" s="1"/>
      <c r="X467" s="1"/>
      <c r="Y467" s="1">
        <v>-22.518920000000001</v>
      </c>
      <c r="Z467" s="1">
        <v>5.0500600000000002</v>
      </c>
    </row>
    <row r="468" spans="1:26" x14ac:dyDescent="0.25">
      <c r="A468" s="1"/>
      <c r="B468" s="1"/>
      <c r="C468" s="1">
        <v>-22.182680000000001</v>
      </c>
      <c r="D468" s="1">
        <v>4.9731699999999996</v>
      </c>
      <c r="E468" s="1"/>
      <c r="F468" s="1"/>
      <c r="G468" s="1">
        <v>-22.25095</v>
      </c>
      <c r="H468" s="1">
        <v>5.1406400000000003</v>
      </c>
      <c r="I468" s="1"/>
      <c r="J468" s="1"/>
      <c r="K468" s="1"/>
      <c r="L468" s="1">
        <v>-22.08268</v>
      </c>
      <c r="M468" s="1">
        <v>4.78437</v>
      </c>
      <c r="N468" s="1"/>
      <c r="O468" s="1"/>
      <c r="P468" s="1">
        <v>-22.05095</v>
      </c>
      <c r="Q468" s="1">
        <v>5.0393800000000004</v>
      </c>
      <c r="R468" s="1"/>
      <c r="S468" s="1"/>
      <c r="T468" s="1"/>
      <c r="U468" s="1">
        <v>-22.446149999999999</v>
      </c>
      <c r="V468" s="1">
        <v>4.9988599999999996</v>
      </c>
      <c r="W468" s="1"/>
      <c r="X468" s="1"/>
      <c r="Y468" s="1">
        <v>-22.514410000000002</v>
      </c>
      <c r="Z468" s="1">
        <v>5.0567099999999998</v>
      </c>
    </row>
    <row r="469" spans="1:26" x14ac:dyDescent="0.25">
      <c r="A469" s="1"/>
      <c r="B469" s="1"/>
      <c r="C469" s="1">
        <v>-22.177679999999999</v>
      </c>
      <c r="D469" s="1">
        <v>4.9794200000000002</v>
      </c>
      <c r="E469" s="1"/>
      <c r="F469" s="1"/>
      <c r="G469" s="1">
        <v>-22.245439999999999</v>
      </c>
      <c r="H469" s="1">
        <v>5.1475400000000002</v>
      </c>
      <c r="I469" s="1"/>
      <c r="J469" s="1"/>
      <c r="K469" s="1"/>
      <c r="L469" s="1">
        <v>-22.077680000000001</v>
      </c>
      <c r="M469" s="1">
        <v>4.79054</v>
      </c>
      <c r="N469" s="1"/>
      <c r="O469" s="1"/>
      <c r="P469" s="1">
        <v>-22.045439999999999</v>
      </c>
      <c r="Q469" s="1">
        <v>5.0464900000000004</v>
      </c>
      <c r="R469" s="1"/>
      <c r="S469" s="1"/>
      <c r="T469" s="1"/>
      <c r="U469" s="1">
        <v>-22.442139999999998</v>
      </c>
      <c r="V469" s="1">
        <v>5.0047199999999998</v>
      </c>
      <c r="W469" s="1"/>
      <c r="X469" s="1"/>
      <c r="Y469" s="1">
        <v>-22.509910000000001</v>
      </c>
      <c r="Z469" s="1">
        <v>5.0633600000000003</v>
      </c>
    </row>
    <row r="470" spans="1:26" x14ac:dyDescent="0.25">
      <c r="A470" s="1"/>
      <c r="B470" s="1"/>
      <c r="C470" s="1">
        <v>-22.17267</v>
      </c>
      <c r="D470" s="1">
        <v>4.98569</v>
      </c>
      <c r="E470" s="1"/>
      <c r="F470" s="1"/>
      <c r="G470" s="1">
        <v>-22.239940000000001</v>
      </c>
      <c r="H470" s="1">
        <v>5.1544499999999998</v>
      </c>
      <c r="I470" s="1"/>
      <c r="J470" s="1"/>
      <c r="K470" s="1"/>
      <c r="L470" s="1">
        <v>-22.072669999999999</v>
      </c>
      <c r="M470" s="1">
        <v>4.7967199999999997</v>
      </c>
      <c r="N470" s="1"/>
      <c r="O470" s="1"/>
      <c r="P470" s="1">
        <v>-22.039940000000001</v>
      </c>
      <c r="Q470" s="1">
        <v>5.0536099999999999</v>
      </c>
      <c r="R470" s="1"/>
      <c r="S470" s="1"/>
      <c r="T470" s="1"/>
      <c r="U470" s="1">
        <v>-22.438140000000001</v>
      </c>
      <c r="V470" s="1">
        <v>5.01058</v>
      </c>
      <c r="W470" s="1"/>
      <c r="X470" s="1"/>
      <c r="Y470" s="1">
        <v>-22.505400000000002</v>
      </c>
      <c r="Z470" s="1">
        <v>5.0700200000000004</v>
      </c>
    </row>
    <row r="471" spans="1:26" x14ac:dyDescent="0.25">
      <c r="A471" s="1"/>
      <c r="B471" s="1"/>
      <c r="C471" s="1">
        <v>-22.167670000000001</v>
      </c>
      <c r="D471" s="1">
        <v>4.9919599999999997</v>
      </c>
      <c r="E471" s="1"/>
      <c r="F471" s="1"/>
      <c r="G471" s="1">
        <v>-22.23443</v>
      </c>
      <c r="H471" s="1">
        <v>5.1613699999999998</v>
      </c>
      <c r="I471" s="1"/>
      <c r="J471" s="1"/>
      <c r="K471" s="1"/>
      <c r="L471" s="1">
        <v>-22.06767</v>
      </c>
      <c r="M471" s="1">
        <v>4.8029000000000002</v>
      </c>
      <c r="N471" s="1"/>
      <c r="O471" s="1"/>
      <c r="P471" s="1">
        <v>-22.03443</v>
      </c>
      <c r="Q471" s="1">
        <v>5.0607300000000004</v>
      </c>
      <c r="R471" s="1"/>
      <c r="S471" s="1"/>
      <c r="T471" s="1"/>
      <c r="U471" s="1">
        <v>-22.43413</v>
      </c>
      <c r="V471" s="1">
        <v>5.0164499999999999</v>
      </c>
      <c r="W471" s="1"/>
      <c r="X471" s="1"/>
      <c r="Y471" s="1">
        <v>-22.500900000000001</v>
      </c>
      <c r="Z471" s="1">
        <v>5.0766999999999998</v>
      </c>
    </row>
    <row r="472" spans="1:26" x14ac:dyDescent="0.25">
      <c r="A472" s="1"/>
      <c r="B472" s="1"/>
      <c r="C472" s="1">
        <v>-22.162659999999999</v>
      </c>
      <c r="D472" s="1">
        <v>4.9982499999999996</v>
      </c>
      <c r="E472" s="1"/>
      <c r="F472" s="1"/>
      <c r="G472" s="1">
        <v>-22.228929999999998</v>
      </c>
      <c r="H472" s="1">
        <v>5.1682899999999998</v>
      </c>
      <c r="I472" s="1"/>
      <c r="J472" s="1"/>
      <c r="K472" s="1"/>
      <c r="L472" s="1">
        <v>-22.062660000000001</v>
      </c>
      <c r="M472" s="1">
        <v>4.8090900000000003</v>
      </c>
      <c r="N472" s="1"/>
      <c r="O472" s="1"/>
      <c r="P472" s="1">
        <v>-22.028929999999999</v>
      </c>
      <c r="Q472" s="1">
        <v>5.0678700000000001</v>
      </c>
      <c r="R472" s="1"/>
      <c r="S472" s="1"/>
      <c r="T472" s="1"/>
      <c r="U472" s="1">
        <v>-22.430129999999998</v>
      </c>
      <c r="V472" s="1">
        <v>5.0223300000000002</v>
      </c>
      <c r="W472" s="1"/>
      <c r="X472" s="1"/>
      <c r="Y472" s="1">
        <v>-22.496400000000001</v>
      </c>
      <c r="Z472" s="1">
        <v>5.08338</v>
      </c>
    </row>
    <row r="473" spans="1:26" x14ac:dyDescent="0.25">
      <c r="A473" s="1"/>
      <c r="B473" s="1"/>
      <c r="C473" s="1">
        <v>-22.15766</v>
      </c>
      <c r="D473" s="1">
        <v>5.0045400000000004</v>
      </c>
      <c r="E473" s="1"/>
      <c r="F473" s="1"/>
      <c r="G473" s="1">
        <v>-22.223420000000001</v>
      </c>
      <c r="H473" s="1">
        <v>5.17523</v>
      </c>
      <c r="I473" s="1"/>
      <c r="J473" s="1"/>
      <c r="K473" s="1"/>
      <c r="L473" s="1">
        <v>-22.057659999999998</v>
      </c>
      <c r="M473" s="1">
        <v>4.8152900000000001</v>
      </c>
      <c r="N473" s="1"/>
      <c r="O473" s="1"/>
      <c r="P473" s="1">
        <v>-22.023420000000002</v>
      </c>
      <c r="Q473" s="1">
        <v>5.0750200000000003</v>
      </c>
      <c r="R473" s="1"/>
      <c r="S473" s="1"/>
      <c r="T473" s="1"/>
      <c r="U473" s="1">
        <v>-22.426130000000001</v>
      </c>
      <c r="V473" s="1">
        <v>5.0282099999999996</v>
      </c>
      <c r="W473" s="1"/>
      <c r="X473" s="1"/>
      <c r="Y473" s="1">
        <v>-22.491890000000001</v>
      </c>
      <c r="Z473" s="1">
        <v>5.0900699999999999</v>
      </c>
    </row>
    <row r="474" spans="1:26" x14ac:dyDescent="0.25">
      <c r="A474" s="1"/>
      <c r="B474" s="1"/>
      <c r="C474" s="1">
        <v>-22.152650000000001</v>
      </c>
      <c r="D474" s="1">
        <v>5.0108300000000003</v>
      </c>
      <c r="E474" s="1"/>
      <c r="F474" s="1"/>
      <c r="G474" s="1">
        <v>-22.217919999999999</v>
      </c>
      <c r="H474" s="1">
        <v>5.1821799999999998</v>
      </c>
      <c r="I474" s="1"/>
      <c r="J474" s="1"/>
      <c r="K474" s="1"/>
      <c r="L474" s="1">
        <v>-22.05265</v>
      </c>
      <c r="M474" s="1">
        <v>4.8215000000000003</v>
      </c>
      <c r="N474" s="1"/>
      <c r="O474" s="1"/>
      <c r="P474" s="1">
        <v>-22.01792</v>
      </c>
      <c r="Q474" s="1">
        <v>5.0821800000000001</v>
      </c>
      <c r="R474" s="1"/>
      <c r="S474" s="1"/>
      <c r="T474" s="1"/>
      <c r="U474" s="1">
        <v>-22.42212</v>
      </c>
      <c r="V474" s="1">
        <v>5.0341100000000001</v>
      </c>
      <c r="W474" s="1"/>
      <c r="X474" s="1"/>
      <c r="Y474" s="1">
        <v>-22.487390000000001</v>
      </c>
      <c r="Z474" s="1">
        <v>5.0967700000000002</v>
      </c>
    </row>
    <row r="475" spans="1:26" x14ac:dyDescent="0.25">
      <c r="A475" s="1"/>
      <c r="B475" s="1"/>
      <c r="C475" s="1">
        <v>-22.147649999999999</v>
      </c>
      <c r="D475" s="1">
        <v>5.0171400000000004</v>
      </c>
      <c r="E475" s="1"/>
      <c r="F475" s="1"/>
      <c r="G475" s="1">
        <v>-22.212409999999998</v>
      </c>
      <c r="H475" s="1">
        <v>5.1891299999999996</v>
      </c>
      <c r="I475" s="1"/>
      <c r="J475" s="1"/>
      <c r="K475" s="1"/>
      <c r="L475" s="1">
        <v>-22.047650000000001</v>
      </c>
      <c r="M475" s="1">
        <v>4.8277200000000002</v>
      </c>
      <c r="N475" s="1"/>
      <c r="O475" s="1"/>
      <c r="P475" s="1">
        <v>-22.012409999999999</v>
      </c>
      <c r="Q475" s="1">
        <v>5.08934</v>
      </c>
      <c r="R475" s="1"/>
      <c r="S475" s="1"/>
      <c r="T475" s="1"/>
      <c r="U475" s="1">
        <v>-22.418119999999998</v>
      </c>
      <c r="V475" s="1">
        <v>5.04</v>
      </c>
      <c r="W475" s="1"/>
      <c r="X475" s="1"/>
      <c r="Y475" s="1">
        <v>-22.482880000000002</v>
      </c>
      <c r="Z475" s="1">
        <v>5.1034699999999997</v>
      </c>
    </row>
    <row r="476" spans="1:26" x14ac:dyDescent="0.25">
      <c r="A476" s="1"/>
      <c r="B476" s="1"/>
      <c r="C476" s="1">
        <v>-22.14264</v>
      </c>
      <c r="D476" s="1">
        <v>5.0234500000000004</v>
      </c>
      <c r="E476" s="1"/>
      <c r="F476" s="1"/>
      <c r="G476" s="1">
        <v>-22.206910000000001</v>
      </c>
      <c r="H476" s="1">
        <v>5.1961000000000004</v>
      </c>
      <c r="I476" s="1"/>
      <c r="J476" s="1"/>
      <c r="K476" s="1"/>
      <c r="L476" s="1">
        <v>-22.042639999999999</v>
      </c>
      <c r="M476" s="1">
        <v>4.8339400000000001</v>
      </c>
      <c r="N476" s="1"/>
      <c r="O476" s="1"/>
      <c r="P476" s="1">
        <v>-22.006900000000002</v>
      </c>
      <c r="Q476" s="1">
        <v>5.0965199999999999</v>
      </c>
      <c r="R476" s="1"/>
      <c r="S476" s="1"/>
      <c r="T476" s="1"/>
      <c r="U476" s="1">
        <v>-22.414110000000001</v>
      </c>
      <c r="V476" s="1">
        <v>5.0459100000000001</v>
      </c>
      <c r="W476" s="1"/>
      <c r="X476" s="1"/>
      <c r="Y476" s="1">
        <v>-22.478380000000001</v>
      </c>
      <c r="Z476" s="1">
        <v>5.1101900000000002</v>
      </c>
    </row>
    <row r="477" spans="1:26" x14ac:dyDescent="0.25">
      <c r="A477" s="1"/>
      <c r="B477" s="1"/>
      <c r="C477" s="1">
        <v>-22.137640000000001</v>
      </c>
      <c r="D477" s="1">
        <v>5.0297700000000001</v>
      </c>
      <c r="E477" s="1"/>
      <c r="F477" s="1"/>
      <c r="G477" s="1">
        <v>-22.2014</v>
      </c>
      <c r="H477" s="1">
        <v>5.2030700000000003</v>
      </c>
      <c r="I477" s="1"/>
      <c r="J477" s="1"/>
      <c r="K477" s="1"/>
      <c r="L477" s="1">
        <v>-22.03764</v>
      </c>
      <c r="M477" s="1">
        <v>4.8401699999999996</v>
      </c>
      <c r="N477" s="1"/>
      <c r="O477" s="1"/>
      <c r="P477" s="1">
        <v>-22.0014</v>
      </c>
      <c r="Q477" s="1">
        <v>5.1037100000000004</v>
      </c>
      <c r="R477" s="1"/>
      <c r="S477" s="1"/>
      <c r="T477" s="1"/>
      <c r="U477" s="1">
        <v>-22.41011</v>
      </c>
      <c r="V477" s="1">
        <v>5.0518200000000002</v>
      </c>
      <c r="W477" s="1"/>
      <c r="X477" s="1"/>
      <c r="Y477" s="1">
        <v>-22.473870000000002</v>
      </c>
      <c r="Z477" s="1">
        <v>5.1169099999999998</v>
      </c>
    </row>
    <row r="478" spans="1:26" x14ac:dyDescent="0.25">
      <c r="A478" s="1"/>
      <c r="B478" s="1"/>
      <c r="C478" s="1">
        <v>-22.132629999999999</v>
      </c>
      <c r="D478" s="1">
        <v>5.0361000000000002</v>
      </c>
      <c r="E478" s="1"/>
      <c r="F478" s="1"/>
      <c r="G478" s="1">
        <v>-22.195889999999999</v>
      </c>
      <c r="H478" s="1">
        <v>5.2100499999999998</v>
      </c>
      <c r="I478" s="1"/>
      <c r="J478" s="1"/>
      <c r="K478" s="1"/>
      <c r="L478" s="1">
        <v>-22.032630000000001</v>
      </c>
      <c r="M478" s="1">
        <v>4.8464099999999997</v>
      </c>
      <c r="N478" s="1"/>
      <c r="O478" s="1"/>
      <c r="P478" s="1">
        <v>-21.995889999999999</v>
      </c>
      <c r="Q478" s="1">
        <v>5.1109099999999996</v>
      </c>
      <c r="R478" s="1"/>
      <c r="S478" s="1"/>
      <c r="T478" s="1"/>
      <c r="U478" s="1">
        <v>-22.406110000000002</v>
      </c>
      <c r="V478" s="1">
        <v>5.0577399999999999</v>
      </c>
      <c r="W478" s="1"/>
      <c r="X478" s="1"/>
      <c r="Y478" s="1">
        <v>-22.469370000000001</v>
      </c>
      <c r="Z478" s="1">
        <v>5.1236499999999996</v>
      </c>
    </row>
    <row r="479" spans="1:26" x14ac:dyDescent="0.25">
      <c r="A479" s="1"/>
      <c r="B479" s="1"/>
      <c r="C479" s="1">
        <v>-22.12763</v>
      </c>
      <c r="D479" s="1">
        <v>5.04244</v>
      </c>
      <c r="E479" s="1"/>
      <c r="F479" s="1"/>
      <c r="G479" s="1">
        <v>-22.190390000000001</v>
      </c>
      <c r="H479" s="1">
        <v>5.2170500000000004</v>
      </c>
      <c r="I479" s="1"/>
      <c r="J479" s="1"/>
      <c r="K479" s="1"/>
      <c r="L479" s="1">
        <v>-22.027629999999998</v>
      </c>
      <c r="M479" s="1">
        <v>4.8526600000000002</v>
      </c>
      <c r="N479" s="1"/>
      <c r="O479" s="1"/>
      <c r="P479" s="1">
        <v>-21.990390000000001</v>
      </c>
      <c r="Q479" s="1">
        <v>5.1181099999999997</v>
      </c>
      <c r="R479" s="1"/>
      <c r="S479" s="1"/>
      <c r="T479" s="1"/>
      <c r="U479" s="1">
        <v>-22.402100000000001</v>
      </c>
      <c r="V479" s="1">
        <v>5.0636599999999996</v>
      </c>
      <c r="W479" s="1"/>
      <c r="X479" s="1"/>
      <c r="Y479" s="1">
        <v>-22.464860000000002</v>
      </c>
      <c r="Z479" s="1">
        <v>5.1303900000000002</v>
      </c>
    </row>
    <row r="480" spans="1:26" x14ac:dyDescent="0.25">
      <c r="A480" s="1"/>
      <c r="B480" s="1"/>
      <c r="C480" s="1">
        <v>-22.122620000000001</v>
      </c>
      <c r="D480" s="1">
        <v>5.0487900000000003</v>
      </c>
      <c r="E480" s="1"/>
      <c r="F480" s="1"/>
      <c r="G480" s="1">
        <v>-22.18488</v>
      </c>
      <c r="H480" s="1">
        <v>5.2240500000000001</v>
      </c>
      <c r="I480" s="1"/>
      <c r="J480" s="1"/>
      <c r="K480" s="1"/>
      <c r="L480" s="1">
        <v>-22.02262</v>
      </c>
      <c r="M480" s="1">
        <v>4.8589200000000003</v>
      </c>
      <c r="N480" s="1"/>
      <c r="O480" s="1"/>
      <c r="P480" s="1">
        <v>-21.98488</v>
      </c>
      <c r="Q480" s="1">
        <v>5.1253299999999999</v>
      </c>
      <c r="R480" s="1"/>
      <c r="S480" s="1"/>
      <c r="T480" s="1"/>
      <c r="U480" s="1">
        <v>-22.398099999999999</v>
      </c>
      <c r="V480" s="1">
        <v>5.0696000000000003</v>
      </c>
      <c r="W480" s="1"/>
      <c r="X480" s="1"/>
      <c r="Y480" s="1">
        <v>-22.460360000000001</v>
      </c>
      <c r="Z480" s="1">
        <v>5.1371399999999996</v>
      </c>
    </row>
    <row r="481" spans="1:26" x14ac:dyDescent="0.25">
      <c r="A481" s="1"/>
      <c r="B481" s="1"/>
      <c r="C481" s="1">
        <v>-22.117619999999999</v>
      </c>
      <c r="D481" s="1">
        <v>5.0551399999999997</v>
      </c>
      <c r="E481" s="1"/>
      <c r="F481" s="1"/>
      <c r="G481" s="1">
        <v>-22.179379999999998</v>
      </c>
      <c r="H481" s="1">
        <v>5.2310600000000003</v>
      </c>
      <c r="I481" s="1"/>
      <c r="J481" s="1"/>
      <c r="K481" s="1"/>
      <c r="L481" s="1">
        <v>-22.017620000000001</v>
      </c>
      <c r="M481" s="1">
        <v>4.8651799999999996</v>
      </c>
      <c r="N481" s="1"/>
      <c r="O481" s="1"/>
      <c r="P481" s="1">
        <v>-21.979379999999999</v>
      </c>
      <c r="Q481" s="1">
        <v>5.1325599999999998</v>
      </c>
      <c r="R481" s="1"/>
      <c r="S481" s="1"/>
      <c r="T481" s="1"/>
      <c r="U481" s="1">
        <v>-22.394089999999998</v>
      </c>
      <c r="V481" s="1">
        <v>5.0755299999999997</v>
      </c>
      <c r="W481" s="1"/>
      <c r="X481" s="1"/>
      <c r="Y481" s="1">
        <v>-22.455850000000002</v>
      </c>
      <c r="Z481" s="1">
        <v>5.1439000000000004</v>
      </c>
    </row>
    <row r="482" spans="1:26" x14ac:dyDescent="0.25">
      <c r="A482" s="1"/>
      <c r="B482" s="1"/>
      <c r="C482" s="1">
        <v>-22.11261</v>
      </c>
      <c r="D482" s="1">
        <v>5.0614999999999997</v>
      </c>
      <c r="E482" s="1"/>
      <c r="F482" s="1"/>
      <c r="G482" s="1">
        <v>-22.173870000000001</v>
      </c>
      <c r="H482" s="1">
        <v>5.2380800000000001</v>
      </c>
      <c r="I482" s="1"/>
      <c r="J482" s="1"/>
      <c r="K482" s="1"/>
      <c r="L482" s="1">
        <v>-22.012609999999999</v>
      </c>
      <c r="M482" s="1">
        <v>4.8714599999999999</v>
      </c>
      <c r="N482" s="1"/>
      <c r="O482" s="1"/>
      <c r="P482" s="1">
        <v>-21.973870000000002</v>
      </c>
      <c r="Q482" s="1">
        <v>5.1398000000000001</v>
      </c>
      <c r="R482" s="1"/>
      <c r="S482" s="1"/>
      <c r="T482" s="1"/>
      <c r="U482" s="1">
        <v>-22.390090000000001</v>
      </c>
      <c r="V482" s="1">
        <v>5.08148</v>
      </c>
      <c r="W482" s="1"/>
      <c r="X482" s="1"/>
      <c r="Y482" s="1">
        <v>-22.451350000000001</v>
      </c>
      <c r="Z482" s="1">
        <v>5.1506699999999999</v>
      </c>
    </row>
    <row r="483" spans="1:26" x14ac:dyDescent="0.25">
      <c r="A483" s="1"/>
      <c r="B483" s="1"/>
      <c r="C483" s="1">
        <v>-22.107610000000001</v>
      </c>
      <c r="D483" s="1">
        <v>5.0678700000000001</v>
      </c>
      <c r="E483" s="1"/>
      <c r="F483" s="1"/>
      <c r="G483" s="1">
        <v>-22.168369999999999</v>
      </c>
      <c r="H483" s="1">
        <v>5.2451100000000004</v>
      </c>
      <c r="I483" s="1"/>
      <c r="J483" s="1"/>
      <c r="K483" s="1"/>
      <c r="L483" s="1">
        <v>-22.00761</v>
      </c>
      <c r="M483" s="1">
        <v>4.8777400000000002</v>
      </c>
      <c r="N483" s="1"/>
      <c r="O483" s="1"/>
      <c r="P483" s="1">
        <v>-21.96837</v>
      </c>
      <c r="Q483" s="1">
        <v>5.1470500000000001</v>
      </c>
      <c r="R483" s="1"/>
      <c r="S483" s="1"/>
      <c r="T483" s="1"/>
      <c r="U483" s="1">
        <v>-22.386089999999999</v>
      </c>
      <c r="V483" s="1">
        <v>5.0874300000000003</v>
      </c>
      <c r="W483" s="1"/>
      <c r="X483" s="1"/>
      <c r="Y483" s="1">
        <v>-22.446850000000001</v>
      </c>
      <c r="Z483" s="1">
        <v>5.1574499999999999</v>
      </c>
    </row>
    <row r="484" spans="1:26" x14ac:dyDescent="0.25">
      <c r="A484" s="1"/>
      <c r="B484" s="1"/>
      <c r="C484" s="1">
        <v>-22.102599999999999</v>
      </c>
      <c r="D484" s="1">
        <v>5.0742500000000001</v>
      </c>
      <c r="E484" s="1"/>
      <c r="F484" s="1"/>
      <c r="G484" s="1">
        <v>-22.162859999999998</v>
      </c>
      <c r="H484" s="1">
        <v>5.2521500000000003</v>
      </c>
      <c r="I484" s="1"/>
      <c r="J484" s="1"/>
      <c r="K484" s="1"/>
      <c r="L484" s="1">
        <v>-22.002600000000001</v>
      </c>
      <c r="M484" s="1">
        <v>4.8840199999999996</v>
      </c>
      <c r="N484" s="1"/>
      <c r="O484" s="1"/>
      <c r="P484" s="1">
        <v>-21.962859999999999</v>
      </c>
      <c r="Q484" s="1">
        <v>5.1543099999999997</v>
      </c>
      <c r="R484" s="1"/>
      <c r="S484" s="1"/>
      <c r="T484" s="1"/>
      <c r="U484" s="1">
        <v>-22.382079999999998</v>
      </c>
      <c r="V484" s="1">
        <v>5.0933900000000003</v>
      </c>
      <c r="W484" s="1"/>
      <c r="X484" s="1"/>
      <c r="Y484" s="1">
        <v>-22.442340000000002</v>
      </c>
      <c r="Z484" s="1">
        <v>5.1642400000000004</v>
      </c>
    </row>
    <row r="485" spans="1:26" x14ac:dyDescent="0.25">
      <c r="A485" s="1"/>
      <c r="B485" s="1"/>
      <c r="C485" s="1">
        <v>-22.0976</v>
      </c>
      <c r="D485" s="1">
        <v>5.0806300000000002</v>
      </c>
      <c r="E485" s="1"/>
      <c r="F485" s="1"/>
      <c r="G485" s="1">
        <v>-22.157360000000001</v>
      </c>
      <c r="H485" s="1">
        <v>5.2591999999999999</v>
      </c>
      <c r="I485" s="1"/>
      <c r="J485" s="1"/>
      <c r="K485" s="1"/>
      <c r="L485" s="1">
        <v>-21.997599999999998</v>
      </c>
      <c r="M485" s="1">
        <v>4.89032</v>
      </c>
      <c r="N485" s="1"/>
      <c r="O485" s="1"/>
      <c r="P485" s="1">
        <v>-21.957350000000002</v>
      </c>
      <c r="Q485" s="1">
        <v>5.1615799999999998</v>
      </c>
      <c r="R485" s="1"/>
      <c r="S485" s="1"/>
      <c r="T485" s="1"/>
      <c r="U485" s="1">
        <v>-22.378080000000001</v>
      </c>
      <c r="V485" s="1">
        <v>5.0993599999999999</v>
      </c>
      <c r="W485" s="1"/>
      <c r="X485" s="1"/>
      <c r="Y485" s="1">
        <v>-22.437840000000001</v>
      </c>
      <c r="Z485" s="1">
        <v>5.17103</v>
      </c>
    </row>
    <row r="486" spans="1:26" x14ac:dyDescent="0.25">
      <c r="A486" s="1"/>
      <c r="B486" s="1"/>
      <c r="C486" s="1">
        <v>-22.092590000000001</v>
      </c>
      <c r="D486" s="1">
        <v>5.0870300000000004</v>
      </c>
      <c r="E486" s="1"/>
      <c r="F486" s="1"/>
      <c r="G486" s="1">
        <v>-22.15185</v>
      </c>
      <c r="H486" s="1">
        <v>5.2662599999999999</v>
      </c>
      <c r="I486" s="1"/>
      <c r="J486" s="1"/>
      <c r="K486" s="1"/>
      <c r="L486" s="1">
        <v>-21.99259</v>
      </c>
      <c r="M486" s="1">
        <v>4.89663</v>
      </c>
      <c r="N486" s="1"/>
      <c r="O486" s="1"/>
      <c r="P486" s="1">
        <v>-21.95185</v>
      </c>
      <c r="Q486" s="1">
        <v>5.1688499999999999</v>
      </c>
      <c r="R486" s="1"/>
      <c r="S486" s="1"/>
      <c r="T486" s="1"/>
      <c r="U486" s="1">
        <v>-22.37407</v>
      </c>
      <c r="V486" s="1">
        <v>5.10534</v>
      </c>
      <c r="W486" s="1"/>
      <c r="X486" s="1"/>
      <c r="Y486" s="1">
        <v>-22.433330000000002</v>
      </c>
      <c r="Z486" s="1">
        <v>5.1778399999999998</v>
      </c>
    </row>
    <row r="487" spans="1:26" x14ac:dyDescent="0.25">
      <c r="A487" s="1"/>
      <c r="B487" s="1"/>
      <c r="C487" s="1">
        <v>-22.087589999999999</v>
      </c>
      <c r="D487" s="1">
        <v>5.0934299999999997</v>
      </c>
      <c r="E487" s="1"/>
      <c r="F487" s="1"/>
      <c r="G487" s="1">
        <v>-22.146350000000002</v>
      </c>
      <c r="H487" s="1">
        <v>5.2733299999999996</v>
      </c>
      <c r="I487" s="1"/>
      <c r="J487" s="1"/>
      <c r="K487" s="1"/>
      <c r="L487" s="1">
        <v>-21.987590000000001</v>
      </c>
      <c r="M487" s="1">
        <v>4.9029400000000001</v>
      </c>
      <c r="N487" s="1"/>
      <c r="O487" s="1"/>
      <c r="P487" s="1">
        <v>-21.946339999999999</v>
      </c>
      <c r="Q487" s="1">
        <v>5.1761400000000002</v>
      </c>
      <c r="R487" s="1"/>
      <c r="S487" s="1"/>
      <c r="T487" s="1"/>
      <c r="U487" s="1">
        <v>-22.370069999999998</v>
      </c>
      <c r="V487" s="1">
        <v>5.1113200000000001</v>
      </c>
      <c r="W487" s="1"/>
      <c r="X487" s="1"/>
      <c r="Y487" s="1">
        <v>-22.428830000000001</v>
      </c>
      <c r="Z487" s="1">
        <v>5.1846500000000004</v>
      </c>
    </row>
    <row r="488" spans="1:26" x14ac:dyDescent="0.25">
      <c r="A488" s="1"/>
      <c r="B488" s="1"/>
      <c r="C488" s="1">
        <v>-22.08258</v>
      </c>
      <c r="D488" s="1">
        <v>5.0998400000000004</v>
      </c>
      <c r="E488" s="1"/>
      <c r="F488" s="1"/>
      <c r="G488" s="1">
        <v>-22.140840000000001</v>
      </c>
      <c r="H488" s="1">
        <v>5.2804000000000002</v>
      </c>
      <c r="I488" s="1"/>
      <c r="J488" s="1"/>
      <c r="K488" s="1"/>
      <c r="L488" s="1">
        <v>-21.982579999999999</v>
      </c>
      <c r="M488" s="1">
        <v>4.9092599999999997</v>
      </c>
      <c r="N488" s="1"/>
      <c r="O488" s="1"/>
      <c r="P488" s="1">
        <v>-21.940840000000001</v>
      </c>
      <c r="Q488" s="1">
        <v>5.18344</v>
      </c>
      <c r="R488" s="1"/>
      <c r="S488" s="1"/>
      <c r="T488" s="1"/>
      <c r="U488" s="1">
        <v>-22.366070000000001</v>
      </c>
      <c r="V488" s="1">
        <v>5.1173000000000002</v>
      </c>
      <c r="W488" s="1"/>
      <c r="X488" s="1"/>
      <c r="Y488" s="1">
        <v>-22.424320000000002</v>
      </c>
      <c r="Z488" s="1">
        <v>5.1914800000000003</v>
      </c>
    </row>
    <row r="489" spans="1:26" x14ac:dyDescent="0.25">
      <c r="A489" s="1"/>
      <c r="B489" s="1"/>
      <c r="C489" s="1">
        <v>-22.077580000000001</v>
      </c>
      <c r="D489" s="1">
        <v>5.1062599999999998</v>
      </c>
      <c r="E489" s="1"/>
      <c r="F489" s="1"/>
      <c r="G489" s="1">
        <v>-22.13533</v>
      </c>
      <c r="H489" s="1">
        <v>5.28749</v>
      </c>
      <c r="I489" s="1"/>
      <c r="J489" s="1"/>
      <c r="K489" s="1"/>
      <c r="L489" s="1">
        <v>-21.97758</v>
      </c>
      <c r="M489" s="1">
        <v>4.9155899999999999</v>
      </c>
      <c r="N489" s="1"/>
      <c r="O489" s="1"/>
      <c r="P489" s="1">
        <v>-21.93533</v>
      </c>
      <c r="Q489" s="1">
        <v>5.1907500000000004</v>
      </c>
      <c r="R489" s="1"/>
      <c r="S489" s="1"/>
      <c r="T489" s="1"/>
      <c r="U489" s="1">
        <v>-22.36206</v>
      </c>
      <c r="V489" s="1">
        <v>5.1233000000000004</v>
      </c>
      <c r="W489" s="1"/>
      <c r="X489" s="1"/>
      <c r="Y489" s="1">
        <v>-22.419820000000001</v>
      </c>
      <c r="Z489" s="1">
        <v>5.1983100000000002</v>
      </c>
    </row>
    <row r="490" spans="1:26" x14ac:dyDescent="0.25">
      <c r="A490" s="1"/>
      <c r="B490" s="1"/>
      <c r="C490" s="1">
        <v>-22.072569999999999</v>
      </c>
      <c r="D490" s="1">
        <v>5.1126800000000001</v>
      </c>
      <c r="E490" s="1"/>
      <c r="F490" s="1"/>
      <c r="G490" s="1">
        <v>-22.129829999999998</v>
      </c>
      <c r="H490" s="1">
        <v>5.2945900000000004</v>
      </c>
      <c r="I490" s="1"/>
      <c r="J490" s="1"/>
      <c r="K490" s="1"/>
      <c r="L490" s="1">
        <v>-21.972570000000001</v>
      </c>
      <c r="M490" s="1">
        <v>4.9219299999999997</v>
      </c>
      <c r="N490" s="1"/>
      <c r="O490" s="1"/>
      <c r="P490" s="1">
        <v>-21.929829999999999</v>
      </c>
      <c r="Q490" s="1">
        <v>5.1980700000000004</v>
      </c>
      <c r="R490" s="1"/>
      <c r="S490" s="1"/>
      <c r="T490" s="1"/>
      <c r="U490" s="1">
        <v>-22.358059999999998</v>
      </c>
      <c r="V490" s="1">
        <v>5.1292999999999997</v>
      </c>
      <c r="W490" s="1"/>
      <c r="X490" s="1"/>
      <c r="Y490" s="1">
        <v>-22.415310000000002</v>
      </c>
      <c r="Z490" s="1">
        <v>5.2051499999999997</v>
      </c>
    </row>
    <row r="491" spans="1:26" x14ac:dyDescent="0.25">
      <c r="A491" s="1"/>
      <c r="B491" s="1"/>
      <c r="C491" s="1">
        <v>-22.06757</v>
      </c>
      <c r="D491" s="1">
        <v>5.1191199999999997</v>
      </c>
      <c r="E491" s="1"/>
      <c r="F491" s="1"/>
      <c r="G491" s="1">
        <v>-22.124320000000001</v>
      </c>
      <c r="H491" s="1">
        <v>5.3016899999999998</v>
      </c>
      <c r="I491" s="1"/>
      <c r="J491" s="1"/>
      <c r="K491" s="1"/>
      <c r="L491" s="1">
        <v>-21.967569999999998</v>
      </c>
      <c r="M491" s="1">
        <v>4.9282700000000004</v>
      </c>
      <c r="N491" s="1"/>
      <c r="O491" s="1"/>
      <c r="P491" s="1">
        <v>-21.924320000000002</v>
      </c>
      <c r="Q491" s="1">
        <v>5.2054099999999996</v>
      </c>
      <c r="R491" s="1"/>
      <c r="S491" s="1"/>
      <c r="T491" s="1"/>
      <c r="U491" s="1">
        <v>-22.354050000000001</v>
      </c>
      <c r="V491" s="1">
        <v>5.1353099999999996</v>
      </c>
      <c r="W491" s="1"/>
      <c r="X491" s="1"/>
      <c r="Y491" s="1">
        <v>-22.410810000000001</v>
      </c>
      <c r="Z491" s="1">
        <v>5.2119999999999997</v>
      </c>
    </row>
    <row r="492" spans="1:26" x14ac:dyDescent="0.25">
      <c r="A492" s="1"/>
      <c r="B492" s="1"/>
      <c r="C492" s="1">
        <v>-22.062560000000001</v>
      </c>
      <c r="D492" s="1">
        <v>5.1255600000000001</v>
      </c>
      <c r="E492" s="1"/>
      <c r="F492" s="1"/>
      <c r="G492" s="1">
        <v>-22.118819999999999</v>
      </c>
      <c r="H492" s="1">
        <v>5.3088100000000003</v>
      </c>
      <c r="I492" s="1"/>
      <c r="J492" s="1"/>
      <c r="K492" s="1"/>
      <c r="L492" s="1">
        <v>-21.96256</v>
      </c>
      <c r="M492" s="1">
        <v>4.9346300000000003</v>
      </c>
      <c r="N492" s="1"/>
      <c r="O492" s="1"/>
      <c r="P492" s="1">
        <v>-21.91882</v>
      </c>
      <c r="Q492" s="1">
        <v>5.2127499999999998</v>
      </c>
      <c r="R492" s="1"/>
      <c r="S492" s="1"/>
      <c r="T492" s="1"/>
      <c r="U492" s="1">
        <v>-22.35005</v>
      </c>
      <c r="V492" s="1">
        <v>5.14133</v>
      </c>
      <c r="W492" s="1"/>
      <c r="X492" s="1"/>
      <c r="Y492" s="1">
        <v>-22.406310000000001</v>
      </c>
      <c r="Z492" s="1">
        <v>5.2188600000000003</v>
      </c>
    </row>
    <row r="493" spans="1:26" x14ac:dyDescent="0.25">
      <c r="A493" s="1"/>
      <c r="B493" s="1"/>
      <c r="C493" s="1">
        <v>-22.057559999999999</v>
      </c>
      <c r="D493" s="1">
        <v>5.1320100000000002</v>
      </c>
      <c r="E493" s="1"/>
      <c r="F493" s="1"/>
      <c r="G493" s="1">
        <v>-22.113309999999998</v>
      </c>
      <c r="H493" s="1">
        <v>5.3159299999999998</v>
      </c>
      <c r="I493" s="1"/>
      <c r="J493" s="1"/>
      <c r="K493" s="1"/>
      <c r="L493" s="1">
        <v>-21.957560000000001</v>
      </c>
      <c r="M493" s="1">
        <v>4.9409900000000002</v>
      </c>
      <c r="N493" s="1"/>
      <c r="O493" s="1"/>
      <c r="P493" s="1">
        <v>-21.913309999999999</v>
      </c>
      <c r="Q493" s="1">
        <v>5.2201000000000004</v>
      </c>
      <c r="R493" s="1"/>
      <c r="S493" s="1"/>
      <c r="T493" s="1"/>
      <c r="U493" s="1">
        <v>-22.346050000000002</v>
      </c>
      <c r="V493" s="1">
        <v>5.1473500000000003</v>
      </c>
      <c r="W493" s="1"/>
      <c r="X493" s="1"/>
      <c r="Y493" s="1">
        <v>-22.401800000000001</v>
      </c>
      <c r="Z493" s="1">
        <v>5.2257300000000004</v>
      </c>
    </row>
    <row r="494" spans="1:26" x14ac:dyDescent="0.25">
      <c r="A494" s="1"/>
      <c r="B494" s="1"/>
      <c r="C494" s="1">
        <v>-22.05255</v>
      </c>
      <c r="D494" s="1">
        <v>5.1384699999999999</v>
      </c>
      <c r="E494" s="1"/>
      <c r="F494" s="1"/>
      <c r="G494" s="1">
        <v>-22.107810000000001</v>
      </c>
      <c r="H494" s="1">
        <v>5.3230700000000004</v>
      </c>
      <c r="I494" s="1"/>
      <c r="J494" s="1"/>
      <c r="K494" s="1"/>
      <c r="L494" s="1">
        <v>-21.952549999999999</v>
      </c>
      <c r="M494" s="1">
        <v>4.9473599999999998</v>
      </c>
      <c r="N494" s="1"/>
      <c r="O494" s="1"/>
      <c r="P494" s="1">
        <v>-21.907810000000001</v>
      </c>
      <c r="Q494" s="1">
        <v>5.2274599999999998</v>
      </c>
      <c r="R494" s="1"/>
      <c r="S494" s="1"/>
      <c r="T494" s="1"/>
      <c r="U494" s="1">
        <v>-22.342040000000001</v>
      </c>
      <c r="V494" s="1">
        <v>5.1533800000000003</v>
      </c>
      <c r="W494" s="1"/>
      <c r="X494" s="1"/>
      <c r="Y494" s="1">
        <v>-22.397300000000001</v>
      </c>
      <c r="Z494" s="1">
        <v>5.2325999999999997</v>
      </c>
    </row>
    <row r="495" spans="1:26" x14ac:dyDescent="0.25">
      <c r="A495" s="1"/>
      <c r="B495" s="1"/>
      <c r="C495" s="1">
        <v>-22.047550000000001</v>
      </c>
      <c r="D495" s="1">
        <v>5.1449299999999996</v>
      </c>
      <c r="E495" s="1"/>
      <c r="F495" s="1"/>
      <c r="G495" s="1">
        <v>-22.1023</v>
      </c>
      <c r="H495" s="1">
        <v>5.3302100000000001</v>
      </c>
      <c r="I495" s="1"/>
      <c r="J495" s="1"/>
      <c r="K495" s="1"/>
      <c r="L495" s="1">
        <v>-21.94755</v>
      </c>
      <c r="M495" s="1">
        <v>4.9537399999999998</v>
      </c>
      <c r="N495" s="1"/>
      <c r="O495" s="1"/>
      <c r="P495" s="1">
        <v>-21.9023</v>
      </c>
      <c r="Q495" s="1">
        <v>5.2348299999999997</v>
      </c>
      <c r="R495" s="1"/>
      <c r="S495" s="1"/>
      <c r="T495" s="1"/>
      <c r="U495" s="1">
        <v>-22.338039999999999</v>
      </c>
      <c r="V495" s="1">
        <v>5.1594199999999999</v>
      </c>
      <c r="W495" s="1"/>
      <c r="X495" s="1"/>
      <c r="Y495" s="1">
        <v>-22.392790000000002</v>
      </c>
      <c r="Z495" s="1">
        <v>5.23949</v>
      </c>
    </row>
    <row r="496" spans="1:26" x14ac:dyDescent="0.25">
      <c r="A496" s="1"/>
      <c r="B496" s="1"/>
      <c r="C496" s="1">
        <v>-22.042539999999999</v>
      </c>
      <c r="D496" s="1">
        <v>5.1514100000000003</v>
      </c>
      <c r="E496" s="1"/>
      <c r="F496" s="1"/>
      <c r="G496" s="1">
        <v>-22.096800000000002</v>
      </c>
      <c r="H496" s="1">
        <v>5.3373699999999999</v>
      </c>
      <c r="I496" s="1"/>
      <c r="J496" s="1"/>
      <c r="K496" s="1"/>
      <c r="L496" s="1">
        <v>-21.942540000000001</v>
      </c>
      <c r="M496" s="1">
        <v>4.9601199999999999</v>
      </c>
      <c r="N496" s="1"/>
      <c r="O496" s="1"/>
      <c r="P496" s="1">
        <v>-21.896789999999999</v>
      </c>
      <c r="Q496" s="1">
        <v>5.2422199999999997</v>
      </c>
      <c r="R496" s="1"/>
      <c r="S496" s="1"/>
      <c r="T496" s="1"/>
      <c r="U496" s="1">
        <v>-22.334029999999998</v>
      </c>
      <c r="V496" s="1">
        <v>5.1654600000000004</v>
      </c>
      <c r="W496" s="1"/>
      <c r="X496" s="1"/>
      <c r="Y496" s="1">
        <v>-22.388290000000001</v>
      </c>
      <c r="Z496" s="1">
        <v>5.2463800000000003</v>
      </c>
    </row>
    <row r="497" spans="1:26" x14ac:dyDescent="0.25">
      <c r="A497" s="1"/>
      <c r="B497" s="1"/>
      <c r="C497" s="1">
        <v>-22.03754</v>
      </c>
      <c r="D497" s="1">
        <v>5.1578900000000001</v>
      </c>
      <c r="E497" s="1"/>
      <c r="F497" s="1"/>
      <c r="G497" s="1">
        <v>-22.091290000000001</v>
      </c>
      <c r="H497" s="1">
        <v>5.3445299999999998</v>
      </c>
      <c r="I497" s="1"/>
      <c r="J497" s="1"/>
      <c r="K497" s="1"/>
      <c r="L497" s="1">
        <v>-21.937539999999998</v>
      </c>
      <c r="M497" s="1">
        <v>4.96652</v>
      </c>
      <c r="N497" s="1"/>
      <c r="O497" s="1"/>
      <c r="P497" s="1">
        <v>-21.891290000000001</v>
      </c>
      <c r="Q497" s="1">
        <v>5.2496099999999997</v>
      </c>
      <c r="R497" s="1"/>
      <c r="S497" s="1"/>
      <c r="T497" s="1"/>
      <c r="U497" s="1">
        <v>-22.330030000000001</v>
      </c>
      <c r="V497" s="1">
        <v>5.1715099999999996</v>
      </c>
      <c r="W497" s="1"/>
      <c r="X497" s="1"/>
      <c r="Y497" s="1">
        <v>-22.383780000000002</v>
      </c>
      <c r="Z497" s="1">
        <v>5.2532899999999998</v>
      </c>
    </row>
    <row r="498" spans="1:26" x14ac:dyDescent="0.25">
      <c r="A498" s="1"/>
      <c r="B498" s="1"/>
      <c r="C498" s="1">
        <v>-22.032530000000001</v>
      </c>
      <c r="D498" s="1">
        <v>5.1643800000000004</v>
      </c>
      <c r="E498" s="1"/>
      <c r="F498" s="1"/>
      <c r="G498" s="1">
        <v>-22.08578</v>
      </c>
      <c r="H498" s="1">
        <v>5.3517000000000001</v>
      </c>
      <c r="I498" s="1"/>
      <c r="J498" s="1"/>
      <c r="K498" s="1"/>
      <c r="L498" s="1">
        <v>-21.93253</v>
      </c>
      <c r="M498" s="1">
        <v>4.9729200000000002</v>
      </c>
      <c r="N498" s="1"/>
      <c r="O498" s="1"/>
      <c r="P498" s="1">
        <v>-21.88578</v>
      </c>
      <c r="Q498" s="1">
        <v>5.2570100000000002</v>
      </c>
      <c r="R498" s="1"/>
      <c r="S498" s="1"/>
      <c r="T498" s="1"/>
      <c r="U498" s="1">
        <v>-22.326029999999999</v>
      </c>
      <c r="V498" s="1">
        <v>5.1775700000000002</v>
      </c>
      <c r="W498" s="1"/>
      <c r="X498" s="1"/>
      <c r="Y498" s="1">
        <v>-22.379280000000001</v>
      </c>
      <c r="Z498" s="1">
        <v>5.2602000000000002</v>
      </c>
    </row>
    <row r="499" spans="1:26" x14ac:dyDescent="0.25">
      <c r="A499" s="1"/>
      <c r="B499" s="1"/>
      <c r="C499" s="1">
        <v>-22.027529999999999</v>
      </c>
      <c r="D499" s="1">
        <v>5.1708800000000004</v>
      </c>
      <c r="E499" s="1"/>
      <c r="F499" s="1"/>
      <c r="G499" s="1">
        <v>-22.080279999999998</v>
      </c>
      <c r="H499" s="1">
        <v>5.3588899999999997</v>
      </c>
      <c r="I499" s="1"/>
      <c r="J499" s="1"/>
      <c r="K499" s="1"/>
      <c r="L499" s="1">
        <v>-21.927530000000001</v>
      </c>
      <c r="M499" s="1">
        <v>4.97933</v>
      </c>
      <c r="N499" s="1"/>
      <c r="O499" s="1"/>
      <c r="P499" s="1">
        <v>-21.880279999999999</v>
      </c>
      <c r="Q499" s="1">
        <v>5.2644299999999999</v>
      </c>
      <c r="R499" s="1"/>
      <c r="S499" s="1"/>
      <c r="T499" s="1"/>
      <c r="U499" s="1">
        <v>-22.322019999999998</v>
      </c>
      <c r="V499" s="1">
        <v>5.1836399999999996</v>
      </c>
      <c r="W499" s="1"/>
      <c r="X499" s="1"/>
      <c r="Y499" s="1">
        <v>-22.374770000000002</v>
      </c>
      <c r="Z499" s="1">
        <v>5.2671299999999999</v>
      </c>
    </row>
    <row r="500" spans="1:26" x14ac:dyDescent="0.25">
      <c r="A500" s="1"/>
      <c r="B500" s="1"/>
      <c r="C500" s="1">
        <v>-22.02252</v>
      </c>
      <c r="D500" s="1">
        <v>5.1773899999999999</v>
      </c>
      <c r="E500" s="1"/>
      <c r="F500" s="1"/>
      <c r="G500" s="1">
        <v>-22.074770000000001</v>
      </c>
      <c r="H500" s="1">
        <v>5.3660800000000002</v>
      </c>
      <c r="I500" s="1"/>
      <c r="J500" s="1"/>
      <c r="K500" s="1"/>
      <c r="L500" s="1">
        <v>-21.922519999999999</v>
      </c>
      <c r="M500" s="1">
        <v>4.9857500000000003</v>
      </c>
      <c r="N500" s="1"/>
      <c r="O500" s="1"/>
      <c r="P500" s="1">
        <v>-21.874770000000002</v>
      </c>
      <c r="Q500" s="1">
        <v>5.2718499999999997</v>
      </c>
      <c r="R500" s="1"/>
      <c r="S500" s="1"/>
      <c r="T500" s="1"/>
      <c r="U500" s="1">
        <v>-22.318020000000001</v>
      </c>
      <c r="V500" s="1">
        <v>5.1897099999999998</v>
      </c>
      <c r="W500" s="1"/>
      <c r="X500" s="1"/>
      <c r="Y500" s="1">
        <v>-22.370270000000001</v>
      </c>
      <c r="Z500" s="1">
        <v>5.2740600000000004</v>
      </c>
    </row>
    <row r="501" spans="1:26" x14ac:dyDescent="0.25">
      <c r="A501" s="1"/>
      <c r="B501" s="1"/>
      <c r="C501" s="1">
        <v>-22.017520000000001</v>
      </c>
      <c r="D501" s="1">
        <v>5.1839000000000004</v>
      </c>
      <c r="E501" s="1"/>
      <c r="F501" s="1"/>
      <c r="G501" s="1">
        <v>-22.069269999999999</v>
      </c>
      <c r="H501" s="1">
        <v>5.3732800000000003</v>
      </c>
      <c r="I501" s="1"/>
      <c r="J501" s="1"/>
      <c r="K501" s="1"/>
      <c r="L501" s="1">
        <v>-21.91752</v>
      </c>
      <c r="M501" s="1">
        <v>4.9921800000000003</v>
      </c>
      <c r="N501" s="1"/>
      <c r="O501" s="1"/>
      <c r="P501" s="1">
        <v>-21.86927</v>
      </c>
      <c r="Q501" s="1">
        <v>5.2792899999999996</v>
      </c>
      <c r="R501" s="1"/>
      <c r="S501" s="1"/>
      <c r="T501" s="1"/>
      <c r="U501" s="1">
        <v>-22.31401</v>
      </c>
      <c r="V501" s="1">
        <v>5.1957899999999997</v>
      </c>
      <c r="W501" s="1"/>
      <c r="X501" s="1"/>
      <c r="Y501" s="1">
        <v>-22.365760000000002</v>
      </c>
      <c r="Z501" s="1">
        <v>5.2809999999999997</v>
      </c>
    </row>
    <row r="502" spans="1:26" x14ac:dyDescent="0.25">
      <c r="A502" s="1"/>
      <c r="B502" s="1"/>
      <c r="C502" s="1">
        <v>-22.012509999999999</v>
      </c>
      <c r="D502" s="1">
        <v>5.1904199999999996</v>
      </c>
      <c r="E502" s="1"/>
      <c r="F502" s="1"/>
      <c r="G502" s="1">
        <v>-22.063759999999998</v>
      </c>
      <c r="H502" s="1">
        <v>5.38049</v>
      </c>
      <c r="I502" s="1"/>
      <c r="J502" s="1"/>
      <c r="K502" s="1"/>
      <c r="L502" s="1">
        <v>-21.912510000000001</v>
      </c>
      <c r="M502" s="1">
        <v>4.9986100000000002</v>
      </c>
      <c r="N502" s="1"/>
      <c r="O502" s="1"/>
      <c r="P502" s="1">
        <v>-21.863759999999999</v>
      </c>
      <c r="Q502" s="1">
        <v>5.2867300000000004</v>
      </c>
      <c r="R502" s="1"/>
      <c r="S502" s="1"/>
      <c r="T502" s="1"/>
      <c r="U502" s="1">
        <v>-22.310009999999998</v>
      </c>
      <c r="V502" s="1">
        <v>5.2018800000000001</v>
      </c>
      <c r="W502" s="1"/>
      <c r="X502" s="1"/>
      <c r="Y502" s="1">
        <v>-22.361260000000001</v>
      </c>
      <c r="Z502" s="1">
        <v>5.2879500000000004</v>
      </c>
    </row>
    <row r="503" spans="1:26" x14ac:dyDescent="0.25">
      <c r="A503" s="1"/>
      <c r="B503" s="1"/>
      <c r="C503" s="1">
        <v>-22.00751</v>
      </c>
      <c r="D503" s="1">
        <v>5.1969599999999998</v>
      </c>
      <c r="E503" s="1"/>
      <c r="F503" s="1"/>
      <c r="G503" s="1">
        <v>-22.058260000000001</v>
      </c>
      <c r="H503" s="1">
        <v>5.3877100000000002</v>
      </c>
      <c r="I503" s="1"/>
      <c r="J503" s="1"/>
      <c r="K503" s="1"/>
      <c r="L503" s="1">
        <v>-21.907509999999998</v>
      </c>
      <c r="M503" s="1">
        <v>5.0050600000000003</v>
      </c>
      <c r="N503" s="1"/>
      <c r="O503" s="1"/>
      <c r="P503" s="1">
        <v>-21.858260000000001</v>
      </c>
      <c r="Q503" s="1">
        <v>5.2941900000000004</v>
      </c>
      <c r="R503" s="1"/>
      <c r="S503" s="1"/>
      <c r="T503" s="1"/>
      <c r="U503" s="1">
        <v>-22.306010000000001</v>
      </c>
      <c r="V503" s="1">
        <v>5.2079700000000004</v>
      </c>
      <c r="W503" s="1"/>
      <c r="X503" s="1"/>
      <c r="Y503" s="1">
        <v>-22.356760000000001</v>
      </c>
      <c r="Z503" s="1">
        <v>5.2949099999999998</v>
      </c>
    </row>
    <row r="504" spans="1:26" x14ac:dyDescent="0.25">
      <c r="A504" s="1"/>
      <c r="B504" s="1"/>
      <c r="C504" s="1">
        <v>-22.002500000000001</v>
      </c>
      <c r="D504" s="1">
        <v>5.2035</v>
      </c>
      <c r="E504" s="1"/>
      <c r="F504" s="1"/>
      <c r="G504" s="1">
        <v>-22.05275</v>
      </c>
      <c r="H504" s="1">
        <v>5.3949400000000001</v>
      </c>
      <c r="I504" s="1"/>
      <c r="J504" s="1"/>
      <c r="K504" s="1"/>
      <c r="L504" s="1">
        <v>-21.9025</v>
      </c>
      <c r="M504" s="1">
        <v>5.0115100000000004</v>
      </c>
      <c r="N504" s="1"/>
      <c r="O504" s="1"/>
      <c r="P504" s="1">
        <v>-21.85275</v>
      </c>
      <c r="Q504" s="1">
        <v>5.3016500000000004</v>
      </c>
      <c r="R504" s="1"/>
      <c r="S504" s="1"/>
      <c r="T504" s="1"/>
      <c r="U504" s="1">
        <v>-22.302</v>
      </c>
      <c r="V504" s="1">
        <v>5.2140700000000004</v>
      </c>
      <c r="W504" s="1"/>
      <c r="X504" s="1"/>
      <c r="Y504" s="1">
        <v>-22.352250000000002</v>
      </c>
      <c r="Z504" s="1">
        <v>5.3018700000000001</v>
      </c>
    </row>
    <row r="505" spans="1:26" x14ac:dyDescent="0.25">
      <c r="A505" s="1"/>
      <c r="B505" s="1"/>
      <c r="C505" s="1">
        <v>-21.997499999999999</v>
      </c>
      <c r="D505" s="1">
        <v>5.2100400000000002</v>
      </c>
      <c r="E505" s="1"/>
      <c r="F505" s="1"/>
      <c r="G505" s="1">
        <v>-22.047249999999998</v>
      </c>
      <c r="H505" s="1">
        <v>5.4021800000000004</v>
      </c>
      <c r="I505" s="1"/>
      <c r="J505" s="1"/>
      <c r="K505" s="1"/>
      <c r="L505" s="1">
        <v>-21.897500000000001</v>
      </c>
      <c r="M505" s="1">
        <v>5.01797</v>
      </c>
      <c r="N505" s="1"/>
      <c r="O505" s="1"/>
      <c r="P505" s="1">
        <v>-21.847239999999999</v>
      </c>
      <c r="Q505" s="1">
        <v>5.3091299999999997</v>
      </c>
      <c r="R505" s="1"/>
      <c r="S505" s="1"/>
      <c r="T505" s="1"/>
      <c r="U505" s="1">
        <v>-22.297999999999998</v>
      </c>
      <c r="V505" s="1">
        <v>5.22018</v>
      </c>
      <c r="W505" s="1"/>
      <c r="X505" s="1"/>
      <c r="Y505" s="1">
        <v>-22.347750000000001</v>
      </c>
      <c r="Z505" s="1">
        <v>5.3088499999999996</v>
      </c>
    </row>
    <row r="506" spans="1:26" x14ac:dyDescent="0.25">
      <c r="A506" s="1"/>
      <c r="B506" s="1"/>
      <c r="C506" s="1">
        <v>-21.99249</v>
      </c>
      <c r="D506" s="1">
        <v>5.2165999999999997</v>
      </c>
      <c r="E506" s="1"/>
      <c r="F506" s="1"/>
      <c r="G506" s="1">
        <v>-22.041740000000001</v>
      </c>
      <c r="H506" s="1">
        <v>5.4094300000000004</v>
      </c>
      <c r="I506" s="1"/>
      <c r="J506" s="1"/>
      <c r="K506" s="1"/>
      <c r="L506" s="1">
        <v>-21.892489999999999</v>
      </c>
      <c r="M506" s="1">
        <v>5.0244400000000002</v>
      </c>
      <c r="N506" s="1"/>
      <c r="O506" s="1"/>
      <c r="P506" s="1">
        <v>-21.841740000000001</v>
      </c>
      <c r="Q506" s="1">
        <v>5.3166200000000003</v>
      </c>
      <c r="R506" s="1"/>
      <c r="S506" s="1"/>
      <c r="T506" s="1"/>
      <c r="U506" s="1">
        <v>-22.293990000000001</v>
      </c>
      <c r="V506" s="1">
        <v>5.2263000000000002</v>
      </c>
      <c r="W506" s="1"/>
      <c r="X506" s="1"/>
      <c r="Y506" s="1">
        <v>-22.343240000000002</v>
      </c>
      <c r="Z506" s="1">
        <v>5.3158399999999997</v>
      </c>
    </row>
    <row r="507" spans="1:26" x14ac:dyDescent="0.25">
      <c r="A507" s="1"/>
      <c r="B507" s="1"/>
      <c r="C507" s="1">
        <v>-21.987490000000001</v>
      </c>
      <c r="D507" s="1">
        <v>5.22316</v>
      </c>
      <c r="E507" s="1"/>
      <c r="F507" s="1"/>
      <c r="G507" s="1">
        <v>-22.036239999999999</v>
      </c>
      <c r="H507" s="1">
        <v>5.4166999999999996</v>
      </c>
      <c r="I507" s="1"/>
      <c r="J507" s="1"/>
      <c r="K507" s="1"/>
      <c r="L507" s="1">
        <v>-21.88749</v>
      </c>
      <c r="M507" s="1">
        <v>5.0309200000000001</v>
      </c>
      <c r="N507" s="1"/>
      <c r="O507" s="1"/>
      <c r="P507" s="1">
        <v>-21.83623</v>
      </c>
      <c r="Q507" s="1">
        <v>5.3241199999999997</v>
      </c>
      <c r="R507" s="1"/>
      <c r="S507" s="1"/>
      <c r="T507" s="1"/>
      <c r="U507" s="1">
        <v>-22.28999</v>
      </c>
      <c r="V507" s="1">
        <v>5.2324200000000003</v>
      </c>
      <c r="W507" s="1"/>
      <c r="X507" s="1"/>
      <c r="Y507" s="1">
        <v>-22.338740000000001</v>
      </c>
      <c r="Z507" s="1">
        <v>5.3228299999999997</v>
      </c>
    </row>
    <row r="508" spans="1:26" x14ac:dyDescent="0.25">
      <c r="A508" s="1"/>
      <c r="B508" s="1"/>
      <c r="C508" s="1">
        <v>-21.982479999999999</v>
      </c>
      <c r="D508" s="1">
        <v>5.2297399999999996</v>
      </c>
      <c r="E508" s="1"/>
      <c r="F508" s="1"/>
      <c r="G508" s="1">
        <v>-22.030729999999998</v>
      </c>
      <c r="H508" s="1">
        <v>5.4239699999999997</v>
      </c>
      <c r="I508" s="1"/>
      <c r="J508" s="1"/>
      <c r="K508" s="1"/>
      <c r="L508" s="1">
        <v>-21.882480000000001</v>
      </c>
      <c r="M508" s="1">
        <v>5.0374100000000004</v>
      </c>
      <c r="N508" s="1"/>
      <c r="O508" s="1"/>
      <c r="P508" s="1">
        <v>-21.830729999999999</v>
      </c>
      <c r="Q508" s="1">
        <v>5.33162</v>
      </c>
      <c r="R508" s="1"/>
      <c r="S508" s="1"/>
      <c r="T508" s="1"/>
      <c r="U508" s="1">
        <v>-22.285990000000002</v>
      </c>
      <c r="V508" s="1">
        <v>5.23855</v>
      </c>
      <c r="W508" s="1"/>
      <c r="X508" s="1"/>
      <c r="Y508" s="1">
        <v>-22.334230000000002</v>
      </c>
      <c r="Z508" s="1">
        <v>5.3298399999999999</v>
      </c>
    </row>
    <row r="509" spans="1:26" x14ac:dyDescent="0.25">
      <c r="A509" s="1"/>
      <c r="B509" s="1"/>
      <c r="C509" s="1">
        <v>-21.97748</v>
      </c>
      <c r="D509" s="1">
        <v>5.2363200000000001</v>
      </c>
      <c r="E509" s="1"/>
      <c r="F509" s="1"/>
      <c r="G509" s="1">
        <v>-22.025220000000001</v>
      </c>
      <c r="H509" s="1">
        <v>5.4312399999999998</v>
      </c>
      <c r="I509" s="1"/>
      <c r="J509" s="1"/>
      <c r="K509" s="1"/>
      <c r="L509" s="1">
        <v>-21.877479999999998</v>
      </c>
      <c r="M509" s="1">
        <v>5.0438999999999998</v>
      </c>
      <c r="N509" s="1"/>
      <c r="O509" s="1"/>
      <c r="P509" s="1">
        <v>-21.825220000000002</v>
      </c>
      <c r="Q509" s="1">
        <v>5.3391400000000004</v>
      </c>
      <c r="R509" s="1"/>
      <c r="S509" s="1"/>
      <c r="T509" s="1"/>
      <c r="U509" s="1">
        <v>-22.281980000000001</v>
      </c>
      <c r="V509" s="1">
        <v>5.2446900000000003</v>
      </c>
      <c r="W509" s="1"/>
      <c r="X509" s="1"/>
      <c r="Y509" s="1">
        <v>-22.329730000000001</v>
      </c>
      <c r="Z509" s="1">
        <v>5.3368500000000001</v>
      </c>
    </row>
    <row r="510" spans="1:26" x14ac:dyDescent="0.25">
      <c r="A510" s="1"/>
      <c r="B510" s="1"/>
      <c r="C510" s="1">
        <v>-21.972470000000001</v>
      </c>
      <c r="D510" s="1">
        <v>5.2429100000000002</v>
      </c>
      <c r="E510" s="1"/>
      <c r="F510" s="1"/>
      <c r="G510" s="1">
        <v>-22.01972</v>
      </c>
      <c r="H510" s="1">
        <v>5.4385300000000001</v>
      </c>
      <c r="I510" s="1"/>
      <c r="J510" s="1"/>
      <c r="K510" s="1"/>
      <c r="L510" s="1">
        <v>-21.87247</v>
      </c>
      <c r="M510" s="1">
        <v>5.0503999999999998</v>
      </c>
      <c r="N510" s="1"/>
      <c r="O510" s="1"/>
      <c r="P510" s="1">
        <v>-21.81972</v>
      </c>
      <c r="Q510" s="1">
        <v>5.3466699999999996</v>
      </c>
      <c r="R510" s="1"/>
      <c r="S510" s="1"/>
      <c r="T510" s="1"/>
      <c r="U510" s="1">
        <v>-22.277979999999999</v>
      </c>
      <c r="V510" s="1">
        <v>5.2508299999999997</v>
      </c>
      <c r="W510" s="1"/>
      <c r="X510" s="1"/>
      <c r="Y510" s="1">
        <v>-22.325220000000002</v>
      </c>
      <c r="Z510" s="1">
        <v>5.3438800000000004</v>
      </c>
    </row>
    <row r="511" spans="1:26" x14ac:dyDescent="0.25">
      <c r="A511" s="1"/>
      <c r="B511" s="1"/>
      <c r="C511" s="1">
        <v>-21.967469999999999</v>
      </c>
      <c r="D511" s="1">
        <v>5.2495099999999999</v>
      </c>
      <c r="E511" s="1"/>
      <c r="F511" s="1"/>
      <c r="G511" s="1">
        <v>-22.014209999999999</v>
      </c>
      <c r="H511" s="1">
        <v>5.4458299999999999</v>
      </c>
      <c r="I511" s="1"/>
      <c r="J511" s="1"/>
      <c r="K511" s="1"/>
      <c r="L511" s="1">
        <v>-21.867470000000001</v>
      </c>
      <c r="M511" s="1">
        <v>5.0569100000000002</v>
      </c>
      <c r="N511" s="1"/>
      <c r="O511" s="1"/>
      <c r="P511" s="1">
        <v>-21.814209999999999</v>
      </c>
      <c r="Q511" s="1">
        <v>5.3542100000000001</v>
      </c>
      <c r="R511" s="1"/>
      <c r="S511" s="1"/>
      <c r="T511" s="1"/>
      <c r="U511" s="1">
        <v>-22.273969999999998</v>
      </c>
      <c r="V511" s="1">
        <v>5.2569800000000004</v>
      </c>
      <c r="W511" s="1"/>
      <c r="X511" s="1"/>
      <c r="Y511" s="1">
        <v>-22.320720000000001</v>
      </c>
      <c r="Z511" s="1">
        <v>5.3509099999999998</v>
      </c>
    </row>
    <row r="512" spans="1:26" x14ac:dyDescent="0.25">
      <c r="A512" s="1"/>
      <c r="B512" s="1"/>
      <c r="C512" s="1">
        <v>-21.96246</v>
      </c>
      <c r="D512" s="1">
        <v>5.2561099999999996</v>
      </c>
      <c r="E512" s="1"/>
      <c r="F512" s="1"/>
      <c r="G512" s="1">
        <v>-22.008710000000001</v>
      </c>
      <c r="H512" s="1">
        <v>5.4531400000000003</v>
      </c>
      <c r="I512" s="1"/>
      <c r="J512" s="1"/>
      <c r="K512" s="1"/>
      <c r="L512" s="1">
        <v>-21.862459999999999</v>
      </c>
      <c r="M512" s="1">
        <v>5.0634300000000003</v>
      </c>
      <c r="N512" s="1"/>
      <c r="O512" s="1"/>
      <c r="P512" s="1">
        <v>-21.808710000000001</v>
      </c>
      <c r="Q512" s="1">
        <v>5.3617600000000003</v>
      </c>
      <c r="R512" s="1"/>
      <c r="S512" s="1"/>
      <c r="T512" s="1"/>
      <c r="U512" s="1">
        <v>-22.269970000000001</v>
      </c>
      <c r="V512" s="1">
        <v>5.2631399999999999</v>
      </c>
      <c r="W512" s="1"/>
      <c r="X512" s="1"/>
      <c r="Y512" s="1">
        <v>-22.316220000000001</v>
      </c>
      <c r="Z512" s="1">
        <v>5.3579499999999998</v>
      </c>
    </row>
    <row r="513" spans="1:26" x14ac:dyDescent="0.25">
      <c r="A513" s="1"/>
      <c r="B513" s="1"/>
      <c r="C513" s="1">
        <v>-21.957460000000001</v>
      </c>
      <c r="D513" s="1">
        <v>5.2627300000000004</v>
      </c>
      <c r="E513" s="1"/>
      <c r="F513" s="1"/>
      <c r="G513" s="1">
        <v>-22.0032</v>
      </c>
      <c r="H513" s="1">
        <v>5.4604600000000003</v>
      </c>
      <c r="I513" s="1"/>
      <c r="J513" s="1"/>
      <c r="K513" s="1"/>
      <c r="L513" s="1">
        <v>-21.85746</v>
      </c>
      <c r="M513" s="1">
        <v>5.06996</v>
      </c>
      <c r="N513" s="1"/>
      <c r="O513" s="1"/>
      <c r="P513" s="1">
        <v>-21.8032</v>
      </c>
      <c r="Q513" s="1">
        <v>5.3693299999999997</v>
      </c>
      <c r="R513" s="1"/>
      <c r="S513" s="1"/>
      <c r="T513" s="1"/>
      <c r="U513" s="1">
        <v>-22.265969999999999</v>
      </c>
      <c r="V513" s="1">
        <v>5.2693099999999999</v>
      </c>
      <c r="W513" s="1"/>
      <c r="X513" s="1"/>
      <c r="Y513" s="1">
        <v>-22.311710000000001</v>
      </c>
      <c r="Z513" s="1">
        <v>5.3650000000000002</v>
      </c>
    </row>
    <row r="514" spans="1:26" x14ac:dyDescent="0.25">
      <c r="A514" s="1"/>
      <c r="B514" s="1"/>
      <c r="C514" s="1">
        <v>-21.952449999999999</v>
      </c>
      <c r="D514" s="1">
        <v>5.2693500000000002</v>
      </c>
      <c r="E514" s="1"/>
      <c r="F514" s="1"/>
      <c r="G514" s="1">
        <v>-21.997699999999998</v>
      </c>
      <c r="H514" s="1">
        <v>5.4677899999999999</v>
      </c>
      <c r="I514" s="1"/>
      <c r="J514" s="1"/>
      <c r="K514" s="1"/>
      <c r="L514" s="1">
        <v>-21.852450000000001</v>
      </c>
      <c r="M514" s="1">
        <v>5.0765000000000002</v>
      </c>
      <c r="N514" s="1"/>
      <c r="O514" s="1"/>
      <c r="P514" s="1">
        <v>-21.797699999999999</v>
      </c>
      <c r="Q514" s="1">
        <v>5.3769</v>
      </c>
      <c r="R514" s="1"/>
      <c r="S514" s="1"/>
      <c r="T514" s="1"/>
      <c r="U514" s="1">
        <v>-22.261959999999998</v>
      </c>
      <c r="V514" s="1">
        <v>5.2754799999999999</v>
      </c>
      <c r="W514" s="1"/>
      <c r="X514" s="1"/>
      <c r="Y514" s="1">
        <v>-22.307210000000001</v>
      </c>
      <c r="Z514" s="1">
        <v>5.3720600000000003</v>
      </c>
    </row>
    <row r="515" spans="1:26" x14ac:dyDescent="0.25">
      <c r="A515" s="1"/>
      <c r="B515" s="1"/>
      <c r="C515" s="1">
        <v>-21.94745</v>
      </c>
      <c r="D515" s="1">
        <v>5.2759799999999997</v>
      </c>
      <c r="E515" s="1"/>
      <c r="F515" s="1"/>
      <c r="G515" s="1">
        <v>-21.992190000000001</v>
      </c>
      <c r="H515" s="1">
        <v>5.4751300000000001</v>
      </c>
      <c r="I515" s="1"/>
      <c r="J515" s="1"/>
      <c r="K515" s="1"/>
      <c r="L515" s="1">
        <v>-21.847449999999998</v>
      </c>
      <c r="M515" s="1">
        <v>5.0830399999999996</v>
      </c>
      <c r="N515" s="1"/>
      <c r="O515" s="1"/>
      <c r="P515" s="1">
        <v>-21.792190000000002</v>
      </c>
      <c r="Q515" s="1">
        <v>5.3844799999999999</v>
      </c>
      <c r="R515" s="1"/>
      <c r="S515" s="1"/>
      <c r="T515" s="1"/>
      <c r="U515" s="1">
        <v>-22.257960000000001</v>
      </c>
      <c r="V515" s="1">
        <v>5.2816599999999996</v>
      </c>
      <c r="W515" s="1"/>
      <c r="X515" s="1"/>
      <c r="Y515" s="1">
        <v>-22.302700000000002</v>
      </c>
      <c r="Z515" s="1">
        <v>5.37913</v>
      </c>
    </row>
    <row r="516" spans="1:26" x14ac:dyDescent="0.25">
      <c r="A516" s="1"/>
      <c r="B516" s="1"/>
      <c r="C516" s="1">
        <v>-21.942440000000001</v>
      </c>
      <c r="D516" s="1">
        <v>5.2826199999999996</v>
      </c>
      <c r="E516" s="1"/>
      <c r="F516" s="1"/>
      <c r="G516" s="1">
        <v>-21.986689999999999</v>
      </c>
      <c r="H516" s="1">
        <v>5.4824799999999998</v>
      </c>
      <c r="I516" s="1"/>
      <c r="J516" s="1"/>
      <c r="K516" s="1"/>
      <c r="L516" s="1">
        <v>-21.84244</v>
      </c>
      <c r="M516" s="1">
        <v>5.0895999999999999</v>
      </c>
      <c r="N516" s="1"/>
      <c r="O516" s="1"/>
      <c r="P516" s="1">
        <v>-21.78668</v>
      </c>
      <c r="Q516" s="1">
        <v>5.39208</v>
      </c>
      <c r="R516" s="1"/>
      <c r="S516" s="1"/>
      <c r="T516" s="1"/>
      <c r="U516" s="1">
        <v>-22.25395</v>
      </c>
      <c r="V516" s="1">
        <v>5.2878499999999997</v>
      </c>
      <c r="W516" s="1"/>
      <c r="X516" s="1"/>
      <c r="Y516" s="1">
        <v>-22.298200000000001</v>
      </c>
      <c r="Z516" s="1">
        <v>5.3862100000000002</v>
      </c>
    </row>
    <row r="517" spans="1:26" x14ac:dyDescent="0.25">
      <c r="A517" s="1"/>
      <c r="B517" s="1"/>
      <c r="C517" s="1">
        <v>-21.937439999999999</v>
      </c>
      <c r="D517" s="1">
        <v>5.2892700000000001</v>
      </c>
      <c r="E517" s="1"/>
      <c r="F517" s="1"/>
      <c r="G517" s="1">
        <v>-21.981179999999998</v>
      </c>
      <c r="H517" s="1">
        <v>5.4898400000000001</v>
      </c>
      <c r="I517" s="1"/>
      <c r="J517" s="1"/>
      <c r="K517" s="1"/>
      <c r="L517" s="1">
        <v>-21.837440000000001</v>
      </c>
      <c r="M517" s="1">
        <v>5.0961600000000002</v>
      </c>
      <c r="N517" s="1"/>
      <c r="O517" s="1"/>
      <c r="P517" s="1">
        <v>-21.781179999999999</v>
      </c>
      <c r="Q517" s="1">
        <v>5.39968</v>
      </c>
      <c r="R517" s="1"/>
      <c r="S517" s="1"/>
      <c r="T517" s="1"/>
      <c r="U517" s="1">
        <v>-22.249949999999998</v>
      </c>
      <c r="V517" s="1">
        <v>5.2940399999999999</v>
      </c>
      <c r="W517" s="1"/>
      <c r="X517" s="1"/>
      <c r="Y517" s="1">
        <v>-22.293690000000002</v>
      </c>
      <c r="Z517" s="1">
        <v>5.3933</v>
      </c>
    </row>
    <row r="518" spans="1:26" x14ac:dyDescent="0.25">
      <c r="A518" s="1"/>
      <c r="B518" s="1"/>
      <c r="C518" s="1">
        <v>-21.93243</v>
      </c>
      <c r="D518" s="1">
        <v>5.2959199999999997</v>
      </c>
      <c r="E518" s="1"/>
      <c r="F518" s="1"/>
      <c r="G518" s="1">
        <v>-21.975670000000001</v>
      </c>
      <c r="H518" s="1">
        <v>5.4972000000000003</v>
      </c>
      <c r="I518" s="1"/>
      <c r="J518" s="1"/>
      <c r="K518" s="1"/>
      <c r="L518" s="1">
        <v>-21.832429999999999</v>
      </c>
      <c r="M518" s="1">
        <v>5.1027300000000002</v>
      </c>
      <c r="N518" s="1"/>
      <c r="O518" s="1"/>
      <c r="P518" s="1">
        <v>-21.775670000000002</v>
      </c>
      <c r="Q518" s="1">
        <v>5.4072899999999997</v>
      </c>
      <c r="R518" s="1"/>
      <c r="S518" s="1"/>
      <c r="T518" s="1"/>
      <c r="U518" s="1">
        <v>-22.245950000000001</v>
      </c>
      <c r="V518" s="1">
        <v>5.3002500000000001</v>
      </c>
      <c r="W518" s="1"/>
      <c r="X518" s="1"/>
      <c r="Y518" s="1">
        <v>-22.289190000000001</v>
      </c>
      <c r="Z518" s="1">
        <v>5.4004000000000003</v>
      </c>
    </row>
    <row r="519" spans="1:26" x14ac:dyDescent="0.25">
      <c r="A519" s="1"/>
      <c r="B519" s="1"/>
      <c r="C519" s="1">
        <v>-21.927430000000001</v>
      </c>
      <c r="D519" s="1">
        <v>5.3025900000000004</v>
      </c>
      <c r="E519" s="1"/>
      <c r="F519" s="1"/>
      <c r="G519" s="1">
        <v>-21.97017</v>
      </c>
      <c r="H519" s="1">
        <v>5.5045799999999998</v>
      </c>
      <c r="I519" s="1"/>
      <c r="J519" s="1"/>
      <c r="K519" s="1"/>
      <c r="L519" s="1">
        <v>-21.82743</v>
      </c>
      <c r="M519" s="1">
        <v>5.1093099999999998</v>
      </c>
      <c r="N519" s="1"/>
      <c r="O519" s="1"/>
      <c r="P519" s="1">
        <v>-21.77017</v>
      </c>
      <c r="Q519" s="1">
        <v>5.4149200000000004</v>
      </c>
      <c r="R519" s="1"/>
      <c r="S519" s="1"/>
      <c r="T519" s="1"/>
      <c r="U519" s="1">
        <v>-22.24194</v>
      </c>
      <c r="V519" s="1">
        <v>5.3064600000000004</v>
      </c>
      <c r="W519" s="1"/>
      <c r="X519" s="1"/>
      <c r="Y519" s="1">
        <v>-22.284680000000002</v>
      </c>
      <c r="Z519" s="1">
        <v>5.4074999999999998</v>
      </c>
    </row>
    <row r="520" spans="1:26" x14ac:dyDescent="0.25">
      <c r="A520" s="1"/>
      <c r="B520" s="1"/>
      <c r="C520" s="1">
        <v>-21.922419999999999</v>
      </c>
      <c r="D520" s="1">
        <v>5.3092600000000001</v>
      </c>
      <c r="E520" s="1"/>
      <c r="F520" s="1"/>
      <c r="G520" s="1">
        <v>-21.964659999999999</v>
      </c>
      <c r="H520" s="1">
        <v>5.5119699999999998</v>
      </c>
      <c r="I520" s="1"/>
      <c r="J520" s="1"/>
      <c r="K520" s="1"/>
      <c r="L520" s="1">
        <v>-21.822420000000001</v>
      </c>
      <c r="M520" s="1">
        <v>5.1158900000000003</v>
      </c>
      <c r="N520" s="1"/>
      <c r="O520" s="1"/>
      <c r="P520" s="1">
        <v>-21.764659999999999</v>
      </c>
      <c r="Q520" s="1">
        <v>5.4225599999999998</v>
      </c>
      <c r="R520" s="1"/>
      <c r="S520" s="1"/>
      <c r="T520" s="1"/>
      <c r="U520" s="1">
        <v>-22.237939999999998</v>
      </c>
      <c r="V520" s="1">
        <v>5.3126699999999998</v>
      </c>
      <c r="W520" s="1"/>
      <c r="X520" s="1"/>
      <c r="Y520" s="1">
        <v>-22.280180000000001</v>
      </c>
      <c r="Z520" s="1">
        <v>5.4146200000000002</v>
      </c>
    </row>
    <row r="521" spans="1:26" x14ac:dyDescent="0.25">
      <c r="A521" s="1"/>
      <c r="B521" s="1"/>
      <c r="C521" s="1">
        <v>-21.91742</v>
      </c>
      <c r="D521" s="1">
        <v>5.3159400000000003</v>
      </c>
      <c r="E521" s="1"/>
      <c r="F521" s="1"/>
      <c r="G521" s="1">
        <v>-21.959160000000001</v>
      </c>
      <c r="H521" s="1">
        <v>5.5193700000000003</v>
      </c>
      <c r="I521" s="1"/>
      <c r="J521" s="1"/>
      <c r="K521" s="1"/>
      <c r="L521" s="1">
        <v>-21.817419999999998</v>
      </c>
      <c r="M521" s="1">
        <v>5.12249</v>
      </c>
      <c r="N521" s="1"/>
      <c r="O521" s="1"/>
      <c r="P521" s="1">
        <v>-21.759160000000001</v>
      </c>
      <c r="Q521" s="1">
        <v>5.4302000000000001</v>
      </c>
      <c r="R521" s="1"/>
      <c r="S521" s="1"/>
      <c r="T521" s="1"/>
      <c r="U521" s="1">
        <v>-22.233930000000001</v>
      </c>
      <c r="V521" s="1">
        <v>5.3189000000000002</v>
      </c>
      <c r="W521" s="1"/>
      <c r="X521" s="1"/>
      <c r="Y521" s="1">
        <v>-22.275670000000002</v>
      </c>
      <c r="Z521" s="1">
        <v>5.4217500000000003</v>
      </c>
    </row>
    <row r="522" spans="1:26" x14ac:dyDescent="0.25">
      <c r="A522" s="1"/>
      <c r="B522" s="1"/>
      <c r="C522" s="1">
        <v>-21.912410000000001</v>
      </c>
      <c r="D522" s="1">
        <v>5.3226300000000002</v>
      </c>
      <c r="E522" s="1"/>
      <c r="F522" s="1"/>
      <c r="G522" s="1">
        <v>-21.95365</v>
      </c>
      <c r="H522" s="1">
        <v>5.52677</v>
      </c>
      <c r="I522" s="1"/>
      <c r="J522" s="1"/>
      <c r="K522" s="1"/>
      <c r="L522" s="1">
        <v>-21.81241</v>
      </c>
      <c r="M522" s="1">
        <v>5.1290899999999997</v>
      </c>
      <c r="N522" s="1"/>
      <c r="O522" s="1"/>
      <c r="P522" s="1">
        <v>-21.75365</v>
      </c>
      <c r="Q522" s="1">
        <v>5.4378599999999997</v>
      </c>
      <c r="R522" s="1"/>
      <c r="S522" s="1"/>
      <c r="T522" s="1"/>
      <c r="U522" s="1">
        <v>-22.22993</v>
      </c>
      <c r="V522" s="1">
        <v>5.3251299999999997</v>
      </c>
      <c r="W522" s="1"/>
      <c r="X522" s="1"/>
      <c r="Y522" s="1">
        <v>-22.271170000000001</v>
      </c>
      <c r="Z522" s="1">
        <v>5.4288800000000004</v>
      </c>
    </row>
    <row r="523" spans="1:26" x14ac:dyDescent="0.25">
      <c r="A523" s="1"/>
      <c r="B523" s="1"/>
      <c r="C523" s="1">
        <v>-21.907409999999999</v>
      </c>
      <c r="D523" s="1">
        <v>5.3293299999999997</v>
      </c>
      <c r="E523" s="1"/>
      <c r="F523" s="1"/>
      <c r="G523" s="1">
        <v>-21.948149999999998</v>
      </c>
      <c r="H523" s="1">
        <v>5.5341899999999997</v>
      </c>
      <c r="I523" s="1"/>
      <c r="J523" s="1"/>
      <c r="K523" s="1"/>
      <c r="L523" s="1">
        <v>-21.807410000000001</v>
      </c>
      <c r="M523" s="1">
        <v>5.1357100000000004</v>
      </c>
      <c r="N523" s="1"/>
      <c r="O523" s="1"/>
      <c r="P523" s="1">
        <v>-21.748149999999999</v>
      </c>
      <c r="Q523" s="1">
        <v>5.4455299999999998</v>
      </c>
      <c r="R523" s="1"/>
      <c r="S523" s="1"/>
      <c r="T523" s="1"/>
      <c r="U523" s="1">
        <v>-22.225930000000002</v>
      </c>
      <c r="V523" s="1">
        <v>5.3313699999999997</v>
      </c>
      <c r="W523" s="1"/>
      <c r="X523" s="1"/>
      <c r="Y523" s="1">
        <v>-22.266670000000001</v>
      </c>
      <c r="Z523" s="1">
        <v>5.4360200000000001</v>
      </c>
    </row>
    <row r="524" spans="1:26" x14ac:dyDescent="0.25">
      <c r="A524" s="1"/>
      <c r="B524" s="1"/>
      <c r="C524" s="1">
        <v>-21.9024</v>
      </c>
      <c r="D524" s="1">
        <v>5.3360399999999997</v>
      </c>
      <c r="E524" s="1"/>
      <c r="F524" s="1"/>
      <c r="G524" s="1">
        <v>-21.942640000000001</v>
      </c>
      <c r="H524" s="1">
        <v>5.54162</v>
      </c>
      <c r="I524" s="1"/>
      <c r="J524" s="1"/>
      <c r="K524" s="1"/>
      <c r="L524" s="1">
        <v>-21.802399999999999</v>
      </c>
      <c r="M524" s="1">
        <v>5.1423300000000003</v>
      </c>
      <c r="N524" s="1"/>
      <c r="O524" s="1"/>
      <c r="P524" s="1">
        <v>-21.742640000000002</v>
      </c>
      <c r="Q524" s="1">
        <v>5.4532100000000003</v>
      </c>
      <c r="R524" s="1"/>
      <c r="S524" s="1"/>
      <c r="T524" s="1"/>
      <c r="U524" s="1">
        <v>-22.221920000000001</v>
      </c>
      <c r="V524" s="1">
        <v>5.3376099999999997</v>
      </c>
      <c r="W524" s="1"/>
      <c r="X524" s="1"/>
      <c r="Y524" s="1">
        <v>-22.262160000000002</v>
      </c>
      <c r="Z524" s="1">
        <v>5.4431799999999999</v>
      </c>
    </row>
    <row r="525" spans="1:26" x14ac:dyDescent="0.25">
      <c r="A525" s="1"/>
      <c r="B525" s="1"/>
      <c r="C525" s="1">
        <v>-21.897400000000001</v>
      </c>
      <c r="D525" s="1">
        <v>5.3427499999999997</v>
      </c>
      <c r="E525" s="1"/>
      <c r="F525" s="1"/>
      <c r="G525" s="1">
        <v>-21.937139999999999</v>
      </c>
      <c r="H525" s="1">
        <v>5.5490599999999999</v>
      </c>
      <c r="I525" s="1"/>
      <c r="J525" s="1"/>
      <c r="K525" s="1"/>
      <c r="L525" s="1">
        <v>-21.7974</v>
      </c>
      <c r="M525" s="1">
        <v>5.1489599999999998</v>
      </c>
      <c r="N525" s="1"/>
      <c r="O525" s="1"/>
      <c r="P525" s="1">
        <v>-21.737130000000001</v>
      </c>
      <c r="Q525" s="1">
        <v>5.4608999999999996</v>
      </c>
      <c r="R525" s="1"/>
      <c r="S525" s="1"/>
      <c r="T525" s="1"/>
      <c r="U525" s="1">
        <v>-22.217919999999999</v>
      </c>
      <c r="V525" s="1">
        <v>5.3438699999999999</v>
      </c>
      <c r="W525" s="1"/>
      <c r="X525" s="1"/>
      <c r="Y525" s="1">
        <v>-22.257660000000001</v>
      </c>
      <c r="Z525" s="1">
        <v>5.4503399999999997</v>
      </c>
    </row>
    <row r="526" spans="1:26" x14ac:dyDescent="0.25">
      <c r="A526" s="1"/>
      <c r="B526" s="1"/>
      <c r="C526" s="1">
        <v>-21.892389999999999</v>
      </c>
      <c r="D526" s="1">
        <v>5.3494700000000002</v>
      </c>
      <c r="E526" s="1"/>
      <c r="F526" s="1"/>
      <c r="G526" s="1">
        <v>-21.931629999999998</v>
      </c>
      <c r="H526" s="1">
        <v>5.5565100000000003</v>
      </c>
      <c r="I526" s="1"/>
      <c r="J526" s="1"/>
      <c r="K526" s="1"/>
      <c r="L526" s="1">
        <v>-21.792390000000001</v>
      </c>
      <c r="M526" s="1">
        <v>5.1555900000000001</v>
      </c>
      <c r="N526" s="1"/>
      <c r="O526" s="1"/>
      <c r="P526" s="1">
        <v>-21.731629999999999</v>
      </c>
      <c r="Q526" s="1">
        <v>5.4686000000000003</v>
      </c>
      <c r="R526" s="1"/>
      <c r="S526" s="1"/>
      <c r="T526" s="1"/>
      <c r="U526" s="1">
        <v>-22.213909999999998</v>
      </c>
      <c r="V526" s="1">
        <v>5.3501300000000001</v>
      </c>
      <c r="W526" s="1"/>
      <c r="X526" s="1"/>
      <c r="Y526" s="1">
        <v>-22.253150000000002</v>
      </c>
      <c r="Z526" s="1">
        <v>5.4575100000000001</v>
      </c>
    </row>
    <row r="527" spans="1:26" x14ac:dyDescent="0.25">
      <c r="A527" s="1"/>
      <c r="B527" s="1"/>
      <c r="C527" s="1">
        <v>-21.88739</v>
      </c>
      <c r="D527" s="1">
        <v>5.3562099999999999</v>
      </c>
      <c r="E527" s="1"/>
      <c r="F527" s="1"/>
      <c r="G527" s="1">
        <v>-21.926130000000001</v>
      </c>
      <c r="H527" s="1">
        <v>5.5639599999999998</v>
      </c>
      <c r="I527" s="1"/>
      <c r="J527" s="1"/>
      <c r="K527" s="1"/>
      <c r="L527" s="1">
        <v>-21.787389999999998</v>
      </c>
      <c r="M527" s="1">
        <v>5.1622399999999997</v>
      </c>
      <c r="N527" s="1"/>
      <c r="O527" s="1"/>
      <c r="P527" s="1">
        <v>-21.726120000000002</v>
      </c>
      <c r="Q527" s="1">
        <v>5.4763200000000003</v>
      </c>
      <c r="R527" s="1"/>
      <c r="S527" s="1"/>
      <c r="T527" s="1"/>
      <c r="U527" s="1">
        <v>-22.209910000000001</v>
      </c>
      <c r="V527" s="1">
        <v>5.3563900000000002</v>
      </c>
      <c r="W527" s="1"/>
      <c r="X527" s="1"/>
      <c r="Y527" s="1">
        <v>-22.248650000000001</v>
      </c>
      <c r="Z527" s="1">
        <v>5.4646999999999997</v>
      </c>
    </row>
    <row r="528" spans="1:26" x14ac:dyDescent="0.25">
      <c r="A528" s="1"/>
      <c r="B528" s="1"/>
      <c r="C528" s="1">
        <v>-21.882380000000001</v>
      </c>
      <c r="D528" s="1">
        <v>5.3629499999999997</v>
      </c>
      <c r="E528" s="1"/>
      <c r="F528" s="1"/>
      <c r="G528" s="1">
        <v>-21.92062</v>
      </c>
      <c r="H528" s="1">
        <v>5.5714300000000003</v>
      </c>
      <c r="I528" s="1"/>
      <c r="J528" s="1"/>
      <c r="K528" s="1"/>
      <c r="L528" s="1">
        <v>-21.78238</v>
      </c>
      <c r="M528" s="1">
        <v>5.1688999999999998</v>
      </c>
      <c r="N528" s="1"/>
      <c r="O528" s="1"/>
      <c r="P528" s="1">
        <v>-21.72062</v>
      </c>
      <c r="Q528" s="1">
        <v>5.4840400000000002</v>
      </c>
      <c r="R528" s="1"/>
      <c r="S528" s="1"/>
      <c r="T528" s="1"/>
      <c r="U528" s="1">
        <v>-22.205909999999999</v>
      </c>
      <c r="V528" s="1">
        <v>5.3626699999999996</v>
      </c>
      <c r="W528" s="1"/>
      <c r="X528" s="1"/>
      <c r="Y528" s="1">
        <v>-22.244140000000002</v>
      </c>
      <c r="Z528" s="1">
        <v>5.4718900000000001</v>
      </c>
    </row>
    <row r="529" spans="1:26" x14ac:dyDescent="0.25">
      <c r="A529" s="1"/>
      <c r="B529" s="1"/>
      <c r="C529" s="1">
        <v>-21.877379999999999</v>
      </c>
      <c r="D529" s="1">
        <v>5.3696900000000003</v>
      </c>
      <c r="E529" s="1"/>
      <c r="F529" s="1"/>
      <c r="G529" s="1">
        <v>-21.915109999999999</v>
      </c>
      <c r="H529" s="1">
        <v>5.5789099999999996</v>
      </c>
      <c r="I529" s="1"/>
      <c r="J529" s="1"/>
      <c r="K529" s="1"/>
      <c r="L529" s="1">
        <v>-21.777380000000001</v>
      </c>
      <c r="M529" s="1">
        <v>5.1755599999999999</v>
      </c>
      <c r="N529" s="1"/>
      <c r="O529" s="1"/>
      <c r="P529" s="1">
        <v>-21.715109999999999</v>
      </c>
      <c r="Q529" s="1">
        <v>5.4917699999999998</v>
      </c>
      <c r="R529" s="1"/>
      <c r="S529" s="1"/>
      <c r="T529" s="1"/>
      <c r="U529" s="1">
        <v>-22.201899999999998</v>
      </c>
      <c r="V529" s="1">
        <v>5.3689499999999999</v>
      </c>
      <c r="W529" s="1"/>
      <c r="X529" s="1"/>
      <c r="Y529" s="1">
        <v>-22.239640000000001</v>
      </c>
      <c r="Z529" s="1">
        <v>5.4790900000000002</v>
      </c>
    </row>
    <row r="530" spans="1:26" x14ac:dyDescent="0.25">
      <c r="A530" s="1"/>
      <c r="B530" s="1"/>
      <c r="C530" s="1">
        <v>-21.87237</v>
      </c>
      <c r="D530" s="1">
        <v>5.3764500000000002</v>
      </c>
      <c r="E530" s="1"/>
      <c r="F530" s="1"/>
      <c r="G530" s="1">
        <v>-21.909610000000001</v>
      </c>
      <c r="H530" s="1">
        <v>5.5864000000000003</v>
      </c>
      <c r="I530" s="1"/>
      <c r="J530" s="1"/>
      <c r="K530" s="1"/>
      <c r="L530" s="1">
        <v>-21.772369999999999</v>
      </c>
      <c r="M530" s="1">
        <v>5.1822299999999997</v>
      </c>
      <c r="N530" s="1"/>
      <c r="O530" s="1"/>
      <c r="P530" s="1">
        <v>-21.709610000000001</v>
      </c>
      <c r="Q530" s="1">
        <v>5.4995200000000004</v>
      </c>
      <c r="R530" s="1"/>
      <c r="S530" s="1"/>
      <c r="T530" s="1"/>
      <c r="U530" s="1">
        <v>-22.197900000000001</v>
      </c>
      <c r="V530" s="1">
        <v>5.3752399999999998</v>
      </c>
      <c r="W530" s="1"/>
      <c r="X530" s="1"/>
      <c r="Y530" s="1">
        <v>-22.235130000000002</v>
      </c>
      <c r="Z530" s="1">
        <v>5.4863</v>
      </c>
    </row>
    <row r="531" spans="1:26" x14ac:dyDescent="0.25">
      <c r="A531" s="1"/>
      <c r="B531" s="1"/>
      <c r="C531" s="1">
        <v>-21.867370000000001</v>
      </c>
      <c r="D531" s="1">
        <v>5.3832199999999997</v>
      </c>
      <c r="E531" s="1"/>
      <c r="F531" s="1"/>
      <c r="G531" s="1">
        <v>-21.9041</v>
      </c>
      <c r="H531" s="1">
        <v>5.59389</v>
      </c>
      <c r="I531" s="1"/>
      <c r="J531" s="1"/>
      <c r="K531" s="1"/>
      <c r="L531" s="1">
        <v>-21.76737</v>
      </c>
      <c r="M531" s="1">
        <v>5.1889099999999999</v>
      </c>
      <c r="N531" s="1"/>
      <c r="O531" s="1"/>
      <c r="P531" s="1">
        <v>-21.7041</v>
      </c>
      <c r="Q531" s="1">
        <v>5.5072700000000001</v>
      </c>
      <c r="R531" s="1"/>
      <c r="S531" s="1"/>
      <c r="T531" s="1"/>
      <c r="U531" s="1">
        <v>-22.19389</v>
      </c>
      <c r="V531" s="1">
        <v>5.3815400000000002</v>
      </c>
      <c r="W531" s="1"/>
      <c r="X531" s="1"/>
      <c r="Y531" s="1">
        <v>-22.230630000000001</v>
      </c>
      <c r="Z531" s="1">
        <v>5.4935200000000002</v>
      </c>
    </row>
    <row r="532" spans="1:26" x14ac:dyDescent="0.25">
      <c r="A532" s="1"/>
      <c r="B532" s="1"/>
      <c r="C532" s="1">
        <v>-21.862359999999999</v>
      </c>
      <c r="D532" s="1">
        <v>5.3899900000000001</v>
      </c>
      <c r="E532" s="1"/>
      <c r="F532" s="1"/>
      <c r="G532" s="1">
        <v>-21.898599999999998</v>
      </c>
      <c r="H532" s="1">
        <v>5.6013999999999999</v>
      </c>
      <c r="I532" s="1"/>
      <c r="J532" s="1"/>
      <c r="K532" s="1"/>
      <c r="L532" s="1">
        <v>-21.762360000000001</v>
      </c>
      <c r="M532" s="1">
        <v>5.1955999999999998</v>
      </c>
      <c r="N532" s="1"/>
      <c r="O532" s="1"/>
      <c r="P532" s="1">
        <v>-21.698599999999999</v>
      </c>
      <c r="Q532" s="1">
        <v>5.5150399999999999</v>
      </c>
      <c r="R532" s="1"/>
      <c r="S532" s="1"/>
      <c r="T532" s="1"/>
      <c r="U532" s="1">
        <v>-22.189889999999998</v>
      </c>
      <c r="V532" s="1">
        <v>5.3878399999999997</v>
      </c>
      <c r="W532" s="1"/>
      <c r="X532" s="1"/>
      <c r="Y532" s="1">
        <v>-22.226130000000001</v>
      </c>
      <c r="Z532" s="1">
        <v>5.50075</v>
      </c>
    </row>
    <row r="533" spans="1:26" x14ac:dyDescent="0.25">
      <c r="A533" s="1"/>
      <c r="B533" s="1"/>
      <c r="C533" s="1">
        <v>-21.85736</v>
      </c>
      <c r="D533" s="1">
        <v>5.3967700000000001</v>
      </c>
      <c r="E533" s="1"/>
      <c r="F533" s="1"/>
      <c r="G533" s="1">
        <v>-21.893090000000001</v>
      </c>
      <c r="H533" s="1">
        <v>5.6089200000000003</v>
      </c>
      <c r="I533" s="1"/>
      <c r="J533" s="1"/>
      <c r="K533" s="1"/>
      <c r="L533" s="1">
        <v>-21.757359999999998</v>
      </c>
      <c r="M533" s="1">
        <v>5.2023000000000001</v>
      </c>
      <c r="N533" s="1"/>
      <c r="O533" s="1"/>
      <c r="P533" s="1">
        <v>-21.693090000000002</v>
      </c>
      <c r="Q533" s="1">
        <v>5.5228200000000003</v>
      </c>
      <c r="R533" s="1"/>
      <c r="S533" s="1"/>
      <c r="T533" s="1"/>
      <c r="U533" s="1">
        <v>-22.185890000000001</v>
      </c>
      <c r="V533" s="1">
        <v>5.3941600000000003</v>
      </c>
      <c r="W533" s="1"/>
      <c r="X533" s="1"/>
      <c r="Y533" s="1">
        <v>-22.221620000000001</v>
      </c>
      <c r="Z533" s="1">
        <v>5.5079900000000004</v>
      </c>
    </row>
    <row r="534" spans="1:26" x14ac:dyDescent="0.25">
      <c r="A534" s="1"/>
      <c r="B534" s="1"/>
      <c r="C534" s="1">
        <v>-21.852350000000001</v>
      </c>
      <c r="D534" s="1">
        <v>5.4035700000000002</v>
      </c>
      <c r="E534" s="1"/>
      <c r="F534" s="1"/>
      <c r="G534" s="1">
        <v>-21.887589999999999</v>
      </c>
      <c r="H534" s="1">
        <v>5.6164500000000004</v>
      </c>
      <c r="I534" s="1"/>
      <c r="J534" s="1"/>
      <c r="K534" s="1"/>
      <c r="L534" s="1">
        <v>-21.75235</v>
      </c>
      <c r="M534" s="1">
        <v>5.2090100000000001</v>
      </c>
      <c r="N534" s="1"/>
      <c r="O534" s="1"/>
      <c r="P534" s="1">
        <v>-21.68759</v>
      </c>
      <c r="Q534" s="1">
        <v>5.5306100000000002</v>
      </c>
      <c r="R534" s="1"/>
      <c r="S534" s="1"/>
      <c r="T534" s="1"/>
      <c r="U534" s="1">
        <v>-22.18188</v>
      </c>
      <c r="V534" s="1">
        <v>5.4004799999999999</v>
      </c>
      <c r="W534" s="1"/>
      <c r="X534" s="1"/>
      <c r="Y534" s="1">
        <v>-22.217120000000001</v>
      </c>
      <c r="Z534" s="1">
        <v>5.5152400000000004</v>
      </c>
    </row>
    <row r="535" spans="1:26" x14ac:dyDescent="0.25">
      <c r="A535" s="1"/>
      <c r="B535" s="1"/>
      <c r="C535" s="1">
        <v>-21.847349999999999</v>
      </c>
      <c r="D535" s="1">
        <v>5.4103700000000003</v>
      </c>
      <c r="E535" s="1"/>
      <c r="F535" s="1"/>
      <c r="G535" s="1">
        <v>-21.882079999999998</v>
      </c>
      <c r="H535" s="1">
        <v>5.62399</v>
      </c>
      <c r="I535" s="1"/>
      <c r="J535" s="1"/>
      <c r="K535" s="1"/>
      <c r="L535" s="1">
        <v>-21.747350000000001</v>
      </c>
      <c r="M535" s="1">
        <v>5.2157299999999998</v>
      </c>
      <c r="N535" s="1"/>
      <c r="O535" s="1"/>
      <c r="P535" s="1">
        <v>-21.682079999999999</v>
      </c>
      <c r="Q535" s="1">
        <v>5.5384099999999998</v>
      </c>
      <c r="R535" s="1"/>
      <c r="S535" s="1"/>
      <c r="T535" s="1"/>
      <c r="U535" s="1">
        <v>-22.177879999999998</v>
      </c>
      <c r="V535" s="1">
        <v>5.4067999999999996</v>
      </c>
      <c r="W535" s="1"/>
      <c r="X535" s="1"/>
      <c r="Y535" s="1">
        <v>-22.212610000000002</v>
      </c>
      <c r="Z535" s="1">
        <v>5.5224900000000003</v>
      </c>
    </row>
    <row r="536" spans="1:26" x14ac:dyDescent="0.25">
      <c r="A536" s="1"/>
      <c r="B536" s="1"/>
      <c r="C536" s="1">
        <v>-21.84234</v>
      </c>
      <c r="D536" s="1">
        <v>5.4171699999999996</v>
      </c>
      <c r="E536" s="1"/>
      <c r="F536" s="1"/>
      <c r="G536" s="1">
        <v>-21.876580000000001</v>
      </c>
      <c r="H536" s="1">
        <v>5.6315299999999997</v>
      </c>
      <c r="I536" s="1"/>
      <c r="J536" s="1"/>
      <c r="K536" s="1"/>
      <c r="L536" s="1">
        <v>-21.742339999999999</v>
      </c>
      <c r="M536" s="1">
        <v>5.2224500000000003</v>
      </c>
      <c r="N536" s="1"/>
      <c r="O536" s="1"/>
      <c r="P536" s="1">
        <v>-21.676570000000002</v>
      </c>
      <c r="Q536" s="1">
        <v>5.5462199999999999</v>
      </c>
      <c r="R536" s="1"/>
      <c r="S536" s="1"/>
      <c r="T536" s="1"/>
      <c r="U536" s="1">
        <v>-22.173870000000001</v>
      </c>
      <c r="V536" s="1">
        <v>5.4131400000000003</v>
      </c>
      <c r="W536" s="1"/>
      <c r="X536" s="1"/>
      <c r="Y536" s="1">
        <v>-22.208110000000001</v>
      </c>
      <c r="Z536" s="1">
        <v>5.5297599999999996</v>
      </c>
    </row>
    <row r="537" spans="1:26" x14ac:dyDescent="0.25">
      <c r="A537" s="1"/>
      <c r="B537" s="1"/>
      <c r="C537" s="1">
        <v>-21.837340000000001</v>
      </c>
      <c r="D537" s="1">
        <v>5.4239899999999999</v>
      </c>
      <c r="E537" s="1"/>
      <c r="F537" s="1"/>
      <c r="G537" s="1">
        <v>-21.87107</v>
      </c>
      <c r="H537" s="1">
        <v>5.6390900000000004</v>
      </c>
      <c r="I537" s="1"/>
      <c r="J537" s="1"/>
      <c r="K537" s="1"/>
      <c r="L537" s="1">
        <v>-21.73734</v>
      </c>
      <c r="M537" s="1">
        <v>5.2291800000000004</v>
      </c>
      <c r="N537" s="1"/>
      <c r="O537" s="1"/>
      <c r="P537" s="1">
        <v>-21.67107</v>
      </c>
      <c r="Q537" s="1">
        <v>5.5540399999999996</v>
      </c>
      <c r="R537" s="1"/>
      <c r="S537" s="1"/>
      <c r="T537" s="1"/>
      <c r="U537" s="1">
        <v>-22.16987</v>
      </c>
      <c r="V537" s="1">
        <v>5.4194800000000001</v>
      </c>
      <c r="W537" s="1"/>
      <c r="X537" s="1"/>
      <c r="Y537" s="1">
        <v>-22.203600000000002</v>
      </c>
      <c r="Z537" s="1">
        <v>5.5370400000000002</v>
      </c>
    </row>
    <row r="538" spans="1:26" x14ac:dyDescent="0.25">
      <c r="A538" s="1"/>
      <c r="B538" s="1"/>
      <c r="C538" s="1">
        <v>-21.832329999999999</v>
      </c>
      <c r="D538" s="1">
        <v>5.4308199999999998</v>
      </c>
      <c r="E538" s="1"/>
      <c r="F538" s="1"/>
      <c r="G538" s="1">
        <v>-21.865559999999999</v>
      </c>
      <c r="H538" s="1">
        <v>5.6466599999999998</v>
      </c>
      <c r="I538" s="1"/>
      <c r="J538" s="1"/>
      <c r="K538" s="1"/>
      <c r="L538" s="1">
        <v>-21.732330000000001</v>
      </c>
      <c r="M538" s="1">
        <v>5.2359200000000001</v>
      </c>
      <c r="N538" s="1"/>
      <c r="O538" s="1"/>
      <c r="P538" s="1">
        <v>-21.665559999999999</v>
      </c>
      <c r="Q538" s="1">
        <v>5.5618699999999999</v>
      </c>
      <c r="R538" s="1"/>
      <c r="S538" s="1"/>
      <c r="T538" s="1"/>
      <c r="U538" s="1">
        <v>-22.165870000000002</v>
      </c>
      <c r="V538" s="1">
        <v>5.4258300000000004</v>
      </c>
      <c r="W538" s="1"/>
      <c r="X538" s="1"/>
      <c r="Y538" s="1">
        <v>-22.199100000000001</v>
      </c>
      <c r="Z538" s="1">
        <v>5.5443300000000004</v>
      </c>
    </row>
    <row r="539" spans="1:26" x14ac:dyDescent="0.25">
      <c r="A539" s="1"/>
      <c r="B539" s="1"/>
      <c r="C539" s="1">
        <v>-21.82733</v>
      </c>
      <c r="D539" s="1">
        <v>5.4376499999999997</v>
      </c>
      <c r="E539" s="1"/>
      <c r="F539" s="1"/>
      <c r="G539" s="1">
        <v>-21.860060000000001</v>
      </c>
      <c r="H539" s="1">
        <v>5.6542399999999997</v>
      </c>
      <c r="I539" s="1"/>
      <c r="J539" s="1"/>
      <c r="K539" s="1"/>
      <c r="L539" s="1">
        <v>-21.727329999999998</v>
      </c>
      <c r="M539" s="1">
        <v>5.2426700000000004</v>
      </c>
      <c r="N539" s="1"/>
      <c r="O539" s="1"/>
      <c r="P539" s="1">
        <v>-21.660060000000001</v>
      </c>
      <c r="Q539" s="1">
        <v>5.5697200000000002</v>
      </c>
      <c r="R539" s="1"/>
      <c r="S539" s="1"/>
      <c r="T539" s="1"/>
      <c r="U539" s="1">
        <v>-22.161860000000001</v>
      </c>
      <c r="V539" s="1">
        <v>5.4321799999999998</v>
      </c>
      <c r="W539" s="1"/>
      <c r="X539" s="1"/>
      <c r="Y539" s="1">
        <v>-22.194590000000002</v>
      </c>
      <c r="Z539" s="1">
        <v>5.5516199999999998</v>
      </c>
    </row>
    <row r="540" spans="1:26" x14ac:dyDescent="0.25">
      <c r="A540" s="1"/>
      <c r="B540" s="1"/>
      <c r="C540" s="1">
        <v>-21.822320000000001</v>
      </c>
      <c r="D540" s="1">
        <v>5.4444900000000001</v>
      </c>
      <c r="E540" s="1"/>
      <c r="F540" s="1"/>
      <c r="G540" s="1">
        <v>-21.85455</v>
      </c>
      <c r="H540" s="1">
        <v>5.6618300000000001</v>
      </c>
      <c r="I540" s="1"/>
      <c r="J540" s="1"/>
      <c r="K540" s="1"/>
      <c r="L540" s="1">
        <v>-21.72232</v>
      </c>
      <c r="M540" s="1">
        <v>5.2494300000000003</v>
      </c>
      <c r="N540" s="1"/>
      <c r="O540" s="1"/>
      <c r="P540" s="1">
        <v>-21.65455</v>
      </c>
      <c r="Q540" s="1">
        <v>5.5775699999999997</v>
      </c>
      <c r="R540" s="1"/>
      <c r="S540" s="1"/>
      <c r="T540" s="1"/>
      <c r="U540" s="1">
        <v>-22.157859999999999</v>
      </c>
      <c r="V540" s="1">
        <v>5.4385500000000002</v>
      </c>
      <c r="W540" s="1"/>
      <c r="X540" s="1"/>
      <c r="Y540" s="1">
        <v>-22.190090000000001</v>
      </c>
      <c r="Z540" s="1">
        <v>5.5589300000000001</v>
      </c>
    </row>
    <row r="541" spans="1:26" x14ac:dyDescent="0.25">
      <c r="A541" s="1"/>
      <c r="B541" s="1"/>
      <c r="C541" s="1">
        <v>-21.817319999999999</v>
      </c>
      <c r="D541" s="1">
        <v>5.4513499999999997</v>
      </c>
      <c r="E541" s="1"/>
      <c r="F541" s="1"/>
      <c r="G541" s="1">
        <v>-21.849049999999998</v>
      </c>
      <c r="H541" s="1">
        <v>5.6694300000000002</v>
      </c>
      <c r="I541" s="1"/>
      <c r="J541" s="1"/>
      <c r="K541" s="1"/>
      <c r="L541" s="1">
        <v>-21.717320000000001</v>
      </c>
      <c r="M541" s="1">
        <v>5.2561999999999998</v>
      </c>
      <c r="N541" s="1"/>
      <c r="O541" s="1"/>
      <c r="P541" s="1">
        <v>-21.649049999999999</v>
      </c>
      <c r="Q541" s="1">
        <v>5.5854400000000002</v>
      </c>
      <c r="R541" s="1"/>
      <c r="S541" s="1"/>
      <c r="T541" s="1"/>
      <c r="U541" s="1">
        <v>-22.153849999999998</v>
      </c>
      <c r="V541" s="1">
        <v>5.4449199999999998</v>
      </c>
      <c r="W541" s="1"/>
      <c r="X541" s="1"/>
      <c r="Y541" s="1">
        <v>-22.185580000000002</v>
      </c>
      <c r="Z541" s="1">
        <v>5.5662399999999996</v>
      </c>
    </row>
    <row r="542" spans="1:26" x14ac:dyDescent="0.25">
      <c r="A542" s="1"/>
      <c r="B542" s="1"/>
      <c r="C542" s="1">
        <v>-21.81231</v>
      </c>
      <c r="D542" s="1">
        <v>5.4582100000000002</v>
      </c>
      <c r="E542" s="1"/>
      <c r="F542" s="1"/>
      <c r="G542" s="1">
        <v>-21.843540000000001</v>
      </c>
      <c r="H542" s="1">
        <v>5.6770399999999999</v>
      </c>
      <c r="I542" s="1"/>
      <c r="J542" s="1"/>
      <c r="K542" s="1"/>
      <c r="L542" s="1">
        <v>-21.712309999999999</v>
      </c>
      <c r="M542" s="1">
        <v>5.2629799999999998</v>
      </c>
      <c r="N542" s="1"/>
      <c r="O542" s="1"/>
      <c r="P542" s="1">
        <v>-21.643540000000002</v>
      </c>
      <c r="Q542" s="1">
        <v>5.5933200000000003</v>
      </c>
      <c r="R542" s="1"/>
      <c r="S542" s="1"/>
      <c r="T542" s="1"/>
      <c r="U542" s="1">
        <v>-22.149850000000001</v>
      </c>
      <c r="V542" s="1">
        <v>5.4512999999999998</v>
      </c>
      <c r="W542" s="1"/>
      <c r="X542" s="1"/>
      <c r="Y542" s="1">
        <v>-22.181080000000001</v>
      </c>
      <c r="Z542" s="1">
        <v>5.5735700000000001</v>
      </c>
    </row>
    <row r="543" spans="1:26" x14ac:dyDescent="0.25">
      <c r="A543" s="1"/>
      <c r="B543" s="1"/>
      <c r="C543" s="1">
        <v>-21.807310000000001</v>
      </c>
      <c r="D543" s="1">
        <v>5.4650699999999999</v>
      </c>
      <c r="E543" s="1"/>
      <c r="F543" s="1"/>
      <c r="G543" s="1">
        <v>-21.838039999999999</v>
      </c>
      <c r="H543" s="1">
        <v>5.68466</v>
      </c>
      <c r="I543" s="1"/>
      <c r="J543" s="1"/>
      <c r="K543" s="1"/>
      <c r="L543" s="1">
        <v>-21.70731</v>
      </c>
      <c r="M543" s="1">
        <v>5.2697599999999998</v>
      </c>
      <c r="N543" s="1"/>
      <c r="O543" s="1"/>
      <c r="P543" s="1">
        <v>-21.63804</v>
      </c>
      <c r="Q543" s="1">
        <v>5.6012000000000004</v>
      </c>
      <c r="R543" s="1"/>
      <c r="S543" s="1"/>
      <c r="T543" s="1"/>
      <c r="U543" s="1">
        <v>-22.145849999999999</v>
      </c>
      <c r="V543" s="1">
        <v>5.4576900000000004</v>
      </c>
      <c r="W543" s="1"/>
      <c r="X543" s="1"/>
      <c r="Y543" s="1">
        <v>-22.176580000000001</v>
      </c>
      <c r="Z543" s="1">
        <v>5.5808999999999997</v>
      </c>
    </row>
    <row r="544" spans="1:26" x14ac:dyDescent="0.25">
      <c r="A544" s="1"/>
      <c r="B544" s="1"/>
      <c r="C544" s="1">
        <v>-21.802299999999999</v>
      </c>
      <c r="D544" s="1">
        <v>5.4719499999999996</v>
      </c>
      <c r="E544" s="1"/>
      <c r="F544" s="1"/>
      <c r="G544" s="1">
        <v>-21.832529999999998</v>
      </c>
      <c r="H544" s="1">
        <v>5.6922800000000002</v>
      </c>
      <c r="I544" s="1"/>
      <c r="J544" s="1"/>
      <c r="K544" s="1"/>
      <c r="L544" s="1">
        <v>-21.702300000000001</v>
      </c>
      <c r="M544" s="1">
        <v>5.2765599999999999</v>
      </c>
      <c r="N544" s="1"/>
      <c r="O544" s="1"/>
      <c r="P544" s="1">
        <v>-21.632529999999999</v>
      </c>
      <c r="Q544" s="1">
        <v>5.6090999999999998</v>
      </c>
      <c r="R544" s="1"/>
      <c r="S544" s="1"/>
      <c r="T544" s="1"/>
      <c r="U544" s="1">
        <v>-22.141839999999998</v>
      </c>
      <c r="V544" s="1">
        <v>5.46408</v>
      </c>
      <c r="W544" s="1"/>
      <c r="X544" s="1"/>
      <c r="Y544" s="1">
        <v>-22.172070000000001</v>
      </c>
      <c r="Z544" s="1">
        <v>5.5882500000000004</v>
      </c>
    </row>
    <row r="545" spans="1:26" x14ac:dyDescent="0.25">
      <c r="A545" s="1"/>
      <c r="B545" s="1"/>
      <c r="C545" s="1">
        <v>-21.7973</v>
      </c>
      <c r="D545" s="1">
        <v>5.4788399999999999</v>
      </c>
      <c r="E545" s="1"/>
      <c r="F545" s="1"/>
      <c r="G545" s="1">
        <v>-21.827030000000001</v>
      </c>
      <c r="H545" s="1">
        <v>5.6999199999999997</v>
      </c>
      <c r="I545" s="1"/>
      <c r="J545" s="1"/>
      <c r="K545" s="1"/>
      <c r="L545" s="1">
        <v>-21.697299999999998</v>
      </c>
      <c r="M545" s="1">
        <v>5.2833600000000001</v>
      </c>
      <c r="N545" s="1"/>
      <c r="O545" s="1"/>
      <c r="P545" s="1">
        <v>-21.627020000000002</v>
      </c>
      <c r="Q545" s="1">
        <v>5.6170099999999996</v>
      </c>
      <c r="R545" s="1"/>
      <c r="S545" s="1"/>
      <c r="T545" s="1"/>
      <c r="U545" s="1">
        <v>-22.137840000000001</v>
      </c>
      <c r="V545" s="1">
        <v>5.4704800000000002</v>
      </c>
      <c r="W545" s="1"/>
      <c r="X545" s="1"/>
      <c r="Y545" s="1">
        <v>-22.167570000000001</v>
      </c>
      <c r="Z545" s="1">
        <v>5.5956000000000001</v>
      </c>
    </row>
    <row r="546" spans="1:26" x14ac:dyDescent="0.25">
      <c r="A546" s="1"/>
      <c r="B546" s="1"/>
      <c r="C546" s="1">
        <v>-21.792290000000001</v>
      </c>
      <c r="D546" s="1">
        <v>5.4857300000000002</v>
      </c>
      <c r="E546" s="1"/>
      <c r="F546" s="1"/>
      <c r="G546" s="1">
        <v>-21.82152</v>
      </c>
      <c r="H546" s="1">
        <v>5.7075699999999996</v>
      </c>
      <c r="I546" s="1"/>
      <c r="J546" s="1"/>
      <c r="K546" s="1"/>
      <c r="L546" s="1">
        <v>-21.69229</v>
      </c>
      <c r="M546" s="1">
        <v>5.2901699999999998</v>
      </c>
      <c r="N546" s="1"/>
      <c r="O546" s="1"/>
      <c r="P546" s="1">
        <v>-21.62152</v>
      </c>
      <c r="Q546" s="1">
        <v>5.6249399999999996</v>
      </c>
      <c r="R546" s="1"/>
      <c r="S546" s="1"/>
      <c r="T546" s="1"/>
      <c r="U546" s="1">
        <v>-22.13383</v>
      </c>
      <c r="V546" s="1">
        <v>5.47689</v>
      </c>
      <c r="W546" s="1"/>
      <c r="X546" s="1"/>
      <c r="Y546" s="1">
        <v>-22.163060000000002</v>
      </c>
      <c r="Z546" s="1">
        <v>5.60297</v>
      </c>
    </row>
    <row r="547" spans="1:26" x14ac:dyDescent="0.25">
      <c r="A547" s="1"/>
      <c r="B547" s="1"/>
      <c r="C547" s="1">
        <v>-21.787289999999999</v>
      </c>
      <c r="D547" s="1">
        <v>5.4926399999999997</v>
      </c>
      <c r="E547" s="1"/>
      <c r="F547" s="1"/>
      <c r="G547" s="1">
        <v>-21.816020000000002</v>
      </c>
      <c r="H547" s="1">
        <v>5.7152399999999997</v>
      </c>
      <c r="I547" s="1"/>
      <c r="J547" s="1"/>
      <c r="K547" s="1"/>
      <c r="L547" s="1">
        <v>-21.687290000000001</v>
      </c>
      <c r="M547" s="1">
        <v>5.2969900000000001</v>
      </c>
      <c r="N547" s="1"/>
      <c r="O547" s="1"/>
      <c r="P547" s="1">
        <v>-21.616009999999999</v>
      </c>
      <c r="Q547" s="1">
        <v>5.6328699999999996</v>
      </c>
      <c r="R547" s="1"/>
      <c r="S547" s="1"/>
      <c r="T547" s="1"/>
      <c r="U547" s="1">
        <v>-22.129829999999998</v>
      </c>
      <c r="V547" s="1">
        <v>5.4833100000000004</v>
      </c>
      <c r="W547" s="1"/>
      <c r="X547" s="1"/>
      <c r="Y547" s="1">
        <v>-22.158560000000001</v>
      </c>
      <c r="Z547" s="1">
        <v>5.6103399999999999</v>
      </c>
    </row>
    <row r="548" spans="1:26" x14ac:dyDescent="0.25">
      <c r="A548" s="1"/>
      <c r="B548" s="1"/>
      <c r="C548" s="1">
        <v>-21.78228</v>
      </c>
      <c r="D548" s="1">
        <v>5.4995500000000002</v>
      </c>
      <c r="E548" s="1"/>
      <c r="F548" s="1"/>
      <c r="G548" s="1">
        <v>-21.810510000000001</v>
      </c>
      <c r="H548" s="1">
        <v>5.7229099999999997</v>
      </c>
      <c r="I548" s="1"/>
      <c r="J548" s="1"/>
      <c r="K548" s="1"/>
      <c r="L548" s="1">
        <v>-21.682279999999999</v>
      </c>
      <c r="M548" s="1">
        <v>5.30382</v>
      </c>
      <c r="N548" s="1"/>
      <c r="O548" s="1"/>
      <c r="P548" s="1">
        <v>-21.610510000000001</v>
      </c>
      <c r="Q548" s="1">
        <v>5.6408100000000001</v>
      </c>
      <c r="R548" s="1"/>
      <c r="S548" s="1"/>
      <c r="T548" s="1"/>
      <c r="U548" s="1">
        <v>-22.125830000000001</v>
      </c>
      <c r="V548" s="1">
        <v>5.4897299999999998</v>
      </c>
      <c r="W548" s="1"/>
      <c r="X548" s="1"/>
      <c r="Y548" s="1">
        <v>-22.154050000000002</v>
      </c>
      <c r="Z548" s="1">
        <v>5.6177200000000003</v>
      </c>
    </row>
    <row r="549" spans="1:26" x14ac:dyDescent="0.25">
      <c r="A549" s="1"/>
      <c r="B549" s="1"/>
      <c r="C549" s="1">
        <v>-21.777280000000001</v>
      </c>
      <c r="D549" s="1">
        <v>5.5064700000000002</v>
      </c>
      <c r="E549" s="1"/>
      <c r="F549" s="1"/>
      <c r="G549" s="1">
        <v>-21.805</v>
      </c>
      <c r="H549" s="1">
        <v>5.7305900000000003</v>
      </c>
      <c r="I549" s="1"/>
      <c r="J549" s="1"/>
      <c r="K549" s="1"/>
      <c r="L549" s="1">
        <v>-21.67728</v>
      </c>
      <c r="M549" s="1">
        <v>5.3106600000000004</v>
      </c>
      <c r="N549" s="1"/>
      <c r="O549" s="1"/>
      <c r="P549" s="1">
        <v>-21.605</v>
      </c>
      <c r="Q549" s="1">
        <v>5.6487699999999998</v>
      </c>
      <c r="R549" s="1"/>
      <c r="S549" s="1"/>
      <c r="T549" s="1"/>
      <c r="U549" s="1">
        <v>-22.12182</v>
      </c>
      <c r="V549" s="1">
        <v>5.4961599999999997</v>
      </c>
      <c r="W549" s="1"/>
      <c r="X549" s="1"/>
      <c r="Y549" s="1">
        <v>-22.149550000000001</v>
      </c>
      <c r="Z549" s="1">
        <v>5.6251199999999999</v>
      </c>
    </row>
    <row r="550" spans="1:26" x14ac:dyDescent="0.25">
      <c r="A550" s="1"/>
      <c r="B550" s="1"/>
      <c r="C550" s="1">
        <v>-21.772269999999999</v>
      </c>
      <c r="D550" s="1">
        <v>5.5133999999999999</v>
      </c>
      <c r="E550" s="1"/>
      <c r="F550" s="1"/>
      <c r="G550" s="1">
        <v>-21.799499999999998</v>
      </c>
      <c r="H550" s="1">
        <v>5.7382799999999996</v>
      </c>
      <c r="I550" s="1"/>
      <c r="J550" s="1"/>
      <c r="K550" s="1"/>
      <c r="L550" s="1">
        <v>-21.672270000000001</v>
      </c>
      <c r="M550" s="1">
        <v>5.3174999999999999</v>
      </c>
      <c r="N550" s="1"/>
      <c r="O550" s="1"/>
      <c r="P550" s="1">
        <v>-21.599499999999999</v>
      </c>
      <c r="Q550" s="1">
        <v>5.6567299999999996</v>
      </c>
      <c r="R550" s="1"/>
      <c r="S550" s="1"/>
      <c r="T550" s="1"/>
      <c r="U550" s="1">
        <v>-22.117819999999998</v>
      </c>
      <c r="V550" s="1">
        <v>5.5026000000000002</v>
      </c>
      <c r="W550" s="1"/>
      <c r="X550" s="1"/>
      <c r="Y550" s="1">
        <v>-22.145040000000002</v>
      </c>
      <c r="Z550" s="1">
        <v>5.6325200000000004</v>
      </c>
    </row>
    <row r="551" spans="1:26" x14ac:dyDescent="0.25">
      <c r="A551" s="1"/>
      <c r="B551" s="1"/>
      <c r="C551" s="1">
        <v>-21.76727</v>
      </c>
      <c r="D551" s="1">
        <v>5.52034</v>
      </c>
      <c r="E551" s="1"/>
      <c r="F551" s="1"/>
      <c r="G551" s="1">
        <v>-21.793990000000001</v>
      </c>
      <c r="H551" s="1">
        <v>5.7459800000000003</v>
      </c>
      <c r="I551" s="1"/>
      <c r="J551" s="1"/>
      <c r="K551" s="1"/>
      <c r="L551" s="1">
        <v>-21.667269999999998</v>
      </c>
      <c r="M551" s="1">
        <v>5.3243600000000004</v>
      </c>
      <c r="N551" s="1"/>
      <c r="O551" s="1"/>
      <c r="P551" s="1">
        <v>-21.593990000000002</v>
      </c>
      <c r="Q551" s="1">
        <v>5.6647100000000004</v>
      </c>
      <c r="R551" s="1"/>
      <c r="S551" s="1"/>
      <c r="T551" s="1"/>
      <c r="U551" s="1">
        <v>-22.113810000000001</v>
      </c>
      <c r="V551" s="1">
        <v>5.5090500000000002</v>
      </c>
      <c r="W551" s="1"/>
      <c r="X551" s="1"/>
      <c r="Y551" s="1">
        <v>-22.140540000000001</v>
      </c>
      <c r="Z551" s="1">
        <v>5.6399299999999997</v>
      </c>
    </row>
    <row r="552" spans="1:26" x14ac:dyDescent="0.25">
      <c r="A552" s="1"/>
      <c r="B552" s="1"/>
      <c r="C552" s="1">
        <v>-21.762260000000001</v>
      </c>
      <c r="D552" s="1">
        <v>5.5272800000000002</v>
      </c>
      <c r="E552" s="1"/>
      <c r="F552" s="1"/>
      <c r="G552" s="1">
        <v>-21.788489999999999</v>
      </c>
      <c r="H552" s="1">
        <v>5.7536899999999997</v>
      </c>
      <c r="I552" s="1"/>
      <c r="J552" s="1"/>
      <c r="K552" s="1"/>
      <c r="L552" s="1">
        <v>-21.66226</v>
      </c>
      <c r="M552" s="1">
        <v>5.3312200000000001</v>
      </c>
      <c r="N552" s="1"/>
      <c r="O552" s="1"/>
      <c r="P552" s="1">
        <v>-21.58849</v>
      </c>
      <c r="Q552" s="1">
        <v>5.6726999999999999</v>
      </c>
      <c r="R552" s="1"/>
      <c r="S552" s="1"/>
      <c r="T552" s="1"/>
      <c r="U552" s="1">
        <v>-22.10981</v>
      </c>
      <c r="V552" s="1">
        <v>5.5155000000000003</v>
      </c>
      <c r="W552" s="1"/>
      <c r="X552" s="1"/>
      <c r="Y552" s="1">
        <v>-22.136040000000001</v>
      </c>
      <c r="Z552" s="1">
        <v>5.6473500000000003</v>
      </c>
    </row>
    <row r="553" spans="1:26" x14ac:dyDescent="0.25">
      <c r="A553" s="1"/>
      <c r="B553" s="1"/>
      <c r="C553" s="1">
        <v>-21.757259999999999</v>
      </c>
      <c r="D553" s="1">
        <v>5.5342399999999996</v>
      </c>
      <c r="E553" s="1"/>
      <c r="F553" s="1"/>
      <c r="G553" s="1">
        <v>-21.782979999999998</v>
      </c>
      <c r="H553" s="1">
        <v>5.7614099999999997</v>
      </c>
      <c r="I553" s="1"/>
      <c r="J553" s="1"/>
      <c r="K553" s="1"/>
      <c r="L553" s="1">
        <v>-21.657260000000001</v>
      </c>
      <c r="M553" s="1">
        <v>5.3380999999999998</v>
      </c>
      <c r="N553" s="1"/>
      <c r="O553" s="1"/>
      <c r="P553" s="1">
        <v>-21.582979999999999</v>
      </c>
      <c r="Q553" s="1">
        <v>5.6806999999999999</v>
      </c>
      <c r="R553" s="1"/>
      <c r="S553" s="1"/>
      <c r="T553" s="1"/>
      <c r="U553" s="1">
        <v>-22.105810000000002</v>
      </c>
      <c r="V553" s="1">
        <v>5.52196</v>
      </c>
      <c r="W553" s="1"/>
      <c r="X553" s="1"/>
      <c r="Y553" s="1">
        <v>-22.131530000000001</v>
      </c>
      <c r="Z553" s="1">
        <v>5.6547900000000002</v>
      </c>
    </row>
    <row r="554" spans="1:26" x14ac:dyDescent="0.25">
      <c r="A554" s="1"/>
      <c r="B554" s="1"/>
      <c r="C554" s="1">
        <v>-21.75225</v>
      </c>
      <c r="D554" s="1">
        <v>5.5411999999999999</v>
      </c>
      <c r="E554" s="1"/>
      <c r="F554" s="1"/>
      <c r="G554" s="1">
        <v>-21.777480000000001</v>
      </c>
      <c r="H554" s="1">
        <v>5.7691499999999998</v>
      </c>
      <c r="I554" s="1"/>
      <c r="J554" s="1"/>
      <c r="K554" s="1"/>
      <c r="L554" s="1">
        <v>-21.652249999999999</v>
      </c>
      <c r="M554" s="1">
        <v>5.3449799999999996</v>
      </c>
      <c r="N554" s="1"/>
      <c r="O554" s="1"/>
      <c r="P554" s="1">
        <v>-21.577470000000002</v>
      </c>
      <c r="Q554" s="1">
        <v>5.6887100000000004</v>
      </c>
      <c r="R554" s="1"/>
      <c r="S554" s="1"/>
      <c r="T554" s="1"/>
      <c r="U554" s="1">
        <v>-22.101800000000001</v>
      </c>
      <c r="V554" s="1">
        <v>5.5284300000000002</v>
      </c>
      <c r="W554" s="1"/>
      <c r="X554" s="1"/>
      <c r="Y554" s="1">
        <v>-22.127030000000001</v>
      </c>
      <c r="Z554" s="1">
        <v>5.6622300000000001</v>
      </c>
    </row>
    <row r="555" spans="1:26" x14ac:dyDescent="0.25">
      <c r="A555" s="1"/>
      <c r="B555" s="1"/>
      <c r="C555" s="1">
        <v>-21.747250000000001</v>
      </c>
      <c r="D555" s="1">
        <v>5.5481800000000003</v>
      </c>
      <c r="E555" s="1"/>
      <c r="F555" s="1"/>
      <c r="G555" s="1">
        <v>-21.77197</v>
      </c>
      <c r="H555" s="1">
        <v>5.7768899999999999</v>
      </c>
      <c r="I555" s="1"/>
      <c r="J555" s="1"/>
      <c r="K555" s="1"/>
      <c r="L555" s="1">
        <v>-21.64725</v>
      </c>
      <c r="M555" s="1">
        <v>5.3518699999999999</v>
      </c>
      <c r="N555" s="1"/>
      <c r="O555" s="1"/>
      <c r="P555" s="1">
        <v>-21.57197</v>
      </c>
      <c r="Q555" s="1">
        <v>5.6967400000000001</v>
      </c>
      <c r="R555" s="1"/>
      <c r="S555" s="1"/>
      <c r="T555" s="1"/>
      <c r="U555" s="1">
        <v>-22.097799999999999</v>
      </c>
      <c r="V555" s="1">
        <v>5.53491</v>
      </c>
      <c r="W555" s="1"/>
      <c r="X555" s="1"/>
      <c r="Y555" s="1">
        <v>-22.122520000000002</v>
      </c>
      <c r="Z555" s="1">
        <v>5.6696799999999996</v>
      </c>
    </row>
    <row r="556" spans="1:26" x14ac:dyDescent="0.25">
      <c r="A556" s="1"/>
      <c r="B556" s="1"/>
      <c r="C556" s="1">
        <v>-21.742239999999999</v>
      </c>
      <c r="D556" s="1">
        <v>5.5551599999999999</v>
      </c>
      <c r="E556" s="1"/>
      <c r="F556" s="1"/>
      <c r="G556" s="1">
        <v>-21.766470000000002</v>
      </c>
      <c r="H556" s="1">
        <v>5.7846399999999996</v>
      </c>
      <c r="I556" s="1"/>
      <c r="J556" s="1"/>
      <c r="K556" s="1"/>
      <c r="L556" s="1">
        <v>-21.642240000000001</v>
      </c>
      <c r="M556" s="1">
        <v>5.3587699999999998</v>
      </c>
      <c r="N556" s="1"/>
      <c r="O556" s="1"/>
      <c r="P556" s="1">
        <v>-21.566459999999999</v>
      </c>
      <c r="Q556" s="1">
        <v>5.7047699999999999</v>
      </c>
      <c r="R556" s="1"/>
      <c r="S556" s="1"/>
      <c r="T556" s="1"/>
      <c r="U556" s="1">
        <v>-22.093789999999998</v>
      </c>
      <c r="V556" s="1">
        <v>5.5413899999999998</v>
      </c>
      <c r="W556" s="1"/>
      <c r="X556" s="1"/>
      <c r="Y556" s="1">
        <v>-22.118020000000001</v>
      </c>
      <c r="Z556" s="1">
        <v>5.6771399999999996</v>
      </c>
    </row>
    <row r="557" spans="1:26" x14ac:dyDescent="0.25">
      <c r="A557" s="1"/>
      <c r="B557" s="1"/>
      <c r="C557" s="1">
        <v>-21.73724</v>
      </c>
      <c r="D557" s="1">
        <v>5.5621499999999999</v>
      </c>
      <c r="E557" s="1"/>
      <c r="F557" s="1"/>
      <c r="G557" s="1">
        <v>-21.760960000000001</v>
      </c>
      <c r="H557" s="1">
        <v>5.7924100000000003</v>
      </c>
      <c r="I557" s="1"/>
      <c r="J557" s="1"/>
      <c r="K557" s="1"/>
      <c r="L557" s="1">
        <v>-21.637239999999998</v>
      </c>
      <c r="M557" s="1">
        <v>5.3656800000000002</v>
      </c>
      <c r="N557" s="1"/>
      <c r="O557" s="1"/>
      <c r="P557" s="1">
        <v>-21.560960000000001</v>
      </c>
      <c r="Q557" s="1">
        <v>5.7128100000000002</v>
      </c>
      <c r="R557" s="1"/>
      <c r="S557" s="1"/>
      <c r="T557" s="1"/>
      <c r="U557" s="1">
        <v>-22.089790000000001</v>
      </c>
      <c r="V557" s="1">
        <v>5.5478800000000001</v>
      </c>
      <c r="W557" s="1"/>
      <c r="X557" s="1"/>
      <c r="Y557" s="1">
        <v>-22.113510000000002</v>
      </c>
      <c r="Z557" s="1">
        <v>5.6846100000000002</v>
      </c>
    </row>
    <row r="558" spans="1:26" x14ac:dyDescent="0.25">
      <c r="A558" s="1"/>
      <c r="B558" s="1"/>
      <c r="C558" s="1">
        <v>-21.732230000000001</v>
      </c>
      <c r="D558" s="1">
        <v>5.5691499999999996</v>
      </c>
      <c r="E558" s="1"/>
      <c r="F558" s="1"/>
      <c r="G558" s="1">
        <v>-21.75545</v>
      </c>
      <c r="H558" s="1">
        <v>5.8001800000000001</v>
      </c>
      <c r="I558" s="1"/>
      <c r="J558" s="1"/>
      <c r="K558" s="1"/>
      <c r="L558" s="1">
        <v>-21.63223</v>
      </c>
      <c r="M558" s="1">
        <v>5.3726000000000003</v>
      </c>
      <c r="N558" s="1"/>
      <c r="O558" s="1"/>
      <c r="P558" s="1">
        <v>-21.55545</v>
      </c>
      <c r="Q558" s="1">
        <v>5.7208699999999997</v>
      </c>
      <c r="R558" s="1"/>
      <c r="S558" s="1"/>
      <c r="T558" s="1"/>
      <c r="U558" s="1">
        <v>-22.085789999999999</v>
      </c>
      <c r="V558" s="1">
        <v>5.5543800000000001</v>
      </c>
      <c r="W558" s="1"/>
      <c r="X558" s="1"/>
      <c r="Y558" s="1">
        <v>-22.109010000000001</v>
      </c>
      <c r="Z558" s="1">
        <v>5.6920900000000003</v>
      </c>
    </row>
    <row r="559" spans="1:26" x14ac:dyDescent="0.25">
      <c r="A559" s="1"/>
      <c r="B559" s="1"/>
      <c r="C559" s="1">
        <v>-21.727229999999999</v>
      </c>
      <c r="D559" s="1">
        <v>5.5761599999999998</v>
      </c>
      <c r="E559" s="1"/>
      <c r="F559" s="1"/>
      <c r="G559" s="1">
        <v>-21.749949999999998</v>
      </c>
      <c r="H559" s="1">
        <v>5.8079700000000001</v>
      </c>
      <c r="I559" s="1"/>
      <c r="J559" s="1"/>
      <c r="K559" s="1"/>
      <c r="L559" s="1">
        <v>-21.627230000000001</v>
      </c>
      <c r="M559" s="1">
        <v>5.3795200000000003</v>
      </c>
      <c r="N559" s="1"/>
      <c r="O559" s="1"/>
      <c r="P559" s="1">
        <v>-21.549949999999999</v>
      </c>
      <c r="Q559" s="1">
        <v>5.7289399999999997</v>
      </c>
      <c r="R559" s="1"/>
      <c r="S559" s="1"/>
      <c r="T559" s="1"/>
      <c r="U559" s="1">
        <v>-22.081779999999998</v>
      </c>
      <c r="V559" s="1">
        <v>5.5608899999999997</v>
      </c>
      <c r="W559" s="1"/>
      <c r="X559" s="1"/>
      <c r="Y559" s="1">
        <v>-22.104500000000002</v>
      </c>
      <c r="Z559" s="1">
        <v>5.6995800000000001</v>
      </c>
    </row>
    <row r="560" spans="1:26" x14ac:dyDescent="0.25">
      <c r="A560" s="1"/>
      <c r="B560" s="1"/>
      <c r="C560" s="1">
        <v>-21.72222</v>
      </c>
      <c r="D560" s="1">
        <v>5.58317</v>
      </c>
      <c r="E560" s="1"/>
      <c r="F560" s="1"/>
      <c r="G560" s="1">
        <v>-21.744440000000001</v>
      </c>
      <c r="H560" s="1">
        <v>5.81576</v>
      </c>
      <c r="I560" s="1"/>
      <c r="J560" s="1"/>
      <c r="K560" s="1"/>
      <c r="L560" s="1">
        <v>-21.622219999999999</v>
      </c>
      <c r="M560" s="1">
        <v>5.3864599999999996</v>
      </c>
      <c r="N560" s="1"/>
      <c r="O560" s="1"/>
      <c r="P560" s="1">
        <v>-21.544440000000002</v>
      </c>
      <c r="Q560" s="1">
        <v>5.7370200000000002</v>
      </c>
      <c r="R560" s="1"/>
      <c r="S560" s="1"/>
      <c r="T560" s="1"/>
      <c r="U560" s="1">
        <v>-22.077780000000001</v>
      </c>
      <c r="V560" s="1">
        <v>5.5674099999999997</v>
      </c>
      <c r="W560" s="1"/>
      <c r="X560" s="1"/>
      <c r="Y560" s="1">
        <v>-22.1</v>
      </c>
      <c r="Z560" s="1">
        <v>5.7070800000000004</v>
      </c>
    </row>
    <row r="561" spans="1:26" x14ac:dyDescent="0.25">
      <c r="A561" s="1"/>
      <c r="B561" s="1"/>
      <c r="C561" s="1">
        <v>-21.717220000000001</v>
      </c>
      <c r="D561" s="1">
        <v>5.5902000000000003</v>
      </c>
      <c r="E561" s="1"/>
      <c r="F561" s="1"/>
      <c r="G561" s="1">
        <v>-21.738939999999999</v>
      </c>
      <c r="H561" s="1">
        <v>5.8235700000000001</v>
      </c>
      <c r="I561" s="1"/>
      <c r="J561" s="1"/>
      <c r="K561" s="1"/>
      <c r="L561" s="1">
        <v>-21.61722</v>
      </c>
      <c r="M561" s="1">
        <v>5.3933999999999997</v>
      </c>
      <c r="N561" s="1"/>
      <c r="O561" s="1"/>
      <c r="P561" s="1">
        <v>-21.53894</v>
      </c>
      <c r="Q561" s="1">
        <v>5.7451100000000004</v>
      </c>
      <c r="R561" s="1"/>
      <c r="S561" s="1"/>
      <c r="T561" s="1"/>
      <c r="U561" s="1">
        <v>-22.07377</v>
      </c>
      <c r="V561" s="1">
        <v>5.5739299999999998</v>
      </c>
      <c r="W561" s="1"/>
      <c r="X561" s="1"/>
      <c r="Y561" s="1">
        <v>-22.095490000000002</v>
      </c>
      <c r="Z561" s="1">
        <v>5.7145900000000003</v>
      </c>
    </row>
    <row r="562" spans="1:26" x14ac:dyDescent="0.25">
      <c r="A562" s="1"/>
      <c r="B562" s="1"/>
      <c r="C562" s="1">
        <v>-21.712209999999999</v>
      </c>
      <c r="D562" s="1">
        <v>5.5972299999999997</v>
      </c>
      <c r="E562" s="1"/>
      <c r="F562" s="1"/>
      <c r="G562" s="1">
        <v>-21.733429999999998</v>
      </c>
      <c r="H562" s="1">
        <v>5.8313800000000002</v>
      </c>
      <c r="I562" s="1"/>
      <c r="J562" s="1"/>
      <c r="K562" s="1"/>
      <c r="L562" s="1">
        <v>-21.612210000000001</v>
      </c>
      <c r="M562" s="1">
        <v>5.40036</v>
      </c>
      <c r="N562" s="1"/>
      <c r="O562" s="1"/>
      <c r="P562" s="1">
        <v>-21.533429999999999</v>
      </c>
      <c r="Q562" s="1">
        <v>5.7532100000000002</v>
      </c>
      <c r="R562" s="1"/>
      <c r="S562" s="1"/>
      <c r="T562" s="1"/>
      <c r="U562" s="1">
        <v>-22.069769999999998</v>
      </c>
      <c r="V562" s="1">
        <v>5.5804600000000004</v>
      </c>
      <c r="W562" s="1"/>
      <c r="X562" s="1"/>
      <c r="Y562" s="1">
        <v>-22.090990000000001</v>
      </c>
      <c r="Z562" s="1">
        <v>5.7221099999999998</v>
      </c>
    </row>
    <row r="563" spans="1:26" x14ac:dyDescent="0.25">
      <c r="A563" s="1"/>
      <c r="B563" s="1"/>
      <c r="C563" s="1">
        <v>-21.70721</v>
      </c>
      <c r="D563" s="1">
        <v>5.6042800000000002</v>
      </c>
      <c r="E563" s="1"/>
      <c r="F563" s="1"/>
      <c r="G563" s="1">
        <v>-21.727930000000001</v>
      </c>
      <c r="H563" s="1">
        <v>5.8392099999999996</v>
      </c>
      <c r="I563" s="1"/>
      <c r="J563" s="1"/>
      <c r="K563" s="1"/>
      <c r="L563" s="1">
        <v>-21.607209999999998</v>
      </c>
      <c r="M563" s="1">
        <v>5.4073200000000003</v>
      </c>
      <c r="N563" s="1"/>
      <c r="O563" s="1"/>
      <c r="P563" s="1">
        <v>-21.527930000000001</v>
      </c>
      <c r="Q563" s="1">
        <v>5.7613300000000001</v>
      </c>
      <c r="R563" s="1"/>
      <c r="S563" s="1"/>
      <c r="T563" s="1"/>
      <c r="U563" s="1">
        <v>-22.065770000000001</v>
      </c>
      <c r="V563" s="1">
        <v>5.5869999999999997</v>
      </c>
      <c r="W563" s="1"/>
      <c r="X563" s="1"/>
      <c r="Y563" s="1">
        <v>-22.086490000000001</v>
      </c>
      <c r="Z563" s="1">
        <v>5.7296500000000004</v>
      </c>
    </row>
    <row r="564" spans="1:26" x14ac:dyDescent="0.25">
      <c r="A564" s="1"/>
      <c r="B564" s="1"/>
      <c r="C564" s="1">
        <v>-21.702200000000001</v>
      </c>
      <c r="D564" s="1">
        <v>5.6113299999999997</v>
      </c>
      <c r="E564" s="1"/>
      <c r="F564" s="1"/>
      <c r="G564" s="1">
        <v>-21.72242</v>
      </c>
      <c r="H564" s="1">
        <v>5.8470500000000003</v>
      </c>
      <c r="I564" s="1"/>
      <c r="J564" s="1"/>
      <c r="K564" s="1"/>
      <c r="L564" s="1">
        <v>-21.6022</v>
      </c>
      <c r="M564" s="1">
        <v>5.4142900000000003</v>
      </c>
      <c r="N564" s="1"/>
      <c r="O564" s="1"/>
      <c r="P564" s="1">
        <v>-21.52242</v>
      </c>
      <c r="Q564" s="1">
        <v>5.76945</v>
      </c>
      <c r="R564" s="1"/>
      <c r="S564" s="1"/>
      <c r="T564" s="1"/>
      <c r="U564" s="1">
        <v>-22.06176</v>
      </c>
      <c r="V564" s="1">
        <v>5.59354</v>
      </c>
      <c r="W564" s="1"/>
      <c r="X564" s="1"/>
      <c r="Y564" s="1">
        <v>-22.081980000000001</v>
      </c>
      <c r="Z564" s="1">
        <v>5.73719</v>
      </c>
    </row>
    <row r="565" spans="1:26" x14ac:dyDescent="0.25">
      <c r="A565" s="1"/>
      <c r="B565" s="1"/>
      <c r="C565" s="1">
        <v>-21.697199999999999</v>
      </c>
      <c r="D565" s="1">
        <v>5.6183899999999998</v>
      </c>
      <c r="E565" s="1"/>
      <c r="F565" s="1"/>
      <c r="G565" s="1">
        <v>-21.716919999999998</v>
      </c>
      <c r="H565" s="1">
        <v>5.8548900000000001</v>
      </c>
      <c r="I565" s="1"/>
      <c r="J565" s="1"/>
      <c r="K565" s="1"/>
      <c r="L565" s="1">
        <v>-21.597200000000001</v>
      </c>
      <c r="M565" s="1">
        <v>5.4212699999999998</v>
      </c>
      <c r="N565" s="1"/>
      <c r="O565" s="1"/>
      <c r="P565" s="1">
        <v>-21.516909999999999</v>
      </c>
      <c r="Q565" s="1">
        <v>5.77759</v>
      </c>
      <c r="R565" s="1"/>
      <c r="S565" s="1"/>
      <c r="T565" s="1"/>
      <c r="U565" s="1">
        <v>-22.057759999999998</v>
      </c>
      <c r="V565" s="1">
        <v>5.6000899999999998</v>
      </c>
      <c r="W565" s="1"/>
      <c r="X565" s="1"/>
      <c r="Y565" s="1">
        <v>-22.077480000000001</v>
      </c>
      <c r="Z565" s="1">
        <v>5.7447400000000002</v>
      </c>
    </row>
    <row r="566" spans="1:26" x14ac:dyDescent="0.25">
      <c r="A566" s="1"/>
      <c r="B566" s="1"/>
      <c r="C566" s="1">
        <v>-21.69219</v>
      </c>
      <c r="D566" s="1">
        <v>5.6254600000000003</v>
      </c>
      <c r="E566" s="1"/>
      <c r="F566" s="1"/>
      <c r="G566" s="1">
        <v>-21.711410000000001</v>
      </c>
      <c r="H566" s="1">
        <v>5.8627500000000001</v>
      </c>
      <c r="I566" s="1"/>
      <c r="J566" s="1"/>
      <c r="K566" s="1"/>
      <c r="L566" s="1">
        <v>-21.592189999999999</v>
      </c>
      <c r="M566" s="1">
        <v>5.4282599999999999</v>
      </c>
      <c r="N566" s="1"/>
      <c r="O566" s="1"/>
      <c r="P566" s="1">
        <v>-21.511410000000001</v>
      </c>
      <c r="Q566" s="1">
        <v>5.7857399999999997</v>
      </c>
      <c r="R566" s="1"/>
      <c r="S566" s="1"/>
      <c r="T566" s="1"/>
      <c r="U566" s="1">
        <v>-22.053750000000001</v>
      </c>
      <c r="V566" s="1">
        <v>5.6066599999999998</v>
      </c>
      <c r="W566" s="1"/>
      <c r="X566" s="1"/>
      <c r="Y566" s="1">
        <v>-22.072970000000002</v>
      </c>
      <c r="Z566" s="1">
        <v>5.7523</v>
      </c>
    </row>
    <row r="567" spans="1:26" x14ac:dyDescent="0.25">
      <c r="A567" s="1"/>
      <c r="B567" s="1"/>
      <c r="C567" s="1">
        <v>-21.687190000000001</v>
      </c>
      <c r="D567" s="1">
        <v>5.6325399999999997</v>
      </c>
      <c r="E567" s="1"/>
      <c r="F567" s="1"/>
      <c r="G567" s="1">
        <v>-21.705909999999999</v>
      </c>
      <c r="H567" s="1">
        <v>5.8706199999999997</v>
      </c>
      <c r="I567" s="1"/>
      <c r="J567" s="1"/>
      <c r="K567" s="1"/>
      <c r="L567" s="1">
        <v>-21.58719</v>
      </c>
      <c r="M567" s="1">
        <v>5.4352600000000004</v>
      </c>
      <c r="N567" s="1"/>
      <c r="O567" s="1"/>
      <c r="P567" s="1">
        <v>-21.5059</v>
      </c>
      <c r="Q567" s="1">
        <v>5.7938999999999998</v>
      </c>
      <c r="R567" s="1"/>
      <c r="S567" s="1"/>
      <c r="T567" s="1"/>
      <c r="U567" s="1">
        <v>-22.04975</v>
      </c>
      <c r="V567" s="1">
        <v>5.6132200000000001</v>
      </c>
      <c r="W567" s="1"/>
      <c r="X567" s="1"/>
      <c r="Y567" s="1">
        <v>-22.068470000000001</v>
      </c>
      <c r="Z567" s="1">
        <v>5.7598700000000003</v>
      </c>
    </row>
    <row r="568" spans="1:26" x14ac:dyDescent="0.25">
      <c r="A568" s="1"/>
      <c r="B568" s="1"/>
      <c r="C568" s="1">
        <v>-21.682179999999999</v>
      </c>
      <c r="D568" s="1">
        <v>5.6396300000000004</v>
      </c>
      <c r="E568" s="1"/>
      <c r="F568" s="1"/>
      <c r="G568" s="1">
        <v>-21.700399999999998</v>
      </c>
      <c r="H568" s="1">
        <v>5.8784999999999998</v>
      </c>
      <c r="I568" s="1"/>
      <c r="J568" s="1"/>
      <c r="K568" s="1"/>
      <c r="L568" s="1">
        <v>-21.582180000000001</v>
      </c>
      <c r="M568" s="1">
        <v>5.4422699999999997</v>
      </c>
      <c r="N568" s="1"/>
      <c r="O568" s="1"/>
      <c r="P568" s="1">
        <v>-21.500399999999999</v>
      </c>
      <c r="Q568" s="1">
        <v>5.8020699999999996</v>
      </c>
      <c r="R568" s="1"/>
      <c r="S568" s="1"/>
      <c r="T568" s="1"/>
      <c r="U568" s="1">
        <v>-22.045750000000002</v>
      </c>
      <c r="V568" s="1">
        <v>5.6197999999999997</v>
      </c>
      <c r="W568" s="1"/>
      <c r="X568" s="1"/>
      <c r="Y568" s="1">
        <v>-22.063960000000002</v>
      </c>
      <c r="Z568" s="1">
        <v>5.7674500000000002</v>
      </c>
    </row>
    <row r="569" spans="1:26" x14ac:dyDescent="0.25">
      <c r="A569" s="1"/>
      <c r="B569" s="1"/>
      <c r="C569" s="1">
        <v>-21.67718</v>
      </c>
      <c r="D569" s="1">
        <v>5.6467200000000002</v>
      </c>
      <c r="E569" s="1"/>
      <c r="F569" s="1"/>
      <c r="G569" s="1">
        <v>-21.694890000000001</v>
      </c>
      <c r="H569" s="1">
        <v>5.8863899999999996</v>
      </c>
      <c r="I569" s="1"/>
      <c r="J569" s="1"/>
      <c r="K569" s="1"/>
      <c r="L569" s="1">
        <v>-21.577179999999998</v>
      </c>
      <c r="M569" s="1">
        <v>5.4492799999999999</v>
      </c>
      <c r="N569" s="1"/>
      <c r="O569" s="1"/>
      <c r="P569" s="1">
        <v>-21.494890000000002</v>
      </c>
      <c r="Q569" s="1">
        <v>5.8102499999999999</v>
      </c>
      <c r="R569" s="1"/>
      <c r="S569" s="1"/>
      <c r="T569" s="1"/>
      <c r="U569" s="1">
        <v>-22.041740000000001</v>
      </c>
      <c r="V569" s="1">
        <v>5.6263800000000002</v>
      </c>
      <c r="W569" s="1"/>
      <c r="X569" s="1"/>
      <c r="Y569" s="1">
        <v>-22.059460000000001</v>
      </c>
      <c r="Z569" s="1">
        <v>5.7750399999999997</v>
      </c>
    </row>
    <row r="570" spans="1:26" x14ac:dyDescent="0.25">
      <c r="A570" s="1"/>
      <c r="B570" s="1"/>
      <c r="C570" s="1">
        <v>-21.672170000000001</v>
      </c>
      <c r="D570" s="1">
        <v>5.6538300000000001</v>
      </c>
      <c r="E570" s="1"/>
      <c r="F570" s="1"/>
      <c r="G570" s="1">
        <v>-21.68939</v>
      </c>
      <c r="H570" s="1">
        <v>5.8942899999999998</v>
      </c>
      <c r="I570" s="1"/>
      <c r="J570" s="1"/>
      <c r="K570" s="1"/>
      <c r="L570" s="1">
        <v>-21.57217</v>
      </c>
      <c r="M570" s="1">
        <v>5.4563100000000002</v>
      </c>
      <c r="N570" s="1"/>
      <c r="O570" s="1"/>
      <c r="P570" s="1">
        <v>-21.48939</v>
      </c>
      <c r="Q570" s="1">
        <v>5.8184399999999998</v>
      </c>
      <c r="R570" s="1"/>
      <c r="S570" s="1"/>
      <c r="T570" s="1"/>
      <c r="U570" s="1">
        <v>-22.037739999999999</v>
      </c>
      <c r="V570" s="1">
        <v>5.6329799999999999</v>
      </c>
      <c r="W570" s="1"/>
      <c r="X570" s="1"/>
      <c r="Y570" s="1">
        <v>-22.054950000000002</v>
      </c>
      <c r="Z570" s="1">
        <v>5.7826399999999998</v>
      </c>
    </row>
    <row r="571" spans="1:26" x14ac:dyDescent="0.25">
      <c r="A571" s="1"/>
      <c r="B571" s="1"/>
      <c r="C571" s="1">
        <v>-21.667169999999999</v>
      </c>
      <c r="D571" s="1">
        <v>5.6609499999999997</v>
      </c>
      <c r="E571" s="1"/>
      <c r="F571" s="1"/>
      <c r="G571" s="1">
        <v>-21.683879999999998</v>
      </c>
      <c r="H571" s="1">
        <v>5.9021999999999997</v>
      </c>
      <c r="I571" s="1"/>
      <c r="J571" s="1"/>
      <c r="K571" s="1"/>
      <c r="L571" s="1">
        <v>-21.567170000000001</v>
      </c>
      <c r="M571" s="1">
        <v>5.4633399999999996</v>
      </c>
      <c r="N571" s="1"/>
      <c r="O571" s="1"/>
      <c r="P571" s="1">
        <v>-21.483879999999999</v>
      </c>
      <c r="Q571" s="1">
        <v>5.8266499999999999</v>
      </c>
      <c r="R571" s="1"/>
      <c r="S571" s="1"/>
      <c r="T571" s="1"/>
      <c r="U571" s="1">
        <v>-22.033729999999998</v>
      </c>
      <c r="V571" s="1">
        <v>5.63957</v>
      </c>
      <c r="W571" s="1"/>
      <c r="X571" s="1"/>
      <c r="Y571" s="1">
        <v>-22.050450000000001</v>
      </c>
      <c r="Z571" s="1">
        <v>5.7902500000000003</v>
      </c>
    </row>
    <row r="572" spans="1:26" x14ac:dyDescent="0.25">
      <c r="A572" s="1"/>
      <c r="B572" s="1"/>
      <c r="C572" s="1">
        <v>-21.66216</v>
      </c>
      <c r="D572" s="1">
        <v>5.6680700000000002</v>
      </c>
      <c r="E572" s="1"/>
      <c r="F572" s="1"/>
      <c r="G572" s="1">
        <v>-21.678380000000001</v>
      </c>
      <c r="H572" s="1">
        <v>5.91012</v>
      </c>
      <c r="I572" s="1"/>
      <c r="J572" s="1"/>
      <c r="K572" s="1"/>
      <c r="L572" s="1">
        <v>-21.562159999999999</v>
      </c>
      <c r="M572" s="1">
        <v>5.4703900000000001</v>
      </c>
      <c r="N572" s="1"/>
      <c r="O572" s="1"/>
      <c r="P572" s="1">
        <v>-21.478380000000001</v>
      </c>
      <c r="Q572" s="1">
        <v>5.8348699999999996</v>
      </c>
      <c r="R572" s="1"/>
      <c r="S572" s="1"/>
      <c r="T572" s="1"/>
      <c r="U572" s="1">
        <v>-22.029730000000001</v>
      </c>
      <c r="V572" s="1">
        <v>5.6461800000000002</v>
      </c>
      <c r="W572" s="1"/>
      <c r="X572" s="1"/>
      <c r="Y572" s="1">
        <v>-22.045950000000001</v>
      </c>
      <c r="Z572" s="1">
        <v>5.7978699999999996</v>
      </c>
    </row>
    <row r="573" spans="1:26" x14ac:dyDescent="0.25">
      <c r="A573" s="1"/>
      <c r="B573" s="1"/>
      <c r="C573" s="1">
        <v>-21.657160000000001</v>
      </c>
      <c r="D573" s="1">
        <v>5.6752000000000002</v>
      </c>
      <c r="E573" s="1"/>
      <c r="F573" s="1"/>
      <c r="G573" s="1">
        <v>-21.67287</v>
      </c>
      <c r="H573" s="1">
        <v>5.91805</v>
      </c>
      <c r="I573" s="1"/>
      <c r="J573" s="1"/>
      <c r="K573" s="1"/>
      <c r="L573" s="1">
        <v>-21.55716</v>
      </c>
      <c r="M573" s="1">
        <v>5.4774399999999996</v>
      </c>
      <c r="N573" s="1"/>
      <c r="O573" s="1"/>
      <c r="P573" s="1">
        <v>-21.47287</v>
      </c>
      <c r="Q573" s="1">
        <v>5.8430999999999997</v>
      </c>
      <c r="R573" s="1"/>
      <c r="S573" s="1"/>
      <c r="T573" s="1"/>
      <c r="U573" s="1">
        <v>-22.025729999999999</v>
      </c>
      <c r="V573" s="1">
        <v>5.6528</v>
      </c>
      <c r="W573" s="1"/>
      <c r="X573" s="1"/>
      <c r="Y573" s="1">
        <v>-22.041440000000001</v>
      </c>
      <c r="Z573" s="1">
        <v>5.8055000000000003</v>
      </c>
    </row>
    <row r="574" spans="1:26" x14ac:dyDescent="0.25">
      <c r="A574" s="1"/>
      <c r="B574" s="1"/>
      <c r="C574" s="1">
        <v>-21.652149999999999</v>
      </c>
      <c r="D574" s="1">
        <v>5.6823399999999999</v>
      </c>
      <c r="E574" s="1"/>
      <c r="F574" s="1"/>
      <c r="G574" s="1">
        <v>-21.667369999999998</v>
      </c>
      <c r="H574" s="1">
        <v>5.9260000000000002</v>
      </c>
      <c r="I574" s="1"/>
      <c r="J574" s="1"/>
      <c r="K574" s="1"/>
      <c r="L574" s="1">
        <v>-21.552150000000001</v>
      </c>
      <c r="M574" s="1">
        <v>5.4844999999999997</v>
      </c>
      <c r="N574" s="1"/>
      <c r="O574" s="1"/>
      <c r="P574" s="1">
        <v>-21.467359999999999</v>
      </c>
      <c r="Q574" s="1">
        <v>5.8513400000000004</v>
      </c>
      <c r="R574" s="1"/>
      <c r="S574" s="1"/>
      <c r="T574" s="1"/>
      <c r="U574" s="1">
        <v>-22.021719999999998</v>
      </c>
      <c r="V574" s="1">
        <v>5.6594199999999999</v>
      </c>
      <c r="W574" s="1"/>
      <c r="X574" s="1"/>
      <c r="Y574" s="1">
        <v>-22.036940000000001</v>
      </c>
      <c r="Z574" s="1">
        <v>5.8131399999999998</v>
      </c>
    </row>
    <row r="575" spans="1:26" x14ac:dyDescent="0.25">
      <c r="A575" s="1"/>
      <c r="B575" s="1"/>
      <c r="C575" s="1">
        <v>-21.64715</v>
      </c>
      <c r="D575" s="1">
        <v>5.6894900000000002</v>
      </c>
      <c r="E575" s="1"/>
      <c r="F575" s="1"/>
      <c r="G575" s="1">
        <v>-21.661860000000001</v>
      </c>
      <c r="H575" s="1">
        <v>5.9339500000000003</v>
      </c>
      <c r="I575" s="1"/>
      <c r="J575" s="1"/>
      <c r="K575" s="1"/>
      <c r="L575" s="1">
        <v>-21.547149999999998</v>
      </c>
      <c r="M575" s="1">
        <v>5.4915700000000003</v>
      </c>
      <c r="N575" s="1"/>
      <c r="O575" s="1"/>
      <c r="P575" s="1">
        <v>-21.461860000000001</v>
      </c>
      <c r="Q575" s="1">
        <v>5.8595899999999999</v>
      </c>
      <c r="R575" s="1"/>
      <c r="S575" s="1"/>
      <c r="T575" s="1"/>
      <c r="U575" s="1">
        <v>-22.017720000000001</v>
      </c>
      <c r="V575" s="1">
        <v>5.6660500000000003</v>
      </c>
      <c r="W575" s="1"/>
      <c r="X575" s="1"/>
      <c r="Y575" s="1">
        <v>-22.032430000000002</v>
      </c>
      <c r="Z575" s="1">
        <v>5.8207899999999997</v>
      </c>
    </row>
    <row r="576" spans="1:26" x14ac:dyDescent="0.25">
      <c r="A576" s="1"/>
      <c r="B576" s="1"/>
      <c r="C576" s="1">
        <v>-21.642140000000001</v>
      </c>
      <c r="D576" s="1">
        <v>5.69665</v>
      </c>
      <c r="E576" s="1"/>
      <c r="F576" s="1"/>
      <c r="G576" s="1">
        <v>-21.656359999999999</v>
      </c>
      <c r="H576" s="1">
        <v>5.94191</v>
      </c>
      <c r="I576" s="1"/>
      <c r="J576" s="1"/>
      <c r="K576" s="1"/>
      <c r="L576" s="1">
        <v>-21.54214</v>
      </c>
      <c r="M576" s="1">
        <v>5.4986499999999996</v>
      </c>
      <c r="N576" s="1"/>
      <c r="O576" s="1"/>
      <c r="P576" s="1">
        <v>-21.45635</v>
      </c>
      <c r="Q576" s="1">
        <v>5.8678499999999998</v>
      </c>
      <c r="R576" s="1"/>
      <c r="S576" s="1"/>
      <c r="T576" s="1"/>
      <c r="U576" s="1">
        <v>-22.01371</v>
      </c>
      <c r="V576" s="1">
        <v>5.6726900000000002</v>
      </c>
      <c r="W576" s="1"/>
      <c r="X576" s="1"/>
      <c r="Y576" s="1">
        <v>-22.027930000000001</v>
      </c>
      <c r="Z576" s="1">
        <v>5.8284500000000001</v>
      </c>
    </row>
    <row r="577" spans="1:26" x14ac:dyDescent="0.25">
      <c r="A577" s="1"/>
      <c r="B577" s="1"/>
      <c r="C577" s="1">
        <v>-21.637139999999999</v>
      </c>
      <c r="D577" s="1">
        <v>5.7038200000000003</v>
      </c>
      <c r="E577" s="1"/>
      <c r="F577" s="1"/>
      <c r="G577" s="1">
        <v>-21.650849999999998</v>
      </c>
      <c r="H577" s="1">
        <v>5.9498899999999999</v>
      </c>
      <c r="I577" s="1"/>
      <c r="J577" s="1"/>
      <c r="K577" s="1"/>
      <c r="L577" s="1">
        <v>-21.537140000000001</v>
      </c>
      <c r="M577" s="1">
        <v>5.5057400000000003</v>
      </c>
      <c r="N577" s="1"/>
      <c r="O577" s="1"/>
      <c r="P577" s="1">
        <v>-21.450849999999999</v>
      </c>
      <c r="Q577" s="1">
        <v>5.8761299999999999</v>
      </c>
      <c r="R577" s="1"/>
      <c r="S577" s="1"/>
      <c r="T577" s="1"/>
      <c r="U577" s="1">
        <v>-22.009709999999998</v>
      </c>
      <c r="V577" s="1">
        <v>5.6793300000000002</v>
      </c>
      <c r="W577" s="1"/>
      <c r="X577" s="1"/>
      <c r="Y577" s="1">
        <v>-22.023420000000002</v>
      </c>
      <c r="Z577" s="1">
        <v>5.8361200000000002</v>
      </c>
    </row>
    <row r="578" spans="1:26" x14ac:dyDescent="0.25">
      <c r="A578" s="1"/>
      <c r="B578" s="1"/>
      <c r="C578" s="1">
        <v>-21.63213</v>
      </c>
      <c r="D578" s="1">
        <v>5.7110000000000003</v>
      </c>
      <c r="E578" s="1"/>
      <c r="F578" s="1"/>
      <c r="G578" s="1">
        <v>-21.645340000000001</v>
      </c>
      <c r="H578" s="1">
        <v>5.9578699999999998</v>
      </c>
      <c r="I578" s="1"/>
      <c r="J578" s="1"/>
      <c r="K578" s="1"/>
      <c r="L578" s="1">
        <v>-21.532129999999999</v>
      </c>
      <c r="M578" s="1">
        <v>5.5128399999999997</v>
      </c>
      <c r="N578" s="1"/>
      <c r="O578" s="1"/>
      <c r="P578" s="1">
        <v>-21.445340000000002</v>
      </c>
      <c r="Q578" s="1">
        <v>5.8844099999999999</v>
      </c>
      <c r="R578" s="1"/>
      <c r="S578" s="1"/>
      <c r="T578" s="1"/>
      <c r="U578" s="1">
        <v>-22.005710000000001</v>
      </c>
      <c r="V578" s="1">
        <v>5.6859900000000003</v>
      </c>
      <c r="W578" s="1"/>
      <c r="X578" s="1"/>
      <c r="Y578" s="1">
        <v>-22.018920000000001</v>
      </c>
      <c r="Z578" s="1">
        <v>5.8437999999999999</v>
      </c>
    </row>
    <row r="579" spans="1:26" x14ac:dyDescent="0.25">
      <c r="A579" s="1"/>
      <c r="B579" s="1"/>
      <c r="C579" s="1">
        <v>-21.627130000000001</v>
      </c>
      <c r="D579" s="1">
        <v>5.7181899999999999</v>
      </c>
      <c r="E579" s="1"/>
      <c r="F579" s="1"/>
      <c r="G579" s="1">
        <v>-21.63984</v>
      </c>
      <c r="H579" s="1">
        <v>5.9658699999999998</v>
      </c>
      <c r="I579" s="1"/>
      <c r="J579" s="1"/>
      <c r="K579" s="1"/>
      <c r="L579" s="1">
        <v>-21.52713</v>
      </c>
      <c r="M579" s="1">
        <v>5.5199499999999997</v>
      </c>
      <c r="N579" s="1"/>
      <c r="O579" s="1"/>
      <c r="P579" s="1">
        <v>-21.43984</v>
      </c>
      <c r="Q579" s="1">
        <v>5.8927100000000001</v>
      </c>
      <c r="R579" s="1"/>
      <c r="S579" s="1"/>
      <c r="T579" s="1"/>
      <c r="U579" s="1">
        <v>-22.0017</v>
      </c>
      <c r="V579" s="1">
        <v>5.6926500000000004</v>
      </c>
      <c r="W579" s="1"/>
      <c r="X579" s="1"/>
      <c r="Y579" s="1">
        <v>-22.014410000000002</v>
      </c>
      <c r="Z579" s="1">
        <v>5.8514900000000001</v>
      </c>
    </row>
    <row r="580" spans="1:26" x14ac:dyDescent="0.25">
      <c r="A580" s="1"/>
      <c r="B580" s="1"/>
      <c r="C580" s="1">
        <v>-21.622119999999999</v>
      </c>
      <c r="D580" s="1">
        <v>5.7253800000000004</v>
      </c>
      <c r="E580" s="1"/>
      <c r="F580" s="1"/>
      <c r="G580" s="1">
        <v>-21.634329999999999</v>
      </c>
      <c r="H580" s="1">
        <v>5.9738800000000003</v>
      </c>
      <c r="I580" s="1"/>
      <c r="J580" s="1"/>
      <c r="K580" s="1"/>
      <c r="L580" s="1">
        <v>-21.522120000000001</v>
      </c>
      <c r="M580" s="1">
        <v>5.5270599999999996</v>
      </c>
      <c r="N580" s="1"/>
      <c r="O580" s="1"/>
      <c r="P580" s="1">
        <v>-21.434329999999999</v>
      </c>
      <c r="Q580" s="1">
        <v>5.9010199999999999</v>
      </c>
      <c r="R580" s="1"/>
      <c r="S580" s="1"/>
      <c r="T580" s="1"/>
      <c r="U580" s="1">
        <v>-21.997699999999998</v>
      </c>
      <c r="V580" s="1">
        <v>5.6993200000000002</v>
      </c>
      <c r="W580" s="1"/>
      <c r="X580" s="1"/>
      <c r="Y580" s="1">
        <v>-22.009910000000001</v>
      </c>
      <c r="Z580" s="1">
        <v>5.8591899999999999</v>
      </c>
    </row>
    <row r="581" spans="1:26" x14ac:dyDescent="0.25">
      <c r="A581" s="1"/>
      <c r="B581" s="1"/>
      <c r="C581" s="1">
        <v>-21.61712</v>
      </c>
      <c r="D581" s="1">
        <v>5.7325900000000001</v>
      </c>
      <c r="E581" s="1"/>
      <c r="F581" s="1"/>
      <c r="G581" s="1">
        <v>-21.628830000000001</v>
      </c>
      <c r="H581" s="1">
        <v>5.9819000000000004</v>
      </c>
      <c r="I581" s="1"/>
      <c r="J581" s="1"/>
      <c r="K581" s="1"/>
      <c r="L581" s="1">
        <v>-21.517119999999998</v>
      </c>
      <c r="M581" s="1">
        <v>5.5341899999999997</v>
      </c>
      <c r="N581" s="1"/>
      <c r="O581" s="1"/>
      <c r="P581" s="1">
        <v>-21.428830000000001</v>
      </c>
      <c r="Q581" s="1">
        <v>5.9093499999999999</v>
      </c>
      <c r="R581" s="1"/>
      <c r="S581" s="1"/>
      <c r="T581" s="1"/>
      <c r="U581" s="1">
        <v>-21.993690000000001</v>
      </c>
      <c r="V581" s="1">
        <v>5.7059899999999999</v>
      </c>
      <c r="W581" s="1"/>
      <c r="X581" s="1"/>
      <c r="Y581" s="1">
        <v>-22.005400000000002</v>
      </c>
      <c r="Z581" s="1">
        <v>5.8669000000000002</v>
      </c>
    </row>
    <row r="582" spans="1:26" x14ac:dyDescent="0.25">
      <c r="A582" s="1"/>
      <c r="B582" s="1"/>
      <c r="C582" s="1">
        <v>-21.612110000000001</v>
      </c>
      <c r="D582" s="1">
        <v>5.7397999999999998</v>
      </c>
      <c r="E582" s="1"/>
      <c r="F582" s="1"/>
      <c r="G582" s="1">
        <v>-21.62332</v>
      </c>
      <c r="H582" s="1">
        <v>5.9899199999999997</v>
      </c>
      <c r="I582" s="1"/>
      <c r="J582" s="1"/>
      <c r="K582" s="1"/>
      <c r="L582" s="1">
        <v>-21.51211</v>
      </c>
      <c r="M582" s="1">
        <v>5.5413199999999998</v>
      </c>
      <c r="N582" s="1"/>
      <c r="O582" s="1"/>
      <c r="P582" s="1">
        <v>-21.42332</v>
      </c>
      <c r="Q582" s="1">
        <v>5.9176799999999998</v>
      </c>
      <c r="R582" s="1"/>
      <c r="S582" s="1"/>
      <c r="T582" s="1"/>
      <c r="U582" s="1">
        <v>-21.98969</v>
      </c>
      <c r="V582" s="1">
        <v>5.7126799999999998</v>
      </c>
      <c r="W582" s="1"/>
      <c r="X582" s="1"/>
      <c r="Y582" s="1">
        <v>-22.000900000000001</v>
      </c>
      <c r="Z582" s="1">
        <v>5.8746200000000002</v>
      </c>
    </row>
    <row r="583" spans="1:26" x14ac:dyDescent="0.25">
      <c r="A583" s="1"/>
      <c r="B583" s="1"/>
      <c r="C583" s="1">
        <v>-21.607109999999999</v>
      </c>
      <c r="D583" s="1">
        <v>5.74702</v>
      </c>
      <c r="E583" s="1"/>
      <c r="F583" s="1"/>
      <c r="G583" s="1">
        <v>-21.617819999999998</v>
      </c>
      <c r="H583" s="1">
        <v>5.99796</v>
      </c>
      <c r="I583" s="1"/>
      <c r="J583" s="1"/>
      <c r="K583" s="1"/>
      <c r="L583" s="1">
        <v>-21.507110000000001</v>
      </c>
      <c r="M583" s="1">
        <v>5.54847</v>
      </c>
      <c r="N583" s="1"/>
      <c r="O583" s="1"/>
      <c r="P583" s="1">
        <v>-21.417819999999999</v>
      </c>
      <c r="Q583" s="1">
        <v>5.9260299999999999</v>
      </c>
      <c r="R583" s="1"/>
      <c r="S583" s="1"/>
      <c r="T583" s="1"/>
      <c r="U583" s="1">
        <v>-21.985690000000002</v>
      </c>
      <c r="V583" s="1">
        <v>5.7193699999999996</v>
      </c>
      <c r="W583" s="1"/>
      <c r="X583" s="1"/>
      <c r="Y583" s="1">
        <v>-21.996400000000001</v>
      </c>
      <c r="Z583" s="1">
        <v>5.8823499999999997</v>
      </c>
    </row>
    <row r="584" spans="1:26" x14ac:dyDescent="0.25">
      <c r="A584" s="1"/>
      <c r="B584" s="1"/>
      <c r="C584" s="1">
        <v>-21.6021</v>
      </c>
      <c r="D584" s="1">
        <v>5.7542600000000004</v>
      </c>
      <c r="E584" s="1"/>
      <c r="F584" s="1"/>
      <c r="G584" s="1">
        <v>-21.612310000000001</v>
      </c>
      <c r="H584" s="1">
        <v>6.0060099999999998</v>
      </c>
      <c r="I584" s="1"/>
      <c r="J584" s="1"/>
      <c r="K584" s="1"/>
      <c r="L584" s="1">
        <v>-21.502099999999999</v>
      </c>
      <c r="M584" s="1">
        <v>5.5556200000000002</v>
      </c>
      <c r="N584" s="1"/>
      <c r="O584" s="1"/>
      <c r="P584" s="1">
        <v>-21.412310000000002</v>
      </c>
      <c r="Q584" s="1">
        <v>5.93438</v>
      </c>
      <c r="R584" s="1"/>
      <c r="S584" s="1"/>
      <c r="T584" s="1"/>
      <c r="U584" s="1">
        <v>-21.981680000000001</v>
      </c>
      <c r="V584" s="1">
        <v>5.72607</v>
      </c>
      <c r="W584" s="1"/>
      <c r="X584" s="1"/>
      <c r="Y584" s="1">
        <v>-21.991890000000001</v>
      </c>
      <c r="Z584" s="1">
        <v>5.8900899999999998</v>
      </c>
    </row>
    <row r="585" spans="1:26" x14ac:dyDescent="0.25">
      <c r="A585" s="1"/>
      <c r="B585" s="1"/>
      <c r="C585" s="1">
        <v>-21.597100000000001</v>
      </c>
      <c r="D585" s="1">
        <v>5.7614999999999998</v>
      </c>
      <c r="E585" s="1"/>
      <c r="F585" s="1"/>
      <c r="G585" s="1">
        <v>-21.606809999999999</v>
      </c>
      <c r="H585" s="1">
        <v>6.0140700000000002</v>
      </c>
      <c r="I585" s="1"/>
      <c r="J585" s="1"/>
      <c r="K585" s="1"/>
      <c r="L585" s="1">
        <v>-21.4971</v>
      </c>
      <c r="M585" s="1">
        <v>5.5627800000000001</v>
      </c>
      <c r="N585" s="1"/>
      <c r="O585" s="1"/>
      <c r="P585" s="1">
        <v>-21.4068</v>
      </c>
      <c r="Q585" s="1">
        <v>5.9427500000000002</v>
      </c>
      <c r="R585" s="1"/>
      <c r="S585" s="1"/>
      <c r="T585" s="1"/>
      <c r="U585" s="1">
        <v>-21.977679999999999</v>
      </c>
      <c r="V585" s="1">
        <v>5.73278</v>
      </c>
      <c r="W585" s="1"/>
      <c r="X585" s="1"/>
      <c r="Y585" s="1">
        <v>-21.987390000000001</v>
      </c>
      <c r="Z585" s="1">
        <v>5.8978400000000004</v>
      </c>
    </row>
    <row r="586" spans="1:26" x14ac:dyDescent="0.25">
      <c r="A586" s="1"/>
      <c r="B586" s="1"/>
      <c r="C586" s="1">
        <v>-21.592089999999999</v>
      </c>
      <c r="D586" s="1">
        <v>5.7687499999999998</v>
      </c>
      <c r="E586" s="1"/>
      <c r="F586" s="1"/>
      <c r="G586" s="1">
        <v>-21.601299999999998</v>
      </c>
      <c r="H586" s="1">
        <v>6.0221499999999999</v>
      </c>
      <c r="I586" s="1"/>
      <c r="J586" s="1"/>
      <c r="K586" s="1"/>
      <c r="L586" s="1">
        <v>-21.492090000000001</v>
      </c>
      <c r="M586" s="1">
        <v>5.5699500000000004</v>
      </c>
      <c r="N586" s="1"/>
      <c r="O586" s="1"/>
      <c r="P586" s="1">
        <v>-21.401299999999999</v>
      </c>
      <c r="Q586" s="1">
        <v>5.95113</v>
      </c>
      <c r="R586" s="1"/>
      <c r="S586" s="1"/>
      <c r="T586" s="1"/>
      <c r="U586" s="1">
        <v>-21.973669999999998</v>
      </c>
      <c r="V586" s="1">
        <v>5.7394999999999996</v>
      </c>
      <c r="W586" s="1"/>
      <c r="X586" s="1"/>
      <c r="Y586" s="1">
        <v>-21.982880000000002</v>
      </c>
      <c r="Z586" s="1">
        <v>5.9055999999999997</v>
      </c>
    </row>
    <row r="587" spans="1:26" x14ac:dyDescent="0.25">
      <c r="A587" s="1"/>
      <c r="B587" s="1"/>
      <c r="C587" s="1">
        <v>-21.58709</v>
      </c>
      <c r="D587" s="1">
        <v>5.7760100000000003</v>
      </c>
      <c r="E587" s="1"/>
      <c r="F587" s="1"/>
      <c r="G587" s="1">
        <v>-21.595790000000001</v>
      </c>
      <c r="H587" s="1">
        <v>6.0302300000000004</v>
      </c>
      <c r="I587" s="1"/>
      <c r="J587" s="1"/>
      <c r="K587" s="1"/>
      <c r="L587" s="1">
        <v>-21.487089999999998</v>
      </c>
      <c r="M587" s="1">
        <v>5.5771300000000004</v>
      </c>
      <c r="N587" s="1"/>
      <c r="O587" s="1"/>
      <c r="P587" s="1">
        <v>-21.395790000000002</v>
      </c>
      <c r="Q587" s="1">
        <v>5.95953</v>
      </c>
      <c r="R587" s="1"/>
      <c r="S587" s="1"/>
      <c r="T587" s="1"/>
      <c r="U587" s="1">
        <v>-21.969670000000001</v>
      </c>
      <c r="V587" s="1">
        <v>5.7462200000000001</v>
      </c>
      <c r="W587" s="1"/>
      <c r="X587" s="1"/>
      <c r="Y587" s="1">
        <v>-21.978380000000001</v>
      </c>
      <c r="Z587" s="1">
        <v>5.9133800000000001</v>
      </c>
    </row>
    <row r="588" spans="1:26" x14ac:dyDescent="0.25">
      <c r="A588" s="1"/>
      <c r="B588" s="1"/>
      <c r="C588" s="1">
        <v>-21.582080000000001</v>
      </c>
      <c r="D588" s="1">
        <v>5.7832800000000004</v>
      </c>
      <c r="E588" s="1"/>
      <c r="F588" s="1"/>
      <c r="G588" s="1">
        <v>-21.59029</v>
      </c>
      <c r="H588" s="1">
        <v>6.0383199999999997</v>
      </c>
      <c r="I588" s="1"/>
      <c r="J588" s="1"/>
      <c r="K588" s="1"/>
      <c r="L588" s="1">
        <v>-21.48208</v>
      </c>
      <c r="M588" s="1">
        <v>5.58432</v>
      </c>
      <c r="N588" s="1"/>
      <c r="O588" s="1"/>
      <c r="P588" s="1">
        <v>-21.39029</v>
      </c>
      <c r="Q588" s="1">
        <v>5.96793</v>
      </c>
      <c r="R588" s="1"/>
      <c r="S588" s="1"/>
      <c r="T588" s="1"/>
      <c r="U588" s="1">
        <v>-21.965669999999999</v>
      </c>
      <c r="V588" s="1">
        <v>5.7529500000000002</v>
      </c>
      <c r="W588" s="1"/>
      <c r="X588" s="1"/>
      <c r="Y588" s="1">
        <v>-21.973870000000002</v>
      </c>
      <c r="Z588" s="1">
        <v>5.9211600000000004</v>
      </c>
    </row>
    <row r="589" spans="1:26" x14ac:dyDescent="0.25">
      <c r="A589" s="1"/>
      <c r="B589" s="1"/>
      <c r="C589" s="1">
        <v>-21.577079999999999</v>
      </c>
      <c r="D589" s="1">
        <v>5.7905499999999996</v>
      </c>
      <c r="E589" s="1"/>
      <c r="F589" s="1"/>
      <c r="G589" s="1">
        <v>-21.584779999999999</v>
      </c>
      <c r="H589" s="1">
        <v>6.04643</v>
      </c>
      <c r="I589" s="1"/>
      <c r="J589" s="1"/>
      <c r="K589" s="1"/>
      <c r="L589" s="1">
        <v>-21.477080000000001</v>
      </c>
      <c r="M589" s="1">
        <v>5.59152</v>
      </c>
      <c r="N589" s="1"/>
      <c r="O589" s="1"/>
      <c r="P589" s="1">
        <v>-21.384779999999999</v>
      </c>
      <c r="Q589" s="1">
        <v>5.9763500000000001</v>
      </c>
      <c r="R589" s="1"/>
      <c r="S589" s="1"/>
      <c r="T589" s="1"/>
      <c r="U589" s="1">
        <v>-21.961659999999998</v>
      </c>
      <c r="V589" s="1">
        <v>5.75969</v>
      </c>
      <c r="W589" s="1"/>
      <c r="X589" s="1"/>
      <c r="Y589" s="1">
        <v>-21.969370000000001</v>
      </c>
      <c r="Z589" s="1">
        <v>5.9289500000000004</v>
      </c>
    </row>
    <row r="590" spans="1:26" x14ac:dyDescent="0.25">
      <c r="A590" s="1"/>
      <c r="B590" s="1"/>
      <c r="C590" s="1">
        <v>-21.57207</v>
      </c>
      <c r="D590" s="1">
        <v>5.7978399999999999</v>
      </c>
      <c r="E590" s="1"/>
      <c r="F590" s="1"/>
      <c r="G590" s="1">
        <v>-21.579280000000001</v>
      </c>
      <c r="H590" s="1">
        <v>6.0545400000000003</v>
      </c>
      <c r="I590" s="1"/>
      <c r="J590" s="1"/>
      <c r="K590" s="1"/>
      <c r="L590" s="1">
        <v>-21.472069999999999</v>
      </c>
      <c r="M590" s="1">
        <v>5.5987299999999998</v>
      </c>
      <c r="N590" s="1"/>
      <c r="O590" s="1"/>
      <c r="P590" s="1">
        <v>-21.379280000000001</v>
      </c>
      <c r="Q590" s="1">
        <v>5.9847799999999998</v>
      </c>
      <c r="R590" s="1"/>
      <c r="S590" s="1"/>
      <c r="T590" s="1"/>
      <c r="U590" s="1">
        <v>-21.957660000000001</v>
      </c>
      <c r="V590" s="1">
        <v>5.7664400000000002</v>
      </c>
      <c r="W590" s="1"/>
      <c r="X590" s="1"/>
      <c r="Y590" s="1">
        <v>-21.964860000000002</v>
      </c>
      <c r="Z590" s="1">
        <v>5.93675</v>
      </c>
    </row>
    <row r="591" spans="1:26" x14ac:dyDescent="0.25">
      <c r="A591" s="1"/>
      <c r="B591" s="1"/>
      <c r="C591" s="1">
        <v>-21.567070000000001</v>
      </c>
      <c r="D591" s="1">
        <v>5.8051399999999997</v>
      </c>
      <c r="E591" s="1"/>
      <c r="F591" s="1"/>
      <c r="G591" s="1">
        <v>-21.57377</v>
      </c>
      <c r="H591" s="1">
        <v>6.0626699999999998</v>
      </c>
      <c r="I591" s="1"/>
      <c r="J591" s="1"/>
      <c r="K591" s="1"/>
      <c r="L591" s="1">
        <v>-21.46707</v>
      </c>
      <c r="M591" s="1">
        <v>5.60595</v>
      </c>
      <c r="N591" s="1"/>
      <c r="O591" s="1"/>
      <c r="P591" s="1">
        <v>-21.37377</v>
      </c>
      <c r="Q591" s="1">
        <v>5.99322</v>
      </c>
      <c r="R591" s="1"/>
      <c r="S591" s="1"/>
      <c r="T591" s="1"/>
      <c r="U591" s="1">
        <v>-21.95365</v>
      </c>
      <c r="V591" s="1">
        <v>5.7732000000000001</v>
      </c>
      <c r="W591" s="1"/>
      <c r="X591" s="1"/>
      <c r="Y591" s="1">
        <v>-21.960360000000001</v>
      </c>
      <c r="Z591" s="1">
        <v>5.9445699999999997</v>
      </c>
    </row>
    <row r="592" spans="1:26" x14ac:dyDescent="0.25">
      <c r="A592" s="1"/>
      <c r="B592" s="1"/>
      <c r="C592" s="1">
        <v>-21.562059999999999</v>
      </c>
      <c r="D592" s="1">
        <v>5.8124399999999996</v>
      </c>
      <c r="E592" s="1"/>
      <c r="F592" s="1"/>
      <c r="G592" s="1">
        <v>-21.568269999999998</v>
      </c>
      <c r="H592" s="1">
        <v>6.0708000000000002</v>
      </c>
      <c r="I592" s="1"/>
      <c r="J592" s="1"/>
      <c r="K592" s="1"/>
      <c r="L592" s="1">
        <v>-21.462060000000001</v>
      </c>
      <c r="M592" s="1">
        <v>5.6131799999999998</v>
      </c>
      <c r="N592" s="1"/>
      <c r="O592" s="1"/>
      <c r="P592" s="1">
        <v>-21.368269999999999</v>
      </c>
      <c r="Q592" s="1">
        <v>6.0016699999999998</v>
      </c>
      <c r="R592" s="1"/>
      <c r="S592" s="1"/>
      <c r="T592" s="1"/>
      <c r="U592" s="1">
        <v>-21.949649999999998</v>
      </c>
      <c r="V592" s="1">
        <v>5.77996</v>
      </c>
      <c r="W592" s="1"/>
      <c r="X592" s="1"/>
      <c r="Y592" s="1">
        <v>-21.955860000000001</v>
      </c>
      <c r="Z592" s="1">
        <v>5.9523900000000003</v>
      </c>
    </row>
    <row r="593" spans="1:26" x14ac:dyDescent="0.25">
      <c r="A593" s="1"/>
      <c r="B593" s="1"/>
      <c r="C593" s="1">
        <v>-21.55706</v>
      </c>
      <c r="D593" s="1">
        <v>5.8197599999999996</v>
      </c>
      <c r="E593" s="1"/>
      <c r="F593" s="1"/>
      <c r="G593" s="1">
        <v>-21.562760000000001</v>
      </c>
      <c r="H593" s="1">
        <v>6.0789499999999999</v>
      </c>
      <c r="I593" s="1"/>
      <c r="J593" s="1"/>
      <c r="K593" s="1"/>
      <c r="L593" s="1">
        <v>-21.457059999999998</v>
      </c>
      <c r="M593" s="1">
        <v>5.6204200000000002</v>
      </c>
      <c r="N593" s="1"/>
      <c r="O593" s="1"/>
      <c r="P593" s="1">
        <v>-21.362760000000002</v>
      </c>
      <c r="Q593" s="1">
        <v>6.0101300000000002</v>
      </c>
      <c r="R593" s="1"/>
      <c r="S593" s="1"/>
      <c r="T593" s="1"/>
      <c r="U593" s="1">
        <v>-21.945650000000001</v>
      </c>
      <c r="V593" s="1">
        <v>5.7867300000000004</v>
      </c>
      <c r="W593" s="1"/>
      <c r="X593" s="1"/>
      <c r="Y593" s="1">
        <v>-21.951350000000001</v>
      </c>
      <c r="Z593" s="1">
        <v>5.9602199999999996</v>
      </c>
    </row>
    <row r="594" spans="1:26" x14ac:dyDescent="0.25">
      <c r="A594" s="1"/>
      <c r="B594" s="1"/>
      <c r="C594" s="1">
        <v>-21.552050000000001</v>
      </c>
      <c r="D594" s="1">
        <v>5.8270799999999996</v>
      </c>
      <c r="E594" s="1"/>
      <c r="F594" s="1"/>
      <c r="G594" s="1">
        <v>-21.557259999999999</v>
      </c>
      <c r="H594" s="1">
        <v>6.08711</v>
      </c>
      <c r="I594" s="1"/>
      <c r="J594" s="1"/>
      <c r="K594" s="1"/>
      <c r="L594" s="1">
        <v>-21.45205</v>
      </c>
      <c r="M594" s="1">
        <v>5.6276599999999997</v>
      </c>
      <c r="N594" s="1"/>
      <c r="O594" s="1"/>
      <c r="P594" s="1">
        <v>-21.357250000000001</v>
      </c>
      <c r="Q594" s="1">
        <v>6.0186099999999998</v>
      </c>
      <c r="R594" s="1"/>
      <c r="S594" s="1"/>
      <c r="T594" s="1"/>
      <c r="U594" s="1">
        <v>-21.94164</v>
      </c>
      <c r="V594" s="1">
        <v>5.7935100000000004</v>
      </c>
      <c r="W594" s="1"/>
      <c r="X594" s="1"/>
      <c r="Y594" s="1">
        <v>-21.946850000000001</v>
      </c>
      <c r="Z594" s="1">
        <v>5.96807</v>
      </c>
    </row>
    <row r="595" spans="1:26" x14ac:dyDescent="0.25">
      <c r="A595" s="1"/>
      <c r="B595" s="1"/>
      <c r="C595" s="1">
        <v>-21.547049999999999</v>
      </c>
      <c r="D595" s="1">
        <v>5.8344100000000001</v>
      </c>
      <c r="E595" s="1"/>
      <c r="F595" s="1"/>
      <c r="G595" s="1">
        <v>-21.551749999999998</v>
      </c>
      <c r="H595" s="1">
        <v>6.0952799999999998</v>
      </c>
      <c r="I595" s="1"/>
      <c r="J595" s="1"/>
      <c r="K595" s="1"/>
      <c r="L595" s="1">
        <v>-21.447050000000001</v>
      </c>
      <c r="M595" s="1">
        <v>5.6349200000000002</v>
      </c>
      <c r="N595" s="1"/>
      <c r="O595" s="1"/>
      <c r="P595" s="1">
        <v>-21.351749999999999</v>
      </c>
      <c r="Q595" s="1">
        <v>6.0270999999999999</v>
      </c>
      <c r="R595" s="1"/>
      <c r="S595" s="1"/>
      <c r="T595" s="1"/>
      <c r="U595" s="1">
        <v>-21.937639999999998</v>
      </c>
      <c r="V595" s="1">
        <v>5.8003</v>
      </c>
      <c r="W595" s="1"/>
      <c r="X595" s="1"/>
      <c r="Y595" s="1">
        <v>-21.942340000000002</v>
      </c>
      <c r="Z595" s="1">
        <v>5.9759200000000003</v>
      </c>
    </row>
    <row r="596" spans="1:26" x14ac:dyDescent="0.25">
      <c r="A596" s="1"/>
      <c r="B596" s="1"/>
      <c r="C596" s="1">
        <v>-21.54204</v>
      </c>
      <c r="D596" s="1">
        <v>5.8417599999999998</v>
      </c>
      <c r="E596" s="1"/>
      <c r="F596" s="1"/>
      <c r="G596" s="1">
        <v>-21.546250000000001</v>
      </c>
      <c r="H596" s="1">
        <v>6.1034600000000001</v>
      </c>
      <c r="I596" s="1"/>
      <c r="J596" s="1"/>
      <c r="K596" s="1"/>
      <c r="L596" s="1">
        <v>-21.442039999999999</v>
      </c>
      <c r="M596" s="1">
        <v>5.6421799999999998</v>
      </c>
      <c r="N596" s="1"/>
      <c r="O596" s="1"/>
      <c r="P596" s="1">
        <v>-21.346240000000002</v>
      </c>
      <c r="Q596" s="1">
        <v>6.0355999999999996</v>
      </c>
      <c r="R596" s="1"/>
      <c r="S596" s="1"/>
      <c r="T596" s="1"/>
      <c r="U596" s="1">
        <v>-21.933630000000001</v>
      </c>
      <c r="V596" s="1">
        <v>5.8070899999999996</v>
      </c>
      <c r="W596" s="1"/>
      <c r="X596" s="1"/>
      <c r="Y596" s="1">
        <v>-21.937840000000001</v>
      </c>
      <c r="Z596" s="1">
        <v>5.9837800000000003</v>
      </c>
    </row>
    <row r="597" spans="1:26" x14ac:dyDescent="0.25">
      <c r="A597" s="1"/>
      <c r="B597" s="1"/>
      <c r="C597" s="1">
        <v>-21.537040000000001</v>
      </c>
      <c r="D597" s="1">
        <v>5.8491099999999996</v>
      </c>
      <c r="E597" s="1"/>
      <c r="F597" s="1"/>
      <c r="G597" s="1">
        <v>-21.54074</v>
      </c>
      <c r="H597" s="1">
        <v>6.11165</v>
      </c>
      <c r="I597" s="1"/>
      <c r="J597" s="1"/>
      <c r="K597" s="1"/>
      <c r="L597" s="1">
        <v>-21.43704</v>
      </c>
      <c r="M597" s="1">
        <v>5.6494600000000004</v>
      </c>
      <c r="N597" s="1"/>
      <c r="O597" s="1"/>
      <c r="P597" s="1">
        <v>-21.34074</v>
      </c>
      <c r="Q597" s="1">
        <v>6.0441099999999999</v>
      </c>
      <c r="R597" s="1"/>
      <c r="S597" s="1"/>
      <c r="T597" s="1"/>
      <c r="U597" s="1">
        <v>-21.92963</v>
      </c>
      <c r="V597" s="1">
        <v>5.8139000000000003</v>
      </c>
      <c r="W597" s="1"/>
      <c r="X597" s="1"/>
      <c r="Y597" s="1">
        <v>-21.933330000000002</v>
      </c>
      <c r="Z597" s="1">
        <v>5.9916600000000004</v>
      </c>
    </row>
    <row r="598" spans="1:26" x14ac:dyDescent="0.25">
      <c r="A598" s="1"/>
      <c r="B598" s="1"/>
      <c r="C598" s="1">
        <v>-21.532029999999999</v>
      </c>
      <c r="D598" s="1">
        <v>5.8564699999999998</v>
      </c>
      <c r="E598" s="1"/>
      <c r="F598" s="1"/>
      <c r="G598" s="1">
        <v>-21.535229999999999</v>
      </c>
      <c r="H598" s="1">
        <v>6.1198600000000001</v>
      </c>
      <c r="I598" s="1"/>
      <c r="J598" s="1"/>
      <c r="K598" s="1"/>
      <c r="L598" s="1">
        <v>-21.432030000000001</v>
      </c>
      <c r="M598" s="1">
        <v>5.6567400000000001</v>
      </c>
      <c r="N598" s="1"/>
      <c r="O598" s="1"/>
      <c r="P598" s="1">
        <v>-21.335229999999999</v>
      </c>
      <c r="Q598" s="1">
        <v>6.0526299999999997</v>
      </c>
      <c r="R598" s="1"/>
      <c r="S598" s="1"/>
      <c r="T598" s="1"/>
      <c r="U598" s="1">
        <v>-21.925630000000002</v>
      </c>
      <c r="V598" s="1">
        <v>5.8207100000000001</v>
      </c>
      <c r="W598" s="1"/>
      <c r="X598" s="1"/>
      <c r="Y598" s="1">
        <v>-21.928830000000001</v>
      </c>
      <c r="Z598" s="1">
        <v>5.9995399999999997</v>
      </c>
    </row>
    <row r="599" spans="1:26" x14ac:dyDescent="0.25">
      <c r="A599" s="1"/>
      <c r="B599" s="1"/>
      <c r="C599" s="1">
        <v>-21.52703</v>
      </c>
      <c r="D599" s="1">
        <v>5.8638399999999997</v>
      </c>
      <c r="E599" s="1"/>
      <c r="F599" s="1"/>
      <c r="G599" s="1">
        <v>-21.529730000000001</v>
      </c>
      <c r="H599" s="1">
        <v>6.1280700000000001</v>
      </c>
      <c r="I599" s="1"/>
      <c r="J599" s="1"/>
      <c r="K599" s="1"/>
      <c r="L599" s="1">
        <v>-21.427029999999998</v>
      </c>
      <c r="M599" s="1">
        <v>5.6640300000000003</v>
      </c>
      <c r="N599" s="1"/>
      <c r="O599" s="1"/>
      <c r="P599" s="1">
        <v>-21.329730000000001</v>
      </c>
      <c r="Q599" s="1">
        <v>6.0611699999999997</v>
      </c>
      <c r="R599" s="1"/>
      <c r="S599" s="1"/>
      <c r="T599" s="1"/>
      <c r="U599" s="1">
        <v>-21.921620000000001</v>
      </c>
      <c r="V599" s="1">
        <v>5.8275300000000003</v>
      </c>
      <c r="W599" s="1"/>
      <c r="X599" s="1"/>
      <c r="Y599" s="1">
        <v>-21.924320000000002</v>
      </c>
      <c r="Z599" s="1">
        <v>6.0074399999999999</v>
      </c>
    </row>
    <row r="600" spans="1:26" x14ac:dyDescent="0.25">
      <c r="A600" s="1"/>
      <c r="B600" s="1"/>
      <c r="C600" s="1">
        <v>-21.522020000000001</v>
      </c>
      <c r="D600" s="1">
        <v>5.8712200000000001</v>
      </c>
      <c r="E600" s="1"/>
      <c r="F600" s="1"/>
      <c r="G600" s="1">
        <v>-21.52422</v>
      </c>
      <c r="H600" s="1">
        <v>6.1362899999999998</v>
      </c>
      <c r="I600" s="1"/>
      <c r="J600" s="1"/>
      <c r="K600" s="1"/>
      <c r="L600" s="1">
        <v>-21.42202</v>
      </c>
      <c r="M600" s="1">
        <v>5.6713300000000002</v>
      </c>
      <c r="N600" s="1"/>
      <c r="O600" s="1"/>
      <c r="P600" s="1">
        <v>-21.32422</v>
      </c>
      <c r="Q600" s="1">
        <v>6.0697200000000002</v>
      </c>
      <c r="R600" s="1"/>
      <c r="S600" s="1"/>
      <c r="T600" s="1"/>
      <c r="U600" s="1">
        <v>-21.917619999999999</v>
      </c>
      <c r="V600" s="1">
        <v>5.8343499999999997</v>
      </c>
      <c r="W600" s="1"/>
      <c r="X600" s="1"/>
      <c r="Y600" s="1">
        <v>-21.919820000000001</v>
      </c>
      <c r="Z600" s="1">
        <v>6.0153499999999998</v>
      </c>
    </row>
    <row r="601" spans="1:26" x14ac:dyDescent="0.25">
      <c r="A601" s="1"/>
      <c r="B601" s="1"/>
      <c r="C601" s="1">
        <v>-21.517019999999999</v>
      </c>
      <c r="D601" s="1">
        <v>5.8785999999999996</v>
      </c>
      <c r="E601" s="1"/>
      <c r="F601" s="1"/>
      <c r="G601" s="1">
        <v>-21.518719999999998</v>
      </c>
      <c r="H601" s="1">
        <v>6.1445299999999996</v>
      </c>
      <c r="I601" s="1"/>
      <c r="J601" s="1"/>
      <c r="K601" s="1"/>
      <c r="L601" s="1">
        <v>-21.417020000000001</v>
      </c>
      <c r="M601" s="1">
        <v>5.6786500000000002</v>
      </c>
      <c r="N601" s="1"/>
      <c r="O601" s="1"/>
      <c r="P601" s="1">
        <v>-21.318719999999999</v>
      </c>
      <c r="Q601" s="1">
        <v>6.0782800000000003</v>
      </c>
      <c r="R601" s="1"/>
      <c r="S601" s="1"/>
      <c r="T601" s="1"/>
      <c r="U601" s="1">
        <v>-21.913609999999998</v>
      </c>
      <c r="V601" s="1">
        <v>5.8411900000000001</v>
      </c>
      <c r="W601" s="1"/>
      <c r="X601" s="1"/>
      <c r="Y601" s="1">
        <v>-21.915310000000002</v>
      </c>
      <c r="Z601" s="1">
        <v>6.0232599999999996</v>
      </c>
    </row>
    <row r="602" spans="1:26" x14ac:dyDescent="0.25">
      <c r="A602" s="1"/>
      <c r="B602" s="1"/>
      <c r="C602" s="1">
        <v>-21.51201</v>
      </c>
      <c r="D602" s="1">
        <v>5.8860000000000001</v>
      </c>
      <c r="E602" s="1"/>
      <c r="F602" s="1"/>
      <c r="G602" s="1">
        <v>-21.513210000000001</v>
      </c>
      <c r="H602" s="1">
        <v>6.1527799999999999</v>
      </c>
      <c r="I602" s="1"/>
      <c r="J602" s="1"/>
      <c r="K602" s="1"/>
      <c r="L602" s="1">
        <v>-21.412009999999999</v>
      </c>
      <c r="M602" s="1">
        <v>5.6859700000000002</v>
      </c>
      <c r="N602" s="1"/>
      <c r="O602" s="1"/>
      <c r="P602" s="1">
        <v>-21.313210000000002</v>
      </c>
      <c r="Q602" s="1">
        <v>6.0868500000000001</v>
      </c>
      <c r="R602" s="1"/>
      <c r="S602" s="1"/>
      <c r="T602" s="1"/>
      <c r="U602" s="1">
        <v>-21.909610000000001</v>
      </c>
      <c r="V602" s="1">
        <v>5.8480299999999996</v>
      </c>
      <c r="W602" s="1"/>
      <c r="X602" s="1"/>
      <c r="Y602" s="1">
        <v>-21.910810000000001</v>
      </c>
      <c r="Z602" s="1">
        <v>6.0311899999999996</v>
      </c>
    </row>
    <row r="603" spans="1:26" x14ac:dyDescent="0.25">
      <c r="A603" s="1"/>
      <c r="B603" s="1"/>
      <c r="C603" s="1">
        <v>-21.507010000000001</v>
      </c>
      <c r="D603" s="1">
        <v>5.8934100000000003</v>
      </c>
      <c r="E603" s="1"/>
      <c r="F603" s="1"/>
      <c r="G603" s="1">
        <v>-21.507709999999999</v>
      </c>
      <c r="H603" s="1">
        <v>6.1610399999999998</v>
      </c>
      <c r="I603" s="1"/>
      <c r="J603" s="1"/>
      <c r="K603" s="1"/>
      <c r="L603" s="1">
        <v>-21.40701</v>
      </c>
      <c r="M603" s="1">
        <v>5.6932999999999998</v>
      </c>
      <c r="N603" s="1"/>
      <c r="O603" s="1"/>
      <c r="P603" s="1">
        <v>-21.30771</v>
      </c>
      <c r="Q603" s="1">
        <v>6.0954300000000003</v>
      </c>
      <c r="R603" s="1"/>
      <c r="S603" s="1"/>
      <c r="T603" s="1"/>
      <c r="U603" s="1">
        <v>-21.905609999999999</v>
      </c>
      <c r="V603" s="1">
        <v>5.8548799999999996</v>
      </c>
      <c r="W603" s="1"/>
      <c r="X603" s="1"/>
      <c r="Y603" s="1">
        <v>-21.906310000000001</v>
      </c>
      <c r="Z603" s="1">
        <v>6.0391300000000001</v>
      </c>
    </row>
    <row r="604" spans="1:26" x14ac:dyDescent="0.25">
      <c r="A604" s="1"/>
      <c r="B604" s="1"/>
      <c r="C604" s="1">
        <v>-21.501999999999999</v>
      </c>
      <c r="D604" s="1">
        <v>5.90083</v>
      </c>
      <c r="E604" s="1"/>
      <c r="F604" s="1"/>
      <c r="G604" s="1">
        <v>-21.502199999999998</v>
      </c>
      <c r="H604" s="1">
        <v>6.1692999999999998</v>
      </c>
      <c r="I604" s="1"/>
      <c r="J604" s="1"/>
      <c r="K604" s="1"/>
      <c r="L604" s="1">
        <v>-21.402000000000001</v>
      </c>
      <c r="M604" s="1">
        <v>5.7006399999999999</v>
      </c>
      <c r="N604" s="1"/>
      <c r="O604" s="1"/>
      <c r="P604" s="1">
        <v>-21.302199999999999</v>
      </c>
      <c r="Q604" s="1">
        <v>6.1040299999999998</v>
      </c>
      <c r="R604" s="1"/>
      <c r="S604" s="1"/>
      <c r="T604" s="1"/>
      <c r="U604" s="1">
        <v>-21.901599999999998</v>
      </c>
      <c r="V604" s="1">
        <v>5.8617400000000002</v>
      </c>
      <c r="W604" s="1"/>
      <c r="X604" s="1"/>
      <c r="Y604" s="1">
        <v>-21.901800000000001</v>
      </c>
      <c r="Z604" s="1">
        <v>6.0470699999999997</v>
      </c>
    </row>
    <row r="605" spans="1:26" x14ac:dyDescent="0.25">
      <c r="A605" s="1"/>
      <c r="B605" s="1"/>
      <c r="C605" s="1">
        <v>-21.497</v>
      </c>
      <c r="D605" s="1">
        <v>5.9082499999999998</v>
      </c>
      <c r="E605" s="1"/>
      <c r="F605" s="1"/>
      <c r="G605" s="1">
        <v>-21.496700000000001</v>
      </c>
      <c r="H605" s="1">
        <v>6.1775799999999998</v>
      </c>
      <c r="I605" s="1"/>
      <c r="J605" s="1"/>
      <c r="K605" s="1"/>
      <c r="L605" s="1">
        <v>-21.396999999999998</v>
      </c>
      <c r="M605" s="1">
        <v>5.7079899999999997</v>
      </c>
      <c r="N605" s="1"/>
      <c r="O605" s="1"/>
      <c r="P605" s="1">
        <v>-21.296690000000002</v>
      </c>
      <c r="Q605" s="1">
        <v>6.1126399999999999</v>
      </c>
      <c r="R605" s="1"/>
      <c r="S605" s="1"/>
      <c r="T605" s="1"/>
      <c r="U605" s="1">
        <v>-21.897600000000001</v>
      </c>
      <c r="V605" s="1">
        <v>5.8686100000000003</v>
      </c>
      <c r="W605" s="1"/>
      <c r="X605" s="1"/>
      <c r="Y605" s="1">
        <v>-21.897300000000001</v>
      </c>
      <c r="Z605" s="1">
        <v>6.0550300000000004</v>
      </c>
    </row>
    <row r="606" spans="1:26" x14ac:dyDescent="0.25">
      <c r="A606" s="1"/>
      <c r="B606" s="1"/>
      <c r="C606" s="1">
        <v>-21.491990000000001</v>
      </c>
      <c r="D606" s="1">
        <v>5.9156899999999997</v>
      </c>
      <c r="E606" s="1"/>
      <c r="F606" s="1"/>
      <c r="G606" s="1">
        <v>-21.49119</v>
      </c>
      <c r="H606" s="1">
        <v>6.18588</v>
      </c>
      <c r="I606" s="1"/>
      <c r="J606" s="1"/>
      <c r="K606" s="1"/>
      <c r="L606" s="1">
        <v>-21.39199</v>
      </c>
      <c r="M606" s="1">
        <v>5.7153499999999999</v>
      </c>
      <c r="N606" s="1"/>
      <c r="O606" s="1"/>
      <c r="P606" s="1">
        <v>-21.29119</v>
      </c>
      <c r="Q606" s="1">
        <v>6.1212600000000004</v>
      </c>
      <c r="R606" s="1"/>
      <c r="S606" s="1"/>
      <c r="T606" s="1"/>
      <c r="U606" s="1">
        <v>-21.89359</v>
      </c>
      <c r="V606" s="1">
        <v>5.8754799999999996</v>
      </c>
      <c r="W606" s="1"/>
      <c r="X606" s="1"/>
      <c r="Y606" s="1">
        <v>-21.892790000000002</v>
      </c>
      <c r="Z606" s="1">
        <v>6.0629999999999997</v>
      </c>
    </row>
    <row r="607" spans="1:26" x14ac:dyDescent="0.25">
      <c r="A607" s="1"/>
      <c r="B607" s="1"/>
      <c r="C607" s="1">
        <v>-21.486989999999999</v>
      </c>
      <c r="D607" s="1">
        <v>5.9231299999999996</v>
      </c>
      <c r="E607" s="1"/>
      <c r="F607" s="1"/>
      <c r="G607" s="1">
        <v>-21.485679999999999</v>
      </c>
      <c r="H607" s="1">
        <v>6.1941800000000002</v>
      </c>
      <c r="I607" s="1"/>
      <c r="J607" s="1"/>
      <c r="K607" s="1"/>
      <c r="L607" s="1">
        <v>-21.386990000000001</v>
      </c>
      <c r="M607" s="1">
        <v>5.7227100000000002</v>
      </c>
      <c r="N607" s="1"/>
      <c r="O607" s="1"/>
      <c r="P607" s="1">
        <v>-21.285679999999999</v>
      </c>
      <c r="Q607" s="1">
        <v>6.1298899999999996</v>
      </c>
      <c r="R607" s="1"/>
      <c r="S607" s="1"/>
      <c r="T607" s="1"/>
      <c r="U607" s="1">
        <v>-21.889589999999998</v>
      </c>
      <c r="V607" s="1">
        <v>5.8823699999999999</v>
      </c>
      <c r="W607" s="1"/>
      <c r="X607" s="1"/>
      <c r="Y607" s="1">
        <v>-21.888290000000001</v>
      </c>
      <c r="Z607" s="1">
        <v>6.0709799999999996</v>
      </c>
    </row>
    <row r="608" spans="1:26" x14ac:dyDescent="0.25">
      <c r="A608" s="1"/>
      <c r="B608" s="1"/>
      <c r="C608" s="1">
        <v>-21.48198</v>
      </c>
      <c r="D608" s="1">
        <v>5.93058</v>
      </c>
      <c r="E608" s="1"/>
      <c r="F608" s="1"/>
      <c r="G608" s="1">
        <v>-21.480180000000001</v>
      </c>
      <c r="H608" s="1">
        <v>6.2024900000000001</v>
      </c>
      <c r="I608" s="1"/>
      <c r="J608" s="1"/>
      <c r="K608" s="1"/>
      <c r="L608" s="1">
        <v>-21.381979999999999</v>
      </c>
      <c r="M608" s="1">
        <v>5.7300899999999997</v>
      </c>
      <c r="N608" s="1"/>
      <c r="O608" s="1"/>
      <c r="P608" s="1">
        <v>-21.280180000000001</v>
      </c>
      <c r="Q608" s="1">
        <v>6.1385399999999999</v>
      </c>
      <c r="R608" s="1"/>
      <c r="S608" s="1"/>
      <c r="T608" s="1"/>
      <c r="U608" s="1">
        <v>-21.885590000000001</v>
      </c>
      <c r="V608" s="1">
        <v>5.8892600000000002</v>
      </c>
      <c r="W608" s="1"/>
      <c r="X608" s="1"/>
      <c r="Y608" s="1">
        <v>-21.883780000000002</v>
      </c>
      <c r="Z608" s="1">
        <v>6.07897</v>
      </c>
    </row>
    <row r="609" spans="1:26" x14ac:dyDescent="0.25">
      <c r="A609" s="1"/>
      <c r="B609" s="1"/>
      <c r="C609" s="1">
        <v>-21.476980000000001</v>
      </c>
      <c r="D609" s="1">
        <v>5.9380499999999996</v>
      </c>
      <c r="E609" s="1"/>
      <c r="F609" s="1"/>
      <c r="G609" s="1">
        <v>-21.47467</v>
      </c>
      <c r="H609" s="1">
        <v>6.21082</v>
      </c>
      <c r="I609" s="1"/>
      <c r="J609" s="1"/>
      <c r="K609" s="1"/>
      <c r="L609" s="1">
        <v>-21.37698</v>
      </c>
      <c r="M609" s="1">
        <v>5.7374799999999997</v>
      </c>
      <c r="N609" s="1"/>
      <c r="O609" s="1"/>
      <c r="P609" s="1">
        <v>-21.27467</v>
      </c>
      <c r="Q609" s="1">
        <v>6.1471900000000002</v>
      </c>
      <c r="R609" s="1"/>
      <c r="S609" s="1"/>
      <c r="T609" s="1"/>
      <c r="U609" s="1">
        <v>-21.88158</v>
      </c>
      <c r="V609" s="1">
        <v>5.8961600000000001</v>
      </c>
      <c r="W609" s="1"/>
      <c r="X609" s="1"/>
      <c r="Y609" s="1">
        <v>-21.879280000000001</v>
      </c>
      <c r="Z609" s="1">
        <v>6.08697</v>
      </c>
    </row>
    <row r="610" spans="1:26" x14ac:dyDescent="0.25">
      <c r="A610" s="1"/>
      <c r="B610" s="1"/>
      <c r="C610" s="1">
        <v>-21.471969999999999</v>
      </c>
      <c r="D610" s="1">
        <v>5.9455200000000001</v>
      </c>
      <c r="E610" s="1"/>
      <c r="F610" s="1"/>
      <c r="G610" s="1">
        <v>-21.469169999999998</v>
      </c>
      <c r="H610" s="1">
        <v>6.21915</v>
      </c>
      <c r="I610" s="1"/>
      <c r="J610" s="1"/>
      <c r="K610" s="1"/>
      <c r="L610" s="1">
        <v>-21.371970000000001</v>
      </c>
      <c r="M610" s="1">
        <v>5.7448800000000002</v>
      </c>
      <c r="N610" s="1"/>
      <c r="O610" s="1"/>
      <c r="P610" s="1">
        <v>-21.269169999999999</v>
      </c>
      <c r="Q610" s="1">
        <v>6.1558599999999997</v>
      </c>
      <c r="R610" s="1"/>
      <c r="S610" s="1"/>
      <c r="T610" s="1"/>
      <c r="U610" s="1">
        <v>-21.877579999999998</v>
      </c>
      <c r="V610" s="1">
        <v>5.9030699999999996</v>
      </c>
      <c r="W610" s="1"/>
      <c r="X610" s="1"/>
      <c r="Y610" s="1">
        <v>-21.874770000000002</v>
      </c>
      <c r="Z610" s="1">
        <v>6.0949799999999996</v>
      </c>
    </row>
    <row r="611" spans="1:26" x14ac:dyDescent="0.25">
      <c r="A611" s="1"/>
      <c r="B611" s="1"/>
      <c r="C611" s="1">
        <v>-21.46697</v>
      </c>
      <c r="D611" s="1">
        <v>5.9530000000000003</v>
      </c>
      <c r="E611" s="1"/>
      <c r="F611" s="1"/>
      <c r="G611" s="1">
        <v>-21.463660000000001</v>
      </c>
      <c r="H611" s="1">
        <v>6.2275</v>
      </c>
      <c r="I611" s="1"/>
      <c r="J611" s="1"/>
      <c r="K611" s="1"/>
      <c r="L611" s="1">
        <v>-21.366969999999998</v>
      </c>
      <c r="M611" s="1">
        <v>5.7522799999999998</v>
      </c>
      <c r="N611" s="1"/>
      <c r="O611" s="1"/>
      <c r="P611" s="1">
        <v>-21.263660000000002</v>
      </c>
      <c r="Q611" s="1">
        <v>6.1645399999999997</v>
      </c>
      <c r="R611" s="1"/>
      <c r="S611" s="1"/>
      <c r="T611" s="1"/>
      <c r="U611" s="1">
        <v>-21.873570000000001</v>
      </c>
      <c r="V611" s="1">
        <v>5.90998</v>
      </c>
      <c r="W611" s="1"/>
      <c r="X611" s="1"/>
      <c r="Y611" s="1">
        <v>-21.870270000000001</v>
      </c>
      <c r="Z611" s="1">
        <v>6.1029999999999998</v>
      </c>
    </row>
    <row r="612" spans="1:26" x14ac:dyDescent="0.25">
      <c r="A612" s="1"/>
      <c r="B612" s="1"/>
      <c r="C612" s="1">
        <v>-21.461960000000001</v>
      </c>
      <c r="D612" s="1">
        <v>5.9604900000000001</v>
      </c>
      <c r="E612" s="1"/>
      <c r="F612" s="1"/>
      <c r="G612" s="1">
        <v>-21.458159999999999</v>
      </c>
      <c r="H612" s="1">
        <v>6.2358599999999997</v>
      </c>
      <c r="I612" s="1"/>
      <c r="J612" s="1"/>
      <c r="K612" s="1"/>
      <c r="L612" s="1">
        <v>-21.36196</v>
      </c>
      <c r="M612" s="1">
        <v>5.7596999999999996</v>
      </c>
      <c r="N612" s="1"/>
      <c r="O612" s="1"/>
      <c r="P612" s="1">
        <v>-21.25816</v>
      </c>
      <c r="Q612" s="1">
        <v>6.1732399999999998</v>
      </c>
      <c r="R612" s="1"/>
      <c r="S612" s="1"/>
      <c r="T612" s="1"/>
      <c r="U612" s="1">
        <v>-21.86957</v>
      </c>
      <c r="V612" s="1">
        <v>5.9169099999999997</v>
      </c>
      <c r="W612" s="1"/>
      <c r="X612" s="1"/>
      <c r="Y612" s="1">
        <v>-21.865760000000002</v>
      </c>
      <c r="Z612" s="1">
        <v>6.1110300000000004</v>
      </c>
    </row>
    <row r="613" spans="1:26" x14ac:dyDescent="0.25">
      <c r="A613" s="1"/>
      <c r="B613" s="1"/>
      <c r="C613" s="1">
        <v>-21.456959999999999</v>
      </c>
      <c r="D613" s="1">
        <v>5.9679900000000004</v>
      </c>
      <c r="E613" s="1"/>
      <c r="F613" s="1"/>
      <c r="G613" s="1">
        <v>-21.452649999999998</v>
      </c>
      <c r="H613" s="1">
        <v>6.2442299999999999</v>
      </c>
      <c r="I613" s="1"/>
      <c r="J613" s="1"/>
      <c r="K613" s="1"/>
      <c r="L613" s="1">
        <v>-21.356960000000001</v>
      </c>
      <c r="M613" s="1">
        <v>5.7671200000000002</v>
      </c>
      <c r="N613" s="1"/>
      <c r="O613" s="1"/>
      <c r="P613" s="1">
        <v>-21.252649999999999</v>
      </c>
      <c r="Q613" s="1">
        <v>6.18194</v>
      </c>
      <c r="R613" s="1"/>
      <c r="S613" s="1"/>
      <c r="T613" s="1"/>
      <c r="U613" s="1">
        <v>-21.865570000000002</v>
      </c>
      <c r="V613" s="1">
        <v>5.9238400000000002</v>
      </c>
      <c r="W613" s="1"/>
      <c r="X613" s="1"/>
      <c r="Y613" s="1">
        <v>-21.861260000000001</v>
      </c>
      <c r="Z613" s="1">
        <v>6.1190699999999998</v>
      </c>
    </row>
    <row r="614" spans="1:26" x14ac:dyDescent="0.25">
      <c r="A614" s="1"/>
      <c r="B614" s="1"/>
      <c r="C614" s="1">
        <v>-21.45195</v>
      </c>
      <c r="D614" s="1">
        <v>5.9755000000000003</v>
      </c>
      <c r="E614" s="1"/>
      <c r="F614" s="1"/>
      <c r="G614" s="1">
        <v>-21.447150000000001</v>
      </c>
      <c r="H614" s="1">
        <v>6.2526099999999998</v>
      </c>
      <c r="I614" s="1"/>
      <c r="J614" s="1"/>
      <c r="K614" s="1"/>
      <c r="L614" s="1">
        <v>-21.351949999999999</v>
      </c>
      <c r="M614" s="1">
        <v>5.7745600000000001</v>
      </c>
      <c r="N614" s="1"/>
      <c r="O614" s="1"/>
      <c r="P614" s="1">
        <v>-21.247140000000002</v>
      </c>
      <c r="Q614" s="1">
        <v>6.1906600000000003</v>
      </c>
      <c r="R614" s="1"/>
      <c r="S614" s="1"/>
      <c r="T614" s="1"/>
      <c r="U614" s="1">
        <v>-21.861560000000001</v>
      </c>
      <c r="V614" s="1">
        <v>5.9307800000000004</v>
      </c>
      <c r="W614" s="1"/>
      <c r="X614" s="1"/>
      <c r="Y614" s="1">
        <v>-21.856760000000001</v>
      </c>
      <c r="Z614" s="1">
        <v>6.1271300000000002</v>
      </c>
    </row>
    <row r="615" spans="1:26" x14ac:dyDescent="0.25">
      <c r="A615" s="1"/>
      <c r="B615" s="1"/>
      <c r="C615" s="1">
        <v>-21.446950000000001</v>
      </c>
      <c r="D615" s="1">
        <v>5.9830199999999998</v>
      </c>
      <c r="E615" s="1"/>
      <c r="F615" s="1"/>
      <c r="G615" s="1">
        <v>-21.44164</v>
      </c>
      <c r="H615" s="1">
        <v>6.2610000000000001</v>
      </c>
      <c r="I615" s="1"/>
      <c r="J615" s="1"/>
      <c r="K615" s="1"/>
      <c r="L615" s="1">
        <v>-21.34695</v>
      </c>
      <c r="M615" s="1">
        <v>5.782</v>
      </c>
      <c r="N615" s="1"/>
      <c r="O615" s="1"/>
      <c r="P615" s="1">
        <v>-21.24164</v>
      </c>
      <c r="Q615" s="1">
        <v>6.1993900000000002</v>
      </c>
      <c r="R615" s="1"/>
      <c r="S615" s="1"/>
      <c r="T615" s="1"/>
      <c r="U615" s="1">
        <v>-21.857559999999999</v>
      </c>
      <c r="V615" s="1">
        <v>5.9377300000000002</v>
      </c>
      <c r="W615" s="1"/>
      <c r="X615" s="1"/>
      <c r="Y615" s="1">
        <v>-21.852250000000002</v>
      </c>
      <c r="Z615" s="1">
        <v>6.1351899999999997</v>
      </c>
    </row>
    <row r="616" spans="1:26" x14ac:dyDescent="0.25">
      <c r="A616" s="1"/>
      <c r="B616" s="1"/>
      <c r="C616" s="1">
        <v>-21.441939999999999</v>
      </c>
      <c r="D616" s="1">
        <v>5.9905499999999998</v>
      </c>
      <c r="E616" s="1"/>
      <c r="F616" s="1"/>
      <c r="G616" s="1">
        <v>-21.436140000000002</v>
      </c>
      <c r="H616" s="1">
        <v>6.2694000000000001</v>
      </c>
      <c r="I616" s="1"/>
      <c r="J616" s="1"/>
      <c r="K616" s="1"/>
      <c r="L616" s="1">
        <v>-21.341940000000001</v>
      </c>
      <c r="M616" s="1">
        <v>5.7894600000000001</v>
      </c>
      <c r="N616" s="1"/>
      <c r="O616" s="1"/>
      <c r="P616" s="1">
        <v>-21.236129999999999</v>
      </c>
      <c r="Q616" s="1">
        <v>6.2081400000000002</v>
      </c>
      <c r="R616" s="1"/>
      <c r="S616" s="1"/>
      <c r="T616" s="1"/>
      <c r="U616" s="1">
        <v>-21.853549999999998</v>
      </c>
      <c r="V616" s="1">
        <v>5.94468</v>
      </c>
      <c r="W616" s="1"/>
      <c r="X616" s="1"/>
      <c r="Y616" s="1">
        <v>-21.847750000000001</v>
      </c>
      <c r="Z616" s="1">
        <v>6.1432599999999997</v>
      </c>
    </row>
    <row r="617" spans="1:26" x14ac:dyDescent="0.25">
      <c r="A617" s="1"/>
      <c r="B617" s="1"/>
      <c r="C617" s="1">
        <v>-21.43694</v>
      </c>
      <c r="D617" s="1">
        <v>5.9980900000000004</v>
      </c>
      <c r="E617" s="1"/>
      <c r="F617" s="1"/>
      <c r="G617" s="1">
        <v>-21.430630000000001</v>
      </c>
      <c r="H617" s="1">
        <v>6.2778200000000002</v>
      </c>
      <c r="I617" s="1"/>
      <c r="J617" s="1"/>
      <c r="K617" s="1"/>
      <c r="L617" s="1">
        <v>-21.336939999999998</v>
      </c>
      <c r="M617" s="1">
        <v>5.7969200000000001</v>
      </c>
      <c r="N617" s="1"/>
      <c r="O617" s="1"/>
      <c r="P617" s="1">
        <v>-21.230630000000001</v>
      </c>
      <c r="Q617" s="1">
        <v>6.2168900000000002</v>
      </c>
      <c r="R617" s="1"/>
      <c r="S617" s="1"/>
      <c r="T617" s="1"/>
      <c r="U617" s="1">
        <v>-21.849550000000001</v>
      </c>
      <c r="V617" s="1">
        <v>5.9516499999999999</v>
      </c>
      <c r="W617" s="1"/>
      <c r="X617" s="1"/>
      <c r="Y617" s="1">
        <v>-21.843240000000002</v>
      </c>
      <c r="Z617" s="1">
        <v>6.1513499999999999</v>
      </c>
    </row>
    <row r="618" spans="1:26" x14ac:dyDescent="0.25">
      <c r="A618" s="1"/>
      <c r="B618" s="1"/>
      <c r="C618" s="1">
        <v>-21.431930000000001</v>
      </c>
      <c r="D618" s="1">
        <v>6.0056399999999996</v>
      </c>
      <c r="E618" s="1"/>
      <c r="F618" s="1"/>
      <c r="G618" s="1">
        <v>-21.42512</v>
      </c>
      <c r="H618" s="1">
        <v>6.2862400000000003</v>
      </c>
      <c r="I618" s="1"/>
      <c r="J618" s="1"/>
      <c r="K618" s="1"/>
      <c r="L618" s="1">
        <v>-21.33193</v>
      </c>
      <c r="M618" s="1">
        <v>5.8044000000000002</v>
      </c>
      <c r="N618" s="1"/>
      <c r="O618" s="1"/>
      <c r="P618" s="1">
        <v>-21.22512</v>
      </c>
      <c r="Q618" s="1">
        <v>6.2256600000000004</v>
      </c>
      <c r="R618" s="1"/>
      <c r="S618" s="1"/>
      <c r="T618" s="1"/>
      <c r="U618" s="1">
        <v>-21.845549999999999</v>
      </c>
      <c r="V618" s="1">
        <v>5.9586199999999998</v>
      </c>
      <c r="W618" s="1"/>
      <c r="X618" s="1"/>
      <c r="Y618" s="1">
        <v>-21.838740000000001</v>
      </c>
      <c r="Z618" s="1">
        <v>6.15944</v>
      </c>
    </row>
    <row r="619" spans="1:26" x14ac:dyDescent="0.25">
      <c r="A619" s="1"/>
      <c r="B619" s="1"/>
      <c r="C619" s="1">
        <v>-21.426929999999999</v>
      </c>
      <c r="D619" s="1">
        <v>6.0132000000000003</v>
      </c>
      <c r="E619" s="1"/>
      <c r="F619" s="1"/>
      <c r="G619" s="1">
        <v>-21.419619999999998</v>
      </c>
      <c r="H619" s="1">
        <v>6.2946799999999996</v>
      </c>
      <c r="I619" s="1"/>
      <c r="J619" s="1"/>
      <c r="K619" s="1"/>
      <c r="L619" s="1">
        <v>-21.326930000000001</v>
      </c>
      <c r="M619" s="1">
        <v>5.8118800000000004</v>
      </c>
      <c r="N619" s="1"/>
      <c r="O619" s="1"/>
      <c r="P619" s="1">
        <v>-21.219619999999999</v>
      </c>
      <c r="Q619" s="1">
        <v>6.2344400000000002</v>
      </c>
      <c r="R619" s="1"/>
      <c r="S619" s="1"/>
      <c r="T619" s="1"/>
      <c r="U619" s="1">
        <v>-21.841539999999998</v>
      </c>
      <c r="V619" s="1">
        <v>5.9656000000000002</v>
      </c>
      <c r="W619" s="1"/>
      <c r="X619" s="1"/>
      <c r="Y619" s="1">
        <v>-21.834230000000002</v>
      </c>
      <c r="Z619" s="1">
        <v>6.1675500000000003</v>
      </c>
    </row>
    <row r="620" spans="1:26" x14ac:dyDescent="0.25">
      <c r="A620" s="1"/>
      <c r="B620" s="1"/>
      <c r="C620" s="1">
        <v>-21.42192</v>
      </c>
      <c r="D620" s="1">
        <v>6.0207600000000001</v>
      </c>
      <c r="E620" s="1"/>
      <c r="F620" s="1"/>
      <c r="G620" s="1">
        <v>-21.414110000000001</v>
      </c>
      <c r="H620" s="1">
        <v>6.3031300000000003</v>
      </c>
      <c r="I620" s="1"/>
      <c r="J620" s="1"/>
      <c r="K620" s="1"/>
      <c r="L620" s="1">
        <v>-21.321919999999999</v>
      </c>
      <c r="M620" s="1">
        <v>5.8193700000000002</v>
      </c>
      <c r="N620" s="1"/>
      <c r="O620" s="1"/>
      <c r="P620" s="1">
        <v>-21.214110000000002</v>
      </c>
      <c r="Q620" s="1">
        <v>6.2432299999999996</v>
      </c>
      <c r="R620" s="1"/>
      <c r="S620" s="1"/>
      <c r="T620" s="1"/>
      <c r="U620" s="1">
        <v>-21.837540000000001</v>
      </c>
      <c r="V620" s="1">
        <v>5.9725900000000003</v>
      </c>
      <c r="W620" s="1"/>
      <c r="X620" s="1"/>
      <c r="Y620" s="1">
        <v>-21.829730000000001</v>
      </c>
      <c r="Z620" s="1">
        <v>6.1756599999999997</v>
      </c>
    </row>
    <row r="621" spans="1:26" x14ac:dyDescent="0.25">
      <c r="A621" s="1"/>
      <c r="B621" s="1"/>
      <c r="C621" s="1">
        <v>-21.416920000000001</v>
      </c>
      <c r="D621" s="1">
        <v>6.02834</v>
      </c>
      <c r="E621" s="1"/>
      <c r="F621" s="1"/>
      <c r="G621" s="1">
        <v>-21.408609999999999</v>
      </c>
      <c r="H621" s="1">
        <v>6.3115899999999998</v>
      </c>
      <c r="I621" s="1"/>
      <c r="J621" s="1"/>
      <c r="K621" s="1"/>
      <c r="L621" s="1">
        <v>-21.31692</v>
      </c>
      <c r="M621" s="1">
        <v>5.8268800000000001</v>
      </c>
      <c r="N621" s="1"/>
      <c r="O621" s="1"/>
      <c r="P621" s="1">
        <v>-21.20861</v>
      </c>
      <c r="Q621" s="1">
        <v>6.25204</v>
      </c>
      <c r="R621" s="1"/>
      <c r="S621" s="1"/>
      <c r="T621" s="1"/>
      <c r="U621" s="1">
        <v>-21.83353</v>
      </c>
      <c r="V621" s="1">
        <v>5.97959</v>
      </c>
      <c r="W621" s="1"/>
      <c r="X621" s="1"/>
      <c r="Y621" s="1">
        <v>-21.825220000000002</v>
      </c>
      <c r="Z621" s="1">
        <v>6.1837900000000001</v>
      </c>
    </row>
    <row r="622" spans="1:26" x14ac:dyDescent="0.25">
      <c r="A622" s="1"/>
      <c r="B622" s="1"/>
      <c r="C622" s="1">
        <v>-21.411909999999999</v>
      </c>
      <c r="D622" s="1">
        <v>6.0359299999999996</v>
      </c>
      <c r="E622" s="1"/>
      <c r="F622" s="1"/>
      <c r="G622" s="1">
        <v>-21.403099999999998</v>
      </c>
      <c r="H622" s="1">
        <v>6.3200599999999998</v>
      </c>
      <c r="I622" s="1"/>
      <c r="J622" s="1"/>
      <c r="K622" s="1"/>
      <c r="L622" s="1">
        <v>-21.311910000000001</v>
      </c>
      <c r="M622" s="1">
        <v>5.83439</v>
      </c>
      <c r="N622" s="1"/>
      <c r="O622" s="1"/>
      <c r="P622" s="1">
        <v>-21.203099999999999</v>
      </c>
      <c r="Q622" s="1">
        <v>6.2608499999999996</v>
      </c>
      <c r="R622" s="1"/>
      <c r="S622" s="1"/>
      <c r="T622" s="1"/>
      <c r="U622" s="1">
        <v>-21.829529999999998</v>
      </c>
      <c r="V622" s="1">
        <v>5.9865899999999996</v>
      </c>
      <c r="W622" s="1"/>
      <c r="X622" s="1"/>
      <c r="Y622" s="1">
        <v>-21.820720000000001</v>
      </c>
      <c r="Z622" s="1">
        <v>6.1919300000000002</v>
      </c>
    </row>
    <row r="623" spans="1:26" x14ac:dyDescent="0.25">
      <c r="A623" s="1"/>
      <c r="B623" s="1"/>
      <c r="C623" s="1">
        <v>-21.40691</v>
      </c>
      <c r="D623" s="1">
        <v>6.04352</v>
      </c>
      <c r="E623" s="1"/>
      <c r="F623" s="1"/>
      <c r="G623" s="1">
        <v>-21.397600000000001</v>
      </c>
      <c r="H623" s="1">
        <v>6.3285400000000003</v>
      </c>
      <c r="I623" s="1"/>
      <c r="J623" s="1"/>
      <c r="K623" s="1"/>
      <c r="L623" s="1">
        <v>-21.306909999999998</v>
      </c>
      <c r="M623" s="1">
        <v>5.8419100000000004</v>
      </c>
      <c r="N623" s="1"/>
      <c r="O623" s="1"/>
      <c r="P623" s="1">
        <v>-21.197590000000002</v>
      </c>
      <c r="Q623" s="1">
        <v>6.2696800000000001</v>
      </c>
      <c r="R623" s="1"/>
      <c r="S623" s="1"/>
      <c r="T623" s="1"/>
      <c r="U623" s="1">
        <v>-21.825530000000001</v>
      </c>
      <c r="V623" s="1">
        <v>5.9935999999999998</v>
      </c>
      <c r="W623" s="1"/>
      <c r="X623" s="1"/>
      <c r="Y623" s="1">
        <v>-21.816220000000001</v>
      </c>
      <c r="Z623" s="1">
        <v>6.2000799999999998</v>
      </c>
    </row>
    <row r="624" spans="1:26" x14ac:dyDescent="0.25">
      <c r="A624" s="1"/>
      <c r="B624" s="1"/>
      <c r="C624" s="1">
        <v>-21.401900000000001</v>
      </c>
      <c r="D624" s="1">
        <v>6.0511299999999997</v>
      </c>
      <c r="E624" s="1"/>
      <c r="F624" s="1"/>
      <c r="G624" s="1">
        <v>-21.39209</v>
      </c>
      <c r="H624" s="1">
        <v>6.3370300000000004</v>
      </c>
      <c r="I624" s="1"/>
      <c r="J624" s="1"/>
      <c r="K624" s="1"/>
      <c r="L624" s="1">
        <v>-21.3019</v>
      </c>
      <c r="M624" s="1">
        <v>5.8494400000000004</v>
      </c>
      <c r="N624" s="1"/>
      <c r="O624" s="1"/>
      <c r="P624" s="1">
        <v>-21.19209</v>
      </c>
      <c r="Q624" s="1">
        <v>6.2785299999999999</v>
      </c>
      <c r="R624" s="1"/>
      <c r="S624" s="1"/>
      <c r="T624" s="1"/>
      <c r="U624" s="1">
        <v>-21.82152</v>
      </c>
      <c r="V624" s="1">
        <v>6.0006300000000001</v>
      </c>
      <c r="W624" s="1"/>
      <c r="X624" s="1"/>
      <c r="Y624" s="1">
        <v>-21.811710000000001</v>
      </c>
      <c r="Z624" s="1">
        <v>6.20824</v>
      </c>
    </row>
    <row r="625" spans="1:26" x14ac:dyDescent="0.25">
      <c r="A625" s="1"/>
      <c r="B625" s="1"/>
      <c r="C625" s="1">
        <v>-21.396899999999999</v>
      </c>
      <c r="D625" s="1">
        <v>6.0587400000000002</v>
      </c>
      <c r="E625" s="1"/>
      <c r="F625" s="1"/>
      <c r="G625" s="1">
        <v>-21.386590000000002</v>
      </c>
      <c r="H625" s="1">
        <v>6.3455399999999997</v>
      </c>
      <c r="I625" s="1"/>
      <c r="J625" s="1"/>
      <c r="K625" s="1"/>
      <c r="L625" s="1">
        <v>-21.296900000000001</v>
      </c>
      <c r="M625" s="1">
        <v>5.8569800000000001</v>
      </c>
      <c r="N625" s="1"/>
      <c r="O625" s="1"/>
      <c r="P625" s="1">
        <v>-21.186579999999999</v>
      </c>
      <c r="Q625" s="1">
        <v>6.2873799999999997</v>
      </c>
      <c r="R625" s="1"/>
      <c r="S625" s="1"/>
      <c r="T625" s="1"/>
      <c r="U625" s="1">
        <v>-21.817519999999998</v>
      </c>
      <c r="V625" s="1">
        <v>6.0076599999999996</v>
      </c>
      <c r="W625" s="1"/>
      <c r="X625" s="1"/>
      <c r="Y625" s="1">
        <v>-21.807210000000001</v>
      </c>
      <c r="Z625" s="1">
        <v>6.2164099999999998</v>
      </c>
    </row>
    <row r="626" spans="1:26" x14ac:dyDescent="0.25">
      <c r="A626" s="1"/>
      <c r="B626" s="1"/>
      <c r="C626" s="1">
        <v>-21.39189</v>
      </c>
      <c r="D626" s="1">
        <v>6.06637</v>
      </c>
      <c r="E626" s="1"/>
      <c r="F626" s="1"/>
      <c r="G626" s="1">
        <v>-21.381080000000001</v>
      </c>
      <c r="H626" s="1">
        <v>6.3540599999999996</v>
      </c>
      <c r="I626" s="1"/>
      <c r="J626" s="1"/>
      <c r="K626" s="1"/>
      <c r="L626" s="1">
        <v>-21.291889999999999</v>
      </c>
      <c r="M626" s="1">
        <v>5.8645300000000002</v>
      </c>
      <c r="N626" s="1"/>
      <c r="O626" s="1"/>
      <c r="P626" s="1">
        <v>-21.181080000000001</v>
      </c>
      <c r="Q626" s="1">
        <v>6.2962499999999997</v>
      </c>
      <c r="R626" s="1"/>
      <c r="S626" s="1"/>
      <c r="T626" s="1"/>
      <c r="U626" s="1">
        <v>-21.813510000000001</v>
      </c>
      <c r="V626" s="1">
        <v>6.0146899999999999</v>
      </c>
      <c r="W626" s="1"/>
      <c r="X626" s="1"/>
      <c r="Y626" s="1">
        <v>-21.802700000000002</v>
      </c>
      <c r="Z626" s="1">
        <v>6.2245900000000001</v>
      </c>
    </row>
    <row r="627" spans="1:26" x14ac:dyDescent="0.25">
      <c r="A627" s="1"/>
      <c r="B627" s="1"/>
      <c r="C627" s="1">
        <v>-21.386890000000001</v>
      </c>
      <c r="D627" s="1">
        <v>6.0739999999999998</v>
      </c>
      <c r="E627" s="1"/>
      <c r="F627" s="1"/>
      <c r="G627" s="1">
        <v>-21.37557</v>
      </c>
      <c r="H627" s="1">
        <v>6.3625800000000003</v>
      </c>
      <c r="I627" s="1"/>
      <c r="J627" s="1"/>
      <c r="K627" s="1"/>
      <c r="L627" s="1">
        <v>-21.28689</v>
      </c>
      <c r="M627" s="1">
        <v>5.87209</v>
      </c>
      <c r="N627" s="1"/>
      <c r="O627" s="1"/>
      <c r="P627" s="1">
        <v>-21.17557</v>
      </c>
      <c r="Q627" s="1">
        <v>6.3051300000000001</v>
      </c>
      <c r="R627" s="1"/>
      <c r="S627" s="1"/>
      <c r="T627" s="1"/>
      <c r="U627" s="1">
        <v>-21.80951</v>
      </c>
      <c r="V627" s="1">
        <v>6.0217400000000003</v>
      </c>
      <c r="W627" s="1"/>
      <c r="X627" s="1"/>
      <c r="Y627" s="1">
        <v>-21.798200000000001</v>
      </c>
      <c r="Z627" s="1">
        <v>6.23278</v>
      </c>
    </row>
    <row r="628" spans="1:26" x14ac:dyDescent="0.25">
      <c r="A628" s="1"/>
      <c r="B628" s="1"/>
      <c r="C628" s="1">
        <v>-21.381879999999999</v>
      </c>
      <c r="D628" s="1">
        <v>6.0816400000000002</v>
      </c>
      <c r="E628" s="1"/>
      <c r="F628" s="1"/>
      <c r="G628" s="1">
        <v>-21.370069999999998</v>
      </c>
      <c r="H628" s="1">
        <v>6.3711200000000003</v>
      </c>
      <c r="I628" s="1"/>
      <c r="J628" s="1"/>
      <c r="K628" s="1"/>
      <c r="L628" s="1">
        <v>-21.281880000000001</v>
      </c>
      <c r="M628" s="1">
        <v>5.8796600000000003</v>
      </c>
      <c r="N628" s="1"/>
      <c r="O628" s="1"/>
      <c r="P628" s="1">
        <v>-21.170069999999999</v>
      </c>
      <c r="Q628" s="1">
        <v>6.3140200000000002</v>
      </c>
      <c r="R628" s="1"/>
      <c r="S628" s="1"/>
      <c r="T628" s="1"/>
      <c r="U628" s="1">
        <v>-21.805510000000002</v>
      </c>
      <c r="V628" s="1">
        <v>6.0288000000000004</v>
      </c>
      <c r="W628" s="1"/>
      <c r="X628" s="1"/>
      <c r="Y628" s="1">
        <v>-21.793690000000002</v>
      </c>
      <c r="Z628" s="1">
        <v>6.2409800000000004</v>
      </c>
    </row>
    <row r="629" spans="1:26" x14ac:dyDescent="0.25">
      <c r="A629" s="1"/>
      <c r="B629" s="1"/>
      <c r="C629" s="1">
        <v>-21.37688</v>
      </c>
      <c r="D629" s="1">
        <v>6.0892999999999997</v>
      </c>
      <c r="E629" s="1"/>
      <c r="F629" s="1"/>
      <c r="G629" s="1">
        <v>-21.364560000000001</v>
      </c>
      <c r="H629" s="1">
        <v>6.37967</v>
      </c>
      <c r="I629" s="1"/>
      <c r="J629" s="1"/>
      <c r="K629" s="1"/>
      <c r="L629" s="1">
        <v>-21.276879999999998</v>
      </c>
      <c r="M629" s="1">
        <v>5.8872400000000003</v>
      </c>
      <c r="N629" s="1"/>
      <c r="O629" s="1"/>
      <c r="P629" s="1">
        <v>-21.164560000000002</v>
      </c>
      <c r="Q629" s="1">
        <v>6.3229199999999999</v>
      </c>
      <c r="R629" s="1"/>
      <c r="S629" s="1"/>
      <c r="T629" s="1"/>
      <c r="U629" s="1">
        <v>-21.801500000000001</v>
      </c>
      <c r="V629" s="1">
        <v>6.0358599999999996</v>
      </c>
      <c r="W629" s="1"/>
      <c r="X629" s="1"/>
      <c r="Y629" s="1">
        <v>-21.789190000000001</v>
      </c>
      <c r="Z629" s="1">
        <v>6.2492000000000001</v>
      </c>
    </row>
    <row r="630" spans="1:26" x14ac:dyDescent="0.25">
      <c r="A630" s="1"/>
      <c r="B630" s="1"/>
      <c r="C630" s="1">
        <v>-21.371870000000001</v>
      </c>
      <c r="D630" s="1">
        <v>6.0969600000000002</v>
      </c>
      <c r="E630" s="1"/>
      <c r="F630" s="1"/>
      <c r="G630" s="1">
        <v>-21.359059999999999</v>
      </c>
      <c r="H630" s="1">
        <v>6.3882399999999997</v>
      </c>
      <c r="I630" s="1"/>
      <c r="J630" s="1"/>
      <c r="K630" s="1"/>
      <c r="L630" s="1">
        <v>-21.27187</v>
      </c>
      <c r="M630" s="1">
        <v>5.8948299999999998</v>
      </c>
      <c r="N630" s="1"/>
      <c r="O630" s="1"/>
      <c r="P630" s="1">
        <v>-21.15906</v>
      </c>
      <c r="Q630" s="1">
        <v>6.3318399999999997</v>
      </c>
      <c r="R630" s="1"/>
      <c r="S630" s="1"/>
      <c r="T630" s="1"/>
      <c r="U630" s="1">
        <v>-21.797499999999999</v>
      </c>
      <c r="V630" s="1">
        <v>6.0429300000000001</v>
      </c>
      <c r="W630" s="1"/>
      <c r="X630" s="1"/>
      <c r="Y630" s="1">
        <v>-21.784680000000002</v>
      </c>
      <c r="Z630" s="1">
        <v>6.2574199999999998</v>
      </c>
    </row>
    <row r="631" spans="1:26" x14ac:dyDescent="0.25">
      <c r="A631" s="1"/>
      <c r="B631" s="1"/>
      <c r="C631" s="1">
        <v>-21.366869999999999</v>
      </c>
      <c r="D631" s="1">
        <v>6.1046300000000002</v>
      </c>
      <c r="E631" s="1"/>
      <c r="F631" s="1"/>
      <c r="G631" s="1">
        <v>-21.353549999999998</v>
      </c>
      <c r="H631" s="1">
        <v>6.3968100000000003</v>
      </c>
      <c r="I631" s="1"/>
      <c r="J631" s="1"/>
      <c r="K631" s="1"/>
      <c r="L631" s="1">
        <v>-21.266870000000001</v>
      </c>
      <c r="M631" s="1">
        <v>5.9024299999999998</v>
      </c>
      <c r="N631" s="1"/>
      <c r="O631" s="1"/>
      <c r="P631" s="1">
        <v>-21.153549999999999</v>
      </c>
      <c r="Q631" s="1">
        <v>6.34077</v>
      </c>
      <c r="R631" s="1"/>
      <c r="S631" s="1"/>
      <c r="T631" s="1"/>
      <c r="U631" s="1">
        <v>-21.793489999999998</v>
      </c>
      <c r="V631" s="1">
        <v>6.0500100000000003</v>
      </c>
      <c r="W631" s="1"/>
      <c r="X631" s="1"/>
      <c r="Y631" s="1">
        <v>-21.780180000000001</v>
      </c>
      <c r="Z631" s="1">
        <v>6.2656499999999999</v>
      </c>
    </row>
    <row r="632" spans="1:26" x14ac:dyDescent="0.25">
      <c r="A632" s="1"/>
      <c r="B632" s="1"/>
      <c r="C632" s="1">
        <v>-21.36186</v>
      </c>
      <c r="D632" s="1">
        <v>6.1123099999999999</v>
      </c>
      <c r="E632" s="1"/>
      <c r="F632" s="1"/>
      <c r="G632" s="1">
        <v>-21.348050000000001</v>
      </c>
      <c r="H632" s="1">
        <v>6.4054000000000002</v>
      </c>
      <c r="I632" s="1"/>
      <c r="J632" s="1"/>
      <c r="K632" s="1"/>
      <c r="L632" s="1">
        <v>-21.261859999999999</v>
      </c>
      <c r="M632" s="1">
        <v>5.9100400000000004</v>
      </c>
      <c r="N632" s="1"/>
      <c r="O632" s="1"/>
      <c r="P632" s="1">
        <v>-21.148050000000001</v>
      </c>
      <c r="Q632" s="1">
        <v>6.34971</v>
      </c>
      <c r="R632" s="1"/>
      <c r="S632" s="1"/>
      <c r="T632" s="1"/>
      <c r="U632" s="1">
        <v>-21.789490000000001</v>
      </c>
      <c r="V632" s="1">
        <v>6.0571000000000002</v>
      </c>
      <c r="W632" s="1"/>
      <c r="X632" s="1"/>
      <c r="Y632" s="1">
        <v>-21.775670000000002</v>
      </c>
      <c r="Z632" s="1">
        <v>6.2739000000000003</v>
      </c>
    </row>
    <row r="633" spans="1:26" x14ac:dyDescent="0.25">
      <c r="A633" s="1"/>
      <c r="B633" s="1"/>
      <c r="C633" s="1">
        <v>-21.356860000000001</v>
      </c>
      <c r="D633" s="1">
        <v>6.1200099999999997</v>
      </c>
      <c r="E633" s="1"/>
      <c r="F633" s="1"/>
      <c r="G633" s="1">
        <v>-21.34254</v>
      </c>
      <c r="H633" s="1">
        <v>6.4139900000000001</v>
      </c>
      <c r="I633" s="1"/>
      <c r="J633" s="1"/>
      <c r="K633" s="1"/>
      <c r="L633" s="1">
        <v>-21.25686</v>
      </c>
      <c r="M633" s="1">
        <v>5.9176599999999997</v>
      </c>
      <c r="N633" s="1"/>
      <c r="O633" s="1"/>
      <c r="P633" s="1">
        <v>-21.14254</v>
      </c>
      <c r="Q633" s="1">
        <v>6.35867</v>
      </c>
      <c r="R633" s="1"/>
      <c r="S633" s="1"/>
      <c r="T633" s="1"/>
      <c r="U633" s="1">
        <v>-21.785489999999999</v>
      </c>
      <c r="V633" s="1">
        <v>6.06419</v>
      </c>
      <c r="W633" s="1"/>
      <c r="X633" s="1"/>
      <c r="Y633" s="1">
        <v>-21.771170000000001</v>
      </c>
      <c r="Z633" s="1">
        <v>6.2821600000000002</v>
      </c>
    </row>
    <row r="634" spans="1:26" x14ac:dyDescent="0.25">
      <c r="A634" s="1"/>
      <c r="B634" s="1"/>
      <c r="C634" s="1">
        <v>-21.351849999999999</v>
      </c>
      <c r="D634" s="1">
        <v>6.1277100000000004</v>
      </c>
      <c r="E634" s="1"/>
      <c r="F634" s="1"/>
      <c r="G634" s="1">
        <v>-21.337039999999998</v>
      </c>
      <c r="H634" s="1">
        <v>6.4226000000000001</v>
      </c>
      <c r="I634" s="1"/>
      <c r="J634" s="1"/>
      <c r="K634" s="1"/>
      <c r="L634" s="1">
        <v>-21.251850000000001</v>
      </c>
      <c r="M634" s="1">
        <v>5.9252900000000004</v>
      </c>
      <c r="N634" s="1"/>
      <c r="O634" s="1"/>
      <c r="P634" s="1">
        <v>-21.137029999999999</v>
      </c>
      <c r="Q634" s="1">
        <v>6.3676399999999997</v>
      </c>
      <c r="R634" s="1"/>
      <c r="S634" s="1"/>
      <c r="T634" s="1"/>
      <c r="U634" s="1">
        <v>-21.781479999999998</v>
      </c>
      <c r="V634" s="1">
        <v>6.0712999999999999</v>
      </c>
      <c r="W634" s="1"/>
      <c r="X634" s="1"/>
      <c r="Y634" s="1">
        <v>-21.766670000000001</v>
      </c>
      <c r="Z634" s="1">
        <v>6.2904200000000001</v>
      </c>
    </row>
    <row r="635" spans="1:26" x14ac:dyDescent="0.25">
      <c r="A635" s="1"/>
      <c r="B635" s="1"/>
      <c r="C635" s="1">
        <v>-21.34685</v>
      </c>
      <c r="D635" s="1">
        <v>6.1354199999999999</v>
      </c>
      <c r="E635" s="1"/>
      <c r="F635" s="1"/>
      <c r="G635" s="1">
        <v>-21.331530000000001</v>
      </c>
      <c r="H635" s="1">
        <v>6.4312199999999997</v>
      </c>
      <c r="I635" s="1"/>
      <c r="J635" s="1"/>
      <c r="K635" s="1"/>
      <c r="L635" s="1">
        <v>-21.246849999999998</v>
      </c>
      <c r="M635" s="1">
        <v>5.9329299999999998</v>
      </c>
      <c r="N635" s="1"/>
      <c r="O635" s="1"/>
      <c r="P635" s="1">
        <v>-21.131530000000001</v>
      </c>
      <c r="Q635" s="1">
        <v>6.37662</v>
      </c>
      <c r="R635" s="1"/>
      <c r="S635" s="1"/>
      <c r="T635" s="1"/>
      <c r="U635" s="1">
        <v>-21.777480000000001</v>
      </c>
      <c r="V635" s="1">
        <v>6.0784099999999999</v>
      </c>
      <c r="W635" s="1"/>
      <c r="X635" s="1"/>
      <c r="Y635" s="1">
        <v>-21.762160000000002</v>
      </c>
      <c r="Z635" s="1">
        <v>6.2987000000000002</v>
      </c>
    </row>
    <row r="636" spans="1:26" x14ac:dyDescent="0.25">
      <c r="A636" s="1"/>
      <c r="B636" s="1"/>
      <c r="C636" s="1">
        <v>-21.341840000000001</v>
      </c>
      <c r="D636" s="1">
        <v>6.1431399999999998</v>
      </c>
      <c r="E636" s="1"/>
      <c r="F636" s="1"/>
      <c r="G636" s="1">
        <v>-21.326029999999999</v>
      </c>
      <c r="H636" s="1">
        <v>6.4398499999999999</v>
      </c>
      <c r="I636" s="1"/>
      <c r="J636" s="1"/>
      <c r="K636" s="1"/>
      <c r="L636" s="1">
        <v>-21.24184</v>
      </c>
      <c r="M636" s="1">
        <v>5.9405799999999997</v>
      </c>
      <c r="N636" s="1"/>
      <c r="O636" s="1"/>
      <c r="P636" s="1">
        <v>-21.12602</v>
      </c>
      <c r="Q636" s="1">
        <v>6.3856099999999998</v>
      </c>
      <c r="R636" s="1"/>
      <c r="S636" s="1"/>
      <c r="T636" s="1"/>
      <c r="U636" s="1">
        <v>-21.77347</v>
      </c>
      <c r="V636" s="1">
        <v>6.0855300000000003</v>
      </c>
      <c r="W636" s="1"/>
      <c r="X636" s="1"/>
      <c r="Y636" s="1">
        <v>-21.757660000000001</v>
      </c>
      <c r="Z636" s="1">
        <v>6.3069899999999999</v>
      </c>
    </row>
    <row r="637" spans="1:26" x14ac:dyDescent="0.25">
      <c r="A637" s="1"/>
      <c r="B637" s="1"/>
      <c r="C637" s="1">
        <v>-21.336839999999999</v>
      </c>
      <c r="D637" s="1">
        <v>6.1508700000000003</v>
      </c>
      <c r="E637" s="1"/>
      <c r="F637" s="1"/>
      <c r="G637" s="1">
        <v>-21.320519999999998</v>
      </c>
      <c r="H637" s="1">
        <v>6.4485000000000001</v>
      </c>
      <c r="I637" s="1"/>
      <c r="J637" s="1"/>
      <c r="K637" s="1"/>
      <c r="L637" s="1">
        <v>-21.236840000000001</v>
      </c>
      <c r="M637" s="1">
        <v>5.9482400000000002</v>
      </c>
      <c r="N637" s="1"/>
      <c r="O637" s="1"/>
      <c r="P637" s="1">
        <v>-21.120519999999999</v>
      </c>
      <c r="Q637" s="1">
        <v>6.3946199999999997</v>
      </c>
      <c r="R637" s="1"/>
      <c r="S637" s="1"/>
      <c r="T637" s="1"/>
      <c r="U637" s="1">
        <v>-21.769469999999998</v>
      </c>
      <c r="V637" s="1">
        <v>6.0926600000000004</v>
      </c>
      <c r="W637" s="1"/>
      <c r="X637" s="1"/>
      <c r="Y637" s="1">
        <v>-21.753150000000002</v>
      </c>
      <c r="Z637" s="1">
        <v>6.3152900000000001</v>
      </c>
    </row>
    <row r="638" spans="1:26" x14ac:dyDescent="0.25">
      <c r="A638" s="1"/>
      <c r="B638" s="1"/>
      <c r="C638" s="1">
        <v>-21.33183</v>
      </c>
      <c r="D638" s="1">
        <v>6.1586100000000004</v>
      </c>
      <c r="E638" s="1"/>
      <c r="F638" s="1"/>
      <c r="G638" s="1">
        <v>-21.315010000000001</v>
      </c>
      <c r="H638" s="1">
        <v>6.4571500000000004</v>
      </c>
      <c r="I638" s="1"/>
      <c r="J638" s="1"/>
      <c r="K638" s="1"/>
      <c r="L638" s="1">
        <v>-21.231829999999999</v>
      </c>
      <c r="M638" s="1">
        <v>5.9559100000000003</v>
      </c>
      <c r="N638" s="1"/>
      <c r="O638" s="1"/>
      <c r="P638" s="1">
        <v>-21.115010000000002</v>
      </c>
      <c r="Q638" s="1">
        <v>6.4036299999999997</v>
      </c>
      <c r="R638" s="1"/>
      <c r="S638" s="1"/>
      <c r="T638" s="1"/>
      <c r="U638" s="1">
        <v>-21.765470000000001</v>
      </c>
      <c r="V638" s="1">
        <v>6.0998000000000001</v>
      </c>
      <c r="W638" s="1"/>
      <c r="X638" s="1"/>
      <c r="Y638" s="1">
        <v>-21.748650000000001</v>
      </c>
      <c r="Z638" s="1">
        <v>6.3235999999999999</v>
      </c>
    </row>
    <row r="639" spans="1:26" x14ac:dyDescent="0.25">
      <c r="A639" s="1"/>
      <c r="B639" s="1"/>
      <c r="C639" s="1">
        <v>-21.326830000000001</v>
      </c>
      <c r="D639" s="1">
        <v>6.1663600000000001</v>
      </c>
      <c r="E639" s="1"/>
      <c r="F639" s="1"/>
      <c r="G639" s="1">
        <v>-21.30951</v>
      </c>
      <c r="H639" s="1">
        <v>6.4658199999999999</v>
      </c>
      <c r="I639" s="1"/>
      <c r="J639" s="1"/>
      <c r="K639" s="1"/>
      <c r="L639" s="1">
        <v>-21.22683</v>
      </c>
      <c r="M639" s="1">
        <v>5.9635899999999999</v>
      </c>
      <c r="N639" s="1"/>
      <c r="O639" s="1"/>
      <c r="P639" s="1">
        <v>-21.10951</v>
      </c>
      <c r="Q639" s="1">
        <v>6.4126599999999998</v>
      </c>
      <c r="R639" s="1"/>
      <c r="S639" s="1"/>
      <c r="T639" s="1"/>
      <c r="U639" s="1">
        <v>-21.76146</v>
      </c>
      <c r="V639" s="1">
        <v>6.1069399999999998</v>
      </c>
      <c r="W639" s="1"/>
      <c r="X639" s="1"/>
      <c r="Y639" s="1">
        <v>-21.744140000000002</v>
      </c>
      <c r="Z639" s="1">
        <v>6.3319200000000002</v>
      </c>
    </row>
    <row r="640" spans="1:26" x14ac:dyDescent="0.25">
      <c r="A640" s="1"/>
      <c r="B640" s="1"/>
      <c r="C640" s="1">
        <v>-21.321819999999999</v>
      </c>
      <c r="D640" s="1">
        <v>6.1741200000000003</v>
      </c>
      <c r="E640" s="1"/>
      <c r="F640" s="1"/>
      <c r="G640" s="1">
        <v>-21.303999999999998</v>
      </c>
      <c r="H640" s="1">
        <v>6.4744999999999999</v>
      </c>
      <c r="I640" s="1"/>
      <c r="J640" s="1"/>
      <c r="K640" s="1"/>
      <c r="L640" s="1">
        <v>-21.221820000000001</v>
      </c>
      <c r="M640" s="1">
        <v>5.9712800000000001</v>
      </c>
      <c r="N640" s="1"/>
      <c r="O640" s="1"/>
      <c r="P640" s="1">
        <v>-21.103999999999999</v>
      </c>
      <c r="Q640" s="1">
        <v>6.42171</v>
      </c>
      <c r="R640" s="1"/>
      <c r="S640" s="1"/>
      <c r="T640" s="1"/>
      <c r="U640" s="1">
        <v>-21.757459999999998</v>
      </c>
      <c r="V640" s="1">
        <v>6.1140999999999996</v>
      </c>
      <c r="W640" s="1"/>
      <c r="X640" s="1"/>
      <c r="Y640" s="1">
        <v>-21.739640000000001</v>
      </c>
      <c r="Z640" s="1">
        <v>6.3402599999999998</v>
      </c>
    </row>
    <row r="641" spans="1:26" x14ac:dyDescent="0.25">
      <c r="A641" s="1"/>
      <c r="B641" s="1"/>
      <c r="C641" s="1">
        <v>-21.31682</v>
      </c>
      <c r="D641" s="1">
        <v>6.1818900000000001</v>
      </c>
      <c r="E641" s="1"/>
      <c r="F641" s="1"/>
      <c r="G641" s="1">
        <v>-21.298500000000001</v>
      </c>
      <c r="H641" s="1">
        <v>6.4831799999999999</v>
      </c>
      <c r="I641" s="1"/>
      <c r="J641" s="1"/>
      <c r="K641" s="1"/>
      <c r="L641" s="1">
        <v>-21.216819999999998</v>
      </c>
      <c r="M641" s="1">
        <v>5.9789700000000003</v>
      </c>
      <c r="N641" s="1"/>
      <c r="O641" s="1"/>
      <c r="P641" s="1">
        <v>-21.098500000000001</v>
      </c>
      <c r="Q641" s="1">
        <v>6.4307600000000003</v>
      </c>
      <c r="R641" s="1"/>
      <c r="S641" s="1"/>
      <c r="T641" s="1"/>
      <c r="U641" s="1">
        <v>-21.753450000000001</v>
      </c>
      <c r="V641" s="1">
        <v>6.1212600000000004</v>
      </c>
      <c r="W641" s="1"/>
      <c r="X641" s="1"/>
      <c r="Y641" s="1">
        <v>-21.735130000000002</v>
      </c>
      <c r="Z641" s="1">
        <v>6.3486000000000002</v>
      </c>
    </row>
    <row r="642" spans="1:26" x14ac:dyDescent="0.25">
      <c r="A642" s="1"/>
      <c r="B642" s="1"/>
      <c r="C642" s="1">
        <v>-21.311810000000001</v>
      </c>
      <c r="D642" s="1">
        <v>6.1896699999999996</v>
      </c>
      <c r="E642" s="1"/>
      <c r="F642" s="1"/>
      <c r="G642" s="1">
        <v>-21.29299</v>
      </c>
      <c r="H642" s="1">
        <v>6.4918899999999997</v>
      </c>
      <c r="I642" s="1"/>
      <c r="J642" s="1"/>
      <c r="K642" s="1"/>
      <c r="L642" s="1">
        <v>-21.21181</v>
      </c>
      <c r="M642" s="1">
        <v>5.9866799999999998</v>
      </c>
      <c r="N642" s="1"/>
      <c r="O642" s="1"/>
      <c r="P642" s="1">
        <v>-21.09299</v>
      </c>
      <c r="Q642" s="1">
        <v>6.4398299999999997</v>
      </c>
      <c r="R642" s="1"/>
      <c r="S642" s="1"/>
      <c r="T642" s="1"/>
      <c r="U642" s="1">
        <v>-21.74945</v>
      </c>
      <c r="V642" s="1">
        <v>6.1284299999999998</v>
      </c>
      <c r="W642" s="1"/>
      <c r="X642" s="1"/>
      <c r="Y642" s="1">
        <v>-21.730630000000001</v>
      </c>
      <c r="Z642" s="1">
        <v>6.3569599999999999</v>
      </c>
    </row>
    <row r="643" spans="1:26" x14ac:dyDescent="0.25">
      <c r="A643" s="1"/>
      <c r="B643" s="1"/>
      <c r="C643" s="1">
        <v>-21.306809999999999</v>
      </c>
      <c r="D643" s="1">
        <v>6.1974600000000004</v>
      </c>
      <c r="E643" s="1"/>
      <c r="F643" s="1"/>
      <c r="G643" s="1">
        <v>-21.287489999999998</v>
      </c>
      <c r="H643" s="1">
        <v>6.5006000000000004</v>
      </c>
      <c r="I643" s="1"/>
      <c r="J643" s="1"/>
      <c r="K643" s="1"/>
      <c r="L643" s="1">
        <v>-21.206810000000001</v>
      </c>
      <c r="M643" s="1">
        <v>5.9943999999999997</v>
      </c>
      <c r="N643" s="1"/>
      <c r="O643" s="1"/>
      <c r="P643" s="1">
        <v>-21.087479999999999</v>
      </c>
      <c r="Q643" s="1">
        <v>6.4489200000000002</v>
      </c>
      <c r="R643" s="1"/>
      <c r="S643" s="1"/>
      <c r="T643" s="1"/>
      <c r="U643" s="1">
        <v>-21.745450000000002</v>
      </c>
      <c r="V643" s="1">
        <v>6.1356099999999998</v>
      </c>
      <c r="W643" s="1"/>
      <c r="X643" s="1"/>
      <c r="Y643" s="1">
        <v>-21.726130000000001</v>
      </c>
      <c r="Z643" s="1">
        <v>6.3653199999999996</v>
      </c>
    </row>
    <row r="644" spans="1:26" x14ac:dyDescent="0.25">
      <c r="A644" s="1"/>
      <c r="B644" s="1"/>
      <c r="C644" s="1">
        <v>-21.3018</v>
      </c>
      <c r="D644" s="1">
        <v>6.20526</v>
      </c>
      <c r="E644" s="1"/>
      <c r="F644" s="1"/>
      <c r="G644" s="1">
        <v>-21.281980000000001</v>
      </c>
      <c r="H644" s="1">
        <v>6.5093199999999998</v>
      </c>
      <c r="I644" s="1"/>
      <c r="J644" s="1"/>
      <c r="K644" s="1"/>
      <c r="L644" s="1">
        <v>-21.201799999999999</v>
      </c>
      <c r="M644" s="1">
        <v>6.0021300000000002</v>
      </c>
      <c r="N644" s="1"/>
      <c r="O644" s="1"/>
      <c r="P644" s="1">
        <v>-21.081980000000001</v>
      </c>
      <c r="Q644" s="1">
        <v>6.4580099999999998</v>
      </c>
      <c r="R644" s="1"/>
      <c r="S644" s="1"/>
      <c r="T644" s="1"/>
      <c r="U644" s="1">
        <v>-21.741440000000001</v>
      </c>
      <c r="V644" s="1">
        <v>6.1428000000000003</v>
      </c>
      <c r="W644" s="1"/>
      <c r="X644" s="1"/>
      <c r="Y644" s="1">
        <v>-21.721620000000001</v>
      </c>
      <c r="Z644" s="1">
        <v>6.3737000000000004</v>
      </c>
    </row>
    <row r="645" spans="1:26" x14ac:dyDescent="0.25">
      <c r="A645" s="1"/>
      <c r="B645" s="1"/>
      <c r="C645" s="1">
        <v>-21.296800000000001</v>
      </c>
      <c r="D645" s="1">
        <v>6.2130700000000001</v>
      </c>
      <c r="E645" s="1"/>
      <c r="F645" s="1"/>
      <c r="G645" s="1">
        <v>-21.276479999999999</v>
      </c>
      <c r="H645" s="1">
        <v>6.5180600000000002</v>
      </c>
      <c r="I645" s="1"/>
      <c r="J645" s="1"/>
      <c r="K645" s="1"/>
      <c r="L645" s="1">
        <v>-21.1968</v>
      </c>
      <c r="M645" s="1">
        <v>6.0098700000000003</v>
      </c>
      <c r="N645" s="1"/>
      <c r="O645" s="1"/>
      <c r="P645" s="1">
        <v>-21.07647</v>
      </c>
      <c r="Q645" s="1">
        <v>6.4671200000000004</v>
      </c>
      <c r="R645" s="1"/>
      <c r="S645" s="1"/>
      <c r="T645" s="1"/>
      <c r="U645" s="1">
        <v>-21.737439999999999</v>
      </c>
      <c r="V645" s="1">
        <v>6.15</v>
      </c>
      <c r="W645" s="1"/>
      <c r="X645" s="1"/>
      <c r="Y645" s="1">
        <v>-21.717120000000001</v>
      </c>
      <c r="Z645" s="1">
        <v>6.3820899999999998</v>
      </c>
    </row>
    <row r="646" spans="1:26" x14ac:dyDescent="0.25">
      <c r="A646" s="1"/>
      <c r="B646" s="1"/>
      <c r="C646" s="1">
        <v>-21.291789999999999</v>
      </c>
      <c r="D646" s="1">
        <v>6.2208800000000002</v>
      </c>
      <c r="E646" s="1"/>
      <c r="F646" s="1"/>
      <c r="G646" s="1">
        <v>-21.270969999999998</v>
      </c>
      <c r="H646" s="1">
        <v>6.5268100000000002</v>
      </c>
      <c r="I646" s="1"/>
      <c r="J646" s="1"/>
      <c r="K646" s="1"/>
      <c r="L646" s="1">
        <v>-21.191790000000001</v>
      </c>
      <c r="M646" s="1">
        <v>6.0176100000000003</v>
      </c>
      <c r="N646" s="1"/>
      <c r="O646" s="1"/>
      <c r="P646" s="1">
        <v>-21.070969999999999</v>
      </c>
      <c r="Q646" s="1">
        <v>6.4762399999999998</v>
      </c>
      <c r="R646" s="1"/>
      <c r="S646" s="1"/>
      <c r="T646" s="1"/>
      <c r="U646" s="1">
        <v>-21.733429999999998</v>
      </c>
      <c r="V646" s="1">
        <v>6.1571999999999996</v>
      </c>
      <c r="W646" s="1"/>
      <c r="X646" s="1"/>
      <c r="Y646" s="1">
        <v>-21.712610000000002</v>
      </c>
      <c r="Z646" s="1">
        <v>6.3904899999999998</v>
      </c>
    </row>
    <row r="647" spans="1:26" x14ac:dyDescent="0.25">
      <c r="A647" s="1"/>
      <c r="B647" s="1"/>
      <c r="C647" s="1">
        <v>-21.28679</v>
      </c>
      <c r="D647" s="1">
        <v>6.2287100000000004</v>
      </c>
      <c r="E647" s="1"/>
      <c r="F647" s="1"/>
      <c r="G647" s="1">
        <v>-21.265460000000001</v>
      </c>
      <c r="H647" s="1">
        <v>6.5355699999999999</v>
      </c>
      <c r="I647" s="1"/>
      <c r="J647" s="1"/>
      <c r="K647" s="1"/>
      <c r="L647" s="1">
        <v>-21.186789999999998</v>
      </c>
      <c r="M647" s="1">
        <v>6.0253699999999997</v>
      </c>
      <c r="N647" s="1"/>
      <c r="O647" s="1"/>
      <c r="P647" s="1">
        <v>-21.065460000000002</v>
      </c>
      <c r="Q647" s="1">
        <v>6.4853699999999996</v>
      </c>
      <c r="R647" s="1"/>
      <c r="S647" s="1"/>
      <c r="T647" s="1"/>
      <c r="U647" s="1">
        <v>-21.729430000000001</v>
      </c>
      <c r="V647" s="1">
        <v>6.1644199999999998</v>
      </c>
      <c r="W647" s="1"/>
      <c r="X647" s="1"/>
      <c r="Y647" s="1">
        <v>-21.708110000000001</v>
      </c>
      <c r="Z647" s="1">
        <v>6.3988899999999997</v>
      </c>
    </row>
    <row r="648" spans="1:26" x14ac:dyDescent="0.25">
      <c r="A648" s="1"/>
      <c r="B648" s="1"/>
      <c r="C648" s="1">
        <v>-21.281780000000001</v>
      </c>
      <c r="D648" s="1">
        <v>6.2365500000000003</v>
      </c>
      <c r="E648" s="1"/>
      <c r="F648" s="1"/>
      <c r="G648" s="1">
        <v>-21.25996</v>
      </c>
      <c r="H648" s="1">
        <v>6.54434</v>
      </c>
      <c r="I648" s="1"/>
      <c r="J648" s="1"/>
      <c r="K648" s="1"/>
      <c r="L648" s="1">
        <v>-21.18178</v>
      </c>
      <c r="M648" s="1">
        <v>6.0331400000000004</v>
      </c>
      <c r="N648" s="1"/>
      <c r="O648" s="1"/>
      <c r="P648" s="1">
        <v>-21.05996</v>
      </c>
      <c r="Q648" s="1">
        <v>6.4945199999999996</v>
      </c>
      <c r="R648" s="1"/>
      <c r="S648" s="1"/>
      <c r="T648" s="1"/>
      <c r="U648" s="1">
        <v>-21.725429999999999</v>
      </c>
      <c r="V648" s="1">
        <v>6.17164</v>
      </c>
      <c r="W648" s="1"/>
      <c r="X648" s="1"/>
      <c r="Y648" s="1">
        <v>-21.703600000000002</v>
      </c>
      <c r="Z648" s="1">
        <v>6.4073200000000003</v>
      </c>
    </row>
    <row r="649" spans="1:26" x14ac:dyDescent="0.25">
      <c r="A649" s="1"/>
      <c r="B649" s="1"/>
      <c r="C649" s="1">
        <v>-21.276779999999999</v>
      </c>
      <c r="D649" s="1">
        <v>6.2443999999999997</v>
      </c>
      <c r="E649" s="1"/>
      <c r="F649" s="1"/>
      <c r="G649" s="1">
        <v>-21.254449999999999</v>
      </c>
      <c r="H649" s="1">
        <v>6.5531199999999998</v>
      </c>
      <c r="I649" s="1"/>
      <c r="J649" s="1"/>
      <c r="K649" s="1"/>
      <c r="L649" s="1">
        <v>-21.176780000000001</v>
      </c>
      <c r="M649" s="1">
        <v>6.0409199999999998</v>
      </c>
      <c r="N649" s="1"/>
      <c r="O649" s="1"/>
      <c r="P649" s="1">
        <v>-21.054449999999999</v>
      </c>
      <c r="Q649" s="1">
        <v>6.5036800000000001</v>
      </c>
      <c r="R649" s="1"/>
      <c r="S649" s="1"/>
      <c r="T649" s="1"/>
      <c r="U649" s="1">
        <v>-21.721419999999998</v>
      </c>
      <c r="V649" s="1">
        <v>6.1788699999999999</v>
      </c>
      <c r="W649" s="1"/>
      <c r="X649" s="1"/>
      <c r="Y649" s="1">
        <v>-21.699100000000001</v>
      </c>
      <c r="Z649" s="1">
        <v>6.4157500000000001</v>
      </c>
    </row>
    <row r="650" spans="1:26" x14ac:dyDescent="0.25">
      <c r="A650" s="1"/>
      <c r="B650" s="1"/>
      <c r="C650" s="1">
        <v>-21.27177</v>
      </c>
      <c r="D650" s="1">
        <v>6.2522599999999997</v>
      </c>
      <c r="E650" s="1"/>
      <c r="F650" s="1"/>
      <c r="G650" s="1">
        <v>-21.248950000000001</v>
      </c>
      <c r="H650" s="1">
        <v>6.5619199999999998</v>
      </c>
      <c r="I650" s="1"/>
      <c r="J650" s="1"/>
      <c r="K650" s="1"/>
      <c r="L650" s="1">
        <v>-21.171769999999999</v>
      </c>
      <c r="M650" s="1">
        <v>6.0487099999999998</v>
      </c>
      <c r="N650" s="1"/>
      <c r="O650" s="1"/>
      <c r="P650" s="1">
        <v>-21.048950000000001</v>
      </c>
      <c r="Q650" s="1">
        <v>6.5128500000000003</v>
      </c>
      <c r="R650" s="1"/>
      <c r="S650" s="1"/>
      <c r="T650" s="1"/>
      <c r="U650" s="1">
        <v>-21.717420000000001</v>
      </c>
      <c r="V650" s="1">
        <v>6.1861100000000002</v>
      </c>
      <c r="W650" s="1"/>
      <c r="X650" s="1"/>
      <c r="Y650" s="1">
        <v>-21.694590000000002</v>
      </c>
      <c r="Z650" s="1">
        <v>6.4241900000000003</v>
      </c>
    </row>
    <row r="651" spans="1:26" x14ac:dyDescent="0.25">
      <c r="A651" s="1"/>
      <c r="B651" s="1"/>
      <c r="C651" s="1">
        <v>-21.266770000000001</v>
      </c>
      <c r="D651" s="1">
        <v>6.2601199999999997</v>
      </c>
      <c r="E651" s="1"/>
      <c r="F651" s="1"/>
      <c r="G651" s="1">
        <v>-21.24344</v>
      </c>
      <c r="H651" s="1">
        <v>6.5707300000000002</v>
      </c>
      <c r="I651" s="1"/>
      <c r="J651" s="1"/>
      <c r="K651" s="1"/>
      <c r="L651" s="1">
        <v>-21.16677</v>
      </c>
      <c r="M651" s="1">
        <v>6.0565100000000003</v>
      </c>
      <c r="N651" s="1"/>
      <c r="O651" s="1"/>
      <c r="P651" s="1">
        <v>-21.04344</v>
      </c>
      <c r="Q651" s="1">
        <v>6.5220399999999996</v>
      </c>
      <c r="R651" s="1"/>
      <c r="S651" s="1"/>
      <c r="T651" s="1"/>
      <c r="U651" s="1">
        <v>-21.71341</v>
      </c>
      <c r="V651" s="1">
        <v>6.1933499999999997</v>
      </c>
      <c r="W651" s="1"/>
      <c r="X651" s="1"/>
      <c r="Y651" s="1">
        <v>-21.690090000000001</v>
      </c>
      <c r="Z651" s="1">
        <v>6.4326499999999998</v>
      </c>
    </row>
    <row r="652" spans="1:26" x14ac:dyDescent="0.25">
      <c r="A652" s="1"/>
      <c r="B652" s="1"/>
      <c r="C652" s="1">
        <v>-21.261759999999999</v>
      </c>
      <c r="D652" s="1">
        <v>6.2679999999999998</v>
      </c>
      <c r="E652" s="1"/>
      <c r="F652" s="1"/>
      <c r="G652" s="1">
        <v>-21.237939999999998</v>
      </c>
      <c r="H652" s="1">
        <v>6.5795399999999997</v>
      </c>
      <c r="I652" s="1"/>
      <c r="J652" s="1"/>
      <c r="K652" s="1"/>
      <c r="L652" s="1">
        <v>-21.161760000000001</v>
      </c>
      <c r="M652" s="1">
        <v>6.0643099999999999</v>
      </c>
      <c r="N652" s="1"/>
      <c r="O652" s="1"/>
      <c r="P652" s="1">
        <v>-21.037939999999999</v>
      </c>
      <c r="Q652" s="1">
        <v>6.5312299999999999</v>
      </c>
      <c r="R652" s="1"/>
      <c r="S652" s="1"/>
      <c r="T652" s="1"/>
      <c r="U652" s="1">
        <v>-21.709409999999998</v>
      </c>
      <c r="V652" s="1">
        <v>6.2006100000000002</v>
      </c>
      <c r="W652" s="1"/>
      <c r="X652" s="1"/>
      <c r="Y652" s="1">
        <v>-21.685580000000002</v>
      </c>
      <c r="Z652" s="1">
        <v>6.4411100000000001</v>
      </c>
    </row>
    <row r="653" spans="1:26" x14ac:dyDescent="0.25">
      <c r="A653" s="1"/>
      <c r="B653" s="1"/>
      <c r="C653" s="1">
        <v>-21.25676</v>
      </c>
      <c r="D653" s="1">
        <v>6.2758900000000004</v>
      </c>
      <c r="E653" s="1"/>
      <c r="F653" s="1"/>
      <c r="G653" s="1">
        <v>-21.232430000000001</v>
      </c>
      <c r="H653" s="1">
        <v>6.5883799999999999</v>
      </c>
      <c r="I653" s="1"/>
      <c r="J653" s="1"/>
      <c r="K653" s="1"/>
      <c r="L653" s="1">
        <v>-21.156759999999998</v>
      </c>
      <c r="M653" s="1">
        <v>6.0721299999999996</v>
      </c>
      <c r="N653" s="1"/>
      <c r="O653" s="1"/>
      <c r="P653" s="1">
        <v>-21.032430000000002</v>
      </c>
      <c r="Q653" s="1">
        <v>6.5404400000000003</v>
      </c>
      <c r="R653" s="1"/>
      <c r="S653" s="1"/>
      <c r="T653" s="1"/>
      <c r="U653" s="1">
        <v>-21.705410000000001</v>
      </c>
      <c r="V653" s="1">
        <v>6.2078699999999998</v>
      </c>
      <c r="W653" s="1"/>
      <c r="X653" s="1"/>
      <c r="Y653" s="1">
        <v>-21.681080000000001</v>
      </c>
      <c r="Z653" s="1">
        <v>6.4495899999999997</v>
      </c>
    </row>
    <row r="654" spans="1:26" x14ac:dyDescent="0.25">
      <c r="A654" s="1"/>
      <c r="B654" s="1"/>
      <c r="C654" s="1">
        <v>-21.251750000000001</v>
      </c>
      <c r="D654" s="1">
        <v>6.2837899999999998</v>
      </c>
      <c r="E654" s="1"/>
      <c r="F654" s="1"/>
      <c r="G654" s="1">
        <v>-21.226929999999999</v>
      </c>
      <c r="H654" s="1">
        <v>6.5972200000000001</v>
      </c>
      <c r="I654" s="1"/>
      <c r="J654" s="1"/>
      <c r="K654" s="1"/>
      <c r="L654" s="1">
        <v>-21.15175</v>
      </c>
      <c r="M654" s="1">
        <v>6.0799599999999998</v>
      </c>
      <c r="N654" s="1"/>
      <c r="O654" s="1"/>
      <c r="P654" s="1">
        <v>-21.02692</v>
      </c>
      <c r="Q654" s="1">
        <v>6.5496699999999999</v>
      </c>
      <c r="R654" s="1"/>
      <c r="S654" s="1"/>
      <c r="T654" s="1"/>
      <c r="U654" s="1">
        <v>-21.7014</v>
      </c>
      <c r="V654" s="1">
        <v>6.2151500000000004</v>
      </c>
      <c r="W654" s="1"/>
      <c r="X654" s="1"/>
      <c r="Y654" s="1">
        <v>-21.676580000000001</v>
      </c>
      <c r="Z654" s="1">
        <v>6.4580700000000002</v>
      </c>
    </row>
    <row r="655" spans="1:26" x14ac:dyDescent="0.25">
      <c r="A655" s="1"/>
      <c r="B655" s="1"/>
      <c r="C655" s="1">
        <v>-21.246749999999999</v>
      </c>
      <c r="D655" s="1">
        <v>6.2916999999999996</v>
      </c>
      <c r="E655" s="1"/>
      <c r="F655" s="1"/>
      <c r="G655" s="1">
        <v>-21.221419999999998</v>
      </c>
      <c r="H655" s="1">
        <v>6.6060699999999999</v>
      </c>
      <c r="I655" s="1"/>
      <c r="J655" s="1"/>
      <c r="K655" s="1"/>
      <c r="L655" s="1">
        <v>-21.146750000000001</v>
      </c>
      <c r="M655" s="1">
        <v>6.0877999999999997</v>
      </c>
      <c r="N655" s="1"/>
      <c r="O655" s="1"/>
      <c r="P655" s="1">
        <v>-21.021419999999999</v>
      </c>
      <c r="Q655" s="1">
        <v>6.55891</v>
      </c>
      <c r="R655" s="1"/>
      <c r="S655" s="1"/>
      <c r="T655" s="1"/>
      <c r="U655" s="1">
        <v>-21.697399999999998</v>
      </c>
      <c r="V655" s="1">
        <v>6.2224300000000001</v>
      </c>
      <c r="W655" s="1"/>
      <c r="X655" s="1"/>
      <c r="Y655" s="1">
        <v>-21.672070000000001</v>
      </c>
      <c r="Z655" s="1">
        <v>6.4665699999999999</v>
      </c>
    </row>
    <row r="656" spans="1:26" x14ac:dyDescent="0.25">
      <c r="A656" s="1"/>
      <c r="B656" s="1"/>
      <c r="C656" s="1">
        <v>-21.24174</v>
      </c>
      <c r="D656" s="1">
        <v>6.2996100000000004</v>
      </c>
      <c r="E656" s="1"/>
      <c r="F656" s="1"/>
      <c r="G656" s="1">
        <v>-21.215920000000001</v>
      </c>
      <c r="H656" s="1">
        <v>6.6149399999999998</v>
      </c>
      <c r="I656" s="1"/>
      <c r="J656" s="1"/>
      <c r="K656" s="1"/>
      <c r="L656" s="1">
        <v>-21.141739999999999</v>
      </c>
      <c r="M656" s="1">
        <v>6.09565</v>
      </c>
      <c r="N656" s="1"/>
      <c r="O656" s="1"/>
      <c r="P656" s="1">
        <v>-21.015910000000002</v>
      </c>
      <c r="Q656" s="1">
        <v>6.5681599999999998</v>
      </c>
      <c r="R656" s="1"/>
      <c r="S656" s="1"/>
      <c r="T656" s="1"/>
      <c r="U656" s="1">
        <v>-21.693390000000001</v>
      </c>
      <c r="V656" s="1">
        <v>6.2297200000000004</v>
      </c>
      <c r="W656" s="1"/>
      <c r="X656" s="1"/>
      <c r="Y656" s="1">
        <v>-21.667570000000001</v>
      </c>
      <c r="Z656" s="1">
        <v>6.4750800000000002</v>
      </c>
    </row>
    <row r="657" spans="1:26" x14ac:dyDescent="0.25">
      <c r="A657" s="1"/>
      <c r="B657" s="1"/>
      <c r="C657" s="1">
        <v>-21.236740000000001</v>
      </c>
      <c r="D657" s="1">
        <v>6.3075400000000004</v>
      </c>
      <c r="E657" s="1"/>
      <c r="F657" s="1"/>
      <c r="G657" s="1">
        <v>-21.21041</v>
      </c>
      <c r="H657" s="1">
        <v>6.6238200000000003</v>
      </c>
      <c r="I657" s="1"/>
      <c r="J657" s="1"/>
      <c r="K657" s="1"/>
      <c r="L657" s="1">
        <v>-21.13674</v>
      </c>
      <c r="M657" s="1">
        <v>6.10351</v>
      </c>
      <c r="N657" s="1"/>
      <c r="O657" s="1"/>
      <c r="P657" s="1">
        <v>-21.01041</v>
      </c>
      <c r="Q657" s="1">
        <v>6.57742</v>
      </c>
      <c r="R657" s="1"/>
      <c r="S657" s="1"/>
      <c r="T657" s="1"/>
      <c r="U657" s="1">
        <v>-21.68939</v>
      </c>
      <c r="V657" s="1">
        <v>6.2370200000000002</v>
      </c>
      <c r="W657" s="1"/>
      <c r="X657" s="1"/>
      <c r="Y657" s="1">
        <v>-21.663060000000002</v>
      </c>
      <c r="Z657" s="1">
        <v>6.4836099999999997</v>
      </c>
    </row>
    <row r="658" spans="1:26" x14ac:dyDescent="0.25">
      <c r="A658" s="1"/>
      <c r="B658" s="1"/>
      <c r="C658" s="1">
        <v>-21.231729999999999</v>
      </c>
      <c r="D658" s="1">
        <v>6.31548</v>
      </c>
      <c r="E658" s="1"/>
      <c r="F658" s="1"/>
      <c r="G658" s="1">
        <v>-21.204899999999999</v>
      </c>
      <c r="H658" s="1">
        <v>6.6327100000000003</v>
      </c>
      <c r="I658" s="1"/>
      <c r="J658" s="1"/>
      <c r="K658" s="1"/>
      <c r="L658" s="1">
        <v>-21.131730000000001</v>
      </c>
      <c r="M658" s="1">
        <v>6.1113799999999996</v>
      </c>
      <c r="N658" s="1"/>
      <c r="O658" s="1"/>
      <c r="P658" s="1">
        <v>-21.004899999999999</v>
      </c>
      <c r="Q658" s="1">
        <v>6.5866899999999999</v>
      </c>
      <c r="R658" s="1"/>
      <c r="S658" s="1"/>
      <c r="T658" s="1"/>
      <c r="U658" s="1">
        <v>-21.685390000000002</v>
      </c>
      <c r="V658" s="1">
        <v>6.2443200000000001</v>
      </c>
      <c r="W658" s="1"/>
      <c r="X658" s="1"/>
      <c r="Y658" s="1">
        <v>-21.658560000000001</v>
      </c>
      <c r="Z658" s="1">
        <v>6.49214</v>
      </c>
    </row>
    <row r="659" spans="1:26" x14ac:dyDescent="0.25">
      <c r="A659" s="1"/>
      <c r="B659" s="1"/>
      <c r="C659" s="1">
        <v>-21.22673</v>
      </c>
      <c r="D659" s="1">
        <v>6.3234300000000001</v>
      </c>
      <c r="E659" s="1"/>
      <c r="F659" s="1"/>
      <c r="G659" s="1">
        <v>-21.199400000000001</v>
      </c>
      <c r="H659" s="1">
        <v>6.64161</v>
      </c>
      <c r="I659" s="1"/>
      <c r="J659" s="1"/>
      <c r="K659" s="1"/>
      <c r="L659" s="1">
        <v>-21.126729999999998</v>
      </c>
      <c r="M659" s="1">
        <v>6.1192500000000001</v>
      </c>
      <c r="N659" s="1"/>
      <c r="O659" s="1"/>
      <c r="P659" s="1">
        <v>-20.999400000000001</v>
      </c>
      <c r="Q659" s="1">
        <v>6.59598</v>
      </c>
      <c r="R659" s="1"/>
      <c r="S659" s="1"/>
      <c r="T659" s="1"/>
      <c r="U659" s="1">
        <v>-21.681380000000001</v>
      </c>
      <c r="V659" s="1">
        <v>6.2516400000000001</v>
      </c>
      <c r="W659" s="1"/>
      <c r="X659" s="1"/>
      <c r="Y659" s="1">
        <v>-21.654050000000002</v>
      </c>
      <c r="Z659" s="1">
        <v>6.50068</v>
      </c>
    </row>
    <row r="660" spans="1:26" x14ac:dyDescent="0.25">
      <c r="A660" s="1"/>
      <c r="B660" s="1"/>
      <c r="C660" s="1">
        <v>-21.221720000000001</v>
      </c>
      <c r="D660" s="1">
        <v>6.3313800000000002</v>
      </c>
      <c r="E660" s="1"/>
      <c r="F660" s="1"/>
      <c r="G660" s="1">
        <v>-21.19389</v>
      </c>
      <c r="H660" s="1">
        <v>6.6505200000000002</v>
      </c>
      <c r="I660" s="1"/>
      <c r="J660" s="1"/>
      <c r="K660" s="1"/>
      <c r="L660" s="1">
        <v>-21.12172</v>
      </c>
      <c r="M660" s="1">
        <v>6.1271399999999998</v>
      </c>
      <c r="N660" s="1"/>
      <c r="O660" s="1"/>
      <c r="P660" s="1">
        <v>-20.99389</v>
      </c>
      <c r="Q660" s="1">
        <v>6.6052900000000001</v>
      </c>
      <c r="R660" s="1"/>
      <c r="S660" s="1"/>
      <c r="T660" s="1"/>
      <c r="U660" s="1">
        <v>-21.677379999999999</v>
      </c>
      <c r="V660" s="1">
        <v>6.2589600000000001</v>
      </c>
      <c r="W660" s="1"/>
      <c r="X660" s="1"/>
      <c r="Y660" s="1">
        <v>-21.649550000000001</v>
      </c>
      <c r="Z660" s="1">
        <v>6.5092400000000001</v>
      </c>
    </row>
    <row r="661" spans="1:26" x14ac:dyDescent="0.25">
      <c r="A661" s="1"/>
      <c r="B661" s="1"/>
      <c r="C661" s="1">
        <v>-21.216719999999999</v>
      </c>
      <c r="D661" s="1">
        <v>6.3393499999999996</v>
      </c>
      <c r="E661" s="1"/>
      <c r="F661" s="1"/>
      <c r="G661" s="1">
        <v>-21.188389999999998</v>
      </c>
      <c r="H661" s="1">
        <v>6.6594499999999996</v>
      </c>
      <c r="I661" s="1"/>
      <c r="J661" s="1"/>
      <c r="K661" s="1"/>
      <c r="L661" s="1">
        <v>-21.116720000000001</v>
      </c>
      <c r="M661" s="1">
        <v>6.13504</v>
      </c>
      <c r="N661" s="1"/>
      <c r="O661" s="1"/>
      <c r="P661" s="1">
        <v>-20.988389999999999</v>
      </c>
      <c r="Q661" s="1">
        <v>6.6146000000000003</v>
      </c>
      <c r="R661" s="1"/>
      <c r="S661" s="1"/>
      <c r="T661" s="1"/>
      <c r="U661" s="1">
        <v>-21.673369999999998</v>
      </c>
      <c r="V661" s="1">
        <v>6.2663000000000002</v>
      </c>
      <c r="W661" s="1"/>
      <c r="X661" s="1"/>
      <c r="Y661" s="1">
        <v>-21.645040000000002</v>
      </c>
      <c r="Z661" s="1">
        <v>6.5178000000000003</v>
      </c>
    </row>
    <row r="662" spans="1:26" x14ac:dyDescent="0.25">
      <c r="A662" s="1"/>
      <c r="B662" s="1"/>
      <c r="C662" s="1">
        <v>-21.21171</v>
      </c>
      <c r="D662" s="1">
        <v>6.3473300000000004</v>
      </c>
      <c r="E662" s="1"/>
      <c r="F662" s="1"/>
      <c r="G662" s="1">
        <v>-21.182880000000001</v>
      </c>
      <c r="H662" s="1">
        <v>6.6683899999999996</v>
      </c>
      <c r="I662" s="1"/>
      <c r="J662" s="1"/>
      <c r="K662" s="1"/>
      <c r="L662" s="1">
        <v>-21.111709999999999</v>
      </c>
      <c r="M662" s="1">
        <v>6.1429499999999999</v>
      </c>
      <c r="N662" s="1"/>
      <c r="O662" s="1"/>
      <c r="P662" s="1">
        <v>-20.982880000000002</v>
      </c>
      <c r="Q662" s="1">
        <v>6.6239299999999997</v>
      </c>
      <c r="R662" s="1"/>
      <c r="S662" s="1"/>
      <c r="T662" s="1"/>
      <c r="U662" s="1">
        <v>-21.669370000000001</v>
      </c>
      <c r="V662" s="1">
        <v>6.2736400000000003</v>
      </c>
      <c r="W662" s="1"/>
      <c r="X662" s="1"/>
      <c r="Y662" s="1">
        <v>-21.640540000000001</v>
      </c>
      <c r="Z662" s="1">
        <v>6.5263799999999996</v>
      </c>
    </row>
    <row r="663" spans="1:26" x14ac:dyDescent="0.25">
      <c r="A663" s="1"/>
      <c r="B663" s="1"/>
      <c r="C663" s="1">
        <v>-21.206710000000001</v>
      </c>
      <c r="D663" s="1">
        <v>6.3553100000000002</v>
      </c>
      <c r="E663" s="1"/>
      <c r="F663" s="1"/>
      <c r="G663" s="1">
        <v>-21.177379999999999</v>
      </c>
      <c r="H663" s="1">
        <v>6.6773400000000001</v>
      </c>
      <c r="I663" s="1"/>
      <c r="J663" s="1"/>
      <c r="K663" s="1"/>
      <c r="L663" s="1">
        <v>-21.10671</v>
      </c>
      <c r="M663" s="1">
        <v>6.1508700000000003</v>
      </c>
      <c r="N663" s="1"/>
      <c r="O663" s="1"/>
      <c r="P663" s="1">
        <v>-20.977370000000001</v>
      </c>
      <c r="Q663" s="1">
        <v>6.6332700000000004</v>
      </c>
      <c r="R663" s="1"/>
      <c r="S663" s="1"/>
      <c r="T663" s="1"/>
      <c r="U663" s="1">
        <v>-21.665369999999999</v>
      </c>
      <c r="V663" s="1">
        <v>6.2809900000000001</v>
      </c>
      <c r="W663" s="1"/>
      <c r="X663" s="1"/>
      <c r="Y663" s="1">
        <v>-21.636040000000001</v>
      </c>
      <c r="Z663" s="1">
        <v>6.5349700000000004</v>
      </c>
    </row>
    <row r="664" spans="1:26" x14ac:dyDescent="0.25">
      <c r="A664" s="1"/>
      <c r="B664" s="1"/>
      <c r="C664" s="1">
        <v>-21.201699999999999</v>
      </c>
      <c r="D664" s="1">
        <v>6.3633100000000002</v>
      </c>
      <c r="E664" s="1"/>
      <c r="F664" s="1"/>
      <c r="G664" s="1">
        <v>-21.171869999999998</v>
      </c>
      <c r="H664" s="1">
        <v>6.6863000000000001</v>
      </c>
      <c r="I664" s="1"/>
      <c r="J664" s="1"/>
      <c r="K664" s="1"/>
      <c r="L664" s="1">
        <v>-21.101700000000001</v>
      </c>
      <c r="M664" s="1">
        <v>6.1588000000000003</v>
      </c>
      <c r="N664" s="1"/>
      <c r="O664" s="1"/>
      <c r="P664" s="1">
        <v>-20.971869999999999</v>
      </c>
      <c r="Q664" s="1">
        <v>6.6426299999999996</v>
      </c>
      <c r="R664" s="1"/>
      <c r="S664" s="1"/>
      <c r="T664" s="1"/>
      <c r="U664" s="1">
        <v>-21.661359999999998</v>
      </c>
      <c r="V664" s="1">
        <v>6.2883500000000003</v>
      </c>
      <c r="W664" s="1"/>
      <c r="X664" s="1"/>
      <c r="Y664" s="1">
        <v>-21.631530000000001</v>
      </c>
      <c r="Z664" s="1">
        <v>6.5435699999999999</v>
      </c>
    </row>
    <row r="665" spans="1:26" x14ac:dyDescent="0.25">
      <c r="A665" s="1"/>
      <c r="B665" s="1"/>
      <c r="C665" s="1">
        <v>-21.1967</v>
      </c>
      <c r="D665" s="1">
        <v>6.3713199999999999</v>
      </c>
      <c r="E665" s="1"/>
      <c r="F665" s="1"/>
      <c r="G665" s="1">
        <v>-21.166370000000001</v>
      </c>
      <c r="H665" s="1">
        <v>6.6952699999999998</v>
      </c>
      <c r="I665" s="1"/>
      <c r="J665" s="1"/>
      <c r="K665" s="1"/>
      <c r="L665" s="1">
        <v>-21.096699999999998</v>
      </c>
      <c r="M665" s="1">
        <v>6.1667399999999999</v>
      </c>
      <c r="N665" s="1"/>
      <c r="O665" s="1"/>
      <c r="P665" s="1">
        <v>-20.966360000000002</v>
      </c>
      <c r="Q665" s="1">
        <v>6.6520000000000001</v>
      </c>
      <c r="R665" s="1"/>
      <c r="S665" s="1"/>
      <c r="T665" s="1"/>
      <c r="U665" s="1">
        <v>-21.657360000000001</v>
      </c>
      <c r="V665" s="1">
        <v>6.2957099999999997</v>
      </c>
      <c r="W665" s="1"/>
      <c r="X665" s="1"/>
      <c r="Y665" s="1">
        <v>-21.627030000000001</v>
      </c>
      <c r="Z665" s="1">
        <v>6.5521799999999999</v>
      </c>
    </row>
    <row r="666" spans="1:26" x14ac:dyDescent="0.25">
      <c r="A666" s="1"/>
      <c r="B666" s="1"/>
      <c r="C666" s="1">
        <v>-21.191690000000001</v>
      </c>
      <c r="D666" s="1">
        <v>6.37934</v>
      </c>
      <c r="E666" s="1"/>
      <c r="F666" s="1"/>
      <c r="G666" s="1">
        <v>-21.16086</v>
      </c>
      <c r="H666" s="1">
        <v>6.7042599999999997</v>
      </c>
      <c r="I666" s="1"/>
      <c r="J666" s="1"/>
      <c r="K666" s="1"/>
      <c r="L666" s="1">
        <v>-21.09169</v>
      </c>
      <c r="M666" s="1">
        <v>6.17469</v>
      </c>
      <c r="N666" s="1"/>
      <c r="O666" s="1"/>
      <c r="P666" s="1">
        <v>-20.96086</v>
      </c>
      <c r="Q666" s="1">
        <v>6.6613800000000003</v>
      </c>
      <c r="R666" s="1"/>
      <c r="S666" s="1"/>
      <c r="T666" s="1"/>
      <c r="U666" s="1">
        <v>-21.65335</v>
      </c>
      <c r="V666" s="1">
        <v>6.3030900000000001</v>
      </c>
      <c r="W666" s="1"/>
      <c r="X666" s="1"/>
      <c r="Y666" s="1">
        <v>-21.622520000000002</v>
      </c>
      <c r="Z666" s="1">
        <v>6.5608000000000004</v>
      </c>
    </row>
    <row r="667" spans="1:26" x14ac:dyDescent="0.25">
      <c r="A667" s="1"/>
      <c r="B667" s="1"/>
      <c r="C667" s="1">
        <v>-21.186689999999999</v>
      </c>
      <c r="D667" s="1">
        <v>6.3873699999999998</v>
      </c>
      <c r="E667" s="1"/>
      <c r="F667" s="1"/>
      <c r="G667" s="1">
        <v>-21.155349999999999</v>
      </c>
      <c r="H667" s="1">
        <v>6.71326</v>
      </c>
      <c r="I667" s="1"/>
      <c r="J667" s="1"/>
      <c r="K667" s="1"/>
      <c r="L667" s="1">
        <v>-21.086690000000001</v>
      </c>
      <c r="M667" s="1">
        <v>6.1826499999999998</v>
      </c>
      <c r="N667" s="1"/>
      <c r="O667" s="1"/>
      <c r="P667" s="1">
        <v>-20.955349999999999</v>
      </c>
      <c r="Q667" s="1">
        <v>6.6707700000000001</v>
      </c>
      <c r="R667" s="1"/>
      <c r="S667" s="1"/>
      <c r="T667" s="1"/>
      <c r="U667" s="1">
        <v>-21.649349999999998</v>
      </c>
      <c r="V667" s="1">
        <v>6.3104699999999996</v>
      </c>
      <c r="W667" s="1"/>
      <c r="X667" s="1"/>
      <c r="Y667" s="1">
        <v>-21.618020000000001</v>
      </c>
      <c r="Z667" s="1">
        <v>6.5694400000000002</v>
      </c>
    </row>
    <row r="668" spans="1:26" x14ac:dyDescent="0.25">
      <c r="A668" s="1"/>
      <c r="B668" s="1"/>
      <c r="C668" s="1">
        <v>-21.18168</v>
      </c>
      <c r="D668" s="1">
        <v>6.3954000000000004</v>
      </c>
      <c r="E668" s="1"/>
      <c r="F668" s="1"/>
      <c r="G668" s="1">
        <v>-21.149850000000001</v>
      </c>
      <c r="H668" s="1">
        <v>6.72227</v>
      </c>
      <c r="I668" s="1"/>
      <c r="J668" s="1"/>
      <c r="K668" s="1"/>
      <c r="L668" s="1">
        <v>-21.081679999999999</v>
      </c>
      <c r="M668" s="1">
        <v>6.19062</v>
      </c>
      <c r="N668" s="1"/>
      <c r="O668" s="1"/>
      <c r="P668" s="1">
        <v>-20.949850000000001</v>
      </c>
      <c r="Q668" s="1">
        <v>6.68018</v>
      </c>
      <c r="R668" s="1"/>
      <c r="S668" s="1"/>
      <c r="T668" s="1"/>
      <c r="U668" s="1">
        <v>-21.645350000000001</v>
      </c>
      <c r="V668" s="1">
        <v>6.3178700000000001</v>
      </c>
      <c r="W668" s="1"/>
      <c r="X668" s="1"/>
      <c r="Y668" s="1">
        <v>-21.613510000000002</v>
      </c>
      <c r="Z668" s="1">
        <v>6.5780799999999999</v>
      </c>
    </row>
    <row r="669" spans="1:26" x14ac:dyDescent="0.25">
      <c r="A669" s="1"/>
      <c r="B669" s="1"/>
      <c r="C669" s="1">
        <v>-21.176680000000001</v>
      </c>
      <c r="D669" s="1">
        <v>6.4034500000000003</v>
      </c>
      <c r="E669" s="1"/>
      <c r="F669" s="1"/>
      <c r="G669" s="1">
        <v>-21.14434</v>
      </c>
      <c r="H669" s="1">
        <v>6.7312900000000004</v>
      </c>
      <c r="I669" s="1"/>
      <c r="J669" s="1"/>
      <c r="K669" s="1"/>
      <c r="L669" s="1">
        <v>-21.07668</v>
      </c>
      <c r="M669" s="1">
        <v>6.1986100000000004</v>
      </c>
      <c r="N669" s="1"/>
      <c r="O669" s="1"/>
      <c r="P669" s="1">
        <v>-20.94434</v>
      </c>
      <c r="Q669" s="1">
        <v>6.6896000000000004</v>
      </c>
      <c r="R669" s="1"/>
      <c r="S669" s="1"/>
      <c r="T669" s="1"/>
      <c r="U669" s="1">
        <v>-21.64134</v>
      </c>
      <c r="V669" s="1">
        <v>6.3252699999999997</v>
      </c>
      <c r="W669" s="1"/>
      <c r="X669" s="1"/>
      <c r="Y669" s="1">
        <v>-21.609010000000001</v>
      </c>
      <c r="Z669" s="1">
        <v>6.5867399999999998</v>
      </c>
    </row>
    <row r="670" spans="1:26" x14ac:dyDescent="0.25">
      <c r="A670" s="1"/>
      <c r="B670" s="1"/>
      <c r="C670" s="1">
        <v>-21.171669999999999</v>
      </c>
      <c r="D670" s="1">
        <v>6.4115099999999998</v>
      </c>
      <c r="E670" s="1"/>
      <c r="F670" s="1"/>
      <c r="G670" s="1">
        <v>-21.138839999999998</v>
      </c>
      <c r="H670" s="1">
        <v>6.7403199999999996</v>
      </c>
      <c r="I670" s="1"/>
      <c r="J670" s="1"/>
      <c r="K670" s="1"/>
      <c r="L670" s="1">
        <v>-21.071670000000001</v>
      </c>
      <c r="M670" s="1">
        <v>6.2065999999999999</v>
      </c>
      <c r="N670" s="1"/>
      <c r="O670" s="1"/>
      <c r="P670" s="1">
        <v>-20.938839999999999</v>
      </c>
      <c r="Q670" s="1">
        <v>6.6990299999999996</v>
      </c>
      <c r="R670" s="1"/>
      <c r="S670" s="1"/>
      <c r="T670" s="1"/>
      <c r="U670" s="1">
        <v>-21.637339999999998</v>
      </c>
      <c r="V670" s="1">
        <v>6.3326799999999999</v>
      </c>
      <c r="W670" s="1"/>
      <c r="X670" s="1"/>
      <c r="Y670" s="1">
        <v>-21.604500000000002</v>
      </c>
      <c r="Z670" s="1">
        <v>6.5954100000000002</v>
      </c>
    </row>
    <row r="671" spans="1:26" x14ac:dyDescent="0.25">
      <c r="A671" s="1"/>
      <c r="B671" s="1"/>
      <c r="C671" s="1">
        <v>-21.16667</v>
      </c>
      <c r="D671" s="1">
        <v>6.4195799999999998</v>
      </c>
      <c r="E671" s="1"/>
      <c r="F671" s="1"/>
      <c r="G671" s="1">
        <v>-21.133330000000001</v>
      </c>
      <c r="H671" s="1">
        <v>6.7493699999999999</v>
      </c>
      <c r="I671" s="1"/>
      <c r="J671" s="1"/>
      <c r="K671" s="1"/>
      <c r="L671" s="1">
        <v>-21.066669999999998</v>
      </c>
      <c r="M671" s="1">
        <v>6.2145999999999999</v>
      </c>
      <c r="N671" s="1"/>
      <c r="O671" s="1"/>
      <c r="P671" s="1">
        <v>-20.933330000000002</v>
      </c>
      <c r="Q671" s="1">
        <v>6.7084799999999998</v>
      </c>
      <c r="R671" s="1"/>
      <c r="S671" s="1"/>
      <c r="T671" s="1"/>
      <c r="U671" s="1">
        <v>-21.633330000000001</v>
      </c>
      <c r="V671" s="1">
        <v>6.3400999999999996</v>
      </c>
      <c r="W671" s="1"/>
      <c r="X671" s="1"/>
      <c r="Y671" s="1">
        <v>-21.6</v>
      </c>
      <c r="Z671" s="1">
        <v>6.6040900000000002</v>
      </c>
    </row>
    <row r="672" spans="1:26" x14ac:dyDescent="0.25">
      <c r="A672" s="1"/>
      <c r="B672" s="1"/>
      <c r="C672" s="1">
        <v>-21.161660000000001</v>
      </c>
      <c r="D672" s="1">
        <v>6.4276600000000004</v>
      </c>
      <c r="E672" s="1"/>
      <c r="F672" s="1"/>
      <c r="G672" s="1">
        <v>-21.127829999999999</v>
      </c>
      <c r="H672" s="1">
        <v>6.7584299999999997</v>
      </c>
      <c r="I672" s="1"/>
      <c r="J672" s="1"/>
      <c r="K672" s="1"/>
      <c r="L672" s="1">
        <v>-21.06166</v>
      </c>
      <c r="M672" s="1">
        <v>6.2226100000000004</v>
      </c>
      <c r="N672" s="1"/>
      <c r="O672" s="1"/>
      <c r="P672" s="1">
        <v>-20.92783</v>
      </c>
      <c r="Q672" s="1">
        <v>6.7179399999999996</v>
      </c>
      <c r="R672" s="1"/>
      <c r="S672" s="1"/>
      <c r="T672" s="1"/>
      <c r="U672" s="1">
        <v>-21.62933</v>
      </c>
      <c r="V672" s="1">
        <v>6.3475200000000003</v>
      </c>
      <c r="W672" s="1"/>
      <c r="X672" s="1"/>
      <c r="Y672" s="1">
        <v>-21.595490000000002</v>
      </c>
      <c r="Z672" s="1">
        <v>6.6127799999999999</v>
      </c>
    </row>
    <row r="673" spans="1:26" x14ac:dyDescent="0.25">
      <c r="A673" s="1"/>
      <c r="B673" s="1"/>
      <c r="C673" s="1">
        <v>-21.156659999999999</v>
      </c>
      <c r="D673" s="1">
        <v>6.4357499999999996</v>
      </c>
      <c r="E673" s="1"/>
      <c r="F673" s="1"/>
      <c r="G673" s="1">
        <v>-21.122319999999998</v>
      </c>
      <c r="H673" s="1">
        <v>6.7675000000000001</v>
      </c>
      <c r="I673" s="1"/>
      <c r="J673" s="1"/>
      <c r="K673" s="1"/>
      <c r="L673" s="1">
        <v>-21.056660000000001</v>
      </c>
      <c r="M673" s="1">
        <v>6.2306299999999997</v>
      </c>
      <c r="N673" s="1"/>
      <c r="O673" s="1"/>
      <c r="P673" s="1">
        <v>-20.922319999999999</v>
      </c>
      <c r="Q673" s="1">
        <v>6.7274200000000004</v>
      </c>
      <c r="R673" s="1"/>
      <c r="S673" s="1"/>
      <c r="T673" s="1"/>
      <c r="U673" s="1">
        <v>-21.625330000000002</v>
      </c>
      <c r="V673" s="1">
        <v>6.3549600000000002</v>
      </c>
      <c r="W673" s="1"/>
      <c r="X673" s="1"/>
      <c r="Y673" s="1">
        <v>-21.590990000000001</v>
      </c>
      <c r="Z673" s="1">
        <v>6.62148</v>
      </c>
    </row>
    <row r="674" spans="1:26" x14ac:dyDescent="0.25">
      <c r="A674" s="1"/>
      <c r="B674" s="1"/>
      <c r="C674" s="1">
        <v>-21.15165</v>
      </c>
      <c r="D674" s="1">
        <v>6.4438399999999998</v>
      </c>
      <c r="E674" s="1"/>
      <c r="F674" s="1"/>
      <c r="G674" s="1">
        <v>-21.116820000000001</v>
      </c>
      <c r="H674" s="1">
        <v>6.77658</v>
      </c>
      <c r="I674" s="1"/>
      <c r="J674" s="1"/>
      <c r="K674" s="1"/>
      <c r="L674" s="1">
        <v>-21.051649999999999</v>
      </c>
      <c r="M674" s="1">
        <v>6.2386699999999999</v>
      </c>
      <c r="N674" s="1"/>
      <c r="O674" s="1"/>
      <c r="P674" s="1">
        <v>-20.916810000000002</v>
      </c>
      <c r="Q674" s="1">
        <v>6.7369000000000003</v>
      </c>
      <c r="R674" s="1"/>
      <c r="S674" s="1"/>
      <c r="T674" s="1"/>
      <c r="U674" s="1">
        <v>-21.621320000000001</v>
      </c>
      <c r="V674" s="1">
        <v>6.3624099999999997</v>
      </c>
      <c r="W674" s="1"/>
      <c r="X674" s="1"/>
      <c r="Y674" s="1">
        <v>-21.586490000000001</v>
      </c>
      <c r="Z674" s="1">
        <v>6.6301899999999998</v>
      </c>
    </row>
    <row r="675" spans="1:26" x14ac:dyDescent="0.25">
      <c r="A675" s="1"/>
      <c r="B675" s="1"/>
      <c r="C675" s="1">
        <v>-21.146650000000001</v>
      </c>
      <c r="D675" s="1">
        <v>6.4519500000000001</v>
      </c>
      <c r="E675" s="1"/>
      <c r="F675" s="1"/>
      <c r="G675" s="1">
        <v>-21.11131</v>
      </c>
      <c r="H675" s="1">
        <v>6.7856800000000002</v>
      </c>
      <c r="I675" s="1"/>
      <c r="J675" s="1"/>
      <c r="K675" s="1"/>
      <c r="L675" s="1">
        <v>-21.04665</v>
      </c>
      <c r="M675" s="1">
        <v>6.2467100000000002</v>
      </c>
      <c r="N675" s="1"/>
      <c r="O675" s="1"/>
      <c r="P675" s="1">
        <v>-20.91131</v>
      </c>
      <c r="Q675" s="1">
        <v>6.74641</v>
      </c>
      <c r="R675" s="1"/>
      <c r="S675" s="1"/>
      <c r="T675" s="1"/>
      <c r="U675" s="1">
        <v>-21.617319999999999</v>
      </c>
      <c r="V675" s="1">
        <v>6.3698600000000001</v>
      </c>
      <c r="W675" s="1"/>
      <c r="X675" s="1"/>
      <c r="Y675" s="1">
        <v>-21.581980000000001</v>
      </c>
      <c r="Z675" s="1">
        <v>6.6389199999999997</v>
      </c>
    </row>
    <row r="676" spans="1:26" x14ac:dyDescent="0.25">
      <c r="A676" s="1"/>
      <c r="B676" s="1"/>
      <c r="C676" s="1">
        <v>-21.141639999999999</v>
      </c>
      <c r="D676" s="1">
        <v>6.46007</v>
      </c>
      <c r="E676" s="1"/>
      <c r="F676" s="1"/>
      <c r="G676" s="1">
        <v>-21.105810000000002</v>
      </c>
      <c r="H676" s="1">
        <v>6.7947800000000003</v>
      </c>
      <c r="I676" s="1"/>
      <c r="J676" s="1"/>
      <c r="K676" s="1"/>
      <c r="L676" s="1">
        <v>-21.041640000000001</v>
      </c>
      <c r="M676" s="1">
        <v>6.2547600000000001</v>
      </c>
      <c r="N676" s="1"/>
      <c r="O676" s="1"/>
      <c r="P676" s="1">
        <v>-20.905799999999999</v>
      </c>
      <c r="Q676" s="1">
        <v>6.7559199999999997</v>
      </c>
      <c r="R676" s="1"/>
      <c r="S676" s="1"/>
      <c r="T676" s="1"/>
      <c r="U676" s="1">
        <v>-21.613309999999998</v>
      </c>
      <c r="V676" s="1">
        <v>6.3773200000000001</v>
      </c>
      <c r="W676" s="1"/>
      <c r="X676" s="1"/>
      <c r="Y676" s="1">
        <v>-21.577480000000001</v>
      </c>
      <c r="Z676" s="1">
        <v>6.6476600000000001</v>
      </c>
    </row>
    <row r="677" spans="1:26" x14ac:dyDescent="0.25">
      <c r="A677" s="1"/>
      <c r="B677" s="1"/>
      <c r="C677" s="1">
        <v>-21.13664</v>
      </c>
      <c r="D677" s="1">
        <v>6.4682000000000004</v>
      </c>
      <c r="E677" s="1"/>
      <c r="F677" s="1"/>
      <c r="G677" s="1">
        <v>-21.100300000000001</v>
      </c>
      <c r="H677" s="1">
        <v>6.8038999999999996</v>
      </c>
      <c r="I677" s="1"/>
      <c r="J677" s="1"/>
      <c r="K677" s="1"/>
      <c r="L677" s="1">
        <v>-21.036639999999998</v>
      </c>
      <c r="M677" s="1">
        <v>6.2628300000000001</v>
      </c>
      <c r="N677" s="1"/>
      <c r="O677" s="1"/>
      <c r="P677" s="1">
        <v>-20.900300000000001</v>
      </c>
      <c r="Q677" s="1">
        <v>6.7654500000000004</v>
      </c>
      <c r="R677" s="1"/>
      <c r="S677" s="1"/>
      <c r="T677" s="1"/>
      <c r="U677" s="1">
        <v>-21.609310000000001</v>
      </c>
      <c r="V677" s="1">
        <v>6.3847899999999997</v>
      </c>
      <c r="W677" s="1"/>
      <c r="X677" s="1"/>
      <c r="Y677" s="1">
        <v>-21.572970000000002</v>
      </c>
      <c r="Z677" s="1">
        <v>6.6563999999999997</v>
      </c>
    </row>
    <row r="678" spans="1:26" x14ac:dyDescent="0.25">
      <c r="A678" s="1"/>
      <c r="B678" s="1"/>
      <c r="C678" s="1">
        <v>-21.131630000000001</v>
      </c>
      <c r="D678" s="1">
        <v>6.4763400000000004</v>
      </c>
      <c r="E678" s="1"/>
      <c r="F678" s="1"/>
      <c r="G678" s="1">
        <v>-21.09479</v>
      </c>
      <c r="H678" s="1">
        <v>6.81304</v>
      </c>
      <c r="I678" s="1"/>
      <c r="J678" s="1"/>
      <c r="K678" s="1"/>
      <c r="L678" s="1">
        <v>-21.03163</v>
      </c>
      <c r="M678" s="1">
        <v>6.2709000000000001</v>
      </c>
      <c r="N678" s="1"/>
      <c r="O678" s="1"/>
      <c r="P678" s="1">
        <v>-20.89479</v>
      </c>
      <c r="Q678" s="1">
        <v>6.7749899999999998</v>
      </c>
      <c r="R678" s="1"/>
      <c r="S678" s="1"/>
      <c r="T678" s="1"/>
      <c r="U678" s="1">
        <v>-21.605309999999999</v>
      </c>
      <c r="V678" s="1">
        <v>6.3922699999999999</v>
      </c>
      <c r="W678" s="1"/>
      <c r="X678" s="1"/>
      <c r="Y678" s="1">
        <v>-21.568470000000001</v>
      </c>
      <c r="Z678" s="1">
        <v>6.6651600000000002</v>
      </c>
    </row>
    <row r="679" spans="1:26" x14ac:dyDescent="0.25">
      <c r="A679" s="1"/>
      <c r="B679" s="1"/>
      <c r="C679" s="1">
        <v>-21.126629999999999</v>
      </c>
      <c r="D679" s="1">
        <v>6.4844900000000001</v>
      </c>
      <c r="E679" s="1"/>
      <c r="F679" s="1"/>
      <c r="G679" s="1">
        <v>-21.089289999999998</v>
      </c>
      <c r="H679" s="1">
        <v>6.8221800000000004</v>
      </c>
      <c r="I679" s="1"/>
      <c r="J679" s="1"/>
      <c r="K679" s="1"/>
      <c r="L679" s="1">
        <v>-21.026630000000001</v>
      </c>
      <c r="M679" s="1">
        <v>6.2789799999999998</v>
      </c>
      <c r="N679" s="1"/>
      <c r="O679" s="1"/>
      <c r="P679" s="1">
        <v>-20.889289999999999</v>
      </c>
      <c r="Q679" s="1">
        <v>6.7845399999999998</v>
      </c>
      <c r="R679" s="1"/>
      <c r="S679" s="1"/>
      <c r="T679" s="1"/>
      <c r="U679" s="1">
        <v>-21.601299999999998</v>
      </c>
      <c r="V679" s="1">
        <v>6.3997599999999997</v>
      </c>
      <c r="W679" s="1"/>
      <c r="X679" s="1"/>
      <c r="Y679" s="1">
        <v>-21.563960000000002</v>
      </c>
      <c r="Z679" s="1">
        <v>6.67394</v>
      </c>
    </row>
    <row r="680" spans="1:26" x14ac:dyDescent="0.25">
      <c r="A680" s="1"/>
      <c r="B680" s="1"/>
      <c r="C680" s="1">
        <v>-21.12162</v>
      </c>
      <c r="D680" s="1">
        <v>6.4926500000000003</v>
      </c>
      <c r="E680" s="1"/>
      <c r="F680" s="1"/>
      <c r="G680" s="1">
        <v>-21.083780000000001</v>
      </c>
      <c r="H680" s="1">
        <v>6.83134</v>
      </c>
      <c r="I680" s="1"/>
      <c r="J680" s="1"/>
      <c r="K680" s="1"/>
      <c r="L680" s="1">
        <v>-21.021619999999999</v>
      </c>
      <c r="M680" s="1">
        <v>6.2870799999999996</v>
      </c>
      <c r="N680" s="1"/>
      <c r="O680" s="1"/>
      <c r="P680" s="1">
        <v>-20.883780000000002</v>
      </c>
      <c r="Q680" s="1">
        <v>6.7941099999999999</v>
      </c>
      <c r="R680" s="1"/>
      <c r="S680" s="1"/>
      <c r="T680" s="1"/>
      <c r="U680" s="1">
        <v>-21.597300000000001</v>
      </c>
      <c r="V680" s="1">
        <v>6.40726</v>
      </c>
      <c r="W680" s="1"/>
      <c r="X680" s="1"/>
      <c r="Y680" s="1">
        <v>-21.559460000000001</v>
      </c>
      <c r="Z680" s="1">
        <v>6.6827199999999998</v>
      </c>
    </row>
    <row r="681" spans="1:26" x14ac:dyDescent="0.25">
      <c r="A681" s="1"/>
      <c r="B681" s="1"/>
      <c r="C681" s="1">
        <v>-21.116620000000001</v>
      </c>
      <c r="D681" s="1">
        <v>6.50082</v>
      </c>
      <c r="E681" s="1"/>
      <c r="F681" s="1"/>
      <c r="G681" s="1">
        <v>-21.078279999999999</v>
      </c>
      <c r="H681" s="1">
        <v>6.8404999999999996</v>
      </c>
      <c r="I681" s="1"/>
      <c r="J681" s="1"/>
      <c r="K681" s="1"/>
      <c r="L681" s="1">
        <v>-21.01662</v>
      </c>
      <c r="M681" s="1">
        <v>6.2951899999999998</v>
      </c>
      <c r="N681" s="1"/>
      <c r="O681" s="1"/>
      <c r="P681" s="1">
        <v>-20.87828</v>
      </c>
      <c r="Q681" s="1">
        <v>6.8036899999999996</v>
      </c>
      <c r="R681" s="1"/>
      <c r="S681" s="1"/>
      <c r="T681" s="1"/>
      <c r="U681" s="1">
        <v>-21.59329</v>
      </c>
      <c r="V681" s="1">
        <v>6.4147699999999999</v>
      </c>
      <c r="W681" s="1"/>
      <c r="X681" s="1"/>
      <c r="Y681" s="1">
        <v>-21.554950000000002</v>
      </c>
      <c r="Z681" s="1">
        <v>6.6915100000000001</v>
      </c>
    </row>
    <row r="682" spans="1:26" x14ac:dyDescent="0.25">
      <c r="A682" s="1"/>
      <c r="B682" s="1"/>
      <c r="C682" s="1">
        <v>-21.111609999999999</v>
      </c>
      <c r="D682" s="1">
        <v>6.5090000000000003</v>
      </c>
      <c r="E682" s="1"/>
      <c r="F682" s="1"/>
      <c r="G682" s="1">
        <v>-21.072769999999998</v>
      </c>
      <c r="H682" s="1">
        <v>6.8496800000000002</v>
      </c>
      <c r="I682" s="1"/>
      <c r="J682" s="1"/>
      <c r="K682" s="1"/>
      <c r="L682" s="1">
        <v>-21.011610000000001</v>
      </c>
      <c r="M682" s="1">
        <v>6.3033000000000001</v>
      </c>
      <c r="N682" s="1"/>
      <c r="O682" s="1"/>
      <c r="P682" s="1">
        <v>-20.872769999999999</v>
      </c>
      <c r="Q682" s="1">
        <v>6.8132900000000003</v>
      </c>
      <c r="R682" s="1"/>
      <c r="S682" s="1"/>
      <c r="T682" s="1"/>
      <c r="U682" s="1">
        <v>-21.589289999999998</v>
      </c>
      <c r="V682" s="1">
        <v>6.4222799999999998</v>
      </c>
      <c r="W682" s="1"/>
      <c r="X682" s="1"/>
      <c r="Y682" s="1">
        <v>-21.550450000000001</v>
      </c>
      <c r="Z682" s="1">
        <v>6.7003199999999996</v>
      </c>
    </row>
    <row r="683" spans="1:26" x14ac:dyDescent="0.25">
      <c r="A683" s="1"/>
      <c r="B683" s="1"/>
      <c r="C683" s="1">
        <v>-21.10661</v>
      </c>
      <c r="D683" s="1">
        <v>6.5171900000000003</v>
      </c>
      <c r="E683" s="1"/>
      <c r="F683" s="1"/>
      <c r="G683" s="1">
        <v>-21.067270000000001</v>
      </c>
      <c r="H683" s="1">
        <v>6.8588800000000001</v>
      </c>
      <c r="I683" s="1"/>
      <c r="J683" s="1"/>
      <c r="K683" s="1"/>
      <c r="L683" s="1">
        <v>-21.006609999999998</v>
      </c>
      <c r="M683" s="1">
        <v>6.3114299999999997</v>
      </c>
      <c r="N683" s="1"/>
      <c r="O683" s="1"/>
      <c r="P683" s="1">
        <v>-20.867260000000002</v>
      </c>
      <c r="Q683" s="1">
        <v>6.8228999999999997</v>
      </c>
      <c r="R683" s="1"/>
      <c r="S683" s="1"/>
      <c r="T683" s="1"/>
      <c r="U683" s="1">
        <v>-21.585290000000001</v>
      </c>
      <c r="V683" s="1">
        <v>6.4298000000000002</v>
      </c>
      <c r="W683" s="1"/>
      <c r="X683" s="1"/>
      <c r="Y683" s="1">
        <v>-21.545950000000001</v>
      </c>
      <c r="Z683" s="1">
        <v>6.7091399999999997</v>
      </c>
    </row>
    <row r="684" spans="1:26" x14ac:dyDescent="0.25">
      <c r="A684" s="1"/>
      <c r="B684" s="1"/>
      <c r="C684" s="1">
        <v>-21.101600000000001</v>
      </c>
      <c r="D684" s="1">
        <v>6.5253899999999998</v>
      </c>
      <c r="E684" s="1"/>
      <c r="F684" s="1"/>
      <c r="G684" s="1">
        <v>-21.06176</v>
      </c>
      <c r="H684" s="1">
        <v>6.86808</v>
      </c>
      <c r="I684" s="1"/>
      <c r="J684" s="1"/>
      <c r="K684" s="1"/>
      <c r="L684" s="1">
        <v>-21.0016</v>
      </c>
      <c r="M684" s="1">
        <v>6.3195600000000001</v>
      </c>
      <c r="N684" s="1"/>
      <c r="O684" s="1"/>
      <c r="P684" s="1">
        <v>-20.86176</v>
      </c>
      <c r="Q684" s="1">
        <v>6.8325199999999997</v>
      </c>
      <c r="R684" s="1"/>
      <c r="S684" s="1"/>
      <c r="T684" s="1"/>
      <c r="U684" s="1">
        <v>-21.58128</v>
      </c>
      <c r="V684" s="1">
        <v>6.4373399999999998</v>
      </c>
      <c r="W684" s="1"/>
      <c r="X684" s="1"/>
      <c r="Y684" s="1">
        <v>-21.541440000000001</v>
      </c>
      <c r="Z684" s="1">
        <v>6.7179700000000002</v>
      </c>
    </row>
    <row r="685" spans="1:26" x14ac:dyDescent="0.25">
      <c r="A685" s="1"/>
      <c r="B685" s="1"/>
      <c r="C685" s="1">
        <v>-21.096599999999999</v>
      </c>
      <c r="D685" s="1">
        <v>6.5336100000000004</v>
      </c>
      <c r="E685" s="1"/>
      <c r="F685" s="1"/>
      <c r="G685" s="1">
        <v>-21.056260000000002</v>
      </c>
      <c r="H685" s="1">
        <v>6.8773</v>
      </c>
      <c r="I685" s="1"/>
      <c r="J685" s="1"/>
      <c r="K685" s="1"/>
      <c r="L685" s="1">
        <v>-20.996600000000001</v>
      </c>
      <c r="M685" s="1">
        <v>6.3277099999999997</v>
      </c>
      <c r="N685" s="1"/>
      <c r="O685" s="1"/>
      <c r="P685" s="1">
        <v>-20.856249999999999</v>
      </c>
      <c r="Q685" s="1">
        <v>6.8421599999999998</v>
      </c>
      <c r="R685" s="1"/>
      <c r="S685" s="1"/>
      <c r="T685" s="1"/>
      <c r="U685" s="1">
        <v>-21.577279999999998</v>
      </c>
      <c r="V685" s="1">
        <v>6.4448800000000004</v>
      </c>
      <c r="W685" s="1"/>
      <c r="X685" s="1"/>
      <c r="Y685" s="1">
        <v>-21.536940000000001</v>
      </c>
      <c r="Z685" s="1">
        <v>6.7268100000000004</v>
      </c>
    </row>
    <row r="686" spans="1:26" x14ac:dyDescent="0.25">
      <c r="A686" s="1"/>
      <c r="B686" s="1"/>
      <c r="C686" s="1">
        <v>-21.09159</v>
      </c>
      <c r="D686" s="1">
        <v>6.54183</v>
      </c>
      <c r="E686" s="1"/>
      <c r="F686" s="1"/>
      <c r="G686" s="1">
        <v>-21.050750000000001</v>
      </c>
      <c r="H686" s="1">
        <v>6.8865299999999996</v>
      </c>
      <c r="I686" s="1"/>
      <c r="J686" s="1"/>
      <c r="K686" s="1"/>
      <c r="L686" s="1">
        <v>-20.991589999999999</v>
      </c>
      <c r="M686" s="1">
        <v>6.3358699999999999</v>
      </c>
      <c r="N686" s="1"/>
      <c r="O686" s="1"/>
      <c r="P686" s="1">
        <v>-20.850750000000001</v>
      </c>
      <c r="Q686" s="1">
        <v>6.8518100000000004</v>
      </c>
      <c r="R686" s="1"/>
      <c r="S686" s="1"/>
      <c r="T686" s="1"/>
      <c r="U686" s="1">
        <v>-21.573270000000001</v>
      </c>
      <c r="V686" s="1">
        <v>6.4524299999999997</v>
      </c>
      <c r="W686" s="1"/>
      <c r="X686" s="1"/>
      <c r="Y686" s="1">
        <v>-21.532430000000002</v>
      </c>
      <c r="Z686" s="1">
        <v>6.7356600000000002</v>
      </c>
    </row>
    <row r="687" spans="1:26" x14ac:dyDescent="0.25">
      <c r="A687" s="1"/>
      <c r="B687" s="1"/>
      <c r="C687" s="1">
        <v>-21.086590000000001</v>
      </c>
      <c r="D687" s="1">
        <v>6.5500600000000002</v>
      </c>
      <c r="E687" s="1"/>
      <c r="F687" s="1"/>
      <c r="G687" s="1">
        <v>-21.04524</v>
      </c>
      <c r="H687" s="1">
        <v>6.8957699999999997</v>
      </c>
      <c r="I687" s="1"/>
      <c r="J687" s="1"/>
      <c r="K687" s="1"/>
      <c r="L687" s="1">
        <v>-20.98659</v>
      </c>
      <c r="M687" s="1">
        <v>6.3440399999999997</v>
      </c>
      <c r="N687" s="1"/>
      <c r="O687" s="1"/>
      <c r="P687" s="1">
        <v>-20.84524</v>
      </c>
      <c r="Q687" s="1">
        <v>6.8614699999999997</v>
      </c>
      <c r="R687" s="1"/>
      <c r="S687" s="1"/>
      <c r="T687" s="1"/>
      <c r="U687" s="1">
        <v>-21.569269999999999</v>
      </c>
      <c r="V687" s="1">
        <v>6.4599900000000003</v>
      </c>
      <c r="W687" s="1"/>
      <c r="X687" s="1"/>
      <c r="Y687" s="1">
        <v>-21.527930000000001</v>
      </c>
      <c r="Z687" s="1">
        <v>6.7445199999999996</v>
      </c>
    </row>
    <row r="688" spans="1:26" x14ac:dyDescent="0.25">
      <c r="A688" s="1"/>
      <c r="B688" s="1"/>
      <c r="C688" s="1">
        <v>-21.081579999999999</v>
      </c>
      <c r="D688" s="1">
        <v>6.5583</v>
      </c>
      <c r="E688" s="1"/>
      <c r="F688" s="1"/>
      <c r="G688" s="1">
        <v>-21.039739999999998</v>
      </c>
      <c r="H688" s="1">
        <v>6.90503</v>
      </c>
      <c r="I688" s="1"/>
      <c r="J688" s="1"/>
      <c r="K688" s="1"/>
      <c r="L688" s="1">
        <v>-20.981580000000001</v>
      </c>
      <c r="M688" s="1">
        <v>6.35222</v>
      </c>
      <c r="N688" s="1"/>
      <c r="O688" s="1"/>
      <c r="P688" s="1">
        <v>-20.839739999999999</v>
      </c>
      <c r="Q688" s="1">
        <v>6.8711500000000001</v>
      </c>
      <c r="R688" s="1"/>
      <c r="S688" s="1"/>
      <c r="T688" s="1"/>
      <c r="U688" s="1">
        <v>-21.565270000000002</v>
      </c>
      <c r="V688" s="1">
        <v>6.4675599999999998</v>
      </c>
      <c r="W688" s="1"/>
      <c r="X688" s="1"/>
      <c r="Y688" s="1">
        <v>-21.523420000000002</v>
      </c>
      <c r="Z688" s="1">
        <v>6.7534000000000001</v>
      </c>
    </row>
    <row r="689" spans="1:26" x14ac:dyDescent="0.25">
      <c r="A689" s="1"/>
      <c r="B689" s="1"/>
      <c r="C689" s="1">
        <v>-21.07658</v>
      </c>
      <c r="D689" s="1">
        <v>6.56656</v>
      </c>
      <c r="E689" s="1"/>
      <c r="F689" s="1"/>
      <c r="G689" s="1">
        <v>-21.034230000000001</v>
      </c>
      <c r="H689" s="1">
        <v>6.9142999999999999</v>
      </c>
      <c r="I689" s="1"/>
      <c r="J689" s="1"/>
      <c r="K689" s="1"/>
      <c r="L689" s="1">
        <v>-20.976579999999998</v>
      </c>
      <c r="M689" s="1">
        <v>6.3604099999999999</v>
      </c>
      <c r="N689" s="1"/>
      <c r="O689" s="1"/>
      <c r="P689" s="1">
        <v>-20.834230000000002</v>
      </c>
      <c r="Q689" s="1">
        <v>6.8808400000000001</v>
      </c>
      <c r="R689" s="1"/>
      <c r="S689" s="1"/>
      <c r="T689" s="1"/>
      <c r="U689" s="1">
        <v>-21.561260000000001</v>
      </c>
      <c r="V689" s="1">
        <v>6.4751300000000001</v>
      </c>
      <c r="W689" s="1"/>
      <c r="X689" s="1"/>
      <c r="Y689" s="1">
        <v>-21.518920000000001</v>
      </c>
      <c r="Z689" s="1">
        <v>6.7622900000000001</v>
      </c>
    </row>
    <row r="690" spans="1:26" x14ac:dyDescent="0.25">
      <c r="A690" s="1"/>
      <c r="B690" s="1"/>
      <c r="C690" s="1">
        <v>-21.071570000000001</v>
      </c>
      <c r="D690" s="1">
        <v>6.5748199999999999</v>
      </c>
      <c r="E690" s="1"/>
      <c r="F690" s="1"/>
      <c r="G690" s="1">
        <v>-21.028729999999999</v>
      </c>
      <c r="H690" s="1">
        <v>6.9235800000000003</v>
      </c>
      <c r="I690" s="1"/>
      <c r="J690" s="1"/>
      <c r="K690" s="1"/>
      <c r="L690" s="1">
        <v>-20.97157</v>
      </c>
      <c r="M690" s="1">
        <v>6.3686100000000003</v>
      </c>
      <c r="N690" s="1"/>
      <c r="O690" s="1"/>
      <c r="P690" s="1">
        <v>-20.82873</v>
      </c>
      <c r="Q690" s="1">
        <v>6.8905399999999997</v>
      </c>
      <c r="R690" s="1"/>
      <c r="S690" s="1"/>
      <c r="T690" s="1"/>
      <c r="U690" s="1">
        <v>-21.557259999999999</v>
      </c>
      <c r="V690" s="1">
        <v>6.4827199999999996</v>
      </c>
      <c r="W690" s="1"/>
      <c r="X690" s="1"/>
      <c r="Y690" s="1">
        <v>-21.514410000000002</v>
      </c>
      <c r="Z690" s="1">
        <v>6.7711899999999998</v>
      </c>
    </row>
    <row r="691" spans="1:26" x14ac:dyDescent="0.25">
      <c r="A691" s="1"/>
      <c r="B691" s="1"/>
      <c r="C691" s="1">
        <v>-21.066569999999999</v>
      </c>
      <c r="D691" s="1">
        <v>6.5830900000000003</v>
      </c>
      <c r="E691" s="1"/>
      <c r="F691" s="1"/>
      <c r="G691" s="1">
        <v>-21.023219999999998</v>
      </c>
      <c r="H691" s="1">
        <v>6.9328700000000003</v>
      </c>
      <c r="I691" s="1"/>
      <c r="J691" s="1"/>
      <c r="K691" s="1"/>
      <c r="L691" s="1">
        <v>-20.966570000000001</v>
      </c>
      <c r="M691" s="1">
        <v>6.3768200000000004</v>
      </c>
      <c r="N691" s="1"/>
      <c r="O691" s="1"/>
      <c r="P691" s="1">
        <v>-20.823219999999999</v>
      </c>
      <c r="Q691" s="1">
        <v>6.9002600000000003</v>
      </c>
      <c r="R691" s="1"/>
      <c r="S691" s="1"/>
      <c r="T691" s="1"/>
      <c r="U691" s="1">
        <v>-21.553249999999998</v>
      </c>
      <c r="V691" s="1">
        <v>6.49031</v>
      </c>
      <c r="W691" s="1"/>
      <c r="X691" s="1"/>
      <c r="Y691" s="1">
        <v>-21.509910000000001</v>
      </c>
      <c r="Z691" s="1">
        <v>6.7801</v>
      </c>
    </row>
    <row r="692" spans="1:26" x14ac:dyDescent="0.25">
      <c r="A692" s="1"/>
      <c r="B692" s="1"/>
      <c r="C692" s="1">
        <v>-21.06156</v>
      </c>
      <c r="D692" s="1">
        <v>6.59138</v>
      </c>
      <c r="E692" s="1"/>
      <c r="F692" s="1"/>
      <c r="G692" s="1">
        <v>-21.017720000000001</v>
      </c>
      <c r="H692" s="1">
        <v>6.94217</v>
      </c>
      <c r="I692" s="1"/>
      <c r="J692" s="1"/>
      <c r="K692" s="1"/>
      <c r="L692" s="1">
        <v>-20.961559999999999</v>
      </c>
      <c r="M692" s="1">
        <v>6.38504</v>
      </c>
      <c r="N692" s="1"/>
      <c r="O692" s="1"/>
      <c r="P692" s="1">
        <v>-20.817720000000001</v>
      </c>
      <c r="Q692" s="1">
        <v>6.9099899999999996</v>
      </c>
      <c r="R692" s="1"/>
      <c r="S692" s="1"/>
      <c r="T692" s="1"/>
      <c r="U692" s="1">
        <v>-21.549250000000001</v>
      </c>
      <c r="V692" s="1">
        <v>6.4979199999999997</v>
      </c>
      <c r="W692" s="1"/>
      <c r="X692" s="1"/>
      <c r="Y692" s="1">
        <v>-21.505400000000002</v>
      </c>
      <c r="Z692" s="1">
        <v>6.7890199999999998</v>
      </c>
    </row>
    <row r="693" spans="1:26" x14ac:dyDescent="0.25">
      <c r="A693" s="1"/>
      <c r="B693" s="1"/>
      <c r="C693" s="1">
        <v>-21.056560000000001</v>
      </c>
      <c r="D693" s="1">
        <v>6.5996699999999997</v>
      </c>
      <c r="E693" s="1"/>
      <c r="F693" s="1"/>
      <c r="G693" s="1">
        <v>-21.01221</v>
      </c>
      <c r="H693" s="1">
        <v>6.9514899999999997</v>
      </c>
      <c r="I693" s="1"/>
      <c r="J693" s="1"/>
      <c r="K693" s="1"/>
      <c r="L693" s="1">
        <v>-20.95656</v>
      </c>
      <c r="M693" s="1">
        <v>6.3932700000000002</v>
      </c>
      <c r="N693" s="1"/>
      <c r="O693" s="1"/>
      <c r="P693" s="1">
        <v>-20.81221</v>
      </c>
      <c r="Q693" s="1">
        <v>6.9197300000000004</v>
      </c>
      <c r="R693" s="1"/>
      <c r="S693" s="1"/>
      <c r="T693" s="1"/>
      <c r="U693" s="1">
        <v>-21.545249999999999</v>
      </c>
      <c r="V693" s="1">
        <v>6.5055300000000003</v>
      </c>
      <c r="W693" s="1"/>
      <c r="X693" s="1"/>
      <c r="Y693" s="1">
        <v>-21.500900000000001</v>
      </c>
      <c r="Z693" s="1">
        <v>6.7979500000000002</v>
      </c>
    </row>
    <row r="694" spans="1:26" x14ac:dyDescent="0.25">
      <c r="A694" s="1"/>
      <c r="B694" s="1"/>
      <c r="C694" s="1">
        <v>-21.051549999999999</v>
      </c>
      <c r="D694" s="1">
        <v>6.6079800000000004</v>
      </c>
      <c r="E694" s="1"/>
      <c r="F694" s="1"/>
      <c r="G694" s="1">
        <v>-21.006710000000002</v>
      </c>
      <c r="H694" s="1">
        <v>6.96082</v>
      </c>
      <c r="I694" s="1"/>
      <c r="J694" s="1"/>
      <c r="K694" s="1"/>
      <c r="L694" s="1">
        <v>-20.951550000000001</v>
      </c>
      <c r="M694" s="1">
        <v>6.40151</v>
      </c>
      <c r="N694" s="1"/>
      <c r="O694" s="1"/>
      <c r="P694" s="1">
        <v>-20.806699999999999</v>
      </c>
      <c r="Q694" s="1">
        <v>6.9294900000000004</v>
      </c>
      <c r="R694" s="1"/>
      <c r="S694" s="1"/>
      <c r="T694" s="1"/>
      <c r="U694" s="1">
        <v>-21.541239999999998</v>
      </c>
      <c r="V694" s="1">
        <v>6.5131500000000004</v>
      </c>
      <c r="W694" s="1"/>
      <c r="X694" s="1"/>
      <c r="Y694" s="1">
        <v>-21.496400000000001</v>
      </c>
      <c r="Z694" s="1">
        <v>6.8068999999999997</v>
      </c>
    </row>
    <row r="695" spans="1:26" x14ac:dyDescent="0.25">
      <c r="A695" s="1"/>
      <c r="B695" s="1"/>
      <c r="C695" s="1">
        <v>-21.04655</v>
      </c>
      <c r="D695" s="1">
        <v>6.6162900000000002</v>
      </c>
      <c r="E695" s="1"/>
      <c r="F695" s="1"/>
      <c r="G695" s="1">
        <v>-21.001200000000001</v>
      </c>
      <c r="H695" s="1">
        <v>6.9701599999999999</v>
      </c>
      <c r="I695" s="1"/>
      <c r="J695" s="1"/>
      <c r="K695" s="1"/>
      <c r="L695" s="1">
        <v>-20.946549999999998</v>
      </c>
      <c r="M695" s="1">
        <v>6.40977</v>
      </c>
      <c r="N695" s="1"/>
      <c r="O695" s="1"/>
      <c r="P695" s="1">
        <v>-20.801200000000001</v>
      </c>
      <c r="Q695" s="1">
        <v>6.9392699999999996</v>
      </c>
      <c r="R695" s="1"/>
      <c r="S695" s="1"/>
      <c r="T695" s="1"/>
      <c r="U695" s="1">
        <v>-21.537240000000001</v>
      </c>
      <c r="V695" s="1">
        <v>6.5207800000000002</v>
      </c>
      <c r="W695" s="1"/>
      <c r="X695" s="1"/>
      <c r="Y695" s="1">
        <v>-21.491890000000001</v>
      </c>
      <c r="Z695" s="1">
        <v>6.8158599999999998</v>
      </c>
    </row>
    <row r="696" spans="1:26" x14ac:dyDescent="0.25">
      <c r="A696" s="1"/>
      <c r="B696" s="1"/>
      <c r="C696" s="1">
        <v>-21.041540000000001</v>
      </c>
      <c r="D696" s="1">
        <v>6.6246200000000002</v>
      </c>
      <c r="E696" s="1"/>
      <c r="F696" s="1"/>
      <c r="G696" s="1">
        <v>-20.995699999999999</v>
      </c>
      <c r="H696" s="1">
        <v>6.9795199999999999</v>
      </c>
      <c r="I696" s="1"/>
      <c r="J696" s="1"/>
      <c r="K696" s="1"/>
      <c r="L696" s="1">
        <v>-20.94154</v>
      </c>
      <c r="M696" s="1">
        <v>6.4180299999999999</v>
      </c>
      <c r="N696" s="1"/>
      <c r="O696" s="1"/>
      <c r="P696" s="1">
        <v>-20.79569</v>
      </c>
      <c r="Q696" s="1">
        <v>6.9490499999999997</v>
      </c>
      <c r="R696" s="1"/>
      <c r="S696" s="1"/>
      <c r="T696" s="1"/>
      <c r="U696" s="1">
        <v>-21.53323</v>
      </c>
      <c r="V696" s="1">
        <v>6.5284199999999997</v>
      </c>
      <c r="W696" s="1"/>
      <c r="X696" s="1"/>
      <c r="Y696" s="1">
        <v>-21.487390000000001</v>
      </c>
      <c r="Z696" s="1">
        <v>6.8248300000000004</v>
      </c>
    </row>
    <row r="697" spans="1:26" x14ac:dyDescent="0.25">
      <c r="A697" s="1"/>
      <c r="B697" s="1"/>
      <c r="C697" s="1">
        <v>-21.036539999999999</v>
      </c>
      <c r="D697" s="1">
        <v>6.6329500000000001</v>
      </c>
      <c r="E697" s="1"/>
      <c r="F697" s="1"/>
      <c r="G697" s="1">
        <v>-20.990189999999998</v>
      </c>
      <c r="H697" s="1">
        <v>6.9888899999999996</v>
      </c>
      <c r="I697" s="1"/>
      <c r="J697" s="1"/>
      <c r="K697" s="1"/>
      <c r="L697" s="1">
        <v>-20.936540000000001</v>
      </c>
      <c r="M697" s="1">
        <v>6.4263000000000003</v>
      </c>
      <c r="N697" s="1"/>
      <c r="O697" s="1"/>
      <c r="P697" s="1">
        <v>-20.790189999999999</v>
      </c>
      <c r="Q697" s="1">
        <v>6.95885</v>
      </c>
      <c r="R697" s="1"/>
      <c r="S697" s="1"/>
      <c r="T697" s="1"/>
      <c r="U697" s="1">
        <v>-21.529229999999998</v>
      </c>
      <c r="V697" s="1">
        <v>6.5360699999999996</v>
      </c>
      <c r="W697" s="1"/>
      <c r="X697" s="1"/>
      <c r="Y697" s="1">
        <v>-21.482880000000002</v>
      </c>
      <c r="Z697" s="1">
        <v>6.8338099999999997</v>
      </c>
    </row>
    <row r="698" spans="1:26" x14ac:dyDescent="0.25">
      <c r="A698" s="1"/>
      <c r="B698" s="1"/>
      <c r="C698" s="1">
        <v>-21.03153</v>
      </c>
      <c r="D698" s="1">
        <v>6.6413000000000002</v>
      </c>
      <c r="E698" s="1"/>
      <c r="F698" s="1"/>
      <c r="G698" s="1">
        <v>-20.984680000000001</v>
      </c>
      <c r="H698" s="1">
        <v>6.9982699999999998</v>
      </c>
      <c r="I698" s="1"/>
      <c r="J698" s="1"/>
      <c r="K698" s="1"/>
      <c r="L698" s="1">
        <v>-20.931529999999999</v>
      </c>
      <c r="M698" s="1">
        <v>6.43459</v>
      </c>
      <c r="N698" s="1"/>
      <c r="O698" s="1"/>
      <c r="P698" s="1">
        <v>-20.784680000000002</v>
      </c>
      <c r="Q698" s="1">
        <v>6.9686700000000004</v>
      </c>
      <c r="R698" s="1"/>
      <c r="S698" s="1"/>
      <c r="T698" s="1"/>
      <c r="U698" s="1">
        <v>-21.525230000000001</v>
      </c>
      <c r="V698" s="1">
        <v>6.54373</v>
      </c>
      <c r="W698" s="1"/>
      <c r="X698" s="1"/>
      <c r="Y698" s="1">
        <v>-21.478380000000001</v>
      </c>
      <c r="Z698" s="1">
        <v>6.8428000000000004</v>
      </c>
    </row>
    <row r="699" spans="1:26" x14ac:dyDescent="0.25">
      <c r="A699" s="1"/>
      <c r="B699" s="1"/>
      <c r="C699" s="1">
        <v>-21.026530000000001</v>
      </c>
      <c r="D699" s="1">
        <v>6.6496599999999999</v>
      </c>
      <c r="E699" s="1"/>
      <c r="F699" s="1"/>
      <c r="G699" s="1">
        <v>-20.979179999999999</v>
      </c>
      <c r="H699" s="1">
        <v>7.0076599999999996</v>
      </c>
      <c r="I699" s="1"/>
      <c r="J699" s="1"/>
      <c r="K699" s="1"/>
      <c r="L699" s="1">
        <v>-20.92653</v>
      </c>
      <c r="M699" s="1">
        <v>6.4428900000000002</v>
      </c>
      <c r="N699" s="1"/>
      <c r="O699" s="1"/>
      <c r="P699" s="1">
        <v>-20.77918</v>
      </c>
      <c r="Q699" s="1">
        <v>6.9784899999999999</v>
      </c>
      <c r="R699" s="1"/>
      <c r="S699" s="1"/>
      <c r="T699" s="1"/>
      <c r="U699" s="1">
        <v>-21.52122</v>
      </c>
      <c r="V699" s="1">
        <v>6.5513899999999996</v>
      </c>
      <c r="W699" s="1"/>
      <c r="X699" s="1"/>
      <c r="Y699" s="1">
        <v>-21.473870000000002</v>
      </c>
      <c r="Z699" s="1">
        <v>6.8518100000000004</v>
      </c>
    </row>
    <row r="700" spans="1:26" x14ac:dyDescent="0.25">
      <c r="A700" s="1"/>
      <c r="B700" s="1"/>
      <c r="C700" s="1">
        <v>-21.021519999999999</v>
      </c>
      <c r="D700" s="1">
        <v>6.6580300000000001</v>
      </c>
      <c r="E700" s="1"/>
      <c r="F700" s="1"/>
      <c r="G700" s="1">
        <v>-20.973669999999998</v>
      </c>
      <c r="H700" s="1">
        <v>7.0170599999999999</v>
      </c>
      <c r="I700" s="1"/>
      <c r="J700" s="1"/>
      <c r="K700" s="1"/>
      <c r="L700" s="1">
        <v>-20.921520000000001</v>
      </c>
      <c r="M700" s="1">
        <v>6.4511900000000004</v>
      </c>
      <c r="N700" s="1"/>
      <c r="O700" s="1"/>
      <c r="P700" s="1">
        <v>-20.773669999999999</v>
      </c>
      <c r="Q700" s="1">
        <v>6.98834</v>
      </c>
      <c r="R700" s="1"/>
      <c r="S700" s="1"/>
      <c r="T700" s="1"/>
      <c r="U700" s="1">
        <v>-21.517219999999998</v>
      </c>
      <c r="V700" s="1">
        <v>6.5590700000000002</v>
      </c>
      <c r="W700" s="1"/>
      <c r="X700" s="1"/>
      <c r="Y700" s="1">
        <v>-21.469370000000001</v>
      </c>
      <c r="Z700" s="1">
        <v>6.86083</v>
      </c>
    </row>
    <row r="701" spans="1:26" x14ac:dyDescent="0.25">
      <c r="A701" s="1"/>
      <c r="B701" s="1"/>
      <c r="C701" s="1">
        <v>-21.01652</v>
      </c>
      <c r="D701" s="1">
        <v>6.6664099999999999</v>
      </c>
      <c r="E701" s="1"/>
      <c r="F701" s="1"/>
      <c r="G701" s="1">
        <v>-20.968170000000001</v>
      </c>
      <c r="H701" s="1">
        <v>7.0264800000000003</v>
      </c>
      <c r="I701" s="1"/>
      <c r="J701" s="1"/>
      <c r="K701" s="1"/>
      <c r="L701" s="1">
        <v>-20.916519999999998</v>
      </c>
      <c r="M701" s="1">
        <v>6.4595099999999999</v>
      </c>
      <c r="N701" s="1"/>
      <c r="O701" s="1"/>
      <c r="P701" s="1">
        <v>-20.768170000000001</v>
      </c>
      <c r="Q701" s="1">
        <v>6.9981900000000001</v>
      </c>
      <c r="R701" s="1"/>
      <c r="S701" s="1"/>
      <c r="T701" s="1"/>
      <c r="U701" s="1">
        <v>-21.513210000000001</v>
      </c>
      <c r="V701" s="1">
        <v>6.5667499999999999</v>
      </c>
      <c r="W701" s="1"/>
      <c r="X701" s="1"/>
      <c r="Y701" s="1">
        <v>-21.464860000000002</v>
      </c>
      <c r="Z701" s="1">
        <v>6.8698499999999996</v>
      </c>
    </row>
    <row r="702" spans="1:26" x14ac:dyDescent="0.25">
      <c r="A702" s="1"/>
      <c r="B702" s="1"/>
      <c r="C702" s="1">
        <v>-21.011510000000001</v>
      </c>
      <c r="D702" s="1">
        <v>6.6747899999999998</v>
      </c>
      <c r="E702" s="1"/>
      <c r="F702" s="1"/>
      <c r="G702" s="1">
        <v>-20.96266</v>
      </c>
      <c r="H702" s="1">
        <v>7.0359100000000003</v>
      </c>
      <c r="I702" s="1"/>
      <c r="J702" s="1"/>
      <c r="K702" s="1"/>
      <c r="L702" s="1">
        <v>-20.91151</v>
      </c>
      <c r="M702" s="1">
        <v>6.4678399999999998</v>
      </c>
      <c r="N702" s="1"/>
      <c r="O702" s="1"/>
      <c r="P702" s="1">
        <v>-20.76266</v>
      </c>
      <c r="Q702" s="1">
        <v>7.0080600000000004</v>
      </c>
      <c r="R702" s="1"/>
      <c r="S702" s="1"/>
      <c r="T702" s="1"/>
      <c r="U702" s="1">
        <v>-21.509209999999999</v>
      </c>
      <c r="V702" s="1">
        <v>6.5744499999999997</v>
      </c>
      <c r="W702" s="1"/>
      <c r="X702" s="1"/>
      <c r="Y702" s="1">
        <v>-21.460360000000001</v>
      </c>
      <c r="Z702" s="1">
        <v>6.8788900000000002</v>
      </c>
    </row>
    <row r="703" spans="1:26" x14ac:dyDescent="0.25">
      <c r="A703" s="1"/>
      <c r="B703" s="1"/>
      <c r="C703" s="1">
        <v>-21.006509999999999</v>
      </c>
      <c r="D703" s="1">
        <v>6.6831899999999997</v>
      </c>
      <c r="E703" s="1"/>
      <c r="F703" s="1"/>
      <c r="G703" s="1">
        <v>-20.957159999999998</v>
      </c>
      <c r="H703" s="1">
        <v>7.0453599999999996</v>
      </c>
      <c r="I703" s="1"/>
      <c r="J703" s="1"/>
      <c r="K703" s="1"/>
      <c r="L703" s="1">
        <v>-20.906510000000001</v>
      </c>
      <c r="M703" s="1">
        <v>6.4761699999999998</v>
      </c>
      <c r="N703" s="1"/>
      <c r="O703" s="1"/>
      <c r="P703" s="1">
        <v>-20.757149999999999</v>
      </c>
      <c r="Q703" s="1">
        <v>7.0179400000000003</v>
      </c>
      <c r="R703" s="1"/>
      <c r="S703" s="1"/>
      <c r="T703" s="1"/>
      <c r="U703" s="1">
        <v>-21.505210000000002</v>
      </c>
      <c r="V703" s="1">
        <v>6.5821500000000004</v>
      </c>
      <c r="W703" s="1"/>
      <c r="X703" s="1"/>
      <c r="Y703" s="1">
        <v>-21.455860000000001</v>
      </c>
      <c r="Z703" s="1">
        <v>6.88795</v>
      </c>
    </row>
    <row r="704" spans="1:26" x14ac:dyDescent="0.25">
      <c r="A704" s="1"/>
      <c r="B704" s="1"/>
      <c r="C704" s="1">
        <v>-21.0015</v>
      </c>
      <c r="D704" s="1">
        <v>6.6916000000000002</v>
      </c>
      <c r="E704" s="1"/>
      <c r="F704" s="1"/>
      <c r="G704" s="1">
        <v>-20.951650000000001</v>
      </c>
      <c r="H704" s="1">
        <v>7.0548099999999998</v>
      </c>
      <c r="I704" s="1"/>
      <c r="J704" s="1"/>
      <c r="K704" s="1"/>
      <c r="L704" s="1">
        <v>-20.901499999999999</v>
      </c>
      <c r="M704" s="1">
        <v>6.4845199999999998</v>
      </c>
      <c r="N704" s="1"/>
      <c r="O704" s="1"/>
      <c r="P704" s="1">
        <v>-20.751650000000001</v>
      </c>
      <c r="Q704" s="1">
        <v>7.0278400000000003</v>
      </c>
      <c r="R704" s="1"/>
      <c r="S704" s="1"/>
      <c r="T704" s="1"/>
      <c r="U704" s="1">
        <v>-21.501200000000001</v>
      </c>
      <c r="V704" s="1">
        <v>6.5898599999999998</v>
      </c>
      <c r="W704" s="1"/>
      <c r="X704" s="1"/>
      <c r="Y704" s="1">
        <v>-21.451350000000001</v>
      </c>
      <c r="Z704" s="1">
        <v>6.8970099999999999</v>
      </c>
    </row>
    <row r="705" spans="1:26" x14ac:dyDescent="0.25">
      <c r="A705" s="1"/>
      <c r="B705" s="1"/>
      <c r="C705" s="1">
        <v>-20.996500000000001</v>
      </c>
      <c r="D705" s="1">
        <v>6.7000299999999999</v>
      </c>
      <c r="E705" s="1"/>
      <c r="F705" s="1"/>
      <c r="G705" s="1">
        <v>-20.946149999999999</v>
      </c>
      <c r="H705" s="1">
        <v>7.0642800000000001</v>
      </c>
      <c r="I705" s="1"/>
      <c r="J705" s="1"/>
      <c r="K705" s="1"/>
      <c r="L705" s="1">
        <v>-20.8965</v>
      </c>
      <c r="M705" s="1">
        <v>6.4928800000000004</v>
      </c>
      <c r="N705" s="1"/>
      <c r="O705" s="1"/>
      <c r="P705" s="1">
        <v>-20.74614</v>
      </c>
      <c r="Q705" s="1">
        <v>7.03775</v>
      </c>
      <c r="R705" s="1"/>
      <c r="S705" s="1"/>
      <c r="T705" s="1"/>
      <c r="U705" s="1">
        <v>-21.497199999999999</v>
      </c>
      <c r="V705" s="1">
        <v>6.5975799999999998</v>
      </c>
      <c r="W705" s="1"/>
      <c r="X705" s="1"/>
      <c r="Y705" s="1">
        <v>-21.446850000000001</v>
      </c>
      <c r="Z705" s="1">
        <v>6.9060899999999998</v>
      </c>
    </row>
    <row r="706" spans="1:26" x14ac:dyDescent="0.25">
      <c r="A706" s="1"/>
      <c r="B706" s="1"/>
      <c r="C706" s="1">
        <v>-20.991489999999999</v>
      </c>
      <c r="D706" s="1">
        <v>6.7084599999999996</v>
      </c>
      <c r="E706" s="1"/>
      <c r="F706" s="1"/>
      <c r="G706" s="1">
        <v>-20.940639999999998</v>
      </c>
      <c r="H706" s="1">
        <v>7.07376</v>
      </c>
      <c r="I706" s="1"/>
      <c r="J706" s="1"/>
      <c r="K706" s="1"/>
      <c r="L706" s="1">
        <v>-20.891490000000001</v>
      </c>
      <c r="M706" s="1">
        <v>6.5012600000000003</v>
      </c>
      <c r="N706" s="1"/>
      <c r="O706" s="1"/>
      <c r="P706" s="1">
        <v>-20.740639999999999</v>
      </c>
      <c r="Q706" s="1">
        <v>7.0476799999999997</v>
      </c>
      <c r="R706" s="1"/>
      <c r="S706" s="1"/>
      <c r="T706" s="1"/>
      <c r="U706" s="1">
        <v>-21.493189999999998</v>
      </c>
      <c r="V706" s="1">
        <v>6.6053100000000002</v>
      </c>
      <c r="W706" s="1"/>
      <c r="X706" s="1"/>
      <c r="Y706" s="1">
        <v>-21.442340000000002</v>
      </c>
      <c r="Z706" s="1">
        <v>6.9151800000000003</v>
      </c>
    </row>
    <row r="707" spans="1:26" x14ac:dyDescent="0.25">
      <c r="A707" s="1"/>
      <c r="B707" s="1"/>
      <c r="C707" s="1">
        <v>-20.98649</v>
      </c>
      <c r="D707" s="1">
        <v>6.7168999999999999</v>
      </c>
      <c r="E707" s="1"/>
      <c r="F707" s="1"/>
      <c r="G707" s="1">
        <v>-20.935130000000001</v>
      </c>
      <c r="H707" s="1">
        <v>7.0832600000000001</v>
      </c>
      <c r="I707" s="1"/>
      <c r="J707" s="1"/>
      <c r="K707" s="1"/>
      <c r="L707" s="1">
        <v>-20.886489999999998</v>
      </c>
      <c r="M707" s="1">
        <v>6.5096400000000001</v>
      </c>
      <c r="N707" s="1"/>
      <c r="O707" s="1"/>
      <c r="P707" s="1">
        <v>-20.735130000000002</v>
      </c>
      <c r="Q707" s="1">
        <v>7.05762</v>
      </c>
      <c r="R707" s="1"/>
      <c r="S707" s="1"/>
      <c r="T707" s="1"/>
      <c r="U707" s="1">
        <v>-21.489190000000001</v>
      </c>
      <c r="V707" s="1">
        <v>6.6130500000000003</v>
      </c>
      <c r="W707" s="1"/>
      <c r="X707" s="1"/>
      <c r="Y707" s="1">
        <v>-21.437840000000001</v>
      </c>
      <c r="Z707" s="1">
        <v>6.9242800000000004</v>
      </c>
    </row>
    <row r="708" spans="1:26" x14ac:dyDescent="0.25">
      <c r="A708" s="1"/>
      <c r="B708" s="1"/>
      <c r="C708" s="1">
        <v>-20.981480000000001</v>
      </c>
      <c r="D708" s="1">
        <v>6.7253499999999997</v>
      </c>
      <c r="E708" s="1"/>
      <c r="F708" s="1"/>
      <c r="G708" s="1">
        <v>-20.92963</v>
      </c>
      <c r="H708" s="1">
        <v>7.0927600000000002</v>
      </c>
      <c r="I708" s="1"/>
      <c r="J708" s="1"/>
      <c r="K708" s="1"/>
      <c r="L708" s="1">
        <v>-20.88148</v>
      </c>
      <c r="M708" s="1">
        <v>6.5180300000000004</v>
      </c>
      <c r="N708" s="1"/>
      <c r="O708" s="1"/>
      <c r="P708" s="1">
        <v>-20.72963</v>
      </c>
      <c r="Q708" s="1">
        <v>7.0675699999999999</v>
      </c>
      <c r="R708" s="1"/>
      <c r="S708" s="1"/>
      <c r="T708" s="1"/>
      <c r="U708" s="1">
        <v>-21.485189999999999</v>
      </c>
      <c r="V708" s="1">
        <v>6.6208</v>
      </c>
      <c r="W708" s="1"/>
      <c r="X708" s="1"/>
      <c r="Y708" s="1">
        <v>-21.433330000000002</v>
      </c>
      <c r="Z708" s="1">
        <v>6.9333900000000002</v>
      </c>
    </row>
    <row r="709" spans="1:26" x14ac:dyDescent="0.25">
      <c r="A709" s="1"/>
      <c r="B709" s="1"/>
      <c r="C709" s="1">
        <v>-20.976479999999999</v>
      </c>
      <c r="D709" s="1">
        <v>6.7338100000000001</v>
      </c>
      <c r="E709" s="1"/>
      <c r="F709" s="1"/>
      <c r="G709" s="1">
        <v>-20.924119999999998</v>
      </c>
      <c r="H709" s="1">
        <v>7.1022800000000004</v>
      </c>
      <c r="I709" s="1"/>
      <c r="J709" s="1"/>
      <c r="K709" s="1"/>
      <c r="L709" s="1">
        <v>-20.876480000000001</v>
      </c>
      <c r="M709" s="1">
        <v>6.5264300000000004</v>
      </c>
      <c r="N709" s="1"/>
      <c r="O709" s="1"/>
      <c r="P709" s="1">
        <v>-20.724119999999999</v>
      </c>
      <c r="Q709" s="1">
        <v>7.0775399999999999</v>
      </c>
      <c r="R709" s="1"/>
      <c r="S709" s="1"/>
      <c r="T709" s="1"/>
      <c r="U709" s="1">
        <v>-21.481179999999998</v>
      </c>
      <c r="V709" s="1">
        <v>6.6285499999999997</v>
      </c>
      <c r="W709" s="1"/>
      <c r="X709" s="1"/>
      <c r="Y709" s="1">
        <v>-21.428830000000001</v>
      </c>
      <c r="Z709" s="1">
        <v>6.9425100000000004</v>
      </c>
    </row>
    <row r="710" spans="1:26" x14ac:dyDescent="0.25">
      <c r="A710" s="1"/>
      <c r="B710" s="1"/>
      <c r="C710" s="1">
        <v>-20.97147</v>
      </c>
      <c r="D710" s="1">
        <v>6.7422899999999997</v>
      </c>
      <c r="E710" s="1"/>
      <c r="F710" s="1"/>
      <c r="G710" s="1">
        <v>-20.918620000000001</v>
      </c>
      <c r="H710" s="1">
        <v>7.1118100000000002</v>
      </c>
      <c r="I710" s="1"/>
      <c r="J710" s="1"/>
      <c r="K710" s="1"/>
      <c r="L710" s="1">
        <v>-20.871469999999999</v>
      </c>
      <c r="M710" s="1">
        <v>6.5348499999999996</v>
      </c>
      <c r="N710" s="1"/>
      <c r="O710" s="1"/>
      <c r="P710" s="1">
        <v>-20.718620000000001</v>
      </c>
      <c r="Q710" s="1">
        <v>7.0875199999999996</v>
      </c>
      <c r="R710" s="1"/>
      <c r="S710" s="1"/>
      <c r="T710" s="1"/>
      <c r="U710" s="1">
        <v>-21.477180000000001</v>
      </c>
      <c r="V710" s="1">
        <v>6.6363200000000004</v>
      </c>
      <c r="W710" s="1"/>
      <c r="X710" s="1"/>
      <c r="Y710" s="1">
        <v>-21.424320000000002</v>
      </c>
      <c r="Z710" s="1">
        <v>6.9516499999999999</v>
      </c>
    </row>
    <row r="711" spans="1:26" x14ac:dyDescent="0.25">
      <c r="A711" s="1"/>
      <c r="B711" s="1"/>
      <c r="C711" s="1">
        <v>-20.966470000000001</v>
      </c>
      <c r="D711" s="1">
        <v>6.7507700000000002</v>
      </c>
      <c r="E711" s="1"/>
      <c r="F711" s="1"/>
      <c r="G711" s="1">
        <v>-20.91311</v>
      </c>
      <c r="H711" s="1">
        <v>7.1213600000000001</v>
      </c>
      <c r="I711" s="1"/>
      <c r="J711" s="1"/>
      <c r="K711" s="1"/>
      <c r="L711" s="1">
        <v>-20.86647</v>
      </c>
      <c r="M711" s="1">
        <v>6.5432699999999997</v>
      </c>
      <c r="N711" s="1"/>
      <c r="O711" s="1"/>
      <c r="P711" s="1">
        <v>-20.71311</v>
      </c>
      <c r="Q711" s="1">
        <v>7.0975200000000003</v>
      </c>
      <c r="R711" s="1"/>
      <c r="S711" s="1"/>
      <c r="T711" s="1"/>
      <c r="U711" s="1">
        <v>-21.47317</v>
      </c>
      <c r="V711" s="1">
        <v>6.6440900000000003</v>
      </c>
      <c r="W711" s="1"/>
      <c r="X711" s="1"/>
      <c r="Y711" s="1">
        <v>-21.419820000000001</v>
      </c>
      <c r="Z711" s="1">
        <v>6.9607999999999999</v>
      </c>
    </row>
    <row r="712" spans="1:26" x14ac:dyDescent="0.25">
      <c r="A712" s="1"/>
      <c r="B712" s="1"/>
      <c r="C712" s="1">
        <v>-20.961459999999999</v>
      </c>
      <c r="D712" s="1">
        <v>6.7592699999999999</v>
      </c>
      <c r="E712" s="1"/>
      <c r="F712" s="1"/>
      <c r="G712" s="1">
        <v>-20.907609999999998</v>
      </c>
      <c r="H712" s="1">
        <v>7.1309199999999997</v>
      </c>
      <c r="I712" s="1"/>
      <c r="J712" s="1"/>
      <c r="K712" s="1"/>
      <c r="L712" s="1">
        <v>-20.861460000000001</v>
      </c>
      <c r="M712" s="1">
        <v>6.5517099999999999</v>
      </c>
      <c r="N712" s="1"/>
      <c r="O712" s="1"/>
      <c r="P712" s="1">
        <v>-20.707599999999999</v>
      </c>
      <c r="Q712" s="1">
        <v>7.1075299999999997</v>
      </c>
      <c r="R712" s="1"/>
      <c r="S712" s="1"/>
      <c r="T712" s="1"/>
      <c r="U712" s="1">
        <v>-21.469169999999998</v>
      </c>
      <c r="V712" s="1">
        <v>6.6518800000000002</v>
      </c>
      <c r="W712" s="1"/>
      <c r="X712" s="1"/>
      <c r="Y712" s="1">
        <v>-21.415310000000002</v>
      </c>
      <c r="Z712" s="1">
        <v>6.9699600000000004</v>
      </c>
    </row>
    <row r="713" spans="1:26" x14ac:dyDescent="0.25">
      <c r="A713" s="1"/>
      <c r="B713" s="1"/>
      <c r="C713" s="1">
        <v>-20.95646</v>
      </c>
      <c r="D713" s="1">
        <v>6.7677699999999996</v>
      </c>
      <c r="E713" s="1"/>
      <c r="F713" s="1"/>
      <c r="G713" s="1">
        <v>-20.902100000000001</v>
      </c>
      <c r="H713" s="1">
        <v>7.1404899999999998</v>
      </c>
      <c r="I713" s="1"/>
      <c r="J713" s="1"/>
      <c r="K713" s="1"/>
      <c r="L713" s="1">
        <v>-20.856459999999998</v>
      </c>
      <c r="M713" s="1">
        <v>6.5601500000000001</v>
      </c>
      <c r="N713" s="1"/>
      <c r="O713" s="1"/>
      <c r="P713" s="1">
        <v>-20.702100000000002</v>
      </c>
      <c r="Q713" s="1">
        <v>7.1175499999999996</v>
      </c>
      <c r="R713" s="1"/>
      <c r="S713" s="1"/>
      <c r="T713" s="1"/>
      <c r="U713" s="1">
        <v>-21.465170000000001</v>
      </c>
      <c r="V713" s="1">
        <v>6.6596700000000002</v>
      </c>
      <c r="W713" s="1"/>
      <c r="X713" s="1"/>
      <c r="Y713" s="1">
        <v>-21.410810000000001</v>
      </c>
      <c r="Z713" s="1">
        <v>6.9791299999999996</v>
      </c>
    </row>
    <row r="714" spans="1:26" x14ac:dyDescent="0.25">
      <c r="A714" s="1"/>
      <c r="B714" s="1"/>
      <c r="C714" s="1">
        <v>-20.951450000000001</v>
      </c>
      <c r="D714" s="1">
        <v>6.7762900000000004</v>
      </c>
      <c r="E714" s="1"/>
      <c r="F714" s="1"/>
      <c r="G714" s="1">
        <v>-20.896599999999999</v>
      </c>
      <c r="H714" s="1">
        <v>7.1500700000000004</v>
      </c>
      <c r="I714" s="1"/>
      <c r="J714" s="1"/>
      <c r="K714" s="1"/>
      <c r="L714" s="1">
        <v>-20.85145</v>
      </c>
      <c r="M714" s="1">
        <v>6.5686099999999996</v>
      </c>
      <c r="N714" s="1"/>
      <c r="O714" s="1"/>
      <c r="P714" s="1">
        <v>-20.69659</v>
      </c>
      <c r="Q714" s="1">
        <v>7.1275899999999996</v>
      </c>
      <c r="R714" s="1"/>
      <c r="S714" s="1"/>
      <c r="T714" s="1"/>
      <c r="U714" s="1">
        <v>-21.46116</v>
      </c>
      <c r="V714" s="1">
        <v>6.6674699999999998</v>
      </c>
      <c r="W714" s="1"/>
      <c r="X714" s="1"/>
      <c r="Y714" s="1">
        <v>-21.406310000000001</v>
      </c>
      <c r="Z714" s="1">
        <v>6.9883199999999999</v>
      </c>
    </row>
    <row r="715" spans="1:26" x14ac:dyDescent="0.25">
      <c r="A715" s="1"/>
      <c r="B715" s="1"/>
      <c r="C715" s="1">
        <v>-20.946449999999999</v>
      </c>
      <c r="D715" s="1">
        <v>6.7848199999999999</v>
      </c>
      <c r="E715" s="1"/>
      <c r="F715" s="1"/>
      <c r="G715" s="1">
        <v>-20.891089999999998</v>
      </c>
      <c r="H715" s="1">
        <v>7.1596700000000002</v>
      </c>
      <c r="I715" s="1"/>
      <c r="J715" s="1"/>
      <c r="K715" s="1"/>
      <c r="L715" s="1">
        <v>-20.846450000000001</v>
      </c>
      <c r="M715" s="1">
        <v>6.5770799999999996</v>
      </c>
      <c r="N715" s="1"/>
      <c r="O715" s="1"/>
      <c r="P715" s="1">
        <v>-20.691089999999999</v>
      </c>
      <c r="Q715" s="1">
        <v>7.1376400000000002</v>
      </c>
      <c r="R715" s="1"/>
      <c r="S715" s="1"/>
      <c r="T715" s="1"/>
      <c r="U715" s="1">
        <v>-21.457159999999998</v>
      </c>
      <c r="V715" s="1">
        <v>6.6752799999999999</v>
      </c>
      <c r="W715" s="1"/>
      <c r="X715" s="1"/>
      <c r="Y715" s="1">
        <v>-21.401800000000001</v>
      </c>
      <c r="Z715" s="1">
        <v>6.9975100000000001</v>
      </c>
    </row>
    <row r="716" spans="1:26" x14ac:dyDescent="0.25">
      <c r="A716" s="1"/>
      <c r="B716" s="1"/>
      <c r="C716" s="1">
        <v>-20.94144</v>
      </c>
      <c r="D716" s="1">
        <v>6.7933599999999998</v>
      </c>
      <c r="E716" s="1"/>
      <c r="F716" s="1"/>
      <c r="G716" s="1">
        <v>-20.885590000000001</v>
      </c>
      <c r="H716" s="1">
        <v>7.1692799999999997</v>
      </c>
      <c r="I716" s="1"/>
      <c r="J716" s="1"/>
      <c r="K716" s="1"/>
      <c r="L716" s="1">
        <v>-20.841439999999999</v>
      </c>
      <c r="M716" s="1">
        <v>6.5855600000000001</v>
      </c>
      <c r="N716" s="1"/>
      <c r="O716" s="1"/>
      <c r="P716" s="1">
        <v>-20.685580000000002</v>
      </c>
      <c r="Q716" s="1">
        <v>7.14771</v>
      </c>
      <c r="R716" s="1"/>
      <c r="S716" s="1"/>
      <c r="T716" s="1"/>
      <c r="U716" s="1">
        <v>-21.453150000000001</v>
      </c>
      <c r="V716" s="1">
        <v>6.6830999999999996</v>
      </c>
      <c r="W716" s="1"/>
      <c r="X716" s="1"/>
      <c r="Y716" s="1">
        <v>-21.397300000000001</v>
      </c>
      <c r="Z716" s="1">
        <v>7.0067199999999996</v>
      </c>
    </row>
    <row r="717" spans="1:26" x14ac:dyDescent="0.25">
      <c r="A717" s="1"/>
      <c r="B717" s="1"/>
      <c r="C717" s="1">
        <v>-20.936440000000001</v>
      </c>
      <c r="D717" s="1">
        <v>6.8018999999999998</v>
      </c>
      <c r="E717" s="1"/>
      <c r="F717" s="1"/>
      <c r="G717" s="1">
        <v>-20.88008</v>
      </c>
      <c r="H717" s="1">
        <v>7.1788999999999996</v>
      </c>
      <c r="I717" s="1"/>
      <c r="J717" s="1"/>
      <c r="K717" s="1"/>
      <c r="L717" s="1">
        <v>-20.83644</v>
      </c>
      <c r="M717" s="1">
        <v>6.5940500000000002</v>
      </c>
      <c r="N717" s="1"/>
      <c r="O717" s="1"/>
      <c r="P717" s="1">
        <v>-20.68008</v>
      </c>
      <c r="Q717" s="1">
        <v>7.1577900000000003</v>
      </c>
      <c r="R717" s="1"/>
      <c r="S717" s="1"/>
      <c r="T717" s="1"/>
      <c r="U717" s="1">
        <v>-21.449149999999999</v>
      </c>
      <c r="V717" s="1">
        <v>6.6909299999999998</v>
      </c>
      <c r="W717" s="1"/>
      <c r="X717" s="1"/>
      <c r="Y717" s="1">
        <v>-21.392790000000002</v>
      </c>
      <c r="Z717" s="1">
        <v>7.0159399999999996</v>
      </c>
    </row>
    <row r="718" spans="1:26" x14ac:dyDescent="0.25">
      <c r="A718" s="1"/>
      <c r="B718" s="1"/>
      <c r="C718" s="1">
        <v>-20.931429999999999</v>
      </c>
      <c r="D718" s="1">
        <v>6.81046</v>
      </c>
      <c r="E718" s="1"/>
      <c r="F718" s="1"/>
      <c r="G718" s="1">
        <v>-20.874569999999999</v>
      </c>
      <c r="H718" s="1">
        <v>7.1885300000000001</v>
      </c>
      <c r="I718" s="1"/>
      <c r="J718" s="1"/>
      <c r="K718" s="1"/>
      <c r="L718" s="1">
        <v>-20.831430000000001</v>
      </c>
      <c r="M718" s="1">
        <v>6.6025499999999999</v>
      </c>
      <c r="N718" s="1"/>
      <c r="O718" s="1"/>
      <c r="P718" s="1">
        <v>-20.674569999999999</v>
      </c>
      <c r="Q718" s="1">
        <v>7.1678800000000003</v>
      </c>
      <c r="R718" s="1"/>
      <c r="S718" s="1"/>
      <c r="T718" s="1"/>
      <c r="U718" s="1">
        <v>-21.445150000000002</v>
      </c>
      <c r="V718" s="1">
        <v>6.6987699999999997</v>
      </c>
      <c r="W718" s="1"/>
      <c r="X718" s="1"/>
      <c r="Y718" s="1">
        <v>-21.388290000000001</v>
      </c>
      <c r="Z718" s="1">
        <v>7.0251799999999998</v>
      </c>
    </row>
    <row r="719" spans="1:26" x14ac:dyDescent="0.25">
      <c r="A719" s="1"/>
      <c r="B719" s="1"/>
      <c r="C719" s="1">
        <v>-20.92643</v>
      </c>
      <c r="D719" s="1">
        <v>6.8190299999999997</v>
      </c>
      <c r="E719" s="1"/>
      <c r="F719" s="1"/>
      <c r="G719" s="1">
        <v>-20.869070000000001</v>
      </c>
      <c r="H719" s="1">
        <v>7.1981799999999998</v>
      </c>
      <c r="I719" s="1"/>
      <c r="J719" s="1"/>
      <c r="K719" s="1"/>
      <c r="L719" s="1">
        <v>-20.826429999999998</v>
      </c>
      <c r="M719" s="1">
        <v>6.6110600000000002</v>
      </c>
      <c r="N719" s="1"/>
      <c r="O719" s="1"/>
      <c r="P719" s="1">
        <v>-20.669070000000001</v>
      </c>
      <c r="Q719" s="1">
        <v>7.1779900000000003</v>
      </c>
      <c r="R719" s="1"/>
      <c r="S719" s="1"/>
      <c r="T719" s="1"/>
      <c r="U719" s="1">
        <v>-21.441140000000001</v>
      </c>
      <c r="V719" s="1">
        <v>6.70662</v>
      </c>
      <c r="W719" s="1"/>
      <c r="X719" s="1"/>
      <c r="Y719" s="1">
        <v>-21.383780000000002</v>
      </c>
      <c r="Z719" s="1">
        <v>7.0344199999999999</v>
      </c>
    </row>
    <row r="720" spans="1:26" x14ac:dyDescent="0.25">
      <c r="A720" s="1"/>
      <c r="B720" s="1"/>
      <c r="C720" s="1">
        <v>-20.921420000000001</v>
      </c>
      <c r="D720" s="1">
        <v>6.8276199999999996</v>
      </c>
      <c r="E720" s="1"/>
      <c r="F720" s="1"/>
      <c r="G720" s="1">
        <v>-20.86356</v>
      </c>
      <c r="H720" s="1">
        <v>7.20784</v>
      </c>
      <c r="I720" s="1"/>
      <c r="J720" s="1"/>
      <c r="K720" s="1"/>
      <c r="L720" s="1">
        <v>-20.82142</v>
      </c>
      <c r="M720" s="1">
        <v>6.6195899999999996</v>
      </c>
      <c r="N720" s="1"/>
      <c r="O720" s="1"/>
      <c r="P720" s="1">
        <v>-20.66356</v>
      </c>
      <c r="Q720" s="1">
        <v>7.18811</v>
      </c>
      <c r="R720" s="1"/>
      <c r="S720" s="1"/>
      <c r="T720" s="1"/>
      <c r="U720" s="1">
        <v>-21.437139999999999</v>
      </c>
      <c r="V720" s="1">
        <v>6.71448</v>
      </c>
      <c r="W720" s="1"/>
      <c r="X720" s="1"/>
      <c r="Y720" s="1">
        <v>-21.379280000000001</v>
      </c>
      <c r="Z720" s="1">
        <v>7.0436800000000002</v>
      </c>
    </row>
    <row r="721" spans="1:26" x14ac:dyDescent="0.25">
      <c r="A721" s="1"/>
      <c r="B721" s="1"/>
      <c r="C721" s="1">
        <v>-20.916419999999999</v>
      </c>
      <c r="D721" s="1">
        <v>6.8362100000000003</v>
      </c>
      <c r="E721" s="1"/>
      <c r="F721" s="1"/>
      <c r="G721" s="1">
        <v>-20.858059999999998</v>
      </c>
      <c r="H721" s="1">
        <v>7.2175200000000004</v>
      </c>
      <c r="I721" s="1"/>
      <c r="J721" s="1"/>
      <c r="K721" s="1"/>
      <c r="L721" s="1">
        <v>-20.816420000000001</v>
      </c>
      <c r="M721" s="1">
        <v>6.62812</v>
      </c>
      <c r="N721" s="1"/>
      <c r="O721" s="1"/>
      <c r="P721" s="1">
        <v>-20.658059999999999</v>
      </c>
      <c r="Q721" s="1">
        <v>7.1982499999999998</v>
      </c>
      <c r="R721" s="1"/>
      <c r="S721" s="1"/>
      <c r="T721" s="1"/>
      <c r="U721" s="1">
        <v>-21.433129999999998</v>
      </c>
      <c r="V721" s="1">
        <v>6.72234</v>
      </c>
      <c r="W721" s="1"/>
      <c r="X721" s="1"/>
      <c r="Y721" s="1">
        <v>-21.374770000000002</v>
      </c>
      <c r="Z721" s="1">
        <v>7.0529500000000001</v>
      </c>
    </row>
    <row r="722" spans="1:26" x14ac:dyDescent="0.25">
      <c r="A722" s="1"/>
      <c r="B722" s="1"/>
      <c r="C722" s="1">
        <v>-20.91141</v>
      </c>
      <c r="D722" s="1">
        <v>6.8448099999999998</v>
      </c>
      <c r="E722" s="1"/>
      <c r="F722" s="1"/>
      <c r="G722" s="1">
        <v>-20.852550000000001</v>
      </c>
      <c r="H722" s="1">
        <v>7.2271999999999998</v>
      </c>
      <c r="I722" s="1"/>
      <c r="J722" s="1"/>
      <c r="K722" s="1"/>
      <c r="L722" s="1">
        <v>-20.811409999999999</v>
      </c>
      <c r="M722" s="1">
        <v>6.6366699999999996</v>
      </c>
      <c r="N722" s="1"/>
      <c r="O722" s="1"/>
      <c r="P722" s="1">
        <v>-20.652550000000002</v>
      </c>
      <c r="Q722" s="1">
        <v>7.2084000000000001</v>
      </c>
      <c r="R722" s="1"/>
      <c r="S722" s="1"/>
      <c r="T722" s="1"/>
      <c r="U722" s="1">
        <v>-21.429130000000001</v>
      </c>
      <c r="V722" s="1">
        <v>6.7302200000000001</v>
      </c>
      <c r="W722" s="1"/>
      <c r="X722" s="1"/>
      <c r="Y722" s="1">
        <v>-21.370270000000001</v>
      </c>
      <c r="Z722" s="1">
        <v>7.0622299999999996</v>
      </c>
    </row>
    <row r="723" spans="1:26" x14ac:dyDescent="0.25">
      <c r="A723" s="1"/>
      <c r="B723" s="1"/>
      <c r="C723" s="1">
        <v>-20.906410000000001</v>
      </c>
      <c r="D723" s="1">
        <v>6.8534199999999998</v>
      </c>
      <c r="E723" s="1"/>
      <c r="F723" s="1"/>
      <c r="G723" s="1">
        <v>-20.847049999999999</v>
      </c>
      <c r="H723" s="1">
        <v>7.2369000000000003</v>
      </c>
      <c r="I723" s="1"/>
      <c r="J723" s="1"/>
      <c r="K723" s="1"/>
      <c r="L723" s="1">
        <v>-20.80641</v>
      </c>
      <c r="M723" s="1">
        <v>6.6452200000000001</v>
      </c>
      <c r="N723" s="1"/>
      <c r="O723" s="1"/>
      <c r="P723" s="1">
        <v>-20.647040000000001</v>
      </c>
      <c r="Q723" s="1">
        <v>7.2185699999999997</v>
      </c>
      <c r="R723" s="1"/>
      <c r="S723" s="1"/>
      <c r="T723" s="1"/>
      <c r="U723" s="1">
        <v>-21.425129999999999</v>
      </c>
      <c r="V723" s="1">
        <v>6.7381000000000002</v>
      </c>
      <c r="W723" s="1"/>
      <c r="X723" s="1"/>
      <c r="Y723" s="1">
        <v>-21.365770000000001</v>
      </c>
      <c r="Z723" s="1">
        <v>7.0715199999999996</v>
      </c>
    </row>
    <row r="724" spans="1:26" x14ac:dyDescent="0.25">
      <c r="A724" s="1"/>
      <c r="B724" s="1"/>
      <c r="C724" s="1">
        <v>-20.901399999999999</v>
      </c>
      <c r="D724" s="1">
        <v>6.86205</v>
      </c>
      <c r="E724" s="1"/>
      <c r="F724" s="1"/>
      <c r="G724" s="1">
        <v>-20.841539999999998</v>
      </c>
      <c r="H724" s="1">
        <v>7.2466200000000001</v>
      </c>
      <c r="I724" s="1"/>
      <c r="J724" s="1"/>
      <c r="K724" s="1"/>
      <c r="L724" s="1">
        <v>-20.801400000000001</v>
      </c>
      <c r="M724" s="1">
        <v>6.6537899999999999</v>
      </c>
      <c r="N724" s="1"/>
      <c r="O724" s="1"/>
      <c r="P724" s="1">
        <v>-20.641539999999999</v>
      </c>
      <c r="Q724" s="1">
        <v>7.2287499999999998</v>
      </c>
      <c r="R724" s="1"/>
      <c r="S724" s="1"/>
      <c r="T724" s="1"/>
      <c r="U724" s="1">
        <v>-21.421119999999998</v>
      </c>
      <c r="V724" s="1">
        <v>6.7460000000000004</v>
      </c>
      <c r="W724" s="1"/>
      <c r="X724" s="1"/>
      <c r="Y724" s="1">
        <v>-21.361260000000001</v>
      </c>
      <c r="Z724" s="1">
        <v>7.0808299999999997</v>
      </c>
    </row>
    <row r="725" spans="1:26" x14ac:dyDescent="0.25">
      <c r="A725" s="1"/>
      <c r="B725" s="1"/>
      <c r="C725" s="1">
        <v>-20.8964</v>
      </c>
      <c r="D725" s="1">
        <v>6.8706800000000001</v>
      </c>
      <c r="E725" s="1"/>
      <c r="F725" s="1"/>
      <c r="G725" s="1">
        <v>-20.836040000000001</v>
      </c>
      <c r="H725" s="1">
        <v>7.2563399999999998</v>
      </c>
      <c r="I725" s="1"/>
      <c r="J725" s="1"/>
      <c r="K725" s="1"/>
      <c r="L725" s="1">
        <v>-20.796399999999998</v>
      </c>
      <c r="M725" s="1">
        <v>6.6623700000000001</v>
      </c>
      <c r="N725" s="1"/>
      <c r="O725" s="1"/>
      <c r="P725" s="1">
        <v>-20.636030000000002</v>
      </c>
      <c r="Q725" s="1">
        <v>7.2389400000000004</v>
      </c>
      <c r="R725" s="1"/>
      <c r="S725" s="1"/>
      <c r="T725" s="1"/>
      <c r="U725" s="1">
        <v>-21.417120000000001</v>
      </c>
      <c r="V725" s="1">
        <v>6.7538999999999998</v>
      </c>
      <c r="W725" s="1"/>
      <c r="X725" s="1"/>
      <c r="Y725" s="1">
        <v>-21.356760000000001</v>
      </c>
      <c r="Z725" s="1">
        <v>7.0901500000000004</v>
      </c>
    </row>
    <row r="726" spans="1:26" x14ac:dyDescent="0.25">
      <c r="A726" s="1"/>
      <c r="B726" s="1"/>
      <c r="C726" s="1">
        <v>-20.891390000000001</v>
      </c>
      <c r="D726" s="1">
        <v>6.8793300000000004</v>
      </c>
      <c r="E726" s="1"/>
      <c r="F726" s="1"/>
      <c r="G726" s="1">
        <v>-20.83053</v>
      </c>
      <c r="H726" s="1">
        <v>7.2660799999999997</v>
      </c>
      <c r="I726" s="1"/>
      <c r="J726" s="1"/>
      <c r="K726" s="1"/>
      <c r="L726" s="1">
        <v>-20.79139</v>
      </c>
      <c r="M726" s="1">
        <v>6.67096</v>
      </c>
      <c r="N726" s="1"/>
      <c r="O726" s="1"/>
      <c r="P726" s="1">
        <v>-20.63053</v>
      </c>
      <c r="Q726" s="1">
        <v>7.2491500000000002</v>
      </c>
      <c r="R726" s="1"/>
      <c r="S726" s="1"/>
      <c r="T726" s="1"/>
      <c r="U726" s="1">
        <v>-21.41311</v>
      </c>
      <c r="V726" s="1">
        <v>6.7618099999999997</v>
      </c>
      <c r="W726" s="1"/>
      <c r="X726" s="1"/>
      <c r="Y726" s="1">
        <v>-21.352250000000002</v>
      </c>
      <c r="Z726" s="1">
        <v>7.0994799999999998</v>
      </c>
    </row>
    <row r="727" spans="1:26" x14ac:dyDescent="0.25">
      <c r="A727" s="1"/>
      <c r="B727" s="1"/>
      <c r="C727" s="1">
        <v>-20.886389999999999</v>
      </c>
      <c r="D727" s="1">
        <v>6.8879900000000003</v>
      </c>
      <c r="E727" s="1"/>
      <c r="F727" s="1"/>
      <c r="G727" s="1">
        <v>-20.825019999999999</v>
      </c>
      <c r="H727" s="1">
        <v>7.27583</v>
      </c>
      <c r="I727" s="1"/>
      <c r="J727" s="1"/>
      <c r="K727" s="1"/>
      <c r="L727" s="1">
        <v>-20.786390000000001</v>
      </c>
      <c r="M727" s="1">
        <v>6.6795600000000004</v>
      </c>
      <c r="N727" s="1"/>
      <c r="O727" s="1"/>
      <c r="P727" s="1">
        <v>-20.625019999999999</v>
      </c>
      <c r="Q727" s="1">
        <v>7.2593800000000002</v>
      </c>
      <c r="R727" s="1"/>
      <c r="S727" s="1"/>
      <c r="T727" s="1"/>
      <c r="U727" s="1">
        <v>-21.409109999999998</v>
      </c>
      <c r="V727" s="1">
        <v>6.76973</v>
      </c>
      <c r="W727" s="1"/>
      <c r="X727" s="1"/>
      <c r="Y727" s="1">
        <v>-21.347750000000001</v>
      </c>
      <c r="Z727" s="1">
        <v>7.1088199999999997</v>
      </c>
    </row>
    <row r="728" spans="1:26" x14ac:dyDescent="0.25">
      <c r="A728" s="1"/>
      <c r="B728" s="1"/>
      <c r="C728" s="1">
        <v>-20.88138</v>
      </c>
      <c r="D728" s="1">
        <v>6.8966500000000002</v>
      </c>
      <c r="E728" s="1"/>
      <c r="F728" s="1"/>
      <c r="G728" s="1">
        <v>-20.819520000000001</v>
      </c>
      <c r="H728" s="1">
        <v>7.2855999999999996</v>
      </c>
      <c r="I728" s="1"/>
      <c r="J728" s="1"/>
      <c r="K728" s="1"/>
      <c r="L728" s="1">
        <v>-20.781379999999999</v>
      </c>
      <c r="M728" s="1">
        <v>6.6881700000000004</v>
      </c>
      <c r="N728" s="1"/>
      <c r="O728" s="1"/>
      <c r="P728" s="1">
        <v>-20.619520000000001</v>
      </c>
      <c r="Q728" s="1">
        <v>7.2696100000000001</v>
      </c>
      <c r="R728" s="1"/>
      <c r="S728" s="1"/>
      <c r="T728" s="1"/>
      <c r="U728" s="1">
        <v>-21.405110000000001</v>
      </c>
      <c r="V728" s="1">
        <v>6.77766</v>
      </c>
      <c r="W728" s="1"/>
      <c r="X728" s="1"/>
      <c r="Y728" s="1">
        <v>-21.343240000000002</v>
      </c>
      <c r="Z728" s="1">
        <v>7.1181799999999997</v>
      </c>
    </row>
    <row r="729" spans="1:26" x14ac:dyDescent="0.25">
      <c r="A729" s="1"/>
      <c r="B729" s="1"/>
      <c r="C729" s="1">
        <v>-20.876380000000001</v>
      </c>
      <c r="D729" s="1">
        <v>6.9053300000000002</v>
      </c>
      <c r="E729" s="1"/>
      <c r="F729" s="1"/>
      <c r="G729" s="1">
        <v>-20.81401</v>
      </c>
      <c r="H729" s="1">
        <v>7.2953799999999998</v>
      </c>
      <c r="I729" s="1"/>
      <c r="J729" s="1"/>
      <c r="K729" s="1"/>
      <c r="L729" s="1">
        <v>-20.77638</v>
      </c>
      <c r="M729" s="1">
        <v>6.69679</v>
      </c>
      <c r="N729" s="1"/>
      <c r="O729" s="1"/>
      <c r="P729" s="1">
        <v>-20.61401</v>
      </c>
      <c r="Q729" s="1">
        <v>7.2798699999999998</v>
      </c>
      <c r="R729" s="1"/>
      <c r="S729" s="1"/>
      <c r="T729" s="1"/>
      <c r="U729" s="1">
        <v>-21.4011</v>
      </c>
      <c r="V729" s="1">
        <v>6.7855999999999996</v>
      </c>
      <c r="W729" s="1"/>
      <c r="X729" s="1"/>
      <c r="Y729" s="1">
        <v>-21.338740000000001</v>
      </c>
      <c r="Z729" s="1">
        <v>7.1275399999999998</v>
      </c>
    </row>
    <row r="730" spans="1:26" x14ac:dyDescent="0.25">
      <c r="A730" s="1"/>
      <c r="B730" s="1"/>
      <c r="C730" s="1">
        <v>-20.871369999999999</v>
      </c>
      <c r="D730" s="1">
        <v>6.9140199999999998</v>
      </c>
      <c r="E730" s="1"/>
      <c r="F730" s="1"/>
      <c r="G730" s="1">
        <v>-20.808509999999998</v>
      </c>
      <c r="H730" s="1">
        <v>7.3051700000000004</v>
      </c>
      <c r="I730" s="1"/>
      <c r="J730" s="1"/>
      <c r="K730" s="1"/>
      <c r="L730" s="1">
        <v>-20.771370000000001</v>
      </c>
      <c r="M730" s="1">
        <v>6.7054299999999998</v>
      </c>
      <c r="N730" s="1"/>
      <c r="O730" s="1"/>
      <c r="P730" s="1">
        <v>-20.608509999999999</v>
      </c>
      <c r="Q730" s="1">
        <v>7.2901300000000004</v>
      </c>
      <c r="R730" s="1"/>
      <c r="S730" s="1"/>
      <c r="T730" s="1"/>
      <c r="U730" s="1">
        <v>-21.397099999999998</v>
      </c>
      <c r="V730" s="1">
        <v>6.7935499999999998</v>
      </c>
      <c r="W730" s="1"/>
      <c r="X730" s="1"/>
      <c r="Y730" s="1">
        <v>-21.334230000000002</v>
      </c>
      <c r="Z730" s="1">
        <v>7.1369199999999999</v>
      </c>
    </row>
    <row r="731" spans="1:26" x14ac:dyDescent="0.25">
      <c r="A731" s="1"/>
      <c r="B731" s="1"/>
      <c r="C731" s="1">
        <v>-20.86637</v>
      </c>
      <c r="D731" s="1">
        <v>6.92272</v>
      </c>
      <c r="E731" s="1"/>
      <c r="F731" s="1"/>
      <c r="G731" s="1">
        <v>-20.803000000000001</v>
      </c>
      <c r="H731" s="1">
        <v>7.3149699999999998</v>
      </c>
      <c r="I731" s="1"/>
      <c r="J731" s="1"/>
      <c r="K731" s="1"/>
      <c r="L731" s="1">
        <v>-20.766369999999998</v>
      </c>
      <c r="M731" s="1">
        <v>6.7140700000000004</v>
      </c>
      <c r="N731" s="1"/>
      <c r="O731" s="1"/>
      <c r="P731" s="1">
        <v>-20.603000000000002</v>
      </c>
      <c r="Q731" s="1">
        <v>7.3004100000000003</v>
      </c>
      <c r="R731" s="1"/>
      <c r="S731" s="1"/>
      <c r="T731" s="1"/>
      <c r="U731" s="1">
        <v>-21.393090000000001</v>
      </c>
      <c r="V731" s="1">
        <v>6.8015100000000004</v>
      </c>
      <c r="W731" s="1"/>
      <c r="X731" s="1"/>
      <c r="Y731" s="1">
        <v>-21.329730000000001</v>
      </c>
      <c r="Z731" s="1">
        <v>7.1463200000000002</v>
      </c>
    </row>
    <row r="732" spans="1:26" x14ac:dyDescent="0.25">
      <c r="A732" s="1"/>
      <c r="B732" s="1"/>
      <c r="C732" s="1">
        <v>-20.861360000000001</v>
      </c>
      <c r="D732" s="1">
        <v>6.9314400000000003</v>
      </c>
      <c r="E732" s="1"/>
      <c r="F732" s="1"/>
      <c r="G732" s="1">
        <v>-20.797499999999999</v>
      </c>
      <c r="H732" s="1">
        <v>7.3247900000000001</v>
      </c>
      <c r="I732" s="1"/>
      <c r="J732" s="1"/>
      <c r="K732" s="1"/>
      <c r="L732" s="1">
        <v>-20.76136</v>
      </c>
      <c r="M732" s="1">
        <v>6.7227300000000003</v>
      </c>
      <c r="N732" s="1"/>
      <c r="O732" s="1"/>
      <c r="P732" s="1">
        <v>-20.597490000000001</v>
      </c>
      <c r="Q732" s="1">
        <v>7.3107100000000003</v>
      </c>
      <c r="R732" s="1"/>
      <c r="S732" s="1"/>
      <c r="T732" s="1"/>
      <c r="U732" s="1">
        <v>-21.389089999999999</v>
      </c>
      <c r="V732" s="1">
        <v>6.8094799999999998</v>
      </c>
      <c r="W732" s="1"/>
      <c r="X732" s="1"/>
      <c r="Y732" s="1">
        <v>-21.325220000000002</v>
      </c>
      <c r="Z732" s="1">
        <v>7.1557199999999996</v>
      </c>
    </row>
    <row r="733" spans="1:26" x14ac:dyDescent="0.25">
      <c r="A733" s="1"/>
      <c r="B733" s="1"/>
      <c r="C733" s="1">
        <v>-20.856359999999999</v>
      </c>
      <c r="D733" s="1">
        <v>6.9401599999999997</v>
      </c>
      <c r="E733" s="1"/>
      <c r="F733" s="1"/>
      <c r="G733" s="1">
        <v>-20.791989999999998</v>
      </c>
      <c r="H733" s="1">
        <v>7.3346200000000001</v>
      </c>
      <c r="I733" s="1"/>
      <c r="J733" s="1"/>
      <c r="K733" s="1"/>
      <c r="L733" s="1">
        <v>-20.756360000000001</v>
      </c>
      <c r="M733" s="1">
        <v>6.7313900000000002</v>
      </c>
      <c r="N733" s="1"/>
      <c r="O733" s="1"/>
      <c r="P733" s="1">
        <v>-20.591989999999999</v>
      </c>
      <c r="Q733" s="1">
        <v>7.3210199999999999</v>
      </c>
      <c r="R733" s="1"/>
      <c r="S733" s="1"/>
      <c r="T733" s="1"/>
      <c r="U733" s="1">
        <v>-21.385090000000002</v>
      </c>
      <c r="V733" s="1">
        <v>6.8174599999999996</v>
      </c>
      <c r="W733" s="1"/>
      <c r="X733" s="1"/>
      <c r="Y733" s="1">
        <v>-21.320720000000001</v>
      </c>
      <c r="Z733" s="1">
        <v>7.1651400000000001</v>
      </c>
    </row>
    <row r="734" spans="1:26" x14ac:dyDescent="0.25">
      <c r="A734" s="1"/>
      <c r="B734" s="1"/>
      <c r="C734" s="1">
        <v>-20.85135</v>
      </c>
      <c r="D734" s="1">
        <v>6.9488899999999996</v>
      </c>
      <c r="E734" s="1"/>
      <c r="F734" s="1"/>
      <c r="G734" s="1">
        <v>-20.786490000000001</v>
      </c>
      <c r="H734" s="1">
        <v>7.3444700000000003</v>
      </c>
      <c r="I734" s="1"/>
      <c r="J734" s="1"/>
      <c r="K734" s="1"/>
      <c r="L734" s="1">
        <v>-20.751349999999999</v>
      </c>
      <c r="M734" s="1">
        <v>6.7400700000000002</v>
      </c>
      <c r="N734" s="1"/>
      <c r="O734" s="1"/>
      <c r="P734" s="1">
        <v>-20.586480000000002</v>
      </c>
      <c r="Q734" s="1">
        <v>7.33134</v>
      </c>
      <c r="R734" s="1"/>
      <c r="S734" s="1"/>
      <c r="T734" s="1"/>
      <c r="U734" s="1">
        <v>-21.381080000000001</v>
      </c>
      <c r="V734" s="1">
        <v>6.82545</v>
      </c>
      <c r="W734" s="1"/>
      <c r="X734" s="1"/>
      <c r="Y734" s="1">
        <v>-21.316220000000001</v>
      </c>
      <c r="Z734" s="1">
        <v>7.1745700000000001</v>
      </c>
    </row>
    <row r="735" spans="1:26" x14ac:dyDescent="0.25">
      <c r="A735" s="1"/>
      <c r="B735" s="1"/>
      <c r="C735" s="1">
        <v>-20.846350000000001</v>
      </c>
      <c r="D735" s="1">
        <v>6.9576399999999996</v>
      </c>
      <c r="E735" s="1"/>
      <c r="F735" s="1"/>
      <c r="G735" s="1">
        <v>-20.78098</v>
      </c>
      <c r="H735" s="1">
        <v>7.3543200000000004</v>
      </c>
      <c r="I735" s="1"/>
      <c r="J735" s="1"/>
      <c r="K735" s="1"/>
      <c r="L735" s="1">
        <v>-20.74635</v>
      </c>
      <c r="M735" s="1">
        <v>6.7487599999999999</v>
      </c>
      <c r="N735" s="1"/>
      <c r="O735" s="1"/>
      <c r="P735" s="1">
        <v>-20.58098</v>
      </c>
      <c r="Q735" s="1">
        <v>7.3416800000000002</v>
      </c>
      <c r="R735" s="1"/>
      <c r="S735" s="1"/>
      <c r="T735" s="1"/>
      <c r="U735" s="1">
        <v>-21.377079999999999</v>
      </c>
      <c r="V735" s="1">
        <v>6.8334400000000004</v>
      </c>
      <c r="W735" s="1"/>
      <c r="X735" s="1"/>
      <c r="Y735" s="1">
        <v>-21.311710000000001</v>
      </c>
      <c r="Z735" s="1">
        <v>7.1840099999999998</v>
      </c>
    </row>
    <row r="736" spans="1:26" x14ac:dyDescent="0.25">
      <c r="A736" s="1"/>
      <c r="B736" s="1"/>
      <c r="C736" s="1">
        <v>-20.841339999999999</v>
      </c>
      <c r="D736" s="1">
        <v>6.9663899999999996</v>
      </c>
      <c r="E736" s="1"/>
      <c r="F736" s="1"/>
      <c r="G736" s="1">
        <v>-20.775469999999999</v>
      </c>
      <c r="H736" s="1">
        <v>7.3641899999999998</v>
      </c>
      <c r="I736" s="1"/>
      <c r="J736" s="1"/>
      <c r="K736" s="1"/>
      <c r="L736" s="1">
        <v>-20.741340000000001</v>
      </c>
      <c r="M736" s="1">
        <v>6.75746</v>
      </c>
      <c r="N736" s="1"/>
      <c r="O736" s="1"/>
      <c r="P736" s="1">
        <v>-20.575469999999999</v>
      </c>
      <c r="Q736" s="1">
        <v>7.3520399999999997</v>
      </c>
      <c r="R736" s="1"/>
      <c r="S736" s="1"/>
      <c r="T736" s="1"/>
      <c r="U736" s="1">
        <v>-21.373069999999998</v>
      </c>
      <c r="V736" s="1">
        <v>6.84145</v>
      </c>
      <c r="W736" s="1"/>
      <c r="X736" s="1"/>
      <c r="Y736" s="1">
        <v>-21.307210000000001</v>
      </c>
      <c r="Z736" s="1">
        <v>7.19346</v>
      </c>
    </row>
    <row r="737" spans="1:26" x14ac:dyDescent="0.25">
      <c r="A737" s="1"/>
      <c r="B737" s="1"/>
      <c r="C737" s="1">
        <v>-20.83634</v>
      </c>
      <c r="D737" s="1">
        <v>6.9751599999999998</v>
      </c>
      <c r="E737" s="1"/>
      <c r="F737" s="1"/>
      <c r="G737" s="1">
        <v>-20.769970000000001</v>
      </c>
      <c r="H737" s="1">
        <v>7.3740800000000002</v>
      </c>
      <c r="I737" s="1"/>
      <c r="J737" s="1"/>
      <c r="K737" s="1"/>
      <c r="L737" s="1">
        <v>-20.736339999999998</v>
      </c>
      <c r="M737" s="1">
        <v>6.7661699999999998</v>
      </c>
      <c r="N737" s="1"/>
      <c r="O737" s="1"/>
      <c r="P737" s="1">
        <v>-20.569970000000001</v>
      </c>
      <c r="Q737" s="1">
        <v>7.3624099999999997</v>
      </c>
      <c r="R737" s="1"/>
      <c r="S737" s="1"/>
      <c r="T737" s="1"/>
      <c r="U737" s="1">
        <v>-21.369070000000001</v>
      </c>
      <c r="V737" s="1">
        <v>6.8494599999999997</v>
      </c>
      <c r="W737" s="1"/>
      <c r="X737" s="1"/>
      <c r="Y737" s="1">
        <v>-21.302700000000002</v>
      </c>
      <c r="Z737" s="1">
        <v>7.2029300000000003</v>
      </c>
    </row>
    <row r="738" spans="1:26" x14ac:dyDescent="0.25">
      <c r="A738" s="1"/>
      <c r="B738" s="1"/>
      <c r="C738" s="1">
        <v>-20.831330000000001</v>
      </c>
      <c r="D738" s="1">
        <v>6.9839399999999996</v>
      </c>
      <c r="E738" s="1"/>
      <c r="F738" s="1"/>
      <c r="G738" s="1">
        <v>-20.76446</v>
      </c>
      <c r="H738" s="1">
        <v>7.3839699999999997</v>
      </c>
      <c r="I738" s="1"/>
      <c r="J738" s="1"/>
      <c r="K738" s="1"/>
      <c r="L738" s="1">
        <v>-20.73133</v>
      </c>
      <c r="M738" s="1">
        <v>6.7748999999999997</v>
      </c>
      <c r="N738" s="1"/>
      <c r="O738" s="1"/>
      <c r="P738" s="1">
        <v>-20.56446</v>
      </c>
      <c r="Q738" s="1">
        <v>7.3727900000000002</v>
      </c>
      <c r="R738" s="1"/>
      <c r="S738" s="1"/>
      <c r="T738" s="1"/>
      <c r="U738" s="1">
        <v>-21.365069999999999</v>
      </c>
      <c r="V738" s="1">
        <v>6.8574900000000003</v>
      </c>
      <c r="W738" s="1"/>
      <c r="X738" s="1"/>
      <c r="Y738" s="1">
        <v>-21.298200000000001</v>
      </c>
      <c r="Z738" s="1">
        <v>7.2124100000000002</v>
      </c>
    </row>
    <row r="739" spans="1:26" x14ac:dyDescent="0.25">
      <c r="A739" s="1"/>
      <c r="B739" s="1"/>
      <c r="C739" s="1">
        <v>-20.826329999999999</v>
      </c>
      <c r="D739" s="1">
        <v>6.9927200000000003</v>
      </c>
      <c r="E739" s="1"/>
      <c r="F739" s="1"/>
      <c r="G739" s="1">
        <v>-20.758959999999998</v>
      </c>
      <c r="H739" s="1">
        <v>7.3938800000000002</v>
      </c>
      <c r="I739" s="1"/>
      <c r="J739" s="1"/>
      <c r="K739" s="1"/>
      <c r="L739" s="1">
        <v>-20.726330000000001</v>
      </c>
      <c r="M739" s="1">
        <v>6.7836299999999996</v>
      </c>
      <c r="N739" s="1"/>
      <c r="O739" s="1"/>
      <c r="P739" s="1">
        <v>-20.558959999999999</v>
      </c>
      <c r="Q739" s="1">
        <v>7.3831899999999999</v>
      </c>
      <c r="R739" s="1"/>
      <c r="S739" s="1"/>
      <c r="T739" s="1"/>
      <c r="U739" s="1">
        <v>-21.361059999999998</v>
      </c>
      <c r="V739" s="1">
        <v>6.8655200000000001</v>
      </c>
      <c r="W739" s="1"/>
      <c r="X739" s="1"/>
      <c r="Y739" s="1">
        <v>-21.293690000000002</v>
      </c>
      <c r="Z739" s="1">
        <v>7.2218999999999998</v>
      </c>
    </row>
    <row r="740" spans="1:26" x14ac:dyDescent="0.25">
      <c r="A740" s="1"/>
      <c r="B740" s="1"/>
      <c r="C740" s="1">
        <v>-20.82132</v>
      </c>
      <c r="D740" s="1">
        <v>7.0015200000000002</v>
      </c>
      <c r="E740" s="1"/>
      <c r="F740" s="1"/>
      <c r="G740" s="1">
        <v>-20.753450000000001</v>
      </c>
      <c r="H740" s="1">
        <v>7.40381</v>
      </c>
      <c r="I740" s="1"/>
      <c r="J740" s="1"/>
      <c r="K740" s="1"/>
      <c r="L740" s="1">
        <v>-20.721319999999999</v>
      </c>
      <c r="M740" s="1">
        <v>6.7923799999999996</v>
      </c>
      <c r="N740" s="1"/>
      <c r="O740" s="1"/>
      <c r="P740" s="1">
        <v>-20.553450000000002</v>
      </c>
      <c r="Q740" s="1">
        <v>7.3936000000000002</v>
      </c>
      <c r="R740" s="1"/>
      <c r="S740" s="1"/>
      <c r="T740" s="1"/>
      <c r="U740" s="1">
        <v>-21.357060000000001</v>
      </c>
      <c r="V740" s="1">
        <v>6.8735600000000003</v>
      </c>
      <c r="W740" s="1"/>
      <c r="X740" s="1"/>
      <c r="Y740" s="1">
        <v>-21.289190000000001</v>
      </c>
      <c r="Z740" s="1">
        <v>7.2313999999999998</v>
      </c>
    </row>
    <row r="741" spans="1:26" x14ac:dyDescent="0.25">
      <c r="A741" s="1"/>
      <c r="B741" s="1"/>
      <c r="C741" s="1">
        <v>-20.816320000000001</v>
      </c>
      <c r="D741" s="1">
        <v>7.0103299999999997</v>
      </c>
      <c r="E741" s="1"/>
      <c r="F741" s="1"/>
      <c r="G741" s="1">
        <v>-20.747949999999999</v>
      </c>
      <c r="H741" s="1">
        <v>7.4137500000000003</v>
      </c>
      <c r="I741" s="1"/>
      <c r="J741" s="1"/>
      <c r="K741" s="1"/>
      <c r="L741" s="1">
        <v>-20.71632</v>
      </c>
      <c r="M741" s="1">
        <v>6.8011299999999997</v>
      </c>
      <c r="N741" s="1"/>
      <c r="O741" s="1"/>
      <c r="P741" s="1">
        <v>-20.54795</v>
      </c>
      <c r="Q741" s="1">
        <v>7.4040299999999997</v>
      </c>
      <c r="R741" s="1"/>
      <c r="S741" s="1"/>
      <c r="T741" s="1"/>
      <c r="U741" s="1">
        <v>-21.35305</v>
      </c>
      <c r="V741" s="1">
        <v>6.8816199999999998</v>
      </c>
      <c r="W741" s="1"/>
      <c r="X741" s="1"/>
      <c r="Y741" s="1">
        <v>-21.284680000000002</v>
      </c>
      <c r="Z741" s="1">
        <v>7.24092</v>
      </c>
    </row>
    <row r="742" spans="1:26" x14ac:dyDescent="0.25">
      <c r="A742" s="1"/>
      <c r="B742" s="1"/>
      <c r="C742" s="1">
        <v>-20.811309999999999</v>
      </c>
      <c r="D742" s="1">
        <v>7.0191600000000003</v>
      </c>
      <c r="E742" s="1"/>
      <c r="F742" s="1"/>
      <c r="G742" s="1">
        <v>-20.742439999999998</v>
      </c>
      <c r="H742" s="1">
        <v>7.4237000000000002</v>
      </c>
      <c r="I742" s="1"/>
      <c r="J742" s="1"/>
      <c r="K742" s="1"/>
      <c r="L742" s="1">
        <v>-20.711310000000001</v>
      </c>
      <c r="M742" s="1">
        <v>6.8098999999999998</v>
      </c>
      <c r="N742" s="1"/>
      <c r="O742" s="1"/>
      <c r="P742" s="1">
        <v>-20.542439999999999</v>
      </c>
      <c r="Q742" s="1">
        <v>7.4144699999999997</v>
      </c>
      <c r="R742" s="1"/>
      <c r="S742" s="1"/>
      <c r="T742" s="1"/>
      <c r="U742" s="1">
        <v>-21.349049999999998</v>
      </c>
      <c r="V742" s="1">
        <v>6.8896800000000002</v>
      </c>
      <c r="W742" s="1"/>
      <c r="X742" s="1"/>
      <c r="Y742" s="1">
        <v>-21.280180000000001</v>
      </c>
      <c r="Z742" s="1">
        <v>7.2504499999999998</v>
      </c>
    </row>
    <row r="743" spans="1:26" x14ac:dyDescent="0.25">
      <c r="A743" s="1"/>
      <c r="B743" s="1"/>
      <c r="C743" s="1">
        <v>-20.80631</v>
      </c>
      <c r="D743" s="1">
        <v>7.02799</v>
      </c>
      <c r="E743" s="1"/>
      <c r="F743" s="1"/>
      <c r="G743" s="1">
        <v>-20.736940000000001</v>
      </c>
      <c r="H743" s="1">
        <v>7.4336599999999997</v>
      </c>
      <c r="I743" s="1"/>
      <c r="J743" s="1"/>
      <c r="K743" s="1"/>
      <c r="L743" s="1">
        <v>-20.706309999999998</v>
      </c>
      <c r="M743" s="1">
        <v>6.8186799999999996</v>
      </c>
      <c r="N743" s="1"/>
      <c r="O743" s="1"/>
      <c r="P743" s="1">
        <v>-20.536930000000002</v>
      </c>
      <c r="Q743" s="1">
        <v>7.4249299999999998</v>
      </c>
      <c r="R743" s="1"/>
      <c r="S743" s="1"/>
      <c r="T743" s="1"/>
      <c r="U743" s="1">
        <v>-21.345050000000001</v>
      </c>
      <c r="V743" s="1">
        <v>6.8977500000000003</v>
      </c>
      <c r="W743" s="1"/>
      <c r="X743" s="1"/>
      <c r="Y743" s="1">
        <v>-21.275680000000001</v>
      </c>
      <c r="Z743" s="1">
        <v>7.2599900000000002</v>
      </c>
    </row>
    <row r="744" spans="1:26" x14ac:dyDescent="0.25">
      <c r="A744" s="1"/>
      <c r="B744" s="1"/>
      <c r="C744" s="1">
        <v>-20.801300000000001</v>
      </c>
      <c r="D744" s="1">
        <v>7.0368300000000001</v>
      </c>
      <c r="E744" s="1"/>
      <c r="F744" s="1"/>
      <c r="G744" s="1">
        <v>-20.73143</v>
      </c>
      <c r="H744" s="1">
        <v>7.4436400000000003</v>
      </c>
      <c r="I744" s="1"/>
      <c r="J744" s="1"/>
      <c r="K744" s="1"/>
      <c r="L744" s="1">
        <v>-20.7013</v>
      </c>
      <c r="M744" s="1">
        <v>6.8274699999999999</v>
      </c>
      <c r="N744" s="1"/>
      <c r="O744" s="1"/>
      <c r="P744" s="1">
        <v>-20.53143</v>
      </c>
      <c r="Q744" s="1">
        <v>7.4353999999999996</v>
      </c>
      <c r="R744" s="1"/>
      <c r="S744" s="1"/>
      <c r="T744" s="1"/>
      <c r="U744" s="1">
        <v>-21.34104</v>
      </c>
      <c r="V744" s="1">
        <v>6.9058299999999999</v>
      </c>
      <c r="W744" s="1"/>
      <c r="X744" s="1"/>
      <c r="Y744" s="1">
        <v>-21.271170000000001</v>
      </c>
      <c r="Z744" s="1">
        <v>7.2695499999999997</v>
      </c>
    </row>
    <row r="745" spans="1:26" x14ac:dyDescent="0.25">
      <c r="A745" s="1"/>
      <c r="B745" s="1"/>
      <c r="C745" s="1">
        <v>-20.796299999999999</v>
      </c>
      <c r="D745" s="1">
        <v>7.0456899999999996</v>
      </c>
      <c r="E745" s="1"/>
      <c r="F745" s="1"/>
      <c r="G745" s="1">
        <v>-20.725930000000002</v>
      </c>
      <c r="H745" s="1">
        <v>7.4536300000000004</v>
      </c>
      <c r="I745" s="1"/>
      <c r="J745" s="1"/>
      <c r="K745" s="1"/>
      <c r="L745" s="1">
        <v>-20.696300000000001</v>
      </c>
      <c r="M745" s="1">
        <v>6.8362800000000004</v>
      </c>
      <c r="N745" s="1"/>
      <c r="O745" s="1"/>
      <c r="P745" s="1">
        <v>-20.525919999999999</v>
      </c>
      <c r="Q745" s="1">
        <v>7.4458799999999998</v>
      </c>
      <c r="R745" s="1"/>
      <c r="S745" s="1"/>
      <c r="T745" s="1"/>
      <c r="U745" s="1">
        <v>-21.337039999999998</v>
      </c>
      <c r="V745" s="1">
        <v>6.9139200000000001</v>
      </c>
      <c r="W745" s="1"/>
      <c r="X745" s="1"/>
      <c r="Y745" s="1">
        <v>-21.266670000000001</v>
      </c>
      <c r="Z745" s="1">
        <v>7.2791100000000002</v>
      </c>
    </row>
    <row r="746" spans="1:26" x14ac:dyDescent="0.25">
      <c r="A746" s="1"/>
      <c r="B746" s="1"/>
      <c r="C746" s="1">
        <v>-20.79129</v>
      </c>
      <c r="D746" s="1">
        <v>7.0545600000000004</v>
      </c>
      <c r="E746" s="1"/>
      <c r="F746" s="1"/>
      <c r="G746" s="1">
        <v>-20.720420000000001</v>
      </c>
      <c r="H746" s="1">
        <v>7.4636300000000002</v>
      </c>
      <c r="I746" s="1"/>
      <c r="J746" s="1"/>
      <c r="K746" s="1"/>
      <c r="L746" s="1">
        <v>-20.691289999999999</v>
      </c>
      <c r="M746" s="1">
        <v>6.8450899999999999</v>
      </c>
      <c r="N746" s="1"/>
      <c r="O746" s="1"/>
      <c r="P746" s="1">
        <v>-20.520420000000001</v>
      </c>
      <c r="Q746" s="1">
        <v>7.4563800000000002</v>
      </c>
      <c r="R746" s="1"/>
      <c r="S746" s="1"/>
      <c r="T746" s="1"/>
      <c r="U746" s="1">
        <v>-21.333030000000001</v>
      </c>
      <c r="V746" s="1">
        <v>6.9220199999999998</v>
      </c>
      <c r="W746" s="1"/>
      <c r="X746" s="1"/>
      <c r="Y746" s="1">
        <v>-21.262160000000002</v>
      </c>
      <c r="Z746" s="1">
        <v>7.2886899999999999</v>
      </c>
    </row>
    <row r="747" spans="1:26" x14ac:dyDescent="0.25">
      <c r="A747" s="1"/>
      <c r="B747" s="1"/>
      <c r="C747" s="1">
        <v>-20.786290000000001</v>
      </c>
      <c r="D747" s="1">
        <v>7.0634300000000003</v>
      </c>
      <c r="E747" s="1"/>
      <c r="F747" s="1"/>
      <c r="G747" s="1">
        <v>-20.71491</v>
      </c>
      <c r="H747" s="1">
        <v>7.4736500000000001</v>
      </c>
      <c r="I747" s="1"/>
      <c r="J747" s="1"/>
      <c r="K747" s="1"/>
      <c r="L747" s="1">
        <v>-20.68629</v>
      </c>
      <c r="M747" s="1">
        <v>6.8539099999999999</v>
      </c>
      <c r="N747" s="1"/>
      <c r="O747" s="1"/>
      <c r="P747" s="1">
        <v>-20.51491</v>
      </c>
      <c r="Q747" s="1">
        <v>7.4668999999999999</v>
      </c>
      <c r="R747" s="1"/>
      <c r="S747" s="1"/>
      <c r="T747" s="1"/>
      <c r="U747" s="1">
        <v>-21.329029999999999</v>
      </c>
      <c r="V747" s="1">
        <v>6.9301300000000001</v>
      </c>
      <c r="W747" s="1"/>
      <c r="X747" s="1"/>
      <c r="Y747" s="1">
        <v>-21.257660000000001</v>
      </c>
      <c r="Z747" s="1">
        <v>7.2982800000000001</v>
      </c>
    </row>
    <row r="748" spans="1:26" x14ac:dyDescent="0.25">
      <c r="A748" s="1"/>
      <c r="B748" s="1"/>
      <c r="C748" s="1">
        <v>-20.781279999999999</v>
      </c>
      <c r="D748" s="1">
        <v>7.0723200000000004</v>
      </c>
      <c r="E748" s="1"/>
      <c r="F748" s="1"/>
      <c r="G748" s="1">
        <v>-20.709409999999998</v>
      </c>
      <c r="H748" s="1">
        <v>7.4836799999999997</v>
      </c>
      <c r="I748" s="1"/>
      <c r="J748" s="1"/>
      <c r="K748" s="1"/>
      <c r="L748" s="1">
        <v>-20.681280000000001</v>
      </c>
      <c r="M748" s="1">
        <v>6.8627500000000001</v>
      </c>
      <c r="N748" s="1"/>
      <c r="O748" s="1"/>
      <c r="P748" s="1">
        <v>-20.509409999999999</v>
      </c>
      <c r="Q748" s="1">
        <v>7.47743</v>
      </c>
      <c r="R748" s="1"/>
      <c r="S748" s="1"/>
      <c r="T748" s="1"/>
      <c r="U748" s="1">
        <v>-21.325030000000002</v>
      </c>
      <c r="V748" s="1">
        <v>6.93825</v>
      </c>
      <c r="W748" s="1"/>
      <c r="X748" s="1"/>
      <c r="Y748" s="1">
        <v>-21.253150000000002</v>
      </c>
      <c r="Z748" s="1">
        <v>7.3078900000000004</v>
      </c>
    </row>
    <row r="749" spans="1:26" x14ac:dyDescent="0.25">
      <c r="A749" s="1"/>
      <c r="B749" s="1"/>
      <c r="C749" s="1">
        <v>-20.77628</v>
      </c>
      <c r="D749" s="1">
        <v>7.0812200000000001</v>
      </c>
      <c r="E749" s="1"/>
      <c r="F749" s="1"/>
      <c r="G749" s="1">
        <v>-20.703900000000001</v>
      </c>
      <c r="H749" s="1">
        <v>7.4937199999999997</v>
      </c>
      <c r="I749" s="1"/>
      <c r="J749" s="1"/>
      <c r="K749" s="1"/>
      <c r="L749" s="1">
        <v>-20.676279999999998</v>
      </c>
      <c r="M749" s="1">
        <v>6.8715999999999999</v>
      </c>
      <c r="N749" s="1"/>
      <c r="O749" s="1"/>
      <c r="P749" s="1">
        <v>-20.503900000000002</v>
      </c>
      <c r="Q749" s="1">
        <v>7.4879800000000003</v>
      </c>
      <c r="R749" s="1"/>
      <c r="S749" s="1"/>
      <c r="T749" s="1"/>
      <c r="U749" s="1">
        <v>-21.321020000000001</v>
      </c>
      <c r="V749" s="1">
        <v>6.9463800000000004</v>
      </c>
      <c r="W749" s="1"/>
      <c r="X749" s="1"/>
      <c r="Y749" s="1">
        <v>-21.248650000000001</v>
      </c>
      <c r="Z749" s="1">
        <v>7.3175100000000004</v>
      </c>
    </row>
    <row r="750" spans="1:26" x14ac:dyDescent="0.25">
      <c r="A750" s="1"/>
      <c r="B750" s="1"/>
      <c r="C750" s="1">
        <v>-20.771270000000001</v>
      </c>
      <c r="D750" s="1">
        <v>7.0901300000000003</v>
      </c>
      <c r="E750" s="1"/>
      <c r="F750" s="1"/>
      <c r="G750" s="1">
        <v>-20.698399999999999</v>
      </c>
      <c r="H750" s="1">
        <v>7.5037799999999999</v>
      </c>
      <c r="I750" s="1"/>
      <c r="J750" s="1"/>
      <c r="K750" s="1"/>
      <c r="L750" s="1">
        <v>-20.67127</v>
      </c>
      <c r="M750" s="1">
        <v>6.8804600000000002</v>
      </c>
      <c r="N750" s="1"/>
      <c r="O750" s="1"/>
      <c r="P750" s="1">
        <v>-20.4984</v>
      </c>
      <c r="Q750" s="1">
        <v>7.4985400000000002</v>
      </c>
      <c r="R750" s="1"/>
      <c r="S750" s="1"/>
      <c r="T750" s="1"/>
      <c r="U750" s="1">
        <v>-21.317019999999999</v>
      </c>
      <c r="V750" s="1">
        <v>6.9545199999999996</v>
      </c>
      <c r="W750" s="1"/>
      <c r="X750" s="1"/>
      <c r="Y750" s="1">
        <v>-21.244140000000002</v>
      </c>
      <c r="Z750" s="1">
        <v>7.32714</v>
      </c>
    </row>
    <row r="751" spans="1:26" x14ac:dyDescent="0.25">
      <c r="A751" s="1"/>
      <c r="B751" s="1"/>
      <c r="C751" s="1">
        <v>-20.766269999999999</v>
      </c>
      <c r="D751" s="1">
        <v>7.0990500000000001</v>
      </c>
      <c r="E751" s="1"/>
      <c r="F751" s="1"/>
      <c r="G751" s="1">
        <v>-20.692889999999998</v>
      </c>
      <c r="H751" s="1">
        <v>7.5138499999999997</v>
      </c>
      <c r="I751" s="1"/>
      <c r="J751" s="1"/>
      <c r="K751" s="1"/>
      <c r="L751" s="1">
        <v>-20.666270000000001</v>
      </c>
      <c r="M751" s="1">
        <v>6.8893300000000002</v>
      </c>
      <c r="N751" s="1"/>
      <c r="O751" s="1"/>
      <c r="P751" s="1">
        <v>-20.492889999999999</v>
      </c>
      <c r="Q751" s="1">
        <v>7.5091099999999997</v>
      </c>
      <c r="R751" s="1"/>
      <c r="S751" s="1"/>
      <c r="T751" s="1"/>
      <c r="U751" s="1">
        <v>-21.313009999999998</v>
      </c>
      <c r="V751" s="1">
        <v>6.9626599999999996</v>
      </c>
      <c r="W751" s="1"/>
      <c r="X751" s="1"/>
      <c r="Y751" s="1">
        <v>-21.239640000000001</v>
      </c>
      <c r="Z751" s="1">
        <v>7.3367800000000001</v>
      </c>
    </row>
    <row r="752" spans="1:26" x14ac:dyDescent="0.25">
      <c r="A752" s="1"/>
      <c r="B752" s="1"/>
      <c r="C752" s="1">
        <v>-20.76126</v>
      </c>
      <c r="D752" s="1">
        <v>7.10799</v>
      </c>
      <c r="E752" s="1"/>
      <c r="F752" s="1"/>
      <c r="G752" s="1">
        <v>-20.687390000000001</v>
      </c>
      <c r="H752" s="1">
        <v>7.5239399999999996</v>
      </c>
      <c r="I752" s="1"/>
      <c r="J752" s="1"/>
      <c r="K752" s="1"/>
      <c r="L752" s="1">
        <v>-20.661259999999999</v>
      </c>
      <c r="M752" s="1">
        <v>6.8982099999999997</v>
      </c>
      <c r="N752" s="1"/>
      <c r="O752" s="1"/>
      <c r="P752" s="1">
        <v>-20.487380000000002</v>
      </c>
      <c r="Q752" s="1">
        <v>7.5197000000000003</v>
      </c>
      <c r="R752" s="1"/>
      <c r="S752" s="1"/>
      <c r="T752" s="1"/>
      <c r="U752" s="1">
        <v>-21.309010000000001</v>
      </c>
      <c r="V752" s="1">
        <v>6.9708199999999998</v>
      </c>
      <c r="W752" s="1"/>
      <c r="X752" s="1"/>
      <c r="Y752" s="1">
        <v>-21.235130000000002</v>
      </c>
      <c r="Z752" s="1">
        <v>7.3464299999999998</v>
      </c>
    </row>
    <row r="753" spans="1:26" x14ac:dyDescent="0.25">
      <c r="A753" s="1"/>
      <c r="B753" s="1"/>
      <c r="C753" s="1">
        <v>-20.756260000000001</v>
      </c>
      <c r="D753" s="1">
        <v>7.11693</v>
      </c>
      <c r="E753" s="1"/>
      <c r="F753" s="1"/>
      <c r="G753" s="1">
        <v>-20.68188</v>
      </c>
      <c r="H753" s="1">
        <v>7.5340299999999996</v>
      </c>
      <c r="I753" s="1"/>
      <c r="J753" s="1"/>
      <c r="K753" s="1"/>
      <c r="L753" s="1">
        <v>-20.65626</v>
      </c>
      <c r="M753" s="1">
        <v>6.9070999999999998</v>
      </c>
      <c r="N753" s="1"/>
      <c r="O753" s="1"/>
      <c r="P753" s="1">
        <v>-20.48188</v>
      </c>
      <c r="Q753" s="1">
        <v>7.5303100000000001</v>
      </c>
      <c r="R753" s="1"/>
      <c r="S753" s="1"/>
      <c r="T753" s="1"/>
      <c r="U753" s="1">
        <v>-21.305009999999999</v>
      </c>
      <c r="V753" s="1">
        <v>6.9789899999999996</v>
      </c>
      <c r="W753" s="1"/>
      <c r="X753" s="1"/>
      <c r="Y753" s="1">
        <v>-21.230630000000001</v>
      </c>
      <c r="Z753" s="1">
        <v>7.3560999999999996</v>
      </c>
    </row>
    <row r="754" spans="1:26" x14ac:dyDescent="0.25">
      <c r="A754" s="1"/>
      <c r="B754" s="1"/>
      <c r="C754" s="1">
        <v>-20.751249999999999</v>
      </c>
      <c r="D754" s="1">
        <v>7.1258900000000001</v>
      </c>
      <c r="E754" s="1"/>
      <c r="F754" s="1"/>
      <c r="G754" s="1">
        <v>-20.676380000000002</v>
      </c>
      <c r="H754" s="1">
        <v>7.5441500000000001</v>
      </c>
      <c r="I754" s="1"/>
      <c r="J754" s="1"/>
      <c r="K754" s="1"/>
      <c r="L754" s="1">
        <v>-20.651250000000001</v>
      </c>
      <c r="M754" s="1">
        <v>6.91601</v>
      </c>
      <c r="N754" s="1"/>
      <c r="O754" s="1"/>
      <c r="P754" s="1">
        <v>-20.476369999999999</v>
      </c>
      <c r="Q754" s="1">
        <v>7.5409300000000004</v>
      </c>
      <c r="R754" s="1"/>
      <c r="S754" s="1"/>
      <c r="T754" s="1"/>
      <c r="U754" s="1">
        <v>-21.300999999999998</v>
      </c>
      <c r="V754" s="1">
        <v>6.9871600000000003</v>
      </c>
      <c r="W754" s="1"/>
      <c r="X754" s="1"/>
      <c r="Y754" s="1">
        <v>-21.226130000000001</v>
      </c>
      <c r="Z754" s="1">
        <v>7.36578</v>
      </c>
    </row>
    <row r="755" spans="1:26" x14ac:dyDescent="0.25">
      <c r="A755" s="1"/>
      <c r="B755" s="1"/>
      <c r="C755" s="1">
        <v>-20.74625</v>
      </c>
      <c r="D755" s="1">
        <v>7.1348599999999998</v>
      </c>
      <c r="E755" s="1"/>
      <c r="F755" s="1"/>
      <c r="G755" s="1">
        <v>-20.670870000000001</v>
      </c>
      <c r="H755" s="1">
        <v>7.5542699999999998</v>
      </c>
      <c r="I755" s="1"/>
      <c r="J755" s="1"/>
      <c r="K755" s="1"/>
      <c r="L755" s="1">
        <v>-20.646249999999998</v>
      </c>
      <c r="M755" s="1">
        <v>6.9249200000000002</v>
      </c>
      <c r="N755" s="1"/>
      <c r="O755" s="1"/>
      <c r="P755" s="1">
        <v>-20.470870000000001</v>
      </c>
      <c r="Q755" s="1">
        <v>7.5515600000000003</v>
      </c>
      <c r="R755" s="1"/>
      <c r="S755" s="1"/>
      <c r="T755" s="1"/>
      <c r="U755" s="1">
        <v>-21.297000000000001</v>
      </c>
      <c r="V755" s="1">
        <v>6.9953500000000002</v>
      </c>
      <c r="W755" s="1"/>
      <c r="X755" s="1"/>
      <c r="Y755" s="1">
        <v>-21.221620000000001</v>
      </c>
      <c r="Z755" s="1">
        <v>7.3754799999999996</v>
      </c>
    </row>
    <row r="756" spans="1:26" x14ac:dyDescent="0.25">
      <c r="A756" s="1"/>
      <c r="B756" s="1"/>
      <c r="C756" s="1">
        <v>-20.741240000000001</v>
      </c>
      <c r="D756" s="1">
        <v>7.1438300000000003</v>
      </c>
      <c r="E756" s="1"/>
      <c r="F756" s="1"/>
      <c r="G756" s="1">
        <v>-20.66536</v>
      </c>
      <c r="H756" s="1">
        <v>7.5644099999999996</v>
      </c>
      <c r="I756" s="1"/>
      <c r="J756" s="1"/>
      <c r="K756" s="1"/>
      <c r="L756" s="1">
        <v>-20.64124</v>
      </c>
      <c r="M756" s="1">
        <v>6.9338499999999996</v>
      </c>
      <c r="N756" s="1"/>
      <c r="O756" s="1"/>
      <c r="P756" s="1">
        <v>-20.46536</v>
      </c>
      <c r="Q756" s="1">
        <v>7.5622100000000003</v>
      </c>
      <c r="R756" s="1"/>
      <c r="S756" s="1"/>
      <c r="T756" s="1"/>
      <c r="U756" s="1">
        <v>-21.29299</v>
      </c>
      <c r="V756" s="1">
        <v>7.0035400000000001</v>
      </c>
      <c r="W756" s="1"/>
      <c r="X756" s="1"/>
      <c r="Y756" s="1">
        <v>-21.217120000000001</v>
      </c>
      <c r="Z756" s="1">
        <v>7.3851800000000001</v>
      </c>
    </row>
    <row r="757" spans="1:26" x14ac:dyDescent="0.25">
      <c r="A757" s="1"/>
      <c r="B757" s="1"/>
      <c r="C757" s="1">
        <v>-20.736239999999999</v>
      </c>
      <c r="D757" s="1">
        <v>7.1528200000000002</v>
      </c>
      <c r="E757" s="1"/>
      <c r="F757" s="1"/>
      <c r="G757" s="1">
        <v>-20.659859999999998</v>
      </c>
      <c r="H757" s="1">
        <v>7.57456</v>
      </c>
      <c r="I757" s="1"/>
      <c r="J757" s="1"/>
      <c r="K757" s="1"/>
      <c r="L757" s="1">
        <v>-20.636240000000001</v>
      </c>
      <c r="M757" s="1">
        <v>6.9427899999999996</v>
      </c>
      <c r="N757" s="1"/>
      <c r="O757" s="1"/>
      <c r="P757" s="1">
        <v>-20.459859999999999</v>
      </c>
      <c r="Q757" s="1">
        <v>7.5728799999999996</v>
      </c>
      <c r="R757" s="1"/>
      <c r="S757" s="1"/>
      <c r="T757" s="1"/>
      <c r="U757" s="1">
        <v>-21.288989999999998</v>
      </c>
      <c r="V757" s="1">
        <v>7.0117500000000001</v>
      </c>
      <c r="W757" s="1"/>
      <c r="X757" s="1"/>
      <c r="Y757" s="1">
        <v>-21.212610000000002</v>
      </c>
      <c r="Z757" s="1">
        <v>7.3948999999999998</v>
      </c>
    </row>
    <row r="758" spans="1:26" x14ac:dyDescent="0.25">
      <c r="A758" s="1"/>
      <c r="B758" s="1"/>
      <c r="C758" s="1">
        <v>-20.73123</v>
      </c>
      <c r="D758" s="1">
        <v>7.1618300000000001</v>
      </c>
      <c r="E758" s="1"/>
      <c r="F758" s="1"/>
      <c r="G758" s="1">
        <v>-20.654350000000001</v>
      </c>
      <c r="H758" s="1">
        <v>7.5847300000000004</v>
      </c>
      <c r="I758" s="1"/>
      <c r="J758" s="1"/>
      <c r="K758" s="1"/>
      <c r="L758" s="1">
        <v>-20.631229999999999</v>
      </c>
      <c r="M758" s="1">
        <v>6.95174</v>
      </c>
      <c r="N758" s="1"/>
      <c r="O758" s="1"/>
      <c r="P758" s="1">
        <v>-20.454350000000002</v>
      </c>
      <c r="Q758" s="1">
        <v>7.5835600000000003</v>
      </c>
      <c r="R758" s="1"/>
      <c r="S758" s="1"/>
      <c r="T758" s="1"/>
      <c r="U758" s="1">
        <v>-21.284980000000001</v>
      </c>
      <c r="V758" s="1">
        <v>7.0199600000000002</v>
      </c>
      <c r="W758" s="1"/>
      <c r="X758" s="1"/>
      <c r="Y758" s="1">
        <v>-21.208110000000001</v>
      </c>
      <c r="Z758" s="1">
        <v>7.40463</v>
      </c>
    </row>
    <row r="759" spans="1:26" x14ac:dyDescent="0.25">
      <c r="A759" s="1"/>
      <c r="B759" s="1"/>
      <c r="C759" s="1">
        <v>-20.726230000000001</v>
      </c>
      <c r="D759" s="1">
        <v>7.1708400000000001</v>
      </c>
      <c r="E759" s="1"/>
      <c r="F759" s="1"/>
      <c r="G759" s="1">
        <v>-20.648849999999999</v>
      </c>
      <c r="H759" s="1">
        <v>7.5949099999999996</v>
      </c>
      <c r="I759" s="1"/>
      <c r="J759" s="1"/>
      <c r="K759" s="1"/>
      <c r="L759" s="1">
        <v>-20.62623</v>
      </c>
      <c r="M759" s="1">
        <v>6.9607000000000001</v>
      </c>
      <c r="N759" s="1"/>
      <c r="O759" s="1"/>
      <c r="P759" s="1">
        <v>-20.44885</v>
      </c>
      <c r="Q759" s="1">
        <v>7.5942499999999997</v>
      </c>
      <c r="R759" s="1"/>
      <c r="S759" s="1"/>
      <c r="T759" s="1"/>
      <c r="U759" s="1">
        <v>-21.28098</v>
      </c>
      <c r="V759" s="1">
        <v>7.0281900000000004</v>
      </c>
      <c r="W759" s="1"/>
      <c r="X759" s="1"/>
      <c r="Y759" s="1">
        <v>-21.203600000000002</v>
      </c>
      <c r="Z759" s="1">
        <v>7.4143800000000004</v>
      </c>
    </row>
    <row r="760" spans="1:26" x14ac:dyDescent="0.25">
      <c r="A760" s="1"/>
      <c r="B760" s="1"/>
      <c r="C760" s="1">
        <v>-20.721219999999999</v>
      </c>
      <c r="D760" s="1">
        <v>7.1798599999999997</v>
      </c>
      <c r="E760" s="1"/>
      <c r="F760" s="1"/>
      <c r="G760" s="1">
        <v>-20.643339999999998</v>
      </c>
      <c r="H760" s="1">
        <v>7.6051000000000002</v>
      </c>
      <c r="I760" s="1"/>
      <c r="J760" s="1"/>
      <c r="K760" s="1"/>
      <c r="L760" s="1">
        <v>-20.621220000000001</v>
      </c>
      <c r="M760" s="1">
        <v>6.9696800000000003</v>
      </c>
      <c r="N760" s="1"/>
      <c r="O760" s="1"/>
      <c r="P760" s="1">
        <v>-20.443339999999999</v>
      </c>
      <c r="Q760" s="1">
        <v>7.6049600000000002</v>
      </c>
      <c r="R760" s="1"/>
      <c r="S760" s="1"/>
      <c r="T760" s="1"/>
      <c r="U760" s="1">
        <v>-21.276979999999998</v>
      </c>
      <c r="V760" s="1">
        <v>7.0364199999999997</v>
      </c>
      <c r="W760" s="1"/>
      <c r="X760" s="1"/>
      <c r="Y760" s="1">
        <v>-21.199100000000001</v>
      </c>
      <c r="Z760" s="1">
        <v>7.4241299999999999</v>
      </c>
    </row>
    <row r="761" spans="1:26" x14ac:dyDescent="0.25">
      <c r="A761" s="1"/>
      <c r="B761" s="1"/>
      <c r="C761" s="1">
        <v>-20.71622</v>
      </c>
      <c r="D761" s="1">
        <v>7.1889000000000003</v>
      </c>
      <c r="E761" s="1"/>
      <c r="F761" s="1"/>
      <c r="G761" s="1">
        <v>-20.637840000000001</v>
      </c>
      <c r="H761" s="1">
        <v>7.61531</v>
      </c>
      <c r="I761" s="1"/>
      <c r="J761" s="1"/>
      <c r="K761" s="1"/>
      <c r="L761" s="1">
        <v>-20.616219999999998</v>
      </c>
      <c r="M761" s="1">
        <v>6.9786599999999996</v>
      </c>
      <c r="N761" s="1"/>
      <c r="O761" s="1"/>
      <c r="P761" s="1">
        <v>-20.437840000000001</v>
      </c>
      <c r="Q761" s="1">
        <v>7.6156899999999998</v>
      </c>
      <c r="R761" s="1"/>
      <c r="S761" s="1"/>
      <c r="T761" s="1"/>
      <c r="U761" s="1">
        <v>-21.272970000000001</v>
      </c>
      <c r="V761" s="1">
        <v>7.04467</v>
      </c>
      <c r="W761" s="1"/>
      <c r="X761" s="1"/>
      <c r="Y761" s="1">
        <v>-21.194590000000002</v>
      </c>
      <c r="Z761" s="1">
        <v>7.4339000000000004</v>
      </c>
    </row>
    <row r="762" spans="1:26" x14ac:dyDescent="0.25">
      <c r="A762" s="1"/>
      <c r="B762" s="1"/>
      <c r="C762" s="1">
        <v>-20.711210000000001</v>
      </c>
      <c r="D762" s="1">
        <v>7.19794</v>
      </c>
      <c r="E762" s="1"/>
      <c r="F762" s="1"/>
      <c r="G762" s="1">
        <v>-20.63233</v>
      </c>
      <c r="H762" s="1">
        <v>7.6255300000000004</v>
      </c>
      <c r="I762" s="1"/>
      <c r="J762" s="1"/>
      <c r="K762" s="1"/>
      <c r="L762" s="1">
        <v>-20.61121</v>
      </c>
      <c r="M762" s="1">
        <v>6.98766</v>
      </c>
      <c r="N762" s="1"/>
      <c r="O762" s="1"/>
      <c r="P762" s="1">
        <v>-20.43233</v>
      </c>
      <c r="Q762" s="1">
        <v>7.62643</v>
      </c>
      <c r="R762" s="1"/>
      <c r="S762" s="1"/>
      <c r="T762" s="1"/>
      <c r="U762" s="1">
        <v>-21.268969999999999</v>
      </c>
      <c r="V762" s="1">
        <v>7.0529200000000003</v>
      </c>
      <c r="W762" s="1"/>
      <c r="X762" s="1"/>
      <c r="Y762" s="1">
        <v>-21.190090000000001</v>
      </c>
      <c r="Z762" s="1">
        <v>7.4436900000000001</v>
      </c>
    </row>
    <row r="763" spans="1:26" x14ac:dyDescent="0.25">
      <c r="A763" s="1"/>
      <c r="B763" s="1"/>
      <c r="C763" s="1">
        <v>-20.706209999999999</v>
      </c>
      <c r="D763" s="1">
        <v>7.2069999999999999</v>
      </c>
      <c r="E763" s="1"/>
      <c r="F763" s="1"/>
      <c r="G763" s="1">
        <v>-20.626830000000002</v>
      </c>
      <c r="H763" s="1">
        <v>7.6357600000000003</v>
      </c>
      <c r="I763" s="1"/>
      <c r="J763" s="1"/>
      <c r="K763" s="1"/>
      <c r="L763" s="1">
        <v>-20.606210000000001</v>
      </c>
      <c r="M763" s="1">
        <v>6.9966699999999999</v>
      </c>
      <c r="N763" s="1"/>
      <c r="O763" s="1"/>
      <c r="P763" s="1">
        <v>-20.426819999999999</v>
      </c>
      <c r="Q763" s="1">
        <v>7.6371799999999999</v>
      </c>
      <c r="R763" s="1"/>
      <c r="S763" s="1"/>
      <c r="T763" s="1"/>
      <c r="U763" s="1">
        <v>-21.264959999999999</v>
      </c>
      <c r="V763" s="1">
        <v>7.0611800000000002</v>
      </c>
      <c r="W763" s="1"/>
      <c r="X763" s="1"/>
      <c r="Y763" s="1">
        <v>-21.185590000000001</v>
      </c>
      <c r="Z763" s="1">
        <v>7.4534799999999999</v>
      </c>
    </row>
    <row r="764" spans="1:26" x14ac:dyDescent="0.25">
      <c r="A764" s="1"/>
      <c r="B764" s="1"/>
      <c r="C764" s="1">
        <v>-20.7012</v>
      </c>
      <c r="D764" s="1">
        <v>7.2160700000000002</v>
      </c>
      <c r="E764" s="1"/>
      <c r="F764" s="1"/>
      <c r="G764" s="1">
        <v>-20.621320000000001</v>
      </c>
      <c r="H764" s="1">
        <v>7.6460100000000004</v>
      </c>
      <c r="I764" s="1"/>
      <c r="J764" s="1"/>
      <c r="K764" s="1"/>
      <c r="L764" s="1">
        <v>-20.601199999999999</v>
      </c>
      <c r="M764" s="1">
        <v>7.0056900000000004</v>
      </c>
      <c r="N764" s="1"/>
      <c r="O764" s="1"/>
      <c r="P764" s="1">
        <v>-20.421320000000001</v>
      </c>
      <c r="Q764" s="1">
        <v>7.6479499999999998</v>
      </c>
      <c r="R764" s="1"/>
      <c r="S764" s="1"/>
      <c r="T764" s="1"/>
      <c r="U764" s="1">
        <v>-21.260960000000001</v>
      </c>
      <c r="V764" s="1">
        <v>7.0694499999999998</v>
      </c>
      <c r="W764" s="1"/>
      <c r="X764" s="1"/>
      <c r="Y764" s="1">
        <v>-21.181080000000001</v>
      </c>
      <c r="Z764" s="1">
        <v>7.4632899999999998</v>
      </c>
    </row>
    <row r="765" spans="1:26" x14ac:dyDescent="0.25">
      <c r="A765" s="1"/>
      <c r="B765" s="1"/>
      <c r="C765" s="1">
        <v>-20.696200000000001</v>
      </c>
      <c r="D765" s="1">
        <v>7.2251500000000002</v>
      </c>
      <c r="E765" s="1"/>
      <c r="F765" s="1"/>
      <c r="G765" s="1">
        <v>-20.615819999999999</v>
      </c>
      <c r="H765" s="1">
        <v>7.6562700000000001</v>
      </c>
      <c r="I765" s="1"/>
      <c r="J765" s="1"/>
      <c r="K765" s="1"/>
      <c r="L765" s="1">
        <v>-20.5962</v>
      </c>
      <c r="M765" s="1">
        <v>7.0147199999999996</v>
      </c>
      <c r="N765" s="1"/>
      <c r="O765" s="1"/>
      <c r="P765" s="1">
        <v>-20.41581</v>
      </c>
      <c r="Q765" s="1">
        <v>7.6587399999999999</v>
      </c>
      <c r="R765" s="1"/>
      <c r="S765" s="1"/>
      <c r="T765" s="1"/>
      <c r="U765" s="1">
        <v>-21.256959999999999</v>
      </c>
      <c r="V765" s="1">
        <v>7.0777400000000004</v>
      </c>
      <c r="W765" s="1"/>
      <c r="X765" s="1"/>
      <c r="Y765" s="1">
        <v>-21.176580000000001</v>
      </c>
      <c r="Z765" s="1">
        <v>7.4731100000000001</v>
      </c>
    </row>
    <row r="766" spans="1:26" x14ac:dyDescent="0.25">
      <c r="A766" s="1"/>
      <c r="B766" s="1"/>
      <c r="C766" s="1">
        <v>-20.691189999999999</v>
      </c>
      <c r="D766" s="1">
        <v>7.2342399999999998</v>
      </c>
      <c r="E766" s="1"/>
      <c r="F766" s="1"/>
      <c r="G766" s="1">
        <v>-20.610309999999998</v>
      </c>
      <c r="H766" s="1">
        <v>7.66655</v>
      </c>
      <c r="I766" s="1"/>
      <c r="J766" s="1"/>
      <c r="K766" s="1"/>
      <c r="L766" s="1">
        <v>-20.591190000000001</v>
      </c>
      <c r="M766" s="1">
        <v>7.0237699999999998</v>
      </c>
      <c r="N766" s="1"/>
      <c r="O766" s="1"/>
      <c r="P766" s="1">
        <v>-20.410309999999999</v>
      </c>
      <c r="Q766" s="1">
        <v>7.6695399999999996</v>
      </c>
      <c r="R766" s="1"/>
      <c r="S766" s="1"/>
      <c r="T766" s="1"/>
      <c r="U766" s="1">
        <v>-21.252949999999998</v>
      </c>
      <c r="V766" s="1">
        <v>7.0860300000000001</v>
      </c>
      <c r="W766" s="1"/>
      <c r="X766" s="1"/>
      <c r="Y766" s="1">
        <v>-21.172070000000001</v>
      </c>
      <c r="Z766" s="1">
        <v>7.4829499999999998</v>
      </c>
    </row>
    <row r="767" spans="1:26" x14ac:dyDescent="0.25">
      <c r="A767" s="1"/>
      <c r="B767" s="1"/>
      <c r="C767" s="1">
        <v>-20.68619</v>
      </c>
      <c r="D767" s="1">
        <v>7.2433500000000004</v>
      </c>
      <c r="E767" s="1"/>
      <c r="F767" s="1"/>
      <c r="G767" s="1">
        <v>-20.604800000000001</v>
      </c>
      <c r="H767" s="1">
        <v>7.6768400000000003</v>
      </c>
      <c r="I767" s="1"/>
      <c r="J767" s="1"/>
      <c r="K767" s="1"/>
      <c r="L767" s="1">
        <v>-20.586189999999998</v>
      </c>
      <c r="M767" s="1">
        <v>7.0328200000000001</v>
      </c>
      <c r="N767" s="1"/>
      <c r="O767" s="1"/>
      <c r="P767" s="1">
        <v>-20.404800000000002</v>
      </c>
      <c r="Q767" s="1">
        <v>7.6803600000000003</v>
      </c>
      <c r="R767" s="1"/>
      <c r="S767" s="1"/>
      <c r="T767" s="1"/>
      <c r="U767" s="1">
        <v>-21.248950000000001</v>
      </c>
      <c r="V767" s="1">
        <v>7.0943300000000002</v>
      </c>
      <c r="W767" s="1"/>
      <c r="X767" s="1"/>
      <c r="Y767" s="1">
        <v>-21.167570000000001</v>
      </c>
      <c r="Z767" s="1">
        <v>7.4927999999999999</v>
      </c>
    </row>
    <row r="768" spans="1:26" x14ac:dyDescent="0.25">
      <c r="A768" s="1"/>
      <c r="B768" s="1"/>
      <c r="C768" s="1">
        <v>-20.681180000000001</v>
      </c>
      <c r="D768" s="1">
        <v>7.2524600000000001</v>
      </c>
      <c r="E768" s="1"/>
      <c r="F768" s="1"/>
      <c r="G768" s="1">
        <v>-20.599299999999999</v>
      </c>
      <c r="H768" s="1">
        <v>7.6871400000000003</v>
      </c>
      <c r="I768" s="1"/>
      <c r="J768" s="1"/>
      <c r="K768" s="1"/>
      <c r="L768" s="1">
        <v>-20.58118</v>
      </c>
      <c r="M768" s="1">
        <v>7.0418900000000004</v>
      </c>
      <c r="N768" s="1"/>
      <c r="O768" s="1"/>
      <c r="P768" s="1">
        <v>-20.3993</v>
      </c>
      <c r="Q768" s="1">
        <v>7.6911899999999997</v>
      </c>
      <c r="R768" s="1"/>
      <c r="S768" s="1"/>
      <c r="T768" s="1"/>
      <c r="U768" s="1">
        <v>-21.24494</v>
      </c>
      <c r="V768" s="1">
        <v>7.1026400000000001</v>
      </c>
      <c r="W768" s="1"/>
      <c r="X768" s="1"/>
      <c r="Y768" s="1">
        <v>-21.163060000000002</v>
      </c>
      <c r="Z768" s="1">
        <v>7.5026599999999997</v>
      </c>
    </row>
    <row r="769" spans="1:26" x14ac:dyDescent="0.25">
      <c r="A769" s="1"/>
      <c r="B769" s="1"/>
      <c r="C769" s="1">
        <v>-20.676179999999999</v>
      </c>
      <c r="D769" s="1">
        <v>7.26159</v>
      </c>
      <c r="E769" s="1"/>
      <c r="F769" s="1"/>
      <c r="G769" s="1">
        <v>-20.593789999999998</v>
      </c>
      <c r="H769" s="1">
        <v>7.6974600000000004</v>
      </c>
      <c r="I769" s="1"/>
      <c r="J769" s="1"/>
      <c r="K769" s="1"/>
      <c r="L769" s="1">
        <v>-20.576180000000001</v>
      </c>
      <c r="M769" s="1">
        <v>7.0509700000000004</v>
      </c>
      <c r="N769" s="1"/>
      <c r="O769" s="1"/>
      <c r="P769" s="1">
        <v>-20.393789999999999</v>
      </c>
      <c r="Q769" s="1">
        <v>7.7020400000000002</v>
      </c>
      <c r="R769" s="1"/>
      <c r="S769" s="1"/>
      <c r="T769" s="1"/>
      <c r="U769" s="1">
        <v>-21.240939999999998</v>
      </c>
      <c r="V769" s="1">
        <v>7.1109600000000004</v>
      </c>
      <c r="W769" s="1"/>
      <c r="X769" s="1"/>
      <c r="Y769" s="1">
        <v>-21.158560000000001</v>
      </c>
      <c r="Z769" s="1">
        <v>7.5125299999999999</v>
      </c>
    </row>
    <row r="770" spans="1:26" x14ac:dyDescent="0.25">
      <c r="A770" s="1"/>
      <c r="B770" s="1"/>
      <c r="C770" s="1">
        <v>-20.67117</v>
      </c>
      <c r="D770" s="1">
        <v>7.2707300000000004</v>
      </c>
      <c r="E770" s="1"/>
      <c r="F770" s="1"/>
      <c r="G770" s="1">
        <v>-20.588290000000001</v>
      </c>
      <c r="H770" s="1">
        <v>7.7077900000000001</v>
      </c>
      <c r="I770" s="1"/>
      <c r="J770" s="1"/>
      <c r="K770" s="1"/>
      <c r="L770" s="1">
        <v>-20.571169999999999</v>
      </c>
      <c r="M770" s="1">
        <v>7.06006</v>
      </c>
      <c r="N770" s="1"/>
      <c r="O770" s="1"/>
      <c r="P770" s="1">
        <v>-20.388290000000001</v>
      </c>
      <c r="Q770" s="1">
        <v>7.7129000000000003</v>
      </c>
      <c r="R770" s="1"/>
      <c r="S770" s="1"/>
      <c r="T770" s="1"/>
      <c r="U770" s="1">
        <v>-21.236940000000001</v>
      </c>
      <c r="V770" s="1">
        <v>7.1192900000000003</v>
      </c>
      <c r="W770" s="1"/>
      <c r="X770" s="1"/>
      <c r="Y770" s="1">
        <v>-21.154050000000002</v>
      </c>
      <c r="Z770" s="1">
        <v>7.5224200000000003</v>
      </c>
    </row>
    <row r="771" spans="1:26" x14ac:dyDescent="0.25">
      <c r="A771" s="1"/>
      <c r="B771" s="1"/>
      <c r="C771" s="1">
        <v>-20.666170000000001</v>
      </c>
      <c r="D771" s="1">
        <v>7.2798800000000004</v>
      </c>
      <c r="E771" s="1"/>
      <c r="F771" s="1"/>
      <c r="G771" s="1">
        <v>-20.58278</v>
      </c>
      <c r="H771" s="1">
        <v>7.71814</v>
      </c>
      <c r="I771" s="1"/>
      <c r="J771" s="1"/>
      <c r="K771" s="1"/>
      <c r="L771" s="1">
        <v>-20.56617</v>
      </c>
      <c r="M771" s="1">
        <v>7.0691600000000001</v>
      </c>
      <c r="N771" s="1"/>
      <c r="O771" s="1"/>
      <c r="P771" s="1">
        <v>-20.38278</v>
      </c>
      <c r="Q771" s="1">
        <v>7.72377</v>
      </c>
      <c r="R771" s="1"/>
      <c r="S771" s="1"/>
      <c r="T771" s="1"/>
      <c r="U771" s="1">
        <v>-21.23293</v>
      </c>
      <c r="V771" s="1">
        <v>7.1276299999999999</v>
      </c>
      <c r="W771" s="1"/>
      <c r="X771" s="1"/>
      <c r="Y771" s="1">
        <v>-21.149550000000001</v>
      </c>
      <c r="Z771" s="1">
        <v>7.5323200000000003</v>
      </c>
    </row>
    <row r="772" spans="1:26" x14ac:dyDescent="0.25">
      <c r="A772" s="1"/>
      <c r="B772" s="1"/>
      <c r="C772" s="1">
        <v>-20.661159999999999</v>
      </c>
      <c r="D772" s="1">
        <v>7.28904</v>
      </c>
      <c r="E772" s="1"/>
      <c r="F772" s="1"/>
      <c r="G772" s="1">
        <v>-20.577279999999998</v>
      </c>
      <c r="H772" s="1">
        <v>7.7285000000000004</v>
      </c>
      <c r="I772" s="1"/>
      <c r="J772" s="1"/>
      <c r="K772" s="1"/>
      <c r="L772" s="1">
        <v>-20.561160000000001</v>
      </c>
      <c r="M772" s="1">
        <v>7.0782699999999998</v>
      </c>
      <c r="N772" s="1"/>
      <c r="O772" s="1"/>
      <c r="P772" s="1">
        <v>-20.377269999999999</v>
      </c>
      <c r="Q772" s="1">
        <v>7.7346700000000004</v>
      </c>
      <c r="R772" s="1"/>
      <c r="S772" s="1"/>
      <c r="T772" s="1"/>
      <c r="U772" s="1">
        <v>-21.228929999999998</v>
      </c>
      <c r="V772" s="1">
        <v>7.13598</v>
      </c>
      <c r="W772" s="1"/>
      <c r="X772" s="1"/>
      <c r="Y772" s="1">
        <v>-21.145040000000002</v>
      </c>
      <c r="Z772" s="1">
        <v>7.54223</v>
      </c>
    </row>
    <row r="773" spans="1:26" x14ac:dyDescent="0.25">
      <c r="A773" s="1"/>
      <c r="B773" s="1"/>
      <c r="C773" s="1">
        <v>-20.65616</v>
      </c>
      <c r="D773" s="1">
        <v>7.2982100000000001</v>
      </c>
      <c r="E773" s="1"/>
      <c r="F773" s="1"/>
      <c r="G773" s="1">
        <v>-20.571770000000001</v>
      </c>
      <c r="H773" s="1">
        <v>7.7388700000000004</v>
      </c>
      <c r="I773" s="1"/>
      <c r="J773" s="1"/>
      <c r="K773" s="1"/>
      <c r="L773" s="1">
        <v>-20.556159999999998</v>
      </c>
      <c r="M773" s="1">
        <v>7.0873999999999997</v>
      </c>
      <c r="N773" s="1"/>
      <c r="O773" s="1"/>
      <c r="P773" s="1">
        <v>-20.371770000000001</v>
      </c>
      <c r="Q773" s="1">
        <v>7.7455800000000004</v>
      </c>
      <c r="R773" s="1"/>
      <c r="S773" s="1"/>
      <c r="T773" s="1"/>
      <c r="U773" s="1">
        <v>-21.224920000000001</v>
      </c>
      <c r="V773" s="1">
        <v>7.1443399999999997</v>
      </c>
      <c r="W773" s="1"/>
      <c r="X773" s="1"/>
      <c r="Y773" s="1">
        <v>-21.140540000000001</v>
      </c>
      <c r="Z773" s="1">
        <v>7.5521500000000001</v>
      </c>
    </row>
    <row r="774" spans="1:26" x14ac:dyDescent="0.25">
      <c r="A774" s="1"/>
      <c r="B774" s="1"/>
      <c r="C774" s="1">
        <v>-20.651150000000001</v>
      </c>
      <c r="D774" s="1">
        <v>7.3073899999999998</v>
      </c>
      <c r="E774" s="1"/>
      <c r="F774" s="1"/>
      <c r="G774" s="1">
        <v>-20.566269999999999</v>
      </c>
      <c r="H774" s="1">
        <v>7.74925</v>
      </c>
      <c r="I774" s="1"/>
      <c r="J774" s="1"/>
      <c r="K774" s="1"/>
      <c r="L774" s="1">
        <v>-20.55115</v>
      </c>
      <c r="M774" s="1">
        <v>7.0965400000000001</v>
      </c>
      <c r="N774" s="1"/>
      <c r="O774" s="1"/>
      <c r="P774" s="1">
        <v>-20.36626</v>
      </c>
      <c r="Q774" s="1">
        <v>7.7565</v>
      </c>
      <c r="R774" s="1"/>
      <c r="S774" s="1"/>
      <c r="T774" s="1"/>
      <c r="U774" s="1">
        <v>-21.22092</v>
      </c>
      <c r="V774" s="1">
        <v>7.1527099999999999</v>
      </c>
      <c r="W774" s="1"/>
      <c r="X774" s="1"/>
      <c r="Y774" s="1">
        <v>-21.136040000000001</v>
      </c>
      <c r="Z774" s="1">
        <v>7.5620900000000004</v>
      </c>
    </row>
    <row r="775" spans="1:26" x14ac:dyDescent="0.25">
      <c r="A775" s="1"/>
      <c r="B775" s="1"/>
      <c r="C775" s="1">
        <v>-20.646149999999999</v>
      </c>
      <c r="D775" s="1">
        <v>7.3165899999999997</v>
      </c>
      <c r="E775" s="1"/>
      <c r="F775" s="1"/>
      <c r="G775" s="1">
        <v>-20.560759999999998</v>
      </c>
      <c r="H775" s="1">
        <v>7.7596499999999997</v>
      </c>
      <c r="I775" s="1"/>
      <c r="J775" s="1"/>
      <c r="K775" s="1"/>
      <c r="L775" s="1">
        <v>-20.546150000000001</v>
      </c>
      <c r="M775" s="1">
        <v>7.1056800000000004</v>
      </c>
      <c r="N775" s="1"/>
      <c r="O775" s="1"/>
      <c r="P775" s="1">
        <v>-20.360759999999999</v>
      </c>
      <c r="Q775" s="1">
        <v>7.7674399999999997</v>
      </c>
      <c r="R775" s="1"/>
      <c r="S775" s="1"/>
      <c r="T775" s="1"/>
      <c r="U775" s="1">
        <v>-21.216919999999998</v>
      </c>
      <c r="V775" s="1">
        <v>7.1610899999999997</v>
      </c>
      <c r="W775" s="1"/>
      <c r="X775" s="1"/>
      <c r="Y775" s="1">
        <v>-21.131530000000001</v>
      </c>
      <c r="Z775" s="1">
        <v>7.5720400000000003</v>
      </c>
    </row>
    <row r="776" spans="1:26" x14ac:dyDescent="0.25">
      <c r="A776" s="1"/>
      <c r="B776" s="1"/>
      <c r="C776" s="1">
        <v>-20.64114</v>
      </c>
      <c r="D776" s="1">
        <v>7.3258000000000001</v>
      </c>
      <c r="E776" s="1"/>
      <c r="F776" s="1"/>
      <c r="G776" s="1">
        <v>-20.555250000000001</v>
      </c>
      <c r="H776" s="1">
        <v>7.7700699999999996</v>
      </c>
      <c r="I776" s="1"/>
      <c r="J776" s="1"/>
      <c r="K776" s="1"/>
      <c r="L776" s="1">
        <v>-20.541139999999999</v>
      </c>
      <c r="M776" s="1">
        <v>7.1148499999999997</v>
      </c>
      <c r="N776" s="1"/>
      <c r="O776" s="1"/>
      <c r="P776" s="1">
        <v>-20.355250000000002</v>
      </c>
      <c r="Q776" s="1">
        <v>7.7783899999999999</v>
      </c>
      <c r="R776" s="1"/>
      <c r="S776" s="1"/>
      <c r="T776" s="1"/>
      <c r="U776" s="1">
        <v>-21.212910000000001</v>
      </c>
      <c r="V776" s="1">
        <v>7.1694800000000001</v>
      </c>
      <c r="W776" s="1"/>
      <c r="X776" s="1"/>
      <c r="Y776" s="1">
        <v>-21.127030000000001</v>
      </c>
      <c r="Z776" s="1">
        <v>7.5820100000000004</v>
      </c>
    </row>
    <row r="777" spans="1:26" x14ac:dyDescent="0.25">
      <c r="A777" s="1"/>
      <c r="B777" s="1"/>
      <c r="C777" s="1">
        <v>-20.636140000000001</v>
      </c>
      <c r="D777" s="1">
        <v>7.3350200000000001</v>
      </c>
      <c r="E777" s="1"/>
      <c r="F777" s="1"/>
      <c r="G777" s="1">
        <v>-20.54975</v>
      </c>
      <c r="H777" s="1">
        <v>7.7805</v>
      </c>
      <c r="I777" s="1"/>
      <c r="J777" s="1"/>
      <c r="K777" s="1"/>
      <c r="L777" s="1">
        <v>-20.53614</v>
      </c>
      <c r="M777" s="1">
        <v>7.1240199999999998</v>
      </c>
      <c r="N777" s="1"/>
      <c r="O777" s="1"/>
      <c r="P777" s="1">
        <v>-20.34975</v>
      </c>
      <c r="Q777" s="1">
        <v>7.7893600000000003</v>
      </c>
      <c r="R777" s="1"/>
      <c r="S777" s="1"/>
      <c r="T777" s="1"/>
      <c r="U777" s="1">
        <v>-21.208909999999999</v>
      </c>
      <c r="V777" s="1">
        <v>7.17788</v>
      </c>
      <c r="W777" s="1"/>
      <c r="X777" s="1"/>
      <c r="Y777" s="1">
        <v>-21.122520000000002</v>
      </c>
      <c r="Z777" s="1">
        <v>7.59199</v>
      </c>
    </row>
    <row r="778" spans="1:26" x14ac:dyDescent="0.25">
      <c r="A778" s="1"/>
      <c r="B778" s="1"/>
      <c r="C778" s="1">
        <v>-20.631129999999999</v>
      </c>
      <c r="D778" s="1">
        <v>7.3442499999999997</v>
      </c>
      <c r="E778" s="1"/>
      <c r="F778" s="1"/>
      <c r="G778" s="1">
        <v>-20.544239999999999</v>
      </c>
      <c r="H778" s="1">
        <v>7.79094</v>
      </c>
      <c r="I778" s="1"/>
      <c r="J778" s="1"/>
      <c r="K778" s="1"/>
      <c r="L778" s="1">
        <v>-20.531130000000001</v>
      </c>
      <c r="M778" s="1">
        <v>7.1332000000000004</v>
      </c>
      <c r="N778" s="1"/>
      <c r="O778" s="1"/>
      <c r="P778" s="1">
        <v>-20.344239999999999</v>
      </c>
      <c r="Q778" s="1">
        <v>7.8003499999999999</v>
      </c>
      <c r="R778" s="1"/>
      <c r="S778" s="1"/>
      <c r="T778" s="1"/>
      <c r="U778" s="1">
        <v>-21.204899999999999</v>
      </c>
      <c r="V778" s="1">
        <v>7.1862899999999996</v>
      </c>
      <c r="W778" s="1"/>
      <c r="X778" s="1"/>
      <c r="Y778" s="1">
        <v>-21.118020000000001</v>
      </c>
      <c r="Z778" s="1">
        <v>7.6019800000000002</v>
      </c>
    </row>
    <row r="779" spans="1:26" x14ac:dyDescent="0.25">
      <c r="A779" s="1"/>
      <c r="B779" s="1"/>
      <c r="C779" s="1">
        <v>-20.62613</v>
      </c>
      <c r="D779" s="1">
        <v>7.3534899999999999</v>
      </c>
      <c r="E779" s="1"/>
      <c r="F779" s="1"/>
      <c r="G779" s="1">
        <v>-20.538740000000001</v>
      </c>
      <c r="H779" s="1">
        <v>7.8014000000000001</v>
      </c>
      <c r="I779" s="1"/>
      <c r="J779" s="1"/>
      <c r="K779" s="1"/>
      <c r="L779" s="1">
        <v>-20.526129999999998</v>
      </c>
      <c r="M779" s="1">
        <v>7.1424000000000003</v>
      </c>
      <c r="N779" s="1"/>
      <c r="O779" s="1"/>
      <c r="P779" s="1">
        <v>-20.338740000000001</v>
      </c>
      <c r="Q779" s="1">
        <v>7.81135</v>
      </c>
      <c r="R779" s="1"/>
      <c r="S779" s="1"/>
      <c r="T779" s="1"/>
      <c r="U779" s="1">
        <v>-21.200900000000001</v>
      </c>
      <c r="V779" s="1">
        <v>7.1947099999999997</v>
      </c>
      <c r="W779" s="1"/>
      <c r="X779" s="1"/>
      <c r="Y779" s="1">
        <v>-21.113510000000002</v>
      </c>
      <c r="Z779" s="1">
        <v>7.61198</v>
      </c>
    </row>
    <row r="780" spans="1:26" x14ac:dyDescent="0.25">
      <c r="A780" s="1"/>
      <c r="B780" s="1"/>
      <c r="C780" s="1">
        <v>-20.621120000000001</v>
      </c>
      <c r="D780" s="1">
        <v>7.3627399999999996</v>
      </c>
      <c r="E780" s="1"/>
      <c r="F780" s="1"/>
      <c r="G780" s="1">
        <v>-20.53323</v>
      </c>
      <c r="H780" s="1">
        <v>7.8118699999999999</v>
      </c>
      <c r="I780" s="1"/>
      <c r="J780" s="1"/>
      <c r="K780" s="1"/>
      <c r="L780" s="1">
        <v>-20.52112</v>
      </c>
      <c r="M780" s="1">
        <v>7.1516099999999998</v>
      </c>
      <c r="N780" s="1"/>
      <c r="O780" s="1"/>
      <c r="P780" s="1">
        <v>-20.33323</v>
      </c>
      <c r="Q780" s="1">
        <v>7.8223700000000003</v>
      </c>
      <c r="R780" s="1"/>
      <c r="S780" s="1"/>
      <c r="T780" s="1"/>
      <c r="U780" s="1">
        <v>-21.196899999999999</v>
      </c>
      <c r="V780" s="1">
        <v>7.2031400000000003</v>
      </c>
      <c r="W780" s="1"/>
      <c r="X780" s="1"/>
      <c r="Y780" s="1">
        <v>-21.109010000000001</v>
      </c>
      <c r="Z780" s="1">
        <v>7.6219999999999999</v>
      </c>
    </row>
    <row r="781" spans="1:26" x14ac:dyDescent="0.25">
      <c r="A781" s="1"/>
      <c r="B781" s="1"/>
      <c r="C781" s="1">
        <v>-20.616119999999999</v>
      </c>
      <c r="D781" s="1">
        <v>7.3720100000000004</v>
      </c>
      <c r="E781" s="1"/>
      <c r="F781" s="1"/>
      <c r="G781" s="1">
        <v>-20.527729999999998</v>
      </c>
      <c r="H781" s="1">
        <v>7.8223500000000001</v>
      </c>
      <c r="I781" s="1"/>
      <c r="J781" s="1"/>
      <c r="K781" s="1"/>
      <c r="L781" s="1">
        <v>-20.516120000000001</v>
      </c>
      <c r="M781" s="1">
        <v>7.1608299999999998</v>
      </c>
      <c r="N781" s="1"/>
      <c r="O781" s="1"/>
      <c r="P781" s="1">
        <v>-20.327719999999999</v>
      </c>
      <c r="Q781" s="1">
        <v>7.8334000000000001</v>
      </c>
      <c r="R781" s="1"/>
      <c r="S781" s="1"/>
      <c r="T781" s="1"/>
      <c r="U781" s="1">
        <v>-21.192889999999998</v>
      </c>
      <c r="V781" s="1">
        <v>7.2115799999999997</v>
      </c>
      <c r="W781" s="1"/>
      <c r="X781" s="1"/>
      <c r="Y781" s="1">
        <v>-21.104500000000002</v>
      </c>
      <c r="Z781" s="1">
        <v>7.6320300000000003</v>
      </c>
    </row>
    <row r="782" spans="1:26" x14ac:dyDescent="0.25">
      <c r="A782" s="1"/>
      <c r="B782" s="1"/>
      <c r="C782" s="1">
        <v>-20.61111</v>
      </c>
      <c r="D782" s="1">
        <v>7.3812800000000003</v>
      </c>
      <c r="E782" s="1"/>
      <c r="F782" s="1"/>
      <c r="G782" s="1">
        <v>-20.522220000000001</v>
      </c>
      <c r="H782" s="1">
        <v>7.8328499999999996</v>
      </c>
      <c r="I782" s="1"/>
      <c r="J782" s="1"/>
      <c r="K782" s="1"/>
      <c r="L782" s="1">
        <v>-20.511109999999999</v>
      </c>
      <c r="M782" s="1">
        <v>7.1700600000000003</v>
      </c>
      <c r="N782" s="1"/>
      <c r="O782" s="1"/>
      <c r="P782" s="1">
        <v>-20.322220000000002</v>
      </c>
      <c r="Q782" s="1">
        <v>7.8444399999999996</v>
      </c>
      <c r="R782" s="1"/>
      <c r="S782" s="1"/>
      <c r="T782" s="1"/>
      <c r="U782" s="1">
        <v>-21.188890000000001</v>
      </c>
      <c r="V782" s="1">
        <v>7.2200300000000004</v>
      </c>
      <c r="W782" s="1"/>
      <c r="X782" s="1"/>
      <c r="Y782" s="1">
        <v>-21.1</v>
      </c>
      <c r="Z782" s="1">
        <v>7.6420700000000004</v>
      </c>
    </row>
    <row r="783" spans="1:26" x14ac:dyDescent="0.25">
      <c r="A783" s="1"/>
      <c r="B783" s="1"/>
      <c r="C783" s="1">
        <v>-20.606110000000001</v>
      </c>
      <c r="D783" s="1">
        <v>7.3905700000000003</v>
      </c>
      <c r="E783" s="1"/>
      <c r="F783" s="1"/>
      <c r="G783" s="1">
        <v>-20.516719999999999</v>
      </c>
      <c r="H783" s="1">
        <v>7.8433599999999997</v>
      </c>
      <c r="I783" s="1"/>
      <c r="J783" s="1"/>
      <c r="K783" s="1"/>
      <c r="L783" s="1">
        <v>-20.50611</v>
      </c>
      <c r="M783" s="1">
        <v>7.1792999999999996</v>
      </c>
      <c r="N783" s="1"/>
      <c r="O783" s="1"/>
      <c r="P783" s="1">
        <v>-20.31671</v>
      </c>
      <c r="Q783" s="1">
        <v>7.8555099999999998</v>
      </c>
      <c r="R783" s="1"/>
      <c r="S783" s="1"/>
      <c r="T783" s="1"/>
      <c r="U783" s="1">
        <v>-21.18488</v>
      </c>
      <c r="V783" s="1">
        <v>7.2284800000000002</v>
      </c>
      <c r="W783" s="1"/>
      <c r="X783" s="1"/>
      <c r="Y783" s="1">
        <v>-21.095500000000001</v>
      </c>
      <c r="Z783" s="1">
        <v>7.6521299999999997</v>
      </c>
    </row>
    <row r="784" spans="1:26" x14ac:dyDescent="0.25">
      <c r="A784" s="1"/>
      <c r="B784" s="1"/>
      <c r="C784" s="1">
        <v>-20.601099999999999</v>
      </c>
      <c r="D784" s="1">
        <v>7.3998699999999999</v>
      </c>
      <c r="E784" s="1"/>
      <c r="F784" s="1"/>
      <c r="G784" s="1">
        <v>-20.511209999999998</v>
      </c>
      <c r="H784" s="1">
        <v>7.8538899999999998</v>
      </c>
      <c r="I784" s="1"/>
      <c r="J784" s="1"/>
      <c r="K784" s="1"/>
      <c r="L784" s="1">
        <v>-20.501100000000001</v>
      </c>
      <c r="M784" s="1">
        <v>7.1885599999999998</v>
      </c>
      <c r="N784" s="1"/>
      <c r="O784" s="1"/>
      <c r="P784" s="1">
        <v>-20.311209999999999</v>
      </c>
      <c r="Q784" s="1">
        <v>7.8665900000000004</v>
      </c>
      <c r="R784" s="1"/>
      <c r="S784" s="1"/>
      <c r="T784" s="1"/>
      <c r="U784" s="1">
        <v>-21.180879999999998</v>
      </c>
      <c r="V784" s="1">
        <v>7.2369500000000002</v>
      </c>
      <c r="W784" s="1"/>
      <c r="X784" s="1"/>
      <c r="Y784" s="1">
        <v>-21.090990000000001</v>
      </c>
      <c r="Z784" s="1">
        <v>7.6622000000000003</v>
      </c>
    </row>
    <row r="785" spans="1:26" x14ac:dyDescent="0.25">
      <c r="A785" s="1"/>
      <c r="B785" s="1"/>
      <c r="C785" s="1">
        <v>-20.5961</v>
      </c>
      <c r="D785" s="1">
        <v>7.4091899999999997</v>
      </c>
      <c r="E785" s="1"/>
      <c r="F785" s="1"/>
      <c r="G785" s="1">
        <v>-20.505710000000001</v>
      </c>
      <c r="H785" s="1">
        <v>7.8644299999999996</v>
      </c>
      <c r="I785" s="1"/>
      <c r="J785" s="1"/>
      <c r="K785" s="1"/>
      <c r="L785" s="1">
        <v>-20.496099999999998</v>
      </c>
      <c r="M785" s="1">
        <v>7.1978299999999997</v>
      </c>
      <c r="N785" s="1"/>
      <c r="O785" s="1"/>
      <c r="P785" s="1">
        <v>-20.305700000000002</v>
      </c>
      <c r="Q785" s="1">
        <v>7.8776799999999998</v>
      </c>
      <c r="R785" s="1"/>
      <c r="S785" s="1"/>
      <c r="T785" s="1"/>
      <c r="U785" s="1">
        <v>-21.176880000000001</v>
      </c>
      <c r="V785" s="1">
        <v>7.2454299999999998</v>
      </c>
      <c r="W785" s="1"/>
      <c r="X785" s="1"/>
      <c r="Y785" s="1">
        <v>-21.086490000000001</v>
      </c>
      <c r="Z785" s="1">
        <v>7.6722900000000003</v>
      </c>
    </row>
    <row r="786" spans="1:26" x14ac:dyDescent="0.25">
      <c r="A786" s="1"/>
      <c r="B786" s="1"/>
      <c r="C786" s="1">
        <v>-20.591090000000001</v>
      </c>
      <c r="D786" s="1">
        <v>7.4185100000000004</v>
      </c>
      <c r="E786" s="1"/>
      <c r="F786" s="1"/>
      <c r="G786" s="1">
        <v>-20.5002</v>
      </c>
      <c r="H786" s="1">
        <v>7.8749900000000004</v>
      </c>
      <c r="I786" s="1"/>
      <c r="J786" s="1"/>
      <c r="K786" s="1"/>
      <c r="L786" s="1">
        <v>-20.49109</v>
      </c>
      <c r="M786" s="1">
        <v>7.2071100000000001</v>
      </c>
      <c r="N786" s="1"/>
      <c r="O786" s="1"/>
      <c r="P786" s="1">
        <v>-20.3002</v>
      </c>
      <c r="Q786" s="1">
        <v>7.8887900000000002</v>
      </c>
      <c r="R786" s="1"/>
      <c r="S786" s="1"/>
      <c r="T786" s="1"/>
      <c r="U786" s="1">
        <v>-21.17287</v>
      </c>
      <c r="V786" s="1">
        <v>7.2539199999999999</v>
      </c>
      <c r="W786" s="1"/>
      <c r="X786" s="1"/>
      <c r="Y786" s="1">
        <v>-21.081980000000001</v>
      </c>
      <c r="Z786" s="1">
        <v>7.6823800000000002</v>
      </c>
    </row>
    <row r="787" spans="1:26" x14ac:dyDescent="0.25">
      <c r="A787" s="1"/>
      <c r="B787" s="1"/>
      <c r="C787" s="1">
        <v>-20.586089999999999</v>
      </c>
      <c r="D787" s="1">
        <v>7.4278399999999998</v>
      </c>
      <c r="E787" s="1"/>
      <c r="F787" s="1"/>
      <c r="G787" s="1">
        <v>-20.494689999999999</v>
      </c>
      <c r="H787" s="1">
        <v>7.8855599999999999</v>
      </c>
      <c r="I787" s="1"/>
      <c r="J787" s="1"/>
      <c r="K787" s="1"/>
      <c r="L787" s="1">
        <v>-20.486090000000001</v>
      </c>
      <c r="M787" s="1">
        <v>7.2164000000000001</v>
      </c>
      <c r="N787" s="1"/>
      <c r="O787" s="1"/>
      <c r="P787" s="1">
        <v>-20.294689999999999</v>
      </c>
      <c r="Q787" s="1">
        <v>7.8999199999999998</v>
      </c>
      <c r="R787" s="1"/>
      <c r="S787" s="1"/>
      <c r="T787" s="1"/>
      <c r="U787" s="1">
        <v>-21.168869999999998</v>
      </c>
      <c r="V787" s="1">
        <v>7.2624199999999997</v>
      </c>
      <c r="W787" s="1"/>
      <c r="X787" s="1"/>
      <c r="Y787" s="1">
        <v>-21.077480000000001</v>
      </c>
      <c r="Z787" s="1">
        <v>7.6924900000000003</v>
      </c>
    </row>
    <row r="788" spans="1:26" x14ac:dyDescent="0.25">
      <c r="A788" s="1"/>
      <c r="B788" s="1"/>
      <c r="C788" s="1">
        <v>-20.58108</v>
      </c>
      <c r="D788" s="1">
        <v>7.4371900000000002</v>
      </c>
      <c r="E788" s="1"/>
      <c r="F788" s="1"/>
      <c r="G788" s="1">
        <v>-20.489190000000001</v>
      </c>
      <c r="H788" s="1">
        <v>7.8961399999999999</v>
      </c>
      <c r="I788" s="1"/>
      <c r="J788" s="1"/>
      <c r="K788" s="1"/>
      <c r="L788" s="1">
        <v>-20.481079999999999</v>
      </c>
      <c r="M788" s="1">
        <v>7.2256999999999998</v>
      </c>
      <c r="N788" s="1"/>
      <c r="O788" s="1"/>
      <c r="P788" s="1">
        <v>-20.289190000000001</v>
      </c>
      <c r="Q788" s="1">
        <v>7.91106</v>
      </c>
      <c r="R788" s="1"/>
      <c r="S788" s="1"/>
      <c r="T788" s="1"/>
      <c r="U788" s="1">
        <v>-21.164860000000001</v>
      </c>
      <c r="V788" s="1">
        <v>7.2709299999999999</v>
      </c>
      <c r="W788" s="1"/>
      <c r="X788" s="1"/>
      <c r="Y788" s="1">
        <v>-21.072970000000002</v>
      </c>
      <c r="Z788" s="1">
        <v>7.7026199999999996</v>
      </c>
    </row>
    <row r="789" spans="1:26" x14ac:dyDescent="0.25">
      <c r="A789" s="1"/>
      <c r="B789" s="1"/>
      <c r="C789" s="1">
        <v>-20.576080000000001</v>
      </c>
      <c r="D789" s="1">
        <v>7.4465500000000002</v>
      </c>
      <c r="E789" s="1"/>
      <c r="F789" s="1"/>
      <c r="G789" s="1">
        <v>-20.48368</v>
      </c>
      <c r="H789" s="1">
        <v>7.9067400000000001</v>
      </c>
      <c r="I789" s="1"/>
      <c r="J789" s="1"/>
      <c r="K789" s="1"/>
      <c r="L789" s="1">
        <v>-20.47608</v>
      </c>
      <c r="M789" s="1">
        <v>7.2350199999999996</v>
      </c>
      <c r="N789" s="1"/>
      <c r="O789" s="1"/>
      <c r="P789" s="1">
        <v>-20.28368</v>
      </c>
      <c r="Q789" s="1">
        <v>7.9222099999999998</v>
      </c>
      <c r="R789" s="1"/>
      <c r="S789" s="1"/>
      <c r="T789" s="1"/>
      <c r="U789" s="1">
        <v>-21.16086</v>
      </c>
      <c r="V789" s="1">
        <v>7.2794400000000001</v>
      </c>
      <c r="W789" s="1"/>
      <c r="X789" s="1"/>
      <c r="Y789" s="1">
        <v>-21.068470000000001</v>
      </c>
      <c r="Z789" s="1">
        <v>7.7127499999999998</v>
      </c>
    </row>
    <row r="790" spans="1:26" x14ac:dyDescent="0.25">
      <c r="A790" s="1"/>
      <c r="B790" s="1"/>
      <c r="C790" s="1">
        <v>-20.571069999999999</v>
      </c>
      <c r="D790" s="1">
        <v>7.4559199999999999</v>
      </c>
      <c r="E790" s="1"/>
      <c r="F790" s="1"/>
      <c r="G790" s="1">
        <v>-20.478179999999998</v>
      </c>
      <c r="H790" s="1">
        <v>7.9173499999999999</v>
      </c>
      <c r="I790" s="1"/>
      <c r="J790" s="1"/>
      <c r="K790" s="1"/>
      <c r="L790" s="1">
        <v>-20.471070000000001</v>
      </c>
      <c r="M790" s="1">
        <v>7.2443499999999998</v>
      </c>
      <c r="N790" s="1"/>
      <c r="O790" s="1"/>
      <c r="P790" s="1">
        <v>-20.278179999999999</v>
      </c>
      <c r="Q790" s="1">
        <v>7.9333900000000002</v>
      </c>
      <c r="R790" s="1"/>
      <c r="S790" s="1"/>
      <c r="T790" s="1"/>
      <c r="U790" s="1">
        <v>-21.156860000000002</v>
      </c>
      <c r="V790" s="1">
        <v>7.2879699999999996</v>
      </c>
      <c r="W790" s="1"/>
      <c r="X790" s="1"/>
      <c r="Y790" s="1">
        <v>-21.063960000000002</v>
      </c>
      <c r="Z790" s="1">
        <v>7.7229000000000001</v>
      </c>
    </row>
    <row r="791" spans="1:26" x14ac:dyDescent="0.25">
      <c r="A791" s="1"/>
      <c r="B791" s="1"/>
      <c r="C791" s="1">
        <v>-20.56607</v>
      </c>
      <c r="D791" s="1">
        <v>7.4653</v>
      </c>
      <c r="E791" s="1"/>
      <c r="F791" s="1"/>
      <c r="G791" s="1">
        <v>-20.472670000000001</v>
      </c>
      <c r="H791" s="1">
        <v>7.9279799999999998</v>
      </c>
      <c r="I791" s="1"/>
      <c r="J791" s="1"/>
      <c r="K791" s="1"/>
      <c r="L791" s="1">
        <v>-20.466069999999998</v>
      </c>
      <c r="M791" s="1">
        <v>7.2536899999999997</v>
      </c>
      <c r="N791" s="1"/>
      <c r="O791" s="1"/>
      <c r="P791" s="1">
        <v>-20.272670000000002</v>
      </c>
      <c r="Q791" s="1">
        <v>7.9445800000000002</v>
      </c>
      <c r="R791" s="1"/>
      <c r="S791" s="1"/>
      <c r="T791" s="1"/>
      <c r="U791" s="1">
        <v>-21.152850000000001</v>
      </c>
      <c r="V791" s="1">
        <v>7.2965099999999996</v>
      </c>
      <c r="W791" s="1"/>
      <c r="X791" s="1"/>
      <c r="Y791" s="1">
        <v>-21.059460000000001</v>
      </c>
      <c r="Z791" s="1">
        <v>7.7330699999999997</v>
      </c>
    </row>
    <row r="792" spans="1:26" x14ac:dyDescent="0.25">
      <c r="A792" s="1"/>
      <c r="B792" s="1"/>
      <c r="C792" s="1">
        <v>-20.561060000000001</v>
      </c>
      <c r="D792" s="1">
        <v>7.4747000000000003</v>
      </c>
      <c r="E792" s="1"/>
      <c r="F792" s="1"/>
      <c r="G792" s="1">
        <v>-20.467169999999999</v>
      </c>
      <c r="H792" s="1">
        <v>7.9386200000000002</v>
      </c>
      <c r="I792" s="1"/>
      <c r="J792" s="1"/>
      <c r="K792" s="1"/>
      <c r="L792" s="1">
        <v>-20.46106</v>
      </c>
      <c r="M792" s="1">
        <v>7.2630400000000002</v>
      </c>
      <c r="N792" s="1"/>
      <c r="O792" s="1"/>
      <c r="P792" s="1">
        <v>-20.267160000000001</v>
      </c>
      <c r="Q792" s="1">
        <v>7.9557799999999999</v>
      </c>
      <c r="R792" s="1"/>
      <c r="S792" s="1"/>
      <c r="T792" s="1"/>
      <c r="U792" s="1">
        <v>-21.148849999999999</v>
      </c>
      <c r="V792" s="1">
        <v>7.3050600000000001</v>
      </c>
      <c r="W792" s="1"/>
      <c r="X792" s="1"/>
      <c r="Y792" s="1">
        <v>-21.054950000000002</v>
      </c>
      <c r="Z792" s="1">
        <v>7.7432400000000001</v>
      </c>
    </row>
    <row r="793" spans="1:26" x14ac:dyDescent="0.25">
      <c r="A793" s="1"/>
      <c r="B793" s="1"/>
      <c r="C793" s="1">
        <v>-20.556059999999999</v>
      </c>
      <c r="D793" s="1">
        <v>7.4840999999999998</v>
      </c>
      <c r="E793" s="1"/>
      <c r="F793" s="1"/>
      <c r="G793" s="1">
        <v>-20.461659999999998</v>
      </c>
      <c r="H793" s="1">
        <v>7.9492700000000003</v>
      </c>
      <c r="I793" s="1"/>
      <c r="J793" s="1"/>
      <c r="K793" s="1"/>
      <c r="L793" s="1">
        <v>-20.456060000000001</v>
      </c>
      <c r="M793" s="1">
        <v>7.2724000000000002</v>
      </c>
      <c r="N793" s="1"/>
      <c r="O793" s="1"/>
      <c r="P793" s="1">
        <v>-20.261659999999999</v>
      </c>
      <c r="Q793" s="1">
        <v>7.9669999999999996</v>
      </c>
      <c r="R793" s="1"/>
      <c r="S793" s="1"/>
      <c r="T793" s="1"/>
      <c r="U793" s="1">
        <v>-21.144839999999999</v>
      </c>
      <c r="V793" s="1">
        <v>7.3136200000000002</v>
      </c>
      <c r="W793" s="1"/>
      <c r="X793" s="1"/>
      <c r="Y793" s="1">
        <v>-21.050450000000001</v>
      </c>
      <c r="Z793" s="1">
        <v>7.7534299999999998</v>
      </c>
    </row>
    <row r="794" spans="1:26" x14ac:dyDescent="0.25">
      <c r="A794" s="1"/>
      <c r="B794" s="1"/>
      <c r="C794" s="1">
        <v>-20.55105</v>
      </c>
      <c r="D794" s="1">
        <v>7.4935200000000002</v>
      </c>
      <c r="E794" s="1"/>
      <c r="F794" s="1"/>
      <c r="G794" s="1">
        <v>-20.456160000000001</v>
      </c>
      <c r="H794" s="1">
        <v>7.9599399999999996</v>
      </c>
      <c r="I794" s="1"/>
      <c r="J794" s="1"/>
      <c r="K794" s="1"/>
      <c r="L794" s="1">
        <v>-20.451049999999999</v>
      </c>
      <c r="M794" s="1">
        <v>7.2817800000000004</v>
      </c>
      <c r="N794" s="1"/>
      <c r="O794" s="1"/>
      <c r="P794" s="1">
        <v>-20.256150000000002</v>
      </c>
      <c r="Q794" s="1">
        <v>7.9782400000000004</v>
      </c>
      <c r="R794" s="1"/>
      <c r="S794" s="1"/>
      <c r="T794" s="1"/>
      <c r="U794" s="1">
        <v>-21.140840000000001</v>
      </c>
      <c r="V794" s="1">
        <v>7.32219</v>
      </c>
      <c r="W794" s="1"/>
      <c r="X794" s="1"/>
      <c r="Y794" s="1">
        <v>-21.045950000000001</v>
      </c>
      <c r="Z794" s="1">
        <v>7.7636399999999997</v>
      </c>
    </row>
    <row r="795" spans="1:26" x14ac:dyDescent="0.25">
      <c r="A795" s="1"/>
      <c r="B795" s="1"/>
      <c r="C795" s="1">
        <v>-20.546050000000001</v>
      </c>
      <c r="D795" s="1">
        <v>7.5029500000000002</v>
      </c>
      <c r="E795" s="1"/>
      <c r="F795" s="1"/>
      <c r="G795" s="1">
        <v>-20.45065</v>
      </c>
      <c r="H795" s="1">
        <v>7.9706200000000003</v>
      </c>
      <c r="I795" s="1"/>
      <c r="J795" s="1"/>
      <c r="K795" s="1"/>
      <c r="L795" s="1">
        <v>-20.44605</v>
      </c>
      <c r="M795" s="1">
        <v>7.2911599999999996</v>
      </c>
      <c r="N795" s="1"/>
      <c r="O795" s="1"/>
      <c r="P795" s="1">
        <v>-20.25065</v>
      </c>
      <c r="Q795" s="1">
        <v>7.98949</v>
      </c>
      <c r="R795" s="1"/>
      <c r="S795" s="1"/>
      <c r="T795" s="1"/>
      <c r="U795" s="1">
        <v>-21.136839999999999</v>
      </c>
      <c r="V795" s="1">
        <v>7.3307599999999997</v>
      </c>
      <c r="W795" s="1"/>
      <c r="X795" s="1"/>
      <c r="Y795" s="1">
        <v>-21.041440000000001</v>
      </c>
      <c r="Z795" s="1">
        <v>7.7738500000000004</v>
      </c>
    </row>
    <row r="796" spans="1:26" x14ac:dyDescent="0.25">
      <c r="A796" s="1"/>
      <c r="B796" s="1"/>
      <c r="C796" s="1">
        <v>-20.541039999999999</v>
      </c>
      <c r="D796" s="1">
        <v>7.5123899999999999</v>
      </c>
      <c r="E796" s="1"/>
      <c r="F796" s="1"/>
      <c r="G796" s="1">
        <v>-20.445139999999999</v>
      </c>
      <c r="H796" s="1">
        <v>7.9813200000000002</v>
      </c>
      <c r="I796" s="1"/>
      <c r="J796" s="1"/>
      <c r="K796" s="1"/>
      <c r="L796" s="1">
        <v>-20.441040000000001</v>
      </c>
      <c r="M796" s="1">
        <v>7.3005599999999999</v>
      </c>
      <c r="N796" s="1"/>
      <c r="O796" s="1"/>
      <c r="P796" s="1">
        <v>-20.245139999999999</v>
      </c>
      <c r="Q796" s="1">
        <v>8.00075</v>
      </c>
      <c r="R796" s="1"/>
      <c r="S796" s="1"/>
      <c r="T796" s="1"/>
      <c r="U796" s="1">
        <v>-21.132829999999998</v>
      </c>
      <c r="V796" s="1">
        <v>7.3393499999999996</v>
      </c>
      <c r="W796" s="1"/>
      <c r="X796" s="1"/>
      <c r="Y796" s="1">
        <v>-21.036940000000001</v>
      </c>
      <c r="Z796" s="1">
        <v>7.7840800000000003</v>
      </c>
    </row>
    <row r="797" spans="1:26" x14ac:dyDescent="0.25">
      <c r="A797" s="1"/>
      <c r="B797" s="1"/>
      <c r="C797" s="1">
        <v>-20.53604</v>
      </c>
      <c r="D797" s="1">
        <v>7.5218499999999997</v>
      </c>
      <c r="E797" s="1"/>
      <c r="F797" s="1"/>
      <c r="G797" s="1">
        <v>-20.439640000000001</v>
      </c>
      <c r="H797" s="1">
        <v>7.9920299999999997</v>
      </c>
      <c r="I797" s="1"/>
      <c r="J797" s="1"/>
      <c r="K797" s="1"/>
      <c r="L797" s="1">
        <v>-20.436039999999998</v>
      </c>
      <c r="M797" s="1">
        <v>7.3099800000000004</v>
      </c>
      <c r="N797" s="1"/>
      <c r="O797" s="1"/>
      <c r="P797" s="1">
        <v>-20.239640000000001</v>
      </c>
      <c r="Q797" s="1">
        <v>8.0120400000000007</v>
      </c>
      <c r="R797" s="1"/>
      <c r="S797" s="1"/>
      <c r="T797" s="1"/>
      <c r="U797" s="1">
        <v>-21.128830000000001</v>
      </c>
      <c r="V797" s="1">
        <v>7.34795</v>
      </c>
      <c r="W797" s="1"/>
      <c r="X797" s="1"/>
      <c r="Y797" s="1">
        <v>-21.032430000000002</v>
      </c>
      <c r="Z797" s="1">
        <v>7.7943300000000004</v>
      </c>
    </row>
    <row r="798" spans="1:26" x14ac:dyDescent="0.25">
      <c r="A798" s="1"/>
      <c r="B798" s="1"/>
      <c r="C798" s="1">
        <v>-20.531030000000001</v>
      </c>
      <c r="D798" s="1">
        <v>7.5313100000000004</v>
      </c>
      <c r="E798" s="1"/>
      <c r="F798" s="1"/>
      <c r="G798" s="1">
        <v>-20.43413</v>
      </c>
      <c r="H798" s="1">
        <v>8.0027600000000003</v>
      </c>
      <c r="I798" s="1"/>
      <c r="J798" s="1"/>
      <c r="K798" s="1"/>
      <c r="L798" s="1">
        <v>-20.43103</v>
      </c>
      <c r="M798" s="1">
        <v>7.3193999999999999</v>
      </c>
      <c r="N798" s="1"/>
      <c r="O798" s="1"/>
      <c r="P798" s="1">
        <v>-20.23413</v>
      </c>
      <c r="Q798" s="1">
        <v>8.0233399999999993</v>
      </c>
      <c r="R798" s="1"/>
      <c r="S798" s="1"/>
      <c r="T798" s="1"/>
      <c r="U798" s="1">
        <v>-21.12482</v>
      </c>
      <c r="V798" s="1">
        <v>7.35656</v>
      </c>
      <c r="W798" s="1"/>
      <c r="X798" s="1"/>
      <c r="Y798" s="1">
        <v>-21.027930000000001</v>
      </c>
      <c r="Z798" s="1">
        <v>7.8045799999999996</v>
      </c>
    </row>
    <row r="799" spans="1:26" x14ac:dyDescent="0.25">
      <c r="A799" s="1"/>
      <c r="B799" s="1"/>
      <c r="C799" s="1">
        <v>-20.526029999999999</v>
      </c>
      <c r="D799" s="1">
        <v>7.5407900000000003</v>
      </c>
      <c r="E799" s="1"/>
      <c r="F799" s="1"/>
      <c r="G799" s="1">
        <v>-20.428629999999998</v>
      </c>
      <c r="H799" s="1">
        <v>8.0135000000000005</v>
      </c>
      <c r="I799" s="1"/>
      <c r="J799" s="1"/>
      <c r="K799" s="1"/>
      <c r="L799" s="1">
        <v>-20.426030000000001</v>
      </c>
      <c r="M799" s="1">
        <v>7.3288399999999996</v>
      </c>
      <c r="N799" s="1"/>
      <c r="O799" s="1"/>
      <c r="P799" s="1">
        <v>-20.228629999999999</v>
      </c>
      <c r="Q799" s="1">
        <v>8.0346499999999992</v>
      </c>
      <c r="R799" s="1"/>
      <c r="S799" s="1"/>
      <c r="T799" s="1"/>
      <c r="U799" s="1">
        <v>-21.120819999999998</v>
      </c>
      <c r="V799" s="1">
        <v>7.3651799999999996</v>
      </c>
      <c r="W799" s="1"/>
      <c r="X799" s="1"/>
      <c r="Y799" s="1">
        <v>-21.023420000000002</v>
      </c>
      <c r="Z799" s="1">
        <v>7.8148600000000004</v>
      </c>
    </row>
    <row r="800" spans="1:26" x14ac:dyDescent="0.25">
      <c r="A800" s="1"/>
      <c r="B800" s="1"/>
      <c r="C800" s="1">
        <v>-20.52102</v>
      </c>
      <c r="D800" s="1">
        <v>7.5502799999999999</v>
      </c>
      <c r="E800" s="1"/>
      <c r="F800" s="1"/>
      <c r="G800" s="1">
        <v>-20.423120000000001</v>
      </c>
      <c r="H800" s="1">
        <v>8.0242599999999999</v>
      </c>
      <c r="I800" s="1"/>
      <c r="J800" s="1"/>
      <c r="K800" s="1"/>
      <c r="L800" s="1">
        <v>-20.421019999999999</v>
      </c>
      <c r="M800" s="1">
        <v>7.3382899999999998</v>
      </c>
      <c r="N800" s="1"/>
      <c r="O800" s="1"/>
      <c r="P800" s="1">
        <v>-20.223120000000002</v>
      </c>
      <c r="Q800" s="1">
        <v>8.0459800000000001</v>
      </c>
      <c r="R800" s="1"/>
      <c r="S800" s="1"/>
      <c r="T800" s="1"/>
      <c r="U800" s="1">
        <v>-21.116820000000001</v>
      </c>
      <c r="V800" s="1">
        <v>7.3738099999999998</v>
      </c>
      <c r="W800" s="1"/>
      <c r="X800" s="1"/>
      <c r="Y800" s="1">
        <v>-21.018920000000001</v>
      </c>
      <c r="Z800" s="1">
        <v>7.8251400000000002</v>
      </c>
    </row>
    <row r="801" spans="1:26" x14ac:dyDescent="0.25">
      <c r="A801" s="1"/>
      <c r="B801" s="1"/>
      <c r="C801" s="1">
        <v>-20.516020000000001</v>
      </c>
      <c r="D801" s="1">
        <v>7.5597799999999999</v>
      </c>
      <c r="E801" s="1"/>
      <c r="F801" s="1"/>
      <c r="G801" s="1">
        <v>-20.417619999999999</v>
      </c>
      <c r="H801" s="1">
        <v>8.0350199999999994</v>
      </c>
      <c r="I801" s="1"/>
      <c r="J801" s="1"/>
      <c r="K801" s="1"/>
      <c r="L801" s="1">
        <v>-20.41602</v>
      </c>
      <c r="M801" s="1">
        <v>7.3477499999999996</v>
      </c>
      <c r="N801" s="1"/>
      <c r="O801" s="1"/>
      <c r="P801" s="1">
        <v>-20.217610000000001</v>
      </c>
      <c r="Q801" s="1">
        <v>8.0573300000000003</v>
      </c>
      <c r="R801" s="1"/>
      <c r="S801" s="1"/>
      <c r="T801" s="1"/>
      <c r="U801" s="1">
        <v>-21.11281</v>
      </c>
      <c r="V801" s="1">
        <v>7.3824399999999999</v>
      </c>
      <c r="W801" s="1"/>
      <c r="X801" s="1"/>
      <c r="Y801" s="1">
        <v>-21.014410000000002</v>
      </c>
      <c r="Z801" s="1">
        <v>7.8354400000000002</v>
      </c>
    </row>
    <row r="802" spans="1:26" x14ac:dyDescent="0.25">
      <c r="A802" s="1"/>
      <c r="B802" s="1"/>
      <c r="C802" s="1">
        <v>-20.511009999999999</v>
      </c>
      <c r="D802" s="1">
        <v>7.5693000000000001</v>
      </c>
      <c r="E802" s="1"/>
      <c r="F802" s="1"/>
      <c r="G802" s="1">
        <v>-20.412109999999998</v>
      </c>
      <c r="H802" s="1">
        <v>8.0458099999999995</v>
      </c>
      <c r="I802" s="1"/>
      <c r="J802" s="1"/>
      <c r="K802" s="1"/>
      <c r="L802" s="1">
        <v>-20.411010000000001</v>
      </c>
      <c r="M802" s="1">
        <v>7.3572199999999999</v>
      </c>
      <c r="N802" s="1"/>
      <c r="O802" s="1"/>
      <c r="P802" s="1">
        <v>-20.212109999999999</v>
      </c>
      <c r="Q802" s="1">
        <v>8.0686900000000001</v>
      </c>
      <c r="R802" s="1"/>
      <c r="S802" s="1"/>
      <c r="T802" s="1"/>
      <c r="U802" s="1">
        <v>-21.108809999999998</v>
      </c>
      <c r="V802" s="1">
        <v>7.3910900000000002</v>
      </c>
      <c r="W802" s="1"/>
      <c r="X802" s="1"/>
      <c r="Y802" s="1">
        <v>-21.009910000000001</v>
      </c>
      <c r="Z802" s="1">
        <v>7.8457499999999998</v>
      </c>
    </row>
    <row r="803" spans="1:26" x14ac:dyDescent="0.25">
      <c r="A803" s="1"/>
      <c r="B803" s="1"/>
      <c r="C803" s="1">
        <v>-20.50601</v>
      </c>
      <c r="D803" s="1">
        <v>7.5788200000000003</v>
      </c>
      <c r="E803" s="1"/>
      <c r="F803" s="1"/>
      <c r="G803" s="1">
        <v>-20.406610000000001</v>
      </c>
      <c r="H803" s="1">
        <v>8.0566099999999992</v>
      </c>
      <c r="I803" s="1"/>
      <c r="J803" s="1"/>
      <c r="K803" s="1"/>
      <c r="L803" s="1">
        <v>-20.406009999999998</v>
      </c>
      <c r="M803" s="1">
        <v>7.3666999999999998</v>
      </c>
      <c r="N803" s="1"/>
      <c r="O803" s="1"/>
      <c r="P803" s="1">
        <v>-20.206600000000002</v>
      </c>
      <c r="Q803" s="1">
        <v>8.0800699999999992</v>
      </c>
      <c r="R803" s="1"/>
      <c r="S803" s="1"/>
      <c r="T803" s="1"/>
      <c r="U803" s="1">
        <v>-21.104800000000001</v>
      </c>
      <c r="V803" s="1">
        <v>7.39975</v>
      </c>
      <c r="W803" s="1"/>
      <c r="X803" s="1"/>
      <c r="Y803" s="1">
        <v>-21.005410000000001</v>
      </c>
      <c r="Z803" s="1">
        <v>7.8560699999999999</v>
      </c>
    </row>
    <row r="804" spans="1:26" x14ac:dyDescent="0.25">
      <c r="A804" s="1"/>
      <c r="B804" s="1"/>
      <c r="C804" s="1">
        <v>-20.501000000000001</v>
      </c>
      <c r="D804" s="1">
        <v>7.5883599999999998</v>
      </c>
      <c r="E804" s="1"/>
      <c r="F804" s="1"/>
      <c r="G804" s="1">
        <v>-20.4011</v>
      </c>
      <c r="H804" s="1">
        <v>8.0674200000000003</v>
      </c>
      <c r="I804" s="1"/>
      <c r="J804" s="1"/>
      <c r="K804" s="1"/>
      <c r="L804" s="1">
        <v>-20.401</v>
      </c>
      <c r="M804" s="1">
        <v>7.3761999999999999</v>
      </c>
      <c r="N804" s="1"/>
      <c r="O804" s="1"/>
      <c r="P804" s="1">
        <v>-20.2011</v>
      </c>
      <c r="Q804" s="1">
        <v>8.0914699999999993</v>
      </c>
      <c r="R804" s="1"/>
      <c r="S804" s="1"/>
      <c r="T804" s="1"/>
      <c r="U804" s="1">
        <v>-21.1008</v>
      </c>
      <c r="V804" s="1">
        <v>7.4084199999999996</v>
      </c>
      <c r="W804" s="1"/>
      <c r="X804" s="1"/>
      <c r="Y804" s="1">
        <v>-21.000900000000001</v>
      </c>
      <c r="Z804" s="1">
        <v>7.8664100000000001</v>
      </c>
    </row>
    <row r="805" spans="1:26" x14ac:dyDescent="0.25">
      <c r="A805" s="1"/>
      <c r="B805" s="1"/>
      <c r="C805" s="1">
        <v>-20.495999999999999</v>
      </c>
      <c r="D805" s="1">
        <v>7.5979099999999997</v>
      </c>
      <c r="E805" s="1"/>
      <c r="F805" s="1"/>
      <c r="G805" s="1">
        <v>-20.395600000000002</v>
      </c>
      <c r="H805" s="1">
        <v>8.0782500000000006</v>
      </c>
      <c r="I805" s="1"/>
      <c r="J805" s="1"/>
      <c r="K805" s="1"/>
      <c r="L805" s="1">
        <v>-20.396000000000001</v>
      </c>
      <c r="M805" s="1">
        <v>7.3857100000000004</v>
      </c>
      <c r="N805" s="1"/>
      <c r="O805" s="1"/>
      <c r="P805" s="1">
        <v>-20.195589999999999</v>
      </c>
      <c r="Q805" s="1">
        <v>8.1028800000000007</v>
      </c>
      <c r="R805" s="1"/>
      <c r="S805" s="1"/>
      <c r="T805" s="1"/>
      <c r="U805" s="1">
        <v>-21.096800000000002</v>
      </c>
      <c r="V805" s="1">
        <v>7.4170999999999996</v>
      </c>
      <c r="W805" s="1"/>
      <c r="X805" s="1"/>
      <c r="Y805" s="1">
        <v>-20.996400000000001</v>
      </c>
      <c r="Z805" s="1">
        <v>7.8767699999999996</v>
      </c>
    </row>
    <row r="806" spans="1:26" x14ac:dyDescent="0.25">
      <c r="A806" s="1"/>
      <c r="B806" s="1"/>
      <c r="C806" s="1">
        <v>-20.49099</v>
      </c>
      <c r="D806" s="1">
        <v>7.6074700000000002</v>
      </c>
      <c r="E806" s="1"/>
      <c r="F806" s="1"/>
      <c r="G806" s="1">
        <v>-20.390090000000001</v>
      </c>
      <c r="H806" s="1">
        <v>8.0890900000000006</v>
      </c>
      <c r="I806" s="1"/>
      <c r="J806" s="1"/>
      <c r="K806" s="1"/>
      <c r="L806" s="1">
        <v>-20.390989999999999</v>
      </c>
      <c r="M806" s="1">
        <v>7.3952299999999997</v>
      </c>
      <c r="N806" s="1"/>
      <c r="O806" s="1"/>
      <c r="P806" s="1">
        <v>-20.190090000000001</v>
      </c>
      <c r="Q806" s="1">
        <v>8.1143099999999997</v>
      </c>
      <c r="R806" s="1"/>
      <c r="S806" s="1"/>
      <c r="T806" s="1"/>
      <c r="U806" s="1">
        <v>-21.092790000000001</v>
      </c>
      <c r="V806" s="1">
        <v>7.4257900000000001</v>
      </c>
      <c r="W806" s="1"/>
      <c r="X806" s="1"/>
      <c r="Y806" s="1">
        <v>-20.991890000000001</v>
      </c>
      <c r="Z806" s="1">
        <v>7.88713</v>
      </c>
    </row>
    <row r="807" spans="1:26" x14ac:dyDescent="0.25">
      <c r="A807" s="1"/>
      <c r="B807" s="1"/>
      <c r="C807" s="1">
        <v>-20.485990000000001</v>
      </c>
      <c r="D807" s="1">
        <v>7.6170400000000003</v>
      </c>
      <c r="E807" s="1"/>
      <c r="F807" s="1"/>
      <c r="G807" s="1">
        <v>-20.38458</v>
      </c>
      <c r="H807" s="1">
        <v>8.0999499999999998</v>
      </c>
      <c r="I807" s="1"/>
      <c r="J807" s="1"/>
      <c r="K807" s="1"/>
      <c r="L807" s="1">
        <v>-20.38599</v>
      </c>
      <c r="M807" s="1">
        <v>7.4047700000000001</v>
      </c>
      <c r="N807" s="1"/>
      <c r="O807" s="1"/>
      <c r="P807" s="1">
        <v>-20.18458</v>
      </c>
      <c r="Q807" s="1">
        <v>8.12575</v>
      </c>
      <c r="R807" s="1"/>
      <c r="S807" s="1"/>
      <c r="T807" s="1"/>
      <c r="U807" s="1">
        <v>-21.088789999999999</v>
      </c>
      <c r="V807" s="1">
        <v>7.4344900000000003</v>
      </c>
      <c r="W807" s="1"/>
      <c r="X807" s="1"/>
      <c r="Y807" s="1">
        <v>-20.987390000000001</v>
      </c>
      <c r="Z807" s="1">
        <v>7.8975099999999996</v>
      </c>
    </row>
    <row r="808" spans="1:26" x14ac:dyDescent="0.25">
      <c r="A808" s="1"/>
      <c r="B808" s="1"/>
      <c r="C808" s="1">
        <v>-20.480979999999999</v>
      </c>
      <c r="D808" s="1">
        <v>7.6266299999999996</v>
      </c>
      <c r="E808" s="1"/>
      <c r="F808" s="1"/>
      <c r="G808" s="1">
        <v>-20.379079999999998</v>
      </c>
      <c r="H808" s="1">
        <v>8.1108200000000004</v>
      </c>
      <c r="I808" s="1"/>
      <c r="J808" s="1"/>
      <c r="K808" s="1"/>
      <c r="L808" s="1">
        <v>-20.380980000000001</v>
      </c>
      <c r="M808" s="1">
        <v>7.4143100000000004</v>
      </c>
      <c r="N808" s="1"/>
      <c r="O808" s="1"/>
      <c r="P808" s="1">
        <v>-20.179079999999999</v>
      </c>
      <c r="Q808" s="1">
        <v>8.1372099999999996</v>
      </c>
      <c r="R808" s="1"/>
      <c r="S808" s="1"/>
      <c r="T808" s="1"/>
      <c r="U808" s="1">
        <v>-21.084779999999999</v>
      </c>
      <c r="V808" s="1">
        <v>7.4432</v>
      </c>
      <c r="W808" s="1"/>
      <c r="X808" s="1"/>
      <c r="Y808" s="1">
        <v>-20.982880000000002</v>
      </c>
      <c r="Z808" s="1">
        <v>7.9078999999999997</v>
      </c>
    </row>
    <row r="809" spans="1:26" x14ac:dyDescent="0.25">
      <c r="A809" s="1"/>
      <c r="B809" s="1"/>
      <c r="C809" s="1">
        <v>-20.47598</v>
      </c>
      <c r="D809" s="1">
        <v>7.6362199999999998</v>
      </c>
      <c r="E809" s="1"/>
      <c r="F809" s="1"/>
      <c r="G809" s="1">
        <v>-20.373570000000001</v>
      </c>
      <c r="H809" s="1">
        <v>8.1217000000000006</v>
      </c>
      <c r="I809" s="1"/>
      <c r="J809" s="1"/>
      <c r="K809" s="1"/>
      <c r="L809" s="1">
        <v>-20.375979999999998</v>
      </c>
      <c r="M809" s="1">
        <v>7.42387</v>
      </c>
      <c r="N809" s="1"/>
      <c r="O809" s="1"/>
      <c r="P809" s="1">
        <v>-20.173570000000002</v>
      </c>
      <c r="Q809" s="1">
        <v>8.1486900000000002</v>
      </c>
      <c r="R809" s="1"/>
      <c r="S809" s="1"/>
      <c r="T809" s="1"/>
      <c r="U809" s="1">
        <v>-21.080780000000001</v>
      </c>
      <c r="V809" s="1">
        <v>7.4519200000000003</v>
      </c>
      <c r="W809" s="1"/>
      <c r="X809" s="1"/>
      <c r="Y809" s="1">
        <v>-20.978380000000001</v>
      </c>
      <c r="Z809" s="1">
        <v>7.91831</v>
      </c>
    </row>
    <row r="810" spans="1:26" x14ac:dyDescent="0.25">
      <c r="A810" s="1"/>
      <c r="B810" s="1"/>
      <c r="C810" s="1">
        <v>-20.470970000000001</v>
      </c>
      <c r="D810" s="1">
        <v>7.6458300000000001</v>
      </c>
      <c r="E810" s="1"/>
      <c r="F810" s="1"/>
      <c r="G810" s="1">
        <v>-20.368069999999999</v>
      </c>
      <c r="H810" s="1">
        <v>8.1326000000000001</v>
      </c>
      <c r="I810" s="1"/>
      <c r="J810" s="1"/>
      <c r="K810" s="1"/>
      <c r="L810" s="1">
        <v>-20.37097</v>
      </c>
      <c r="M810" s="1">
        <v>7.43344</v>
      </c>
      <c r="N810" s="1"/>
      <c r="O810" s="1"/>
      <c r="P810" s="1">
        <v>-20.16807</v>
      </c>
      <c r="Q810" s="1">
        <v>8.1601800000000004</v>
      </c>
      <c r="R810" s="1"/>
      <c r="S810" s="1"/>
      <c r="T810" s="1"/>
      <c r="U810" s="1">
        <v>-21.076779999999999</v>
      </c>
      <c r="V810" s="1">
        <v>7.4606500000000002</v>
      </c>
      <c r="W810" s="1"/>
      <c r="X810" s="1"/>
      <c r="Y810" s="1">
        <v>-20.973870000000002</v>
      </c>
      <c r="Z810" s="1">
        <v>7.9287299999999998</v>
      </c>
    </row>
    <row r="811" spans="1:26" x14ac:dyDescent="0.25">
      <c r="A811" s="1"/>
      <c r="B811" s="1"/>
      <c r="C811" s="1">
        <v>-20.465969999999999</v>
      </c>
      <c r="D811" s="1">
        <v>7.6554599999999997</v>
      </c>
      <c r="E811" s="1"/>
      <c r="F811" s="1"/>
      <c r="G811" s="1">
        <v>-20.362559999999998</v>
      </c>
      <c r="H811" s="1">
        <v>8.1435200000000005</v>
      </c>
      <c r="I811" s="1"/>
      <c r="J811" s="1"/>
      <c r="K811" s="1"/>
      <c r="L811" s="1">
        <v>-20.365970000000001</v>
      </c>
      <c r="M811" s="1">
        <v>7.4430300000000003</v>
      </c>
      <c r="N811" s="1"/>
      <c r="O811" s="1"/>
      <c r="P811" s="1">
        <v>-20.162559999999999</v>
      </c>
      <c r="Q811" s="1">
        <v>8.1716899999999999</v>
      </c>
      <c r="R811" s="1"/>
      <c r="S811" s="1"/>
      <c r="T811" s="1"/>
      <c r="U811" s="1">
        <v>-21.072769999999998</v>
      </c>
      <c r="V811" s="1">
        <v>7.4693899999999998</v>
      </c>
      <c r="W811" s="1"/>
      <c r="X811" s="1"/>
      <c r="Y811" s="1">
        <v>-20.969370000000001</v>
      </c>
      <c r="Z811" s="1">
        <v>7.9391699999999998</v>
      </c>
    </row>
    <row r="812" spans="1:26" x14ac:dyDescent="0.25">
      <c r="A812" s="1"/>
      <c r="B812" s="1"/>
      <c r="C812" s="1">
        <v>-20.46096</v>
      </c>
      <c r="D812" s="1">
        <v>7.6650900000000002</v>
      </c>
      <c r="E812" s="1"/>
      <c r="F812" s="1"/>
      <c r="G812" s="1">
        <v>-20.357060000000001</v>
      </c>
      <c r="H812" s="1">
        <v>8.1544500000000006</v>
      </c>
      <c r="I812" s="1"/>
      <c r="J812" s="1"/>
      <c r="K812" s="1"/>
      <c r="L812" s="1">
        <v>-20.360959999999999</v>
      </c>
      <c r="M812" s="1">
        <v>7.4526199999999996</v>
      </c>
      <c r="N812" s="1"/>
      <c r="O812" s="1"/>
      <c r="P812" s="1">
        <v>-20.157050000000002</v>
      </c>
      <c r="Q812" s="1">
        <v>8.1832100000000008</v>
      </c>
      <c r="R812" s="1"/>
      <c r="S812" s="1"/>
      <c r="T812" s="1"/>
      <c r="U812" s="1">
        <v>-21.068770000000001</v>
      </c>
      <c r="V812" s="1">
        <v>7.4781399999999998</v>
      </c>
      <c r="W812" s="1"/>
      <c r="X812" s="1"/>
      <c r="Y812" s="1">
        <v>-20.964860000000002</v>
      </c>
      <c r="Z812" s="1">
        <v>7.9496099999999998</v>
      </c>
    </row>
    <row r="813" spans="1:26" x14ac:dyDescent="0.25">
      <c r="A813" s="1"/>
      <c r="B813" s="1"/>
      <c r="C813" s="1">
        <v>-20.455960000000001</v>
      </c>
      <c r="D813" s="1">
        <v>7.6747300000000003</v>
      </c>
      <c r="E813" s="1"/>
      <c r="F813" s="1"/>
      <c r="G813" s="1">
        <v>-20.35155</v>
      </c>
      <c r="H813" s="1">
        <v>8.1653900000000004</v>
      </c>
      <c r="I813" s="1"/>
      <c r="J813" s="1"/>
      <c r="K813" s="1"/>
      <c r="L813" s="1">
        <v>-20.35596</v>
      </c>
      <c r="M813" s="1">
        <v>7.4622299999999999</v>
      </c>
      <c r="N813" s="1"/>
      <c r="O813" s="1"/>
      <c r="P813" s="1">
        <v>-20.15155</v>
      </c>
      <c r="Q813" s="1">
        <v>8.1947500000000009</v>
      </c>
      <c r="R813" s="1"/>
      <c r="S813" s="1"/>
      <c r="T813" s="1"/>
      <c r="U813" s="1">
        <v>-21.06476</v>
      </c>
      <c r="V813" s="1">
        <v>7.4869000000000003</v>
      </c>
      <c r="W813" s="1"/>
      <c r="X813" s="1"/>
      <c r="Y813" s="1">
        <v>-20.960360000000001</v>
      </c>
      <c r="Z813" s="1">
        <v>7.9600799999999996</v>
      </c>
    </row>
    <row r="814" spans="1:26" x14ac:dyDescent="0.25">
      <c r="A814" s="1"/>
      <c r="B814" s="1"/>
      <c r="C814" s="1">
        <v>-20.450949999999999</v>
      </c>
      <c r="D814" s="1">
        <v>7.6843899999999996</v>
      </c>
      <c r="E814" s="1"/>
      <c r="F814" s="1"/>
      <c r="G814" s="1">
        <v>-20.346050000000002</v>
      </c>
      <c r="H814" s="1">
        <v>8.1763499999999993</v>
      </c>
      <c r="I814" s="1"/>
      <c r="J814" s="1"/>
      <c r="K814" s="1"/>
      <c r="L814" s="1">
        <v>-20.350950000000001</v>
      </c>
      <c r="M814" s="1">
        <v>7.4718499999999999</v>
      </c>
      <c r="N814" s="1"/>
      <c r="O814" s="1"/>
      <c r="P814" s="1">
        <v>-20.146039999999999</v>
      </c>
      <c r="Q814" s="1">
        <v>8.2063100000000002</v>
      </c>
      <c r="R814" s="1"/>
      <c r="S814" s="1"/>
      <c r="T814" s="1"/>
      <c r="U814" s="1">
        <v>-21.060759999999998</v>
      </c>
      <c r="V814" s="1">
        <v>7.4956699999999996</v>
      </c>
      <c r="W814" s="1"/>
      <c r="X814" s="1"/>
      <c r="Y814" s="1">
        <v>-20.955860000000001</v>
      </c>
      <c r="Z814" s="1">
        <v>7.9705500000000002</v>
      </c>
    </row>
    <row r="815" spans="1:26" x14ac:dyDescent="0.25">
      <c r="A815" s="1"/>
      <c r="B815" s="1"/>
      <c r="C815" s="1">
        <v>-20.44595</v>
      </c>
      <c r="D815" s="1">
        <v>7.6940600000000003</v>
      </c>
      <c r="E815" s="1"/>
      <c r="F815" s="1"/>
      <c r="G815" s="1">
        <v>-20.340540000000001</v>
      </c>
      <c r="H815" s="1">
        <v>8.1873299999999993</v>
      </c>
      <c r="I815" s="1"/>
      <c r="J815" s="1"/>
      <c r="K815" s="1"/>
      <c r="L815" s="1">
        <v>-20.345949999999998</v>
      </c>
      <c r="M815" s="1">
        <v>7.48149</v>
      </c>
      <c r="N815" s="1"/>
      <c r="O815" s="1"/>
      <c r="P815" s="1">
        <v>-20.140540000000001</v>
      </c>
      <c r="Q815" s="1">
        <v>8.2178799999999992</v>
      </c>
      <c r="R815" s="1"/>
      <c r="S815" s="1"/>
      <c r="T815" s="1"/>
      <c r="U815" s="1">
        <v>-21.056760000000001</v>
      </c>
      <c r="V815" s="1">
        <v>7.5044500000000003</v>
      </c>
      <c r="W815" s="1"/>
      <c r="X815" s="1"/>
      <c r="Y815" s="1">
        <v>-20.951350000000001</v>
      </c>
      <c r="Z815" s="1">
        <v>7.9810400000000001</v>
      </c>
    </row>
    <row r="816" spans="1:26" x14ac:dyDescent="0.25">
      <c r="A816" s="1"/>
      <c r="B816" s="1"/>
      <c r="C816" s="1">
        <v>-20.440940000000001</v>
      </c>
      <c r="D816" s="1">
        <v>7.7037399999999998</v>
      </c>
      <c r="E816" s="1"/>
      <c r="F816" s="1"/>
      <c r="G816" s="1">
        <v>-20.33503</v>
      </c>
      <c r="H816" s="1">
        <v>8.1983200000000007</v>
      </c>
      <c r="I816" s="1"/>
      <c r="J816" s="1"/>
      <c r="K816" s="1"/>
      <c r="L816" s="1">
        <v>-20.34094</v>
      </c>
      <c r="M816" s="1">
        <v>7.4911300000000001</v>
      </c>
      <c r="N816" s="1"/>
      <c r="O816" s="1"/>
      <c r="P816" s="1">
        <v>-20.13503</v>
      </c>
      <c r="Q816" s="1">
        <v>8.2294699999999992</v>
      </c>
      <c r="R816" s="1"/>
      <c r="S816" s="1"/>
      <c r="T816" s="1"/>
      <c r="U816" s="1">
        <v>-21.05275</v>
      </c>
      <c r="V816" s="1">
        <v>7.5132500000000002</v>
      </c>
      <c r="W816" s="1"/>
      <c r="X816" s="1"/>
      <c r="Y816" s="1">
        <v>-20.946850000000001</v>
      </c>
      <c r="Z816" s="1">
        <v>7.9915399999999996</v>
      </c>
    </row>
    <row r="817" spans="1:26" x14ac:dyDescent="0.25">
      <c r="A817" s="1"/>
      <c r="B817" s="1"/>
      <c r="C817" s="1">
        <v>-20.435939999999999</v>
      </c>
      <c r="D817" s="1">
        <v>7.7134400000000003</v>
      </c>
      <c r="E817" s="1"/>
      <c r="F817" s="1"/>
      <c r="G817" s="1">
        <v>-20.329529999999998</v>
      </c>
      <c r="H817" s="1">
        <v>8.20932</v>
      </c>
      <c r="I817" s="1"/>
      <c r="J817" s="1"/>
      <c r="K817" s="1"/>
      <c r="L817" s="1">
        <v>-20.335940000000001</v>
      </c>
      <c r="M817" s="1">
        <v>7.5007900000000003</v>
      </c>
      <c r="N817" s="1"/>
      <c r="O817" s="1"/>
      <c r="P817" s="1">
        <v>-20.129529999999999</v>
      </c>
      <c r="Q817" s="1">
        <v>8.2410800000000002</v>
      </c>
      <c r="R817" s="1"/>
      <c r="S817" s="1"/>
      <c r="T817" s="1"/>
      <c r="U817" s="1">
        <v>-21.048749999999998</v>
      </c>
      <c r="V817" s="1">
        <v>7.5220500000000001</v>
      </c>
      <c r="W817" s="1"/>
      <c r="X817" s="1"/>
      <c r="Y817" s="1">
        <v>-20.942340000000002</v>
      </c>
      <c r="Z817" s="1">
        <v>8.0020600000000002</v>
      </c>
    </row>
    <row r="818" spans="1:26" x14ac:dyDescent="0.25">
      <c r="A818" s="1"/>
      <c r="B818" s="1"/>
      <c r="C818" s="1">
        <v>-20.43093</v>
      </c>
      <c r="D818" s="1">
        <v>7.7231500000000004</v>
      </c>
      <c r="E818" s="1"/>
      <c r="F818" s="1"/>
      <c r="G818" s="1">
        <v>-20.324020000000001</v>
      </c>
      <c r="H818" s="1">
        <v>8.2203400000000002</v>
      </c>
      <c r="I818" s="1"/>
      <c r="J818" s="1"/>
      <c r="K818" s="1"/>
      <c r="L818" s="1">
        <v>-20.330929999999999</v>
      </c>
      <c r="M818" s="1">
        <v>7.5104600000000001</v>
      </c>
      <c r="N818" s="1"/>
      <c r="O818" s="1"/>
      <c r="P818" s="1">
        <v>-20.124020000000002</v>
      </c>
      <c r="Q818" s="1">
        <v>8.2527000000000008</v>
      </c>
      <c r="R818" s="1"/>
      <c r="S818" s="1"/>
      <c r="T818" s="1"/>
      <c r="U818" s="1">
        <v>-21.044740000000001</v>
      </c>
      <c r="V818" s="1">
        <v>7.5308599999999997</v>
      </c>
      <c r="W818" s="1"/>
      <c r="X818" s="1"/>
      <c r="Y818" s="1">
        <v>-20.937840000000001</v>
      </c>
      <c r="Z818" s="1">
        <v>8.0125899999999994</v>
      </c>
    </row>
    <row r="819" spans="1:26" x14ac:dyDescent="0.25">
      <c r="A819" s="1"/>
      <c r="B819" s="1"/>
      <c r="C819" s="1">
        <v>-20.425930000000001</v>
      </c>
      <c r="D819" s="1">
        <v>7.7328599999999996</v>
      </c>
      <c r="E819" s="1"/>
      <c r="F819" s="1"/>
      <c r="G819" s="1">
        <v>-20.318519999999999</v>
      </c>
      <c r="H819" s="1">
        <v>8.2313700000000001</v>
      </c>
      <c r="I819" s="1"/>
      <c r="J819" s="1"/>
      <c r="K819" s="1"/>
      <c r="L819" s="1">
        <v>-20.32593</v>
      </c>
      <c r="M819" s="1">
        <v>7.5201399999999996</v>
      </c>
      <c r="N819" s="1"/>
      <c r="O819" s="1"/>
      <c r="P819" s="1">
        <v>-20.11852</v>
      </c>
      <c r="Q819" s="1">
        <v>8.2643400000000007</v>
      </c>
      <c r="R819" s="1"/>
      <c r="S819" s="1"/>
      <c r="T819" s="1"/>
      <c r="U819" s="1">
        <v>-21.04074</v>
      </c>
      <c r="V819" s="1">
        <v>7.5396799999999997</v>
      </c>
      <c r="W819" s="1"/>
      <c r="X819" s="1"/>
      <c r="Y819" s="1">
        <v>-20.933330000000002</v>
      </c>
      <c r="Z819" s="1">
        <v>8.0231399999999997</v>
      </c>
    </row>
    <row r="820" spans="1:26" x14ac:dyDescent="0.25">
      <c r="A820" s="1"/>
      <c r="B820" s="1"/>
      <c r="C820" s="1">
        <v>-20.420919999999999</v>
      </c>
      <c r="D820" s="1">
        <v>7.7426000000000004</v>
      </c>
      <c r="E820" s="1"/>
      <c r="F820" s="1"/>
      <c r="G820" s="1">
        <v>-20.313009999999998</v>
      </c>
      <c r="H820" s="1">
        <v>8.2424199999999992</v>
      </c>
      <c r="I820" s="1"/>
      <c r="J820" s="1"/>
      <c r="K820" s="1"/>
      <c r="L820" s="1">
        <v>-20.320920000000001</v>
      </c>
      <c r="M820" s="1">
        <v>7.5298400000000001</v>
      </c>
      <c r="N820" s="1"/>
      <c r="O820" s="1"/>
      <c r="P820" s="1">
        <v>-20.113009999999999</v>
      </c>
      <c r="Q820" s="1">
        <v>8.2759999999999998</v>
      </c>
      <c r="R820" s="1"/>
      <c r="S820" s="1"/>
      <c r="T820" s="1"/>
      <c r="U820" s="1">
        <v>-21.036740000000002</v>
      </c>
      <c r="V820" s="1">
        <v>7.5485199999999999</v>
      </c>
      <c r="W820" s="1"/>
      <c r="X820" s="1"/>
      <c r="Y820" s="1">
        <v>-20.928830000000001</v>
      </c>
      <c r="Z820" s="1">
        <v>8.03369</v>
      </c>
    </row>
    <row r="821" spans="1:26" x14ac:dyDescent="0.25">
      <c r="A821" s="1"/>
      <c r="B821" s="1"/>
      <c r="C821" s="1">
        <v>-20.41592</v>
      </c>
      <c r="D821" s="1">
        <v>7.7523400000000002</v>
      </c>
      <c r="E821" s="1"/>
      <c r="F821" s="1"/>
      <c r="G821" s="1">
        <v>-20.307510000000001</v>
      </c>
      <c r="H821" s="1">
        <v>8.2534799999999997</v>
      </c>
      <c r="I821" s="1"/>
      <c r="J821" s="1"/>
      <c r="K821" s="1"/>
      <c r="L821" s="1">
        <v>-20.315919999999998</v>
      </c>
      <c r="M821" s="1">
        <v>7.5395399999999997</v>
      </c>
      <c r="N821" s="1"/>
      <c r="O821" s="1"/>
      <c r="P821" s="1">
        <v>-20.107500000000002</v>
      </c>
      <c r="Q821" s="1">
        <v>8.2876700000000003</v>
      </c>
      <c r="R821" s="1"/>
      <c r="S821" s="1"/>
      <c r="T821" s="1"/>
      <c r="U821" s="1">
        <v>-21.032730000000001</v>
      </c>
      <c r="V821" s="1">
        <v>7.5573600000000001</v>
      </c>
      <c r="W821" s="1"/>
      <c r="X821" s="1"/>
      <c r="Y821" s="1">
        <v>-20.924320000000002</v>
      </c>
      <c r="Z821" s="1">
        <v>8.0442699999999991</v>
      </c>
    </row>
    <row r="822" spans="1:26" x14ac:dyDescent="0.25">
      <c r="A822" s="1"/>
      <c r="B822" s="1"/>
      <c r="C822" s="1">
        <v>-20.410910000000001</v>
      </c>
      <c r="D822" s="1">
        <v>7.7620899999999997</v>
      </c>
      <c r="E822" s="1"/>
      <c r="F822" s="1"/>
      <c r="G822" s="1">
        <v>-20.302</v>
      </c>
      <c r="H822" s="1">
        <v>8.2645599999999995</v>
      </c>
      <c r="I822" s="1"/>
      <c r="J822" s="1"/>
      <c r="K822" s="1"/>
      <c r="L822" s="1">
        <v>-20.31091</v>
      </c>
      <c r="M822" s="1">
        <v>7.5492600000000003</v>
      </c>
      <c r="N822" s="1"/>
      <c r="O822" s="1"/>
      <c r="P822" s="1">
        <v>-20.102</v>
      </c>
      <c r="Q822" s="1">
        <v>8.2993500000000004</v>
      </c>
      <c r="R822" s="1"/>
      <c r="S822" s="1"/>
      <c r="T822" s="1"/>
      <c r="U822" s="1">
        <v>-21.028729999999999</v>
      </c>
      <c r="V822" s="1">
        <v>7.5662099999999999</v>
      </c>
      <c r="W822" s="1"/>
      <c r="X822" s="1"/>
      <c r="Y822" s="1">
        <v>-20.919820000000001</v>
      </c>
      <c r="Z822" s="1">
        <v>8.0548500000000001</v>
      </c>
    </row>
    <row r="823" spans="1:26" x14ac:dyDescent="0.25">
      <c r="A823" s="1"/>
      <c r="B823" s="1"/>
      <c r="C823" s="1">
        <v>-20.405909999999999</v>
      </c>
      <c r="D823" s="1">
        <v>7.7718600000000002</v>
      </c>
      <c r="E823" s="1"/>
      <c r="F823" s="1"/>
      <c r="G823" s="1">
        <v>-20.296500000000002</v>
      </c>
      <c r="H823" s="1">
        <v>8.2756500000000006</v>
      </c>
      <c r="I823" s="1"/>
      <c r="J823" s="1"/>
      <c r="K823" s="1"/>
      <c r="L823" s="1">
        <v>-20.305910000000001</v>
      </c>
      <c r="M823" s="1">
        <v>7.5590000000000002</v>
      </c>
      <c r="N823" s="1"/>
      <c r="O823" s="1"/>
      <c r="P823" s="1">
        <v>-20.096489999999999</v>
      </c>
      <c r="Q823" s="1">
        <v>8.3110599999999994</v>
      </c>
      <c r="R823" s="1"/>
      <c r="S823" s="1"/>
      <c r="T823" s="1"/>
      <c r="U823" s="1">
        <v>-21.024719999999999</v>
      </c>
      <c r="V823" s="1">
        <v>7.5750799999999998</v>
      </c>
      <c r="W823" s="1"/>
      <c r="X823" s="1"/>
      <c r="Y823" s="1">
        <v>-20.915310000000002</v>
      </c>
      <c r="Z823" s="1">
        <v>8.0654500000000002</v>
      </c>
    </row>
    <row r="824" spans="1:26" x14ac:dyDescent="0.25">
      <c r="A824" s="1"/>
      <c r="B824" s="1"/>
      <c r="C824" s="1">
        <v>-20.4009</v>
      </c>
      <c r="D824" s="1">
        <v>7.7816400000000003</v>
      </c>
      <c r="E824" s="1"/>
      <c r="F824" s="1"/>
      <c r="G824" s="1">
        <v>-20.290990000000001</v>
      </c>
      <c r="H824" s="1">
        <v>8.2867599999999992</v>
      </c>
      <c r="I824" s="1"/>
      <c r="J824" s="1"/>
      <c r="K824" s="1"/>
      <c r="L824" s="1">
        <v>-20.300899999999999</v>
      </c>
      <c r="M824" s="1">
        <v>7.56874</v>
      </c>
      <c r="N824" s="1"/>
      <c r="O824" s="1"/>
      <c r="P824" s="1">
        <v>-20.090990000000001</v>
      </c>
      <c r="Q824" s="1">
        <v>8.3227799999999998</v>
      </c>
      <c r="R824" s="1"/>
      <c r="S824" s="1"/>
      <c r="T824" s="1"/>
      <c r="U824" s="1">
        <v>-21.020720000000001</v>
      </c>
      <c r="V824" s="1">
        <v>7.5839499999999997</v>
      </c>
      <c r="W824" s="1"/>
      <c r="X824" s="1"/>
      <c r="Y824" s="1">
        <v>-20.910810000000001</v>
      </c>
      <c r="Z824" s="1">
        <v>8.0760699999999996</v>
      </c>
    </row>
    <row r="825" spans="1:26" x14ac:dyDescent="0.25">
      <c r="A825" s="1"/>
      <c r="B825" s="1"/>
      <c r="C825" s="1">
        <v>-20.395900000000001</v>
      </c>
      <c r="D825" s="1">
        <v>7.7914399999999997</v>
      </c>
      <c r="E825" s="1"/>
      <c r="F825" s="1"/>
      <c r="G825" s="1">
        <v>-20.285489999999999</v>
      </c>
      <c r="H825" s="1">
        <v>8.2978799999999993</v>
      </c>
      <c r="I825" s="1"/>
      <c r="J825" s="1"/>
      <c r="K825" s="1"/>
      <c r="L825" s="1">
        <v>-20.2959</v>
      </c>
      <c r="M825" s="1">
        <v>7.5785</v>
      </c>
      <c r="N825" s="1"/>
      <c r="O825" s="1"/>
      <c r="P825" s="1">
        <v>-20.08548</v>
      </c>
      <c r="Q825" s="1">
        <v>8.3345199999999995</v>
      </c>
      <c r="R825" s="1"/>
      <c r="S825" s="1"/>
      <c r="T825" s="1"/>
      <c r="U825" s="1">
        <v>-21.016719999999999</v>
      </c>
      <c r="V825" s="1">
        <v>7.5928399999999998</v>
      </c>
      <c r="W825" s="1"/>
      <c r="X825" s="1"/>
      <c r="Y825" s="1">
        <v>-20.906310000000001</v>
      </c>
      <c r="Z825" s="1">
        <v>8.0867000000000004</v>
      </c>
    </row>
    <row r="826" spans="1:26" x14ac:dyDescent="0.25">
      <c r="A826" s="1"/>
      <c r="B826" s="1"/>
      <c r="C826" s="1">
        <v>-20.390889999999999</v>
      </c>
      <c r="D826" s="1">
        <v>7.80124</v>
      </c>
      <c r="E826" s="1"/>
      <c r="F826" s="1"/>
      <c r="G826" s="1">
        <v>-20.279979999999998</v>
      </c>
      <c r="H826" s="1">
        <v>8.3090100000000007</v>
      </c>
      <c r="I826" s="1"/>
      <c r="J826" s="1"/>
      <c r="K826" s="1"/>
      <c r="L826" s="1">
        <v>-20.290890000000001</v>
      </c>
      <c r="M826" s="1">
        <v>7.5882699999999996</v>
      </c>
      <c r="N826" s="1"/>
      <c r="O826" s="1"/>
      <c r="P826" s="1">
        <v>-20.079979999999999</v>
      </c>
      <c r="Q826" s="1">
        <v>8.3462700000000005</v>
      </c>
      <c r="R826" s="1"/>
      <c r="S826" s="1"/>
      <c r="T826" s="1"/>
      <c r="U826" s="1">
        <v>-21.012709999999998</v>
      </c>
      <c r="V826" s="1">
        <v>7.6017299999999999</v>
      </c>
      <c r="W826" s="1"/>
      <c r="X826" s="1"/>
      <c r="Y826" s="1">
        <v>-20.901800000000001</v>
      </c>
      <c r="Z826" s="1">
        <v>8.0973400000000009</v>
      </c>
    </row>
    <row r="827" spans="1:26" x14ac:dyDescent="0.25">
      <c r="A827" s="1"/>
      <c r="B827" s="1"/>
      <c r="C827" s="1">
        <v>-20.38589</v>
      </c>
      <c r="D827" s="1">
        <v>7.8110600000000003</v>
      </c>
      <c r="E827" s="1"/>
      <c r="F827" s="1"/>
      <c r="G827" s="1">
        <v>-20.274470000000001</v>
      </c>
      <c r="H827" s="1">
        <v>8.3201699999999992</v>
      </c>
      <c r="I827" s="1"/>
      <c r="J827" s="1"/>
      <c r="K827" s="1"/>
      <c r="L827" s="1">
        <v>-20.285889999999998</v>
      </c>
      <c r="M827" s="1">
        <v>7.5980499999999997</v>
      </c>
      <c r="N827" s="1"/>
      <c r="O827" s="1"/>
      <c r="P827" s="1">
        <v>-20.074470000000002</v>
      </c>
      <c r="Q827" s="1">
        <v>8.3580400000000008</v>
      </c>
      <c r="R827" s="1"/>
      <c r="S827" s="1"/>
      <c r="T827" s="1"/>
      <c r="U827" s="1">
        <v>-21.008710000000001</v>
      </c>
      <c r="V827" s="1">
        <v>7.6106400000000001</v>
      </c>
      <c r="W827" s="1"/>
      <c r="X827" s="1"/>
      <c r="Y827" s="1">
        <v>-20.897300000000001</v>
      </c>
      <c r="Z827" s="1">
        <v>8.1079899999999991</v>
      </c>
    </row>
    <row r="828" spans="1:26" x14ac:dyDescent="0.25">
      <c r="A828" s="1"/>
      <c r="B828" s="1"/>
      <c r="C828" s="1">
        <v>-20.380880000000001</v>
      </c>
      <c r="D828" s="1">
        <v>7.8208900000000003</v>
      </c>
      <c r="E828" s="1"/>
      <c r="F828" s="1"/>
      <c r="G828" s="1">
        <v>-20.268969999999999</v>
      </c>
      <c r="H828" s="1">
        <v>8.3313299999999995</v>
      </c>
      <c r="I828" s="1"/>
      <c r="J828" s="1"/>
      <c r="K828" s="1"/>
      <c r="L828" s="1">
        <v>-20.28088</v>
      </c>
      <c r="M828" s="1">
        <v>7.60785</v>
      </c>
      <c r="N828" s="1"/>
      <c r="O828" s="1"/>
      <c r="P828" s="1">
        <v>-20.06897</v>
      </c>
      <c r="Q828" s="1">
        <v>8.3698300000000003</v>
      </c>
      <c r="R828" s="1"/>
      <c r="S828" s="1"/>
      <c r="T828" s="1"/>
      <c r="U828" s="1">
        <v>-21.0047</v>
      </c>
      <c r="V828" s="1">
        <v>7.6195500000000003</v>
      </c>
      <c r="W828" s="1"/>
      <c r="X828" s="1"/>
      <c r="Y828" s="1">
        <v>-20.892790000000002</v>
      </c>
      <c r="Z828" s="1">
        <v>8.1186600000000002</v>
      </c>
    </row>
    <row r="829" spans="1:26" x14ac:dyDescent="0.25">
      <c r="A829" s="1"/>
      <c r="B829" s="1"/>
      <c r="C829" s="1">
        <v>-20.375879999999999</v>
      </c>
      <c r="D829" s="1">
        <v>7.83073</v>
      </c>
      <c r="E829" s="1"/>
      <c r="F829" s="1"/>
      <c r="G829" s="1">
        <v>-20.263459999999998</v>
      </c>
      <c r="H829" s="1">
        <v>8.3425200000000004</v>
      </c>
      <c r="I829" s="1"/>
      <c r="J829" s="1"/>
      <c r="K829" s="1"/>
      <c r="L829" s="1">
        <v>-20.275880000000001</v>
      </c>
      <c r="M829" s="1">
        <v>7.6176599999999999</v>
      </c>
      <c r="N829" s="1"/>
      <c r="O829" s="1"/>
      <c r="P829" s="1">
        <v>-20.063459999999999</v>
      </c>
      <c r="Q829" s="1">
        <v>8.3816299999999995</v>
      </c>
      <c r="R829" s="1"/>
      <c r="S829" s="1"/>
      <c r="T829" s="1"/>
      <c r="U829" s="1">
        <v>-21.000699999999998</v>
      </c>
      <c r="V829" s="1">
        <v>7.6284799999999997</v>
      </c>
      <c r="W829" s="1"/>
      <c r="X829" s="1"/>
      <c r="Y829" s="1">
        <v>-20.888290000000001</v>
      </c>
      <c r="Z829" s="1">
        <v>8.1293500000000005</v>
      </c>
    </row>
    <row r="830" spans="1:26" x14ac:dyDescent="0.25">
      <c r="A830" s="1"/>
      <c r="B830" s="1"/>
      <c r="C830" s="1">
        <v>-20.37087</v>
      </c>
      <c r="D830" s="1">
        <v>7.8405800000000001</v>
      </c>
      <c r="E830" s="1"/>
      <c r="F830" s="1"/>
      <c r="G830" s="1">
        <v>-20.257960000000001</v>
      </c>
      <c r="H830" s="1">
        <v>8.3537099999999995</v>
      </c>
      <c r="I830" s="1"/>
      <c r="J830" s="1"/>
      <c r="K830" s="1"/>
      <c r="L830" s="1">
        <v>-20.270869999999999</v>
      </c>
      <c r="M830" s="1">
        <v>7.6274800000000003</v>
      </c>
      <c r="N830" s="1"/>
      <c r="O830" s="1"/>
      <c r="P830" s="1">
        <v>-20.057960000000001</v>
      </c>
      <c r="Q830" s="1">
        <v>8.3934499999999996</v>
      </c>
      <c r="R830" s="1"/>
      <c r="S830" s="1"/>
      <c r="T830" s="1"/>
      <c r="U830" s="1">
        <v>-20.996700000000001</v>
      </c>
      <c r="V830" s="1">
        <v>7.6374199999999997</v>
      </c>
      <c r="W830" s="1"/>
      <c r="X830" s="1"/>
      <c r="Y830" s="1">
        <v>-20.883780000000002</v>
      </c>
      <c r="Z830" s="1">
        <v>8.1400500000000005</v>
      </c>
    </row>
    <row r="831" spans="1:26" x14ac:dyDescent="0.25">
      <c r="A831" s="1"/>
      <c r="B831" s="1"/>
      <c r="C831" s="1">
        <v>-20.365870000000001</v>
      </c>
      <c r="D831" s="1">
        <v>7.8504500000000004</v>
      </c>
      <c r="E831" s="1"/>
      <c r="F831" s="1"/>
      <c r="G831" s="1">
        <v>-20.25245</v>
      </c>
      <c r="H831" s="1">
        <v>8.3649199999999997</v>
      </c>
      <c r="I831" s="1"/>
      <c r="J831" s="1"/>
      <c r="K831" s="1"/>
      <c r="L831" s="1">
        <v>-20.26587</v>
      </c>
      <c r="M831" s="1">
        <v>7.6373100000000003</v>
      </c>
      <c r="N831" s="1"/>
      <c r="O831" s="1"/>
      <c r="P831" s="1">
        <v>-20.05245</v>
      </c>
      <c r="Q831" s="1">
        <v>8.4052900000000008</v>
      </c>
      <c r="R831" s="1"/>
      <c r="S831" s="1"/>
      <c r="T831" s="1"/>
      <c r="U831" s="1">
        <v>-20.99269</v>
      </c>
      <c r="V831" s="1">
        <v>7.6463700000000001</v>
      </c>
      <c r="W831" s="1"/>
      <c r="X831" s="1"/>
      <c r="Y831" s="1">
        <v>-20.879280000000001</v>
      </c>
      <c r="Z831" s="1">
        <v>8.15076</v>
      </c>
    </row>
    <row r="832" spans="1:26" x14ac:dyDescent="0.25">
      <c r="A832" s="1"/>
      <c r="B832" s="1"/>
      <c r="C832" s="1">
        <v>-20.360859999999999</v>
      </c>
      <c r="D832" s="1">
        <v>7.8603300000000003</v>
      </c>
      <c r="E832" s="1"/>
      <c r="F832" s="1"/>
      <c r="G832" s="1">
        <v>-20.246949999999998</v>
      </c>
      <c r="H832" s="1">
        <v>8.3761500000000009</v>
      </c>
      <c r="I832" s="1"/>
      <c r="J832" s="1"/>
      <c r="K832" s="1"/>
      <c r="L832" s="1">
        <v>-20.260860000000001</v>
      </c>
      <c r="M832" s="1">
        <v>7.6471600000000004</v>
      </c>
      <c r="N832" s="1"/>
      <c r="O832" s="1"/>
      <c r="P832" s="1">
        <v>-20.046939999999999</v>
      </c>
      <c r="Q832" s="1">
        <v>8.4171499999999995</v>
      </c>
      <c r="R832" s="1"/>
      <c r="S832" s="1"/>
      <c r="T832" s="1"/>
      <c r="U832" s="1">
        <v>-20.988689999999998</v>
      </c>
      <c r="V832" s="1">
        <v>7.6553199999999997</v>
      </c>
      <c r="W832" s="1"/>
      <c r="X832" s="1"/>
      <c r="Y832" s="1">
        <v>-20.874770000000002</v>
      </c>
      <c r="Z832" s="1">
        <v>8.1614799999999992</v>
      </c>
    </row>
    <row r="833" spans="1:26" x14ac:dyDescent="0.25">
      <c r="A833" s="1"/>
      <c r="B833" s="1"/>
      <c r="C833" s="1">
        <v>-20.35586</v>
      </c>
      <c r="D833" s="1">
        <v>7.8702199999999998</v>
      </c>
      <c r="E833" s="1"/>
      <c r="F833" s="1"/>
      <c r="G833" s="1">
        <v>-20.241440000000001</v>
      </c>
      <c r="H833" s="1">
        <v>8.3873899999999999</v>
      </c>
      <c r="I833" s="1"/>
      <c r="J833" s="1"/>
      <c r="K833" s="1"/>
      <c r="L833" s="1">
        <v>-20.255859999999998</v>
      </c>
      <c r="M833" s="1">
        <v>7.6570200000000002</v>
      </c>
      <c r="N833" s="1"/>
      <c r="O833" s="1"/>
      <c r="P833" s="1">
        <v>-20.041440000000001</v>
      </c>
      <c r="Q833" s="1">
        <v>8.4290199999999995</v>
      </c>
      <c r="R833" s="1"/>
      <c r="S833" s="1"/>
      <c r="T833" s="1"/>
      <c r="U833" s="1">
        <v>-20.984680000000001</v>
      </c>
      <c r="V833" s="1">
        <v>7.6642900000000003</v>
      </c>
      <c r="W833" s="1"/>
      <c r="X833" s="1"/>
      <c r="Y833" s="1">
        <v>-20.870270000000001</v>
      </c>
      <c r="Z833" s="1">
        <v>8.1722300000000008</v>
      </c>
    </row>
    <row r="834" spans="1:26" x14ac:dyDescent="0.25">
      <c r="A834" s="1"/>
      <c r="B834" s="1"/>
      <c r="C834" s="1">
        <v>-20.350850000000001</v>
      </c>
      <c r="D834" s="1">
        <v>7.8801199999999998</v>
      </c>
      <c r="E834" s="1"/>
      <c r="F834" s="1"/>
      <c r="G834" s="1">
        <v>-20.235939999999999</v>
      </c>
      <c r="H834" s="1">
        <v>8.3986499999999999</v>
      </c>
      <c r="I834" s="1"/>
      <c r="J834" s="1"/>
      <c r="K834" s="1"/>
      <c r="L834" s="1">
        <v>-20.25085</v>
      </c>
      <c r="M834" s="1">
        <v>7.6668900000000004</v>
      </c>
      <c r="N834" s="1"/>
      <c r="O834" s="1"/>
      <c r="P834" s="1">
        <v>-20.03593</v>
      </c>
      <c r="Q834" s="1">
        <v>8.4408999999999992</v>
      </c>
      <c r="R834" s="1"/>
      <c r="S834" s="1"/>
      <c r="T834" s="1"/>
      <c r="U834" s="1">
        <v>-20.98068</v>
      </c>
      <c r="V834" s="1">
        <v>7.6732699999999996</v>
      </c>
      <c r="W834" s="1"/>
      <c r="X834" s="1"/>
      <c r="Y834" s="1">
        <v>-20.865770000000001</v>
      </c>
      <c r="Z834" s="1">
        <v>8.1829800000000006</v>
      </c>
    </row>
    <row r="835" spans="1:26" x14ac:dyDescent="0.25">
      <c r="A835" s="1"/>
      <c r="B835" s="1"/>
      <c r="C835" s="1">
        <v>-20.345849999999999</v>
      </c>
      <c r="D835" s="1">
        <v>7.8900399999999999</v>
      </c>
      <c r="E835" s="1"/>
      <c r="F835" s="1"/>
      <c r="G835" s="1">
        <v>-20.230429999999998</v>
      </c>
      <c r="H835" s="1">
        <v>8.4099199999999996</v>
      </c>
      <c r="I835" s="1"/>
      <c r="J835" s="1"/>
      <c r="K835" s="1"/>
      <c r="L835" s="1">
        <v>-20.245850000000001</v>
      </c>
      <c r="M835" s="1">
        <v>7.6767700000000003</v>
      </c>
      <c r="N835" s="1"/>
      <c r="O835" s="1"/>
      <c r="P835" s="1">
        <v>-20.030429999999999</v>
      </c>
      <c r="Q835" s="1">
        <v>8.4528099999999995</v>
      </c>
      <c r="R835" s="1"/>
      <c r="S835" s="1"/>
      <c r="T835" s="1"/>
      <c r="U835" s="1">
        <v>-20.976680000000002</v>
      </c>
      <c r="V835" s="1">
        <v>7.6822600000000003</v>
      </c>
      <c r="W835" s="1"/>
      <c r="X835" s="1"/>
      <c r="Y835" s="1">
        <v>-20.861260000000001</v>
      </c>
      <c r="Z835" s="1">
        <v>8.1937499999999996</v>
      </c>
    </row>
    <row r="836" spans="1:26" x14ac:dyDescent="0.25">
      <c r="A836" s="1"/>
      <c r="B836" s="1"/>
      <c r="C836" s="1">
        <v>-20.34084</v>
      </c>
      <c r="D836" s="1">
        <v>7.8999699999999997</v>
      </c>
      <c r="E836" s="1"/>
      <c r="F836" s="1"/>
      <c r="G836" s="1">
        <v>-20.224920000000001</v>
      </c>
      <c r="H836" s="1">
        <v>8.4212100000000003</v>
      </c>
      <c r="I836" s="1"/>
      <c r="J836" s="1"/>
      <c r="K836" s="1"/>
      <c r="L836" s="1">
        <v>-20.240839999999999</v>
      </c>
      <c r="M836" s="1">
        <v>7.6866700000000003</v>
      </c>
      <c r="N836" s="1"/>
      <c r="O836" s="1"/>
      <c r="P836" s="1">
        <v>-20.024920000000002</v>
      </c>
      <c r="Q836" s="1">
        <v>8.4647299999999994</v>
      </c>
      <c r="R836" s="1"/>
      <c r="S836" s="1"/>
      <c r="T836" s="1"/>
      <c r="U836" s="1">
        <v>-20.972670000000001</v>
      </c>
      <c r="V836" s="1">
        <v>7.6912599999999998</v>
      </c>
      <c r="W836" s="1"/>
      <c r="X836" s="1"/>
      <c r="Y836" s="1">
        <v>-20.856760000000001</v>
      </c>
      <c r="Z836" s="1">
        <v>8.2045300000000001</v>
      </c>
    </row>
    <row r="837" spans="1:26" x14ac:dyDescent="0.25">
      <c r="A837" s="1"/>
      <c r="B837" s="1"/>
      <c r="C837" s="1">
        <v>-20.335840000000001</v>
      </c>
      <c r="D837" s="1">
        <v>7.90991</v>
      </c>
      <c r="E837" s="1"/>
      <c r="F837" s="1"/>
      <c r="G837" s="1">
        <v>-20.21942</v>
      </c>
      <c r="H837" s="1">
        <v>8.4325100000000006</v>
      </c>
      <c r="I837" s="1"/>
      <c r="J837" s="1"/>
      <c r="K837" s="1"/>
      <c r="L837" s="1">
        <v>-20.23584</v>
      </c>
      <c r="M837" s="1">
        <v>7.69658</v>
      </c>
      <c r="N837" s="1"/>
      <c r="O837" s="1"/>
      <c r="P837" s="1">
        <v>-20.01942</v>
      </c>
      <c r="Q837" s="1">
        <v>8.4766700000000004</v>
      </c>
      <c r="R837" s="1"/>
      <c r="S837" s="1"/>
      <c r="T837" s="1"/>
      <c r="U837" s="1">
        <v>-20.968669999999999</v>
      </c>
      <c r="V837" s="1">
        <v>7.7002699999999997</v>
      </c>
      <c r="W837" s="1"/>
      <c r="X837" s="1"/>
      <c r="Y837" s="1">
        <v>-20.852250000000002</v>
      </c>
      <c r="Z837" s="1">
        <v>8.2153299999999998</v>
      </c>
    </row>
    <row r="838" spans="1:26" x14ac:dyDescent="0.25">
      <c r="A838" s="1"/>
      <c r="B838" s="1"/>
      <c r="C838" s="1">
        <v>-20.330829999999999</v>
      </c>
      <c r="D838" s="1">
        <v>7.9198599999999999</v>
      </c>
      <c r="E838" s="1"/>
      <c r="F838" s="1"/>
      <c r="G838" s="1">
        <v>-20.213909999999998</v>
      </c>
      <c r="H838" s="1">
        <v>8.4438300000000002</v>
      </c>
      <c r="I838" s="1"/>
      <c r="J838" s="1"/>
      <c r="K838" s="1"/>
      <c r="L838" s="1">
        <v>-20.230830000000001</v>
      </c>
      <c r="M838" s="1">
        <v>7.7065000000000001</v>
      </c>
      <c r="N838" s="1"/>
      <c r="O838" s="1"/>
      <c r="P838" s="1">
        <v>-20.013909999999999</v>
      </c>
      <c r="Q838" s="1">
        <v>8.4886199999999992</v>
      </c>
      <c r="R838" s="1"/>
      <c r="S838" s="1"/>
      <c r="T838" s="1"/>
      <c r="U838" s="1">
        <v>-20.964659999999999</v>
      </c>
      <c r="V838" s="1">
        <v>7.7092900000000002</v>
      </c>
      <c r="W838" s="1"/>
      <c r="X838" s="1"/>
      <c r="Y838" s="1">
        <v>-20.847750000000001</v>
      </c>
      <c r="Z838" s="1">
        <v>8.2261399999999991</v>
      </c>
    </row>
    <row r="839" spans="1:26" x14ac:dyDescent="0.25">
      <c r="A839" s="1"/>
      <c r="B839" s="1"/>
      <c r="C839" s="1">
        <v>-20.32583</v>
      </c>
      <c r="D839" s="1">
        <v>7.9298299999999999</v>
      </c>
      <c r="E839" s="1"/>
      <c r="F839" s="1"/>
      <c r="G839" s="1">
        <v>-20.208410000000001</v>
      </c>
      <c r="H839" s="1">
        <v>8.4551599999999993</v>
      </c>
      <c r="I839" s="1"/>
      <c r="J839" s="1"/>
      <c r="K839" s="1"/>
      <c r="L839" s="1">
        <v>-20.225829999999998</v>
      </c>
      <c r="M839" s="1">
        <v>7.7164400000000004</v>
      </c>
      <c r="N839" s="1"/>
      <c r="O839" s="1"/>
      <c r="P839" s="1">
        <v>-20.008410000000001</v>
      </c>
      <c r="Q839" s="1">
        <v>8.5005900000000008</v>
      </c>
      <c r="R839" s="1"/>
      <c r="S839" s="1"/>
      <c r="T839" s="1"/>
      <c r="U839" s="1">
        <v>-20.960660000000001</v>
      </c>
      <c r="V839" s="1">
        <v>7.7183200000000003</v>
      </c>
      <c r="W839" s="1"/>
      <c r="X839" s="1"/>
      <c r="Y839" s="1">
        <v>-20.843240000000002</v>
      </c>
      <c r="Z839" s="1">
        <v>8.2369699999999995</v>
      </c>
    </row>
    <row r="840" spans="1:26" x14ac:dyDescent="0.25">
      <c r="A840" s="1"/>
      <c r="B840" s="1"/>
      <c r="C840" s="1">
        <v>-20.320820000000001</v>
      </c>
      <c r="D840" s="1">
        <v>7.9398099999999996</v>
      </c>
      <c r="E840" s="1"/>
      <c r="F840" s="1"/>
      <c r="G840" s="1">
        <v>-20.2029</v>
      </c>
      <c r="H840" s="1">
        <v>8.4665099999999995</v>
      </c>
      <c r="I840" s="1"/>
      <c r="J840" s="1"/>
      <c r="K840" s="1"/>
      <c r="L840" s="1">
        <v>-20.22082</v>
      </c>
      <c r="M840" s="1">
        <v>7.7263900000000003</v>
      </c>
      <c r="N840" s="1"/>
      <c r="O840" s="1"/>
      <c r="P840" s="1">
        <v>-20.0029</v>
      </c>
      <c r="Q840" s="1">
        <v>8.5125799999999998</v>
      </c>
      <c r="R840" s="1"/>
      <c r="S840" s="1"/>
      <c r="T840" s="1"/>
      <c r="U840" s="1">
        <v>-20.956659999999999</v>
      </c>
      <c r="V840" s="1">
        <v>7.7273699999999996</v>
      </c>
      <c r="W840" s="1"/>
      <c r="X840" s="1"/>
      <c r="Y840" s="1">
        <v>-20.838740000000001</v>
      </c>
      <c r="Z840" s="1">
        <v>8.2478099999999994</v>
      </c>
    </row>
    <row r="841" spans="1:26" x14ac:dyDescent="0.25">
      <c r="A841" s="1"/>
      <c r="B841" s="1"/>
      <c r="C841" s="1">
        <v>-20.315819999999999</v>
      </c>
      <c r="D841" s="1">
        <v>7.9497999999999998</v>
      </c>
      <c r="E841" s="1"/>
      <c r="F841" s="1"/>
      <c r="G841" s="1">
        <v>-20.197399999999998</v>
      </c>
      <c r="H841" s="1">
        <v>8.4778699999999994</v>
      </c>
      <c r="I841" s="1"/>
      <c r="J841" s="1"/>
      <c r="K841" s="1"/>
      <c r="L841" s="1">
        <v>-20.215820000000001</v>
      </c>
      <c r="M841" s="1">
        <v>7.7363499999999998</v>
      </c>
      <c r="N841" s="1"/>
      <c r="O841" s="1"/>
      <c r="P841" s="1">
        <v>-19.997389999999999</v>
      </c>
      <c r="Q841" s="1">
        <v>8.5245899999999999</v>
      </c>
      <c r="R841" s="1"/>
      <c r="S841" s="1"/>
      <c r="T841" s="1"/>
      <c r="U841" s="1">
        <v>-20.952649999999998</v>
      </c>
      <c r="V841" s="1">
        <v>7.7364199999999999</v>
      </c>
      <c r="W841" s="1"/>
      <c r="X841" s="1"/>
      <c r="Y841" s="1">
        <v>-20.834230000000002</v>
      </c>
      <c r="Z841" s="1">
        <v>8.2586600000000008</v>
      </c>
    </row>
    <row r="842" spans="1:26" x14ac:dyDescent="0.25">
      <c r="A842" s="1"/>
      <c r="B842" s="1"/>
      <c r="C842" s="1">
        <v>-20.31081</v>
      </c>
      <c r="D842" s="1">
        <v>7.9598100000000001</v>
      </c>
      <c r="E842" s="1"/>
      <c r="F842" s="1"/>
      <c r="G842" s="1">
        <v>-20.191890000000001</v>
      </c>
      <c r="H842" s="1">
        <v>8.4892500000000002</v>
      </c>
      <c r="I842" s="1"/>
      <c r="J842" s="1"/>
      <c r="K842" s="1"/>
      <c r="L842" s="1">
        <v>-20.210809999999999</v>
      </c>
      <c r="M842" s="1">
        <v>7.7463199999999999</v>
      </c>
      <c r="N842" s="1"/>
      <c r="O842" s="1"/>
      <c r="P842" s="1">
        <v>-19.991890000000001</v>
      </c>
      <c r="Q842" s="1">
        <v>8.5366099999999996</v>
      </c>
      <c r="R842" s="1"/>
      <c r="S842" s="1"/>
      <c r="T842" s="1"/>
      <c r="U842" s="1">
        <v>-20.948650000000001</v>
      </c>
      <c r="V842" s="1">
        <v>7.7454799999999997</v>
      </c>
      <c r="W842" s="1"/>
      <c r="X842" s="1"/>
      <c r="Y842" s="1">
        <v>-20.829730000000001</v>
      </c>
      <c r="Z842" s="1">
        <v>8.2695299999999996</v>
      </c>
    </row>
    <row r="843" spans="1:26" x14ac:dyDescent="0.25">
      <c r="A843" s="1"/>
      <c r="B843" s="1"/>
      <c r="C843" s="1">
        <v>-20.305810000000001</v>
      </c>
      <c r="D843" s="1">
        <v>7.9698200000000003</v>
      </c>
      <c r="E843" s="1"/>
      <c r="F843" s="1"/>
      <c r="G843" s="1">
        <v>-20.186389999999999</v>
      </c>
      <c r="H843" s="1">
        <v>8.5006500000000003</v>
      </c>
      <c r="I843" s="1"/>
      <c r="J843" s="1"/>
      <c r="K843" s="1"/>
      <c r="L843" s="1">
        <v>-20.20581</v>
      </c>
      <c r="M843" s="1">
        <v>7.75631</v>
      </c>
      <c r="N843" s="1"/>
      <c r="O843" s="1"/>
      <c r="P843" s="1">
        <v>-19.98638</v>
      </c>
      <c r="Q843" s="1">
        <v>8.5486500000000003</v>
      </c>
      <c r="R843" s="1"/>
      <c r="S843" s="1"/>
      <c r="T843" s="1"/>
      <c r="U843" s="1">
        <v>-20.94464</v>
      </c>
      <c r="V843" s="1">
        <v>7.7545599999999997</v>
      </c>
      <c r="W843" s="1"/>
      <c r="X843" s="1"/>
      <c r="Y843" s="1">
        <v>-20.825220000000002</v>
      </c>
      <c r="Z843" s="1">
        <v>8.2804099999999998</v>
      </c>
    </row>
    <row r="844" spans="1:26" x14ac:dyDescent="0.25">
      <c r="A844" s="1"/>
      <c r="B844" s="1"/>
      <c r="C844" s="1">
        <v>-20.300799999999999</v>
      </c>
      <c r="D844" s="1">
        <v>7.9798499999999999</v>
      </c>
      <c r="E844" s="1"/>
      <c r="F844" s="1"/>
      <c r="G844" s="1">
        <v>-20.180879999999998</v>
      </c>
      <c r="H844" s="1">
        <v>8.5120500000000003</v>
      </c>
      <c r="I844" s="1"/>
      <c r="J844" s="1"/>
      <c r="K844" s="1"/>
      <c r="L844" s="1">
        <v>-20.200800000000001</v>
      </c>
      <c r="M844" s="1">
        <v>7.7663099999999998</v>
      </c>
      <c r="N844" s="1"/>
      <c r="O844" s="1"/>
      <c r="P844" s="1">
        <v>-19.980879999999999</v>
      </c>
      <c r="Q844" s="1">
        <v>8.5607000000000006</v>
      </c>
      <c r="R844" s="1"/>
      <c r="S844" s="1"/>
      <c r="T844" s="1"/>
      <c r="U844" s="1">
        <v>-20.940639999999998</v>
      </c>
      <c r="V844" s="1">
        <v>7.7636399999999997</v>
      </c>
      <c r="W844" s="1"/>
      <c r="X844" s="1"/>
      <c r="Y844" s="1">
        <v>-20.820720000000001</v>
      </c>
      <c r="Z844" s="1">
        <v>8.2913099999999993</v>
      </c>
    </row>
    <row r="845" spans="1:26" x14ac:dyDescent="0.25">
      <c r="A845" s="1"/>
      <c r="B845" s="1"/>
      <c r="C845" s="1">
        <v>-20.2958</v>
      </c>
      <c r="D845" s="1">
        <v>7.9898899999999999</v>
      </c>
      <c r="E845" s="1"/>
      <c r="F845" s="1"/>
      <c r="G845" s="1">
        <v>-20.175380000000001</v>
      </c>
      <c r="H845" s="1">
        <v>8.5234799999999993</v>
      </c>
      <c r="I845" s="1"/>
      <c r="J845" s="1"/>
      <c r="K845" s="1"/>
      <c r="L845" s="1">
        <v>-20.195799999999998</v>
      </c>
      <c r="M845" s="1">
        <v>7.7763200000000001</v>
      </c>
      <c r="N845" s="1"/>
      <c r="O845" s="1"/>
      <c r="P845" s="1">
        <v>-19.975370000000002</v>
      </c>
      <c r="Q845" s="1">
        <v>8.5727799999999998</v>
      </c>
      <c r="R845" s="1"/>
      <c r="S845" s="1"/>
      <c r="T845" s="1"/>
      <c r="U845" s="1">
        <v>-20.936640000000001</v>
      </c>
      <c r="V845" s="1">
        <v>7.7727399999999998</v>
      </c>
      <c r="W845" s="1"/>
      <c r="X845" s="1"/>
      <c r="Y845" s="1">
        <v>-20.816220000000001</v>
      </c>
      <c r="Z845" s="1">
        <v>8.3022200000000002</v>
      </c>
    </row>
    <row r="846" spans="1:26" x14ac:dyDescent="0.25">
      <c r="A846" s="1"/>
      <c r="B846" s="1"/>
      <c r="C846" s="1">
        <v>-20.290790000000001</v>
      </c>
      <c r="D846" s="1">
        <v>7.9999500000000001</v>
      </c>
      <c r="E846" s="1"/>
      <c r="F846" s="1"/>
      <c r="G846" s="1">
        <v>-20.16987</v>
      </c>
      <c r="H846" s="1">
        <v>8.5349199999999996</v>
      </c>
      <c r="I846" s="1"/>
      <c r="J846" s="1"/>
      <c r="K846" s="1"/>
      <c r="L846" s="1">
        <v>-20.19079</v>
      </c>
      <c r="M846" s="1">
        <v>7.7863499999999997</v>
      </c>
      <c r="N846" s="1"/>
      <c r="O846" s="1"/>
      <c r="P846" s="1">
        <v>-19.96987</v>
      </c>
      <c r="Q846" s="1">
        <v>8.5848700000000004</v>
      </c>
      <c r="R846" s="1"/>
      <c r="S846" s="1"/>
      <c r="T846" s="1"/>
      <c r="U846" s="1">
        <v>-20.93263</v>
      </c>
      <c r="V846" s="1">
        <v>7.7818399999999999</v>
      </c>
      <c r="W846" s="1"/>
      <c r="X846" s="1"/>
      <c r="Y846" s="1">
        <v>-20.811710000000001</v>
      </c>
      <c r="Z846" s="1">
        <v>8.3131500000000003</v>
      </c>
    </row>
    <row r="847" spans="1:26" x14ac:dyDescent="0.25">
      <c r="A847" s="1"/>
      <c r="B847" s="1"/>
      <c r="C847" s="1">
        <v>-20.285789999999999</v>
      </c>
      <c r="D847" s="1">
        <v>8.0100099999999994</v>
      </c>
      <c r="E847" s="1"/>
      <c r="F847" s="1"/>
      <c r="G847" s="1">
        <v>-20.164359999999999</v>
      </c>
      <c r="H847" s="1">
        <v>8.5463699999999996</v>
      </c>
      <c r="I847" s="1"/>
      <c r="J847" s="1"/>
      <c r="K847" s="1"/>
      <c r="L847" s="1">
        <v>-20.185790000000001</v>
      </c>
      <c r="M847" s="1">
        <v>7.7963899999999997</v>
      </c>
      <c r="N847" s="1"/>
      <c r="O847" s="1"/>
      <c r="P847" s="1">
        <v>-19.964359999999999</v>
      </c>
      <c r="Q847" s="1">
        <v>8.5969800000000003</v>
      </c>
      <c r="R847" s="1"/>
      <c r="S847" s="1"/>
      <c r="T847" s="1"/>
      <c r="U847" s="1">
        <v>-20.928629999999998</v>
      </c>
      <c r="V847" s="1">
        <v>7.7909600000000001</v>
      </c>
      <c r="W847" s="1"/>
      <c r="X847" s="1"/>
      <c r="Y847" s="1">
        <v>-20.807210000000001</v>
      </c>
      <c r="Z847" s="1">
        <v>8.32409</v>
      </c>
    </row>
    <row r="848" spans="1:26" x14ac:dyDescent="0.25">
      <c r="A848" s="1"/>
      <c r="B848" s="1"/>
      <c r="C848" s="1">
        <v>-20.28078</v>
      </c>
      <c r="D848" s="1">
        <v>8.0200899999999997</v>
      </c>
      <c r="E848" s="1"/>
      <c r="F848" s="1"/>
      <c r="G848" s="1">
        <v>-20.158860000000001</v>
      </c>
      <c r="H848" s="1">
        <v>8.5578400000000006</v>
      </c>
      <c r="I848" s="1"/>
      <c r="J848" s="1"/>
      <c r="K848" s="1"/>
      <c r="L848" s="1">
        <v>-20.180779999999999</v>
      </c>
      <c r="M848" s="1">
        <v>7.8064400000000003</v>
      </c>
      <c r="N848" s="1"/>
      <c r="O848" s="1"/>
      <c r="P848" s="1">
        <v>-19.958860000000001</v>
      </c>
      <c r="Q848" s="1">
        <v>8.6090999999999998</v>
      </c>
      <c r="R848" s="1"/>
      <c r="S848" s="1"/>
      <c r="T848" s="1"/>
      <c r="U848" s="1">
        <v>-20.924620000000001</v>
      </c>
      <c r="V848" s="1">
        <v>7.80009</v>
      </c>
      <c r="W848" s="1"/>
      <c r="X848" s="1"/>
      <c r="Y848" s="1">
        <v>-20.802700000000002</v>
      </c>
      <c r="Z848" s="1">
        <v>8.3350399999999993</v>
      </c>
    </row>
    <row r="849" spans="1:26" x14ac:dyDescent="0.25">
      <c r="A849" s="1"/>
      <c r="B849" s="1"/>
      <c r="C849" s="1">
        <v>-20.275780000000001</v>
      </c>
      <c r="D849" s="1">
        <v>8.0301899999999993</v>
      </c>
      <c r="E849" s="1"/>
      <c r="F849" s="1"/>
      <c r="G849" s="1">
        <v>-20.15335</v>
      </c>
      <c r="H849" s="1">
        <v>8.5693300000000008</v>
      </c>
      <c r="I849" s="1"/>
      <c r="J849" s="1"/>
      <c r="K849" s="1"/>
      <c r="L849" s="1">
        <v>-20.17578</v>
      </c>
      <c r="M849" s="1">
        <v>7.8164999999999996</v>
      </c>
      <c r="N849" s="1"/>
      <c r="O849" s="1"/>
      <c r="P849" s="1">
        <v>-19.95335</v>
      </c>
      <c r="Q849" s="1">
        <v>8.6212400000000002</v>
      </c>
      <c r="R849" s="1"/>
      <c r="S849" s="1"/>
      <c r="T849" s="1"/>
      <c r="U849" s="1">
        <v>-20.92062</v>
      </c>
      <c r="V849" s="1">
        <v>7.8092300000000003</v>
      </c>
      <c r="W849" s="1"/>
      <c r="X849" s="1"/>
      <c r="Y849" s="1">
        <v>-20.798200000000001</v>
      </c>
      <c r="Z849" s="1">
        <v>8.3460099999999997</v>
      </c>
    </row>
    <row r="850" spans="1:26" x14ac:dyDescent="0.25">
      <c r="A850" s="1"/>
      <c r="B850" s="1"/>
      <c r="C850" s="1">
        <v>-20.270769999999999</v>
      </c>
      <c r="D850" s="1">
        <v>8.0402900000000006</v>
      </c>
      <c r="E850" s="1"/>
      <c r="F850" s="1"/>
      <c r="G850" s="1">
        <v>-20.147849999999998</v>
      </c>
      <c r="H850" s="1">
        <v>8.5808300000000006</v>
      </c>
      <c r="I850" s="1"/>
      <c r="J850" s="1"/>
      <c r="K850" s="1"/>
      <c r="L850" s="1">
        <v>-20.170770000000001</v>
      </c>
      <c r="M850" s="1">
        <v>7.8265799999999999</v>
      </c>
      <c r="N850" s="1"/>
      <c r="O850" s="1"/>
      <c r="P850" s="1">
        <v>-19.947849999999999</v>
      </c>
      <c r="Q850" s="1">
        <v>8.6334</v>
      </c>
      <c r="R850" s="1"/>
      <c r="S850" s="1"/>
      <c r="T850" s="1"/>
      <c r="U850" s="1">
        <v>-20.916620000000002</v>
      </c>
      <c r="V850" s="1">
        <v>7.8183699999999998</v>
      </c>
      <c r="W850" s="1"/>
      <c r="X850" s="1"/>
      <c r="Y850" s="1">
        <v>-20.793690000000002</v>
      </c>
      <c r="Z850" s="1">
        <v>8.3569899999999997</v>
      </c>
    </row>
    <row r="851" spans="1:26" x14ac:dyDescent="0.25">
      <c r="A851" s="1"/>
      <c r="B851" s="1"/>
      <c r="C851" s="1">
        <v>-20.26577</v>
      </c>
      <c r="D851" s="1">
        <v>8.0504099999999994</v>
      </c>
      <c r="E851" s="1"/>
      <c r="F851" s="1"/>
      <c r="G851" s="1">
        <v>-20.142340000000001</v>
      </c>
      <c r="H851" s="1">
        <v>8.5923499999999997</v>
      </c>
      <c r="I851" s="1"/>
      <c r="J851" s="1"/>
      <c r="K851" s="1"/>
      <c r="L851" s="1">
        <v>-20.165769999999998</v>
      </c>
      <c r="M851" s="1">
        <v>7.8366699999999998</v>
      </c>
      <c r="N851" s="1"/>
      <c r="O851" s="1"/>
      <c r="P851" s="1">
        <v>-19.942340000000002</v>
      </c>
      <c r="Q851" s="1">
        <v>8.6455800000000007</v>
      </c>
      <c r="R851" s="1"/>
      <c r="S851" s="1"/>
      <c r="T851" s="1"/>
      <c r="U851" s="1">
        <v>-20.912610000000001</v>
      </c>
      <c r="V851" s="1">
        <v>7.8275300000000003</v>
      </c>
      <c r="W851" s="1"/>
      <c r="X851" s="1"/>
      <c r="Y851" s="1">
        <v>-20.789190000000001</v>
      </c>
      <c r="Z851" s="1">
        <v>8.3679900000000007</v>
      </c>
    </row>
    <row r="852" spans="1:26" x14ac:dyDescent="0.25">
      <c r="A852" s="1"/>
      <c r="B852" s="1"/>
      <c r="C852" s="1">
        <v>-20.260760000000001</v>
      </c>
      <c r="D852" s="1">
        <v>8.0605399999999996</v>
      </c>
      <c r="E852" s="1"/>
      <c r="F852" s="1"/>
      <c r="G852" s="1">
        <v>-20.136839999999999</v>
      </c>
      <c r="H852" s="1">
        <v>8.6038800000000002</v>
      </c>
      <c r="I852" s="1"/>
      <c r="J852" s="1"/>
      <c r="K852" s="1"/>
      <c r="L852" s="1">
        <v>-20.16076</v>
      </c>
      <c r="M852" s="1">
        <v>7.8467700000000002</v>
      </c>
      <c r="N852" s="1"/>
      <c r="O852" s="1"/>
      <c r="P852" s="1">
        <v>-19.93683</v>
      </c>
      <c r="Q852" s="1">
        <v>8.6577699999999993</v>
      </c>
      <c r="R852" s="1"/>
      <c r="S852" s="1"/>
      <c r="T852" s="1"/>
      <c r="U852" s="1">
        <v>-20.908609999999999</v>
      </c>
      <c r="V852" s="1">
        <v>7.8367000000000004</v>
      </c>
      <c r="W852" s="1"/>
      <c r="X852" s="1"/>
      <c r="Y852" s="1">
        <v>-20.784680000000002</v>
      </c>
      <c r="Z852" s="1">
        <v>8.3789999999999996</v>
      </c>
    </row>
    <row r="853" spans="1:26" x14ac:dyDescent="0.25">
      <c r="A853" s="1"/>
      <c r="B853" s="1"/>
      <c r="C853" s="1">
        <v>-20.255759999999999</v>
      </c>
      <c r="D853" s="1">
        <v>8.0706799999999994</v>
      </c>
      <c r="E853" s="1"/>
      <c r="F853" s="1"/>
      <c r="G853" s="1">
        <v>-20.131329999999998</v>
      </c>
      <c r="H853" s="1">
        <v>8.6154299999999999</v>
      </c>
      <c r="I853" s="1"/>
      <c r="J853" s="1"/>
      <c r="K853" s="1"/>
      <c r="L853" s="1">
        <v>-20.155760000000001</v>
      </c>
      <c r="M853" s="1">
        <v>7.8568899999999999</v>
      </c>
      <c r="N853" s="1"/>
      <c r="O853" s="1"/>
      <c r="P853" s="1">
        <v>-19.931329999999999</v>
      </c>
      <c r="Q853" s="1">
        <v>8.6699800000000007</v>
      </c>
      <c r="R853" s="1"/>
      <c r="S853" s="1"/>
      <c r="T853" s="1"/>
      <c r="U853" s="1">
        <v>-20.904599999999999</v>
      </c>
      <c r="V853" s="1">
        <v>7.8458800000000002</v>
      </c>
      <c r="W853" s="1"/>
      <c r="X853" s="1"/>
      <c r="Y853" s="1">
        <v>-20.780180000000001</v>
      </c>
      <c r="Z853" s="1">
        <v>8.3900299999999994</v>
      </c>
    </row>
    <row r="854" spans="1:26" x14ac:dyDescent="0.25">
      <c r="A854" s="1"/>
      <c r="B854" s="1"/>
      <c r="C854" s="1">
        <v>-20.25075</v>
      </c>
      <c r="D854" s="1">
        <v>8.0808400000000002</v>
      </c>
      <c r="E854" s="1"/>
      <c r="F854" s="1"/>
      <c r="G854" s="1">
        <v>-20.125830000000001</v>
      </c>
      <c r="H854" s="1">
        <v>8.6269899999999993</v>
      </c>
      <c r="I854" s="1"/>
      <c r="J854" s="1"/>
      <c r="K854" s="1"/>
      <c r="L854" s="1">
        <v>-20.150749999999999</v>
      </c>
      <c r="M854" s="1">
        <v>7.8670200000000001</v>
      </c>
      <c r="N854" s="1"/>
      <c r="O854" s="1"/>
      <c r="P854" s="1">
        <v>-19.925820000000002</v>
      </c>
      <c r="Q854" s="1">
        <v>8.6822099999999995</v>
      </c>
      <c r="R854" s="1"/>
      <c r="S854" s="1"/>
      <c r="T854" s="1"/>
      <c r="U854" s="1">
        <v>-20.900600000000001</v>
      </c>
      <c r="V854" s="1">
        <v>7.8550800000000001</v>
      </c>
      <c r="W854" s="1"/>
      <c r="X854" s="1"/>
      <c r="Y854" s="1">
        <v>-20.775680000000001</v>
      </c>
      <c r="Z854" s="1">
        <v>8.4010700000000007</v>
      </c>
    </row>
    <row r="855" spans="1:26" x14ac:dyDescent="0.25">
      <c r="A855" s="1"/>
      <c r="B855" s="1"/>
      <c r="C855" s="1">
        <v>-20.245750000000001</v>
      </c>
      <c r="D855" s="1">
        <v>8.0910100000000007</v>
      </c>
      <c r="E855" s="1"/>
      <c r="F855" s="1"/>
      <c r="G855" s="1">
        <v>-20.12032</v>
      </c>
      <c r="H855" s="1">
        <v>8.6385699999999996</v>
      </c>
      <c r="I855" s="1"/>
      <c r="J855" s="1"/>
      <c r="K855" s="1"/>
      <c r="L855" s="1">
        <v>-20.14575</v>
      </c>
      <c r="M855" s="1">
        <v>7.8771599999999999</v>
      </c>
      <c r="N855" s="1"/>
      <c r="O855" s="1"/>
      <c r="P855" s="1">
        <v>-19.92032</v>
      </c>
      <c r="Q855" s="1">
        <v>8.6944499999999998</v>
      </c>
      <c r="R855" s="1"/>
      <c r="S855" s="1"/>
      <c r="T855" s="1"/>
      <c r="U855" s="1">
        <v>-20.896599999999999</v>
      </c>
      <c r="V855" s="1">
        <v>7.8642799999999999</v>
      </c>
      <c r="W855" s="1"/>
      <c r="X855" s="1"/>
      <c r="Y855" s="1">
        <v>-20.771170000000001</v>
      </c>
      <c r="Z855" s="1">
        <v>8.4121299999999994</v>
      </c>
    </row>
    <row r="856" spans="1:26" x14ac:dyDescent="0.25">
      <c r="A856" s="1"/>
      <c r="B856" s="1"/>
      <c r="C856" s="1">
        <v>-20.240739999999999</v>
      </c>
      <c r="D856" s="1">
        <v>8.1011900000000008</v>
      </c>
      <c r="E856" s="1"/>
      <c r="F856" s="1"/>
      <c r="G856" s="1">
        <v>-20.114809999999999</v>
      </c>
      <c r="H856" s="1">
        <v>8.6501599999999996</v>
      </c>
      <c r="I856" s="1"/>
      <c r="J856" s="1"/>
      <c r="K856" s="1"/>
      <c r="L856" s="1">
        <v>-20.140740000000001</v>
      </c>
      <c r="M856" s="1">
        <v>7.8873199999999999</v>
      </c>
      <c r="N856" s="1"/>
      <c r="O856" s="1"/>
      <c r="P856" s="1">
        <v>-19.914809999999999</v>
      </c>
      <c r="Q856" s="1">
        <v>8.7067099999999993</v>
      </c>
      <c r="R856" s="1"/>
      <c r="S856" s="1"/>
      <c r="T856" s="1"/>
      <c r="U856" s="1">
        <v>-20.892589999999998</v>
      </c>
      <c r="V856" s="1">
        <v>7.8734900000000003</v>
      </c>
      <c r="W856" s="1"/>
      <c r="X856" s="1"/>
      <c r="Y856" s="1">
        <v>-20.766670000000001</v>
      </c>
      <c r="Z856" s="1">
        <v>8.4231999999999996</v>
      </c>
    </row>
    <row r="857" spans="1:26" x14ac:dyDescent="0.25">
      <c r="A857" s="1"/>
      <c r="B857" s="1"/>
      <c r="C857" s="1">
        <v>-20.23574</v>
      </c>
      <c r="D857" s="1">
        <v>8.1113900000000001</v>
      </c>
      <c r="E857" s="1"/>
      <c r="F857" s="1"/>
      <c r="G857" s="1">
        <v>-20.109310000000001</v>
      </c>
      <c r="H857" s="1">
        <v>8.6617700000000006</v>
      </c>
      <c r="I857" s="1"/>
      <c r="J857" s="1"/>
      <c r="K857" s="1"/>
      <c r="L857" s="1">
        <v>-20.135739999999998</v>
      </c>
      <c r="M857" s="1">
        <v>7.8974799999999998</v>
      </c>
      <c r="N857" s="1"/>
      <c r="O857" s="1"/>
      <c r="P857" s="1">
        <v>-19.909310000000001</v>
      </c>
      <c r="Q857" s="1">
        <v>8.7189899999999998</v>
      </c>
      <c r="R857" s="1"/>
      <c r="S857" s="1"/>
      <c r="T857" s="1"/>
      <c r="U857" s="1">
        <v>-20.888590000000001</v>
      </c>
      <c r="V857" s="1">
        <v>7.8827199999999999</v>
      </c>
      <c r="W857" s="1"/>
      <c r="X857" s="1"/>
      <c r="Y857" s="1">
        <v>-20.762160000000002</v>
      </c>
      <c r="Z857" s="1">
        <v>8.4342799999999993</v>
      </c>
    </row>
    <row r="858" spans="1:26" x14ac:dyDescent="0.25">
      <c r="A858" s="1"/>
      <c r="B858" s="1"/>
      <c r="C858" s="1">
        <v>-20.230730000000001</v>
      </c>
      <c r="D858" s="1">
        <v>8.1215899999999994</v>
      </c>
      <c r="E858" s="1"/>
      <c r="F858" s="1"/>
      <c r="G858" s="1">
        <v>-20.1038</v>
      </c>
      <c r="H858" s="1">
        <v>8.6734000000000009</v>
      </c>
      <c r="I858" s="1"/>
      <c r="J858" s="1"/>
      <c r="K858" s="1"/>
      <c r="L858" s="1">
        <v>-20.13073</v>
      </c>
      <c r="M858" s="1">
        <v>7.9076700000000004</v>
      </c>
      <c r="N858" s="1"/>
      <c r="O858" s="1"/>
      <c r="P858" s="1">
        <v>-19.9038</v>
      </c>
      <c r="Q858" s="1">
        <v>8.7312899999999996</v>
      </c>
      <c r="R858" s="1"/>
      <c r="S858" s="1"/>
      <c r="T858" s="1"/>
      <c r="U858" s="1">
        <v>-20.88458</v>
      </c>
      <c r="V858" s="1">
        <v>7.8919499999999996</v>
      </c>
      <c r="W858" s="1"/>
      <c r="X858" s="1"/>
      <c r="Y858" s="1">
        <v>-20.757660000000001</v>
      </c>
      <c r="Z858" s="1">
        <v>8.4453800000000001</v>
      </c>
    </row>
    <row r="859" spans="1:26" x14ac:dyDescent="0.25">
      <c r="A859" s="1"/>
      <c r="B859" s="1"/>
      <c r="C859" s="1">
        <v>-20.225729999999999</v>
      </c>
      <c r="D859" s="1">
        <v>8.1318099999999998</v>
      </c>
      <c r="E859" s="1"/>
      <c r="F859" s="1"/>
      <c r="G859" s="1">
        <v>-20.098299999999998</v>
      </c>
      <c r="H859" s="1">
        <v>8.6850400000000008</v>
      </c>
      <c r="I859" s="1"/>
      <c r="J859" s="1"/>
      <c r="K859" s="1"/>
      <c r="L859" s="1">
        <v>-20.125730000000001</v>
      </c>
      <c r="M859" s="1">
        <v>7.9178600000000001</v>
      </c>
      <c r="N859" s="1"/>
      <c r="O859" s="1"/>
      <c r="P859" s="1">
        <v>-19.898299999999999</v>
      </c>
      <c r="Q859" s="1">
        <v>8.7436000000000007</v>
      </c>
      <c r="R859" s="1"/>
      <c r="S859" s="1"/>
      <c r="T859" s="1"/>
      <c r="U859" s="1">
        <v>-20.880579999999998</v>
      </c>
      <c r="V859" s="1">
        <v>7.9012000000000002</v>
      </c>
      <c r="W859" s="1"/>
      <c r="X859" s="1"/>
      <c r="Y859" s="1">
        <v>-20.753150000000002</v>
      </c>
      <c r="Z859" s="1">
        <v>8.4565000000000001</v>
      </c>
    </row>
    <row r="860" spans="1:26" x14ac:dyDescent="0.25">
      <c r="A860" s="1"/>
      <c r="B860" s="1"/>
      <c r="C860" s="1">
        <v>-20.22072</v>
      </c>
      <c r="D860" s="1">
        <v>8.1420499999999993</v>
      </c>
      <c r="E860" s="1"/>
      <c r="F860" s="1"/>
      <c r="G860" s="1">
        <v>-20.092790000000001</v>
      </c>
      <c r="H860" s="1">
        <v>8.6966999999999999</v>
      </c>
      <c r="I860" s="1"/>
      <c r="J860" s="1"/>
      <c r="K860" s="1"/>
      <c r="L860" s="1">
        <v>-20.120719999999999</v>
      </c>
      <c r="M860" s="1">
        <v>7.92807</v>
      </c>
      <c r="N860" s="1"/>
      <c r="O860" s="1"/>
      <c r="P860" s="1">
        <v>-19.892790000000002</v>
      </c>
      <c r="Q860" s="1">
        <v>8.7559299999999993</v>
      </c>
      <c r="R860" s="1"/>
      <c r="S860" s="1"/>
      <c r="T860" s="1"/>
      <c r="U860" s="1">
        <v>-20.876580000000001</v>
      </c>
      <c r="V860" s="1">
        <v>7.91045</v>
      </c>
      <c r="W860" s="1"/>
      <c r="X860" s="1"/>
      <c r="Y860" s="1">
        <v>-20.748650000000001</v>
      </c>
      <c r="Z860" s="1">
        <v>8.4676200000000001</v>
      </c>
    </row>
    <row r="861" spans="1:26" x14ac:dyDescent="0.25">
      <c r="A861" s="1"/>
      <c r="B861" s="1"/>
      <c r="C861" s="1">
        <v>-20.215720000000001</v>
      </c>
      <c r="D861" s="1">
        <v>8.1522900000000007</v>
      </c>
      <c r="E861" s="1"/>
      <c r="F861" s="1"/>
      <c r="G861" s="1">
        <v>-20.087289999999999</v>
      </c>
      <c r="H861" s="1">
        <v>8.7083700000000004</v>
      </c>
      <c r="I861" s="1"/>
      <c r="J861" s="1"/>
      <c r="K861" s="1"/>
      <c r="L861" s="1">
        <v>-20.11572</v>
      </c>
      <c r="M861" s="1">
        <v>7.9382900000000003</v>
      </c>
      <c r="N861" s="1"/>
      <c r="O861" s="1"/>
      <c r="P861" s="1">
        <v>-19.887280000000001</v>
      </c>
      <c r="Q861" s="1">
        <v>8.7682800000000007</v>
      </c>
      <c r="R861" s="1"/>
      <c r="S861" s="1"/>
      <c r="T861" s="1"/>
      <c r="U861" s="1">
        <v>-20.87257</v>
      </c>
      <c r="V861" s="1">
        <v>7.9197199999999999</v>
      </c>
      <c r="W861" s="1"/>
      <c r="X861" s="1"/>
      <c r="Y861" s="1">
        <v>-20.744140000000002</v>
      </c>
      <c r="Z861" s="1">
        <v>8.4787700000000008</v>
      </c>
    </row>
    <row r="862" spans="1:26" x14ac:dyDescent="0.25">
      <c r="A862" s="1"/>
      <c r="B862" s="1"/>
      <c r="C862" s="1">
        <v>-20.210709999999999</v>
      </c>
      <c r="D862" s="1">
        <v>8.1625499999999995</v>
      </c>
      <c r="E862" s="1"/>
      <c r="F862" s="1"/>
      <c r="G862" s="1">
        <v>-20.081779999999998</v>
      </c>
      <c r="H862" s="1">
        <v>8.7200600000000001</v>
      </c>
      <c r="I862" s="1"/>
      <c r="J862" s="1"/>
      <c r="K862" s="1"/>
      <c r="L862" s="1">
        <v>-20.110710000000001</v>
      </c>
      <c r="M862" s="1">
        <v>7.9485200000000003</v>
      </c>
      <c r="N862" s="1"/>
      <c r="O862" s="1"/>
      <c r="P862" s="1">
        <v>-19.881779999999999</v>
      </c>
      <c r="Q862" s="1">
        <v>8.7806499999999996</v>
      </c>
      <c r="R862" s="1"/>
      <c r="S862" s="1"/>
      <c r="T862" s="1"/>
      <c r="U862" s="1">
        <v>-20.868569999999998</v>
      </c>
      <c r="V862" s="1">
        <v>7.9290000000000003</v>
      </c>
      <c r="W862" s="1"/>
      <c r="X862" s="1"/>
      <c r="Y862" s="1">
        <v>-20.739640000000001</v>
      </c>
      <c r="Z862" s="1">
        <v>8.4899299999999993</v>
      </c>
    </row>
    <row r="863" spans="1:26" x14ac:dyDescent="0.25">
      <c r="A863" s="1"/>
      <c r="B863" s="1"/>
      <c r="C863" s="1">
        <v>-20.20571</v>
      </c>
      <c r="D863" s="1">
        <v>8.1728199999999998</v>
      </c>
      <c r="E863" s="1"/>
      <c r="F863" s="1"/>
      <c r="G863" s="1">
        <v>-20.076280000000001</v>
      </c>
      <c r="H863" s="1">
        <v>8.7317599999999995</v>
      </c>
      <c r="I863" s="1"/>
      <c r="J863" s="1"/>
      <c r="K863" s="1"/>
      <c r="L863" s="1">
        <v>-20.105709999999998</v>
      </c>
      <c r="M863" s="1">
        <v>7.9587700000000003</v>
      </c>
      <c r="N863" s="1"/>
      <c r="O863" s="1"/>
      <c r="P863" s="1">
        <v>-19.876270000000002</v>
      </c>
      <c r="Q863" s="1">
        <v>8.7930299999999999</v>
      </c>
      <c r="R863" s="1"/>
      <c r="S863" s="1"/>
      <c r="T863" s="1"/>
      <c r="U863" s="1">
        <v>-20.864560000000001</v>
      </c>
      <c r="V863" s="1">
        <v>7.9382900000000003</v>
      </c>
      <c r="W863" s="1"/>
      <c r="X863" s="1"/>
      <c r="Y863" s="1">
        <v>-20.735130000000002</v>
      </c>
      <c r="Z863" s="1">
        <v>8.5010999999999992</v>
      </c>
    </row>
    <row r="864" spans="1:26" x14ac:dyDescent="0.25">
      <c r="A864" s="1"/>
      <c r="B864" s="1"/>
      <c r="C864" s="1">
        <v>-20.200700000000001</v>
      </c>
      <c r="D864" s="1">
        <v>8.1831099999999992</v>
      </c>
      <c r="E864" s="1"/>
      <c r="F864" s="1"/>
      <c r="G864" s="1">
        <v>-20.07077</v>
      </c>
      <c r="H864" s="1">
        <v>8.7434799999999999</v>
      </c>
      <c r="I864" s="1"/>
      <c r="J864" s="1"/>
      <c r="K864" s="1"/>
      <c r="L864" s="1">
        <v>-20.1007</v>
      </c>
      <c r="M864" s="1">
        <v>7.9690300000000001</v>
      </c>
      <c r="N864" s="1"/>
      <c r="O864" s="1"/>
      <c r="P864" s="1">
        <v>-19.87077</v>
      </c>
      <c r="Q864" s="1">
        <v>8.8054299999999994</v>
      </c>
      <c r="R864" s="1"/>
      <c r="S864" s="1"/>
      <c r="T864" s="1"/>
      <c r="U864" s="1">
        <v>-20.86056</v>
      </c>
      <c r="V864" s="1">
        <v>7.9475899999999999</v>
      </c>
      <c r="W864" s="1"/>
      <c r="X864" s="1"/>
      <c r="Y864" s="1">
        <v>-20.730630000000001</v>
      </c>
      <c r="Z864" s="1">
        <v>8.5122900000000001</v>
      </c>
    </row>
    <row r="865" spans="1:26" x14ac:dyDescent="0.25">
      <c r="A865" s="1"/>
      <c r="B865" s="1"/>
      <c r="C865" s="1">
        <v>-20.195699999999999</v>
      </c>
      <c r="D865" s="1">
        <v>8.1934100000000001</v>
      </c>
      <c r="E865" s="1"/>
      <c r="F865" s="1"/>
      <c r="G865" s="1">
        <v>-20.065259999999999</v>
      </c>
      <c r="H865" s="1">
        <v>8.7552099999999999</v>
      </c>
      <c r="I865" s="1"/>
      <c r="J865" s="1"/>
      <c r="K865" s="1"/>
      <c r="L865" s="1">
        <v>-20.095700000000001</v>
      </c>
      <c r="M865" s="1">
        <v>7.9793099999999999</v>
      </c>
      <c r="N865" s="1"/>
      <c r="O865" s="1"/>
      <c r="P865" s="1">
        <v>-19.865259999999999</v>
      </c>
      <c r="Q865" s="1">
        <v>8.81785</v>
      </c>
      <c r="R865" s="1"/>
      <c r="S865" s="1"/>
      <c r="T865" s="1"/>
      <c r="U865" s="1">
        <v>-20.856560000000002</v>
      </c>
      <c r="V865" s="1">
        <v>7.9569000000000001</v>
      </c>
      <c r="W865" s="1"/>
      <c r="X865" s="1"/>
      <c r="Y865" s="1">
        <v>-20.726130000000001</v>
      </c>
      <c r="Z865" s="1">
        <v>8.5234900000000007</v>
      </c>
    </row>
    <row r="866" spans="1:26" x14ac:dyDescent="0.25">
      <c r="A866" s="1"/>
      <c r="B866" s="1"/>
      <c r="C866" s="1">
        <v>-20.19069</v>
      </c>
      <c r="D866" s="1">
        <v>8.2037200000000006</v>
      </c>
      <c r="E866" s="1"/>
      <c r="F866" s="1"/>
      <c r="G866" s="1">
        <v>-20.059760000000001</v>
      </c>
      <c r="H866" s="1">
        <v>8.7669599999999992</v>
      </c>
      <c r="I866" s="1"/>
      <c r="J866" s="1"/>
      <c r="K866" s="1"/>
      <c r="L866" s="1">
        <v>-20.090689999999999</v>
      </c>
      <c r="M866" s="1">
        <v>7.9895899999999997</v>
      </c>
      <c r="N866" s="1"/>
      <c r="O866" s="1"/>
      <c r="P866" s="1">
        <v>-19.859760000000001</v>
      </c>
      <c r="Q866" s="1">
        <v>8.8302800000000001</v>
      </c>
      <c r="R866" s="1"/>
      <c r="S866" s="1"/>
      <c r="T866" s="1"/>
      <c r="U866" s="1">
        <v>-20.852550000000001</v>
      </c>
      <c r="V866" s="1">
        <v>7.9662199999999999</v>
      </c>
      <c r="W866" s="1"/>
      <c r="X866" s="1"/>
      <c r="Y866" s="1">
        <v>-20.721620000000001</v>
      </c>
      <c r="Z866" s="1">
        <v>8.5347100000000005</v>
      </c>
    </row>
    <row r="867" spans="1:26" x14ac:dyDescent="0.25">
      <c r="A867" s="1"/>
      <c r="B867" s="1"/>
      <c r="C867" s="1">
        <v>-20.185690000000001</v>
      </c>
      <c r="D867" s="1">
        <v>8.2140400000000007</v>
      </c>
      <c r="E867" s="1"/>
      <c r="F867" s="1"/>
      <c r="G867" s="1">
        <v>-20.05425</v>
      </c>
      <c r="H867" s="1">
        <v>8.7787299999999995</v>
      </c>
      <c r="I867" s="1"/>
      <c r="J867" s="1"/>
      <c r="K867" s="1"/>
      <c r="L867" s="1">
        <v>-20.08569</v>
      </c>
      <c r="M867" s="1">
        <v>7.9998899999999997</v>
      </c>
      <c r="N867" s="1"/>
      <c r="O867" s="1"/>
      <c r="P867" s="1">
        <v>-19.85425</v>
      </c>
      <c r="Q867" s="1">
        <v>8.8427399999999992</v>
      </c>
      <c r="R867" s="1"/>
      <c r="S867" s="1"/>
      <c r="T867" s="1"/>
      <c r="U867" s="1">
        <v>-20.848549999999999</v>
      </c>
      <c r="V867" s="1">
        <v>7.9755500000000001</v>
      </c>
      <c r="W867" s="1"/>
      <c r="X867" s="1"/>
      <c r="Y867" s="1">
        <v>-20.717120000000001</v>
      </c>
      <c r="Z867" s="1">
        <v>8.5459399999999999</v>
      </c>
    </row>
    <row r="868" spans="1:26" x14ac:dyDescent="0.25">
      <c r="A868" s="1"/>
      <c r="B868" s="1"/>
      <c r="C868" s="1">
        <v>-20.180679999999999</v>
      </c>
      <c r="D868" s="1">
        <v>8.22438</v>
      </c>
      <c r="E868" s="1"/>
      <c r="F868" s="1"/>
      <c r="G868" s="1">
        <v>-20.048749999999998</v>
      </c>
      <c r="H868" s="1">
        <v>8.7905099999999994</v>
      </c>
      <c r="I868" s="1"/>
      <c r="J868" s="1"/>
      <c r="K868" s="1"/>
      <c r="L868" s="1">
        <v>-20.080680000000001</v>
      </c>
      <c r="M868" s="1">
        <v>8.0102100000000007</v>
      </c>
      <c r="N868" s="1"/>
      <c r="O868" s="1"/>
      <c r="P868" s="1">
        <v>-19.848749999999999</v>
      </c>
      <c r="Q868" s="1">
        <v>8.8552099999999996</v>
      </c>
      <c r="R868" s="1"/>
      <c r="S868" s="1"/>
      <c r="T868" s="1"/>
      <c r="U868" s="1">
        <v>-20.844539999999999</v>
      </c>
      <c r="V868" s="1">
        <v>7.9848999999999997</v>
      </c>
      <c r="W868" s="1"/>
      <c r="X868" s="1"/>
      <c r="Y868" s="1">
        <v>-20.712610000000002</v>
      </c>
      <c r="Z868" s="1">
        <v>8.5571800000000007</v>
      </c>
    </row>
    <row r="869" spans="1:26" x14ac:dyDescent="0.25">
      <c r="A869" s="1"/>
      <c r="B869" s="1"/>
      <c r="C869" s="1">
        <v>-20.17568</v>
      </c>
      <c r="D869" s="1">
        <v>8.2347300000000008</v>
      </c>
      <c r="E869" s="1"/>
      <c r="F869" s="1"/>
      <c r="G869" s="1">
        <v>-20.043240000000001</v>
      </c>
      <c r="H869" s="1">
        <v>8.8023100000000003</v>
      </c>
      <c r="I869" s="1"/>
      <c r="J869" s="1"/>
      <c r="K869" s="1"/>
      <c r="L869" s="1">
        <v>-20.075679999999998</v>
      </c>
      <c r="M869" s="1">
        <v>8.0205400000000004</v>
      </c>
      <c r="N869" s="1"/>
      <c r="O869" s="1"/>
      <c r="P869" s="1">
        <v>-19.843240000000002</v>
      </c>
      <c r="Q869" s="1">
        <v>8.8676999999999992</v>
      </c>
      <c r="R869" s="1"/>
      <c r="S869" s="1"/>
      <c r="T869" s="1"/>
      <c r="U869" s="1">
        <v>-20.840540000000001</v>
      </c>
      <c r="V869" s="1">
        <v>7.9942500000000001</v>
      </c>
      <c r="W869" s="1"/>
      <c r="X869" s="1"/>
      <c r="Y869" s="1">
        <v>-20.708110000000001</v>
      </c>
      <c r="Z869" s="1">
        <v>8.5684400000000007</v>
      </c>
    </row>
    <row r="870" spans="1:26" x14ac:dyDescent="0.25">
      <c r="A870" s="1"/>
      <c r="B870" s="1"/>
      <c r="C870" s="1">
        <v>-20.170670000000001</v>
      </c>
      <c r="D870" s="1">
        <v>8.2450899999999994</v>
      </c>
      <c r="E870" s="1"/>
      <c r="F870" s="1"/>
      <c r="G870" s="1">
        <v>-20.037739999999999</v>
      </c>
      <c r="H870" s="1">
        <v>8.8141300000000005</v>
      </c>
      <c r="I870" s="1"/>
      <c r="J870" s="1"/>
      <c r="K870" s="1"/>
      <c r="L870" s="1">
        <v>-20.07067</v>
      </c>
      <c r="M870" s="1">
        <v>8.0308799999999998</v>
      </c>
      <c r="N870" s="1"/>
      <c r="O870" s="1"/>
      <c r="P870" s="1">
        <v>-19.837730000000001</v>
      </c>
      <c r="Q870" s="1">
        <v>8.8802000000000003</v>
      </c>
      <c r="R870" s="1"/>
      <c r="S870" s="1"/>
      <c r="T870" s="1"/>
      <c r="U870" s="1">
        <v>-20.836539999999999</v>
      </c>
      <c r="V870" s="1">
        <v>8.0036199999999997</v>
      </c>
      <c r="W870" s="1"/>
      <c r="X870" s="1"/>
      <c r="Y870" s="1">
        <v>-20.703600000000002</v>
      </c>
      <c r="Z870" s="1">
        <v>8.57972</v>
      </c>
    </row>
    <row r="871" spans="1:26" x14ac:dyDescent="0.25">
      <c r="A871" s="1"/>
      <c r="B871" s="1"/>
      <c r="C871" s="1">
        <v>-20.165669999999999</v>
      </c>
      <c r="D871" s="1">
        <v>8.2554599999999994</v>
      </c>
      <c r="E871" s="1"/>
      <c r="F871" s="1"/>
      <c r="G871" s="1">
        <v>-20.032229999999998</v>
      </c>
      <c r="H871" s="1">
        <v>8.8259500000000006</v>
      </c>
      <c r="I871" s="1"/>
      <c r="J871" s="1"/>
      <c r="K871" s="1"/>
      <c r="L871" s="1">
        <v>-20.065670000000001</v>
      </c>
      <c r="M871" s="1">
        <v>8.0412300000000005</v>
      </c>
      <c r="N871" s="1"/>
      <c r="O871" s="1"/>
      <c r="P871" s="1">
        <v>-19.832229999999999</v>
      </c>
      <c r="Q871" s="1">
        <v>8.8927300000000002</v>
      </c>
      <c r="R871" s="1"/>
      <c r="S871" s="1"/>
      <c r="T871" s="1"/>
      <c r="U871" s="1">
        <v>-20.832529999999998</v>
      </c>
      <c r="V871" s="1">
        <v>8.0129900000000003</v>
      </c>
      <c r="W871" s="1"/>
      <c r="X871" s="1"/>
      <c r="Y871" s="1">
        <v>-20.699100000000001</v>
      </c>
      <c r="Z871" s="1">
        <v>8.5910100000000007</v>
      </c>
    </row>
    <row r="872" spans="1:26" x14ac:dyDescent="0.25">
      <c r="A872" s="1"/>
      <c r="B872" s="1"/>
      <c r="C872" s="1">
        <v>-20.16066</v>
      </c>
      <c r="D872" s="1">
        <v>8.2658500000000004</v>
      </c>
      <c r="E872" s="1"/>
      <c r="F872" s="1"/>
      <c r="G872" s="1">
        <v>-20.026730000000001</v>
      </c>
      <c r="H872" s="1">
        <v>8.8377999999999997</v>
      </c>
      <c r="I872" s="1"/>
      <c r="J872" s="1"/>
      <c r="K872" s="1"/>
      <c r="L872" s="1">
        <v>-20.060659999999999</v>
      </c>
      <c r="M872" s="1">
        <v>8.0516000000000005</v>
      </c>
      <c r="N872" s="1"/>
      <c r="O872" s="1"/>
      <c r="P872" s="1">
        <v>-19.826720000000002</v>
      </c>
      <c r="Q872" s="1">
        <v>8.9052699999999998</v>
      </c>
      <c r="R872" s="1"/>
      <c r="S872" s="1"/>
      <c r="T872" s="1"/>
      <c r="U872" s="1">
        <v>-20.828530000000001</v>
      </c>
      <c r="V872" s="1">
        <v>8.0223800000000001</v>
      </c>
      <c r="W872" s="1"/>
      <c r="X872" s="1"/>
      <c r="Y872" s="1">
        <v>-20.694590000000002</v>
      </c>
      <c r="Z872" s="1">
        <v>8.6023200000000006</v>
      </c>
    </row>
    <row r="873" spans="1:26" x14ac:dyDescent="0.25">
      <c r="A873" s="1"/>
      <c r="B873" s="1"/>
      <c r="C873" s="1">
        <v>-20.155660000000001</v>
      </c>
      <c r="D873" s="1">
        <v>8.2762600000000006</v>
      </c>
      <c r="E873" s="1"/>
      <c r="F873" s="1"/>
      <c r="G873" s="1">
        <v>-20.02122</v>
      </c>
      <c r="H873" s="1">
        <v>8.8496600000000001</v>
      </c>
      <c r="I873" s="1"/>
      <c r="J873" s="1"/>
      <c r="K873" s="1"/>
      <c r="L873" s="1">
        <v>-20.05566</v>
      </c>
      <c r="M873" s="1">
        <v>8.0619800000000001</v>
      </c>
      <c r="N873" s="1"/>
      <c r="O873" s="1"/>
      <c r="P873" s="1">
        <v>-19.82122</v>
      </c>
      <c r="Q873" s="1">
        <v>8.9178300000000004</v>
      </c>
      <c r="R873" s="1"/>
      <c r="S873" s="1"/>
      <c r="T873" s="1"/>
      <c r="U873" s="1">
        <v>-20.82452</v>
      </c>
      <c r="V873" s="1">
        <v>8.0317799999999995</v>
      </c>
      <c r="W873" s="1"/>
      <c r="X873" s="1"/>
      <c r="Y873" s="1">
        <v>-20.690090000000001</v>
      </c>
      <c r="Z873" s="1">
        <v>8.6136400000000002</v>
      </c>
    </row>
    <row r="874" spans="1:26" x14ac:dyDescent="0.25">
      <c r="A874" s="1"/>
      <c r="B874" s="1"/>
      <c r="C874" s="1">
        <v>-20.150649999999999</v>
      </c>
      <c r="D874" s="1">
        <v>8.2866700000000009</v>
      </c>
      <c r="E874" s="1"/>
      <c r="F874" s="1"/>
      <c r="G874" s="1">
        <v>-20.015720000000002</v>
      </c>
      <c r="H874" s="1">
        <v>8.8615399999999998</v>
      </c>
      <c r="I874" s="1"/>
      <c r="J874" s="1"/>
      <c r="K874" s="1"/>
      <c r="L874" s="1">
        <v>-20.050650000000001</v>
      </c>
      <c r="M874" s="1">
        <v>8.0723699999999994</v>
      </c>
      <c r="N874" s="1"/>
      <c r="O874" s="1"/>
      <c r="P874" s="1">
        <v>-19.815709999999999</v>
      </c>
      <c r="Q874" s="1">
        <v>8.9304000000000006</v>
      </c>
      <c r="R874" s="1"/>
      <c r="S874" s="1"/>
      <c r="T874" s="1"/>
      <c r="U874" s="1">
        <v>-20.820519999999998</v>
      </c>
      <c r="V874" s="1">
        <v>8.0411900000000003</v>
      </c>
      <c r="W874" s="1"/>
      <c r="X874" s="1"/>
      <c r="Y874" s="1">
        <v>-20.685590000000001</v>
      </c>
      <c r="Z874" s="1">
        <v>8.6249699999999994</v>
      </c>
    </row>
    <row r="875" spans="1:26" x14ac:dyDescent="0.25">
      <c r="A875" s="1"/>
      <c r="B875" s="1"/>
      <c r="C875" s="1">
        <v>-20.14565</v>
      </c>
      <c r="D875" s="1">
        <v>8.2971000000000004</v>
      </c>
      <c r="E875" s="1"/>
      <c r="F875" s="1"/>
      <c r="G875" s="1">
        <v>-20.010210000000001</v>
      </c>
      <c r="H875" s="1">
        <v>8.8734300000000008</v>
      </c>
      <c r="I875" s="1"/>
      <c r="J875" s="1"/>
      <c r="K875" s="1"/>
      <c r="L875" s="1">
        <v>-20.045649999999998</v>
      </c>
      <c r="M875" s="1">
        <v>8.0827799999999996</v>
      </c>
      <c r="N875" s="1"/>
      <c r="O875" s="1"/>
      <c r="P875" s="1">
        <v>-19.810210000000001</v>
      </c>
      <c r="Q875" s="1">
        <v>8.9429999999999996</v>
      </c>
      <c r="R875" s="1"/>
      <c r="S875" s="1"/>
      <c r="T875" s="1"/>
      <c r="U875" s="1">
        <v>-20.816520000000001</v>
      </c>
      <c r="V875" s="1">
        <v>8.0506100000000007</v>
      </c>
      <c r="W875" s="1"/>
      <c r="X875" s="1"/>
      <c r="Y875" s="1">
        <v>-20.681080000000001</v>
      </c>
      <c r="Z875" s="1">
        <v>8.6363199999999996</v>
      </c>
    </row>
    <row r="876" spans="1:26" x14ac:dyDescent="0.25">
      <c r="A876" s="1"/>
      <c r="B876" s="1"/>
      <c r="C876" s="1">
        <v>-20.140640000000001</v>
      </c>
      <c r="D876" s="1">
        <v>8.3075399999999995</v>
      </c>
      <c r="E876" s="1"/>
      <c r="F876" s="1"/>
      <c r="G876" s="1">
        <v>-20.0047</v>
      </c>
      <c r="H876" s="1">
        <v>8.8853399999999993</v>
      </c>
      <c r="I876" s="1"/>
      <c r="J876" s="1"/>
      <c r="K876" s="1"/>
      <c r="L876" s="1">
        <v>-20.04064</v>
      </c>
      <c r="M876" s="1">
        <v>8.0931999999999995</v>
      </c>
      <c r="N876" s="1"/>
      <c r="O876" s="1"/>
      <c r="P876" s="1">
        <v>-19.8047</v>
      </c>
      <c r="Q876" s="1">
        <v>8.9556100000000001</v>
      </c>
      <c r="R876" s="1"/>
      <c r="S876" s="1"/>
      <c r="T876" s="1"/>
      <c r="U876" s="1">
        <v>-20.81251</v>
      </c>
      <c r="V876" s="1">
        <v>8.0600400000000008</v>
      </c>
      <c r="W876" s="1"/>
      <c r="X876" s="1"/>
      <c r="Y876" s="1">
        <v>-20.676580000000001</v>
      </c>
      <c r="Z876" s="1">
        <v>8.6476900000000008</v>
      </c>
    </row>
    <row r="877" spans="1:26" x14ac:dyDescent="0.25">
      <c r="A877" s="1"/>
      <c r="B877" s="1"/>
      <c r="C877" s="1">
        <v>-20.135639999999999</v>
      </c>
      <c r="D877" s="1">
        <v>8.31799</v>
      </c>
      <c r="E877" s="1"/>
      <c r="F877" s="1"/>
      <c r="G877" s="1">
        <v>-19.999199999999998</v>
      </c>
      <c r="H877" s="1">
        <v>8.8972700000000007</v>
      </c>
      <c r="I877" s="1"/>
      <c r="J877" s="1"/>
      <c r="K877" s="1"/>
      <c r="L877" s="1">
        <v>-20.035640000000001</v>
      </c>
      <c r="M877" s="1">
        <v>8.1036300000000008</v>
      </c>
      <c r="N877" s="1"/>
      <c r="O877" s="1"/>
      <c r="P877" s="1">
        <v>-19.799199999999999</v>
      </c>
      <c r="Q877" s="1">
        <v>8.9682399999999998</v>
      </c>
      <c r="R877" s="1"/>
      <c r="S877" s="1"/>
      <c r="T877" s="1"/>
      <c r="U877" s="1">
        <v>-20.808509999999998</v>
      </c>
      <c r="V877" s="1">
        <v>8.0694800000000004</v>
      </c>
      <c r="W877" s="1"/>
      <c r="X877" s="1"/>
      <c r="Y877" s="1">
        <v>-20.672070000000001</v>
      </c>
      <c r="Z877" s="1">
        <v>8.6590699999999998</v>
      </c>
    </row>
    <row r="878" spans="1:26" x14ac:dyDescent="0.25">
      <c r="A878" s="1"/>
      <c r="B878" s="1"/>
      <c r="C878" s="1">
        <v>-20.13063</v>
      </c>
      <c r="D878" s="1">
        <v>8.3284599999999998</v>
      </c>
      <c r="E878" s="1"/>
      <c r="F878" s="1"/>
      <c r="G878" s="1">
        <v>-19.993690000000001</v>
      </c>
      <c r="H878" s="1">
        <v>8.9092099999999999</v>
      </c>
      <c r="I878" s="1"/>
      <c r="J878" s="1"/>
      <c r="K878" s="1"/>
      <c r="L878" s="1">
        <v>-20.030629999999999</v>
      </c>
      <c r="M878" s="1">
        <v>8.1140799999999995</v>
      </c>
      <c r="N878" s="1"/>
      <c r="O878" s="1"/>
      <c r="P878" s="1">
        <v>-19.793690000000002</v>
      </c>
      <c r="Q878" s="1">
        <v>8.9808900000000005</v>
      </c>
      <c r="R878" s="1"/>
      <c r="S878" s="1"/>
      <c r="T878" s="1"/>
      <c r="U878" s="1">
        <v>-20.804500000000001</v>
      </c>
      <c r="V878" s="1">
        <v>8.0789399999999993</v>
      </c>
      <c r="W878" s="1"/>
      <c r="X878" s="1"/>
      <c r="Y878" s="1">
        <v>-20.667570000000001</v>
      </c>
      <c r="Z878" s="1">
        <v>8.6704699999999999</v>
      </c>
    </row>
    <row r="879" spans="1:26" x14ac:dyDescent="0.25">
      <c r="A879" s="1"/>
      <c r="B879" s="1"/>
      <c r="C879" s="1">
        <v>-20.125630000000001</v>
      </c>
      <c r="D879" s="1">
        <v>8.3389399999999991</v>
      </c>
      <c r="E879" s="1"/>
      <c r="F879" s="1"/>
      <c r="G879" s="1">
        <v>-19.988189999999999</v>
      </c>
      <c r="H879" s="1">
        <v>8.92117</v>
      </c>
      <c r="I879" s="1"/>
      <c r="J879" s="1"/>
      <c r="K879" s="1"/>
      <c r="L879" s="1">
        <v>-20.02563</v>
      </c>
      <c r="M879" s="1">
        <v>8.1245399999999997</v>
      </c>
      <c r="N879" s="1"/>
      <c r="O879" s="1"/>
      <c r="P879" s="1">
        <v>-19.78819</v>
      </c>
      <c r="Q879" s="1">
        <v>8.9935500000000008</v>
      </c>
      <c r="R879" s="1"/>
      <c r="S879" s="1"/>
      <c r="T879" s="1"/>
      <c r="U879" s="1">
        <v>-20.8005</v>
      </c>
      <c r="V879" s="1">
        <v>8.0884</v>
      </c>
      <c r="W879" s="1"/>
      <c r="X879" s="1"/>
      <c r="Y879" s="1">
        <v>-20.663060000000002</v>
      </c>
      <c r="Z879" s="1">
        <v>8.6818799999999996</v>
      </c>
    </row>
    <row r="880" spans="1:26" x14ac:dyDescent="0.25">
      <c r="A880" s="1"/>
      <c r="B880" s="1"/>
      <c r="C880" s="1">
        <v>-20.120619999999999</v>
      </c>
      <c r="D880" s="1">
        <v>8.3494399999999995</v>
      </c>
      <c r="E880" s="1"/>
      <c r="F880" s="1"/>
      <c r="G880" s="1">
        <v>-19.982679999999998</v>
      </c>
      <c r="H880" s="1">
        <v>8.9331399999999999</v>
      </c>
      <c r="I880" s="1"/>
      <c r="J880" s="1"/>
      <c r="K880" s="1"/>
      <c r="L880" s="1">
        <v>-20.020620000000001</v>
      </c>
      <c r="M880" s="1">
        <v>8.1350200000000008</v>
      </c>
      <c r="N880" s="1"/>
      <c r="O880" s="1"/>
      <c r="P880" s="1">
        <v>-19.782679999999999</v>
      </c>
      <c r="Q880" s="1">
        <v>9.00624</v>
      </c>
      <c r="R880" s="1"/>
      <c r="S880" s="1"/>
      <c r="T880" s="1"/>
      <c r="U880" s="1">
        <v>-20.796500000000002</v>
      </c>
      <c r="V880" s="1">
        <v>8.09788</v>
      </c>
      <c r="W880" s="1"/>
      <c r="X880" s="1"/>
      <c r="Y880" s="1">
        <v>-20.658560000000001</v>
      </c>
      <c r="Z880" s="1">
        <v>8.6933000000000007</v>
      </c>
    </row>
    <row r="881" spans="1:26" x14ac:dyDescent="0.25">
      <c r="A881" s="1"/>
      <c r="B881" s="1"/>
      <c r="C881" s="1">
        <v>-20.11562</v>
      </c>
      <c r="D881" s="1">
        <v>8.3599399999999999</v>
      </c>
      <c r="E881" s="1"/>
      <c r="F881" s="1"/>
      <c r="G881" s="1">
        <v>-19.977180000000001</v>
      </c>
      <c r="H881" s="1">
        <v>8.9451300000000007</v>
      </c>
      <c r="I881" s="1"/>
      <c r="J881" s="1"/>
      <c r="K881" s="1"/>
      <c r="L881" s="1">
        <v>-20.015619999999998</v>
      </c>
      <c r="M881" s="1">
        <v>8.1455000000000002</v>
      </c>
      <c r="N881" s="1"/>
      <c r="O881" s="1"/>
      <c r="P881" s="1">
        <v>-19.777170000000002</v>
      </c>
      <c r="Q881" s="1">
        <v>9.0189400000000006</v>
      </c>
      <c r="R881" s="1"/>
      <c r="S881" s="1"/>
      <c r="T881" s="1"/>
      <c r="U881" s="1">
        <v>-20.792490000000001</v>
      </c>
      <c r="V881" s="1">
        <v>8.1073699999999995</v>
      </c>
      <c r="W881" s="1"/>
      <c r="X881" s="1"/>
      <c r="Y881" s="1">
        <v>-20.654050000000002</v>
      </c>
      <c r="Z881" s="1">
        <v>8.7047399999999993</v>
      </c>
    </row>
    <row r="882" spans="1:26" x14ac:dyDescent="0.25">
      <c r="A882" s="1"/>
      <c r="B882" s="1"/>
      <c r="C882" s="1">
        <v>-20.110610000000001</v>
      </c>
      <c r="D882" s="1">
        <v>8.3704599999999996</v>
      </c>
      <c r="E882" s="1"/>
      <c r="F882" s="1"/>
      <c r="G882" s="1">
        <v>-19.97167</v>
      </c>
      <c r="H882" s="1">
        <v>8.9571299999999994</v>
      </c>
      <c r="I882" s="1"/>
      <c r="J882" s="1"/>
      <c r="K882" s="1"/>
      <c r="L882" s="1">
        <v>-20.01061</v>
      </c>
      <c r="M882" s="1">
        <v>8.1560000000000006</v>
      </c>
      <c r="N882" s="1"/>
      <c r="O882" s="1"/>
      <c r="P882" s="1">
        <v>-19.77167</v>
      </c>
      <c r="Q882" s="1">
        <v>9.0316600000000005</v>
      </c>
      <c r="R882" s="1"/>
      <c r="S882" s="1"/>
      <c r="T882" s="1"/>
      <c r="U882" s="1">
        <v>-20.788489999999999</v>
      </c>
      <c r="V882" s="1">
        <v>8.1168600000000009</v>
      </c>
      <c r="W882" s="1"/>
      <c r="X882" s="1"/>
      <c r="Y882" s="1">
        <v>-20.649550000000001</v>
      </c>
      <c r="Z882" s="1">
        <v>8.7162000000000006</v>
      </c>
    </row>
    <row r="883" spans="1:26" x14ac:dyDescent="0.25">
      <c r="A883" s="1"/>
      <c r="B883" s="1"/>
      <c r="C883" s="1">
        <v>-20.105609999999999</v>
      </c>
      <c r="D883" s="1">
        <v>8.3810000000000002</v>
      </c>
      <c r="E883" s="1"/>
      <c r="F883" s="1"/>
      <c r="G883" s="1">
        <v>-19.966170000000002</v>
      </c>
      <c r="H883" s="1">
        <v>8.9691600000000005</v>
      </c>
      <c r="I883" s="1"/>
      <c r="J883" s="1"/>
      <c r="K883" s="1"/>
      <c r="L883" s="1">
        <v>-20.005610000000001</v>
      </c>
      <c r="M883" s="1">
        <v>8.1665200000000002</v>
      </c>
      <c r="N883" s="1"/>
      <c r="O883" s="1"/>
      <c r="P883" s="1">
        <v>-19.766159999999999</v>
      </c>
      <c r="Q883" s="1">
        <v>9.0443999999999996</v>
      </c>
      <c r="R883" s="1"/>
      <c r="S883" s="1"/>
      <c r="T883" s="1"/>
      <c r="U883" s="1">
        <v>-20.784479999999999</v>
      </c>
      <c r="V883" s="1">
        <v>8.1263699999999996</v>
      </c>
      <c r="W883" s="1"/>
      <c r="X883" s="1"/>
      <c r="Y883" s="1">
        <v>-20.645040000000002</v>
      </c>
      <c r="Z883" s="1">
        <v>8.7276699999999998</v>
      </c>
    </row>
    <row r="884" spans="1:26" x14ac:dyDescent="0.25">
      <c r="A884" s="1"/>
      <c r="B884" s="1"/>
      <c r="C884" s="1">
        <v>-20.1006</v>
      </c>
      <c r="D884" s="1">
        <v>8.3915400000000009</v>
      </c>
      <c r="E884" s="1"/>
      <c r="F884" s="1"/>
      <c r="G884" s="1">
        <v>-19.960660000000001</v>
      </c>
      <c r="H884" s="1">
        <v>8.9811899999999998</v>
      </c>
      <c r="I884" s="1"/>
      <c r="J884" s="1"/>
      <c r="K884" s="1"/>
      <c r="L884" s="1">
        <v>-20.000599999999999</v>
      </c>
      <c r="M884" s="1">
        <v>8.1770499999999995</v>
      </c>
      <c r="N884" s="1"/>
      <c r="O884" s="1"/>
      <c r="P884" s="1">
        <v>-19.760660000000001</v>
      </c>
      <c r="Q884" s="1">
        <v>9.05715</v>
      </c>
      <c r="R884" s="1"/>
      <c r="S884" s="1"/>
      <c r="T884" s="1"/>
      <c r="U884" s="1">
        <v>-20.780480000000001</v>
      </c>
      <c r="V884" s="1">
        <v>8.1358899999999998</v>
      </c>
      <c r="W884" s="1"/>
      <c r="X884" s="1"/>
      <c r="Y884" s="1">
        <v>-20.640540000000001</v>
      </c>
      <c r="Z884" s="1">
        <v>8.7391500000000004</v>
      </c>
    </row>
    <row r="885" spans="1:26" x14ac:dyDescent="0.25">
      <c r="A885" s="1"/>
      <c r="B885" s="1"/>
      <c r="C885" s="1">
        <v>-20.095600000000001</v>
      </c>
      <c r="D885" s="1">
        <v>8.4021000000000008</v>
      </c>
      <c r="E885" s="1"/>
      <c r="F885" s="1"/>
      <c r="G885" s="1">
        <v>-19.95515</v>
      </c>
      <c r="H885" s="1">
        <v>8.9932499999999997</v>
      </c>
      <c r="I885" s="1"/>
      <c r="J885" s="1"/>
      <c r="K885" s="1"/>
      <c r="L885" s="1">
        <v>-19.9956</v>
      </c>
      <c r="M885" s="1">
        <v>8.1875900000000001</v>
      </c>
      <c r="N885" s="1"/>
      <c r="O885" s="1"/>
      <c r="P885" s="1">
        <v>-19.75515</v>
      </c>
      <c r="Q885" s="1">
        <v>9.0699299999999994</v>
      </c>
      <c r="R885" s="1"/>
      <c r="S885" s="1"/>
      <c r="T885" s="1"/>
      <c r="U885" s="1">
        <v>-20.776479999999999</v>
      </c>
      <c r="V885" s="1">
        <v>8.1454299999999993</v>
      </c>
      <c r="W885" s="1"/>
      <c r="X885" s="1"/>
      <c r="Y885" s="1">
        <v>-20.636040000000001</v>
      </c>
      <c r="Z885" s="1">
        <v>8.7506500000000003</v>
      </c>
    </row>
    <row r="886" spans="1:26" x14ac:dyDescent="0.25">
      <c r="A886" s="1"/>
      <c r="B886" s="1"/>
      <c r="C886" s="1">
        <v>-20.090589999999999</v>
      </c>
      <c r="D886" s="1">
        <v>8.4126799999999999</v>
      </c>
      <c r="E886" s="1"/>
      <c r="F886" s="1"/>
      <c r="G886" s="1">
        <v>-19.949649999999998</v>
      </c>
      <c r="H886" s="1">
        <v>9.0053199999999993</v>
      </c>
      <c r="I886" s="1"/>
      <c r="J886" s="1"/>
      <c r="K886" s="1"/>
      <c r="L886" s="1">
        <v>-19.990590000000001</v>
      </c>
      <c r="M886" s="1">
        <v>8.19815</v>
      </c>
      <c r="N886" s="1"/>
      <c r="O886" s="1"/>
      <c r="P886" s="1">
        <v>-19.749649999999999</v>
      </c>
      <c r="Q886" s="1">
        <v>9.0827200000000001</v>
      </c>
      <c r="R886" s="1"/>
      <c r="S886" s="1"/>
      <c r="T886" s="1"/>
      <c r="U886" s="1">
        <v>-20.772469999999998</v>
      </c>
      <c r="V886" s="1">
        <v>8.1549700000000005</v>
      </c>
      <c r="W886" s="1"/>
      <c r="X886" s="1"/>
      <c r="Y886" s="1">
        <v>-20.631530000000001</v>
      </c>
      <c r="Z886" s="1">
        <v>8.7621699999999993</v>
      </c>
    </row>
    <row r="887" spans="1:26" x14ac:dyDescent="0.25">
      <c r="A887" s="1"/>
      <c r="B887" s="1"/>
      <c r="C887" s="1">
        <v>-20.08559</v>
      </c>
      <c r="D887" s="1">
        <v>8.4232600000000009</v>
      </c>
      <c r="E887" s="1"/>
      <c r="F887" s="1"/>
      <c r="G887" s="1">
        <v>-19.944140000000001</v>
      </c>
      <c r="H887" s="1">
        <v>9.0174099999999999</v>
      </c>
      <c r="I887" s="1"/>
      <c r="J887" s="1"/>
      <c r="K887" s="1"/>
      <c r="L887" s="1">
        <v>-19.985589999999998</v>
      </c>
      <c r="M887" s="1">
        <v>8.2087199999999996</v>
      </c>
      <c r="N887" s="1"/>
      <c r="O887" s="1"/>
      <c r="P887" s="1">
        <v>-19.744140000000002</v>
      </c>
      <c r="Q887" s="1">
        <v>9.0955300000000001</v>
      </c>
      <c r="R887" s="1"/>
      <c r="S887" s="1"/>
      <c r="T887" s="1"/>
      <c r="U887" s="1">
        <v>-20.768470000000001</v>
      </c>
      <c r="V887" s="1">
        <v>8.1645199999999996</v>
      </c>
      <c r="W887" s="1"/>
      <c r="X887" s="1"/>
      <c r="Y887" s="1">
        <v>-20.627030000000001</v>
      </c>
      <c r="Z887" s="1">
        <v>8.7736999999999998</v>
      </c>
    </row>
    <row r="888" spans="1:26" x14ac:dyDescent="0.25">
      <c r="A888" s="1"/>
      <c r="B888" s="1"/>
      <c r="C888" s="1">
        <v>-20.080580000000001</v>
      </c>
      <c r="D888" s="1">
        <v>8.4338599999999992</v>
      </c>
      <c r="E888" s="1"/>
      <c r="F888" s="1"/>
      <c r="G888" s="1">
        <v>-19.938639999999999</v>
      </c>
      <c r="H888" s="1">
        <v>9.0295100000000001</v>
      </c>
      <c r="I888" s="1"/>
      <c r="J888" s="1"/>
      <c r="K888" s="1"/>
      <c r="L888" s="1">
        <v>-19.98058</v>
      </c>
      <c r="M888" s="1">
        <v>8.2193000000000005</v>
      </c>
      <c r="N888" s="1"/>
      <c r="O888" s="1"/>
      <c r="P888" s="1">
        <v>-19.73864</v>
      </c>
      <c r="Q888" s="1">
        <v>9.1083499999999997</v>
      </c>
      <c r="R888" s="1"/>
      <c r="S888" s="1"/>
      <c r="T888" s="1"/>
      <c r="U888" s="1">
        <v>-20.76446</v>
      </c>
      <c r="V888" s="1">
        <v>8.1740899999999996</v>
      </c>
      <c r="W888" s="1"/>
      <c r="X888" s="1"/>
      <c r="Y888" s="1">
        <v>-20.622520000000002</v>
      </c>
      <c r="Z888" s="1">
        <v>8.7852499999999996</v>
      </c>
    </row>
    <row r="889" spans="1:26" x14ac:dyDescent="0.25">
      <c r="A889" s="1"/>
      <c r="B889" s="1"/>
      <c r="C889" s="1">
        <v>-20.075579999999999</v>
      </c>
      <c r="D889" s="1">
        <v>8.4444800000000004</v>
      </c>
      <c r="E889" s="1"/>
      <c r="F889" s="1"/>
      <c r="G889" s="1">
        <v>-19.933129999999998</v>
      </c>
      <c r="H889" s="1">
        <v>9.0416299999999996</v>
      </c>
      <c r="I889" s="1"/>
      <c r="J889" s="1"/>
      <c r="K889" s="1"/>
      <c r="L889" s="1">
        <v>-19.975580000000001</v>
      </c>
      <c r="M889" s="1">
        <v>8.2298899999999993</v>
      </c>
      <c r="N889" s="1"/>
      <c r="O889" s="1"/>
      <c r="P889" s="1">
        <v>-19.733129999999999</v>
      </c>
      <c r="Q889" s="1">
        <v>9.1212</v>
      </c>
      <c r="R889" s="1"/>
      <c r="S889" s="1"/>
      <c r="T889" s="1"/>
      <c r="U889" s="1">
        <v>-20.760459999999998</v>
      </c>
      <c r="V889" s="1">
        <v>8.1836599999999997</v>
      </c>
      <c r="W889" s="1"/>
      <c r="X889" s="1"/>
      <c r="Y889" s="1">
        <v>-20.618020000000001</v>
      </c>
      <c r="Z889" s="1">
        <v>8.7968100000000007</v>
      </c>
    </row>
    <row r="890" spans="1:26" x14ac:dyDescent="0.25">
      <c r="A890" s="1"/>
      <c r="B890" s="1"/>
      <c r="C890" s="1">
        <v>-20.07057</v>
      </c>
      <c r="D890" s="1">
        <v>8.4550999999999998</v>
      </c>
      <c r="E890" s="1"/>
      <c r="F890" s="1"/>
      <c r="G890" s="1">
        <v>-19.927630000000001</v>
      </c>
      <c r="H890" s="1">
        <v>9.0537600000000005</v>
      </c>
      <c r="I890" s="1"/>
      <c r="J890" s="1"/>
      <c r="K890" s="1"/>
      <c r="L890" s="1">
        <v>-19.970569999999999</v>
      </c>
      <c r="M890" s="1">
        <v>8.2405100000000004</v>
      </c>
      <c r="N890" s="1"/>
      <c r="O890" s="1"/>
      <c r="P890" s="1">
        <v>-19.727620000000002</v>
      </c>
      <c r="Q890" s="1">
        <v>9.1340599999999998</v>
      </c>
      <c r="R890" s="1"/>
      <c r="S890" s="1"/>
      <c r="T890" s="1"/>
      <c r="U890" s="1">
        <v>-20.756460000000001</v>
      </c>
      <c r="V890" s="1">
        <v>8.1932500000000008</v>
      </c>
      <c r="W890" s="1"/>
      <c r="X890" s="1"/>
      <c r="Y890" s="1">
        <v>-20.613510000000002</v>
      </c>
      <c r="Z890" s="1">
        <v>8.8083899999999993</v>
      </c>
    </row>
    <row r="891" spans="1:26" x14ac:dyDescent="0.25">
      <c r="A891" s="1"/>
      <c r="B891" s="1"/>
      <c r="C891" s="1">
        <v>-20.065570000000001</v>
      </c>
      <c r="D891" s="1">
        <v>8.4657400000000003</v>
      </c>
      <c r="E891" s="1"/>
      <c r="F891" s="1"/>
      <c r="G891" s="1">
        <v>-19.92212</v>
      </c>
      <c r="H891" s="1">
        <v>9.0659100000000006</v>
      </c>
      <c r="I891" s="1"/>
      <c r="J891" s="1"/>
      <c r="K891" s="1"/>
      <c r="L891" s="1">
        <v>-19.96557</v>
      </c>
      <c r="M891" s="1">
        <v>8.2511299999999999</v>
      </c>
      <c r="N891" s="1"/>
      <c r="O891" s="1"/>
      <c r="P891" s="1">
        <v>-19.72212</v>
      </c>
      <c r="Q891" s="1">
        <v>9.1469400000000007</v>
      </c>
      <c r="R891" s="1"/>
      <c r="S891" s="1"/>
      <c r="T891" s="1"/>
      <c r="U891" s="1">
        <v>-20.75245</v>
      </c>
      <c r="V891" s="1">
        <v>8.2028499999999998</v>
      </c>
      <c r="W891" s="1"/>
      <c r="X891" s="1"/>
      <c r="Y891" s="1">
        <v>-20.609010000000001</v>
      </c>
      <c r="Z891" s="1">
        <v>8.8199799999999993</v>
      </c>
    </row>
    <row r="892" spans="1:26" x14ac:dyDescent="0.25">
      <c r="A892" s="1"/>
      <c r="B892" s="1"/>
      <c r="C892" s="1">
        <v>-20.060559999999999</v>
      </c>
      <c r="D892" s="1">
        <v>8.4763999999999999</v>
      </c>
      <c r="E892" s="1"/>
      <c r="F892" s="1"/>
      <c r="G892" s="1">
        <v>-19.916620000000002</v>
      </c>
      <c r="H892" s="1">
        <v>9.0780799999999999</v>
      </c>
      <c r="I892" s="1"/>
      <c r="J892" s="1"/>
      <c r="K892" s="1"/>
      <c r="L892" s="1">
        <v>-19.960560000000001</v>
      </c>
      <c r="M892" s="1">
        <v>8.2617700000000003</v>
      </c>
      <c r="N892" s="1"/>
      <c r="O892" s="1"/>
      <c r="P892" s="1">
        <v>-19.716609999999999</v>
      </c>
      <c r="Q892" s="1">
        <v>9.1598400000000009</v>
      </c>
      <c r="R892" s="1"/>
      <c r="S892" s="1"/>
      <c r="T892" s="1"/>
      <c r="U892" s="1">
        <v>-20.748449999999998</v>
      </c>
      <c r="V892" s="1">
        <v>8.2124600000000001</v>
      </c>
      <c r="W892" s="1"/>
      <c r="X892" s="1"/>
      <c r="Y892" s="1">
        <v>-20.604500000000002</v>
      </c>
      <c r="Z892" s="1">
        <v>8.8315800000000007</v>
      </c>
    </row>
    <row r="893" spans="1:26" x14ac:dyDescent="0.25">
      <c r="A893" s="1"/>
      <c r="B893" s="1"/>
      <c r="C893" s="1">
        <v>-20.05556</v>
      </c>
      <c r="D893" s="1">
        <v>8.4870599999999996</v>
      </c>
      <c r="E893" s="1"/>
      <c r="F893" s="1"/>
      <c r="G893" s="1">
        <v>-19.911110000000001</v>
      </c>
      <c r="H893" s="1">
        <v>9.0902600000000007</v>
      </c>
      <c r="I893" s="1"/>
      <c r="J893" s="1"/>
      <c r="K893" s="1"/>
      <c r="L893" s="1">
        <v>-19.955559999999998</v>
      </c>
      <c r="M893" s="1">
        <v>8.2724200000000003</v>
      </c>
      <c r="N893" s="1"/>
      <c r="O893" s="1"/>
      <c r="P893" s="1">
        <v>-19.711110000000001</v>
      </c>
      <c r="Q893" s="1">
        <v>9.1727600000000002</v>
      </c>
      <c r="R893" s="1"/>
      <c r="S893" s="1"/>
      <c r="T893" s="1"/>
      <c r="U893" s="1">
        <v>-20.744440000000001</v>
      </c>
      <c r="V893" s="1">
        <v>8.2220800000000001</v>
      </c>
      <c r="W893" s="1"/>
      <c r="X893" s="1"/>
      <c r="Y893" s="1">
        <v>-20.6</v>
      </c>
      <c r="Z893" s="1">
        <v>8.8432099999999991</v>
      </c>
    </row>
    <row r="894" spans="1:26" x14ac:dyDescent="0.25">
      <c r="A894" s="1"/>
      <c r="B894" s="1"/>
      <c r="C894" s="1">
        <v>-20.050550000000001</v>
      </c>
      <c r="D894" s="1">
        <v>8.4977400000000003</v>
      </c>
      <c r="E894" s="1"/>
      <c r="F894" s="1"/>
      <c r="G894" s="1">
        <v>-19.905609999999999</v>
      </c>
      <c r="H894" s="1">
        <v>9.1024700000000003</v>
      </c>
      <c r="I894" s="1"/>
      <c r="J894" s="1"/>
      <c r="K894" s="1"/>
      <c r="L894" s="1">
        <v>-19.95055</v>
      </c>
      <c r="M894" s="1">
        <v>8.28308</v>
      </c>
      <c r="N894" s="1"/>
      <c r="O894" s="1"/>
      <c r="P894" s="1">
        <v>-19.7056</v>
      </c>
      <c r="Q894" s="1">
        <v>9.1857000000000006</v>
      </c>
      <c r="R894" s="1"/>
      <c r="S894" s="1"/>
      <c r="T894" s="1"/>
      <c r="U894" s="1">
        <v>-20.74044</v>
      </c>
      <c r="V894" s="1">
        <v>8.2317099999999996</v>
      </c>
      <c r="W894" s="1"/>
      <c r="X894" s="1"/>
      <c r="Y894" s="1">
        <v>-20.595500000000001</v>
      </c>
      <c r="Z894" s="1">
        <v>8.8548399999999994</v>
      </c>
    </row>
    <row r="895" spans="1:26" x14ac:dyDescent="0.25">
      <c r="A895" s="1"/>
      <c r="B895" s="1"/>
      <c r="C895" s="1">
        <v>-20.045549999999999</v>
      </c>
      <c r="D895" s="1">
        <v>8.5084400000000002</v>
      </c>
      <c r="E895" s="1"/>
      <c r="F895" s="1"/>
      <c r="G895" s="1">
        <v>-19.900099999999998</v>
      </c>
      <c r="H895" s="1">
        <v>9.1146799999999999</v>
      </c>
      <c r="I895" s="1"/>
      <c r="J895" s="1"/>
      <c r="K895" s="1"/>
      <c r="L895" s="1">
        <v>-19.945550000000001</v>
      </c>
      <c r="M895" s="1">
        <v>8.2937600000000007</v>
      </c>
      <c r="N895" s="1"/>
      <c r="O895" s="1"/>
      <c r="P895" s="1">
        <v>-19.700099999999999</v>
      </c>
      <c r="Q895" s="1">
        <v>9.1986500000000007</v>
      </c>
      <c r="R895" s="1"/>
      <c r="S895" s="1"/>
      <c r="T895" s="1"/>
      <c r="U895" s="1">
        <v>-20.736440000000002</v>
      </c>
      <c r="V895" s="1">
        <v>8.2413600000000002</v>
      </c>
      <c r="W895" s="1"/>
      <c r="X895" s="1"/>
      <c r="Y895" s="1">
        <v>-20.590990000000001</v>
      </c>
      <c r="Z895" s="1">
        <v>8.8665000000000003</v>
      </c>
    </row>
    <row r="896" spans="1:26" x14ac:dyDescent="0.25">
      <c r="A896" s="1"/>
      <c r="B896" s="1"/>
      <c r="C896" s="1">
        <v>-20.04054</v>
      </c>
      <c r="D896" s="1">
        <v>8.5191400000000002</v>
      </c>
      <c r="E896" s="1"/>
      <c r="F896" s="1"/>
      <c r="G896" s="1">
        <v>-19.894590000000001</v>
      </c>
      <c r="H896" s="1">
        <v>9.1269200000000001</v>
      </c>
      <c r="I896" s="1"/>
      <c r="J896" s="1"/>
      <c r="K896" s="1"/>
      <c r="L896" s="1">
        <v>-19.940539999999999</v>
      </c>
      <c r="M896" s="1">
        <v>8.3044499999999992</v>
      </c>
      <c r="N896" s="1"/>
      <c r="O896" s="1"/>
      <c r="P896" s="1">
        <v>-19.694590000000002</v>
      </c>
      <c r="Q896" s="1">
        <v>9.2116299999999995</v>
      </c>
      <c r="R896" s="1"/>
      <c r="S896" s="1"/>
      <c r="T896" s="1"/>
      <c r="U896" s="1">
        <v>-20.732430000000001</v>
      </c>
      <c r="V896" s="1">
        <v>8.2510100000000008</v>
      </c>
      <c r="W896" s="1"/>
      <c r="X896" s="1"/>
      <c r="Y896" s="1">
        <v>-20.586490000000001</v>
      </c>
      <c r="Z896" s="1">
        <v>8.8781700000000008</v>
      </c>
    </row>
    <row r="897" spans="1:26" x14ac:dyDescent="0.25">
      <c r="A897" s="1"/>
      <c r="B897" s="1"/>
      <c r="C897" s="1">
        <v>-20.035540000000001</v>
      </c>
      <c r="D897" s="1">
        <v>8.5298599999999993</v>
      </c>
      <c r="E897" s="1"/>
      <c r="F897" s="1"/>
      <c r="G897" s="1">
        <v>-19.889089999999999</v>
      </c>
      <c r="H897" s="1">
        <v>9.1391600000000004</v>
      </c>
      <c r="I897" s="1"/>
      <c r="J897" s="1"/>
      <c r="K897" s="1"/>
      <c r="L897" s="1">
        <v>-19.93554</v>
      </c>
      <c r="M897" s="1">
        <v>8.3151600000000006</v>
      </c>
      <c r="N897" s="1"/>
      <c r="O897" s="1"/>
      <c r="P897" s="1">
        <v>-19.68909</v>
      </c>
      <c r="Q897" s="1">
        <v>9.2246199999999998</v>
      </c>
      <c r="R897" s="1"/>
      <c r="S897" s="1"/>
      <c r="T897" s="1"/>
      <c r="U897" s="1">
        <v>-20.728429999999999</v>
      </c>
      <c r="V897" s="1">
        <v>8.2606800000000007</v>
      </c>
      <c r="W897" s="1"/>
      <c r="X897" s="1"/>
      <c r="Y897" s="1">
        <v>-20.581980000000001</v>
      </c>
      <c r="Z897" s="1">
        <v>8.8898499999999991</v>
      </c>
    </row>
    <row r="898" spans="1:26" x14ac:dyDescent="0.25">
      <c r="A898" s="1"/>
      <c r="B898" s="1"/>
      <c r="C898" s="1">
        <v>-20.030529999999999</v>
      </c>
      <c r="D898" s="1">
        <v>8.5405999999999995</v>
      </c>
      <c r="E898" s="1"/>
      <c r="F898" s="1"/>
      <c r="G898" s="1">
        <v>-19.883579999999998</v>
      </c>
      <c r="H898" s="1">
        <v>9.1514299999999995</v>
      </c>
      <c r="I898" s="1"/>
      <c r="J898" s="1"/>
      <c r="K898" s="1"/>
      <c r="L898" s="1">
        <v>-19.930530000000001</v>
      </c>
      <c r="M898" s="1">
        <v>8.3258799999999997</v>
      </c>
      <c r="N898" s="1"/>
      <c r="O898" s="1"/>
      <c r="P898" s="1">
        <v>-19.683579999999999</v>
      </c>
      <c r="Q898" s="1">
        <v>9.2376299999999993</v>
      </c>
      <c r="R898" s="1"/>
      <c r="S898" s="1"/>
      <c r="T898" s="1"/>
      <c r="U898" s="1">
        <v>-20.724419999999999</v>
      </c>
      <c r="V898" s="1">
        <v>8.2703600000000002</v>
      </c>
      <c r="W898" s="1"/>
      <c r="X898" s="1"/>
      <c r="Y898" s="1">
        <v>-20.577480000000001</v>
      </c>
      <c r="Z898" s="1">
        <v>8.9015500000000003</v>
      </c>
    </row>
    <row r="899" spans="1:26" x14ac:dyDescent="0.25">
      <c r="A899" s="1"/>
      <c r="B899" s="1"/>
      <c r="C899" s="1">
        <v>-20.02553</v>
      </c>
      <c r="D899" s="1">
        <v>8.5513499999999993</v>
      </c>
      <c r="E899" s="1"/>
      <c r="F899" s="1"/>
      <c r="G899" s="1">
        <v>-19.878080000000001</v>
      </c>
      <c r="H899" s="1">
        <v>9.16371</v>
      </c>
      <c r="I899" s="1"/>
      <c r="J899" s="1"/>
      <c r="K899" s="1"/>
      <c r="L899" s="1">
        <v>-19.925529999999998</v>
      </c>
      <c r="M899" s="1">
        <v>8.3366199999999999</v>
      </c>
      <c r="N899" s="1"/>
      <c r="O899" s="1"/>
      <c r="P899" s="1">
        <v>-19.678080000000001</v>
      </c>
      <c r="Q899" s="1">
        <v>9.2506500000000003</v>
      </c>
      <c r="R899" s="1"/>
      <c r="S899" s="1"/>
      <c r="T899" s="1"/>
      <c r="U899" s="1">
        <v>-20.720420000000001</v>
      </c>
      <c r="V899" s="1">
        <v>8.2800399999999996</v>
      </c>
      <c r="W899" s="1"/>
      <c r="X899" s="1"/>
      <c r="Y899" s="1">
        <v>-20.572970000000002</v>
      </c>
      <c r="Z899" s="1">
        <v>8.9132599999999993</v>
      </c>
    </row>
    <row r="900" spans="1:26" x14ac:dyDescent="0.25">
      <c r="A900" s="1"/>
      <c r="B900" s="1"/>
      <c r="C900" s="1">
        <v>-20.020520000000001</v>
      </c>
      <c r="D900" s="1">
        <v>8.5621100000000006</v>
      </c>
      <c r="E900" s="1"/>
      <c r="F900" s="1"/>
      <c r="G900" s="1">
        <v>-19.87257</v>
      </c>
      <c r="H900" s="1">
        <v>9.1760099999999998</v>
      </c>
      <c r="I900" s="1"/>
      <c r="J900" s="1"/>
      <c r="K900" s="1"/>
      <c r="L900" s="1">
        <v>-19.92052</v>
      </c>
      <c r="M900" s="1">
        <v>8.3473600000000001</v>
      </c>
      <c r="N900" s="1"/>
      <c r="O900" s="1"/>
      <c r="P900" s="1">
        <v>-19.67257</v>
      </c>
      <c r="Q900" s="1">
        <v>9.2637</v>
      </c>
      <c r="R900" s="1"/>
      <c r="S900" s="1"/>
      <c r="T900" s="1"/>
      <c r="U900" s="1">
        <v>-20.716419999999999</v>
      </c>
      <c r="V900" s="1">
        <v>8.2897499999999997</v>
      </c>
      <c r="W900" s="1"/>
      <c r="X900" s="1"/>
      <c r="Y900" s="1">
        <v>-20.568470000000001</v>
      </c>
      <c r="Z900" s="1">
        <v>8.9249899999999993</v>
      </c>
    </row>
    <row r="901" spans="1:26" x14ac:dyDescent="0.25">
      <c r="A901" s="1"/>
      <c r="B901" s="1"/>
      <c r="C901" s="1">
        <v>-20.015519999999999</v>
      </c>
      <c r="D901" s="1">
        <v>8.5728799999999996</v>
      </c>
      <c r="E901" s="1"/>
      <c r="F901" s="1"/>
      <c r="G901" s="1">
        <v>-19.867069999999998</v>
      </c>
      <c r="H901" s="1">
        <v>9.1883300000000006</v>
      </c>
      <c r="I901" s="1"/>
      <c r="J901" s="1"/>
      <c r="K901" s="1"/>
      <c r="L901" s="1">
        <v>-19.915520000000001</v>
      </c>
      <c r="M901" s="1">
        <v>8.3581199999999995</v>
      </c>
      <c r="N901" s="1"/>
      <c r="O901" s="1"/>
      <c r="P901" s="1">
        <v>-19.667059999999999</v>
      </c>
      <c r="Q901" s="1">
        <v>9.2767700000000008</v>
      </c>
      <c r="R901" s="1"/>
      <c r="S901" s="1"/>
      <c r="T901" s="1"/>
      <c r="U901" s="1">
        <v>-20.712409999999998</v>
      </c>
      <c r="V901" s="1">
        <v>8.2994599999999998</v>
      </c>
      <c r="W901" s="1"/>
      <c r="X901" s="1"/>
      <c r="Y901" s="1">
        <v>-20.563960000000002</v>
      </c>
      <c r="Z901" s="1">
        <v>8.9367400000000004</v>
      </c>
    </row>
    <row r="902" spans="1:26" x14ac:dyDescent="0.25">
      <c r="A902" s="1"/>
      <c r="B902" s="1"/>
      <c r="C902" s="1">
        <v>-20.01051</v>
      </c>
      <c r="D902" s="1">
        <v>8.5836699999999997</v>
      </c>
      <c r="E902" s="1"/>
      <c r="F902" s="1"/>
      <c r="G902" s="1">
        <v>-19.861560000000001</v>
      </c>
      <c r="H902" s="1">
        <v>9.2006599999999992</v>
      </c>
      <c r="I902" s="1"/>
      <c r="J902" s="1"/>
      <c r="K902" s="1"/>
      <c r="L902" s="1">
        <v>-19.910509999999999</v>
      </c>
      <c r="M902" s="1">
        <v>8.3689</v>
      </c>
      <c r="N902" s="1"/>
      <c r="O902" s="1"/>
      <c r="P902" s="1">
        <v>-19.661560000000001</v>
      </c>
      <c r="Q902" s="1">
        <v>9.2898499999999995</v>
      </c>
      <c r="R902" s="1"/>
      <c r="S902" s="1"/>
      <c r="T902" s="1"/>
      <c r="U902" s="1">
        <v>-20.708410000000001</v>
      </c>
      <c r="V902" s="1">
        <v>8.3091799999999996</v>
      </c>
      <c r="W902" s="1"/>
      <c r="X902" s="1"/>
      <c r="Y902" s="1">
        <v>-20.559460000000001</v>
      </c>
      <c r="Z902" s="1">
        <v>8.9484999999999992</v>
      </c>
    </row>
    <row r="903" spans="1:26" x14ac:dyDescent="0.25">
      <c r="A903" s="1"/>
      <c r="B903" s="1"/>
      <c r="C903" s="1">
        <v>-20.005510000000001</v>
      </c>
      <c r="D903" s="1">
        <v>8.5944699999999994</v>
      </c>
      <c r="E903" s="1"/>
      <c r="F903" s="1"/>
      <c r="G903" s="1">
        <v>-19.856059999999999</v>
      </c>
      <c r="H903" s="1">
        <v>9.2130100000000006</v>
      </c>
      <c r="I903" s="1"/>
      <c r="J903" s="1"/>
      <c r="K903" s="1"/>
      <c r="L903" s="1">
        <v>-19.90551</v>
      </c>
      <c r="M903" s="1">
        <v>8.3796900000000001</v>
      </c>
      <c r="N903" s="1"/>
      <c r="O903" s="1"/>
      <c r="P903" s="1">
        <v>-19.65605</v>
      </c>
      <c r="Q903" s="1">
        <v>9.3029499999999992</v>
      </c>
      <c r="R903" s="1"/>
      <c r="S903" s="1"/>
      <c r="T903" s="1"/>
      <c r="U903" s="1">
        <v>-20.7044</v>
      </c>
      <c r="V903" s="1">
        <v>8.3189100000000007</v>
      </c>
      <c r="W903" s="1"/>
      <c r="X903" s="1"/>
      <c r="Y903" s="1">
        <v>-20.554950000000002</v>
      </c>
      <c r="Z903" s="1">
        <v>8.9602799999999991</v>
      </c>
    </row>
    <row r="904" spans="1:26" x14ac:dyDescent="0.25">
      <c r="A904" s="1"/>
      <c r="B904" s="1"/>
      <c r="C904" s="1">
        <v>-20.000499999999999</v>
      </c>
      <c r="D904" s="1">
        <v>8.6052900000000001</v>
      </c>
      <c r="E904" s="1"/>
      <c r="F904" s="1"/>
      <c r="G904" s="1">
        <v>-19.850549999999998</v>
      </c>
      <c r="H904" s="1">
        <v>9.2253699999999998</v>
      </c>
      <c r="I904" s="1"/>
      <c r="J904" s="1"/>
      <c r="K904" s="1"/>
      <c r="L904" s="1">
        <v>-19.900500000000001</v>
      </c>
      <c r="M904" s="1">
        <v>8.3904899999999998</v>
      </c>
      <c r="N904" s="1"/>
      <c r="O904" s="1"/>
      <c r="P904" s="1">
        <v>-19.650549999999999</v>
      </c>
      <c r="Q904" s="1">
        <v>9.3160699999999999</v>
      </c>
      <c r="R904" s="1"/>
      <c r="S904" s="1"/>
      <c r="T904" s="1"/>
      <c r="U904" s="1">
        <v>-20.700399999999998</v>
      </c>
      <c r="V904" s="1">
        <v>8.3286599999999993</v>
      </c>
      <c r="W904" s="1"/>
      <c r="X904" s="1"/>
      <c r="Y904" s="1">
        <v>-20.550450000000001</v>
      </c>
      <c r="Z904" s="1">
        <v>8.9720700000000004</v>
      </c>
    </row>
    <row r="905" spans="1:26" x14ac:dyDescent="0.25">
      <c r="A905" s="1"/>
      <c r="B905" s="1"/>
      <c r="C905" s="1">
        <v>-19.9955</v>
      </c>
      <c r="D905" s="1">
        <v>8.6161100000000008</v>
      </c>
      <c r="E905" s="1"/>
      <c r="F905" s="1"/>
      <c r="G905" s="1">
        <v>-19.845040000000001</v>
      </c>
      <c r="H905" s="1">
        <v>9.2377599999999997</v>
      </c>
      <c r="I905" s="1"/>
      <c r="J905" s="1"/>
      <c r="K905" s="1"/>
      <c r="L905" s="1">
        <v>-19.895499999999998</v>
      </c>
      <c r="M905" s="1">
        <v>8.4013100000000005</v>
      </c>
      <c r="N905" s="1"/>
      <c r="O905" s="1"/>
      <c r="P905" s="1">
        <v>-19.645040000000002</v>
      </c>
      <c r="Q905" s="1">
        <v>9.3292099999999998</v>
      </c>
      <c r="R905" s="1"/>
      <c r="S905" s="1"/>
      <c r="T905" s="1"/>
      <c r="U905" s="1">
        <v>-20.696400000000001</v>
      </c>
      <c r="V905" s="1">
        <v>8.3384199999999993</v>
      </c>
      <c r="W905" s="1"/>
      <c r="X905" s="1"/>
      <c r="Y905" s="1">
        <v>-20.545950000000001</v>
      </c>
      <c r="Z905" s="1">
        <v>8.9838699999999996</v>
      </c>
    </row>
    <row r="906" spans="1:26" x14ac:dyDescent="0.25">
      <c r="A906" s="1"/>
      <c r="B906" s="1"/>
      <c r="C906" s="1">
        <v>-19.990490000000001</v>
      </c>
      <c r="D906" s="1">
        <v>8.6269600000000004</v>
      </c>
      <c r="E906" s="1"/>
      <c r="F906" s="1"/>
      <c r="G906" s="1">
        <v>-19.83954</v>
      </c>
      <c r="H906" s="1">
        <v>9.2501499999999997</v>
      </c>
      <c r="I906" s="1"/>
      <c r="J906" s="1"/>
      <c r="K906" s="1"/>
      <c r="L906" s="1">
        <v>-19.89049</v>
      </c>
      <c r="M906" s="1">
        <v>8.4121400000000008</v>
      </c>
      <c r="N906" s="1"/>
      <c r="O906" s="1"/>
      <c r="P906" s="1">
        <v>-19.63954</v>
      </c>
      <c r="Q906" s="1">
        <v>9.3423700000000007</v>
      </c>
      <c r="R906" s="1"/>
      <c r="S906" s="1"/>
      <c r="T906" s="1"/>
      <c r="U906" s="1">
        <v>-20.69239</v>
      </c>
      <c r="V906" s="1">
        <v>8.3481900000000007</v>
      </c>
      <c r="W906" s="1"/>
      <c r="X906" s="1"/>
      <c r="Y906" s="1">
        <v>-20.541440000000001</v>
      </c>
      <c r="Z906" s="1">
        <v>8.9956999999999994</v>
      </c>
    </row>
    <row r="907" spans="1:26" x14ac:dyDescent="0.25">
      <c r="A907" s="1"/>
      <c r="B907" s="1"/>
      <c r="C907" s="1">
        <v>-19.985489999999999</v>
      </c>
      <c r="D907" s="1">
        <v>8.63781</v>
      </c>
      <c r="E907" s="1"/>
      <c r="F907" s="1"/>
      <c r="G907" s="1">
        <v>-19.834029999999998</v>
      </c>
      <c r="H907" s="1">
        <v>9.2625700000000002</v>
      </c>
      <c r="I907" s="1"/>
      <c r="J907" s="1"/>
      <c r="K907" s="1"/>
      <c r="L907" s="1">
        <v>-19.885490000000001</v>
      </c>
      <c r="M907" s="1">
        <v>8.4229900000000004</v>
      </c>
      <c r="N907" s="1"/>
      <c r="O907" s="1"/>
      <c r="P907" s="1">
        <v>-19.634029999999999</v>
      </c>
      <c r="Q907" s="1">
        <v>9.3555399999999995</v>
      </c>
      <c r="R907" s="1"/>
      <c r="S907" s="1"/>
      <c r="T907" s="1"/>
      <c r="U907" s="1">
        <v>-20.688389999999998</v>
      </c>
      <c r="V907" s="1">
        <v>8.3579699999999999</v>
      </c>
      <c r="W907" s="1"/>
      <c r="X907" s="1"/>
      <c r="Y907" s="1">
        <v>-20.536940000000001</v>
      </c>
      <c r="Z907" s="1">
        <v>9.0075400000000005</v>
      </c>
    </row>
    <row r="908" spans="1:26" x14ac:dyDescent="0.25">
      <c r="A908" s="1"/>
      <c r="B908" s="1"/>
      <c r="C908" s="1">
        <v>-19.98048</v>
      </c>
      <c r="D908" s="1">
        <v>8.6486800000000006</v>
      </c>
      <c r="E908" s="1"/>
      <c r="F908" s="1"/>
      <c r="G908" s="1">
        <v>-19.828530000000001</v>
      </c>
      <c r="H908" s="1">
        <v>9.2750000000000004</v>
      </c>
      <c r="I908" s="1"/>
      <c r="J908" s="1"/>
      <c r="K908" s="1"/>
      <c r="L908" s="1">
        <v>-19.880479999999999</v>
      </c>
      <c r="M908" s="1">
        <v>8.4338499999999996</v>
      </c>
      <c r="N908" s="1"/>
      <c r="O908" s="1"/>
      <c r="P908" s="1">
        <v>-19.628530000000001</v>
      </c>
      <c r="Q908" s="1">
        <v>9.3687299999999993</v>
      </c>
      <c r="R908" s="1"/>
      <c r="S908" s="1"/>
      <c r="T908" s="1"/>
      <c r="U908" s="1">
        <v>-20.684380000000001</v>
      </c>
      <c r="V908" s="1">
        <v>8.3677600000000005</v>
      </c>
      <c r="W908" s="1"/>
      <c r="X908" s="1"/>
      <c r="Y908" s="1">
        <v>-20.532430000000002</v>
      </c>
      <c r="Z908" s="1">
        <v>9.0193899999999996</v>
      </c>
    </row>
    <row r="909" spans="1:26" x14ac:dyDescent="0.25">
      <c r="A909" s="1"/>
      <c r="B909" s="1"/>
      <c r="C909" s="1">
        <v>-19.975480000000001</v>
      </c>
      <c r="D909" s="1">
        <v>8.6595700000000004</v>
      </c>
      <c r="E909" s="1"/>
      <c r="F909" s="1"/>
      <c r="G909" s="1">
        <v>-19.82302</v>
      </c>
      <c r="H909" s="1">
        <v>9.2874499999999998</v>
      </c>
      <c r="I909" s="1"/>
      <c r="J909" s="1"/>
      <c r="K909" s="1"/>
      <c r="L909" s="1">
        <v>-19.87548</v>
      </c>
      <c r="M909" s="1">
        <v>8.4447200000000002</v>
      </c>
      <c r="N909" s="1"/>
      <c r="O909" s="1"/>
      <c r="P909" s="1">
        <v>-19.62302</v>
      </c>
      <c r="Q909" s="1">
        <v>9.3819499999999998</v>
      </c>
      <c r="R909" s="1"/>
      <c r="S909" s="1"/>
      <c r="T909" s="1"/>
      <c r="U909" s="1">
        <v>-20.68038</v>
      </c>
      <c r="V909" s="1">
        <v>8.3775600000000008</v>
      </c>
      <c r="W909" s="1"/>
      <c r="X909" s="1"/>
      <c r="Y909" s="1">
        <v>-20.527930000000001</v>
      </c>
      <c r="Z909" s="1">
        <v>9.0312599999999996</v>
      </c>
    </row>
    <row r="910" spans="1:26" x14ac:dyDescent="0.25">
      <c r="A910" s="1"/>
      <c r="B910" s="1"/>
      <c r="C910" s="1">
        <v>-19.970469999999999</v>
      </c>
      <c r="D910" s="1">
        <v>8.6704600000000003</v>
      </c>
      <c r="E910" s="1"/>
      <c r="F910" s="1"/>
      <c r="G910" s="1">
        <v>-19.817519999999998</v>
      </c>
      <c r="H910" s="1">
        <v>9.2999100000000006</v>
      </c>
      <c r="I910" s="1"/>
      <c r="J910" s="1"/>
      <c r="K910" s="1"/>
      <c r="L910" s="1">
        <v>-19.870470000000001</v>
      </c>
      <c r="M910" s="1">
        <v>8.4556100000000001</v>
      </c>
      <c r="N910" s="1"/>
      <c r="O910" s="1"/>
      <c r="P910" s="1">
        <v>-19.617509999999999</v>
      </c>
      <c r="Q910" s="1">
        <v>9.3951799999999999</v>
      </c>
      <c r="R910" s="1"/>
      <c r="S910" s="1"/>
      <c r="T910" s="1"/>
      <c r="U910" s="1">
        <v>-20.676380000000002</v>
      </c>
      <c r="V910" s="1">
        <v>8.3873800000000003</v>
      </c>
      <c r="W910" s="1"/>
      <c r="X910" s="1"/>
      <c r="Y910" s="1">
        <v>-20.523420000000002</v>
      </c>
      <c r="Z910" s="1">
        <v>9.0431399999999993</v>
      </c>
    </row>
    <row r="911" spans="1:26" x14ac:dyDescent="0.25">
      <c r="A911" s="1"/>
      <c r="B911" s="1"/>
      <c r="C911" s="1">
        <v>-19.96547</v>
      </c>
      <c r="D911" s="1">
        <v>8.6813800000000008</v>
      </c>
      <c r="E911" s="1"/>
      <c r="F911" s="1"/>
      <c r="G911" s="1">
        <v>-19.812010000000001</v>
      </c>
      <c r="H911" s="1">
        <v>9.3124000000000002</v>
      </c>
      <c r="I911" s="1"/>
      <c r="J911" s="1"/>
      <c r="K911" s="1"/>
      <c r="L911" s="1">
        <v>-19.865469999999998</v>
      </c>
      <c r="M911" s="1">
        <v>8.4665099999999995</v>
      </c>
      <c r="N911" s="1"/>
      <c r="O911" s="1"/>
      <c r="P911" s="1">
        <v>-19.612010000000001</v>
      </c>
      <c r="Q911" s="1">
        <v>9.4084299999999992</v>
      </c>
      <c r="R911" s="1"/>
      <c r="S911" s="1"/>
      <c r="T911" s="1"/>
      <c r="U911" s="1">
        <v>-20.672370000000001</v>
      </c>
      <c r="V911" s="1">
        <v>8.3971999999999998</v>
      </c>
      <c r="W911" s="1"/>
      <c r="X911" s="1"/>
      <c r="Y911" s="1">
        <v>-20.518920000000001</v>
      </c>
      <c r="Z911" s="1">
        <v>9.0550499999999996</v>
      </c>
    </row>
    <row r="912" spans="1:26" x14ac:dyDescent="0.25">
      <c r="A912" s="1"/>
      <c r="B912" s="1"/>
      <c r="C912" s="1">
        <v>-19.960460000000001</v>
      </c>
      <c r="D912" s="1">
        <v>8.6922999999999995</v>
      </c>
      <c r="E912" s="1"/>
      <c r="F912" s="1"/>
      <c r="G912" s="1">
        <v>-19.806509999999999</v>
      </c>
      <c r="H912" s="1">
        <v>9.3248899999999999</v>
      </c>
      <c r="I912" s="1"/>
      <c r="J912" s="1"/>
      <c r="K912" s="1"/>
      <c r="L912" s="1">
        <v>-19.86046</v>
      </c>
      <c r="M912" s="1">
        <v>8.4774200000000004</v>
      </c>
      <c r="N912" s="1"/>
      <c r="O912" s="1"/>
      <c r="P912" s="1">
        <v>-19.6065</v>
      </c>
      <c r="Q912" s="1">
        <v>9.4216999999999995</v>
      </c>
      <c r="R912" s="1"/>
      <c r="S912" s="1"/>
      <c r="T912" s="1"/>
      <c r="U912" s="1">
        <v>-20.668369999999999</v>
      </c>
      <c r="V912" s="1">
        <v>8.4070400000000003</v>
      </c>
      <c r="W912" s="1"/>
      <c r="X912" s="1"/>
      <c r="Y912" s="1">
        <v>-20.514410000000002</v>
      </c>
      <c r="Z912" s="1">
        <v>9.0669599999999999</v>
      </c>
    </row>
    <row r="913" spans="1:26" x14ac:dyDescent="0.25">
      <c r="A913" s="1"/>
      <c r="B913" s="1"/>
      <c r="C913" s="1">
        <v>-19.955459999999999</v>
      </c>
      <c r="D913" s="1">
        <v>8.7032399999999992</v>
      </c>
      <c r="E913" s="1"/>
      <c r="F913" s="1"/>
      <c r="G913" s="1">
        <v>-19.800999999999998</v>
      </c>
      <c r="H913" s="1">
        <v>9.3374100000000002</v>
      </c>
      <c r="I913" s="1"/>
      <c r="J913" s="1"/>
      <c r="K913" s="1"/>
      <c r="L913" s="1">
        <v>-19.855460000000001</v>
      </c>
      <c r="M913" s="1">
        <v>8.4883500000000005</v>
      </c>
      <c r="N913" s="1"/>
      <c r="O913" s="1"/>
      <c r="P913" s="1">
        <v>-19.600999999999999</v>
      </c>
      <c r="Q913" s="1">
        <v>9.4349799999999995</v>
      </c>
      <c r="R913" s="1"/>
      <c r="S913" s="1"/>
      <c r="T913" s="1"/>
      <c r="U913" s="1">
        <v>-20.664359999999999</v>
      </c>
      <c r="V913" s="1">
        <v>8.4168900000000004</v>
      </c>
      <c r="W913" s="1"/>
      <c r="X913" s="1"/>
      <c r="Y913" s="1">
        <v>-20.509910000000001</v>
      </c>
      <c r="Z913" s="1">
        <v>9.0788899999999995</v>
      </c>
    </row>
    <row r="914" spans="1:26" x14ac:dyDescent="0.25">
      <c r="A914" s="1"/>
      <c r="B914" s="1"/>
      <c r="C914" s="1">
        <v>-19.95045</v>
      </c>
      <c r="D914" s="1">
        <v>8.7141900000000003</v>
      </c>
      <c r="E914" s="1"/>
      <c r="F914" s="1"/>
      <c r="G914" s="1">
        <v>-19.795500000000001</v>
      </c>
      <c r="H914" s="1">
        <v>9.3499400000000001</v>
      </c>
      <c r="I914" s="1"/>
      <c r="J914" s="1"/>
      <c r="K914" s="1"/>
      <c r="L914" s="1">
        <v>-19.850449999999999</v>
      </c>
      <c r="M914" s="1">
        <v>8.4992999999999999</v>
      </c>
      <c r="N914" s="1"/>
      <c r="O914" s="1"/>
      <c r="P914" s="1">
        <v>-19.595490000000002</v>
      </c>
      <c r="Q914" s="1">
        <v>9.4482900000000001</v>
      </c>
      <c r="R914" s="1"/>
      <c r="S914" s="1"/>
      <c r="T914" s="1"/>
      <c r="U914" s="1">
        <v>-20.660360000000001</v>
      </c>
      <c r="V914" s="1">
        <v>8.4267500000000002</v>
      </c>
      <c r="W914" s="1"/>
      <c r="X914" s="1"/>
      <c r="Y914" s="1">
        <v>-20.505410000000001</v>
      </c>
      <c r="Z914" s="1">
        <v>9.09084</v>
      </c>
    </row>
    <row r="915" spans="1:26" x14ac:dyDescent="0.25">
      <c r="A915" s="1"/>
      <c r="B915" s="1"/>
      <c r="C915" s="1">
        <v>-19.945450000000001</v>
      </c>
      <c r="D915" s="1">
        <v>8.7251600000000007</v>
      </c>
      <c r="E915" s="1"/>
      <c r="F915" s="1"/>
      <c r="G915" s="1">
        <v>-19.78999</v>
      </c>
      <c r="H915" s="1">
        <v>9.3624899999999993</v>
      </c>
      <c r="I915" s="1"/>
      <c r="J915" s="1"/>
      <c r="K915" s="1"/>
      <c r="L915" s="1">
        <v>-19.84545</v>
      </c>
      <c r="M915" s="1">
        <v>8.5102499999999992</v>
      </c>
      <c r="N915" s="1"/>
      <c r="O915" s="1"/>
      <c r="P915" s="1">
        <v>-19.58999</v>
      </c>
      <c r="Q915" s="1">
        <v>9.4616199999999999</v>
      </c>
      <c r="R915" s="1"/>
      <c r="S915" s="1"/>
      <c r="T915" s="1"/>
      <c r="U915" s="1">
        <v>-20.656359999999999</v>
      </c>
      <c r="V915" s="1">
        <v>8.4366199999999996</v>
      </c>
      <c r="W915" s="1"/>
      <c r="X915" s="1"/>
      <c r="Y915" s="1">
        <v>-20.500900000000001</v>
      </c>
      <c r="Z915" s="1">
        <v>9.1028099999999998</v>
      </c>
    </row>
    <row r="916" spans="1:26" x14ac:dyDescent="0.25">
      <c r="A916" s="1"/>
      <c r="B916" s="1"/>
      <c r="C916" s="1">
        <v>-19.940439999999999</v>
      </c>
      <c r="D916" s="1">
        <v>8.7361400000000007</v>
      </c>
      <c r="E916" s="1"/>
      <c r="F916" s="1"/>
      <c r="G916" s="1">
        <v>-19.784479999999999</v>
      </c>
      <c r="H916" s="1">
        <v>9.3750599999999995</v>
      </c>
      <c r="I916" s="1"/>
      <c r="J916" s="1"/>
      <c r="K916" s="1"/>
      <c r="L916" s="1">
        <v>-19.840440000000001</v>
      </c>
      <c r="M916" s="1">
        <v>8.5212299999999992</v>
      </c>
      <c r="N916" s="1"/>
      <c r="O916" s="1"/>
      <c r="P916" s="1">
        <v>-19.584479999999999</v>
      </c>
      <c r="Q916" s="1">
        <v>9.4749599999999994</v>
      </c>
      <c r="R916" s="1"/>
      <c r="S916" s="1"/>
      <c r="T916" s="1"/>
      <c r="U916" s="1">
        <v>-20.652349999999998</v>
      </c>
      <c r="V916" s="1">
        <v>8.44651</v>
      </c>
      <c r="W916" s="1"/>
      <c r="X916" s="1"/>
      <c r="Y916" s="1">
        <v>-20.496400000000001</v>
      </c>
      <c r="Z916" s="1">
        <v>9.1147799999999997</v>
      </c>
    </row>
    <row r="917" spans="1:26" x14ac:dyDescent="0.25">
      <c r="A917" s="1"/>
      <c r="B917" s="1"/>
      <c r="C917" s="1">
        <v>-19.93544</v>
      </c>
      <c r="D917" s="1">
        <v>8.7471300000000003</v>
      </c>
      <c r="E917" s="1"/>
      <c r="F917" s="1"/>
      <c r="G917" s="1">
        <v>-19.778980000000001</v>
      </c>
      <c r="H917" s="1">
        <v>9.3876399999999993</v>
      </c>
      <c r="I917" s="1"/>
      <c r="J917" s="1"/>
      <c r="K917" s="1"/>
      <c r="L917" s="1">
        <v>-19.835439999999998</v>
      </c>
      <c r="M917" s="1">
        <v>8.5322099999999992</v>
      </c>
      <c r="N917" s="1"/>
      <c r="O917" s="1"/>
      <c r="P917" s="1">
        <v>-19.578980000000001</v>
      </c>
      <c r="Q917" s="1">
        <v>9.4883199999999999</v>
      </c>
      <c r="R917" s="1"/>
      <c r="S917" s="1"/>
      <c r="T917" s="1"/>
      <c r="U917" s="1">
        <v>-20.648350000000001</v>
      </c>
      <c r="V917" s="1">
        <v>8.4564000000000004</v>
      </c>
      <c r="W917" s="1"/>
      <c r="X917" s="1"/>
      <c r="Y917" s="1">
        <v>-20.491890000000001</v>
      </c>
      <c r="Z917" s="1">
        <v>9.1267800000000001</v>
      </c>
    </row>
    <row r="918" spans="1:26" x14ac:dyDescent="0.25">
      <c r="A918" s="1"/>
      <c r="B918" s="1"/>
      <c r="C918" s="1">
        <v>-19.930430000000001</v>
      </c>
      <c r="D918" s="1">
        <v>8.7581399999999991</v>
      </c>
      <c r="E918" s="1"/>
      <c r="F918" s="1"/>
      <c r="G918" s="1">
        <v>-19.77347</v>
      </c>
      <c r="H918" s="1">
        <v>9.4002400000000002</v>
      </c>
      <c r="I918" s="1"/>
      <c r="J918" s="1"/>
      <c r="K918" s="1"/>
      <c r="L918" s="1">
        <v>-19.83043</v>
      </c>
      <c r="M918" s="1">
        <v>8.5432100000000002</v>
      </c>
      <c r="N918" s="1"/>
      <c r="O918" s="1"/>
      <c r="P918" s="1">
        <v>-19.57347</v>
      </c>
      <c r="Q918" s="1">
        <v>9.5016999999999996</v>
      </c>
      <c r="R918" s="1"/>
      <c r="S918" s="1"/>
      <c r="T918" s="1"/>
      <c r="U918" s="1">
        <v>-20.64434</v>
      </c>
      <c r="V918" s="1">
        <v>8.46631</v>
      </c>
      <c r="W918" s="1"/>
      <c r="X918" s="1"/>
      <c r="Y918" s="1">
        <v>-20.487390000000001</v>
      </c>
      <c r="Z918" s="1">
        <v>9.1387900000000002</v>
      </c>
    </row>
    <row r="919" spans="1:26" x14ac:dyDescent="0.25">
      <c r="A919" s="1"/>
      <c r="B919" s="1"/>
      <c r="C919" s="1">
        <v>-19.925429999999999</v>
      </c>
      <c r="D919" s="1">
        <v>8.7691599999999994</v>
      </c>
      <c r="E919" s="1"/>
      <c r="F919" s="1"/>
      <c r="G919" s="1">
        <v>-19.767969999999998</v>
      </c>
      <c r="H919" s="1">
        <v>9.4128500000000006</v>
      </c>
      <c r="I919" s="1"/>
      <c r="J919" s="1"/>
      <c r="K919" s="1"/>
      <c r="L919" s="1">
        <v>-19.825430000000001</v>
      </c>
      <c r="M919" s="1">
        <v>8.5542300000000004</v>
      </c>
      <c r="N919" s="1"/>
      <c r="O919" s="1"/>
      <c r="P919" s="1">
        <v>-19.567969999999999</v>
      </c>
      <c r="Q919" s="1">
        <v>9.5151000000000003</v>
      </c>
      <c r="R919" s="1"/>
      <c r="S919" s="1"/>
      <c r="T919" s="1"/>
      <c r="U919" s="1">
        <v>-20.640339999999998</v>
      </c>
      <c r="V919" s="1">
        <v>8.4762299999999993</v>
      </c>
      <c r="W919" s="1"/>
      <c r="X919" s="1"/>
      <c r="Y919" s="1">
        <v>-20.482880000000002</v>
      </c>
      <c r="Z919" s="1">
        <v>9.1508199999999995</v>
      </c>
    </row>
    <row r="920" spans="1:26" x14ac:dyDescent="0.25">
      <c r="A920" s="1"/>
      <c r="B920" s="1"/>
      <c r="C920" s="1">
        <v>-19.92042</v>
      </c>
      <c r="D920" s="1">
        <v>8.7801899999999993</v>
      </c>
      <c r="E920" s="1"/>
      <c r="F920" s="1"/>
      <c r="G920" s="1">
        <v>-19.762460000000001</v>
      </c>
      <c r="H920" s="1">
        <v>9.4254899999999999</v>
      </c>
      <c r="I920" s="1"/>
      <c r="J920" s="1"/>
      <c r="K920" s="1"/>
      <c r="L920" s="1">
        <v>-19.820419999999999</v>
      </c>
      <c r="M920" s="1">
        <v>8.5652500000000007</v>
      </c>
      <c r="N920" s="1"/>
      <c r="O920" s="1"/>
      <c r="P920" s="1">
        <v>-19.562460000000002</v>
      </c>
      <c r="Q920" s="1">
        <v>9.5285200000000003</v>
      </c>
      <c r="R920" s="1"/>
      <c r="S920" s="1"/>
      <c r="T920" s="1"/>
      <c r="U920" s="1">
        <v>-20.636340000000001</v>
      </c>
      <c r="V920" s="1">
        <v>8.4861599999999999</v>
      </c>
      <c r="W920" s="1"/>
      <c r="X920" s="1"/>
      <c r="Y920" s="1">
        <v>-20.478380000000001</v>
      </c>
      <c r="Z920" s="1">
        <v>9.1628600000000002</v>
      </c>
    </row>
    <row r="921" spans="1:26" x14ac:dyDescent="0.25">
      <c r="A921" s="1"/>
      <c r="B921" s="1"/>
      <c r="C921" s="1">
        <v>-19.915420000000001</v>
      </c>
      <c r="D921" s="1">
        <v>8.7912400000000002</v>
      </c>
      <c r="E921" s="1"/>
      <c r="F921" s="1"/>
      <c r="G921" s="1">
        <v>-19.756959999999999</v>
      </c>
      <c r="H921" s="1">
        <v>9.4381400000000006</v>
      </c>
      <c r="I921" s="1"/>
      <c r="J921" s="1"/>
      <c r="K921" s="1"/>
      <c r="L921" s="1">
        <v>-19.81542</v>
      </c>
      <c r="M921" s="1">
        <v>8.5762999999999998</v>
      </c>
      <c r="N921" s="1"/>
      <c r="O921" s="1"/>
      <c r="P921" s="1">
        <v>-19.556950000000001</v>
      </c>
      <c r="Q921" s="1">
        <v>9.5419599999999996</v>
      </c>
      <c r="R921" s="1"/>
      <c r="S921" s="1"/>
      <c r="T921" s="1"/>
      <c r="U921" s="1">
        <v>-20.63233</v>
      </c>
      <c r="V921" s="1">
        <v>8.4961000000000002</v>
      </c>
      <c r="W921" s="1"/>
      <c r="X921" s="1"/>
      <c r="Y921" s="1">
        <v>-20.473870000000002</v>
      </c>
      <c r="Z921" s="1">
        <v>9.1749200000000002</v>
      </c>
    </row>
    <row r="922" spans="1:26" x14ac:dyDescent="0.25">
      <c r="A922" s="1"/>
      <c r="B922" s="1"/>
      <c r="C922" s="1">
        <v>-19.910409999999999</v>
      </c>
      <c r="D922" s="1">
        <v>8.8023100000000003</v>
      </c>
      <c r="E922" s="1"/>
      <c r="F922" s="1"/>
      <c r="G922" s="1">
        <v>-19.751449999999998</v>
      </c>
      <c r="H922" s="1">
        <v>9.4508100000000006</v>
      </c>
      <c r="I922" s="1"/>
      <c r="J922" s="1"/>
      <c r="K922" s="1"/>
      <c r="L922" s="1">
        <v>-19.810410000000001</v>
      </c>
      <c r="M922" s="1">
        <v>8.5873500000000007</v>
      </c>
      <c r="N922" s="1"/>
      <c r="O922" s="1"/>
      <c r="P922" s="1">
        <v>-19.551449999999999</v>
      </c>
      <c r="Q922" s="1">
        <v>9.5554199999999998</v>
      </c>
      <c r="R922" s="1"/>
      <c r="S922" s="1"/>
      <c r="T922" s="1"/>
      <c r="U922" s="1">
        <v>-20.628329999999998</v>
      </c>
      <c r="V922" s="1">
        <v>8.5060500000000001</v>
      </c>
      <c r="W922" s="1"/>
      <c r="X922" s="1"/>
      <c r="Y922" s="1">
        <v>-20.469370000000001</v>
      </c>
      <c r="Z922" s="1">
        <v>9.1869899999999998</v>
      </c>
    </row>
    <row r="923" spans="1:26" x14ac:dyDescent="0.25">
      <c r="A923" s="1"/>
      <c r="B923" s="1"/>
      <c r="C923" s="1">
        <v>-19.90541</v>
      </c>
      <c r="D923" s="1">
        <v>8.8133800000000004</v>
      </c>
      <c r="E923" s="1"/>
      <c r="F923" s="1"/>
      <c r="G923" s="1">
        <v>-19.745950000000001</v>
      </c>
      <c r="H923" s="1">
        <v>9.4634900000000002</v>
      </c>
      <c r="I923" s="1"/>
      <c r="J923" s="1"/>
      <c r="K923" s="1"/>
      <c r="L923" s="1">
        <v>-19.805409999999998</v>
      </c>
      <c r="M923" s="1">
        <v>8.5984200000000008</v>
      </c>
      <c r="N923" s="1"/>
      <c r="O923" s="1"/>
      <c r="P923" s="1">
        <v>-19.545940000000002</v>
      </c>
      <c r="Q923" s="1">
        <v>9.5688899999999997</v>
      </c>
      <c r="R923" s="1"/>
      <c r="S923" s="1"/>
      <c r="T923" s="1"/>
      <c r="U923" s="1">
        <v>-20.624320000000001</v>
      </c>
      <c r="V923" s="1">
        <v>8.5160199999999993</v>
      </c>
      <c r="W923" s="1"/>
      <c r="X923" s="1"/>
      <c r="Y923" s="1">
        <v>-20.464860000000002</v>
      </c>
      <c r="Z923" s="1">
        <v>9.1990800000000004</v>
      </c>
    </row>
    <row r="924" spans="1:26" x14ac:dyDescent="0.25">
      <c r="A924" s="1"/>
      <c r="B924" s="1"/>
      <c r="C924" s="1">
        <v>-19.900400000000001</v>
      </c>
      <c r="D924" s="1">
        <v>8.8244699999999998</v>
      </c>
      <c r="E924" s="1"/>
      <c r="F924" s="1"/>
      <c r="G924" s="1">
        <v>-19.74044</v>
      </c>
      <c r="H924" s="1">
        <v>9.4761900000000008</v>
      </c>
      <c r="I924" s="1"/>
      <c r="J924" s="1"/>
      <c r="K924" s="1"/>
      <c r="L924" s="1">
        <v>-19.8004</v>
      </c>
      <c r="M924" s="1">
        <v>8.6095100000000002</v>
      </c>
      <c r="N924" s="1"/>
      <c r="O924" s="1"/>
      <c r="P924" s="1">
        <v>-19.54044</v>
      </c>
      <c r="Q924" s="1">
        <v>9.5823900000000002</v>
      </c>
      <c r="R924" s="1"/>
      <c r="S924" s="1"/>
      <c r="T924" s="1"/>
      <c r="U924" s="1">
        <v>-20.62032</v>
      </c>
      <c r="V924" s="1">
        <v>8.5259900000000002</v>
      </c>
      <c r="W924" s="1"/>
      <c r="X924" s="1"/>
      <c r="Y924" s="1">
        <v>-20.460360000000001</v>
      </c>
      <c r="Z924" s="1">
        <v>9.2111900000000002</v>
      </c>
    </row>
    <row r="925" spans="1:26" x14ac:dyDescent="0.25">
      <c r="A925" s="1"/>
      <c r="B925" s="1"/>
      <c r="C925" s="1">
        <v>-19.895399999999999</v>
      </c>
      <c r="D925" s="1">
        <v>8.8355800000000002</v>
      </c>
      <c r="E925" s="1"/>
      <c r="F925" s="1"/>
      <c r="G925" s="1">
        <v>-19.734929999999999</v>
      </c>
      <c r="H925" s="1">
        <v>9.4889100000000006</v>
      </c>
      <c r="I925" s="1"/>
      <c r="J925" s="1"/>
      <c r="K925" s="1"/>
      <c r="L925" s="1">
        <v>-19.795400000000001</v>
      </c>
      <c r="M925" s="1">
        <v>8.6206099999999992</v>
      </c>
      <c r="N925" s="1"/>
      <c r="O925" s="1"/>
      <c r="P925" s="1">
        <v>-19.534929999999999</v>
      </c>
      <c r="Q925" s="1">
        <v>9.5959000000000003</v>
      </c>
      <c r="R925" s="1"/>
      <c r="S925" s="1"/>
      <c r="T925" s="1"/>
      <c r="U925" s="1">
        <v>-20.616320000000002</v>
      </c>
      <c r="V925" s="1">
        <v>8.5359800000000003</v>
      </c>
      <c r="W925" s="1"/>
      <c r="X925" s="1"/>
      <c r="Y925" s="1">
        <v>-20.455860000000001</v>
      </c>
      <c r="Z925" s="1">
        <v>9.2233099999999997</v>
      </c>
    </row>
    <row r="926" spans="1:26" x14ac:dyDescent="0.25">
      <c r="A926" s="1"/>
      <c r="B926" s="1"/>
      <c r="C926" s="1">
        <v>-19.89039</v>
      </c>
      <c r="D926" s="1">
        <v>8.8467000000000002</v>
      </c>
      <c r="E926" s="1"/>
      <c r="F926" s="1"/>
      <c r="G926" s="1">
        <v>-19.729430000000001</v>
      </c>
      <c r="H926" s="1">
        <v>9.5016400000000001</v>
      </c>
      <c r="I926" s="1"/>
      <c r="J926" s="1"/>
      <c r="K926" s="1"/>
      <c r="L926" s="1">
        <v>-19.790389999999999</v>
      </c>
      <c r="M926" s="1">
        <v>8.6317199999999996</v>
      </c>
      <c r="N926" s="1"/>
      <c r="O926" s="1"/>
      <c r="P926" s="1">
        <v>-19.529430000000001</v>
      </c>
      <c r="Q926" s="1">
        <v>9.6094399999999993</v>
      </c>
      <c r="R926" s="1"/>
      <c r="S926" s="1"/>
      <c r="T926" s="1"/>
      <c r="U926" s="1">
        <v>-20.612310000000001</v>
      </c>
      <c r="V926" s="1">
        <v>8.5459800000000001</v>
      </c>
      <c r="W926" s="1"/>
      <c r="X926" s="1"/>
      <c r="Y926" s="1">
        <v>-20.451350000000001</v>
      </c>
      <c r="Z926" s="1">
        <v>9.2354500000000002</v>
      </c>
    </row>
    <row r="927" spans="1:26" x14ac:dyDescent="0.25">
      <c r="A927" s="1"/>
      <c r="B927" s="1"/>
      <c r="C927" s="1">
        <v>-19.885390000000001</v>
      </c>
      <c r="D927" s="1">
        <v>8.8578299999999999</v>
      </c>
      <c r="E927" s="1"/>
      <c r="F927" s="1"/>
      <c r="G927" s="1">
        <v>-19.72392</v>
      </c>
      <c r="H927" s="1">
        <v>9.5144000000000002</v>
      </c>
      <c r="I927" s="1"/>
      <c r="J927" s="1"/>
      <c r="K927" s="1"/>
      <c r="L927" s="1">
        <v>-19.78539</v>
      </c>
      <c r="M927" s="1">
        <v>8.6428499999999993</v>
      </c>
      <c r="N927" s="1"/>
      <c r="O927" s="1"/>
      <c r="P927" s="1">
        <v>-19.52392</v>
      </c>
      <c r="Q927" s="1">
        <v>9.6229899999999997</v>
      </c>
      <c r="R927" s="1"/>
      <c r="S927" s="1"/>
      <c r="T927" s="1"/>
      <c r="U927" s="1">
        <v>-20.608309999999999</v>
      </c>
      <c r="V927" s="1">
        <v>8.5559999999999992</v>
      </c>
      <c r="W927" s="1"/>
      <c r="X927" s="1"/>
      <c r="Y927" s="1">
        <v>-20.446850000000001</v>
      </c>
      <c r="Z927" s="1">
        <v>9.2476000000000003</v>
      </c>
    </row>
    <row r="928" spans="1:26" x14ac:dyDescent="0.25">
      <c r="A928" s="1"/>
      <c r="B928" s="1"/>
      <c r="C928" s="1">
        <v>-19.880379999999999</v>
      </c>
      <c r="D928" s="1">
        <v>8.8689800000000005</v>
      </c>
      <c r="E928" s="1"/>
      <c r="F928" s="1"/>
      <c r="G928" s="1">
        <v>-19.718419999999998</v>
      </c>
      <c r="H928" s="1">
        <v>9.5271699999999999</v>
      </c>
      <c r="I928" s="1"/>
      <c r="J928" s="1"/>
      <c r="K928" s="1"/>
      <c r="L928" s="1">
        <v>-19.780380000000001</v>
      </c>
      <c r="M928" s="1">
        <v>8.6539900000000003</v>
      </c>
      <c r="N928" s="1"/>
      <c r="O928" s="1"/>
      <c r="P928" s="1">
        <v>-19.518419999999999</v>
      </c>
      <c r="Q928" s="1">
        <v>9.6365599999999993</v>
      </c>
      <c r="R928" s="1"/>
      <c r="S928" s="1"/>
      <c r="T928" s="1"/>
      <c r="U928" s="1">
        <v>-20.604299999999999</v>
      </c>
      <c r="V928" s="1">
        <v>8.56602</v>
      </c>
      <c r="W928" s="1"/>
      <c r="X928" s="1"/>
      <c r="Y928" s="1">
        <v>-20.442340000000002</v>
      </c>
      <c r="Z928" s="1">
        <v>9.2597699999999996</v>
      </c>
    </row>
    <row r="929" spans="1:26" x14ac:dyDescent="0.25">
      <c r="A929" s="1"/>
      <c r="B929" s="1"/>
      <c r="C929" s="1">
        <v>-19.87538</v>
      </c>
      <c r="D929" s="1">
        <v>8.8801400000000008</v>
      </c>
      <c r="E929" s="1"/>
      <c r="F929" s="1"/>
      <c r="G929" s="1">
        <v>-19.712910000000001</v>
      </c>
      <c r="H929" s="1">
        <v>9.5399499999999993</v>
      </c>
      <c r="I929" s="1"/>
      <c r="J929" s="1"/>
      <c r="K929" s="1"/>
      <c r="L929" s="1">
        <v>-19.775379999999998</v>
      </c>
      <c r="M929" s="1">
        <v>8.6651500000000006</v>
      </c>
      <c r="N929" s="1"/>
      <c r="O929" s="1"/>
      <c r="P929" s="1">
        <v>-19.512910000000002</v>
      </c>
      <c r="Q929" s="1">
        <v>9.65015</v>
      </c>
      <c r="R929" s="1"/>
      <c r="S929" s="1"/>
      <c r="T929" s="1"/>
      <c r="U929" s="1">
        <v>-20.600300000000001</v>
      </c>
      <c r="V929" s="1">
        <v>8.5760500000000004</v>
      </c>
      <c r="W929" s="1"/>
      <c r="X929" s="1"/>
      <c r="Y929" s="1">
        <v>-20.437840000000001</v>
      </c>
      <c r="Z929" s="1">
        <v>9.27196</v>
      </c>
    </row>
    <row r="930" spans="1:26" x14ac:dyDescent="0.25">
      <c r="A930" s="1"/>
      <c r="B930" s="1"/>
      <c r="C930" s="1">
        <v>-19.870370000000001</v>
      </c>
      <c r="D930" s="1">
        <v>8.8913100000000007</v>
      </c>
      <c r="E930" s="1"/>
      <c r="F930" s="1"/>
      <c r="G930" s="1">
        <v>-19.707409999999999</v>
      </c>
      <c r="H930" s="1">
        <v>9.5527599999999993</v>
      </c>
      <c r="I930" s="1"/>
      <c r="J930" s="1"/>
      <c r="K930" s="1"/>
      <c r="L930" s="1">
        <v>-19.77037</v>
      </c>
      <c r="M930" s="1">
        <v>8.6763200000000005</v>
      </c>
      <c r="N930" s="1"/>
      <c r="O930" s="1"/>
      <c r="P930" s="1">
        <v>-19.507400000000001</v>
      </c>
      <c r="Q930" s="1">
        <v>9.6637599999999999</v>
      </c>
      <c r="R930" s="1"/>
      <c r="S930" s="1"/>
      <c r="T930" s="1"/>
      <c r="U930" s="1">
        <v>-20.596299999999999</v>
      </c>
      <c r="V930" s="1">
        <v>8.5861000000000001</v>
      </c>
      <c r="W930" s="1"/>
      <c r="X930" s="1"/>
      <c r="Y930" s="1">
        <v>-20.433330000000002</v>
      </c>
      <c r="Z930" s="1">
        <v>9.28416</v>
      </c>
    </row>
    <row r="931" spans="1:26" x14ac:dyDescent="0.25">
      <c r="A931" s="1"/>
      <c r="B931" s="1"/>
      <c r="C931" s="1">
        <v>-19.865369999999999</v>
      </c>
      <c r="D931" s="1">
        <v>8.9024999999999999</v>
      </c>
      <c r="E931" s="1"/>
      <c r="F931" s="1"/>
      <c r="G931" s="1">
        <v>-19.701899999999998</v>
      </c>
      <c r="H931" s="1">
        <v>9.5655800000000006</v>
      </c>
      <c r="I931" s="1"/>
      <c r="J931" s="1"/>
      <c r="K931" s="1"/>
      <c r="L931" s="1">
        <v>-19.765370000000001</v>
      </c>
      <c r="M931" s="1">
        <v>8.6875099999999996</v>
      </c>
      <c r="N931" s="1"/>
      <c r="O931" s="1"/>
      <c r="P931" s="1">
        <v>-19.501899999999999</v>
      </c>
      <c r="Q931" s="1">
        <v>9.6773900000000008</v>
      </c>
      <c r="R931" s="1"/>
      <c r="S931" s="1"/>
      <c r="T931" s="1"/>
      <c r="U931" s="1">
        <v>-20.592289999999998</v>
      </c>
      <c r="V931" s="1">
        <v>8.5961599999999994</v>
      </c>
      <c r="W931" s="1"/>
      <c r="X931" s="1"/>
      <c r="Y931" s="1">
        <v>-20.428830000000001</v>
      </c>
      <c r="Z931" s="1">
        <v>9.2963799999999992</v>
      </c>
    </row>
    <row r="932" spans="1:26" x14ac:dyDescent="0.25">
      <c r="A932" s="1"/>
      <c r="B932" s="1"/>
      <c r="C932" s="1">
        <v>-19.86036</v>
      </c>
      <c r="D932" s="1">
        <v>8.9137000000000004</v>
      </c>
      <c r="E932" s="1"/>
      <c r="F932" s="1"/>
      <c r="G932" s="1">
        <v>-19.696400000000001</v>
      </c>
      <c r="H932" s="1">
        <v>9.5784199999999995</v>
      </c>
      <c r="I932" s="1"/>
      <c r="J932" s="1"/>
      <c r="K932" s="1"/>
      <c r="L932" s="1">
        <v>-19.760359999999999</v>
      </c>
      <c r="M932" s="1">
        <v>8.6987100000000002</v>
      </c>
      <c r="N932" s="1"/>
      <c r="O932" s="1"/>
      <c r="P932" s="1">
        <v>-19.496390000000002</v>
      </c>
      <c r="Q932" s="1">
        <v>9.6910399999999992</v>
      </c>
      <c r="R932" s="1"/>
      <c r="S932" s="1"/>
      <c r="T932" s="1"/>
      <c r="U932" s="1">
        <v>-20.588290000000001</v>
      </c>
      <c r="V932" s="1">
        <v>8.60623</v>
      </c>
      <c r="W932" s="1"/>
      <c r="X932" s="1"/>
      <c r="Y932" s="1">
        <v>-20.424320000000002</v>
      </c>
      <c r="Z932" s="1">
        <v>9.3086099999999998</v>
      </c>
    </row>
    <row r="933" spans="1:26" x14ac:dyDescent="0.25">
      <c r="A933" s="1"/>
      <c r="B933" s="1"/>
      <c r="C933" s="1">
        <v>-19.855360000000001</v>
      </c>
      <c r="D933" s="1">
        <v>8.9249200000000002</v>
      </c>
      <c r="E933" s="1"/>
      <c r="F933" s="1"/>
      <c r="G933" s="1">
        <v>-19.69089</v>
      </c>
      <c r="H933" s="1">
        <v>9.5912699999999997</v>
      </c>
      <c r="I933" s="1"/>
      <c r="J933" s="1"/>
      <c r="K933" s="1"/>
      <c r="L933" s="1">
        <v>-19.75536</v>
      </c>
      <c r="M933" s="1">
        <v>8.7099200000000003</v>
      </c>
      <c r="N933" s="1"/>
      <c r="O933" s="1"/>
      <c r="P933" s="1">
        <v>-19.49089</v>
      </c>
      <c r="Q933" s="1">
        <v>9.7047000000000008</v>
      </c>
      <c r="R933" s="1"/>
      <c r="S933" s="1"/>
      <c r="T933" s="1"/>
      <c r="U933" s="1">
        <v>-20.58428</v>
      </c>
      <c r="V933" s="1">
        <v>8.6163100000000004</v>
      </c>
      <c r="W933" s="1"/>
      <c r="X933" s="1"/>
      <c r="Y933" s="1">
        <v>-20.419820000000001</v>
      </c>
      <c r="Z933" s="1">
        <v>9.3208599999999997</v>
      </c>
    </row>
    <row r="934" spans="1:26" x14ac:dyDescent="0.25">
      <c r="A934" s="1"/>
      <c r="B934" s="1"/>
      <c r="C934" s="1">
        <v>-19.850349999999999</v>
      </c>
      <c r="D934" s="1">
        <v>8.9361499999999996</v>
      </c>
      <c r="E934" s="1"/>
      <c r="F934" s="1"/>
      <c r="G934" s="1">
        <v>-19.685390000000002</v>
      </c>
      <c r="H934" s="1">
        <v>9.6041500000000006</v>
      </c>
      <c r="I934" s="1"/>
      <c r="J934" s="1"/>
      <c r="K934" s="1"/>
      <c r="L934" s="1">
        <v>-19.750350000000001</v>
      </c>
      <c r="M934" s="1">
        <v>8.7211499999999997</v>
      </c>
      <c r="N934" s="1"/>
      <c r="O934" s="1"/>
      <c r="P934" s="1">
        <v>-19.485379999999999</v>
      </c>
      <c r="Q934" s="1">
        <v>9.7183899999999994</v>
      </c>
      <c r="R934" s="1"/>
      <c r="S934" s="1"/>
      <c r="T934" s="1"/>
      <c r="U934" s="1">
        <v>-20.580279999999998</v>
      </c>
      <c r="V934" s="1">
        <v>8.6264099999999999</v>
      </c>
      <c r="W934" s="1"/>
      <c r="X934" s="1"/>
      <c r="Y934" s="1">
        <v>-20.415320000000001</v>
      </c>
      <c r="Z934" s="1">
        <v>9.3331300000000006</v>
      </c>
    </row>
    <row r="935" spans="1:26" x14ac:dyDescent="0.25">
      <c r="A935" s="1"/>
      <c r="B935" s="1"/>
      <c r="C935" s="1">
        <v>-19.84535</v>
      </c>
      <c r="D935" s="1">
        <v>8.9474</v>
      </c>
      <c r="E935" s="1"/>
      <c r="F935" s="1"/>
      <c r="G935" s="1">
        <v>-19.679880000000001</v>
      </c>
      <c r="H935" s="1">
        <v>9.6170399999999994</v>
      </c>
      <c r="I935" s="1"/>
      <c r="J935" s="1"/>
      <c r="K935" s="1"/>
      <c r="L935" s="1">
        <v>-19.745349999999998</v>
      </c>
      <c r="M935" s="1">
        <v>8.7324000000000002</v>
      </c>
      <c r="N935" s="1"/>
      <c r="O935" s="1"/>
      <c r="P935" s="1">
        <v>-19.479880000000001</v>
      </c>
      <c r="Q935" s="1">
        <v>9.7321000000000009</v>
      </c>
      <c r="R935" s="1"/>
      <c r="S935" s="1"/>
      <c r="T935" s="1"/>
      <c r="U935" s="1">
        <v>-20.576280000000001</v>
      </c>
      <c r="V935" s="1">
        <v>8.6365099999999995</v>
      </c>
      <c r="W935" s="1"/>
      <c r="X935" s="1"/>
      <c r="Y935" s="1">
        <v>-20.410810000000001</v>
      </c>
      <c r="Z935" s="1">
        <v>9.3454099999999993</v>
      </c>
    </row>
    <row r="936" spans="1:26" x14ac:dyDescent="0.25">
      <c r="A936" s="1"/>
      <c r="B936" s="1"/>
      <c r="C936" s="1">
        <v>-19.840340000000001</v>
      </c>
      <c r="D936" s="1">
        <v>8.9586600000000001</v>
      </c>
      <c r="E936" s="1"/>
      <c r="F936" s="1"/>
      <c r="G936" s="1">
        <v>-19.67437</v>
      </c>
      <c r="H936" s="1">
        <v>9.6299399999999995</v>
      </c>
      <c r="I936" s="1"/>
      <c r="J936" s="1"/>
      <c r="K936" s="1"/>
      <c r="L936" s="1">
        <v>-19.74034</v>
      </c>
      <c r="M936" s="1">
        <v>8.7436500000000006</v>
      </c>
      <c r="N936" s="1"/>
      <c r="O936" s="1"/>
      <c r="P936" s="1">
        <v>-19.47437</v>
      </c>
      <c r="Q936" s="1">
        <v>9.7458200000000001</v>
      </c>
      <c r="R936" s="1"/>
      <c r="S936" s="1"/>
      <c r="T936" s="1"/>
      <c r="U936" s="1">
        <v>-20.57227</v>
      </c>
      <c r="V936" s="1">
        <v>8.64663</v>
      </c>
      <c r="W936" s="1"/>
      <c r="X936" s="1"/>
      <c r="Y936" s="1">
        <v>-20.406310000000001</v>
      </c>
      <c r="Z936" s="1">
        <v>9.3577100000000009</v>
      </c>
    </row>
    <row r="937" spans="1:26" x14ac:dyDescent="0.25">
      <c r="A937" s="1"/>
      <c r="B937" s="1"/>
      <c r="C937" s="1">
        <v>-19.835339999999999</v>
      </c>
      <c r="D937" s="1">
        <v>8.9699299999999997</v>
      </c>
      <c r="E937" s="1"/>
      <c r="F937" s="1"/>
      <c r="G937" s="1">
        <v>-19.668869999999998</v>
      </c>
      <c r="H937" s="1">
        <v>9.6428700000000003</v>
      </c>
      <c r="I937" s="1"/>
      <c r="J937" s="1"/>
      <c r="K937" s="1"/>
      <c r="L937" s="1">
        <v>-19.735340000000001</v>
      </c>
      <c r="M937" s="1">
        <v>8.7549299999999999</v>
      </c>
      <c r="N937" s="1"/>
      <c r="O937" s="1"/>
      <c r="P937" s="1">
        <v>-19.468869999999999</v>
      </c>
      <c r="Q937" s="1">
        <v>9.7595700000000001</v>
      </c>
      <c r="R937" s="1"/>
      <c r="S937" s="1"/>
      <c r="T937" s="1"/>
      <c r="U937" s="1">
        <v>-20.568269999999998</v>
      </c>
      <c r="V937" s="1">
        <v>8.6567600000000002</v>
      </c>
      <c r="W937" s="1"/>
      <c r="X937" s="1"/>
      <c r="Y937" s="1">
        <v>-20.401800000000001</v>
      </c>
      <c r="Z937" s="1">
        <v>9.3700200000000002</v>
      </c>
    </row>
    <row r="938" spans="1:26" x14ac:dyDescent="0.25">
      <c r="A938" s="1"/>
      <c r="B938" s="1"/>
      <c r="C938" s="1">
        <v>-19.83033</v>
      </c>
      <c r="D938" s="1">
        <v>8.9812200000000004</v>
      </c>
      <c r="E938" s="1"/>
      <c r="F938" s="1"/>
      <c r="G938" s="1">
        <v>-19.663360000000001</v>
      </c>
      <c r="H938" s="1">
        <v>9.6558100000000007</v>
      </c>
      <c r="I938" s="1"/>
      <c r="J938" s="1"/>
      <c r="K938" s="1"/>
      <c r="L938" s="1">
        <v>-19.730329999999999</v>
      </c>
      <c r="M938" s="1">
        <v>8.7662099999999992</v>
      </c>
      <c r="N938" s="1"/>
      <c r="O938" s="1"/>
      <c r="P938" s="1">
        <v>-19.463360000000002</v>
      </c>
      <c r="Q938" s="1">
        <v>9.7733299999999996</v>
      </c>
      <c r="R938" s="1"/>
      <c r="S938" s="1"/>
      <c r="T938" s="1"/>
      <c r="U938" s="1">
        <v>-20.564260000000001</v>
      </c>
      <c r="V938" s="1">
        <v>8.6669</v>
      </c>
      <c r="W938" s="1"/>
      <c r="X938" s="1"/>
      <c r="Y938" s="1">
        <v>-20.397300000000001</v>
      </c>
      <c r="Z938" s="1">
        <v>9.3823600000000003</v>
      </c>
    </row>
    <row r="939" spans="1:26" x14ac:dyDescent="0.25">
      <c r="A939" s="1"/>
      <c r="B939" s="1"/>
      <c r="C939" s="1">
        <v>-19.825330000000001</v>
      </c>
      <c r="D939" s="1">
        <v>8.9925200000000007</v>
      </c>
      <c r="E939" s="1"/>
      <c r="F939" s="1"/>
      <c r="G939" s="1">
        <v>-19.657859999999999</v>
      </c>
      <c r="H939" s="1">
        <v>9.6687700000000003</v>
      </c>
      <c r="I939" s="1"/>
      <c r="J939" s="1"/>
      <c r="K939" s="1"/>
      <c r="L939" s="1">
        <v>-19.72533</v>
      </c>
      <c r="M939" s="1">
        <v>8.7775200000000009</v>
      </c>
      <c r="N939" s="1"/>
      <c r="O939" s="1"/>
      <c r="P939" s="1">
        <v>-19.457850000000001</v>
      </c>
      <c r="Q939" s="1">
        <v>9.7871100000000002</v>
      </c>
      <c r="R939" s="1"/>
      <c r="S939" s="1"/>
      <c r="T939" s="1"/>
      <c r="U939" s="1">
        <v>-20.56026</v>
      </c>
      <c r="V939" s="1">
        <v>8.6770600000000009</v>
      </c>
      <c r="W939" s="1"/>
      <c r="X939" s="1"/>
      <c r="Y939" s="1">
        <v>-20.392790000000002</v>
      </c>
      <c r="Z939" s="1">
        <v>9.3947000000000003</v>
      </c>
    </row>
    <row r="940" spans="1:26" x14ac:dyDescent="0.25">
      <c r="A940" s="1"/>
      <c r="B940" s="1"/>
      <c r="C940" s="1">
        <v>-19.820319999999999</v>
      </c>
      <c r="D940" s="1">
        <v>9.0038400000000003</v>
      </c>
      <c r="E940" s="1"/>
      <c r="F940" s="1"/>
      <c r="G940" s="1">
        <v>-19.652349999999998</v>
      </c>
      <c r="H940" s="1">
        <v>9.6817499999999992</v>
      </c>
      <c r="I940" s="1"/>
      <c r="J940" s="1"/>
      <c r="K940" s="1"/>
      <c r="L940" s="1">
        <v>-19.720320000000001</v>
      </c>
      <c r="M940" s="1">
        <v>8.7888300000000008</v>
      </c>
      <c r="N940" s="1"/>
      <c r="O940" s="1"/>
      <c r="P940" s="1">
        <v>-19.452349999999999</v>
      </c>
      <c r="Q940" s="1">
        <v>9.8009199999999996</v>
      </c>
      <c r="R940" s="1"/>
      <c r="S940" s="1"/>
      <c r="T940" s="1"/>
      <c r="U940" s="1">
        <v>-20.556260000000002</v>
      </c>
      <c r="V940" s="1">
        <v>8.6872199999999999</v>
      </c>
      <c r="W940" s="1"/>
      <c r="X940" s="1"/>
      <c r="Y940" s="1">
        <v>-20.388290000000001</v>
      </c>
      <c r="Z940" s="1">
        <v>9.4070699999999992</v>
      </c>
    </row>
    <row r="941" spans="1:26" x14ac:dyDescent="0.25">
      <c r="A941" s="1"/>
      <c r="B941" s="1"/>
      <c r="C941" s="1">
        <v>-19.81532</v>
      </c>
      <c r="D941" s="1">
        <v>9.0151699999999995</v>
      </c>
      <c r="E941" s="1"/>
      <c r="F941" s="1"/>
      <c r="G941" s="1">
        <v>-19.646850000000001</v>
      </c>
      <c r="H941" s="1">
        <v>9.6947399999999995</v>
      </c>
      <c r="I941" s="1"/>
      <c r="J941" s="1"/>
      <c r="K941" s="1"/>
      <c r="L941" s="1">
        <v>-19.715319999999998</v>
      </c>
      <c r="M941" s="1">
        <v>8.80016</v>
      </c>
      <c r="N941" s="1"/>
      <c r="O941" s="1"/>
      <c r="P941" s="1">
        <v>-19.446840000000002</v>
      </c>
      <c r="Q941" s="1">
        <v>9.8147400000000005</v>
      </c>
      <c r="R941" s="1"/>
      <c r="S941" s="1"/>
      <c r="T941" s="1"/>
      <c r="U941" s="1">
        <v>-20.552250000000001</v>
      </c>
      <c r="V941" s="1">
        <v>8.6974</v>
      </c>
      <c r="W941" s="1"/>
      <c r="X941" s="1"/>
      <c r="Y941" s="1">
        <v>-20.383780000000002</v>
      </c>
      <c r="Z941" s="1">
        <v>9.4194499999999994</v>
      </c>
    </row>
    <row r="942" spans="1:26" x14ac:dyDescent="0.25">
      <c r="A942" s="1"/>
      <c r="B942" s="1"/>
      <c r="C942" s="1">
        <v>-19.810310000000001</v>
      </c>
      <c r="D942" s="1">
        <v>9.02651</v>
      </c>
      <c r="E942" s="1"/>
      <c r="F942" s="1"/>
      <c r="G942" s="1">
        <v>-19.64134</v>
      </c>
      <c r="H942" s="1">
        <v>9.7077500000000008</v>
      </c>
      <c r="I942" s="1"/>
      <c r="J942" s="1"/>
      <c r="K942" s="1"/>
      <c r="L942" s="1">
        <v>-19.71031</v>
      </c>
      <c r="M942" s="1">
        <v>8.8115100000000002</v>
      </c>
      <c r="N942" s="1"/>
      <c r="O942" s="1"/>
      <c r="P942" s="1">
        <v>-19.44134</v>
      </c>
      <c r="Q942" s="1">
        <v>9.8285800000000005</v>
      </c>
      <c r="R942" s="1"/>
      <c r="S942" s="1"/>
      <c r="T942" s="1"/>
      <c r="U942" s="1">
        <v>-20.548249999999999</v>
      </c>
      <c r="V942" s="1">
        <v>8.7075899999999997</v>
      </c>
      <c r="W942" s="1"/>
      <c r="X942" s="1"/>
      <c r="Y942" s="1">
        <v>-20.379280000000001</v>
      </c>
      <c r="Z942" s="1">
        <v>9.4318399999999993</v>
      </c>
    </row>
    <row r="943" spans="1:26" x14ac:dyDescent="0.25">
      <c r="A943" s="1"/>
      <c r="B943" s="1"/>
      <c r="C943" s="1">
        <v>-19.805309999999999</v>
      </c>
      <c r="D943" s="1">
        <v>9.0378699999999998</v>
      </c>
      <c r="E943" s="1"/>
      <c r="F943" s="1"/>
      <c r="G943" s="1">
        <v>-19.635840000000002</v>
      </c>
      <c r="H943" s="1">
        <v>9.7207799999999995</v>
      </c>
      <c r="I943" s="1"/>
      <c r="J943" s="1"/>
      <c r="K943" s="1"/>
      <c r="L943" s="1">
        <v>-19.705310000000001</v>
      </c>
      <c r="M943" s="1">
        <v>8.82287</v>
      </c>
      <c r="N943" s="1"/>
      <c r="O943" s="1"/>
      <c r="P943" s="1">
        <v>-19.435829999999999</v>
      </c>
      <c r="Q943" s="1">
        <v>9.8424399999999999</v>
      </c>
      <c r="R943" s="1"/>
      <c r="S943" s="1"/>
      <c r="T943" s="1"/>
      <c r="U943" s="1">
        <v>-20.544239999999999</v>
      </c>
      <c r="V943" s="1">
        <v>8.7177900000000008</v>
      </c>
      <c r="W943" s="1"/>
      <c r="X943" s="1"/>
      <c r="Y943" s="1">
        <v>-20.374770000000002</v>
      </c>
      <c r="Z943" s="1">
        <v>9.4442500000000003</v>
      </c>
    </row>
    <row r="944" spans="1:26" x14ac:dyDescent="0.25">
      <c r="A944" s="1"/>
      <c r="B944" s="1"/>
      <c r="C944" s="1">
        <v>-19.8003</v>
      </c>
      <c r="D944" s="1">
        <v>9.0492399999999993</v>
      </c>
      <c r="E944" s="1"/>
      <c r="F944" s="1"/>
      <c r="G944" s="1">
        <v>-19.630330000000001</v>
      </c>
      <c r="H944" s="1">
        <v>9.7338299999999993</v>
      </c>
      <c r="I944" s="1"/>
      <c r="J944" s="1"/>
      <c r="K944" s="1"/>
      <c r="L944" s="1">
        <v>-19.700299999999999</v>
      </c>
      <c r="M944" s="1">
        <v>8.8342399999999994</v>
      </c>
      <c r="N944" s="1"/>
      <c r="O944" s="1"/>
      <c r="P944" s="1">
        <v>-19.430330000000001</v>
      </c>
      <c r="Q944" s="1">
        <v>9.8563200000000002</v>
      </c>
      <c r="R944" s="1"/>
      <c r="S944" s="1"/>
      <c r="T944" s="1"/>
      <c r="U944" s="1">
        <v>-20.540240000000001</v>
      </c>
      <c r="V944" s="1">
        <v>8.7279999999999998</v>
      </c>
      <c r="W944" s="1"/>
      <c r="X944" s="1"/>
      <c r="Y944" s="1">
        <v>-20.370270000000001</v>
      </c>
      <c r="Z944" s="1">
        <v>9.4566800000000004</v>
      </c>
    </row>
    <row r="945" spans="1:26" x14ac:dyDescent="0.25">
      <c r="A945" s="1"/>
      <c r="B945" s="1"/>
      <c r="C945" s="1">
        <v>-19.795300000000001</v>
      </c>
      <c r="D945" s="1">
        <v>9.0606299999999997</v>
      </c>
      <c r="E945" s="1"/>
      <c r="F945" s="1"/>
      <c r="G945" s="1">
        <v>-19.62482</v>
      </c>
      <c r="H945" s="1">
        <v>9.7468900000000005</v>
      </c>
      <c r="I945" s="1"/>
      <c r="J945" s="1"/>
      <c r="K945" s="1"/>
      <c r="L945" s="1">
        <v>-19.6953</v>
      </c>
      <c r="M945" s="1">
        <v>8.8456299999999999</v>
      </c>
      <c r="N945" s="1"/>
      <c r="O945" s="1"/>
      <c r="P945" s="1">
        <v>-19.42482</v>
      </c>
      <c r="Q945" s="1">
        <v>9.8702199999999998</v>
      </c>
      <c r="R945" s="1"/>
      <c r="S945" s="1"/>
      <c r="T945" s="1"/>
      <c r="U945" s="1">
        <v>-20.536239999999999</v>
      </c>
      <c r="V945" s="1">
        <v>8.7382299999999997</v>
      </c>
      <c r="W945" s="1"/>
      <c r="X945" s="1"/>
      <c r="Y945" s="1">
        <v>-20.365770000000001</v>
      </c>
      <c r="Z945" s="1">
        <v>9.4691299999999998</v>
      </c>
    </row>
    <row r="946" spans="1:26" x14ac:dyDescent="0.25">
      <c r="A946" s="1"/>
      <c r="B946" s="1"/>
      <c r="C946" s="1">
        <v>-19.790289999999999</v>
      </c>
      <c r="D946" s="1">
        <v>9.0720299999999998</v>
      </c>
      <c r="E946" s="1"/>
      <c r="F946" s="1"/>
      <c r="G946" s="1">
        <v>-19.619319999999998</v>
      </c>
      <c r="H946" s="1">
        <v>9.7599699999999991</v>
      </c>
      <c r="I946" s="1"/>
      <c r="J946" s="1"/>
      <c r="K946" s="1"/>
      <c r="L946" s="1">
        <v>-19.690290000000001</v>
      </c>
      <c r="M946" s="1">
        <v>8.8570399999999996</v>
      </c>
      <c r="N946" s="1"/>
      <c r="O946" s="1"/>
      <c r="P946" s="1">
        <v>-19.419319999999999</v>
      </c>
      <c r="Q946" s="1">
        <v>9.8841400000000004</v>
      </c>
      <c r="R946" s="1"/>
      <c r="S946" s="1"/>
      <c r="T946" s="1"/>
      <c r="U946" s="1">
        <v>-20.532229999999998</v>
      </c>
      <c r="V946" s="1">
        <v>8.7484699999999993</v>
      </c>
      <c r="W946" s="1"/>
      <c r="X946" s="1"/>
      <c r="Y946" s="1">
        <v>-20.361260000000001</v>
      </c>
      <c r="Z946" s="1">
        <v>9.4815900000000006</v>
      </c>
    </row>
    <row r="947" spans="1:26" x14ac:dyDescent="0.25">
      <c r="A947" s="1"/>
      <c r="B947" s="1"/>
      <c r="C947" s="1">
        <v>-19.78529</v>
      </c>
      <c r="D947" s="1">
        <v>9.0834499999999991</v>
      </c>
      <c r="E947" s="1"/>
      <c r="F947" s="1"/>
      <c r="G947" s="1">
        <v>-19.613810000000001</v>
      </c>
      <c r="H947" s="1">
        <v>9.7730700000000006</v>
      </c>
      <c r="I947" s="1"/>
      <c r="J947" s="1"/>
      <c r="K947" s="1"/>
      <c r="L947" s="1">
        <v>-19.685289999999998</v>
      </c>
      <c r="M947" s="1">
        <v>8.8684600000000007</v>
      </c>
      <c r="N947" s="1"/>
      <c r="O947" s="1"/>
      <c r="P947" s="1">
        <v>-19.413810000000002</v>
      </c>
      <c r="Q947" s="1">
        <v>9.8980800000000002</v>
      </c>
      <c r="R947" s="1"/>
      <c r="S947" s="1"/>
      <c r="T947" s="1"/>
      <c r="U947" s="1">
        <v>-20.528230000000001</v>
      </c>
      <c r="V947" s="1">
        <v>8.7587200000000003</v>
      </c>
      <c r="W947" s="1"/>
      <c r="X947" s="1"/>
      <c r="Y947" s="1">
        <v>-20.356760000000001</v>
      </c>
      <c r="Z947" s="1">
        <v>9.4940700000000007</v>
      </c>
    </row>
    <row r="948" spans="1:26" x14ac:dyDescent="0.25">
      <c r="A948" s="1"/>
      <c r="B948" s="1"/>
      <c r="C948" s="1">
        <v>-19.780280000000001</v>
      </c>
      <c r="D948" s="1">
        <v>9.0948799999999999</v>
      </c>
      <c r="E948" s="1"/>
      <c r="F948" s="1"/>
      <c r="G948" s="1">
        <v>-19.608309999999999</v>
      </c>
      <c r="H948" s="1">
        <v>9.7861899999999995</v>
      </c>
      <c r="I948" s="1"/>
      <c r="J948" s="1"/>
      <c r="K948" s="1"/>
      <c r="L948" s="1">
        <v>-19.68028</v>
      </c>
      <c r="M948" s="1">
        <v>8.8798899999999996</v>
      </c>
      <c r="N948" s="1"/>
      <c r="O948" s="1"/>
      <c r="P948" s="1">
        <v>-19.40831</v>
      </c>
      <c r="Q948" s="1">
        <v>9.9120399999999993</v>
      </c>
      <c r="R948" s="1"/>
      <c r="S948" s="1"/>
      <c r="T948" s="1"/>
      <c r="U948" s="1">
        <v>-20.52422</v>
      </c>
      <c r="V948" s="1">
        <v>8.7689800000000009</v>
      </c>
      <c r="W948" s="1"/>
      <c r="X948" s="1"/>
      <c r="Y948" s="1">
        <v>-20.352250000000002</v>
      </c>
      <c r="Z948" s="1">
        <v>9.5065600000000003</v>
      </c>
    </row>
    <row r="949" spans="1:26" x14ac:dyDescent="0.25">
      <c r="A949" s="1"/>
      <c r="B949" s="1"/>
      <c r="C949" s="1">
        <v>-19.775279999999999</v>
      </c>
      <c r="D949" s="1">
        <v>9.1063299999999998</v>
      </c>
      <c r="E949" s="1"/>
      <c r="F949" s="1"/>
      <c r="G949" s="1">
        <v>-19.602799999999998</v>
      </c>
      <c r="H949" s="1">
        <v>9.7993199999999998</v>
      </c>
      <c r="I949" s="1"/>
      <c r="J949" s="1"/>
      <c r="K949" s="1"/>
      <c r="L949" s="1">
        <v>-19.675280000000001</v>
      </c>
      <c r="M949" s="1">
        <v>8.8913399999999996</v>
      </c>
      <c r="N949" s="1"/>
      <c r="O949" s="1"/>
      <c r="P949" s="1">
        <v>-19.402799999999999</v>
      </c>
      <c r="Q949" s="1">
        <v>9.9260199999999994</v>
      </c>
      <c r="R949" s="1"/>
      <c r="S949" s="1"/>
      <c r="T949" s="1"/>
      <c r="U949" s="1">
        <v>-20.520219999999998</v>
      </c>
      <c r="V949" s="1">
        <v>8.7792499999999993</v>
      </c>
      <c r="W949" s="1"/>
      <c r="X949" s="1"/>
      <c r="Y949" s="1">
        <v>-20.347750000000001</v>
      </c>
      <c r="Z949" s="1">
        <v>9.5190699999999993</v>
      </c>
    </row>
    <row r="950" spans="1:26" x14ac:dyDescent="0.25">
      <c r="A950" s="1"/>
      <c r="B950" s="1"/>
      <c r="C950" s="1">
        <v>-19.77027</v>
      </c>
      <c r="D950" s="1">
        <v>9.1177899999999994</v>
      </c>
      <c r="E950" s="1"/>
      <c r="F950" s="1"/>
      <c r="G950" s="1">
        <v>-19.597300000000001</v>
      </c>
      <c r="H950" s="1">
        <v>9.8124800000000008</v>
      </c>
      <c r="I950" s="1"/>
      <c r="J950" s="1"/>
      <c r="K950" s="1"/>
      <c r="L950" s="1">
        <v>-19.670269999999999</v>
      </c>
      <c r="M950" s="1">
        <v>8.9027999999999992</v>
      </c>
      <c r="N950" s="1"/>
      <c r="O950" s="1"/>
      <c r="P950" s="1">
        <v>-19.397290000000002</v>
      </c>
      <c r="Q950" s="1">
        <v>9.9400200000000005</v>
      </c>
      <c r="R950" s="1"/>
      <c r="S950" s="1"/>
      <c r="T950" s="1"/>
      <c r="U950" s="1">
        <v>-20.516220000000001</v>
      </c>
      <c r="V950" s="1">
        <v>8.7895400000000006</v>
      </c>
      <c r="W950" s="1"/>
      <c r="X950" s="1"/>
      <c r="Y950" s="1">
        <v>-20.343240000000002</v>
      </c>
      <c r="Z950" s="1">
        <v>9.5315999999999992</v>
      </c>
    </row>
    <row r="951" spans="1:26" x14ac:dyDescent="0.25">
      <c r="A951" s="1"/>
      <c r="B951" s="1"/>
      <c r="C951" s="1">
        <v>-19.765270000000001</v>
      </c>
      <c r="D951" s="1">
        <v>9.1292600000000004</v>
      </c>
      <c r="E951" s="1"/>
      <c r="F951" s="1"/>
      <c r="G951" s="1">
        <v>-19.59179</v>
      </c>
      <c r="H951" s="1">
        <v>9.8256499999999996</v>
      </c>
      <c r="I951" s="1"/>
      <c r="J951" s="1"/>
      <c r="K951" s="1"/>
      <c r="L951" s="1">
        <v>-19.66527</v>
      </c>
      <c r="M951" s="1">
        <v>8.9142799999999998</v>
      </c>
      <c r="N951" s="1"/>
      <c r="O951" s="1"/>
      <c r="P951" s="1">
        <v>-19.39179</v>
      </c>
      <c r="Q951" s="1">
        <v>9.9540400000000009</v>
      </c>
      <c r="R951" s="1"/>
      <c r="S951" s="1"/>
      <c r="T951" s="1"/>
      <c r="U951" s="1">
        <v>-20.51221</v>
      </c>
      <c r="V951" s="1">
        <v>8.79983</v>
      </c>
      <c r="W951" s="1"/>
      <c r="X951" s="1"/>
      <c r="Y951" s="1">
        <v>-20.338740000000001</v>
      </c>
      <c r="Z951" s="1">
        <v>9.5441400000000005</v>
      </c>
    </row>
    <row r="952" spans="1:26" x14ac:dyDescent="0.25">
      <c r="A952" s="1"/>
      <c r="B952" s="1"/>
      <c r="C952" s="1">
        <v>-19.760259999999999</v>
      </c>
      <c r="D952" s="1">
        <v>9.1407500000000006</v>
      </c>
      <c r="E952" s="1"/>
      <c r="F952" s="1"/>
      <c r="G952" s="1">
        <v>-19.586290000000002</v>
      </c>
      <c r="H952" s="1">
        <v>9.8388299999999997</v>
      </c>
      <c r="I952" s="1"/>
      <c r="J952" s="1"/>
      <c r="K952" s="1"/>
      <c r="L952" s="1">
        <v>-19.660260000000001</v>
      </c>
      <c r="M952" s="1">
        <v>8.92577</v>
      </c>
      <c r="N952" s="1"/>
      <c r="O952" s="1"/>
      <c r="P952" s="1">
        <v>-19.386279999999999</v>
      </c>
      <c r="Q952" s="1">
        <v>9.9680800000000005</v>
      </c>
      <c r="R952" s="1"/>
      <c r="S952" s="1"/>
      <c r="T952" s="1"/>
      <c r="U952" s="1">
        <v>-20.508209999999998</v>
      </c>
      <c r="V952" s="1">
        <v>8.8101400000000005</v>
      </c>
      <c r="W952" s="1"/>
      <c r="X952" s="1"/>
      <c r="Y952" s="1">
        <v>-20.334230000000002</v>
      </c>
      <c r="Z952" s="1">
        <v>9.5566999999999993</v>
      </c>
    </row>
    <row r="953" spans="1:26" x14ac:dyDescent="0.25">
      <c r="A953" s="1"/>
      <c r="B953" s="1"/>
      <c r="C953" s="1">
        <v>-19.75526</v>
      </c>
      <c r="D953" s="1">
        <v>9.1522500000000004</v>
      </c>
      <c r="E953" s="1"/>
      <c r="F953" s="1"/>
      <c r="G953" s="1">
        <v>-19.580780000000001</v>
      </c>
      <c r="H953" s="1">
        <v>9.8520400000000006</v>
      </c>
      <c r="I953" s="1"/>
      <c r="J953" s="1"/>
      <c r="K953" s="1"/>
      <c r="L953" s="1">
        <v>-19.655259999999998</v>
      </c>
      <c r="M953" s="1">
        <v>8.9372799999999994</v>
      </c>
      <c r="N953" s="1"/>
      <c r="O953" s="1"/>
      <c r="P953" s="1">
        <v>-19.380780000000001</v>
      </c>
      <c r="Q953" s="1">
        <v>9.9821299999999997</v>
      </c>
      <c r="R953" s="1"/>
      <c r="S953" s="1"/>
      <c r="T953" s="1"/>
      <c r="U953" s="1">
        <v>-20.504200000000001</v>
      </c>
      <c r="V953" s="1">
        <v>8.8204600000000006</v>
      </c>
      <c r="W953" s="1"/>
      <c r="X953" s="1"/>
      <c r="Y953" s="1">
        <v>-20.329730000000001</v>
      </c>
      <c r="Z953" s="1">
        <v>9.5692799999999991</v>
      </c>
    </row>
    <row r="954" spans="1:26" x14ac:dyDescent="0.25">
      <c r="A954" s="1"/>
      <c r="B954" s="1"/>
      <c r="C954" s="1">
        <v>-19.750250000000001</v>
      </c>
      <c r="D954" s="1">
        <v>9.1637699999999995</v>
      </c>
      <c r="E954" s="1"/>
      <c r="F954" s="1"/>
      <c r="G954" s="1">
        <v>-19.575279999999999</v>
      </c>
      <c r="H954" s="1">
        <v>9.8652599999999993</v>
      </c>
      <c r="I954" s="1"/>
      <c r="J954" s="1"/>
      <c r="K954" s="1"/>
      <c r="L954" s="1">
        <v>-19.65025</v>
      </c>
      <c r="M954" s="1">
        <v>8.9488000000000003</v>
      </c>
      <c r="N954" s="1"/>
      <c r="O954" s="1"/>
      <c r="P954" s="1">
        <v>-19.37527</v>
      </c>
      <c r="Q954" s="1">
        <v>9.9962099999999996</v>
      </c>
      <c r="R954" s="1"/>
      <c r="S954" s="1"/>
      <c r="T954" s="1"/>
      <c r="U954" s="1">
        <v>-20.5002</v>
      </c>
      <c r="V954" s="1">
        <v>8.8308</v>
      </c>
      <c r="W954" s="1"/>
      <c r="X954" s="1"/>
      <c r="Y954" s="1">
        <v>-20.325230000000001</v>
      </c>
      <c r="Z954" s="1">
        <v>9.5818700000000003</v>
      </c>
    </row>
    <row r="955" spans="1:26" x14ac:dyDescent="0.25">
      <c r="A955" s="1"/>
      <c r="B955" s="1"/>
      <c r="C955" s="1">
        <v>-19.745249999999999</v>
      </c>
      <c r="D955" s="1">
        <v>9.1753</v>
      </c>
      <c r="E955" s="1"/>
      <c r="F955" s="1"/>
      <c r="G955" s="1">
        <v>-19.569769999999998</v>
      </c>
      <c r="H955" s="1">
        <v>9.8785000000000007</v>
      </c>
      <c r="I955" s="1"/>
      <c r="J955" s="1"/>
      <c r="K955" s="1"/>
      <c r="L955" s="1">
        <v>-19.645250000000001</v>
      </c>
      <c r="M955" s="1">
        <v>8.9603400000000004</v>
      </c>
      <c r="N955" s="1"/>
      <c r="O955" s="1"/>
      <c r="P955" s="1">
        <v>-19.369769999999999</v>
      </c>
      <c r="Q955" s="1">
        <v>10.01031</v>
      </c>
      <c r="R955" s="1"/>
      <c r="S955" s="1"/>
      <c r="T955" s="1"/>
      <c r="U955" s="1">
        <v>-20.496200000000002</v>
      </c>
      <c r="V955" s="1">
        <v>8.8411399999999993</v>
      </c>
      <c r="W955" s="1"/>
      <c r="X955" s="1"/>
      <c r="Y955" s="1">
        <v>-20.320720000000001</v>
      </c>
      <c r="Z955" s="1">
        <v>9.5944800000000008</v>
      </c>
    </row>
    <row r="956" spans="1:26" x14ac:dyDescent="0.25">
      <c r="A956" s="1"/>
      <c r="B956" s="1"/>
      <c r="C956" s="1">
        <v>-19.74024</v>
      </c>
      <c r="D956" s="1">
        <v>9.1868499999999997</v>
      </c>
      <c r="E956" s="1"/>
      <c r="F956" s="1"/>
      <c r="G956" s="1">
        <v>-19.564260000000001</v>
      </c>
      <c r="H956" s="1">
        <v>9.8917599999999997</v>
      </c>
      <c r="I956" s="1"/>
      <c r="J956" s="1"/>
      <c r="K956" s="1"/>
      <c r="L956" s="1">
        <v>-19.640239999999999</v>
      </c>
      <c r="M956" s="1">
        <v>8.9718900000000001</v>
      </c>
      <c r="N956" s="1"/>
      <c r="O956" s="1"/>
      <c r="P956" s="1">
        <v>-19.364260000000002</v>
      </c>
      <c r="Q956" s="1">
        <v>10.024430000000001</v>
      </c>
      <c r="R956" s="1"/>
      <c r="S956" s="1"/>
      <c r="T956" s="1"/>
      <c r="U956" s="1">
        <v>-20.492190000000001</v>
      </c>
      <c r="V956" s="1">
        <v>8.8514999999999997</v>
      </c>
      <c r="W956" s="1"/>
      <c r="X956" s="1"/>
      <c r="Y956" s="1">
        <v>-20.316220000000001</v>
      </c>
      <c r="Z956" s="1">
        <v>9.6071100000000005</v>
      </c>
    </row>
    <row r="957" spans="1:26" x14ac:dyDescent="0.25">
      <c r="A957" s="1"/>
      <c r="B957" s="1"/>
      <c r="C957" s="1">
        <v>-19.735240000000001</v>
      </c>
      <c r="D957" s="1">
        <v>9.1984100000000009</v>
      </c>
      <c r="E957" s="1"/>
      <c r="F957" s="1"/>
      <c r="G957" s="1">
        <v>-19.558759999999999</v>
      </c>
      <c r="H957" s="1">
        <v>9.9050399999999996</v>
      </c>
      <c r="I957" s="1"/>
      <c r="J957" s="1"/>
      <c r="K957" s="1"/>
      <c r="L957" s="1">
        <v>-19.63524</v>
      </c>
      <c r="M957" s="1">
        <v>8.9834599999999991</v>
      </c>
      <c r="N957" s="1"/>
      <c r="O957" s="1"/>
      <c r="P957" s="1">
        <v>-19.35876</v>
      </c>
      <c r="Q957" s="1">
        <v>10.03856</v>
      </c>
      <c r="R957" s="1"/>
      <c r="S957" s="1"/>
      <c r="T957" s="1"/>
      <c r="U957" s="1">
        <v>-20.488189999999999</v>
      </c>
      <c r="V957" s="1">
        <v>8.8618699999999997</v>
      </c>
      <c r="W957" s="1"/>
      <c r="X957" s="1"/>
      <c r="Y957" s="1">
        <v>-20.311710000000001</v>
      </c>
      <c r="Z957" s="1">
        <v>9.6197499999999998</v>
      </c>
    </row>
    <row r="958" spans="1:26" x14ac:dyDescent="0.25">
      <c r="A958" s="1"/>
      <c r="B958" s="1"/>
      <c r="C958" s="1">
        <v>-19.730229999999999</v>
      </c>
      <c r="D958" s="1">
        <v>9.2099799999999998</v>
      </c>
      <c r="E958" s="1"/>
      <c r="F958" s="1"/>
      <c r="G958" s="1">
        <v>-19.553249999999998</v>
      </c>
      <c r="H958" s="1">
        <v>9.9183299999999992</v>
      </c>
      <c r="I958" s="1"/>
      <c r="J958" s="1"/>
      <c r="K958" s="1"/>
      <c r="L958" s="1">
        <v>-19.630230000000001</v>
      </c>
      <c r="M958" s="1">
        <v>8.9950399999999995</v>
      </c>
      <c r="N958" s="1"/>
      <c r="O958" s="1"/>
      <c r="P958" s="1">
        <v>-19.353249999999999</v>
      </c>
      <c r="Q958" s="1">
        <v>10.052720000000001</v>
      </c>
      <c r="R958" s="1"/>
      <c r="S958" s="1"/>
      <c r="T958" s="1"/>
      <c r="U958" s="1">
        <v>-20.484179999999999</v>
      </c>
      <c r="V958" s="1">
        <v>8.8722499999999993</v>
      </c>
      <c r="W958" s="1"/>
      <c r="X958" s="1"/>
      <c r="Y958" s="1">
        <v>-20.307210000000001</v>
      </c>
      <c r="Z958" s="1">
        <v>9.6324100000000001</v>
      </c>
    </row>
    <row r="959" spans="1:26" x14ac:dyDescent="0.25">
      <c r="A959" s="1"/>
      <c r="B959" s="1"/>
      <c r="C959" s="1">
        <v>-19.72523</v>
      </c>
      <c r="D959" s="1">
        <v>9.2215699999999998</v>
      </c>
      <c r="E959" s="1"/>
      <c r="F959" s="1"/>
      <c r="G959" s="1">
        <v>-19.547750000000001</v>
      </c>
      <c r="H959" s="1">
        <v>9.9316399999999998</v>
      </c>
      <c r="I959" s="1"/>
      <c r="J959" s="1"/>
      <c r="K959" s="1"/>
      <c r="L959" s="1">
        <v>-19.625229999999998</v>
      </c>
      <c r="M959" s="1">
        <v>9.0066400000000009</v>
      </c>
      <c r="N959" s="1"/>
      <c r="O959" s="1"/>
      <c r="P959" s="1">
        <v>-19.347740000000002</v>
      </c>
      <c r="Q959" s="1">
        <v>10.0669</v>
      </c>
      <c r="R959" s="1"/>
      <c r="S959" s="1"/>
      <c r="T959" s="1"/>
      <c r="U959" s="1">
        <v>-20.480180000000001</v>
      </c>
      <c r="V959" s="1">
        <v>8.8826499999999999</v>
      </c>
      <c r="W959" s="1"/>
      <c r="X959" s="1"/>
      <c r="Y959" s="1">
        <v>-20.302700000000002</v>
      </c>
      <c r="Z959" s="1">
        <v>9.6450899999999997</v>
      </c>
    </row>
    <row r="960" spans="1:26" x14ac:dyDescent="0.25">
      <c r="A960" s="1"/>
      <c r="B960" s="1"/>
      <c r="C960" s="1">
        <v>-19.720220000000001</v>
      </c>
      <c r="D960" s="1">
        <v>9.2331800000000008</v>
      </c>
      <c r="E960" s="1"/>
      <c r="F960" s="1"/>
      <c r="G960" s="1">
        <v>-19.54224</v>
      </c>
      <c r="H960" s="1">
        <v>9.9449699999999996</v>
      </c>
      <c r="I960" s="1"/>
      <c r="J960" s="1"/>
      <c r="K960" s="1"/>
      <c r="L960" s="1">
        <v>-19.62022</v>
      </c>
      <c r="M960" s="1">
        <v>9.0182500000000001</v>
      </c>
      <c r="N960" s="1"/>
      <c r="O960" s="1"/>
      <c r="P960" s="1">
        <v>-19.34224</v>
      </c>
      <c r="Q960" s="1">
        <v>10.081099999999999</v>
      </c>
      <c r="R960" s="1"/>
      <c r="S960" s="1"/>
      <c r="T960" s="1"/>
      <c r="U960" s="1">
        <v>-20.476179999999999</v>
      </c>
      <c r="V960" s="1">
        <v>8.8930500000000006</v>
      </c>
      <c r="W960" s="1"/>
      <c r="X960" s="1"/>
      <c r="Y960" s="1">
        <v>-20.298200000000001</v>
      </c>
      <c r="Z960" s="1">
        <v>9.6577800000000007</v>
      </c>
    </row>
    <row r="961" spans="1:26" x14ac:dyDescent="0.25">
      <c r="A961" s="1"/>
      <c r="B961" s="1"/>
      <c r="C961" s="1">
        <v>-19.715219999999999</v>
      </c>
      <c r="D961" s="1">
        <v>9.2447999999999997</v>
      </c>
      <c r="E961" s="1"/>
      <c r="F961" s="1"/>
      <c r="G961" s="1">
        <v>-19.536740000000002</v>
      </c>
      <c r="H961" s="1">
        <v>9.9583200000000005</v>
      </c>
      <c r="I961" s="1"/>
      <c r="J961" s="1"/>
      <c r="K961" s="1"/>
      <c r="L961" s="1">
        <v>-19.615220000000001</v>
      </c>
      <c r="M961" s="1">
        <v>9.0298700000000007</v>
      </c>
      <c r="N961" s="1"/>
      <c r="O961" s="1"/>
      <c r="P961" s="1">
        <v>-19.336729999999999</v>
      </c>
      <c r="Q961" s="1">
        <v>10.09531</v>
      </c>
      <c r="R961" s="1"/>
      <c r="S961" s="1"/>
      <c r="T961" s="1"/>
      <c r="U961" s="1">
        <v>-20.472169999999998</v>
      </c>
      <c r="V961" s="1">
        <v>8.9034700000000004</v>
      </c>
      <c r="W961" s="1"/>
      <c r="X961" s="1"/>
      <c r="Y961" s="1">
        <v>-20.293690000000002</v>
      </c>
      <c r="Z961" s="1">
        <v>9.6704899999999991</v>
      </c>
    </row>
    <row r="962" spans="1:26" x14ac:dyDescent="0.25">
      <c r="A962" s="1"/>
      <c r="B962" s="1"/>
      <c r="C962" s="1">
        <v>-19.71021</v>
      </c>
      <c r="D962" s="1">
        <v>9.2564299999999999</v>
      </c>
      <c r="E962" s="1"/>
      <c r="F962" s="1"/>
      <c r="G962" s="1">
        <v>-19.531230000000001</v>
      </c>
      <c r="H962" s="1">
        <v>9.9716799999999992</v>
      </c>
      <c r="I962" s="1"/>
      <c r="J962" s="1"/>
      <c r="K962" s="1"/>
      <c r="L962" s="1">
        <v>-19.610209999999999</v>
      </c>
      <c r="M962" s="1">
        <v>9.0415200000000002</v>
      </c>
      <c r="N962" s="1"/>
      <c r="O962" s="1"/>
      <c r="P962" s="1">
        <v>-19.331230000000001</v>
      </c>
      <c r="Q962" s="1">
        <v>10.10955</v>
      </c>
      <c r="R962" s="1"/>
      <c r="S962" s="1"/>
      <c r="T962" s="1"/>
      <c r="U962" s="1">
        <v>-20.468170000000001</v>
      </c>
      <c r="V962" s="1">
        <v>8.9138999999999999</v>
      </c>
      <c r="W962" s="1"/>
      <c r="X962" s="1"/>
      <c r="Y962" s="1">
        <v>-20.289190000000001</v>
      </c>
      <c r="Z962" s="1">
        <v>9.6832200000000004</v>
      </c>
    </row>
    <row r="963" spans="1:26" x14ac:dyDescent="0.25">
      <c r="A963" s="1"/>
      <c r="B963" s="1"/>
      <c r="C963" s="1">
        <v>-19.705210000000001</v>
      </c>
      <c r="D963" s="1">
        <v>9.2680799999999994</v>
      </c>
      <c r="E963" s="1"/>
      <c r="F963" s="1"/>
      <c r="G963" s="1">
        <v>-19.525729999999999</v>
      </c>
      <c r="H963" s="1">
        <v>9.9850700000000003</v>
      </c>
      <c r="I963" s="1"/>
      <c r="J963" s="1"/>
      <c r="K963" s="1"/>
      <c r="L963" s="1">
        <v>-19.60521</v>
      </c>
      <c r="M963" s="1">
        <v>9.0531699999999997</v>
      </c>
      <c r="N963" s="1"/>
      <c r="O963" s="1"/>
      <c r="P963" s="1">
        <v>-19.32572</v>
      </c>
      <c r="Q963" s="1">
        <v>10.123810000000001</v>
      </c>
      <c r="R963" s="1"/>
      <c r="S963" s="1"/>
      <c r="T963" s="1"/>
      <c r="U963" s="1">
        <v>-20.46416</v>
      </c>
      <c r="V963" s="1">
        <v>8.9243500000000004</v>
      </c>
      <c r="W963" s="1"/>
      <c r="X963" s="1"/>
      <c r="Y963" s="1">
        <v>-20.284680000000002</v>
      </c>
      <c r="Z963" s="1">
        <v>9.6959599999999995</v>
      </c>
    </row>
    <row r="964" spans="1:26" x14ac:dyDescent="0.25">
      <c r="A964" s="1"/>
      <c r="B964" s="1"/>
      <c r="C964" s="1">
        <v>-19.700199999999999</v>
      </c>
      <c r="D964" s="1">
        <v>9.2797400000000003</v>
      </c>
      <c r="E964" s="1"/>
      <c r="F964" s="1"/>
      <c r="G964" s="1">
        <v>-19.520219999999998</v>
      </c>
      <c r="H964" s="1">
        <v>9.9984699999999993</v>
      </c>
      <c r="I964" s="1"/>
      <c r="J964" s="1"/>
      <c r="K964" s="1"/>
      <c r="L964" s="1">
        <v>-19.600200000000001</v>
      </c>
      <c r="M964" s="1">
        <v>9.0648400000000002</v>
      </c>
      <c r="N964" s="1"/>
      <c r="O964" s="1"/>
      <c r="P964" s="1">
        <v>-19.320219999999999</v>
      </c>
      <c r="Q964" s="1">
        <v>10.13809</v>
      </c>
      <c r="R964" s="1"/>
      <c r="S964" s="1"/>
      <c r="T964" s="1"/>
      <c r="U964" s="1">
        <v>-20.460159999999998</v>
      </c>
      <c r="V964" s="1">
        <v>8.9347999999999992</v>
      </c>
      <c r="W964" s="1"/>
      <c r="X964" s="1"/>
      <c r="Y964" s="1">
        <v>-20.280180000000001</v>
      </c>
      <c r="Z964" s="1">
        <v>9.7087199999999996</v>
      </c>
    </row>
    <row r="965" spans="1:26" x14ac:dyDescent="0.25">
      <c r="A965" s="1"/>
      <c r="B965" s="1"/>
      <c r="C965" s="1">
        <v>-19.6952</v>
      </c>
      <c r="D965" s="1">
        <v>9.2914200000000005</v>
      </c>
      <c r="E965" s="1"/>
      <c r="F965" s="1"/>
      <c r="G965" s="1">
        <v>-19.514710000000001</v>
      </c>
      <c r="H965" s="1">
        <v>10.011889999999999</v>
      </c>
      <c r="I965" s="1"/>
      <c r="J965" s="1"/>
      <c r="K965" s="1"/>
      <c r="L965" s="1">
        <v>-19.595199999999998</v>
      </c>
      <c r="M965" s="1">
        <v>9.07653</v>
      </c>
      <c r="N965" s="1"/>
      <c r="O965" s="1"/>
      <c r="P965" s="1">
        <v>-19.314710000000002</v>
      </c>
      <c r="Q965" s="1">
        <v>10.152380000000001</v>
      </c>
      <c r="R965" s="1"/>
      <c r="S965" s="1"/>
      <c r="T965" s="1"/>
      <c r="U965" s="1">
        <v>-20.456160000000001</v>
      </c>
      <c r="V965" s="1">
        <v>8.9452700000000007</v>
      </c>
      <c r="W965" s="1"/>
      <c r="X965" s="1"/>
      <c r="Y965" s="1">
        <v>-20.275680000000001</v>
      </c>
      <c r="Z965" s="1">
        <v>9.7215000000000007</v>
      </c>
    </row>
    <row r="966" spans="1:26" x14ac:dyDescent="0.25">
      <c r="A966" s="1"/>
      <c r="B966" s="1"/>
      <c r="C966" s="1">
        <v>-19.690190000000001</v>
      </c>
      <c r="D966" s="1">
        <v>9.3031100000000002</v>
      </c>
      <c r="E966" s="1"/>
      <c r="F966" s="1"/>
      <c r="G966" s="1">
        <v>-19.509209999999999</v>
      </c>
      <c r="H966" s="1">
        <v>10.02533</v>
      </c>
      <c r="I966" s="1"/>
      <c r="J966" s="1"/>
      <c r="K966" s="1"/>
      <c r="L966" s="1">
        <v>-19.59019</v>
      </c>
      <c r="M966" s="1">
        <v>9.0882299999999994</v>
      </c>
      <c r="N966" s="1"/>
      <c r="O966" s="1"/>
      <c r="P966" s="1">
        <v>-19.30921</v>
      </c>
      <c r="Q966" s="1">
        <v>10.166700000000001</v>
      </c>
      <c r="R966" s="1"/>
      <c r="S966" s="1"/>
      <c r="T966" s="1"/>
      <c r="U966" s="1">
        <v>-20.45215</v>
      </c>
      <c r="V966" s="1">
        <v>8.9557500000000001</v>
      </c>
      <c r="W966" s="1"/>
      <c r="X966" s="1"/>
      <c r="Y966" s="1">
        <v>-20.271170000000001</v>
      </c>
      <c r="Z966" s="1">
        <v>9.7342899999999997</v>
      </c>
    </row>
    <row r="967" spans="1:26" x14ac:dyDescent="0.25">
      <c r="A967" s="1"/>
      <c r="B967" s="1"/>
      <c r="C967" s="1">
        <v>-19.685189999999999</v>
      </c>
      <c r="D967" s="1">
        <v>9.3148199999999992</v>
      </c>
      <c r="E967" s="1"/>
      <c r="F967" s="1"/>
      <c r="G967" s="1">
        <v>-19.503699999999998</v>
      </c>
      <c r="H967" s="1">
        <v>10.038779999999999</v>
      </c>
      <c r="I967" s="1"/>
      <c r="J967" s="1"/>
      <c r="K967" s="1"/>
      <c r="L967" s="1">
        <v>-19.585190000000001</v>
      </c>
      <c r="M967" s="1">
        <v>9.0999499999999998</v>
      </c>
      <c r="N967" s="1"/>
      <c r="O967" s="1"/>
      <c r="P967" s="1">
        <v>-19.303699999999999</v>
      </c>
      <c r="Q967" s="1">
        <v>10.181039999999999</v>
      </c>
      <c r="R967" s="1"/>
      <c r="S967" s="1"/>
      <c r="T967" s="1"/>
      <c r="U967" s="1">
        <v>-20.448149999999998</v>
      </c>
      <c r="V967" s="1">
        <v>8.9662400000000009</v>
      </c>
      <c r="W967" s="1"/>
      <c r="X967" s="1"/>
      <c r="Y967" s="1">
        <v>-20.266670000000001</v>
      </c>
      <c r="Z967" s="1">
        <v>9.7470999999999997</v>
      </c>
    </row>
    <row r="968" spans="1:26" x14ac:dyDescent="0.25">
      <c r="A968" s="1"/>
      <c r="B968" s="1"/>
      <c r="C968" s="1">
        <v>-19.68018</v>
      </c>
      <c r="D968" s="1">
        <v>9.3265399999999996</v>
      </c>
      <c r="E968" s="1"/>
      <c r="F968" s="1"/>
      <c r="G968" s="1">
        <v>-19.498200000000001</v>
      </c>
      <c r="H968" s="1">
        <v>10.052250000000001</v>
      </c>
      <c r="I968" s="1"/>
      <c r="J968" s="1"/>
      <c r="K968" s="1"/>
      <c r="L968" s="1">
        <v>-19.580179999999999</v>
      </c>
      <c r="M968" s="1">
        <v>9.1116799999999998</v>
      </c>
      <c r="N968" s="1"/>
      <c r="O968" s="1"/>
      <c r="P968" s="1">
        <v>-19.298200000000001</v>
      </c>
      <c r="Q968" s="1">
        <v>10.195399999999999</v>
      </c>
      <c r="R968" s="1"/>
      <c r="S968" s="1"/>
      <c r="T968" s="1"/>
      <c r="U968" s="1">
        <v>-20.444140000000001</v>
      </c>
      <c r="V968" s="1">
        <v>8.9767399999999995</v>
      </c>
      <c r="W968" s="1"/>
      <c r="X968" s="1"/>
      <c r="Y968" s="1">
        <v>-20.262160000000002</v>
      </c>
      <c r="Z968" s="1">
        <v>9.7599300000000007</v>
      </c>
    </row>
    <row r="969" spans="1:26" x14ac:dyDescent="0.25">
      <c r="A969" s="1"/>
      <c r="B969" s="1"/>
      <c r="C969" s="1">
        <v>-19.675180000000001</v>
      </c>
      <c r="D969" s="1">
        <v>9.3382799999999992</v>
      </c>
      <c r="E969" s="1"/>
      <c r="F969" s="1"/>
      <c r="G969" s="1">
        <v>-19.49269</v>
      </c>
      <c r="H969" s="1">
        <v>10.06575</v>
      </c>
      <c r="I969" s="1"/>
      <c r="J969" s="1"/>
      <c r="K969" s="1"/>
      <c r="L969" s="1">
        <v>-19.57518</v>
      </c>
      <c r="M969" s="1">
        <v>9.1234300000000008</v>
      </c>
      <c r="N969" s="1"/>
      <c r="O969" s="1"/>
      <c r="P969" s="1">
        <v>-19.29269</v>
      </c>
      <c r="Q969" s="1">
        <v>10.20978</v>
      </c>
      <c r="R969" s="1"/>
      <c r="S969" s="1"/>
      <c r="T969" s="1"/>
      <c r="U969" s="1">
        <v>-20.44014</v>
      </c>
      <c r="V969" s="1">
        <v>8.9872599999999991</v>
      </c>
      <c r="W969" s="1"/>
      <c r="X969" s="1"/>
      <c r="Y969" s="1">
        <v>-20.257660000000001</v>
      </c>
      <c r="Z969" s="1">
        <v>9.7727699999999995</v>
      </c>
    </row>
    <row r="970" spans="1:26" x14ac:dyDescent="0.25">
      <c r="A970" s="1"/>
      <c r="B970" s="1"/>
      <c r="C970" s="1">
        <v>-19.670169999999999</v>
      </c>
      <c r="D970" s="1">
        <v>9.3500300000000003</v>
      </c>
      <c r="E970" s="1"/>
      <c r="F970" s="1"/>
      <c r="G970" s="1">
        <v>-19.487189999999998</v>
      </c>
      <c r="H970" s="1">
        <v>10.07926</v>
      </c>
      <c r="I970" s="1"/>
      <c r="J970" s="1"/>
      <c r="K970" s="1"/>
      <c r="L970" s="1">
        <v>-19.570170000000001</v>
      </c>
      <c r="M970" s="1">
        <v>9.1351899999999997</v>
      </c>
      <c r="N970" s="1"/>
      <c r="O970" s="1"/>
      <c r="P970" s="1">
        <v>-19.287179999999999</v>
      </c>
      <c r="Q970" s="1">
        <v>10.224170000000001</v>
      </c>
      <c r="R970" s="1"/>
      <c r="S970" s="1"/>
      <c r="T970" s="1"/>
      <c r="U970" s="1">
        <v>-20.436140000000002</v>
      </c>
      <c r="V970" s="1">
        <v>8.9977900000000002</v>
      </c>
      <c r="W970" s="1"/>
      <c r="X970" s="1"/>
      <c r="Y970" s="1">
        <v>-20.253150000000002</v>
      </c>
      <c r="Z970" s="1">
        <v>9.7856299999999994</v>
      </c>
    </row>
    <row r="971" spans="1:26" x14ac:dyDescent="0.25">
      <c r="A971" s="1"/>
      <c r="B971" s="1"/>
      <c r="C971" s="1">
        <v>-19.66517</v>
      </c>
      <c r="D971" s="1">
        <v>9.3617899999999992</v>
      </c>
      <c r="E971" s="1"/>
      <c r="F971" s="1"/>
      <c r="G971" s="1">
        <v>-19.481680000000001</v>
      </c>
      <c r="H971" s="1">
        <v>10.092779999999999</v>
      </c>
      <c r="I971" s="1"/>
      <c r="J971" s="1"/>
      <c r="K971" s="1"/>
      <c r="L971" s="1">
        <v>-19.565169999999998</v>
      </c>
      <c r="M971" s="1">
        <v>9.1469699999999996</v>
      </c>
      <c r="N971" s="1"/>
      <c r="O971" s="1"/>
      <c r="P971" s="1">
        <v>-19.281680000000001</v>
      </c>
      <c r="Q971" s="1">
        <v>10.23859</v>
      </c>
      <c r="R971" s="1"/>
      <c r="S971" s="1"/>
      <c r="T971" s="1"/>
      <c r="U971" s="1">
        <v>-20.432130000000001</v>
      </c>
      <c r="V971" s="1">
        <v>9.0083300000000008</v>
      </c>
      <c r="W971" s="1"/>
      <c r="X971" s="1"/>
      <c r="Y971" s="1">
        <v>-20.248650000000001</v>
      </c>
      <c r="Z971" s="1">
        <v>9.7985100000000003</v>
      </c>
    </row>
    <row r="972" spans="1:26" x14ac:dyDescent="0.25">
      <c r="A972" s="1"/>
      <c r="B972" s="1"/>
      <c r="C972" s="1">
        <v>-19.660160000000001</v>
      </c>
      <c r="D972" s="1">
        <v>9.3735700000000008</v>
      </c>
      <c r="E972" s="1"/>
      <c r="F972" s="1"/>
      <c r="G972" s="1">
        <v>-19.476179999999999</v>
      </c>
      <c r="H972" s="1">
        <v>10.10633</v>
      </c>
      <c r="I972" s="1"/>
      <c r="J972" s="1"/>
      <c r="K972" s="1"/>
      <c r="L972" s="1">
        <v>-19.56016</v>
      </c>
      <c r="M972" s="1">
        <v>9.1587599999999991</v>
      </c>
      <c r="N972" s="1"/>
      <c r="O972" s="1"/>
      <c r="P972" s="1">
        <v>-19.27617</v>
      </c>
      <c r="Q972" s="1">
        <v>10.253030000000001</v>
      </c>
      <c r="R972" s="1"/>
      <c r="S972" s="1"/>
      <c r="T972" s="1"/>
      <c r="U972" s="1">
        <v>-20.428129999999999</v>
      </c>
      <c r="V972" s="1">
        <v>9.0188799999999993</v>
      </c>
      <c r="W972" s="1"/>
      <c r="X972" s="1"/>
      <c r="Y972" s="1">
        <v>-20.244140000000002</v>
      </c>
      <c r="Z972" s="1">
        <v>9.8114100000000004</v>
      </c>
    </row>
    <row r="973" spans="1:26" x14ac:dyDescent="0.25">
      <c r="A973" s="1"/>
      <c r="B973" s="1"/>
      <c r="C973" s="1">
        <v>-19.655159999999999</v>
      </c>
      <c r="D973" s="1">
        <v>9.38537</v>
      </c>
      <c r="E973" s="1"/>
      <c r="F973" s="1"/>
      <c r="G973" s="1">
        <v>-19.470669999999998</v>
      </c>
      <c r="H973" s="1">
        <v>10.11989</v>
      </c>
      <c r="I973" s="1"/>
      <c r="J973" s="1"/>
      <c r="K973" s="1"/>
      <c r="L973" s="1">
        <v>-19.555160000000001</v>
      </c>
      <c r="M973" s="1">
        <v>9.1705699999999997</v>
      </c>
      <c r="N973" s="1"/>
      <c r="O973" s="1"/>
      <c r="P973" s="1">
        <v>-19.270669999999999</v>
      </c>
      <c r="Q973" s="1">
        <v>10.26749</v>
      </c>
      <c r="R973" s="1"/>
      <c r="S973" s="1"/>
      <c r="T973" s="1"/>
      <c r="U973" s="1">
        <v>-20.424119999999998</v>
      </c>
      <c r="V973" s="1">
        <v>9.0294500000000006</v>
      </c>
      <c r="W973" s="1"/>
      <c r="X973" s="1"/>
      <c r="Y973" s="1">
        <v>-20.239640000000001</v>
      </c>
      <c r="Z973" s="1">
        <v>9.8243200000000002</v>
      </c>
    </row>
    <row r="974" spans="1:26" x14ac:dyDescent="0.25">
      <c r="A974" s="1"/>
      <c r="B974" s="1"/>
      <c r="C974" s="1">
        <v>-19.65015</v>
      </c>
      <c r="D974" s="1">
        <v>9.3971800000000005</v>
      </c>
      <c r="E974" s="1"/>
      <c r="F974" s="1"/>
      <c r="G974" s="1">
        <v>-19.465170000000001</v>
      </c>
      <c r="H974" s="1">
        <v>10.13348</v>
      </c>
      <c r="I974" s="1"/>
      <c r="J974" s="1"/>
      <c r="K974" s="1"/>
      <c r="L974" s="1">
        <v>-19.550149999999999</v>
      </c>
      <c r="M974" s="1">
        <v>9.1823899999999998</v>
      </c>
      <c r="N974" s="1"/>
      <c r="O974" s="1"/>
      <c r="P974" s="1">
        <v>-19.265160000000002</v>
      </c>
      <c r="Q974" s="1">
        <v>10.281969999999999</v>
      </c>
      <c r="R974" s="1"/>
      <c r="S974" s="1"/>
      <c r="T974" s="1"/>
      <c r="U974" s="1">
        <v>-20.420120000000001</v>
      </c>
      <c r="V974" s="1">
        <v>9.0400299999999998</v>
      </c>
      <c r="W974" s="1"/>
      <c r="X974" s="1"/>
      <c r="Y974" s="1">
        <v>-20.235140000000001</v>
      </c>
      <c r="Z974" s="1">
        <v>9.8372499999999992</v>
      </c>
    </row>
    <row r="975" spans="1:26" x14ac:dyDescent="0.25">
      <c r="A975" s="1"/>
      <c r="B975" s="1"/>
      <c r="C975" s="1">
        <v>-19.645150000000001</v>
      </c>
      <c r="D975" s="1">
        <v>9.4090100000000003</v>
      </c>
      <c r="E975" s="1"/>
      <c r="F975" s="1"/>
      <c r="G975" s="1">
        <v>-19.45966</v>
      </c>
      <c r="H975" s="1">
        <v>10.147080000000001</v>
      </c>
      <c r="I975" s="1"/>
      <c r="J975" s="1"/>
      <c r="K975" s="1"/>
      <c r="L975" s="1">
        <v>-19.54515</v>
      </c>
      <c r="M975" s="1">
        <v>9.1942299999999992</v>
      </c>
      <c r="N975" s="1"/>
      <c r="O975" s="1"/>
      <c r="P975" s="1">
        <v>-19.25966</v>
      </c>
      <c r="Q975" s="1">
        <v>10.296469999999999</v>
      </c>
      <c r="R975" s="1"/>
      <c r="S975" s="1"/>
      <c r="T975" s="1"/>
      <c r="U975" s="1">
        <v>-20.416119999999999</v>
      </c>
      <c r="V975" s="1">
        <v>9.0506200000000003</v>
      </c>
      <c r="W975" s="1"/>
      <c r="X975" s="1"/>
      <c r="Y975" s="1">
        <v>-20.230630000000001</v>
      </c>
      <c r="Z975" s="1">
        <v>9.8501899999999996</v>
      </c>
    </row>
    <row r="976" spans="1:26" x14ac:dyDescent="0.25">
      <c r="A976" s="1"/>
      <c r="B976" s="1"/>
      <c r="C976" s="1">
        <v>-19.640139999999999</v>
      </c>
      <c r="D976" s="1">
        <v>9.4208499999999997</v>
      </c>
      <c r="E976" s="1"/>
      <c r="F976" s="1"/>
      <c r="G976" s="1">
        <v>-19.454149999999998</v>
      </c>
      <c r="H976" s="1">
        <v>10.1607</v>
      </c>
      <c r="I976" s="1"/>
      <c r="J976" s="1"/>
      <c r="K976" s="1"/>
      <c r="L976" s="1">
        <v>-19.540140000000001</v>
      </c>
      <c r="M976" s="1">
        <v>9.20608</v>
      </c>
      <c r="N976" s="1"/>
      <c r="O976" s="1"/>
      <c r="P976" s="1">
        <v>-19.254149999999999</v>
      </c>
      <c r="Q976" s="1">
        <v>10.311</v>
      </c>
      <c r="R976" s="1"/>
      <c r="S976" s="1"/>
      <c r="T976" s="1"/>
      <c r="U976" s="1">
        <v>-20.412109999999998</v>
      </c>
      <c r="V976" s="1">
        <v>9.0612200000000005</v>
      </c>
      <c r="W976" s="1"/>
      <c r="X976" s="1"/>
      <c r="Y976" s="1">
        <v>-20.226130000000001</v>
      </c>
      <c r="Z976" s="1">
        <v>9.8631600000000006</v>
      </c>
    </row>
    <row r="977" spans="1:26" x14ac:dyDescent="0.25">
      <c r="A977" s="1"/>
      <c r="B977" s="1"/>
      <c r="C977" s="1">
        <v>-19.63514</v>
      </c>
      <c r="D977" s="1">
        <v>9.4327000000000005</v>
      </c>
      <c r="E977" s="1"/>
      <c r="F977" s="1"/>
      <c r="G977" s="1">
        <v>-19.448650000000001</v>
      </c>
      <c r="H977" s="1">
        <v>10.174329999999999</v>
      </c>
      <c r="I977" s="1"/>
      <c r="J977" s="1"/>
      <c r="K977" s="1"/>
      <c r="L977" s="1">
        <v>-19.535139999999998</v>
      </c>
      <c r="M977" s="1">
        <v>9.2179500000000001</v>
      </c>
      <c r="N977" s="1"/>
      <c r="O977" s="1"/>
      <c r="P977" s="1">
        <v>-19.248650000000001</v>
      </c>
      <c r="Q977" s="1">
        <v>10.32554</v>
      </c>
      <c r="R977" s="1"/>
      <c r="S977" s="1"/>
      <c r="T977" s="1"/>
      <c r="U977" s="1">
        <v>-20.408110000000001</v>
      </c>
      <c r="V977" s="1">
        <v>9.0718399999999999</v>
      </c>
      <c r="W977" s="1"/>
      <c r="X977" s="1"/>
      <c r="Y977" s="1">
        <v>-20.221620000000001</v>
      </c>
      <c r="Z977" s="1">
        <v>9.8761399999999995</v>
      </c>
    </row>
    <row r="978" spans="1:26" x14ac:dyDescent="0.25">
      <c r="A978" s="1"/>
      <c r="B978" s="1"/>
      <c r="C978" s="1">
        <v>-19.630130000000001</v>
      </c>
      <c r="D978" s="1">
        <v>9.4445700000000006</v>
      </c>
      <c r="E978" s="1"/>
      <c r="F978" s="1"/>
      <c r="G978" s="1">
        <v>-19.44314</v>
      </c>
      <c r="H978" s="1">
        <v>10.187989999999999</v>
      </c>
      <c r="I978" s="1"/>
      <c r="J978" s="1"/>
      <c r="K978" s="1"/>
      <c r="L978" s="1">
        <v>-19.53013</v>
      </c>
      <c r="M978" s="1">
        <v>9.2298399999999994</v>
      </c>
      <c r="N978" s="1"/>
      <c r="O978" s="1"/>
      <c r="P978" s="1">
        <v>-19.24314</v>
      </c>
      <c r="Q978" s="1">
        <v>10.3401</v>
      </c>
      <c r="R978" s="1"/>
      <c r="S978" s="1"/>
      <c r="T978" s="1"/>
      <c r="U978" s="1">
        <v>-20.4041</v>
      </c>
      <c r="V978" s="1">
        <v>9.0824700000000007</v>
      </c>
      <c r="W978" s="1"/>
      <c r="X978" s="1"/>
      <c r="Y978" s="1">
        <v>-20.217120000000001</v>
      </c>
      <c r="Z978" s="1">
        <v>9.8891299999999998</v>
      </c>
    </row>
    <row r="979" spans="1:26" x14ac:dyDescent="0.25">
      <c r="A979" s="1"/>
      <c r="B979" s="1"/>
      <c r="C979" s="1">
        <v>-19.625129999999999</v>
      </c>
      <c r="D979" s="1">
        <v>9.4564599999999999</v>
      </c>
      <c r="E979" s="1"/>
      <c r="F979" s="1"/>
      <c r="G979" s="1">
        <v>-19.437639999999998</v>
      </c>
      <c r="H979" s="1">
        <v>10.20166</v>
      </c>
      <c r="I979" s="1"/>
      <c r="J979" s="1"/>
      <c r="K979" s="1"/>
      <c r="L979" s="1">
        <v>-19.525130000000001</v>
      </c>
      <c r="M979" s="1">
        <v>9.2417400000000001</v>
      </c>
      <c r="N979" s="1"/>
      <c r="O979" s="1"/>
      <c r="P979" s="1">
        <v>-19.237629999999999</v>
      </c>
      <c r="Q979" s="1">
        <v>10.35468</v>
      </c>
      <c r="R979" s="1"/>
      <c r="S979" s="1"/>
      <c r="T979" s="1"/>
      <c r="U979" s="1">
        <v>-20.400099999999998</v>
      </c>
      <c r="V979" s="1">
        <v>9.0931099999999994</v>
      </c>
      <c r="W979" s="1"/>
      <c r="X979" s="1"/>
      <c r="Y979" s="1">
        <v>-20.212610000000002</v>
      </c>
      <c r="Z979" s="1">
        <v>9.9021500000000007</v>
      </c>
    </row>
    <row r="980" spans="1:26" x14ac:dyDescent="0.25">
      <c r="A980" s="1"/>
      <c r="B980" s="1"/>
      <c r="C980" s="1">
        <v>-19.62012</v>
      </c>
      <c r="D980" s="1">
        <v>9.4683600000000006</v>
      </c>
      <c r="E980" s="1"/>
      <c r="F980" s="1"/>
      <c r="G980" s="1">
        <v>-19.432130000000001</v>
      </c>
      <c r="H980" s="1">
        <v>10.215350000000001</v>
      </c>
      <c r="I980" s="1"/>
      <c r="J980" s="1"/>
      <c r="K980" s="1"/>
      <c r="L980" s="1">
        <v>-19.520119999999999</v>
      </c>
      <c r="M980" s="1">
        <v>9.2536500000000004</v>
      </c>
      <c r="N980" s="1"/>
      <c r="O980" s="1"/>
      <c r="P980" s="1">
        <v>-19.232130000000002</v>
      </c>
      <c r="Q980" s="1">
        <v>10.36928</v>
      </c>
      <c r="R980" s="1"/>
      <c r="S980" s="1"/>
      <c r="T980" s="1"/>
      <c r="U980" s="1">
        <v>-20.396100000000001</v>
      </c>
      <c r="V980" s="1">
        <v>9.1037599999999994</v>
      </c>
      <c r="W980" s="1"/>
      <c r="X980" s="1"/>
      <c r="Y980" s="1">
        <v>-20.208110000000001</v>
      </c>
      <c r="Z980" s="1">
        <v>9.9151799999999994</v>
      </c>
    </row>
    <row r="981" spans="1:26" x14ac:dyDescent="0.25">
      <c r="A981" s="1"/>
      <c r="B981" s="1"/>
      <c r="C981" s="1">
        <v>-19.615120000000001</v>
      </c>
      <c r="D981" s="1">
        <v>9.4802700000000009</v>
      </c>
      <c r="E981" s="1"/>
      <c r="F981" s="1"/>
      <c r="G981" s="1">
        <v>-19.426629999999999</v>
      </c>
      <c r="H981" s="1">
        <v>10.22906</v>
      </c>
      <c r="I981" s="1"/>
      <c r="J981" s="1"/>
      <c r="K981" s="1"/>
      <c r="L981" s="1">
        <v>-19.51512</v>
      </c>
      <c r="M981" s="1">
        <v>9.2655799999999999</v>
      </c>
      <c r="N981" s="1"/>
      <c r="O981" s="1"/>
      <c r="P981" s="1">
        <v>-19.22662</v>
      </c>
      <c r="Q981" s="1">
        <v>10.38391</v>
      </c>
      <c r="R981" s="1"/>
      <c r="S981" s="1"/>
      <c r="T981" s="1"/>
      <c r="U981" s="1">
        <v>-20.39209</v>
      </c>
      <c r="V981" s="1">
        <v>9.1144200000000009</v>
      </c>
      <c r="W981" s="1"/>
      <c r="X981" s="1"/>
      <c r="Y981" s="1">
        <v>-20.203600000000002</v>
      </c>
      <c r="Z981" s="1">
        <v>9.9282299999999992</v>
      </c>
    </row>
    <row r="982" spans="1:26" x14ac:dyDescent="0.25">
      <c r="A982" s="1"/>
      <c r="B982" s="1"/>
      <c r="C982" s="1">
        <v>-19.610109999999999</v>
      </c>
      <c r="D982" s="1">
        <v>9.4922000000000004</v>
      </c>
      <c r="E982" s="1"/>
      <c r="F982" s="1"/>
      <c r="G982" s="1">
        <v>-19.421119999999998</v>
      </c>
      <c r="H982" s="1">
        <v>10.242789999999999</v>
      </c>
      <c r="I982" s="1"/>
      <c r="J982" s="1"/>
      <c r="K982" s="1"/>
      <c r="L982" s="1">
        <v>-19.510110000000001</v>
      </c>
      <c r="M982" s="1">
        <v>9.2775300000000005</v>
      </c>
      <c r="N982" s="1"/>
      <c r="O982" s="1"/>
      <c r="P982" s="1">
        <v>-19.221119999999999</v>
      </c>
      <c r="Q982" s="1">
        <v>10.39855</v>
      </c>
      <c r="R982" s="1"/>
      <c r="S982" s="1"/>
      <c r="T982" s="1"/>
      <c r="U982" s="1">
        <v>-20.388089999999998</v>
      </c>
      <c r="V982" s="1">
        <v>9.1250999999999998</v>
      </c>
      <c r="W982" s="1"/>
      <c r="X982" s="1"/>
      <c r="Y982" s="1">
        <v>-20.199100000000001</v>
      </c>
      <c r="Z982" s="1">
        <v>9.9412900000000004</v>
      </c>
    </row>
    <row r="983" spans="1:26" x14ac:dyDescent="0.25">
      <c r="A983" s="1"/>
      <c r="B983" s="1"/>
      <c r="C983" s="1">
        <v>-19.60511</v>
      </c>
      <c r="D983" s="1">
        <v>9.5041499999999992</v>
      </c>
      <c r="E983" s="1"/>
      <c r="F983" s="1"/>
      <c r="G983" s="1">
        <v>-19.415620000000001</v>
      </c>
      <c r="H983" s="1">
        <v>10.256539999999999</v>
      </c>
      <c r="I983" s="1"/>
      <c r="J983" s="1"/>
      <c r="K983" s="1"/>
      <c r="L983" s="1">
        <v>-19.505109999999998</v>
      </c>
      <c r="M983" s="1">
        <v>9.2894900000000007</v>
      </c>
      <c r="N983" s="1"/>
      <c r="O983" s="1"/>
      <c r="P983" s="1">
        <v>-19.215610000000002</v>
      </c>
      <c r="Q983" s="1">
        <v>10.413220000000001</v>
      </c>
      <c r="R983" s="1"/>
      <c r="S983" s="1"/>
      <c r="T983" s="1"/>
      <c r="U983" s="1">
        <v>-20.384080000000001</v>
      </c>
      <c r="V983" s="1">
        <v>9.1357900000000001</v>
      </c>
      <c r="W983" s="1"/>
      <c r="X983" s="1"/>
      <c r="Y983" s="1">
        <v>-20.194590000000002</v>
      </c>
      <c r="Z983" s="1">
        <v>9.9543800000000005</v>
      </c>
    </row>
    <row r="984" spans="1:26" x14ac:dyDescent="0.25">
      <c r="A984" s="1"/>
      <c r="B984" s="1"/>
      <c r="C984" s="1">
        <v>-19.600100000000001</v>
      </c>
      <c r="D984" s="1">
        <v>9.5161099999999994</v>
      </c>
      <c r="E984" s="1"/>
      <c r="F984" s="1"/>
      <c r="G984" s="1">
        <v>-19.41011</v>
      </c>
      <c r="H984" s="1">
        <v>10.27031</v>
      </c>
      <c r="I984" s="1"/>
      <c r="J984" s="1"/>
      <c r="K984" s="1"/>
      <c r="L984" s="1">
        <v>-19.5001</v>
      </c>
      <c r="M984" s="1">
        <v>9.3014600000000005</v>
      </c>
      <c r="N984" s="1"/>
      <c r="O984" s="1"/>
      <c r="P984" s="1">
        <v>-19.21011</v>
      </c>
      <c r="Q984" s="1">
        <v>10.427899999999999</v>
      </c>
      <c r="R984" s="1"/>
      <c r="S984" s="1"/>
      <c r="T984" s="1"/>
      <c r="U984" s="1">
        <v>-20.38008</v>
      </c>
      <c r="V984" s="1">
        <v>9.1464999999999996</v>
      </c>
      <c r="W984" s="1"/>
      <c r="X984" s="1"/>
      <c r="Y984" s="1">
        <v>-20.190090000000001</v>
      </c>
      <c r="Z984" s="1">
        <v>9.9674800000000001</v>
      </c>
    </row>
    <row r="985" spans="1:26" x14ac:dyDescent="0.25">
      <c r="A985" s="1"/>
      <c r="B985" s="1"/>
      <c r="C985" s="1">
        <v>-19.595099999999999</v>
      </c>
      <c r="D985" s="1">
        <v>9.5280799999999992</v>
      </c>
      <c r="E985" s="1"/>
      <c r="F985" s="1"/>
      <c r="G985" s="1">
        <v>-19.404599999999999</v>
      </c>
      <c r="H985" s="1">
        <v>10.284090000000001</v>
      </c>
      <c r="I985" s="1"/>
      <c r="J985" s="1"/>
      <c r="K985" s="1"/>
      <c r="L985" s="1">
        <v>-19.495100000000001</v>
      </c>
      <c r="M985" s="1">
        <v>9.3134499999999996</v>
      </c>
      <c r="N985" s="1"/>
      <c r="O985" s="1"/>
      <c r="P985" s="1">
        <v>-19.204599999999999</v>
      </c>
      <c r="Q985" s="1">
        <v>10.44261</v>
      </c>
      <c r="R985" s="1"/>
      <c r="S985" s="1"/>
      <c r="T985" s="1"/>
      <c r="U985" s="1">
        <v>-20.376080000000002</v>
      </c>
      <c r="V985" s="1">
        <v>9.1572099999999992</v>
      </c>
      <c r="W985" s="1"/>
      <c r="X985" s="1"/>
      <c r="Y985" s="1">
        <v>-20.185590000000001</v>
      </c>
      <c r="Z985" s="1">
        <v>9.9805899999999994</v>
      </c>
    </row>
    <row r="986" spans="1:26" x14ac:dyDescent="0.25">
      <c r="A986" s="1"/>
      <c r="B986" s="1"/>
      <c r="C986" s="1">
        <v>-19.59009</v>
      </c>
      <c r="D986" s="1">
        <v>9.5400700000000001</v>
      </c>
      <c r="E986" s="1"/>
      <c r="F986" s="1"/>
      <c r="G986" s="1">
        <v>-19.399100000000001</v>
      </c>
      <c r="H986" s="1">
        <v>10.297890000000001</v>
      </c>
      <c r="I986" s="1"/>
      <c r="J986" s="1"/>
      <c r="K986" s="1"/>
      <c r="L986" s="1">
        <v>-19.490089999999999</v>
      </c>
      <c r="M986" s="1">
        <v>9.3254599999999996</v>
      </c>
      <c r="N986" s="1"/>
      <c r="O986" s="1"/>
      <c r="P986" s="1">
        <v>-19.199100000000001</v>
      </c>
      <c r="Q986" s="1">
        <v>10.45734</v>
      </c>
      <c r="R986" s="1"/>
      <c r="S986" s="1"/>
      <c r="T986" s="1"/>
      <c r="U986" s="1">
        <v>-20.372070000000001</v>
      </c>
      <c r="V986" s="1">
        <v>9.1679399999999998</v>
      </c>
      <c r="W986" s="1"/>
      <c r="X986" s="1"/>
      <c r="Y986" s="1">
        <v>-20.181080000000001</v>
      </c>
      <c r="Z986" s="1">
        <v>9.9937299999999993</v>
      </c>
    </row>
    <row r="987" spans="1:26" x14ac:dyDescent="0.25">
      <c r="A987" s="1"/>
      <c r="B987" s="1"/>
      <c r="C987" s="1">
        <v>-19.585090000000001</v>
      </c>
      <c r="D987" s="1">
        <v>9.5520800000000001</v>
      </c>
      <c r="E987" s="1"/>
      <c r="F987" s="1"/>
      <c r="G987" s="1">
        <v>-19.39359</v>
      </c>
      <c r="H987" s="1">
        <v>10.31171</v>
      </c>
      <c r="I987" s="1"/>
      <c r="J987" s="1"/>
      <c r="K987" s="1"/>
      <c r="L987" s="1">
        <v>-19.48509</v>
      </c>
      <c r="M987" s="1">
        <v>9.3374799999999993</v>
      </c>
      <c r="N987" s="1"/>
      <c r="O987" s="1"/>
      <c r="P987" s="1">
        <v>-19.19359</v>
      </c>
      <c r="Q987" s="1">
        <v>10.47209</v>
      </c>
      <c r="R987" s="1"/>
      <c r="S987" s="1"/>
      <c r="T987" s="1"/>
      <c r="U987" s="1">
        <v>-20.368069999999999</v>
      </c>
      <c r="V987" s="1">
        <v>9.1786799999999999</v>
      </c>
      <c r="W987" s="1"/>
      <c r="X987" s="1"/>
      <c r="Y987" s="1">
        <v>-20.176580000000001</v>
      </c>
      <c r="Z987" s="1">
        <v>10.006880000000001</v>
      </c>
    </row>
    <row r="988" spans="1:26" x14ac:dyDescent="0.25">
      <c r="A988" s="1"/>
      <c r="B988" s="1"/>
      <c r="C988" s="1">
        <v>-19.580079999999999</v>
      </c>
      <c r="D988" s="1">
        <v>9.5640999999999998</v>
      </c>
      <c r="E988" s="1"/>
      <c r="F988" s="1"/>
      <c r="G988" s="1">
        <v>-19.388089999999998</v>
      </c>
      <c r="H988" s="1">
        <v>10.32555</v>
      </c>
      <c r="I988" s="1"/>
      <c r="J988" s="1"/>
      <c r="K988" s="1"/>
      <c r="L988" s="1">
        <v>-19.480080000000001</v>
      </c>
      <c r="M988" s="1">
        <v>9.3495200000000001</v>
      </c>
      <c r="N988" s="1"/>
      <c r="O988" s="1"/>
      <c r="P988" s="1">
        <v>-19.188089999999999</v>
      </c>
      <c r="Q988" s="1">
        <v>10.48685</v>
      </c>
      <c r="R988" s="1"/>
      <c r="S988" s="1"/>
      <c r="T988" s="1"/>
      <c r="U988" s="1">
        <v>-20.364059999999998</v>
      </c>
      <c r="V988" s="1">
        <v>9.1894299999999998</v>
      </c>
      <c r="W988" s="1"/>
      <c r="X988" s="1"/>
      <c r="Y988" s="1">
        <v>-20.172070000000001</v>
      </c>
      <c r="Z988" s="1">
        <v>10.020049999999999</v>
      </c>
    </row>
    <row r="989" spans="1:26" x14ac:dyDescent="0.25">
      <c r="A989" s="1"/>
      <c r="B989" s="1"/>
      <c r="C989" s="1">
        <v>-19.57508</v>
      </c>
      <c r="D989" s="1">
        <v>9.5761299999999991</v>
      </c>
      <c r="E989" s="1"/>
      <c r="F989" s="1"/>
      <c r="G989" s="1">
        <v>-19.382580000000001</v>
      </c>
      <c r="H989" s="1">
        <v>10.339410000000001</v>
      </c>
      <c r="I989" s="1"/>
      <c r="J989" s="1"/>
      <c r="K989" s="1"/>
      <c r="L989" s="1">
        <v>-19.475079999999998</v>
      </c>
      <c r="M989" s="1">
        <v>9.36158</v>
      </c>
      <c r="N989" s="1"/>
      <c r="O989" s="1"/>
      <c r="P989" s="1">
        <v>-19.182580000000002</v>
      </c>
      <c r="Q989" s="1">
        <v>10.50164</v>
      </c>
      <c r="R989" s="1"/>
      <c r="S989" s="1"/>
      <c r="T989" s="1"/>
      <c r="U989" s="1">
        <v>-20.360060000000001</v>
      </c>
      <c r="V989" s="1">
        <v>9.2002000000000006</v>
      </c>
      <c r="W989" s="1"/>
      <c r="X989" s="1"/>
      <c r="Y989" s="1">
        <v>-20.167570000000001</v>
      </c>
      <c r="Z989" s="1">
        <v>10.03323</v>
      </c>
    </row>
    <row r="990" spans="1:26" x14ac:dyDescent="0.25">
      <c r="A990" s="1"/>
      <c r="B990" s="1"/>
      <c r="C990" s="1">
        <v>-19.570070000000001</v>
      </c>
      <c r="D990" s="1">
        <v>9.5881799999999995</v>
      </c>
      <c r="E990" s="1"/>
      <c r="F990" s="1"/>
      <c r="G990" s="1">
        <v>-19.377079999999999</v>
      </c>
      <c r="H990" s="1">
        <v>10.353289999999999</v>
      </c>
      <c r="I990" s="1"/>
      <c r="J990" s="1"/>
      <c r="K990" s="1"/>
      <c r="L990" s="1">
        <v>-19.47007</v>
      </c>
      <c r="M990" s="1">
        <v>9.3736499999999996</v>
      </c>
      <c r="N990" s="1"/>
      <c r="O990" s="1"/>
      <c r="P990" s="1">
        <v>-19.177070000000001</v>
      </c>
      <c r="Q990" s="1">
        <v>10.516450000000001</v>
      </c>
      <c r="R990" s="1"/>
      <c r="S990" s="1"/>
      <c r="T990" s="1"/>
      <c r="U990" s="1">
        <v>-20.356059999999999</v>
      </c>
      <c r="V990" s="1">
        <v>9.2109799999999993</v>
      </c>
      <c r="W990" s="1"/>
      <c r="X990" s="1"/>
      <c r="Y990" s="1">
        <v>-20.163060000000002</v>
      </c>
      <c r="Z990" s="1">
        <v>10.04644</v>
      </c>
    </row>
    <row r="991" spans="1:26" x14ac:dyDescent="0.25">
      <c r="A991" s="1"/>
      <c r="B991" s="1"/>
      <c r="C991" s="1">
        <v>-19.565069999999999</v>
      </c>
      <c r="D991" s="1">
        <v>9.6002500000000008</v>
      </c>
      <c r="E991" s="1"/>
      <c r="F991" s="1"/>
      <c r="G991" s="1">
        <v>-19.371569999999998</v>
      </c>
      <c r="H991" s="1">
        <v>10.367179999999999</v>
      </c>
      <c r="I991" s="1"/>
      <c r="J991" s="1"/>
      <c r="K991" s="1"/>
      <c r="L991" s="1">
        <v>-19.465070000000001</v>
      </c>
      <c r="M991" s="1">
        <v>9.3857300000000006</v>
      </c>
      <c r="N991" s="1"/>
      <c r="O991" s="1"/>
      <c r="P991" s="1">
        <v>-19.171569999999999</v>
      </c>
      <c r="Q991" s="1">
        <v>10.53129</v>
      </c>
      <c r="R991" s="1"/>
      <c r="S991" s="1"/>
      <c r="T991" s="1"/>
      <c r="U991" s="1">
        <v>-20.352049999999998</v>
      </c>
      <c r="V991" s="1">
        <v>9.2217699999999994</v>
      </c>
      <c r="W991" s="1"/>
      <c r="X991" s="1"/>
      <c r="Y991" s="1">
        <v>-20.158560000000001</v>
      </c>
      <c r="Z991" s="1">
        <v>10.059659999999999</v>
      </c>
    </row>
    <row r="992" spans="1:26" x14ac:dyDescent="0.25">
      <c r="A992" s="1"/>
      <c r="B992" s="1"/>
      <c r="C992" s="1">
        <v>-19.56006</v>
      </c>
      <c r="D992" s="1">
        <v>9.61233</v>
      </c>
      <c r="E992" s="1"/>
      <c r="F992" s="1"/>
      <c r="G992" s="1">
        <v>-19.366070000000001</v>
      </c>
      <c r="H992" s="1">
        <v>10.3811</v>
      </c>
      <c r="I992" s="1"/>
      <c r="J992" s="1"/>
      <c r="K992" s="1"/>
      <c r="L992" s="1">
        <v>-19.460059999999999</v>
      </c>
      <c r="M992" s="1">
        <v>9.3978300000000008</v>
      </c>
      <c r="N992" s="1"/>
      <c r="O992" s="1"/>
      <c r="P992" s="1">
        <v>-19.166060000000002</v>
      </c>
      <c r="Q992" s="1">
        <v>10.546139999999999</v>
      </c>
      <c r="R992" s="1"/>
      <c r="S992" s="1"/>
      <c r="T992" s="1"/>
      <c r="U992" s="1">
        <v>-20.348050000000001</v>
      </c>
      <c r="V992" s="1">
        <v>9.2325700000000008</v>
      </c>
      <c r="W992" s="1"/>
      <c r="X992" s="1"/>
      <c r="Y992" s="1">
        <v>-20.154050000000002</v>
      </c>
      <c r="Z992" s="1">
        <v>10.072900000000001</v>
      </c>
    </row>
    <row r="993" spans="1:26" x14ac:dyDescent="0.25">
      <c r="A993" s="1"/>
      <c r="B993" s="1"/>
      <c r="C993" s="1">
        <v>-19.555060000000001</v>
      </c>
      <c r="D993" s="1">
        <v>9.6244300000000003</v>
      </c>
      <c r="E993" s="1"/>
      <c r="F993" s="1"/>
      <c r="G993" s="1">
        <v>-19.36056</v>
      </c>
      <c r="H993" s="1">
        <v>10.39503</v>
      </c>
      <c r="I993" s="1"/>
      <c r="J993" s="1"/>
      <c r="K993" s="1"/>
      <c r="L993" s="1">
        <v>-19.45506</v>
      </c>
      <c r="M993" s="1">
        <v>9.4099500000000003</v>
      </c>
      <c r="N993" s="1"/>
      <c r="O993" s="1"/>
      <c r="P993" s="1">
        <v>-19.16056</v>
      </c>
      <c r="Q993" s="1">
        <v>10.56101</v>
      </c>
      <c r="R993" s="1"/>
      <c r="S993" s="1"/>
      <c r="T993" s="1"/>
      <c r="U993" s="1">
        <v>-20.34404</v>
      </c>
      <c r="V993" s="1">
        <v>9.2433899999999998</v>
      </c>
      <c r="W993" s="1"/>
      <c r="X993" s="1"/>
      <c r="Y993" s="1">
        <v>-20.149550000000001</v>
      </c>
      <c r="Z993" s="1">
        <v>10.08615</v>
      </c>
    </row>
    <row r="994" spans="1:26" x14ac:dyDescent="0.25">
      <c r="A994" s="1"/>
      <c r="B994" s="1"/>
      <c r="C994" s="1">
        <v>-19.550049999999999</v>
      </c>
      <c r="D994" s="1">
        <v>9.6365400000000001</v>
      </c>
      <c r="E994" s="1"/>
      <c r="F994" s="1"/>
      <c r="G994" s="1">
        <v>-19.355060000000002</v>
      </c>
      <c r="H994" s="1">
        <v>10.40898</v>
      </c>
      <c r="I994" s="1"/>
      <c r="J994" s="1"/>
      <c r="K994" s="1"/>
      <c r="L994" s="1">
        <v>-19.450050000000001</v>
      </c>
      <c r="M994" s="1">
        <v>9.4220799999999993</v>
      </c>
      <c r="N994" s="1"/>
      <c r="O994" s="1"/>
      <c r="P994" s="1">
        <v>-19.155049999999999</v>
      </c>
      <c r="Q994" s="1">
        <v>10.57591</v>
      </c>
      <c r="R994" s="1"/>
      <c r="S994" s="1"/>
      <c r="T994" s="1"/>
      <c r="U994" s="1">
        <v>-20.340039999999998</v>
      </c>
      <c r="V994" s="1">
        <v>9.2542200000000001</v>
      </c>
      <c r="W994" s="1"/>
      <c r="X994" s="1"/>
      <c r="Y994" s="1">
        <v>-20.145050000000001</v>
      </c>
      <c r="Z994" s="1">
        <v>10.09943</v>
      </c>
    </row>
    <row r="995" spans="1:26" x14ac:dyDescent="0.25">
      <c r="A995" s="1"/>
      <c r="B995" s="1"/>
      <c r="C995" s="1">
        <v>-19.54505</v>
      </c>
      <c r="D995" s="1">
        <v>9.6486699999999992</v>
      </c>
      <c r="E995" s="1"/>
      <c r="F995" s="1"/>
      <c r="G995" s="1">
        <v>-19.349550000000001</v>
      </c>
      <c r="H995" s="1">
        <v>10.42295</v>
      </c>
      <c r="I995" s="1"/>
      <c r="J995" s="1"/>
      <c r="K995" s="1"/>
      <c r="L995" s="1">
        <v>-19.445049999999998</v>
      </c>
      <c r="M995" s="1">
        <v>9.4342299999999994</v>
      </c>
      <c r="N995" s="1"/>
      <c r="O995" s="1"/>
      <c r="P995" s="1">
        <v>-19.149550000000001</v>
      </c>
      <c r="Q995" s="1">
        <v>10.590820000000001</v>
      </c>
      <c r="R995" s="1"/>
      <c r="S995" s="1"/>
      <c r="T995" s="1"/>
      <c r="U995" s="1">
        <v>-20.336040000000001</v>
      </c>
      <c r="V995" s="1">
        <v>9.2650600000000001</v>
      </c>
      <c r="W995" s="1"/>
      <c r="X995" s="1"/>
      <c r="Y995" s="1">
        <v>-20.140540000000001</v>
      </c>
      <c r="Z995" s="1">
        <v>10.112719999999999</v>
      </c>
    </row>
    <row r="996" spans="1:26" x14ac:dyDescent="0.25">
      <c r="A996" s="1"/>
      <c r="B996" s="1"/>
      <c r="C996" s="1">
        <v>-19.540040000000001</v>
      </c>
      <c r="D996" s="1">
        <v>9.6608099999999997</v>
      </c>
      <c r="E996" s="1"/>
      <c r="F996" s="1"/>
      <c r="G996" s="1">
        <v>-19.34404</v>
      </c>
      <c r="H996" s="1">
        <v>10.43694</v>
      </c>
      <c r="I996" s="1"/>
      <c r="J996" s="1"/>
      <c r="K996" s="1"/>
      <c r="L996" s="1">
        <v>-19.44004</v>
      </c>
      <c r="M996" s="1">
        <v>9.4463899999999992</v>
      </c>
      <c r="N996" s="1"/>
      <c r="O996" s="1"/>
      <c r="P996" s="1">
        <v>-19.14404</v>
      </c>
      <c r="Q996" s="1">
        <v>10.60576</v>
      </c>
      <c r="R996" s="1"/>
      <c r="S996" s="1"/>
      <c r="T996" s="1"/>
      <c r="U996" s="1">
        <v>-20.33203</v>
      </c>
      <c r="V996" s="1">
        <v>9.2759099999999997</v>
      </c>
      <c r="W996" s="1"/>
      <c r="X996" s="1"/>
      <c r="Y996" s="1">
        <v>-20.136040000000001</v>
      </c>
      <c r="Z996" s="1">
        <v>10.12603</v>
      </c>
    </row>
    <row r="997" spans="1:26" x14ac:dyDescent="0.25">
      <c r="A997" s="1"/>
      <c r="B997" s="1"/>
      <c r="C997" s="1">
        <v>-19.535039999999999</v>
      </c>
      <c r="D997" s="1">
        <v>9.6729599999999998</v>
      </c>
      <c r="E997" s="1"/>
      <c r="F997" s="1"/>
      <c r="G997" s="1">
        <v>-19.338539999999998</v>
      </c>
      <c r="H997" s="1">
        <v>10.450950000000001</v>
      </c>
      <c r="I997" s="1"/>
      <c r="J997" s="1"/>
      <c r="K997" s="1"/>
      <c r="L997" s="1">
        <v>-19.435040000000001</v>
      </c>
      <c r="M997" s="1">
        <v>9.4585699999999999</v>
      </c>
      <c r="N997" s="1"/>
      <c r="O997" s="1"/>
      <c r="P997" s="1">
        <v>-19.138539999999999</v>
      </c>
      <c r="Q997" s="1">
        <v>10.620710000000001</v>
      </c>
      <c r="R997" s="1"/>
      <c r="S997" s="1"/>
      <c r="T997" s="1"/>
      <c r="U997" s="1">
        <v>-20.328029999999998</v>
      </c>
      <c r="V997" s="1">
        <v>9.2867800000000003</v>
      </c>
      <c r="W997" s="1"/>
      <c r="X997" s="1"/>
      <c r="Y997" s="1">
        <v>-20.131530000000001</v>
      </c>
      <c r="Z997" s="1">
        <v>10.13935</v>
      </c>
    </row>
    <row r="998" spans="1:26" x14ac:dyDescent="0.25">
      <c r="A998" s="1"/>
      <c r="B998" s="1"/>
      <c r="C998" s="1">
        <v>-19.53003</v>
      </c>
      <c r="D998" s="1">
        <v>9.6851400000000005</v>
      </c>
      <c r="E998" s="1"/>
      <c r="F998" s="1"/>
      <c r="G998" s="1">
        <v>-19.333030000000001</v>
      </c>
      <c r="H998" s="1">
        <v>10.464980000000001</v>
      </c>
      <c r="I998" s="1"/>
      <c r="J998" s="1"/>
      <c r="K998" s="1"/>
      <c r="L998" s="1">
        <v>-19.430029999999999</v>
      </c>
      <c r="M998" s="1">
        <v>9.4707600000000003</v>
      </c>
      <c r="N998" s="1"/>
      <c r="O998" s="1"/>
      <c r="P998" s="1">
        <v>-19.133030000000002</v>
      </c>
      <c r="Q998" s="1">
        <v>10.63569</v>
      </c>
      <c r="R998" s="1"/>
      <c r="S998" s="1"/>
      <c r="T998" s="1"/>
      <c r="U998" s="1">
        <v>-20.324020000000001</v>
      </c>
      <c r="V998" s="1">
        <v>9.2976600000000005</v>
      </c>
      <c r="W998" s="1"/>
      <c r="X998" s="1"/>
      <c r="Y998" s="1">
        <v>-20.127030000000001</v>
      </c>
      <c r="Z998" s="1">
        <v>10.152699999999999</v>
      </c>
    </row>
    <row r="999" spans="1:26" x14ac:dyDescent="0.25">
      <c r="A999" s="1"/>
      <c r="B999" s="1"/>
      <c r="C999" s="1">
        <v>-19.525030000000001</v>
      </c>
      <c r="D999" s="1">
        <v>9.6973299999999991</v>
      </c>
      <c r="E999" s="1"/>
      <c r="F999" s="1"/>
      <c r="G999" s="1">
        <v>-19.327529999999999</v>
      </c>
      <c r="H999" s="1">
        <v>10.47902</v>
      </c>
      <c r="I999" s="1"/>
      <c r="J999" s="1"/>
      <c r="K999" s="1"/>
      <c r="L999" s="1">
        <v>-19.42503</v>
      </c>
      <c r="M999" s="1">
        <v>9.4829699999999999</v>
      </c>
      <c r="N999" s="1"/>
      <c r="O999" s="1"/>
      <c r="P999" s="1">
        <v>-19.127520000000001</v>
      </c>
      <c r="Q999" s="1">
        <v>10.650690000000001</v>
      </c>
      <c r="R999" s="1"/>
      <c r="S999" s="1"/>
      <c r="T999" s="1"/>
      <c r="U999" s="1">
        <v>-20.32002</v>
      </c>
      <c r="V999" s="1">
        <v>9.3085500000000003</v>
      </c>
      <c r="W999" s="1"/>
      <c r="X999" s="1"/>
      <c r="Y999" s="1">
        <v>-20.122520000000002</v>
      </c>
      <c r="Z999" s="1">
        <v>10.16606</v>
      </c>
    </row>
    <row r="1000" spans="1:26" x14ac:dyDescent="0.25">
      <c r="A1000" s="1"/>
      <c r="B1000" s="1"/>
      <c r="C1000" s="1">
        <v>-19.520019999999999</v>
      </c>
      <c r="D1000" s="1">
        <v>9.7095300000000009</v>
      </c>
      <c r="E1000" s="1"/>
      <c r="F1000" s="1"/>
      <c r="G1000" s="1">
        <v>-19.322019999999998</v>
      </c>
      <c r="H1000" s="1">
        <v>10.49309</v>
      </c>
      <c r="I1000" s="1"/>
      <c r="J1000" s="1"/>
      <c r="K1000" s="1"/>
      <c r="L1000" s="1">
        <v>-19.420020000000001</v>
      </c>
      <c r="M1000" s="1">
        <v>9.4952000000000005</v>
      </c>
      <c r="N1000" s="1"/>
      <c r="O1000" s="1"/>
      <c r="P1000" s="1">
        <v>-19.122019999999999</v>
      </c>
      <c r="Q1000" s="1">
        <v>10.665710000000001</v>
      </c>
      <c r="R1000" s="1"/>
      <c r="S1000" s="1"/>
      <c r="T1000" s="1"/>
      <c r="U1000" s="1">
        <v>-20.316020000000002</v>
      </c>
      <c r="V1000" s="1">
        <v>9.3194599999999994</v>
      </c>
      <c r="W1000" s="1"/>
      <c r="X1000" s="1"/>
      <c r="Y1000" s="1">
        <v>-20.118020000000001</v>
      </c>
      <c r="Z1000" s="1">
        <v>10.17944</v>
      </c>
    </row>
    <row r="1001" spans="1:26" x14ac:dyDescent="0.25">
      <c r="A1001" s="1"/>
      <c r="B1001" s="1"/>
      <c r="C1001" s="1">
        <v>-19.51502</v>
      </c>
      <c r="D1001" s="1">
        <v>9.7217500000000001</v>
      </c>
      <c r="E1001" s="1"/>
      <c r="F1001" s="1"/>
      <c r="G1001" s="1">
        <v>-19.316520000000001</v>
      </c>
      <c r="H1001" s="1">
        <v>10.50717</v>
      </c>
      <c r="I1001" s="1"/>
      <c r="J1001" s="1"/>
      <c r="K1001" s="1"/>
      <c r="L1001" s="1">
        <v>-19.415019999999998</v>
      </c>
      <c r="M1001" s="1">
        <v>9.5074400000000008</v>
      </c>
      <c r="N1001" s="1"/>
      <c r="O1001" s="1"/>
      <c r="P1001" s="1">
        <v>-19.116510000000002</v>
      </c>
      <c r="Q1001" s="1">
        <v>10.68075</v>
      </c>
      <c r="R1001" s="1"/>
      <c r="S1001" s="1"/>
      <c r="T1001" s="1"/>
      <c r="U1001" s="1">
        <v>-20.312010000000001</v>
      </c>
      <c r="V1001" s="1">
        <v>9.3303799999999999</v>
      </c>
      <c r="W1001" s="1"/>
      <c r="X1001" s="1"/>
      <c r="Y1001" s="1">
        <v>-20.113510000000002</v>
      </c>
      <c r="Z1001" s="1">
        <v>10.192830000000001</v>
      </c>
    </row>
    <row r="1002" spans="1:26" x14ac:dyDescent="0.25">
      <c r="A1002" s="1"/>
      <c r="B1002" s="1"/>
      <c r="C1002" s="1">
        <v>-19.510010000000001</v>
      </c>
      <c r="D1002" s="1">
        <v>9.7339800000000007</v>
      </c>
      <c r="E1002" s="1"/>
      <c r="F1002" s="1"/>
      <c r="G1002" s="1">
        <v>-19.31101</v>
      </c>
      <c r="H1002" s="1">
        <v>10.521269999999999</v>
      </c>
      <c r="I1002" s="1"/>
      <c r="J1002" s="1"/>
      <c r="K1002" s="1"/>
      <c r="L1002" s="1">
        <v>-19.41001</v>
      </c>
      <c r="M1002" s="1">
        <v>9.5197000000000003</v>
      </c>
      <c r="N1002" s="1"/>
      <c r="O1002" s="1"/>
      <c r="P1002" s="1">
        <v>-19.11101</v>
      </c>
      <c r="Q1002" s="1">
        <v>10.695819999999999</v>
      </c>
      <c r="R1002" s="1"/>
      <c r="S1002" s="1"/>
      <c r="T1002" s="1"/>
      <c r="U1002" s="1">
        <v>-20.308009999999999</v>
      </c>
      <c r="V1002" s="1">
        <v>9.34131</v>
      </c>
      <c r="W1002" s="1"/>
      <c r="X1002" s="1"/>
      <c r="Y1002" s="1">
        <v>-20.109010000000001</v>
      </c>
      <c r="Z1002" s="1">
        <v>10.206250000000001</v>
      </c>
    </row>
    <row r="1003" spans="1:26" x14ac:dyDescent="0.25">
      <c r="A1003" s="1"/>
      <c r="B1003" s="1"/>
      <c r="C1003" s="1">
        <v>-19.505009999999999</v>
      </c>
      <c r="D1003" s="1">
        <v>9.7462300000000006</v>
      </c>
      <c r="E1003" s="1"/>
      <c r="F1003" s="1"/>
      <c r="G1003" s="1">
        <v>-19.305510000000002</v>
      </c>
      <c r="H1003" s="1">
        <v>10.53539</v>
      </c>
      <c r="I1003" s="1"/>
      <c r="J1003" s="1"/>
      <c r="K1003" s="1"/>
      <c r="L1003" s="1">
        <v>-19.405010000000001</v>
      </c>
      <c r="M1003" s="1">
        <v>9.5319699999999994</v>
      </c>
      <c r="N1003" s="1"/>
      <c r="O1003" s="1"/>
      <c r="P1003" s="1">
        <v>-19.105499999999999</v>
      </c>
      <c r="Q1003" s="1">
        <v>10.710900000000001</v>
      </c>
      <c r="R1003" s="1"/>
      <c r="S1003" s="1"/>
      <c r="T1003" s="1"/>
      <c r="U1003" s="1">
        <v>-20.303999999999998</v>
      </c>
      <c r="V1003" s="1">
        <v>9.3522499999999997</v>
      </c>
      <c r="W1003" s="1"/>
      <c r="X1003" s="1"/>
      <c r="Y1003" s="1">
        <v>-20.104500000000002</v>
      </c>
      <c r="Z1003" s="1">
        <v>10.21968</v>
      </c>
    </row>
    <row r="1004" spans="1:26" x14ac:dyDescent="0.25">
      <c r="A1004" s="1"/>
      <c r="B1004" s="1"/>
      <c r="C1004" s="1">
        <v>-19.5</v>
      </c>
      <c r="D1004" s="1">
        <v>9.7584900000000001</v>
      </c>
      <c r="E1004" s="1"/>
      <c r="F1004" s="1"/>
      <c r="G1004" s="1">
        <v>-19.3</v>
      </c>
      <c r="H1004" s="1">
        <v>10.549530000000001</v>
      </c>
      <c r="I1004" s="1"/>
      <c r="J1004" s="1"/>
      <c r="K1004" s="1"/>
      <c r="L1004" s="1">
        <v>-19.399999999999999</v>
      </c>
      <c r="M1004" s="1">
        <v>9.5442599999999995</v>
      </c>
      <c r="N1004" s="1"/>
      <c r="O1004" s="1"/>
      <c r="P1004" s="1">
        <v>-19.100000000000001</v>
      </c>
      <c r="Q1004" s="1">
        <v>10.72601</v>
      </c>
      <c r="R1004" s="1"/>
      <c r="S1004" s="1"/>
      <c r="T1004" s="1"/>
      <c r="U1004" s="1">
        <v>-20.3</v>
      </c>
      <c r="V1004" s="1">
        <v>9.3632100000000005</v>
      </c>
      <c r="W1004" s="1"/>
      <c r="X1004" s="1"/>
      <c r="Y1004" s="1">
        <v>-20.100000000000001</v>
      </c>
      <c r="Z1004" s="1">
        <v>10.233129999999999</v>
      </c>
    </row>
  </sheetData>
  <mergeCells count="10">
    <mergeCell ref="S2:Z2"/>
    <mergeCell ref="S3:V3"/>
    <mergeCell ref="W3:Z3"/>
    <mergeCell ref="A2:H2"/>
    <mergeCell ref="A3:D3"/>
    <mergeCell ref="E3:H3"/>
    <mergeCell ref="J2:Q2"/>
    <mergeCell ref="J3:M3"/>
    <mergeCell ref="N3:Q3"/>
    <mergeCell ref="A1:Z1"/>
  </mergeCell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4"/>
  <sheetViews>
    <sheetView tabSelected="1" zoomScale="70" zoomScaleNormal="70" workbookViewId="0">
      <selection activeCell="S12" sqref="S12"/>
    </sheetView>
  </sheetViews>
  <sheetFormatPr defaultRowHeight="15" x14ac:dyDescent="0.25"/>
  <cols>
    <col min="1" max="1" width="20.7109375" style="1" customWidth="1"/>
    <col min="2" max="2" width="9.140625" style="1"/>
    <col min="3" max="3" width="26.140625" style="1" customWidth="1"/>
    <col min="4" max="4" width="22.5703125" style="1" customWidth="1"/>
    <col min="5" max="5" width="22.28515625" style="1" customWidth="1"/>
    <col min="6" max="6" width="9.140625" style="1"/>
    <col min="7" max="8" width="25.5703125" style="1" customWidth="1"/>
    <col min="9" max="9" width="3.42578125" style="1" customWidth="1"/>
    <col min="10" max="10" width="18.85546875" style="1" customWidth="1"/>
    <col min="11" max="11" width="11.28515625" style="1" customWidth="1"/>
    <col min="12" max="12" width="23.7109375" style="1" customWidth="1"/>
    <col min="13" max="13" width="23.85546875" style="1" customWidth="1"/>
    <col min="14" max="14" width="22.5703125" style="1" customWidth="1"/>
    <col min="15" max="15" width="12.5703125" style="1" customWidth="1"/>
    <col min="16" max="16" width="22.85546875" style="1" customWidth="1"/>
    <col min="17" max="17" width="23.28515625" style="1" customWidth="1"/>
    <col min="18" max="16384" width="9.140625" style="1"/>
  </cols>
  <sheetData>
    <row r="1" spans="1:17" x14ac:dyDescent="0.25">
      <c r="A1" s="3" t="s">
        <v>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7" x14ac:dyDescent="0.25">
      <c r="A2" s="2" t="s">
        <v>54</v>
      </c>
      <c r="B2" s="2"/>
      <c r="C2" s="2"/>
      <c r="D2" s="2"/>
      <c r="E2" s="2"/>
      <c r="F2" s="2"/>
      <c r="G2" s="2"/>
      <c r="H2" s="2"/>
      <c r="J2" s="2" t="s">
        <v>56</v>
      </c>
      <c r="K2" s="2"/>
      <c r="L2" s="2"/>
      <c r="M2" s="2"/>
      <c r="N2" s="2"/>
      <c r="O2" s="2"/>
      <c r="P2" s="2"/>
      <c r="Q2" s="2"/>
    </row>
    <row r="3" spans="1:17" x14ac:dyDescent="0.25">
      <c r="A3" s="2" t="s">
        <v>41</v>
      </c>
      <c r="B3" s="2"/>
      <c r="C3" s="2"/>
      <c r="D3" s="2"/>
      <c r="E3" s="2" t="s">
        <v>42</v>
      </c>
      <c r="F3" s="2"/>
      <c r="G3" s="2"/>
      <c r="H3" s="2"/>
      <c r="J3" s="2" t="s">
        <v>41</v>
      </c>
      <c r="K3" s="2"/>
      <c r="L3" s="2"/>
      <c r="M3" s="2"/>
      <c r="N3" s="2" t="s">
        <v>42</v>
      </c>
      <c r="O3" s="2"/>
      <c r="P3" s="2"/>
      <c r="Q3" s="2"/>
    </row>
    <row r="4" spans="1:17" x14ac:dyDescent="0.25">
      <c r="A4" s="1" t="s">
        <v>48</v>
      </c>
      <c r="B4" s="9" t="s">
        <v>4</v>
      </c>
      <c r="C4" s="1" t="s">
        <v>7</v>
      </c>
      <c r="D4" s="1" t="s">
        <v>8</v>
      </c>
      <c r="E4" s="1" t="s">
        <v>48</v>
      </c>
      <c r="F4" s="9" t="s">
        <v>4</v>
      </c>
      <c r="G4" s="1" t="s">
        <v>7</v>
      </c>
      <c r="H4" s="1" t="s">
        <v>8</v>
      </c>
      <c r="J4" s="1" t="s">
        <v>48</v>
      </c>
      <c r="K4" s="9" t="s">
        <v>4</v>
      </c>
      <c r="L4" s="1" t="s">
        <v>7</v>
      </c>
      <c r="M4" s="1" t="s">
        <v>8</v>
      </c>
      <c r="N4" s="1" t="s">
        <v>48</v>
      </c>
      <c r="O4" s="9" t="s">
        <v>4</v>
      </c>
      <c r="P4" s="1" t="s">
        <v>7</v>
      </c>
      <c r="Q4" s="1" t="s">
        <v>8</v>
      </c>
    </row>
    <row r="5" spans="1:17" x14ac:dyDescent="0.25">
      <c r="A5" s="1">
        <v>-19.97</v>
      </c>
      <c r="B5" s="1">
        <v>9.9208200000000009</v>
      </c>
      <c r="C5" s="1">
        <v>-24.47</v>
      </c>
      <c r="D5" s="1">
        <v>2.6694300000000002</v>
      </c>
      <c r="E5" s="1">
        <v>-21.619999999999997</v>
      </c>
      <c r="F5" s="1">
        <v>6.4318</v>
      </c>
      <c r="G5" s="1">
        <v>-24.62</v>
      </c>
      <c r="H5" s="1">
        <v>2.6204700000000001</v>
      </c>
      <c r="J5" s="1">
        <v>-20.200000000000003</v>
      </c>
      <c r="K5" s="1">
        <v>10.22185</v>
      </c>
      <c r="L5" s="1">
        <v>-24.7</v>
      </c>
      <c r="M5" s="1">
        <v>2.6308799999999999</v>
      </c>
      <c r="N5" s="1">
        <v>-21.57</v>
      </c>
      <c r="O5" s="1">
        <v>7.4318</v>
      </c>
      <c r="P5" s="1">
        <v>-24.57</v>
      </c>
      <c r="Q5" s="1">
        <v>2.86307</v>
      </c>
    </row>
    <row r="6" spans="1:17" x14ac:dyDescent="0.25">
      <c r="A6" s="1">
        <v>-20.47</v>
      </c>
      <c r="B6" s="1">
        <v>8.5850299999999997</v>
      </c>
      <c r="C6" s="1">
        <v>-24.465499999999999</v>
      </c>
      <c r="D6" s="1">
        <v>2.67299</v>
      </c>
      <c r="E6" s="1">
        <v>-22.119999999999997</v>
      </c>
      <c r="F6" s="1">
        <v>5.6020599999999998</v>
      </c>
      <c r="G6" s="1">
        <v>-24.616990000000001</v>
      </c>
      <c r="H6" s="1">
        <v>2.6228600000000002</v>
      </c>
      <c r="J6" s="1">
        <v>-20.700000000000003</v>
      </c>
      <c r="K6" s="1">
        <v>9.3010300000000008</v>
      </c>
      <c r="L6" s="1">
        <v>-24.695499999999999</v>
      </c>
      <c r="M6" s="1">
        <v>2.6345800000000001</v>
      </c>
      <c r="N6" s="1">
        <v>-22.07</v>
      </c>
      <c r="O6" s="1">
        <v>6.3979400000000002</v>
      </c>
      <c r="P6" s="1">
        <v>-24.567</v>
      </c>
      <c r="Q6" s="1">
        <v>2.8658399999999999</v>
      </c>
    </row>
    <row r="7" spans="1:17" x14ac:dyDescent="0.25">
      <c r="A7" s="1">
        <v>-20.97</v>
      </c>
      <c r="B7" s="1">
        <v>7.48149</v>
      </c>
      <c r="C7" s="1">
        <v>-24.460989999999999</v>
      </c>
      <c r="D7" s="1">
        <v>2.6765500000000002</v>
      </c>
      <c r="E7" s="1">
        <v>-22.619999999999997</v>
      </c>
      <c r="F7" s="1">
        <v>4.8538699999999997</v>
      </c>
      <c r="G7" s="1">
        <v>-24.613990000000001</v>
      </c>
      <c r="H7" s="1">
        <v>2.6252499999999999</v>
      </c>
      <c r="J7" s="1">
        <v>-21.200000000000003</v>
      </c>
      <c r="K7" s="1">
        <v>7.8538699999999997</v>
      </c>
      <c r="L7" s="1">
        <v>-24.690989999999999</v>
      </c>
      <c r="M7" s="1">
        <v>2.63828</v>
      </c>
      <c r="N7" s="1">
        <v>-22.57</v>
      </c>
      <c r="O7" s="1">
        <v>5.48149</v>
      </c>
      <c r="P7" s="1">
        <v>-24.56399</v>
      </c>
      <c r="Q7" s="1">
        <v>2.8686099999999999</v>
      </c>
    </row>
    <row r="8" spans="1:17" x14ac:dyDescent="0.25">
      <c r="A8" s="1">
        <v>-21.47</v>
      </c>
      <c r="B8" s="1">
        <v>6.5228799999999998</v>
      </c>
      <c r="C8" s="1">
        <v>-24.456489999999999</v>
      </c>
      <c r="D8" s="1">
        <v>2.6801200000000001</v>
      </c>
      <c r="E8" s="1">
        <v>-23.119999999999997</v>
      </c>
      <c r="F8" s="1">
        <v>4.1674899999999999</v>
      </c>
      <c r="G8" s="1">
        <v>-24.610990000000001</v>
      </c>
      <c r="H8" s="1">
        <v>2.62765</v>
      </c>
      <c r="J8" s="1">
        <v>-21.700000000000003</v>
      </c>
      <c r="K8" s="1">
        <v>6.7958800000000004</v>
      </c>
      <c r="L8" s="1">
        <v>-24.686489999999999</v>
      </c>
      <c r="M8" s="1">
        <v>2.6419899999999998</v>
      </c>
      <c r="N8" s="1">
        <v>-23.07</v>
      </c>
      <c r="O8" s="1">
        <v>4.6575800000000003</v>
      </c>
      <c r="P8" s="1">
        <v>-24.56099</v>
      </c>
      <c r="Q8" s="1">
        <v>2.8713799999999998</v>
      </c>
    </row>
    <row r="9" spans="1:17" x14ac:dyDescent="0.25">
      <c r="A9" s="1">
        <v>-21.97</v>
      </c>
      <c r="B9" s="1">
        <v>5.6989700000000001</v>
      </c>
      <c r="C9" s="1">
        <v>-24.451979999999999</v>
      </c>
      <c r="D9" s="1">
        <v>2.6836899999999999</v>
      </c>
      <c r="E9" s="1">
        <v>-23.619999999999997</v>
      </c>
      <c r="F9" s="1">
        <v>3.5850300000000002</v>
      </c>
      <c r="G9" s="1">
        <v>-24.607990000000001</v>
      </c>
      <c r="H9" s="1">
        <v>2.6300500000000002</v>
      </c>
      <c r="J9" s="1">
        <v>-22.200000000000003</v>
      </c>
      <c r="K9" s="1">
        <v>5.8538699999999997</v>
      </c>
      <c r="L9" s="1">
        <v>-24.681979999999999</v>
      </c>
      <c r="M9" s="1">
        <v>2.6457099999999998</v>
      </c>
      <c r="N9" s="1">
        <v>-23.57</v>
      </c>
      <c r="O9" s="1">
        <v>4</v>
      </c>
      <c r="P9" s="1">
        <v>-24.55799</v>
      </c>
      <c r="Q9" s="1">
        <v>2.8741500000000002</v>
      </c>
    </row>
    <row r="10" spans="1:17" x14ac:dyDescent="0.25">
      <c r="A10" s="1">
        <v>-22.47</v>
      </c>
      <c r="B10" s="1">
        <v>4.92082</v>
      </c>
      <c r="C10" s="1">
        <v>-24.447479999999999</v>
      </c>
      <c r="D10" s="1">
        <v>2.6872699999999998</v>
      </c>
      <c r="E10" s="1">
        <v>-24.119999999999997</v>
      </c>
      <c r="F10" s="1">
        <v>3.0506099999999998</v>
      </c>
      <c r="G10" s="1">
        <v>-24.604980000000001</v>
      </c>
      <c r="H10" s="1">
        <v>2.63245</v>
      </c>
      <c r="J10" s="1">
        <v>-22.700000000000003</v>
      </c>
      <c r="K10" s="1">
        <v>5</v>
      </c>
      <c r="L10" s="1">
        <v>-24.677479999999999</v>
      </c>
      <c r="M10" s="1">
        <v>2.6494300000000002</v>
      </c>
      <c r="N10" s="1">
        <v>-24.07</v>
      </c>
      <c r="O10" s="1">
        <v>3.36653</v>
      </c>
      <c r="P10" s="1">
        <v>-24.55498</v>
      </c>
      <c r="Q10" s="1">
        <v>2.8769300000000002</v>
      </c>
    </row>
    <row r="11" spans="1:17" x14ac:dyDescent="0.25">
      <c r="A11" s="1">
        <v>-22.97</v>
      </c>
      <c r="B11" s="1">
        <v>4.2596400000000001</v>
      </c>
      <c r="C11" s="1">
        <v>-24.442969999999999</v>
      </c>
      <c r="D11" s="1">
        <v>2.6908500000000002</v>
      </c>
      <c r="E11" s="1">
        <v>-24.619999999999997</v>
      </c>
      <c r="F11" s="1">
        <v>2.5850300000000002</v>
      </c>
      <c r="G11" s="1">
        <v>-24.601980000000001</v>
      </c>
      <c r="H11" s="1">
        <v>2.6348500000000001</v>
      </c>
      <c r="J11" s="1">
        <v>-23.200000000000003</v>
      </c>
      <c r="K11" s="1">
        <v>4.2596400000000001</v>
      </c>
      <c r="L11" s="1">
        <v>-24.672969999999999</v>
      </c>
      <c r="M11" s="1">
        <v>2.6531500000000001</v>
      </c>
      <c r="N11" s="1">
        <v>-24.57</v>
      </c>
      <c r="O11" s="1">
        <v>2.8239100000000001</v>
      </c>
      <c r="P11" s="1">
        <v>-24.55198</v>
      </c>
      <c r="Q11" s="1">
        <v>2.8797100000000002</v>
      </c>
    </row>
    <row r="12" spans="1:17" x14ac:dyDescent="0.25">
      <c r="A12" s="1">
        <v>-23.47</v>
      </c>
      <c r="B12" s="1">
        <v>3.6575799999999998</v>
      </c>
      <c r="C12" s="1">
        <v>-24.438469999999999</v>
      </c>
      <c r="D12" s="1">
        <v>2.6944400000000002</v>
      </c>
      <c r="G12" s="1">
        <v>-24.598980000000001</v>
      </c>
      <c r="H12" s="1">
        <v>2.6372499999999999</v>
      </c>
      <c r="J12" s="1">
        <v>-23.700000000000003</v>
      </c>
      <c r="K12" s="1">
        <v>3.6020599999999998</v>
      </c>
      <c r="L12" s="1">
        <v>-24.668469999999999</v>
      </c>
      <c r="M12" s="1">
        <v>2.6568800000000001</v>
      </c>
      <c r="P12" s="1">
        <v>-24.54898</v>
      </c>
      <c r="Q12" s="1">
        <v>2.8824900000000002</v>
      </c>
    </row>
    <row r="13" spans="1:17" x14ac:dyDescent="0.25">
      <c r="A13" s="1">
        <v>-23.97</v>
      </c>
      <c r="B13" s="1">
        <v>3.0969099999999998</v>
      </c>
      <c r="C13" s="1">
        <v>-24.433959999999999</v>
      </c>
      <c r="D13" s="1">
        <v>2.6980300000000002</v>
      </c>
      <c r="G13" s="1">
        <v>-24.595970000000001</v>
      </c>
      <c r="H13" s="1">
        <v>2.6396600000000001</v>
      </c>
      <c r="J13" s="1">
        <v>-24.200000000000003</v>
      </c>
      <c r="K13" s="1">
        <v>3.03152</v>
      </c>
      <c r="L13" s="1">
        <v>-24.663959999999999</v>
      </c>
      <c r="M13" s="1">
        <v>2.6606200000000002</v>
      </c>
      <c r="P13" s="1">
        <v>-24.54598</v>
      </c>
      <c r="Q13" s="1">
        <v>2.8852799999999998</v>
      </c>
    </row>
    <row r="14" spans="1:17" x14ac:dyDescent="0.25">
      <c r="A14" s="1">
        <v>-24.47</v>
      </c>
      <c r="B14" s="1">
        <v>2.6197900000000001</v>
      </c>
      <c r="C14" s="1">
        <v>-24.429459999999999</v>
      </c>
      <c r="D14" s="1">
        <v>2.7016300000000002</v>
      </c>
      <c r="G14" s="1">
        <v>-24.592970000000001</v>
      </c>
      <c r="H14" s="1">
        <v>2.6420699999999999</v>
      </c>
      <c r="J14" s="1">
        <v>-24.700000000000003</v>
      </c>
      <c r="K14" s="1">
        <v>2.5686399999999998</v>
      </c>
      <c r="L14" s="1">
        <v>-24.659459999999999</v>
      </c>
      <c r="M14" s="1">
        <v>2.6643599999999998</v>
      </c>
      <c r="P14" s="1">
        <v>-24.54297</v>
      </c>
      <c r="Q14" s="1">
        <v>2.8880599999999998</v>
      </c>
    </row>
    <row r="15" spans="1:17" x14ac:dyDescent="0.25">
      <c r="A15" s="1">
        <v>-24.35</v>
      </c>
      <c r="B15" s="1">
        <v>2.6777799999999998</v>
      </c>
      <c r="C15" s="1">
        <v>-24.424949999999999</v>
      </c>
      <c r="D15" s="1">
        <v>2.7052299999999998</v>
      </c>
      <c r="G15" s="1">
        <v>-24.589970000000001</v>
      </c>
      <c r="H15" s="1">
        <v>2.6444800000000002</v>
      </c>
      <c r="L15" s="1">
        <v>-24.654949999999999</v>
      </c>
      <c r="M15" s="1">
        <v>2.66811</v>
      </c>
      <c r="P15" s="1">
        <v>-24.53997</v>
      </c>
      <c r="Q15" s="1">
        <v>2.8908499999999999</v>
      </c>
    </row>
    <row r="16" spans="1:17" x14ac:dyDescent="0.25">
      <c r="C16" s="1">
        <v>-24.420449999999999</v>
      </c>
      <c r="D16" s="1">
        <v>2.7088399999999999</v>
      </c>
      <c r="G16" s="1">
        <v>-24.586960000000001</v>
      </c>
      <c r="H16" s="1">
        <v>2.64689</v>
      </c>
      <c r="L16" s="1">
        <v>-24.650449999999999</v>
      </c>
      <c r="M16" s="1">
        <v>2.6718600000000001</v>
      </c>
      <c r="P16" s="1">
        <v>-24.53697</v>
      </c>
      <c r="Q16" s="1">
        <v>2.8936500000000001</v>
      </c>
    </row>
    <row r="17" spans="3:17" x14ac:dyDescent="0.25">
      <c r="C17" s="1">
        <v>-24.415949999999999</v>
      </c>
      <c r="D17" s="1">
        <v>2.71245</v>
      </c>
      <c r="G17" s="1">
        <v>-24.583960000000001</v>
      </c>
      <c r="H17" s="1">
        <v>2.6493099999999998</v>
      </c>
      <c r="L17" s="1">
        <v>-24.645949999999999</v>
      </c>
      <c r="M17" s="1">
        <v>2.6756199999999999</v>
      </c>
      <c r="P17" s="1">
        <v>-24.53396</v>
      </c>
      <c r="Q17" s="1">
        <v>2.8964400000000001</v>
      </c>
    </row>
    <row r="18" spans="3:17" x14ac:dyDescent="0.25">
      <c r="C18" s="1">
        <v>-24.411439999999999</v>
      </c>
      <c r="D18" s="1">
        <v>2.7160700000000002</v>
      </c>
      <c r="G18" s="1">
        <v>-24.580960000000001</v>
      </c>
      <c r="H18" s="1">
        <v>2.6517300000000001</v>
      </c>
      <c r="L18" s="1">
        <v>-24.641439999999999</v>
      </c>
      <c r="M18" s="1">
        <v>2.6793800000000001</v>
      </c>
      <c r="P18" s="1">
        <v>-24.53096</v>
      </c>
      <c r="Q18" s="1">
        <v>2.8992399999999998</v>
      </c>
    </row>
    <row r="19" spans="3:17" x14ac:dyDescent="0.25">
      <c r="C19" s="1">
        <v>-24.406939999999999</v>
      </c>
      <c r="D19" s="1">
        <v>2.7196899999999999</v>
      </c>
      <c r="G19" s="1">
        <v>-24.577960000000001</v>
      </c>
      <c r="H19" s="1">
        <v>2.65415</v>
      </c>
      <c r="L19" s="1">
        <v>-24.636939999999999</v>
      </c>
      <c r="M19" s="1">
        <v>2.6831399999999999</v>
      </c>
      <c r="P19" s="1">
        <v>-24.52796</v>
      </c>
      <c r="Q19" s="1">
        <v>2.90204</v>
      </c>
    </row>
    <row r="20" spans="3:17" x14ac:dyDescent="0.25">
      <c r="C20" s="1">
        <v>-24.402429999999999</v>
      </c>
      <c r="D20" s="1">
        <v>2.7233100000000001</v>
      </c>
      <c r="G20" s="1">
        <v>-24.574950000000001</v>
      </c>
      <c r="H20" s="1">
        <v>2.6565699999999999</v>
      </c>
      <c r="L20" s="1">
        <v>-24.632429999999999</v>
      </c>
      <c r="M20" s="1">
        <v>2.6869200000000002</v>
      </c>
      <c r="P20" s="1">
        <v>-24.52495</v>
      </c>
      <c r="Q20" s="1">
        <v>2.9048500000000002</v>
      </c>
    </row>
    <row r="21" spans="3:17" x14ac:dyDescent="0.25">
      <c r="C21" s="1">
        <v>-24.397929999999999</v>
      </c>
      <c r="D21" s="1">
        <v>2.7269399999999999</v>
      </c>
      <c r="G21" s="1">
        <v>-24.571950000000001</v>
      </c>
      <c r="H21" s="1">
        <v>2.6589999999999998</v>
      </c>
      <c r="L21" s="1">
        <v>-24.627929999999999</v>
      </c>
      <c r="M21" s="1">
        <v>2.6907000000000001</v>
      </c>
      <c r="P21" s="1">
        <v>-24.52195</v>
      </c>
      <c r="Q21" s="1">
        <v>2.9076499999999998</v>
      </c>
    </row>
    <row r="22" spans="3:17" x14ac:dyDescent="0.25">
      <c r="C22" s="1">
        <v>-24.393419999999999</v>
      </c>
      <c r="D22" s="1">
        <v>2.7305799999999998</v>
      </c>
      <c r="G22" s="1">
        <v>-24.568950000000001</v>
      </c>
      <c r="H22" s="1">
        <v>2.6614200000000001</v>
      </c>
      <c r="L22" s="1">
        <v>-24.623419999999999</v>
      </c>
      <c r="M22" s="1">
        <v>2.69448</v>
      </c>
      <c r="P22" s="1">
        <v>-24.51895</v>
      </c>
      <c r="Q22" s="1">
        <v>2.91046</v>
      </c>
    </row>
    <row r="23" spans="3:17" x14ac:dyDescent="0.25">
      <c r="C23" s="1">
        <v>-24.388919999999999</v>
      </c>
      <c r="D23" s="1">
        <v>2.7342200000000001</v>
      </c>
      <c r="G23" s="1">
        <v>-24.565940000000001</v>
      </c>
      <c r="H23" s="1">
        <v>2.6638500000000001</v>
      </c>
      <c r="L23" s="1">
        <v>-24.618919999999999</v>
      </c>
      <c r="M23" s="1">
        <v>2.6982699999999999</v>
      </c>
      <c r="P23" s="1">
        <v>-24.51595</v>
      </c>
      <c r="Q23" s="1">
        <v>2.9132699999999998</v>
      </c>
    </row>
    <row r="24" spans="3:17" x14ac:dyDescent="0.25">
      <c r="C24" s="1">
        <v>-24.384409999999999</v>
      </c>
      <c r="D24" s="1">
        <v>2.73786</v>
      </c>
      <c r="G24" s="1">
        <v>-24.562940000000001</v>
      </c>
      <c r="H24" s="1">
        <v>2.66628</v>
      </c>
      <c r="L24" s="1">
        <v>-24.614409999999999</v>
      </c>
      <c r="M24" s="1">
        <v>2.7020599999999999</v>
      </c>
      <c r="P24" s="1">
        <v>-24.51294</v>
      </c>
      <c r="Q24" s="1">
        <v>2.9160900000000001</v>
      </c>
    </row>
    <row r="25" spans="3:17" x14ac:dyDescent="0.25">
      <c r="C25" s="1">
        <v>-24.379909999999999</v>
      </c>
      <c r="D25" s="1">
        <v>2.7415099999999999</v>
      </c>
      <c r="G25" s="1">
        <v>-24.559940000000001</v>
      </c>
      <c r="H25" s="1">
        <v>2.66872</v>
      </c>
      <c r="L25" s="1">
        <v>-24.609909999999999</v>
      </c>
      <c r="M25" s="1">
        <v>2.7058599999999999</v>
      </c>
      <c r="P25" s="1">
        <v>-24.50994</v>
      </c>
      <c r="Q25" s="1">
        <v>2.9189099999999999</v>
      </c>
    </row>
    <row r="26" spans="3:17" x14ac:dyDescent="0.25">
      <c r="C26" s="1">
        <v>-24.375409999999999</v>
      </c>
      <c r="D26" s="1">
        <v>2.7451699999999999</v>
      </c>
      <c r="G26" s="1">
        <v>-24.556930000000001</v>
      </c>
      <c r="H26" s="1">
        <v>2.6711499999999999</v>
      </c>
      <c r="L26" s="1">
        <v>-24.605409999999999</v>
      </c>
      <c r="M26" s="1">
        <v>2.70967</v>
      </c>
      <c r="P26" s="1">
        <v>-24.50694</v>
      </c>
      <c r="Q26" s="1">
        <v>2.9217300000000002</v>
      </c>
    </row>
    <row r="27" spans="3:17" x14ac:dyDescent="0.25">
      <c r="C27" s="1">
        <v>-24.370899999999999</v>
      </c>
      <c r="D27" s="1">
        <v>2.7488299999999999</v>
      </c>
      <c r="G27" s="1">
        <v>-24.553930000000001</v>
      </c>
      <c r="H27" s="1">
        <v>2.6735899999999999</v>
      </c>
      <c r="L27" s="1">
        <v>-24.600899999999999</v>
      </c>
      <c r="M27" s="1">
        <v>2.7134800000000001</v>
      </c>
      <c r="P27" s="1">
        <v>-24.50393</v>
      </c>
      <c r="Q27" s="1">
        <v>2.92455</v>
      </c>
    </row>
    <row r="28" spans="3:17" x14ac:dyDescent="0.25">
      <c r="C28" s="1">
        <v>-24.366399999999999</v>
      </c>
      <c r="D28" s="1">
        <v>2.7524899999999999</v>
      </c>
      <c r="G28" s="1">
        <v>-24.550930000000001</v>
      </c>
      <c r="H28" s="1">
        <v>2.6760299999999999</v>
      </c>
      <c r="L28" s="1">
        <v>-24.596399999999999</v>
      </c>
      <c r="M28" s="1">
        <v>2.7172900000000002</v>
      </c>
      <c r="P28" s="1">
        <v>-24.50093</v>
      </c>
      <c r="Q28" s="1">
        <v>2.9273699999999998</v>
      </c>
    </row>
    <row r="29" spans="3:17" x14ac:dyDescent="0.25">
      <c r="C29" s="1">
        <v>-24.361889999999999</v>
      </c>
      <c r="D29" s="1">
        <v>2.7561599999999999</v>
      </c>
      <c r="G29" s="1">
        <v>-24.547930000000001</v>
      </c>
      <c r="H29" s="1">
        <v>2.6784699999999999</v>
      </c>
      <c r="L29" s="1">
        <v>-24.591889999999999</v>
      </c>
      <c r="M29" s="1">
        <v>2.7211099999999999</v>
      </c>
      <c r="P29" s="1">
        <v>-24.49793</v>
      </c>
      <c r="Q29" s="1">
        <v>2.9302000000000001</v>
      </c>
    </row>
    <row r="30" spans="3:17" x14ac:dyDescent="0.25">
      <c r="C30" s="1">
        <v>-24.357389999999999</v>
      </c>
      <c r="D30" s="1">
        <v>2.7598400000000001</v>
      </c>
      <c r="G30" s="1">
        <v>-24.544920000000001</v>
      </c>
      <c r="H30" s="1">
        <v>2.68092</v>
      </c>
      <c r="L30" s="1">
        <v>-24.587389999999999</v>
      </c>
      <c r="M30" s="1">
        <v>2.7249400000000001</v>
      </c>
      <c r="P30" s="1">
        <v>-24.49492</v>
      </c>
      <c r="Q30" s="1">
        <v>2.93303</v>
      </c>
    </row>
    <row r="31" spans="3:17" x14ac:dyDescent="0.25">
      <c r="C31" s="1">
        <v>-24.352879999999999</v>
      </c>
      <c r="D31" s="1">
        <v>2.7635200000000002</v>
      </c>
      <c r="G31" s="1">
        <v>-24.541920000000001</v>
      </c>
      <c r="H31" s="1">
        <v>2.68337</v>
      </c>
      <c r="L31" s="1">
        <v>-24.582879999999999</v>
      </c>
      <c r="M31" s="1">
        <v>2.7287699999999999</v>
      </c>
      <c r="P31" s="1">
        <v>-24.49192</v>
      </c>
      <c r="Q31" s="1">
        <v>2.93587</v>
      </c>
    </row>
    <row r="32" spans="3:17" x14ac:dyDescent="0.25">
      <c r="C32" s="1">
        <v>-24.348379999999999</v>
      </c>
      <c r="D32" s="1">
        <v>2.7671999999999999</v>
      </c>
      <c r="G32" s="1">
        <v>-24.538920000000001</v>
      </c>
      <c r="H32" s="1">
        <v>2.68581</v>
      </c>
      <c r="L32" s="1">
        <v>-24.578379999999999</v>
      </c>
      <c r="M32" s="1">
        <v>2.7326100000000002</v>
      </c>
      <c r="P32" s="1">
        <v>-24.48892</v>
      </c>
      <c r="Q32" s="1">
        <v>2.9386999999999999</v>
      </c>
    </row>
    <row r="33" spans="3:17" x14ac:dyDescent="0.25">
      <c r="C33" s="1">
        <v>-24.343869999999999</v>
      </c>
      <c r="D33" s="1">
        <v>2.7708900000000001</v>
      </c>
      <c r="G33" s="1">
        <v>-24.535910000000001</v>
      </c>
      <c r="H33" s="1">
        <v>2.6882700000000002</v>
      </c>
      <c r="L33" s="1">
        <v>-24.573869999999999</v>
      </c>
      <c r="M33" s="1">
        <v>2.73645</v>
      </c>
      <c r="P33" s="1">
        <v>-24.48592</v>
      </c>
      <c r="Q33" s="1">
        <v>2.9415399999999998</v>
      </c>
    </row>
    <row r="34" spans="3:17" x14ac:dyDescent="0.25">
      <c r="C34" s="1">
        <v>-24.339369999999999</v>
      </c>
      <c r="D34" s="1">
        <v>2.7745799999999998</v>
      </c>
      <c r="G34" s="1">
        <v>-24.532910000000001</v>
      </c>
      <c r="H34" s="1">
        <v>2.6907199999999998</v>
      </c>
      <c r="L34" s="1">
        <v>-24.569369999999999</v>
      </c>
      <c r="M34" s="1">
        <v>2.7403</v>
      </c>
      <c r="P34" s="1">
        <v>-24.48291</v>
      </c>
      <c r="Q34" s="1">
        <v>2.9443899999999998</v>
      </c>
    </row>
    <row r="35" spans="3:17" x14ac:dyDescent="0.25">
      <c r="C35" s="1">
        <v>-24.334859999999999</v>
      </c>
      <c r="D35" s="1">
        <v>2.7782800000000001</v>
      </c>
      <c r="G35" s="1">
        <v>-24.529910000000001</v>
      </c>
      <c r="H35" s="1">
        <v>2.6931799999999999</v>
      </c>
      <c r="L35" s="1">
        <v>-24.564859999999999</v>
      </c>
      <c r="M35" s="1">
        <v>2.7441499999999999</v>
      </c>
      <c r="P35" s="1">
        <v>-24.47991</v>
      </c>
      <c r="Q35" s="1">
        <v>2.9472299999999998</v>
      </c>
    </row>
    <row r="36" spans="3:17" x14ac:dyDescent="0.25">
      <c r="C36" s="1">
        <v>-24.330359999999999</v>
      </c>
      <c r="D36" s="1">
        <v>2.78199</v>
      </c>
      <c r="G36" s="1">
        <v>-24.526900000000001</v>
      </c>
      <c r="H36" s="1">
        <v>2.69563</v>
      </c>
      <c r="L36" s="1">
        <v>-24.560359999999999</v>
      </c>
      <c r="M36" s="1">
        <v>2.7480099999999998</v>
      </c>
      <c r="P36" s="1">
        <v>-24.47691</v>
      </c>
      <c r="Q36" s="1">
        <v>2.9500799999999998</v>
      </c>
    </row>
    <row r="37" spans="3:17" x14ac:dyDescent="0.25">
      <c r="C37" s="1">
        <v>-24.325859999999999</v>
      </c>
      <c r="D37" s="1">
        <v>2.7856900000000002</v>
      </c>
      <c r="G37" s="1">
        <v>-24.523900000000001</v>
      </c>
      <c r="H37" s="1">
        <v>2.6980900000000001</v>
      </c>
      <c r="L37" s="1">
        <v>-24.555859999999999</v>
      </c>
      <c r="M37" s="1">
        <v>2.7518699999999998</v>
      </c>
      <c r="P37" s="1">
        <v>-24.4739</v>
      </c>
      <c r="Q37" s="1">
        <v>2.9529299999999998</v>
      </c>
    </row>
    <row r="38" spans="3:17" x14ac:dyDescent="0.25">
      <c r="C38" s="1">
        <v>-24.321349999999999</v>
      </c>
      <c r="D38" s="1">
        <v>2.7894100000000002</v>
      </c>
      <c r="G38" s="1">
        <v>-24.520900000000001</v>
      </c>
      <c r="H38" s="1">
        <v>2.7005599999999998</v>
      </c>
      <c r="L38" s="1">
        <v>-24.551349999999999</v>
      </c>
      <c r="M38" s="1">
        <v>2.7557399999999999</v>
      </c>
      <c r="P38" s="1">
        <v>-24.4709</v>
      </c>
      <c r="Q38" s="1">
        <v>2.9557799999999999</v>
      </c>
    </row>
    <row r="39" spans="3:17" x14ac:dyDescent="0.25">
      <c r="C39" s="1">
        <v>-24.316849999999999</v>
      </c>
      <c r="D39" s="1">
        <v>2.7931300000000001</v>
      </c>
      <c r="G39" s="1">
        <v>-24.517900000000001</v>
      </c>
      <c r="H39" s="1">
        <v>2.70302</v>
      </c>
      <c r="L39" s="1">
        <v>-24.546849999999999</v>
      </c>
      <c r="M39" s="1">
        <v>2.75962</v>
      </c>
      <c r="P39" s="1">
        <v>-24.4679</v>
      </c>
      <c r="Q39" s="1">
        <v>2.9586399999999999</v>
      </c>
    </row>
    <row r="40" spans="3:17" x14ac:dyDescent="0.25">
      <c r="C40" s="1">
        <v>-24.312339999999999</v>
      </c>
      <c r="D40" s="1">
        <v>2.7968500000000001</v>
      </c>
      <c r="G40" s="1">
        <v>-24.514890000000001</v>
      </c>
      <c r="H40" s="1">
        <v>2.7054900000000002</v>
      </c>
      <c r="L40" s="1">
        <v>-24.542339999999999</v>
      </c>
      <c r="M40" s="1">
        <v>2.7635000000000001</v>
      </c>
      <c r="P40" s="1">
        <v>-24.46489</v>
      </c>
      <c r="Q40" s="1">
        <v>2.9615</v>
      </c>
    </row>
    <row r="41" spans="3:17" x14ac:dyDescent="0.25">
      <c r="C41" s="1">
        <v>-24.307839999999999</v>
      </c>
      <c r="D41" s="1">
        <v>2.8005800000000001</v>
      </c>
      <c r="G41" s="1">
        <v>-24.511890000000001</v>
      </c>
      <c r="H41" s="1">
        <v>2.7079599999999999</v>
      </c>
      <c r="L41" s="1">
        <v>-24.537839999999999</v>
      </c>
      <c r="M41" s="1">
        <v>2.7673800000000002</v>
      </c>
      <c r="P41" s="1">
        <v>-24.46189</v>
      </c>
      <c r="Q41" s="1">
        <v>2.9643600000000001</v>
      </c>
    </row>
    <row r="42" spans="3:17" x14ac:dyDescent="0.25">
      <c r="C42" s="1">
        <v>-24.303329999999999</v>
      </c>
      <c r="D42" s="1">
        <v>2.8043100000000001</v>
      </c>
      <c r="G42" s="1">
        <v>-24.508890000000001</v>
      </c>
      <c r="H42" s="1">
        <v>2.7104300000000001</v>
      </c>
      <c r="L42" s="1">
        <v>-24.533329999999999</v>
      </c>
      <c r="M42" s="1">
        <v>2.7712699999999999</v>
      </c>
      <c r="P42" s="1">
        <v>-24.45889</v>
      </c>
      <c r="Q42" s="1">
        <v>2.9672200000000002</v>
      </c>
    </row>
    <row r="43" spans="3:17" x14ac:dyDescent="0.25">
      <c r="C43" s="1">
        <v>-24.298829999999999</v>
      </c>
      <c r="D43" s="1">
        <v>2.8080500000000002</v>
      </c>
      <c r="G43" s="1">
        <v>-24.505880000000001</v>
      </c>
      <c r="H43" s="1">
        <v>2.7128999999999999</v>
      </c>
      <c r="L43" s="1">
        <v>-24.528829999999999</v>
      </c>
      <c r="M43" s="1">
        <v>2.7751700000000001</v>
      </c>
      <c r="P43" s="1">
        <v>-24.45589</v>
      </c>
      <c r="Q43" s="1">
        <v>2.9700899999999999</v>
      </c>
    </row>
    <row r="44" spans="3:17" x14ac:dyDescent="0.25">
      <c r="C44" s="1">
        <v>-24.294319999999999</v>
      </c>
      <c r="D44" s="1">
        <v>2.8117899999999998</v>
      </c>
      <c r="G44" s="1">
        <v>-24.502880000000001</v>
      </c>
      <c r="H44" s="1">
        <v>2.7153800000000001</v>
      </c>
      <c r="L44" s="1">
        <v>-24.524319999999999</v>
      </c>
      <c r="M44" s="1">
        <v>2.7790699999999999</v>
      </c>
      <c r="P44" s="1">
        <v>-24.45288</v>
      </c>
      <c r="Q44" s="1">
        <v>2.97296</v>
      </c>
    </row>
    <row r="45" spans="3:17" x14ac:dyDescent="0.25">
      <c r="C45" s="1">
        <v>-24.289819999999999</v>
      </c>
      <c r="D45" s="1">
        <v>2.8155399999999999</v>
      </c>
      <c r="G45" s="1">
        <v>-24.499880000000001</v>
      </c>
      <c r="H45" s="1">
        <v>2.7178599999999999</v>
      </c>
      <c r="L45" s="1">
        <v>-24.519819999999999</v>
      </c>
      <c r="M45" s="1">
        <v>2.7829799999999998</v>
      </c>
      <c r="P45" s="1">
        <v>-24.44988</v>
      </c>
      <c r="Q45" s="1">
        <v>2.9758300000000002</v>
      </c>
    </row>
    <row r="46" spans="3:17" x14ac:dyDescent="0.25">
      <c r="C46" s="1">
        <v>-24.285319999999999</v>
      </c>
      <c r="D46" s="1">
        <v>2.8193000000000001</v>
      </c>
      <c r="G46" s="1">
        <v>-24.496870000000001</v>
      </c>
      <c r="H46" s="1">
        <v>2.7203400000000002</v>
      </c>
      <c r="L46" s="1">
        <v>-24.515319999999999</v>
      </c>
      <c r="M46" s="1">
        <v>2.7868900000000001</v>
      </c>
      <c r="P46" s="1">
        <v>-24.44688</v>
      </c>
      <c r="Q46" s="1">
        <v>2.97871</v>
      </c>
    </row>
    <row r="47" spans="3:17" x14ac:dyDescent="0.25">
      <c r="C47" s="1">
        <v>-24.280809999999999</v>
      </c>
      <c r="D47" s="1">
        <v>2.8230599999999999</v>
      </c>
      <c r="G47" s="1">
        <v>-24.493870000000001</v>
      </c>
      <c r="H47" s="1">
        <v>2.72282</v>
      </c>
      <c r="L47" s="1">
        <v>-24.510809999999999</v>
      </c>
      <c r="M47" s="1">
        <v>2.79081</v>
      </c>
      <c r="P47" s="1">
        <v>-24.44387</v>
      </c>
      <c r="Q47" s="1">
        <v>2.9815800000000001</v>
      </c>
    </row>
    <row r="48" spans="3:17" x14ac:dyDescent="0.25">
      <c r="C48" s="1">
        <v>-24.276309999999999</v>
      </c>
      <c r="D48" s="1">
        <v>2.8268200000000001</v>
      </c>
      <c r="G48" s="1">
        <v>-24.490870000000001</v>
      </c>
      <c r="H48" s="1">
        <v>2.7253099999999999</v>
      </c>
      <c r="L48" s="1">
        <v>-24.506309999999999</v>
      </c>
      <c r="M48" s="1">
        <v>2.79474</v>
      </c>
      <c r="P48" s="1">
        <v>-24.44087</v>
      </c>
      <c r="Q48" s="1">
        <v>2.98447</v>
      </c>
    </row>
    <row r="49" spans="3:17" x14ac:dyDescent="0.25">
      <c r="C49" s="1">
        <v>-24.271799999999999</v>
      </c>
      <c r="D49" s="1">
        <v>2.8305899999999999</v>
      </c>
      <c r="G49" s="1">
        <v>-24.487870000000001</v>
      </c>
      <c r="H49" s="1">
        <v>2.7277900000000002</v>
      </c>
      <c r="L49" s="1">
        <v>-24.501799999999999</v>
      </c>
      <c r="M49" s="1">
        <v>2.7986599999999999</v>
      </c>
      <c r="P49" s="1">
        <v>-24.43787</v>
      </c>
      <c r="Q49" s="1">
        <v>2.9873500000000002</v>
      </c>
    </row>
    <row r="50" spans="3:17" x14ac:dyDescent="0.25">
      <c r="C50" s="1">
        <v>-24.267299999999999</v>
      </c>
      <c r="D50" s="1">
        <v>2.8343600000000002</v>
      </c>
      <c r="G50" s="1">
        <v>-24.484860000000001</v>
      </c>
      <c r="H50" s="1">
        <v>2.73028</v>
      </c>
      <c r="L50" s="1">
        <v>-24.497299999999999</v>
      </c>
      <c r="M50" s="1">
        <v>2.8026</v>
      </c>
      <c r="P50" s="1">
        <v>-24.43486</v>
      </c>
      <c r="Q50" s="1">
        <v>2.99024</v>
      </c>
    </row>
    <row r="51" spans="3:17" x14ac:dyDescent="0.25">
      <c r="C51" s="1">
        <v>-24.262789999999999</v>
      </c>
      <c r="D51" s="1">
        <v>2.8381400000000001</v>
      </c>
      <c r="G51" s="1">
        <v>-24.481860000000001</v>
      </c>
      <c r="H51" s="1">
        <v>2.73278</v>
      </c>
      <c r="L51" s="1">
        <v>-24.492789999999999</v>
      </c>
      <c r="M51" s="1">
        <v>2.80654</v>
      </c>
      <c r="P51" s="1">
        <v>-24.43186</v>
      </c>
      <c r="Q51" s="1">
        <v>2.9931199999999998</v>
      </c>
    </row>
    <row r="52" spans="3:17" x14ac:dyDescent="0.25">
      <c r="C52" s="1">
        <v>-24.258289999999999</v>
      </c>
      <c r="D52" s="1">
        <v>2.84192</v>
      </c>
      <c r="G52" s="1">
        <v>-24.478860000000001</v>
      </c>
      <c r="H52" s="1">
        <v>2.7352699999999999</v>
      </c>
      <c r="L52" s="1">
        <v>-24.488289999999999</v>
      </c>
      <c r="M52" s="1">
        <v>2.8104900000000002</v>
      </c>
      <c r="P52" s="1">
        <v>-24.42886</v>
      </c>
      <c r="Q52" s="1">
        <v>2.9960200000000001</v>
      </c>
    </row>
    <row r="53" spans="3:17" x14ac:dyDescent="0.25">
      <c r="C53" s="1">
        <v>-24.253779999999999</v>
      </c>
      <c r="D53" s="1">
        <v>2.84571</v>
      </c>
      <c r="G53" s="1">
        <v>-24.475850000000001</v>
      </c>
      <c r="H53" s="1">
        <v>2.7377699999999998</v>
      </c>
      <c r="L53" s="1">
        <v>-24.483779999999999</v>
      </c>
      <c r="M53" s="1">
        <v>2.8144399999999998</v>
      </c>
      <c r="P53" s="1">
        <v>-24.42586</v>
      </c>
      <c r="Q53" s="1">
        <v>2.99891</v>
      </c>
    </row>
    <row r="54" spans="3:17" x14ac:dyDescent="0.25">
      <c r="C54" s="1">
        <v>-24.249279999999999</v>
      </c>
      <c r="D54" s="1">
        <v>2.84951</v>
      </c>
      <c r="G54" s="1">
        <v>-24.472850000000001</v>
      </c>
      <c r="H54" s="1">
        <v>2.7402600000000001</v>
      </c>
      <c r="L54" s="1">
        <v>-24.479279999999999</v>
      </c>
      <c r="M54" s="1">
        <v>2.8184</v>
      </c>
      <c r="P54" s="1">
        <v>-24.42285</v>
      </c>
      <c r="Q54" s="1">
        <v>3.0018099999999999</v>
      </c>
    </row>
    <row r="55" spans="3:17" x14ac:dyDescent="0.25">
      <c r="C55" s="1">
        <v>-24.244769999999999</v>
      </c>
      <c r="D55" s="1">
        <v>2.8532999999999999</v>
      </c>
      <c r="G55" s="1">
        <v>-24.469850000000001</v>
      </c>
      <c r="H55" s="1">
        <v>2.7427700000000002</v>
      </c>
      <c r="L55" s="1">
        <v>-24.474769999999999</v>
      </c>
      <c r="M55" s="1">
        <v>2.8223600000000002</v>
      </c>
      <c r="P55" s="1">
        <v>-24.41985</v>
      </c>
      <c r="Q55" s="1">
        <v>3.0047100000000002</v>
      </c>
    </row>
    <row r="56" spans="3:17" x14ac:dyDescent="0.25">
      <c r="C56" s="1">
        <v>-24.240269999999999</v>
      </c>
      <c r="D56" s="1">
        <v>2.85711</v>
      </c>
      <c r="G56" s="1">
        <v>-24.466840000000001</v>
      </c>
      <c r="H56" s="1">
        <v>2.7452700000000001</v>
      </c>
      <c r="L56" s="1">
        <v>-24.470269999999999</v>
      </c>
      <c r="M56" s="1">
        <v>2.82633</v>
      </c>
      <c r="P56" s="1">
        <v>-24.41685</v>
      </c>
      <c r="Q56" s="1">
        <v>3.0076100000000001</v>
      </c>
    </row>
    <row r="57" spans="3:17" x14ac:dyDescent="0.25">
      <c r="C57" s="1">
        <v>-24.235769999999999</v>
      </c>
      <c r="D57" s="1">
        <v>2.8609200000000001</v>
      </c>
      <c r="G57" s="1">
        <v>-24.463840000000001</v>
      </c>
      <c r="H57" s="1">
        <v>2.74777</v>
      </c>
      <c r="L57" s="1">
        <v>-24.465769999999999</v>
      </c>
      <c r="M57" s="1">
        <v>2.8302999999999998</v>
      </c>
      <c r="P57" s="1">
        <v>-24.41384</v>
      </c>
      <c r="Q57" s="1">
        <v>3.0105200000000001</v>
      </c>
    </row>
    <row r="58" spans="3:17" x14ac:dyDescent="0.25">
      <c r="C58" s="1">
        <v>-24.231259999999999</v>
      </c>
      <c r="D58" s="1">
        <v>2.8647300000000002</v>
      </c>
      <c r="G58" s="1">
        <v>-24.460840000000001</v>
      </c>
      <c r="H58" s="1">
        <v>2.7502800000000001</v>
      </c>
      <c r="L58" s="1">
        <v>-24.461259999999999</v>
      </c>
      <c r="M58" s="1">
        <v>2.8342800000000001</v>
      </c>
      <c r="P58" s="1">
        <v>-24.41084</v>
      </c>
      <c r="Q58" s="1">
        <v>3.0134300000000001</v>
      </c>
    </row>
    <row r="59" spans="3:17" x14ac:dyDescent="0.25">
      <c r="C59" s="1">
        <v>-24.226759999999999</v>
      </c>
      <c r="D59" s="1">
        <v>2.8685499999999999</v>
      </c>
      <c r="G59" s="1">
        <v>-24.457840000000001</v>
      </c>
      <c r="H59" s="1">
        <v>2.7527900000000001</v>
      </c>
      <c r="L59" s="1">
        <v>-24.456759999999999</v>
      </c>
      <c r="M59" s="1">
        <v>2.8382700000000001</v>
      </c>
      <c r="P59" s="1">
        <v>-24.40784</v>
      </c>
      <c r="Q59" s="1">
        <v>3.01634</v>
      </c>
    </row>
    <row r="60" spans="3:17" x14ac:dyDescent="0.25">
      <c r="C60" s="1">
        <v>-24.222249999999999</v>
      </c>
      <c r="D60" s="1">
        <v>2.8723700000000001</v>
      </c>
      <c r="G60" s="1">
        <v>-24.454830000000001</v>
      </c>
      <c r="H60" s="1">
        <v>2.7553100000000001</v>
      </c>
      <c r="L60" s="1">
        <v>-24.452249999999999</v>
      </c>
      <c r="M60" s="1">
        <v>2.84226</v>
      </c>
      <c r="P60" s="1">
        <v>-24.40483</v>
      </c>
      <c r="Q60" s="1">
        <v>3.01925</v>
      </c>
    </row>
    <row r="61" spans="3:17" x14ac:dyDescent="0.25">
      <c r="C61" s="1">
        <v>-24.217749999999999</v>
      </c>
      <c r="D61" s="1">
        <v>2.8761999999999999</v>
      </c>
      <c r="G61" s="1">
        <v>-24.451830000000001</v>
      </c>
      <c r="H61" s="1">
        <v>2.7578200000000002</v>
      </c>
      <c r="L61" s="1">
        <v>-24.447749999999999</v>
      </c>
      <c r="M61" s="1">
        <v>2.8462499999999999</v>
      </c>
      <c r="P61" s="1">
        <v>-24.40183</v>
      </c>
      <c r="Q61" s="1">
        <v>3.02217</v>
      </c>
    </row>
    <row r="62" spans="3:17" x14ac:dyDescent="0.25">
      <c r="C62" s="1">
        <v>-24.213239999999999</v>
      </c>
      <c r="D62" s="1">
        <v>2.8800400000000002</v>
      </c>
      <c r="G62" s="1">
        <v>-24.448830000000001</v>
      </c>
      <c r="H62" s="1">
        <v>2.7603399999999998</v>
      </c>
      <c r="L62" s="1">
        <v>-24.443239999999999</v>
      </c>
      <c r="M62" s="1">
        <v>2.85026</v>
      </c>
      <c r="P62" s="1">
        <v>-24.39883</v>
      </c>
      <c r="Q62" s="1">
        <v>3.0250900000000001</v>
      </c>
    </row>
    <row r="63" spans="3:17" x14ac:dyDescent="0.25">
      <c r="C63" s="1">
        <v>-24.208739999999999</v>
      </c>
      <c r="D63" s="1">
        <v>2.88388</v>
      </c>
      <c r="G63" s="1">
        <v>-24.445820000000001</v>
      </c>
      <c r="H63" s="1">
        <v>2.7628599999999999</v>
      </c>
      <c r="L63" s="1">
        <v>-24.438739999999999</v>
      </c>
      <c r="M63" s="1">
        <v>2.85426</v>
      </c>
      <c r="P63" s="1">
        <v>-24.39583</v>
      </c>
      <c r="Q63" s="1">
        <v>3.0280100000000001</v>
      </c>
    </row>
    <row r="64" spans="3:17" x14ac:dyDescent="0.25">
      <c r="C64" s="1">
        <v>-24.204229999999999</v>
      </c>
      <c r="D64" s="1">
        <v>2.8877199999999998</v>
      </c>
      <c r="G64" s="1">
        <v>-24.442820000000001</v>
      </c>
      <c r="H64" s="1">
        <v>2.7653799999999999</v>
      </c>
      <c r="L64" s="1">
        <v>-24.434229999999999</v>
      </c>
      <c r="M64" s="1">
        <v>2.8582800000000002</v>
      </c>
      <c r="P64" s="1">
        <v>-24.39282</v>
      </c>
      <c r="Q64" s="1">
        <v>3.0309400000000002</v>
      </c>
    </row>
    <row r="65" spans="3:17" x14ac:dyDescent="0.25">
      <c r="C65" s="1">
        <v>-24.199729999999999</v>
      </c>
      <c r="D65" s="1">
        <v>2.8915700000000002</v>
      </c>
      <c r="G65" s="1">
        <v>-24.439820000000001</v>
      </c>
      <c r="H65" s="1">
        <v>2.7679</v>
      </c>
      <c r="L65" s="1">
        <v>-24.429729999999999</v>
      </c>
      <c r="M65" s="1">
        <v>2.8622999999999998</v>
      </c>
      <c r="P65" s="1">
        <v>-24.38982</v>
      </c>
      <c r="Q65" s="1">
        <v>3.0338699999999998</v>
      </c>
    </row>
    <row r="66" spans="3:17" x14ac:dyDescent="0.25">
      <c r="C66" s="1">
        <v>-24.195229999999999</v>
      </c>
      <c r="D66" s="1">
        <v>2.8954300000000002</v>
      </c>
      <c r="G66" s="1">
        <v>-24.436810000000001</v>
      </c>
      <c r="H66" s="1">
        <v>2.7704300000000002</v>
      </c>
      <c r="L66" s="1">
        <v>-24.425229999999999</v>
      </c>
      <c r="M66" s="1">
        <v>2.86632</v>
      </c>
      <c r="P66" s="1">
        <v>-24.38682</v>
      </c>
      <c r="Q66" s="1">
        <v>3.0367999999999999</v>
      </c>
    </row>
    <row r="67" spans="3:17" x14ac:dyDescent="0.25">
      <c r="C67" s="1">
        <v>-24.190719999999999</v>
      </c>
      <c r="D67" s="1">
        <v>2.8992900000000001</v>
      </c>
      <c r="G67" s="1">
        <v>-24.433810000000001</v>
      </c>
      <c r="H67" s="1">
        <v>2.7729599999999999</v>
      </c>
      <c r="L67" s="1">
        <v>-24.420719999999999</v>
      </c>
      <c r="M67" s="1">
        <v>2.8703500000000002</v>
      </c>
      <c r="P67" s="1">
        <v>-24.38381</v>
      </c>
      <c r="Q67" s="1">
        <v>3.03973</v>
      </c>
    </row>
    <row r="68" spans="3:17" x14ac:dyDescent="0.25">
      <c r="C68" s="1">
        <v>-24.186219999999999</v>
      </c>
      <c r="D68" s="1">
        <v>2.9031500000000001</v>
      </c>
      <c r="G68" s="1">
        <v>-24.430810000000001</v>
      </c>
      <c r="H68" s="1">
        <v>2.77549</v>
      </c>
      <c r="L68" s="1">
        <v>-24.416219999999999</v>
      </c>
      <c r="M68" s="1">
        <v>2.87439</v>
      </c>
      <c r="P68" s="1">
        <v>-24.38081</v>
      </c>
      <c r="Q68" s="1">
        <v>3.0426700000000002</v>
      </c>
    </row>
    <row r="69" spans="3:17" x14ac:dyDescent="0.25">
      <c r="C69" s="1">
        <v>-24.181709999999999</v>
      </c>
      <c r="D69" s="1">
        <v>2.9070200000000002</v>
      </c>
      <c r="G69" s="1">
        <v>-24.427810000000001</v>
      </c>
      <c r="H69" s="1">
        <v>2.7780200000000002</v>
      </c>
      <c r="L69" s="1">
        <v>-24.411709999999999</v>
      </c>
      <c r="M69" s="1">
        <v>2.8784299999999998</v>
      </c>
      <c r="P69" s="1">
        <v>-24.37781</v>
      </c>
      <c r="Q69" s="1">
        <v>3.0456099999999999</v>
      </c>
    </row>
    <row r="70" spans="3:17" x14ac:dyDescent="0.25">
      <c r="C70" s="1">
        <v>-24.177209999999999</v>
      </c>
      <c r="D70" s="1">
        <v>2.9108999999999998</v>
      </c>
      <c r="G70" s="1">
        <v>-24.424800000000001</v>
      </c>
      <c r="H70" s="1">
        <v>2.7805599999999999</v>
      </c>
      <c r="L70" s="1">
        <v>-24.407209999999999</v>
      </c>
      <c r="M70" s="1">
        <v>2.8824800000000002</v>
      </c>
      <c r="P70" s="1">
        <v>-24.3748</v>
      </c>
      <c r="Q70" s="1">
        <v>3.0485500000000001</v>
      </c>
    </row>
    <row r="71" spans="3:17" x14ac:dyDescent="0.25">
      <c r="C71" s="1">
        <v>-24.172699999999999</v>
      </c>
      <c r="D71" s="1">
        <v>2.9147799999999999</v>
      </c>
      <c r="G71" s="1">
        <v>-24.421800000000001</v>
      </c>
      <c r="H71" s="1">
        <v>2.7831000000000001</v>
      </c>
      <c r="L71" s="1">
        <v>-24.402699999999999</v>
      </c>
      <c r="M71" s="1">
        <v>2.88653</v>
      </c>
      <c r="P71" s="1">
        <v>-24.3718</v>
      </c>
      <c r="Q71" s="1">
        <v>3.0514999999999999</v>
      </c>
    </row>
    <row r="72" spans="3:17" x14ac:dyDescent="0.25">
      <c r="C72" s="1">
        <v>-24.168199999999999</v>
      </c>
      <c r="D72" s="1">
        <v>2.91866</v>
      </c>
      <c r="G72" s="1">
        <v>-24.418800000000001</v>
      </c>
      <c r="H72" s="1">
        <v>2.7856399999999999</v>
      </c>
      <c r="L72" s="1">
        <v>-24.398199999999999</v>
      </c>
      <c r="M72" s="1">
        <v>2.89059</v>
      </c>
      <c r="P72" s="1">
        <v>-24.3688</v>
      </c>
      <c r="Q72" s="1">
        <v>3.0544500000000001</v>
      </c>
    </row>
    <row r="73" spans="3:17" x14ac:dyDescent="0.25">
      <c r="C73" s="1">
        <v>-24.163689999999999</v>
      </c>
      <c r="D73" s="1">
        <v>2.9225599999999998</v>
      </c>
      <c r="G73" s="1">
        <v>-24.415790000000001</v>
      </c>
      <c r="H73" s="1">
        <v>2.7881800000000001</v>
      </c>
      <c r="L73" s="1">
        <v>-24.393689999999999</v>
      </c>
      <c r="M73" s="1">
        <v>2.8946499999999999</v>
      </c>
      <c r="P73" s="1">
        <v>-24.3658</v>
      </c>
      <c r="Q73" s="1">
        <v>3.0573999999999999</v>
      </c>
    </row>
    <row r="74" spans="3:17" x14ac:dyDescent="0.25">
      <c r="C74" s="1">
        <v>-24.159189999999999</v>
      </c>
      <c r="D74" s="1">
        <v>2.92645</v>
      </c>
      <c r="G74" s="1">
        <v>-24.412790000000001</v>
      </c>
      <c r="H74" s="1">
        <v>2.7907199999999999</v>
      </c>
      <c r="L74" s="1">
        <v>-24.389189999999999</v>
      </c>
      <c r="M74" s="1">
        <v>2.89872</v>
      </c>
      <c r="P74" s="1">
        <v>-24.36279</v>
      </c>
      <c r="Q74" s="1">
        <v>3.0603500000000001</v>
      </c>
    </row>
    <row r="75" spans="3:17" x14ac:dyDescent="0.25">
      <c r="C75" s="1">
        <v>-24.154679999999999</v>
      </c>
      <c r="D75" s="1">
        <v>2.9303499999999998</v>
      </c>
      <c r="G75" s="1">
        <v>-24.409790000000001</v>
      </c>
      <c r="H75" s="1">
        <v>2.7932700000000001</v>
      </c>
      <c r="L75" s="1">
        <v>-24.384679999999999</v>
      </c>
      <c r="M75" s="1">
        <v>2.9028</v>
      </c>
      <c r="P75" s="1">
        <v>-24.35979</v>
      </c>
      <c r="Q75" s="1">
        <v>3.06331</v>
      </c>
    </row>
    <row r="76" spans="3:17" x14ac:dyDescent="0.25">
      <c r="C76" s="1">
        <v>-24.150179999999999</v>
      </c>
      <c r="D76" s="1">
        <v>2.9342600000000001</v>
      </c>
      <c r="G76" s="1">
        <v>-24.406780000000001</v>
      </c>
      <c r="H76" s="1">
        <v>2.79582</v>
      </c>
      <c r="L76" s="1">
        <v>-24.380179999999999</v>
      </c>
      <c r="M76" s="1">
        <v>2.9068800000000001</v>
      </c>
      <c r="P76" s="1">
        <v>-24.35679</v>
      </c>
      <c r="Q76" s="1">
        <v>3.0662699999999998</v>
      </c>
    </row>
    <row r="77" spans="3:17" x14ac:dyDescent="0.25">
      <c r="C77" s="1">
        <v>-24.145679999999999</v>
      </c>
      <c r="D77" s="1">
        <v>2.9381699999999999</v>
      </c>
      <c r="G77" s="1">
        <v>-24.403780000000001</v>
      </c>
      <c r="H77" s="1">
        <v>2.7983699999999998</v>
      </c>
      <c r="L77" s="1">
        <v>-24.375679999999999</v>
      </c>
      <c r="M77" s="1">
        <v>2.9109699999999998</v>
      </c>
      <c r="P77" s="1">
        <v>-24.35378</v>
      </c>
      <c r="Q77" s="1">
        <v>3.0692300000000001</v>
      </c>
    </row>
    <row r="78" spans="3:17" x14ac:dyDescent="0.25">
      <c r="C78" s="1">
        <v>-24.141169999999999</v>
      </c>
      <c r="D78" s="1">
        <v>2.9420899999999999</v>
      </c>
      <c r="G78" s="1">
        <v>-24.400780000000001</v>
      </c>
      <c r="H78" s="1">
        <v>2.8009300000000001</v>
      </c>
      <c r="L78" s="1">
        <v>-24.371169999999999</v>
      </c>
      <c r="M78" s="1">
        <v>2.91506</v>
      </c>
      <c r="P78" s="1">
        <v>-24.35078</v>
      </c>
      <c r="Q78" s="1">
        <v>3.07219</v>
      </c>
    </row>
    <row r="79" spans="3:17" x14ac:dyDescent="0.25">
      <c r="C79" s="1">
        <v>-24.136669999999999</v>
      </c>
      <c r="D79" s="1">
        <v>2.9460099999999998</v>
      </c>
      <c r="G79" s="1">
        <v>-24.397780000000001</v>
      </c>
      <c r="H79" s="1">
        <v>2.80348</v>
      </c>
      <c r="L79" s="1">
        <v>-24.366669999999999</v>
      </c>
      <c r="M79" s="1">
        <v>2.9191600000000002</v>
      </c>
      <c r="P79" s="1">
        <v>-24.34778</v>
      </c>
      <c r="Q79" s="1">
        <v>3.0751599999999999</v>
      </c>
    </row>
    <row r="80" spans="3:17" x14ac:dyDescent="0.25">
      <c r="C80" s="1">
        <v>-24.132159999999999</v>
      </c>
      <c r="D80" s="1">
        <v>2.9499399999999998</v>
      </c>
      <c r="G80" s="1">
        <v>-24.394770000000001</v>
      </c>
      <c r="H80" s="1">
        <v>2.8060399999999999</v>
      </c>
      <c r="L80" s="1">
        <v>-24.362159999999999</v>
      </c>
      <c r="M80" s="1">
        <v>2.92326</v>
      </c>
      <c r="P80" s="1">
        <v>-24.34477</v>
      </c>
      <c r="Q80" s="1">
        <v>3.0781299999999998</v>
      </c>
    </row>
    <row r="81" spans="3:17" x14ac:dyDescent="0.25">
      <c r="C81" s="1">
        <v>-24.127659999999999</v>
      </c>
      <c r="D81" s="1">
        <v>2.9538700000000002</v>
      </c>
      <c r="G81" s="1">
        <v>-24.391770000000001</v>
      </c>
      <c r="H81" s="1">
        <v>2.8086000000000002</v>
      </c>
      <c r="L81" s="1">
        <v>-24.357659999999999</v>
      </c>
      <c r="M81" s="1">
        <v>2.9273699999999998</v>
      </c>
      <c r="P81" s="1">
        <v>-24.34177</v>
      </c>
      <c r="Q81" s="1">
        <v>3.0811099999999998</v>
      </c>
    </row>
    <row r="82" spans="3:17" x14ac:dyDescent="0.25">
      <c r="C82" s="1">
        <v>-24.123149999999999</v>
      </c>
      <c r="D82" s="1">
        <v>2.9578099999999998</v>
      </c>
      <c r="G82" s="1">
        <v>-24.388770000000001</v>
      </c>
      <c r="H82" s="1">
        <v>2.8111700000000002</v>
      </c>
      <c r="L82" s="1">
        <v>-24.353149999999999</v>
      </c>
      <c r="M82" s="1">
        <v>2.9314900000000002</v>
      </c>
      <c r="P82" s="1">
        <v>-24.33877</v>
      </c>
      <c r="Q82" s="1">
        <v>3.0840900000000002</v>
      </c>
    </row>
    <row r="83" spans="3:17" x14ac:dyDescent="0.25">
      <c r="C83" s="1">
        <v>-24.118649999999999</v>
      </c>
      <c r="D83" s="1">
        <v>2.9617499999999999</v>
      </c>
      <c r="G83" s="1">
        <v>-24.385760000000001</v>
      </c>
      <c r="H83" s="1">
        <v>2.8137300000000001</v>
      </c>
      <c r="L83" s="1">
        <v>-24.348649999999999</v>
      </c>
      <c r="M83" s="1">
        <v>2.9356100000000001</v>
      </c>
      <c r="P83" s="1">
        <v>-24.33577</v>
      </c>
      <c r="Q83" s="1">
        <v>3.0870700000000002</v>
      </c>
    </row>
    <row r="84" spans="3:17" x14ac:dyDescent="0.25">
      <c r="C84" s="1">
        <v>-24.114139999999999</v>
      </c>
      <c r="D84" s="1">
        <v>2.9657</v>
      </c>
      <c r="G84" s="1">
        <v>-24.382760000000001</v>
      </c>
      <c r="H84" s="1">
        <v>2.8163</v>
      </c>
      <c r="L84" s="1">
        <v>-24.344139999999999</v>
      </c>
      <c r="M84" s="1">
        <v>2.93974</v>
      </c>
      <c r="P84" s="1">
        <v>-24.33276</v>
      </c>
      <c r="Q84" s="1">
        <v>3.0900500000000002</v>
      </c>
    </row>
    <row r="85" spans="3:17" x14ac:dyDescent="0.25">
      <c r="C85" s="1">
        <v>-24.109639999999999</v>
      </c>
      <c r="D85" s="1">
        <v>2.9696500000000001</v>
      </c>
      <c r="G85" s="1">
        <v>-24.379760000000001</v>
      </c>
      <c r="H85" s="1">
        <v>2.81887</v>
      </c>
      <c r="L85" s="1">
        <v>-24.339639999999999</v>
      </c>
      <c r="M85" s="1">
        <v>2.94387</v>
      </c>
      <c r="P85" s="1">
        <v>-24.32976</v>
      </c>
      <c r="Q85" s="1">
        <v>3.0930300000000002</v>
      </c>
    </row>
    <row r="86" spans="3:17" x14ac:dyDescent="0.25">
      <c r="C86" s="1">
        <v>-24.105139999999999</v>
      </c>
      <c r="D86" s="1">
        <v>2.9736099999999999</v>
      </c>
      <c r="G86" s="1">
        <v>-24.376750000000001</v>
      </c>
      <c r="H86" s="1">
        <v>2.8214399999999999</v>
      </c>
      <c r="L86" s="1">
        <v>-24.335139999999999</v>
      </c>
      <c r="M86" s="1">
        <v>2.94801</v>
      </c>
      <c r="P86" s="1">
        <v>-24.32676</v>
      </c>
      <c r="Q86" s="1">
        <v>3.0960200000000002</v>
      </c>
    </row>
    <row r="87" spans="3:17" x14ac:dyDescent="0.25">
      <c r="C87" s="1">
        <v>-24.100629999999999</v>
      </c>
      <c r="D87" s="1">
        <v>2.9775800000000001</v>
      </c>
      <c r="G87" s="1">
        <v>-24.373750000000001</v>
      </c>
      <c r="H87" s="1">
        <v>2.82402</v>
      </c>
      <c r="L87" s="1">
        <v>-24.330629999999999</v>
      </c>
      <c r="M87" s="1">
        <v>2.9521600000000001</v>
      </c>
      <c r="P87" s="1">
        <v>-24.32375</v>
      </c>
      <c r="Q87" s="1">
        <v>3.0990099999999998</v>
      </c>
    </row>
    <row r="88" spans="3:17" x14ac:dyDescent="0.25">
      <c r="C88" s="1">
        <v>-24.096129999999999</v>
      </c>
      <c r="D88" s="1">
        <v>2.9815499999999999</v>
      </c>
      <c r="G88" s="1">
        <v>-24.370750000000001</v>
      </c>
      <c r="H88" s="1">
        <v>2.8266</v>
      </c>
      <c r="L88" s="1">
        <v>-24.326129999999999</v>
      </c>
      <c r="M88" s="1">
        <v>2.9563100000000002</v>
      </c>
      <c r="P88" s="1">
        <v>-24.32075</v>
      </c>
      <c r="Q88" s="1">
        <v>3.1020099999999999</v>
      </c>
    </row>
    <row r="89" spans="3:17" x14ac:dyDescent="0.25">
      <c r="C89" s="1">
        <v>-24.091619999999999</v>
      </c>
      <c r="D89" s="1">
        <v>2.9855200000000002</v>
      </c>
      <c r="G89" s="1">
        <v>-24.367750000000001</v>
      </c>
      <c r="H89" s="1">
        <v>2.82917</v>
      </c>
      <c r="L89" s="1">
        <v>-24.321619999999999</v>
      </c>
      <c r="M89" s="1">
        <v>2.9604699999999999</v>
      </c>
      <c r="P89" s="1">
        <v>-24.31775</v>
      </c>
      <c r="Q89" s="1">
        <v>3.105</v>
      </c>
    </row>
    <row r="90" spans="3:17" x14ac:dyDescent="0.25">
      <c r="C90" s="1">
        <v>-24.087119999999999</v>
      </c>
      <c r="D90" s="1">
        <v>2.9895</v>
      </c>
      <c r="G90" s="1">
        <v>-24.364740000000001</v>
      </c>
      <c r="H90" s="1">
        <v>2.8317600000000001</v>
      </c>
      <c r="L90" s="1">
        <v>-24.317119999999999</v>
      </c>
      <c r="M90" s="1">
        <v>2.9646300000000001</v>
      </c>
      <c r="P90" s="1">
        <v>-24.31474</v>
      </c>
      <c r="Q90" s="1">
        <v>3.1080000000000001</v>
      </c>
    </row>
    <row r="91" spans="3:17" x14ac:dyDescent="0.25">
      <c r="C91" s="1">
        <v>-24.082609999999999</v>
      </c>
      <c r="D91" s="1">
        <v>2.99349</v>
      </c>
      <c r="G91" s="1">
        <v>-24.361740000000001</v>
      </c>
      <c r="H91" s="1">
        <v>2.8343400000000001</v>
      </c>
      <c r="L91" s="1">
        <v>-24.312609999999999</v>
      </c>
      <c r="M91" s="1">
        <v>2.9687999999999999</v>
      </c>
      <c r="P91" s="1">
        <v>-24.31174</v>
      </c>
      <c r="Q91" s="1">
        <v>3.1110099999999998</v>
      </c>
    </row>
    <row r="92" spans="3:17" x14ac:dyDescent="0.25">
      <c r="C92" s="1">
        <v>-24.078109999999999</v>
      </c>
      <c r="D92" s="1">
        <v>2.9974799999999999</v>
      </c>
      <c r="G92" s="1">
        <v>-24.358740000000001</v>
      </c>
      <c r="H92" s="1">
        <v>2.8369300000000002</v>
      </c>
      <c r="L92" s="1">
        <v>-24.308109999999999</v>
      </c>
      <c r="M92" s="1">
        <v>2.9729700000000001</v>
      </c>
      <c r="P92" s="1">
        <v>-24.30874</v>
      </c>
      <c r="Q92" s="1">
        <v>3.1140099999999999</v>
      </c>
    </row>
    <row r="93" spans="3:17" x14ac:dyDescent="0.25">
      <c r="C93" s="1">
        <v>-24.073599999999999</v>
      </c>
      <c r="D93" s="1">
        <v>3.0014699999999999</v>
      </c>
      <c r="G93" s="1">
        <v>-24.355730000000001</v>
      </c>
      <c r="H93" s="1">
        <v>2.8395199999999998</v>
      </c>
      <c r="L93" s="1">
        <v>-24.303599999999999</v>
      </c>
      <c r="M93" s="1">
        <v>2.97715</v>
      </c>
      <c r="P93" s="1">
        <v>-24.30574</v>
      </c>
      <c r="Q93" s="1">
        <v>3.1170200000000001</v>
      </c>
    </row>
    <row r="94" spans="3:17" x14ac:dyDescent="0.25">
      <c r="C94" s="1">
        <v>-24.069099999999999</v>
      </c>
      <c r="D94" s="1">
        <v>3.0054799999999999</v>
      </c>
      <c r="G94" s="1">
        <v>-24.352730000000001</v>
      </c>
      <c r="H94" s="1">
        <v>2.8421099999999999</v>
      </c>
      <c r="L94" s="1">
        <v>-24.299099999999999</v>
      </c>
      <c r="M94" s="1">
        <v>2.9813399999999999</v>
      </c>
      <c r="P94" s="1">
        <v>-24.30273</v>
      </c>
      <c r="Q94" s="1">
        <v>3.1200299999999999</v>
      </c>
    </row>
    <row r="95" spans="3:17" x14ac:dyDescent="0.25">
      <c r="C95" s="1">
        <v>-24.064589999999999</v>
      </c>
      <c r="D95" s="1">
        <v>3.0094799999999999</v>
      </c>
      <c r="G95" s="1">
        <v>-24.349730000000001</v>
      </c>
      <c r="H95" s="1">
        <v>2.8447</v>
      </c>
      <c r="L95" s="1">
        <v>-24.294589999999999</v>
      </c>
      <c r="M95" s="1">
        <v>2.9855299999999998</v>
      </c>
      <c r="P95" s="1">
        <v>-24.29973</v>
      </c>
      <c r="Q95" s="1">
        <v>3.1230500000000001</v>
      </c>
    </row>
    <row r="96" spans="3:17" x14ac:dyDescent="0.25">
      <c r="C96" s="1">
        <v>-24.060089999999999</v>
      </c>
      <c r="D96" s="1">
        <v>3.01349</v>
      </c>
      <c r="G96" s="1">
        <v>-24.346720000000001</v>
      </c>
      <c r="H96" s="1">
        <v>2.8473000000000002</v>
      </c>
      <c r="L96" s="1">
        <v>-24.290089999999999</v>
      </c>
      <c r="M96" s="1">
        <v>2.9897300000000002</v>
      </c>
      <c r="P96" s="1">
        <v>-24.29673</v>
      </c>
      <c r="Q96" s="1">
        <v>3.1260699999999999</v>
      </c>
    </row>
    <row r="97" spans="3:17" x14ac:dyDescent="0.25">
      <c r="C97" s="1">
        <v>-24.055589999999999</v>
      </c>
      <c r="D97" s="1">
        <v>3.0175100000000001</v>
      </c>
      <c r="G97" s="1">
        <v>-24.343720000000001</v>
      </c>
      <c r="H97" s="1">
        <v>2.8498999999999999</v>
      </c>
      <c r="L97" s="1">
        <v>-24.285589999999999</v>
      </c>
      <c r="M97" s="1">
        <v>2.9939300000000002</v>
      </c>
      <c r="P97" s="1">
        <v>-24.29372</v>
      </c>
      <c r="Q97" s="1">
        <v>3.1290900000000001</v>
      </c>
    </row>
    <row r="98" spans="3:17" x14ac:dyDescent="0.25">
      <c r="C98" s="1">
        <v>-24.051079999999999</v>
      </c>
      <c r="D98" s="1">
        <v>3.0215299999999998</v>
      </c>
      <c r="G98" s="1">
        <v>-24.340720000000001</v>
      </c>
      <c r="H98" s="1">
        <v>2.8525</v>
      </c>
      <c r="L98" s="1">
        <v>-24.281079999999999</v>
      </c>
      <c r="M98" s="1">
        <v>2.9981399999999998</v>
      </c>
      <c r="P98" s="1">
        <v>-24.29072</v>
      </c>
      <c r="Q98" s="1">
        <v>3.1321099999999999</v>
      </c>
    </row>
    <row r="99" spans="3:17" x14ac:dyDescent="0.25">
      <c r="C99" s="1">
        <v>-24.046579999999999</v>
      </c>
      <c r="D99" s="1">
        <v>3.02556</v>
      </c>
      <c r="G99" s="1">
        <v>-24.337720000000001</v>
      </c>
      <c r="H99" s="1">
        <v>2.8551000000000002</v>
      </c>
      <c r="L99" s="1">
        <v>-24.276579999999999</v>
      </c>
      <c r="M99" s="1">
        <v>3.0023599999999999</v>
      </c>
      <c r="P99" s="1">
        <v>-24.28772</v>
      </c>
      <c r="Q99" s="1">
        <v>3.1351399999999998</v>
      </c>
    </row>
    <row r="100" spans="3:17" x14ac:dyDescent="0.25">
      <c r="C100" s="1">
        <v>-24.042069999999999</v>
      </c>
      <c r="D100" s="1">
        <v>3.0295999999999998</v>
      </c>
      <c r="G100" s="1">
        <v>-24.334710000000001</v>
      </c>
      <c r="H100" s="1">
        <v>2.85771</v>
      </c>
      <c r="L100" s="1">
        <v>-24.272069999999999</v>
      </c>
      <c r="M100" s="1">
        <v>3.00658</v>
      </c>
      <c r="P100" s="1">
        <v>-24.28471</v>
      </c>
      <c r="Q100" s="1">
        <v>3.1381600000000001</v>
      </c>
    </row>
    <row r="101" spans="3:17" x14ac:dyDescent="0.25">
      <c r="C101" s="1">
        <v>-24.037569999999999</v>
      </c>
      <c r="D101" s="1">
        <v>3.0336400000000001</v>
      </c>
      <c r="G101" s="1">
        <v>-24.331710000000001</v>
      </c>
      <c r="H101" s="1">
        <v>2.8603200000000002</v>
      </c>
      <c r="L101" s="1">
        <v>-24.267569999999999</v>
      </c>
      <c r="M101" s="1">
        <v>3.0108100000000002</v>
      </c>
      <c r="P101" s="1">
        <v>-24.28171</v>
      </c>
      <c r="Q101" s="1">
        <v>3.1412</v>
      </c>
    </row>
    <row r="102" spans="3:17" x14ac:dyDescent="0.25">
      <c r="C102" s="1">
        <v>-24.033059999999999</v>
      </c>
      <c r="D102" s="1">
        <v>3.0376799999999999</v>
      </c>
      <c r="G102" s="1">
        <v>-24.328710000000001</v>
      </c>
      <c r="H102" s="1">
        <v>2.86293</v>
      </c>
      <c r="L102" s="1">
        <v>-24.263059999999999</v>
      </c>
      <c r="M102" s="1">
        <v>3.0150399999999999</v>
      </c>
      <c r="P102" s="1">
        <v>-24.27871</v>
      </c>
      <c r="Q102" s="1">
        <v>3.1442299999999999</v>
      </c>
    </row>
    <row r="103" spans="3:17" x14ac:dyDescent="0.25">
      <c r="C103" s="1">
        <v>-24.028559999999999</v>
      </c>
      <c r="D103" s="1">
        <v>3.0417299999999998</v>
      </c>
      <c r="G103" s="1">
        <v>-24.325700000000001</v>
      </c>
      <c r="H103" s="1">
        <v>2.8655400000000002</v>
      </c>
      <c r="L103" s="1">
        <v>-24.258559999999999</v>
      </c>
      <c r="M103" s="1">
        <v>3.0192800000000002</v>
      </c>
      <c r="P103" s="1">
        <v>-24.27571</v>
      </c>
      <c r="Q103" s="1">
        <v>3.1472699999999998</v>
      </c>
    </row>
    <row r="104" spans="3:17" x14ac:dyDescent="0.25">
      <c r="C104" s="1">
        <v>-24.024049999999999</v>
      </c>
      <c r="D104" s="1">
        <v>3.0457800000000002</v>
      </c>
      <c r="G104" s="1">
        <v>-24.322700000000001</v>
      </c>
      <c r="H104" s="1">
        <v>2.86816</v>
      </c>
      <c r="L104" s="1">
        <v>-24.254049999999999</v>
      </c>
      <c r="M104" s="1">
        <v>3.02352</v>
      </c>
      <c r="P104" s="1">
        <v>-24.2727</v>
      </c>
      <c r="Q104" s="1">
        <v>3.1503100000000002</v>
      </c>
    </row>
    <row r="105" spans="3:17" x14ac:dyDescent="0.25">
      <c r="C105" s="1">
        <v>-24.019549999999999</v>
      </c>
      <c r="D105" s="1">
        <v>3.0498400000000001</v>
      </c>
      <c r="G105" s="1">
        <v>-24.319700000000001</v>
      </c>
      <c r="H105" s="1">
        <v>2.8707699999999998</v>
      </c>
      <c r="L105" s="1">
        <v>-24.249549999999999</v>
      </c>
      <c r="M105" s="1">
        <v>3.0277699999999999</v>
      </c>
      <c r="P105" s="1">
        <v>-24.2697</v>
      </c>
      <c r="Q105" s="1">
        <v>3.1533500000000001</v>
      </c>
    </row>
    <row r="106" spans="3:17" x14ac:dyDescent="0.25">
      <c r="C106" s="1">
        <v>-24.015049999999999</v>
      </c>
      <c r="D106" s="1">
        <v>3.0539100000000001</v>
      </c>
      <c r="G106" s="1">
        <v>-24.316690000000001</v>
      </c>
      <c r="H106" s="1">
        <v>2.8733900000000001</v>
      </c>
      <c r="L106" s="1">
        <v>-24.245049999999999</v>
      </c>
      <c r="M106" s="1">
        <v>3.0320299999999998</v>
      </c>
      <c r="P106" s="1">
        <v>-24.2667</v>
      </c>
      <c r="Q106" s="1">
        <v>3.1564000000000001</v>
      </c>
    </row>
    <row r="107" spans="3:17" x14ac:dyDescent="0.25">
      <c r="C107" s="1">
        <v>-24.010539999999999</v>
      </c>
      <c r="D107" s="1">
        <v>3.0579800000000001</v>
      </c>
      <c r="G107" s="1">
        <v>-24.313690000000001</v>
      </c>
      <c r="H107" s="1">
        <v>2.87602</v>
      </c>
      <c r="L107" s="1">
        <v>-24.240539999999999</v>
      </c>
      <c r="M107" s="1">
        <v>3.0363000000000002</v>
      </c>
      <c r="P107" s="1">
        <v>-24.26369</v>
      </c>
      <c r="Q107" s="1">
        <v>3.1594500000000001</v>
      </c>
    </row>
    <row r="108" spans="3:17" x14ac:dyDescent="0.25">
      <c r="C108" s="1">
        <v>-24.006039999999999</v>
      </c>
      <c r="D108" s="1">
        <v>3.0620599999999998</v>
      </c>
      <c r="G108" s="1">
        <v>-24.310690000000001</v>
      </c>
      <c r="H108" s="1">
        <v>2.8786399999999999</v>
      </c>
      <c r="L108" s="1">
        <v>-24.236039999999999</v>
      </c>
      <c r="M108" s="1">
        <v>3.0405600000000002</v>
      </c>
      <c r="P108" s="1">
        <v>-24.26069</v>
      </c>
      <c r="Q108" s="1">
        <v>3.1625000000000001</v>
      </c>
    </row>
    <row r="109" spans="3:17" x14ac:dyDescent="0.25">
      <c r="C109" s="1">
        <v>-24.001529999999999</v>
      </c>
      <c r="D109" s="1">
        <v>3.0661399999999999</v>
      </c>
      <c r="G109" s="1">
        <v>-24.307690000000001</v>
      </c>
      <c r="H109" s="1">
        <v>2.8812700000000002</v>
      </c>
      <c r="L109" s="1">
        <v>-24.231529999999999</v>
      </c>
      <c r="M109" s="1">
        <v>3.0448400000000002</v>
      </c>
      <c r="P109" s="1">
        <v>-24.25769</v>
      </c>
      <c r="Q109" s="1">
        <v>3.1655600000000002</v>
      </c>
    </row>
    <row r="110" spans="3:17" x14ac:dyDescent="0.25">
      <c r="C110" s="1">
        <v>-23.997029999999999</v>
      </c>
      <c r="D110" s="1">
        <v>3.07023</v>
      </c>
      <c r="G110" s="1">
        <v>-24.304680000000001</v>
      </c>
      <c r="H110" s="1">
        <v>2.8839000000000001</v>
      </c>
      <c r="L110" s="1">
        <v>-24.227029999999999</v>
      </c>
      <c r="M110" s="1">
        <v>3.0491199999999998</v>
      </c>
      <c r="P110" s="1">
        <v>-24.25468</v>
      </c>
      <c r="Q110" s="1">
        <v>3.1686200000000002</v>
      </c>
    </row>
    <row r="111" spans="3:17" x14ac:dyDescent="0.25">
      <c r="C111" s="1">
        <v>-23.992519999999999</v>
      </c>
      <c r="D111" s="1">
        <v>3.0743200000000002</v>
      </c>
      <c r="G111" s="1">
        <v>-24.301680000000001</v>
      </c>
      <c r="H111" s="1">
        <v>2.88653</v>
      </c>
      <c r="L111" s="1">
        <v>-24.222519999999999</v>
      </c>
      <c r="M111" s="1">
        <v>3.05341</v>
      </c>
      <c r="P111" s="1">
        <v>-24.25168</v>
      </c>
      <c r="Q111" s="1">
        <v>3.1716799999999998</v>
      </c>
    </row>
    <row r="112" spans="3:17" x14ac:dyDescent="0.25">
      <c r="C112" s="1">
        <v>-23.988019999999999</v>
      </c>
      <c r="D112" s="1">
        <v>3.0784199999999999</v>
      </c>
      <c r="G112" s="1">
        <v>-24.298680000000001</v>
      </c>
      <c r="H112" s="1">
        <v>2.88917</v>
      </c>
      <c r="L112" s="1">
        <v>-24.218019999999999</v>
      </c>
      <c r="M112" s="1">
        <v>3.0577000000000001</v>
      </c>
      <c r="P112" s="1">
        <v>-24.24868</v>
      </c>
      <c r="Q112" s="1">
        <v>3.1747399999999999</v>
      </c>
    </row>
    <row r="113" spans="3:17" x14ac:dyDescent="0.25">
      <c r="C113" s="1">
        <v>-23.983509999999999</v>
      </c>
      <c r="D113" s="1">
        <v>3.0825200000000001</v>
      </c>
      <c r="G113" s="1">
        <v>-24.295670000000001</v>
      </c>
      <c r="H113" s="1">
        <v>2.8917999999999999</v>
      </c>
      <c r="L113" s="1">
        <v>-24.213509999999999</v>
      </c>
      <c r="M113" s="1">
        <v>3.0619999999999998</v>
      </c>
      <c r="P113" s="1">
        <v>-24.24568</v>
      </c>
      <c r="Q113" s="1">
        <v>3.17781</v>
      </c>
    </row>
    <row r="114" spans="3:17" x14ac:dyDescent="0.25">
      <c r="C114" s="1">
        <v>-23.979009999999999</v>
      </c>
      <c r="D114" s="1">
        <v>3.08663</v>
      </c>
      <c r="G114" s="1">
        <v>-24.292670000000001</v>
      </c>
      <c r="H114" s="1">
        <v>2.8944399999999999</v>
      </c>
      <c r="L114" s="1">
        <v>-24.209009999999999</v>
      </c>
      <c r="M114" s="1">
        <v>3.0663100000000001</v>
      </c>
      <c r="P114" s="1">
        <v>-24.24267</v>
      </c>
      <c r="Q114" s="1">
        <v>3.1808800000000002</v>
      </c>
    </row>
    <row r="115" spans="3:17" x14ac:dyDescent="0.25">
      <c r="C115" s="1">
        <v>-23.974499999999999</v>
      </c>
      <c r="D115" s="1">
        <v>3.0907499999999999</v>
      </c>
      <c r="G115" s="1">
        <v>-24.289670000000001</v>
      </c>
      <c r="H115" s="1">
        <v>2.8970799999999999</v>
      </c>
      <c r="L115" s="1">
        <v>-24.204499999999999</v>
      </c>
      <c r="M115" s="1">
        <v>3.0706199999999999</v>
      </c>
      <c r="P115" s="1">
        <v>-24.23967</v>
      </c>
      <c r="Q115" s="1">
        <v>3.1839499999999998</v>
      </c>
    </row>
    <row r="116" spans="3:17" x14ac:dyDescent="0.25">
      <c r="C116" s="1">
        <v>-23.97</v>
      </c>
      <c r="D116" s="1">
        <v>3.0948699999999998</v>
      </c>
      <c r="G116" s="1">
        <v>-24.286660000000001</v>
      </c>
      <c r="H116" s="1">
        <v>2.8997299999999999</v>
      </c>
      <c r="L116" s="1">
        <v>-24.2</v>
      </c>
      <c r="M116" s="1">
        <v>3.0749399999999998</v>
      </c>
      <c r="P116" s="1">
        <v>-24.23667</v>
      </c>
      <c r="Q116" s="1">
        <v>3.18703</v>
      </c>
    </row>
    <row r="117" spans="3:17" x14ac:dyDescent="0.25">
      <c r="C117" s="1">
        <v>-23.965499999999999</v>
      </c>
      <c r="D117" s="1">
        <v>3.0989900000000001</v>
      </c>
      <c r="G117" s="1">
        <v>-24.283660000000001</v>
      </c>
      <c r="H117" s="1">
        <v>2.90238</v>
      </c>
      <c r="L117" s="1">
        <v>-24.195499999999999</v>
      </c>
      <c r="M117" s="1">
        <v>3.0792600000000001</v>
      </c>
      <c r="P117" s="1">
        <v>-24.23366</v>
      </c>
      <c r="Q117" s="1">
        <v>3.1901099999999998</v>
      </c>
    </row>
    <row r="118" spans="3:17" x14ac:dyDescent="0.25">
      <c r="C118" s="1">
        <v>-23.960989999999999</v>
      </c>
      <c r="D118" s="1">
        <v>3.1031300000000002</v>
      </c>
      <c r="G118" s="1">
        <v>-24.280660000000001</v>
      </c>
      <c r="H118" s="1">
        <v>2.9050199999999999</v>
      </c>
      <c r="L118" s="1">
        <v>-24.190989999999999</v>
      </c>
      <c r="M118" s="1">
        <v>3.0835900000000001</v>
      </c>
      <c r="P118" s="1">
        <v>-24.23066</v>
      </c>
      <c r="Q118" s="1">
        <v>3.19319</v>
      </c>
    </row>
    <row r="119" spans="3:17" x14ac:dyDescent="0.25">
      <c r="C119" s="1">
        <v>-23.956489999999999</v>
      </c>
      <c r="D119" s="1">
        <v>3.1072600000000001</v>
      </c>
      <c r="G119" s="1">
        <v>-24.277660000000001</v>
      </c>
      <c r="H119" s="1">
        <v>2.90768</v>
      </c>
      <c r="L119" s="1">
        <v>-24.186489999999999</v>
      </c>
      <c r="M119" s="1">
        <v>3.08792</v>
      </c>
      <c r="P119" s="1">
        <v>-24.22766</v>
      </c>
      <c r="Q119" s="1">
        <v>3.1962799999999998</v>
      </c>
    </row>
    <row r="120" spans="3:17" x14ac:dyDescent="0.25">
      <c r="C120" s="1">
        <v>-23.951979999999999</v>
      </c>
      <c r="D120" s="1">
        <v>3.1114099999999998</v>
      </c>
      <c r="G120" s="1">
        <v>-24.274650000000001</v>
      </c>
      <c r="H120" s="1">
        <v>2.9103300000000001</v>
      </c>
      <c r="L120" s="1">
        <v>-24.181979999999999</v>
      </c>
      <c r="M120" s="1">
        <v>3.0922700000000001</v>
      </c>
      <c r="P120" s="1">
        <v>-24.22465</v>
      </c>
      <c r="Q120" s="1">
        <v>3.19937</v>
      </c>
    </row>
    <row r="121" spans="3:17" x14ac:dyDescent="0.25">
      <c r="C121" s="1">
        <v>-23.947479999999999</v>
      </c>
      <c r="D121" s="1">
        <v>3.1155499999999998</v>
      </c>
      <c r="G121" s="1">
        <v>-24.271650000000001</v>
      </c>
      <c r="H121" s="1">
        <v>2.9129900000000002</v>
      </c>
      <c r="L121" s="1">
        <v>-24.177479999999999</v>
      </c>
      <c r="M121" s="1">
        <v>3.0966100000000001</v>
      </c>
      <c r="P121" s="1">
        <v>-24.22165</v>
      </c>
      <c r="Q121" s="1">
        <v>3.2024599999999999</v>
      </c>
    </row>
    <row r="122" spans="3:17" x14ac:dyDescent="0.25">
      <c r="C122" s="1">
        <v>-23.942969999999999</v>
      </c>
      <c r="D122" s="1">
        <v>3.11971</v>
      </c>
      <c r="G122" s="1">
        <v>-24.268650000000001</v>
      </c>
      <c r="H122" s="1">
        <v>2.9156499999999999</v>
      </c>
      <c r="L122" s="1">
        <v>-24.172969999999999</v>
      </c>
      <c r="M122" s="1">
        <v>3.1009699999999998</v>
      </c>
      <c r="P122" s="1">
        <v>-24.21865</v>
      </c>
      <c r="Q122" s="1">
        <v>3.2055500000000001</v>
      </c>
    </row>
    <row r="123" spans="3:17" x14ac:dyDescent="0.25">
      <c r="C123" s="1">
        <v>-23.938469999999999</v>
      </c>
      <c r="D123" s="1">
        <v>3.1238700000000001</v>
      </c>
      <c r="G123" s="1">
        <v>-24.265640000000001</v>
      </c>
      <c r="H123" s="1">
        <v>2.91831</v>
      </c>
      <c r="L123" s="1">
        <v>-24.168469999999999</v>
      </c>
      <c r="M123" s="1">
        <v>3.1053299999999999</v>
      </c>
      <c r="P123" s="1">
        <v>-24.21565</v>
      </c>
      <c r="Q123" s="1">
        <v>3.20865</v>
      </c>
    </row>
    <row r="124" spans="3:17" x14ac:dyDescent="0.25">
      <c r="C124" s="1">
        <v>-23.933959999999999</v>
      </c>
      <c r="D124" s="1">
        <v>3.1280299999999999</v>
      </c>
      <c r="G124" s="1">
        <v>-24.262640000000001</v>
      </c>
      <c r="H124" s="1">
        <v>2.9209700000000001</v>
      </c>
      <c r="L124" s="1">
        <v>-24.163959999999999</v>
      </c>
      <c r="M124" s="1">
        <v>3.1097000000000001</v>
      </c>
      <c r="P124" s="1">
        <v>-24.21264</v>
      </c>
      <c r="Q124" s="1">
        <v>3.2117499999999999</v>
      </c>
    </row>
    <row r="125" spans="3:17" x14ac:dyDescent="0.25">
      <c r="C125" s="1">
        <v>-23.929459999999999</v>
      </c>
      <c r="D125" s="1">
        <v>3.1322000000000001</v>
      </c>
      <c r="G125" s="1">
        <v>-24.259640000000001</v>
      </c>
      <c r="H125" s="1">
        <v>2.9236399999999998</v>
      </c>
      <c r="L125" s="1">
        <v>-24.159459999999999</v>
      </c>
      <c r="M125" s="1">
        <v>3.1140699999999999</v>
      </c>
      <c r="P125" s="1">
        <v>-24.20964</v>
      </c>
      <c r="Q125" s="1">
        <v>3.2148500000000002</v>
      </c>
    </row>
    <row r="126" spans="3:17" x14ac:dyDescent="0.25">
      <c r="C126" s="1">
        <v>-23.924959999999999</v>
      </c>
      <c r="D126" s="1">
        <v>3.1363799999999999</v>
      </c>
      <c r="G126" s="1">
        <v>-24.256630000000001</v>
      </c>
      <c r="H126" s="1">
        <v>2.9262999999999999</v>
      </c>
      <c r="L126" s="1">
        <v>-24.154949999999999</v>
      </c>
      <c r="M126" s="1">
        <v>3.1184500000000002</v>
      </c>
      <c r="P126" s="1">
        <v>-24.20664</v>
      </c>
      <c r="Q126" s="1">
        <v>3.2179600000000002</v>
      </c>
    </row>
    <row r="127" spans="3:17" x14ac:dyDescent="0.25">
      <c r="C127" s="1">
        <v>-23.920449999999999</v>
      </c>
      <c r="D127" s="1">
        <v>3.1405599999999998</v>
      </c>
      <c r="G127" s="1">
        <v>-24.253630000000001</v>
      </c>
      <c r="H127" s="1">
        <v>2.9289800000000001</v>
      </c>
      <c r="L127" s="1">
        <v>-24.150449999999999</v>
      </c>
      <c r="M127" s="1">
        <v>3.12283</v>
      </c>
      <c r="P127" s="1">
        <v>-24.20363</v>
      </c>
      <c r="Q127" s="1">
        <v>3.2210700000000001</v>
      </c>
    </row>
    <row r="128" spans="3:17" x14ac:dyDescent="0.25">
      <c r="C128" s="1">
        <v>-23.915949999999999</v>
      </c>
      <c r="D128" s="1">
        <v>3.1447400000000001</v>
      </c>
      <c r="G128" s="1">
        <v>-24.250630000000001</v>
      </c>
      <c r="H128" s="1">
        <v>2.9316499999999999</v>
      </c>
      <c r="L128" s="1">
        <v>-24.145949999999999</v>
      </c>
      <c r="M128" s="1">
        <v>3.1272199999999999</v>
      </c>
      <c r="P128" s="1">
        <v>-24.20063</v>
      </c>
      <c r="Q128" s="1">
        <v>3.22418</v>
      </c>
    </row>
    <row r="129" spans="3:17" x14ac:dyDescent="0.25">
      <c r="C129" s="1">
        <v>-23.911439999999999</v>
      </c>
      <c r="D129" s="1">
        <v>3.1489400000000001</v>
      </c>
      <c r="G129" s="1">
        <v>-24.247630000000001</v>
      </c>
      <c r="H129" s="1">
        <v>2.93432</v>
      </c>
      <c r="L129" s="1">
        <v>-24.141439999999999</v>
      </c>
      <c r="M129" s="1">
        <v>3.1316199999999998</v>
      </c>
      <c r="P129" s="1">
        <v>-24.19763</v>
      </c>
      <c r="Q129" s="1">
        <v>3.22729</v>
      </c>
    </row>
    <row r="130" spans="3:17" x14ac:dyDescent="0.25">
      <c r="C130" s="1">
        <v>-23.906939999999999</v>
      </c>
      <c r="D130" s="1">
        <v>3.15313</v>
      </c>
      <c r="G130" s="1">
        <v>-24.244620000000001</v>
      </c>
      <c r="H130" s="1">
        <v>2.9369999999999998</v>
      </c>
      <c r="L130" s="1">
        <v>-24.136939999999999</v>
      </c>
      <c r="M130" s="1">
        <v>3.1360199999999998</v>
      </c>
      <c r="P130" s="1">
        <v>-24.19462</v>
      </c>
      <c r="Q130" s="1">
        <v>3.23041</v>
      </c>
    </row>
    <row r="131" spans="3:17" x14ac:dyDescent="0.25">
      <c r="C131" s="1">
        <v>-23.902429999999999</v>
      </c>
      <c r="D131" s="1">
        <v>3.15734</v>
      </c>
      <c r="G131" s="1">
        <v>-24.241620000000001</v>
      </c>
      <c r="H131" s="1">
        <v>2.9396800000000001</v>
      </c>
      <c r="L131" s="1">
        <v>-24.132429999999999</v>
      </c>
      <c r="M131" s="1">
        <v>3.1404299999999998</v>
      </c>
      <c r="P131" s="1">
        <v>-24.19162</v>
      </c>
      <c r="Q131" s="1">
        <v>3.23353</v>
      </c>
    </row>
    <row r="132" spans="3:17" x14ac:dyDescent="0.25">
      <c r="C132" s="1">
        <v>-23.897929999999999</v>
      </c>
      <c r="D132" s="1">
        <v>3.1615500000000001</v>
      </c>
      <c r="G132" s="1">
        <v>-24.238620000000001</v>
      </c>
      <c r="H132" s="1">
        <v>2.9423699999999999</v>
      </c>
      <c r="L132" s="1">
        <v>-24.127929999999999</v>
      </c>
      <c r="M132" s="1">
        <v>3.1448499999999999</v>
      </c>
      <c r="P132" s="1">
        <v>-24.18862</v>
      </c>
      <c r="Q132" s="1">
        <v>3.2366600000000001</v>
      </c>
    </row>
    <row r="133" spans="3:17" x14ac:dyDescent="0.25">
      <c r="C133" s="1">
        <v>-23.893419999999999</v>
      </c>
      <c r="D133" s="1">
        <v>3.1657600000000001</v>
      </c>
      <c r="G133" s="1">
        <v>-24.235610000000001</v>
      </c>
      <c r="H133" s="1">
        <v>2.9450500000000002</v>
      </c>
      <c r="L133" s="1">
        <v>-24.123419999999999</v>
      </c>
      <c r="M133" s="1">
        <v>3.14927</v>
      </c>
      <c r="P133" s="1">
        <v>-24.18562</v>
      </c>
      <c r="Q133" s="1">
        <v>3.2397900000000002</v>
      </c>
    </row>
    <row r="134" spans="3:17" x14ac:dyDescent="0.25">
      <c r="C134" s="1">
        <v>-23.888919999999999</v>
      </c>
      <c r="D134" s="1">
        <v>3.1699799999999998</v>
      </c>
      <c r="G134" s="1">
        <v>-24.232610000000001</v>
      </c>
      <c r="H134" s="1">
        <v>2.94774</v>
      </c>
      <c r="L134" s="1">
        <v>-24.118919999999999</v>
      </c>
      <c r="M134" s="1">
        <v>3.1537000000000002</v>
      </c>
      <c r="P134" s="1">
        <v>-24.18261</v>
      </c>
      <c r="Q134" s="1">
        <v>3.2429199999999998</v>
      </c>
    </row>
    <row r="135" spans="3:17" x14ac:dyDescent="0.25">
      <c r="C135" s="1">
        <v>-23.884409999999999</v>
      </c>
      <c r="D135" s="1">
        <v>3.17421</v>
      </c>
      <c r="G135" s="1">
        <v>-24.229610000000001</v>
      </c>
      <c r="H135" s="1">
        <v>2.9504299999999999</v>
      </c>
      <c r="L135" s="1">
        <v>-24.114409999999999</v>
      </c>
      <c r="M135" s="1">
        <v>3.1581299999999999</v>
      </c>
      <c r="P135" s="1">
        <v>-24.17961</v>
      </c>
      <c r="Q135" s="1">
        <v>3.2460499999999999</v>
      </c>
    </row>
    <row r="136" spans="3:17" x14ac:dyDescent="0.25">
      <c r="C136" s="1">
        <v>-23.879909999999999</v>
      </c>
      <c r="D136" s="1">
        <v>3.1784400000000002</v>
      </c>
      <c r="G136" s="1">
        <v>-24.226600000000001</v>
      </c>
      <c r="H136" s="1">
        <v>2.9531200000000002</v>
      </c>
      <c r="L136" s="1">
        <v>-24.109909999999999</v>
      </c>
      <c r="M136" s="1">
        <v>3.1625700000000001</v>
      </c>
      <c r="P136" s="1">
        <v>-24.17661</v>
      </c>
      <c r="Q136" s="1">
        <v>3.24919</v>
      </c>
    </row>
    <row r="137" spans="3:17" x14ac:dyDescent="0.25">
      <c r="C137" s="1">
        <v>-23.875409999999999</v>
      </c>
      <c r="D137" s="1">
        <v>3.18268</v>
      </c>
      <c r="G137" s="1">
        <v>-24.223600000000001</v>
      </c>
      <c r="H137" s="1">
        <v>2.9558200000000001</v>
      </c>
      <c r="L137" s="1">
        <v>-24.105409999999999</v>
      </c>
      <c r="M137" s="1">
        <v>3.1670199999999999</v>
      </c>
      <c r="P137" s="1">
        <v>-24.1736</v>
      </c>
      <c r="Q137" s="1">
        <v>3.2523200000000001</v>
      </c>
    </row>
    <row r="138" spans="3:17" x14ac:dyDescent="0.25">
      <c r="C138" s="1">
        <v>-23.870899999999999</v>
      </c>
      <c r="D138" s="1">
        <v>3.1869200000000002</v>
      </c>
      <c r="G138" s="1">
        <v>-24.220600000000001</v>
      </c>
      <c r="H138" s="1">
        <v>2.95852</v>
      </c>
      <c r="L138" s="1">
        <v>-24.100899999999999</v>
      </c>
      <c r="M138" s="1">
        <v>3.1714699999999998</v>
      </c>
      <c r="P138" s="1">
        <v>-24.1706</v>
      </c>
      <c r="Q138" s="1">
        <v>3.2554699999999999</v>
      </c>
    </row>
    <row r="139" spans="3:17" x14ac:dyDescent="0.25">
      <c r="C139" s="1">
        <v>-23.866399999999999</v>
      </c>
      <c r="D139" s="1">
        <v>3.1911700000000001</v>
      </c>
      <c r="G139" s="1">
        <v>-24.217600000000001</v>
      </c>
      <c r="H139" s="1">
        <v>2.96122</v>
      </c>
      <c r="L139" s="1">
        <v>-24.096399999999999</v>
      </c>
      <c r="M139" s="1">
        <v>3.1759300000000001</v>
      </c>
      <c r="P139" s="1">
        <v>-24.1676</v>
      </c>
      <c r="Q139" s="1">
        <v>3.25861</v>
      </c>
    </row>
    <row r="140" spans="3:17" x14ac:dyDescent="0.25">
      <c r="C140" s="1">
        <v>-23.861889999999999</v>
      </c>
      <c r="D140" s="1">
        <v>3.1954199999999999</v>
      </c>
      <c r="G140" s="1">
        <v>-24.214590000000001</v>
      </c>
      <c r="H140" s="1">
        <v>2.9639199999999999</v>
      </c>
      <c r="L140" s="1">
        <v>-24.091889999999999</v>
      </c>
      <c r="M140" s="1">
        <v>3.1804000000000001</v>
      </c>
      <c r="P140" s="1">
        <v>-24.16459</v>
      </c>
      <c r="Q140" s="1">
        <v>3.2617600000000002</v>
      </c>
    </row>
    <row r="141" spans="3:17" x14ac:dyDescent="0.25">
      <c r="C141" s="1">
        <v>-23.857389999999999</v>
      </c>
      <c r="D141" s="1">
        <v>3.1996799999999999</v>
      </c>
      <c r="G141" s="1">
        <v>-24.211590000000001</v>
      </c>
      <c r="H141" s="1">
        <v>2.9666199999999998</v>
      </c>
      <c r="L141" s="1">
        <v>-24.087389999999999</v>
      </c>
      <c r="M141" s="1">
        <v>3.1848700000000001</v>
      </c>
      <c r="P141" s="1">
        <v>-24.16159</v>
      </c>
      <c r="Q141" s="1">
        <v>3.26491</v>
      </c>
    </row>
    <row r="142" spans="3:17" x14ac:dyDescent="0.25">
      <c r="C142" s="1">
        <v>-23.852879999999999</v>
      </c>
      <c r="D142" s="1">
        <v>3.2039499999999999</v>
      </c>
      <c r="G142" s="1">
        <v>-24.208590000000001</v>
      </c>
      <c r="H142" s="1">
        <v>2.9693299999999998</v>
      </c>
      <c r="L142" s="1">
        <v>-24.082879999999999</v>
      </c>
      <c r="M142" s="1">
        <v>3.1893500000000001</v>
      </c>
      <c r="P142" s="1">
        <v>-24.15859</v>
      </c>
      <c r="Q142" s="1">
        <v>3.2680699999999998</v>
      </c>
    </row>
    <row r="143" spans="3:17" x14ac:dyDescent="0.25">
      <c r="C143" s="1">
        <v>-23.848379999999999</v>
      </c>
      <c r="D143" s="1">
        <v>3.2082199999999998</v>
      </c>
      <c r="G143" s="1">
        <v>-24.205580000000001</v>
      </c>
      <c r="H143" s="1">
        <v>2.9720399999999998</v>
      </c>
      <c r="L143" s="1">
        <v>-24.078379999999999</v>
      </c>
      <c r="M143" s="1">
        <v>3.1938300000000002</v>
      </c>
      <c r="P143" s="1">
        <v>-24.15559</v>
      </c>
      <c r="Q143" s="1">
        <v>3.27122</v>
      </c>
    </row>
    <row r="144" spans="3:17" x14ac:dyDescent="0.25">
      <c r="C144" s="1">
        <v>-23.843869999999999</v>
      </c>
      <c r="D144" s="1">
        <v>3.2124999999999999</v>
      </c>
      <c r="G144" s="1">
        <v>-24.202580000000001</v>
      </c>
      <c r="H144" s="1">
        <v>2.9747599999999998</v>
      </c>
      <c r="L144" s="1">
        <v>-24.073869999999999</v>
      </c>
      <c r="M144" s="1">
        <v>3.1983199999999998</v>
      </c>
      <c r="P144" s="1">
        <v>-24.15258</v>
      </c>
      <c r="Q144" s="1">
        <v>3.2743799999999998</v>
      </c>
    </row>
    <row r="145" spans="3:17" x14ac:dyDescent="0.25">
      <c r="C145" s="1">
        <v>-23.839369999999999</v>
      </c>
      <c r="D145" s="1">
        <v>3.21678</v>
      </c>
      <c r="G145" s="1">
        <v>-24.199580000000001</v>
      </c>
      <c r="H145" s="1">
        <v>2.9774699999999998</v>
      </c>
      <c r="L145" s="1">
        <v>-24.069369999999999</v>
      </c>
      <c r="M145" s="1">
        <v>3.20282</v>
      </c>
      <c r="P145" s="1">
        <v>-24.14958</v>
      </c>
      <c r="Q145" s="1">
        <v>3.2775500000000002</v>
      </c>
    </row>
    <row r="146" spans="3:17" x14ac:dyDescent="0.25">
      <c r="C146" s="1">
        <v>-23.834869999999999</v>
      </c>
      <c r="D146" s="1">
        <v>3.2210700000000001</v>
      </c>
      <c r="G146" s="1">
        <v>-24.196570000000001</v>
      </c>
      <c r="H146" s="1">
        <v>2.9801899999999999</v>
      </c>
      <c r="L146" s="1">
        <v>-24.064859999999999</v>
      </c>
      <c r="M146" s="1">
        <v>3.2073200000000002</v>
      </c>
      <c r="P146" s="1">
        <v>-24.14658</v>
      </c>
      <c r="Q146" s="1">
        <v>3.2807200000000001</v>
      </c>
    </row>
    <row r="147" spans="3:17" x14ac:dyDescent="0.25">
      <c r="C147" s="1">
        <v>-23.830359999999999</v>
      </c>
      <c r="D147" s="1">
        <v>3.2253599999999998</v>
      </c>
      <c r="G147" s="1">
        <v>-24.193570000000001</v>
      </c>
      <c r="H147" s="1">
        <v>2.98291</v>
      </c>
      <c r="L147" s="1">
        <v>-24.060359999999999</v>
      </c>
      <c r="M147" s="1">
        <v>3.21183</v>
      </c>
      <c r="P147" s="1">
        <v>-24.14357</v>
      </c>
      <c r="Q147" s="1">
        <v>3.28389</v>
      </c>
    </row>
    <row r="148" spans="3:17" x14ac:dyDescent="0.25">
      <c r="C148" s="1">
        <v>-23.825859999999999</v>
      </c>
      <c r="D148" s="1">
        <v>3.22966</v>
      </c>
      <c r="G148" s="1">
        <v>-24.190570000000001</v>
      </c>
      <c r="H148" s="1">
        <v>2.98563</v>
      </c>
      <c r="L148" s="1">
        <v>-24.055859999999999</v>
      </c>
      <c r="M148" s="1">
        <v>3.2163499999999998</v>
      </c>
      <c r="P148" s="1">
        <v>-24.14057</v>
      </c>
      <c r="Q148" s="1">
        <v>3.2870599999999999</v>
      </c>
    </row>
    <row r="149" spans="3:17" x14ac:dyDescent="0.25">
      <c r="C149" s="1">
        <v>-23.821349999999999</v>
      </c>
      <c r="D149" s="1">
        <v>3.2339699999999998</v>
      </c>
      <c r="G149" s="1">
        <v>-24.187570000000001</v>
      </c>
      <c r="H149" s="1">
        <v>2.9883600000000001</v>
      </c>
      <c r="L149" s="1">
        <v>-24.051349999999999</v>
      </c>
      <c r="M149" s="1">
        <v>3.2208700000000001</v>
      </c>
      <c r="P149" s="1">
        <v>-24.13757</v>
      </c>
      <c r="Q149" s="1">
        <v>3.2902300000000002</v>
      </c>
    </row>
    <row r="150" spans="3:17" x14ac:dyDescent="0.25">
      <c r="C150" s="1">
        <v>-23.816849999999999</v>
      </c>
      <c r="D150" s="1">
        <v>3.23828</v>
      </c>
      <c r="G150" s="1">
        <v>-24.184560000000001</v>
      </c>
      <c r="H150" s="1">
        <v>2.9910800000000002</v>
      </c>
      <c r="L150" s="1">
        <v>-24.046849999999999</v>
      </c>
      <c r="M150" s="1">
        <v>3.2254</v>
      </c>
      <c r="P150" s="1">
        <v>-24.13456</v>
      </c>
      <c r="Q150" s="1">
        <v>3.2934100000000002</v>
      </c>
    </row>
    <row r="151" spans="3:17" x14ac:dyDescent="0.25">
      <c r="C151" s="1">
        <v>-23.812339999999999</v>
      </c>
      <c r="D151" s="1">
        <v>3.2425999999999999</v>
      </c>
      <c r="G151" s="1">
        <v>-24.181560000000001</v>
      </c>
      <c r="H151" s="1">
        <v>2.9938099999999999</v>
      </c>
      <c r="L151" s="1">
        <v>-24.042339999999999</v>
      </c>
      <c r="M151" s="1">
        <v>3.22994</v>
      </c>
      <c r="P151" s="1">
        <v>-24.13156</v>
      </c>
      <c r="Q151" s="1">
        <v>3.2965900000000001</v>
      </c>
    </row>
    <row r="152" spans="3:17" x14ac:dyDescent="0.25">
      <c r="C152" s="1">
        <v>-23.807839999999999</v>
      </c>
      <c r="D152" s="1">
        <v>3.2469199999999998</v>
      </c>
      <c r="G152" s="1">
        <v>-24.178560000000001</v>
      </c>
      <c r="H152" s="1">
        <v>2.99655</v>
      </c>
      <c r="L152" s="1">
        <v>-24.037839999999999</v>
      </c>
      <c r="M152" s="1">
        <v>3.23448</v>
      </c>
      <c r="P152" s="1">
        <v>-24.12856</v>
      </c>
      <c r="Q152" s="1">
        <v>3.2997800000000002</v>
      </c>
    </row>
    <row r="153" spans="3:17" x14ac:dyDescent="0.25">
      <c r="C153" s="1">
        <v>-23.803329999999999</v>
      </c>
      <c r="D153" s="1">
        <v>3.2512500000000002</v>
      </c>
      <c r="G153" s="1">
        <v>-24.175550000000001</v>
      </c>
      <c r="H153" s="1">
        <v>2.9992800000000002</v>
      </c>
      <c r="L153" s="1">
        <v>-24.033329999999999</v>
      </c>
      <c r="M153" s="1">
        <v>3.2390300000000001</v>
      </c>
      <c r="P153" s="1">
        <v>-24.12556</v>
      </c>
      <c r="Q153" s="1">
        <v>3.3029700000000002</v>
      </c>
    </row>
    <row r="154" spans="3:17" x14ac:dyDescent="0.25">
      <c r="C154" s="1">
        <v>-23.798829999999999</v>
      </c>
      <c r="D154" s="1">
        <v>3.2555800000000001</v>
      </c>
      <c r="G154" s="1">
        <v>-24.172550000000001</v>
      </c>
      <c r="H154" s="1">
        <v>3.0020199999999999</v>
      </c>
      <c r="L154" s="1">
        <v>-24.028829999999999</v>
      </c>
      <c r="M154" s="1">
        <v>3.2435800000000001</v>
      </c>
      <c r="P154" s="1">
        <v>-24.12255</v>
      </c>
      <c r="Q154" s="1">
        <v>3.3061600000000002</v>
      </c>
    </row>
    <row r="155" spans="3:17" x14ac:dyDescent="0.25">
      <c r="C155" s="1">
        <v>-23.794319999999999</v>
      </c>
      <c r="D155" s="1">
        <v>3.2599200000000002</v>
      </c>
      <c r="G155" s="1">
        <v>-24.169550000000001</v>
      </c>
      <c r="H155" s="1">
        <v>3.0047600000000001</v>
      </c>
      <c r="L155" s="1">
        <v>-24.024319999999999</v>
      </c>
      <c r="M155" s="1">
        <v>3.2481399999999998</v>
      </c>
      <c r="P155" s="1">
        <v>-24.11955</v>
      </c>
      <c r="Q155" s="1">
        <v>3.3093499999999998</v>
      </c>
    </row>
    <row r="156" spans="3:17" x14ac:dyDescent="0.25">
      <c r="C156" s="1">
        <v>-23.789819999999999</v>
      </c>
      <c r="D156" s="1">
        <v>3.2642699999999998</v>
      </c>
      <c r="G156" s="1">
        <v>-24.166540000000001</v>
      </c>
      <c r="H156" s="1">
        <v>3.0074999999999998</v>
      </c>
      <c r="L156" s="1">
        <v>-24.019819999999999</v>
      </c>
      <c r="M156" s="1">
        <v>3.25271</v>
      </c>
      <c r="P156" s="1">
        <v>-24.11655</v>
      </c>
      <c r="Q156" s="1">
        <v>3.3125499999999999</v>
      </c>
    </row>
    <row r="157" spans="3:17" x14ac:dyDescent="0.25">
      <c r="C157" s="1">
        <v>-23.785319999999999</v>
      </c>
      <c r="D157" s="1">
        <v>3.2686199999999999</v>
      </c>
      <c r="G157" s="1">
        <v>-24.163540000000001</v>
      </c>
      <c r="H157" s="1">
        <v>3.0102500000000001</v>
      </c>
      <c r="L157" s="1">
        <v>-24.015319999999999</v>
      </c>
      <c r="M157" s="1">
        <v>3.2572800000000002</v>
      </c>
      <c r="P157" s="1">
        <v>-24.11354</v>
      </c>
      <c r="Q157" s="1">
        <v>3.31575</v>
      </c>
    </row>
    <row r="158" spans="3:17" x14ac:dyDescent="0.25">
      <c r="C158" s="1">
        <v>-23.780809999999999</v>
      </c>
      <c r="D158" s="1">
        <v>3.27298</v>
      </c>
      <c r="G158" s="1">
        <v>-24.160540000000001</v>
      </c>
      <c r="H158" s="1">
        <v>3.0129899999999998</v>
      </c>
      <c r="L158" s="1">
        <v>-24.010809999999999</v>
      </c>
      <c r="M158" s="1">
        <v>3.26186</v>
      </c>
      <c r="P158" s="1">
        <v>-24.11054</v>
      </c>
      <c r="Q158" s="1">
        <v>3.3189600000000001</v>
      </c>
    </row>
    <row r="159" spans="3:17" x14ac:dyDescent="0.25">
      <c r="C159" s="1">
        <v>-23.776309999999999</v>
      </c>
      <c r="D159" s="1">
        <v>3.2773400000000001</v>
      </c>
      <c r="G159" s="1">
        <v>-24.157540000000001</v>
      </c>
      <c r="H159" s="1">
        <v>3.0157400000000001</v>
      </c>
      <c r="L159" s="1">
        <v>-24.006309999999999</v>
      </c>
      <c r="M159" s="1">
        <v>3.2664499999999999</v>
      </c>
      <c r="P159" s="1">
        <v>-24.10754</v>
      </c>
      <c r="Q159" s="1">
        <v>3.3221599999999998</v>
      </c>
    </row>
    <row r="160" spans="3:17" x14ac:dyDescent="0.25">
      <c r="C160" s="1">
        <v>-23.771799999999999</v>
      </c>
      <c r="D160" s="1">
        <v>3.2817099999999999</v>
      </c>
      <c r="G160" s="1">
        <v>-24.154530000000001</v>
      </c>
      <c r="H160" s="1">
        <v>3.0185</v>
      </c>
      <c r="L160" s="1">
        <v>-24.001799999999999</v>
      </c>
      <c r="M160" s="1">
        <v>3.2710400000000002</v>
      </c>
      <c r="P160" s="1">
        <v>-24.10453</v>
      </c>
      <c r="Q160" s="1">
        <v>3.3253699999999999</v>
      </c>
    </row>
    <row r="161" spans="3:17" x14ac:dyDescent="0.25">
      <c r="C161" s="1">
        <v>-23.767299999999999</v>
      </c>
      <c r="D161" s="1">
        <v>3.2860900000000002</v>
      </c>
      <c r="G161" s="1">
        <v>-24.151530000000001</v>
      </c>
      <c r="H161" s="1">
        <v>3.0212500000000002</v>
      </c>
      <c r="L161" s="1">
        <v>-23.997299999999999</v>
      </c>
      <c r="M161" s="1">
        <v>3.2756400000000001</v>
      </c>
      <c r="P161" s="1">
        <v>-24.10153</v>
      </c>
      <c r="Q161" s="1">
        <v>3.3285900000000002</v>
      </c>
    </row>
    <row r="162" spans="3:17" x14ac:dyDescent="0.25">
      <c r="C162" s="1">
        <v>-23.762789999999999</v>
      </c>
      <c r="D162" s="1">
        <v>3.29047</v>
      </c>
      <c r="G162" s="1">
        <v>-24.148530000000001</v>
      </c>
      <c r="H162" s="1">
        <v>3.0240100000000001</v>
      </c>
      <c r="L162" s="1">
        <v>-23.992789999999999</v>
      </c>
      <c r="M162" s="1">
        <v>3.2802500000000001</v>
      </c>
      <c r="P162" s="1">
        <v>-24.09853</v>
      </c>
      <c r="Q162" s="1">
        <v>3.3317999999999999</v>
      </c>
    </row>
    <row r="163" spans="3:17" x14ac:dyDescent="0.25">
      <c r="C163" s="1">
        <v>-23.758289999999999</v>
      </c>
      <c r="D163" s="1">
        <v>3.2948499999999998</v>
      </c>
      <c r="G163" s="1">
        <v>-24.145520000000001</v>
      </c>
      <c r="H163" s="1">
        <v>3.02677</v>
      </c>
      <c r="L163" s="1">
        <v>-23.988289999999999</v>
      </c>
      <c r="M163" s="1">
        <v>3.2848600000000001</v>
      </c>
      <c r="P163" s="1">
        <v>-24.09553</v>
      </c>
      <c r="Q163" s="1">
        <v>3.3350200000000001</v>
      </c>
    </row>
    <row r="164" spans="3:17" x14ac:dyDescent="0.25">
      <c r="C164" s="1">
        <v>-23.753779999999999</v>
      </c>
      <c r="D164" s="1">
        <v>3.2992499999999998</v>
      </c>
      <c r="G164" s="1">
        <v>-24.142520000000001</v>
      </c>
      <c r="H164" s="1">
        <v>3.0295299999999998</v>
      </c>
      <c r="L164" s="1">
        <v>-23.983779999999999</v>
      </c>
      <c r="M164" s="1">
        <v>3.2894800000000002</v>
      </c>
      <c r="P164" s="1">
        <v>-24.09252</v>
      </c>
      <c r="Q164" s="1">
        <v>3.3382399999999999</v>
      </c>
    </row>
    <row r="165" spans="3:17" x14ac:dyDescent="0.25">
      <c r="C165" s="1">
        <v>-23.749279999999999</v>
      </c>
      <c r="D165" s="1">
        <v>3.3036400000000001</v>
      </c>
      <c r="G165" s="1">
        <v>-24.139520000000001</v>
      </c>
      <c r="H165" s="1">
        <v>3.0323000000000002</v>
      </c>
      <c r="L165" s="1">
        <v>-23.979279999999999</v>
      </c>
      <c r="M165" s="1">
        <v>3.2940999999999998</v>
      </c>
      <c r="P165" s="1">
        <v>-24.08952</v>
      </c>
      <c r="Q165" s="1">
        <v>3.3414700000000002</v>
      </c>
    </row>
    <row r="166" spans="3:17" x14ac:dyDescent="0.25">
      <c r="C166" s="1">
        <v>-23.744779999999999</v>
      </c>
      <c r="D166" s="1">
        <v>3.3080500000000002</v>
      </c>
      <c r="G166" s="1">
        <v>-24.136510000000001</v>
      </c>
      <c r="H166" s="1">
        <v>3.0350600000000001</v>
      </c>
      <c r="L166" s="1">
        <v>-23.974769999999999</v>
      </c>
      <c r="M166" s="1">
        <v>3.2987299999999999</v>
      </c>
      <c r="P166" s="1">
        <v>-24.08652</v>
      </c>
      <c r="Q166" s="1">
        <v>3.3447</v>
      </c>
    </row>
    <row r="167" spans="3:17" x14ac:dyDescent="0.25">
      <c r="C167" s="1">
        <v>-23.740269999999999</v>
      </c>
      <c r="D167" s="1">
        <v>3.3124600000000002</v>
      </c>
      <c r="G167" s="1">
        <v>-24.133510000000001</v>
      </c>
      <c r="H167" s="1">
        <v>3.03783</v>
      </c>
      <c r="L167" s="1">
        <v>-23.970269999999999</v>
      </c>
      <c r="M167" s="1">
        <v>3.3033700000000001</v>
      </c>
      <c r="P167" s="1">
        <v>-24.08351</v>
      </c>
      <c r="Q167" s="1">
        <v>3.3479299999999999</v>
      </c>
    </row>
    <row r="168" spans="3:17" x14ac:dyDescent="0.25">
      <c r="C168" s="1">
        <v>-23.735769999999999</v>
      </c>
      <c r="D168" s="1">
        <v>3.3168700000000002</v>
      </c>
      <c r="G168" s="1">
        <v>-24.130510000000001</v>
      </c>
      <c r="H168" s="1">
        <v>3.04061</v>
      </c>
      <c r="L168" s="1">
        <v>-23.965769999999999</v>
      </c>
      <c r="M168" s="1">
        <v>3.30802</v>
      </c>
      <c r="P168" s="1">
        <v>-24.08051</v>
      </c>
      <c r="Q168" s="1">
        <v>3.3511600000000001</v>
      </c>
    </row>
    <row r="169" spans="3:17" x14ac:dyDescent="0.25">
      <c r="C169" s="1">
        <v>-23.731259999999999</v>
      </c>
      <c r="D169" s="1">
        <v>3.3212999999999999</v>
      </c>
      <c r="G169" s="1">
        <v>-24.127510000000001</v>
      </c>
      <c r="H169" s="1">
        <v>3.04338</v>
      </c>
      <c r="L169" s="1">
        <v>-23.961259999999999</v>
      </c>
      <c r="M169" s="1">
        <v>3.3126699999999998</v>
      </c>
      <c r="P169" s="1">
        <v>-24.07751</v>
      </c>
      <c r="Q169" s="1">
        <v>3.3544</v>
      </c>
    </row>
    <row r="170" spans="3:17" x14ac:dyDescent="0.25">
      <c r="C170" s="1">
        <v>-23.726759999999999</v>
      </c>
      <c r="D170" s="1">
        <v>3.32572</v>
      </c>
      <c r="G170" s="1">
        <v>-24.124500000000001</v>
      </c>
      <c r="H170" s="1">
        <v>3.04616</v>
      </c>
      <c r="L170" s="1">
        <v>-23.956759999999999</v>
      </c>
      <c r="M170" s="1">
        <v>3.3173300000000001</v>
      </c>
      <c r="P170" s="1">
        <v>-24.0745</v>
      </c>
      <c r="Q170" s="1">
        <v>3.35764</v>
      </c>
    </row>
    <row r="171" spans="3:17" x14ac:dyDescent="0.25">
      <c r="C171" s="1">
        <v>-23.722249999999999</v>
      </c>
      <c r="D171" s="1">
        <v>3.3301599999999998</v>
      </c>
      <c r="G171" s="1">
        <v>-24.121500000000001</v>
      </c>
      <c r="H171" s="1">
        <v>3.04894</v>
      </c>
      <c r="L171" s="1">
        <v>-23.952249999999999</v>
      </c>
      <c r="M171" s="1">
        <v>3.32199</v>
      </c>
      <c r="P171" s="1">
        <v>-24.0715</v>
      </c>
      <c r="Q171" s="1">
        <v>3.3608899999999999</v>
      </c>
    </row>
    <row r="172" spans="3:17" x14ac:dyDescent="0.25">
      <c r="C172" s="1">
        <v>-23.717749999999999</v>
      </c>
      <c r="D172" s="1">
        <v>3.3346</v>
      </c>
      <c r="G172" s="1">
        <v>-24.118500000000001</v>
      </c>
      <c r="H172" s="1">
        <v>3.05172</v>
      </c>
      <c r="L172" s="1">
        <v>-23.947749999999999</v>
      </c>
      <c r="M172" s="1">
        <v>3.32666</v>
      </c>
      <c r="P172" s="1">
        <v>-24.0685</v>
      </c>
      <c r="Q172" s="1">
        <v>3.3641299999999998</v>
      </c>
    </row>
    <row r="173" spans="3:17" x14ac:dyDescent="0.25">
      <c r="C173" s="1">
        <v>-23.713239999999999</v>
      </c>
      <c r="D173" s="1">
        <v>3.3390399999999998</v>
      </c>
      <c r="G173" s="1">
        <v>-24.115490000000001</v>
      </c>
      <c r="H173" s="1">
        <v>3.0545100000000001</v>
      </c>
      <c r="L173" s="1">
        <v>-23.943239999999999</v>
      </c>
      <c r="M173" s="1">
        <v>3.33134</v>
      </c>
      <c r="P173" s="1">
        <v>-24.0655</v>
      </c>
      <c r="Q173" s="1">
        <v>3.3673799999999998</v>
      </c>
    </row>
    <row r="174" spans="3:17" x14ac:dyDescent="0.25">
      <c r="C174" s="1">
        <v>-23.708739999999999</v>
      </c>
      <c r="D174" s="1">
        <v>3.3434900000000001</v>
      </c>
      <c r="G174" s="1">
        <v>-24.112490000000001</v>
      </c>
      <c r="H174" s="1">
        <v>3.0573000000000001</v>
      </c>
      <c r="L174" s="1">
        <v>-23.938739999999999</v>
      </c>
      <c r="M174" s="1">
        <v>3.33602</v>
      </c>
      <c r="P174" s="1">
        <v>-24.06249</v>
      </c>
      <c r="Q174" s="1">
        <v>3.3706399999999999</v>
      </c>
    </row>
    <row r="175" spans="3:17" x14ac:dyDescent="0.25">
      <c r="C175" s="1">
        <v>-23.704229999999999</v>
      </c>
      <c r="D175" s="1">
        <v>3.34795</v>
      </c>
      <c r="G175" s="1">
        <v>-24.109490000000001</v>
      </c>
      <c r="H175" s="1">
        <v>3.0600900000000002</v>
      </c>
      <c r="L175" s="1">
        <v>-23.934229999999999</v>
      </c>
      <c r="M175" s="1">
        <v>3.3407100000000001</v>
      </c>
      <c r="P175" s="1">
        <v>-24.05949</v>
      </c>
      <c r="Q175" s="1">
        <v>3.3738899999999998</v>
      </c>
    </row>
    <row r="176" spans="3:17" x14ac:dyDescent="0.25">
      <c r="C176" s="1">
        <v>-23.699729999999999</v>
      </c>
      <c r="D176" s="1">
        <v>3.3524099999999999</v>
      </c>
      <c r="G176" s="1">
        <v>-24.106480000000001</v>
      </c>
      <c r="H176" s="1">
        <v>3.0628799999999998</v>
      </c>
      <c r="L176" s="1">
        <v>-23.929729999999999</v>
      </c>
      <c r="M176" s="1">
        <v>3.3454100000000002</v>
      </c>
      <c r="P176" s="1">
        <v>-24.05649</v>
      </c>
      <c r="Q176" s="1">
        <v>3.3771499999999999</v>
      </c>
    </row>
    <row r="177" spans="3:17" x14ac:dyDescent="0.25">
      <c r="C177" s="1">
        <v>-23.695229999999999</v>
      </c>
      <c r="D177" s="1">
        <v>3.3568799999999999</v>
      </c>
      <c r="G177" s="1">
        <v>-24.103480000000001</v>
      </c>
      <c r="H177" s="1">
        <v>3.0656699999999999</v>
      </c>
      <c r="L177" s="1">
        <v>-23.925229999999999</v>
      </c>
      <c r="M177" s="1">
        <v>3.35012</v>
      </c>
      <c r="P177" s="1">
        <v>-24.05348</v>
      </c>
      <c r="Q177" s="1">
        <v>3.38042</v>
      </c>
    </row>
    <row r="178" spans="3:17" x14ac:dyDescent="0.25">
      <c r="C178" s="1">
        <v>-23.690719999999999</v>
      </c>
      <c r="D178" s="1">
        <v>3.3613599999999999</v>
      </c>
      <c r="G178" s="1">
        <v>-24.100480000000001</v>
      </c>
      <c r="H178" s="1">
        <v>3.06847</v>
      </c>
      <c r="L178" s="1">
        <v>-23.920719999999999</v>
      </c>
      <c r="M178" s="1">
        <v>3.3548300000000002</v>
      </c>
      <c r="P178" s="1">
        <v>-24.05048</v>
      </c>
      <c r="Q178" s="1">
        <v>3.38368</v>
      </c>
    </row>
    <row r="179" spans="3:17" x14ac:dyDescent="0.25">
      <c r="C179" s="1">
        <v>-23.686219999999999</v>
      </c>
      <c r="D179" s="1">
        <v>3.3658399999999999</v>
      </c>
      <c r="G179" s="1">
        <v>-24.097480000000001</v>
      </c>
      <c r="H179" s="1">
        <v>3.0712700000000002</v>
      </c>
      <c r="L179" s="1">
        <v>-23.916219999999999</v>
      </c>
      <c r="M179" s="1">
        <v>3.35954</v>
      </c>
      <c r="P179" s="1">
        <v>-24.04748</v>
      </c>
      <c r="Q179" s="1">
        <v>3.3869500000000001</v>
      </c>
    </row>
    <row r="180" spans="3:17" x14ac:dyDescent="0.25">
      <c r="C180" s="1">
        <v>-23.681709999999999</v>
      </c>
      <c r="D180" s="1">
        <v>3.37033</v>
      </c>
      <c r="G180" s="1">
        <v>-24.094470000000001</v>
      </c>
      <c r="H180" s="1">
        <v>3.0740799999999999</v>
      </c>
      <c r="L180" s="1">
        <v>-23.911709999999999</v>
      </c>
      <c r="M180" s="1">
        <v>3.3642699999999999</v>
      </c>
      <c r="P180" s="1">
        <v>-24.04447</v>
      </c>
      <c r="Q180" s="1">
        <v>3.3902199999999998</v>
      </c>
    </row>
    <row r="181" spans="3:17" x14ac:dyDescent="0.25">
      <c r="C181" s="1">
        <v>-23.677209999999999</v>
      </c>
      <c r="D181" s="1">
        <v>3.3748200000000002</v>
      </c>
      <c r="G181" s="1">
        <v>-24.091470000000001</v>
      </c>
      <c r="H181" s="1">
        <v>3.0768800000000001</v>
      </c>
      <c r="L181" s="1">
        <v>-23.907209999999999</v>
      </c>
      <c r="M181" s="1">
        <v>3.3690000000000002</v>
      </c>
      <c r="P181" s="1">
        <v>-24.04147</v>
      </c>
      <c r="Q181" s="1">
        <v>3.3935</v>
      </c>
    </row>
    <row r="182" spans="3:17" x14ac:dyDescent="0.25">
      <c r="C182" s="1">
        <v>-23.672699999999999</v>
      </c>
      <c r="D182" s="1">
        <v>3.3793199999999999</v>
      </c>
      <c r="G182" s="1">
        <v>-24.088470000000001</v>
      </c>
      <c r="H182" s="1">
        <v>3.0796899999999998</v>
      </c>
      <c r="L182" s="1">
        <v>-23.902699999999999</v>
      </c>
      <c r="M182" s="1">
        <v>3.3737400000000002</v>
      </c>
      <c r="P182" s="1">
        <v>-24.03847</v>
      </c>
      <c r="Q182" s="1">
        <v>3.3967800000000001</v>
      </c>
    </row>
    <row r="183" spans="3:17" x14ac:dyDescent="0.25">
      <c r="C183" s="1">
        <v>-23.668199999999999</v>
      </c>
      <c r="D183" s="1">
        <v>3.3838300000000001</v>
      </c>
      <c r="G183" s="1">
        <v>-24.085460000000001</v>
      </c>
      <c r="H183" s="1">
        <v>3.0825</v>
      </c>
      <c r="L183" s="1">
        <v>-23.898199999999999</v>
      </c>
      <c r="M183" s="1">
        <v>3.3784800000000001</v>
      </c>
      <c r="P183" s="1">
        <v>-24.03547</v>
      </c>
      <c r="Q183" s="1">
        <v>3.4000599999999999</v>
      </c>
    </row>
    <row r="184" spans="3:17" x14ac:dyDescent="0.25">
      <c r="C184" s="1">
        <v>-23.663689999999999</v>
      </c>
      <c r="D184" s="1">
        <v>3.3883399999999999</v>
      </c>
      <c r="G184" s="1">
        <v>-24.082460000000001</v>
      </c>
      <c r="H184" s="1">
        <v>3.0853199999999998</v>
      </c>
      <c r="L184" s="1">
        <v>-23.893689999999999</v>
      </c>
      <c r="M184" s="1">
        <v>3.3832300000000002</v>
      </c>
      <c r="P184" s="1">
        <v>-24.03246</v>
      </c>
      <c r="Q184" s="1">
        <v>3.4033500000000001</v>
      </c>
    </row>
    <row r="185" spans="3:17" x14ac:dyDescent="0.25">
      <c r="C185" s="1">
        <v>-23.659189999999999</v>
      </c>
      <c r="D185" s="1">
        <v>3.3928500000000001</v>
      </c>
      <c r="G185" s="1">
        <v>-24.079460000000001</v>
      </c>
      <c r="H185" s="1">
        <v>3.08813</v>
      </c>
      <c r="L185" s="1">
        <v>-23.889189999999999</v>
      </c>
      <c r="M185" s="1">
        <v>3.3879899999999998</v>
      </c>
      <c r="P185" s="1">
        <v>-24.02946</v>
      </c>
      <c r="Q185" s="1">
        <v>3.4066299999999998</v>
      </c>
    </row>
    <row r="186" spans="3:17" x14ac:dyDescent="0.25">
      <c r="C186" s="1">
        <v>-23.654689999999999</v>
      </c>
      <c r="D186" s="1">
        <v>3.3973800000000001</v>
      </c>
      <c r="G186" s="1">
        <v>-24.076450000000001</v>
      </c>
      <c r="H186" s="1">
        <v>3.0909499999999999</v>
      </c>
      <c r="L186" s="1">
        <v>-23.884679999999999</v>
      </c>
      <c r="M186" s="1">
        <v>3.3927499999999999</v>
      </c>
      <c r="P186" s="1">
        <v>-24.02646</v>
      </c>
      <c r="Q186" s="1">
        <v>3.4099300000000001</v>
      </c>
    </row>
    <row r="187" spans="3:17" x14ac:dyDescent="0.25">
      <c r="C187" s="1">
        <v>-23.650179999999999</v>
      </c>
      <c r="D187" s="1">
        <v>3.40191</v>
      </c>
      <c r="G187" s="1">
        <v>-24.073450000000001</v>
      </c>
      <c r="H187" s="1">
        <v>3.0937700000000001</v>
      </c>
      <c r="L187" s="1">
        <v>-23.880179999999999</v>
      </c>
      <c r="M187" s="1">
        <v>3.3975200000000001</v>
      </c>
      <c r="P187" s="1">
        <v>-24.02345</v>
      </c>
      <c r="Q187" s="1">
        <v>3.4132199999999999</v>
      </c>
    </row>
    <row r="188" spans="3:17" x14ac:dyDescent="0.25">
      <c r="C188" s="1">
        <v>-23.645679999999999</v>
      </c>
      <c r="D188" s="1">
        <v>3.4064399999999999</v>
      </c>
      <c r="G188" s="1">
        <v>-24.070450000000001</v>
      </c>
      <c r="H188" s="1">
        <v>3.09659</v>
      </c>
      <c r="L188" s="1">
        <v>-23.875679999999999</v>
      </c>
      <c r="M188" s="1">
        <v>3.4022999999999999</v>
      </c>
      <c r="P188" s="1">
        <v>-24.02045</v>
      </c>
      <c r="Q188" s="1">
        <v>3.4165199999999998</v>
      </c>
    </row>
    <row r="189" spans="3:17" x14ac:dyDescent="0.25">
      <c r="C189" s="1">
        <v>-23.641169999999999</v>
      </c>
      <c r="D189" s="1">
        <v>3.4109799999999999</v>
      </c>
      <c r="G189" s="1">
        <v>-24.067450000000001</v>
      </c>
      <c r="H189" s="1">
        <v>3.0994199999999998</v>
      </c>
      <c r="L189" s="1">
        <v>-23.871169999999999</v>
      </c>
      <c r="M189" s="1">
        <v>3.4070800000000001</v>
      </c>
      <c r="P189" s="1">
        <v>-24.01745</v>
      </c>
      <c r="Q189" s="1">
        <v>3.4198200000000001</v>
      </c>
    </row>
    <row r="190" spans="3:17" x14ac:dyDescent="0.25">
      <c r="C190" s="1">
        <v>-23.636669999999999</v>
      </c>
      <c r="D190" s="1">
        <v>3.41553</v>
      </c>
      <c r="G190" s="1">
        <v>-24.064440000000001</v>
      </c>
      <c r="H190" s="1">
        <v>3.1022500000000002</v>
      </c>
      <c r="L190" s="1">
        <v>-23.866669999999999</v>
      </c>
      <c r="M190" s="1">
        <v>3.41187</v>
      </c>
      <c r="P190" s="1">
        <v>-24.01444</v>
      </c>
      <c r="Q190" s="1">
        <v>3.4231199999999999</v>
      </c>
    </row>
    <row r="191" spans="3:17" x14ac:dyDescent="0.25">
      <c r="C191" s="1">
        <v>-23.632159999999999</v>
      </c>
      <c r="D191" s="1">
        <v>3.42008</v>
      </c>
      <c r="G191" s="1">
        <v>-24.061440000000001</v>
      </c>
      <c r="H191" s="1">
        <v>3.1050800000000001</v>
      </c>
      <c r="L191" s="1">
        <v>-23.862159999999999</v>
      </c>
      <c r="M191" s="1">
        <v>3.4166699999999999</v>
      </c>
      <c r="P191" s="1">
        <v>-24.01144</v>
      </c>
      <c r="Q191" s="1">
        <v>3.4264299999999999</v>
      </c>
    </row>
    <row r="192" spans="3:17" x14ac:dyDescent="0.25">
      <c r="C192" s="1">
        <v>-23.627659999999999</v>
      </c>
      <c r="D192" s="1">
        <v>3.4246400000000001</v>
      </c>
      <c r="G192" s="1">
        <v>-24.058440000000001</v>
      </c>
      <c r="H192" s="1">
        <v>3.10792</v>
      </c>
      <c r="L192" s="1">
        <v>-23.857659999999999</v>
      </c>
      <c r="M192" s="1">
        <v>3.4214699999999998</v>
      </c>
      <c r="P192" s="1">
        <v>-24.00844</v>
      </c>
      <c r="Q192" s="1">
        <v>3.4297399999999998</v>
      </c>
    </row>
    <row r="193" spans="3:17" x14ac:dyDescent="0.25">
      <c r="C193" s="1">
        <v>-23.623149999999999</v>
      </c>
      <c r="D193" s="1">
        <v>3.4292099999999999</v>
      </c>
      <c r="G193" s="1">
        <v>-24.055430000000001</v>
      </c>
      <c r="H193" s="1">
        <v>3.1107499999999999</v>
      </c>
      <c r="L193" s="1">
        <v>-23.853149999999999</v>
      </c>
      <c r="M193" s="1">
        <v>3.4262899999999998</v>
      </c>
      <c r="P193" s="1">
        <v>-24.00544</v>
      </c>
      <c r="Q193" s="1">
        <v>3.4330500000000002</v>
      </c>
    </row>
    <row r="194" spans="3:17" x14ac:dyDescent="0.25">
      <c r="C194" s="1">
        <v>-23.618649999999999</v>
      </c>
      <c r="D194" s="1">
        <v>3.4337800000000001</v>
      </c>
      <c r="G194" s="1">
        <v>-24.052430000000001</v>
      </c>
      <c r="H194" s="1">
        <v>3.1135899999999999</v>
      </c>
      <c r="L194" s="1">
        <v>-23.848649999999999</v>
      </c>
      <c r="M194" s="1">
        <v>3.4310999999999998</v>
      </c>
      <c r="P194" s="1">
        <v>-24.00243</v>
      </c>
      <c r="Q194" s="1">
        <v>3.4363700000000001</v>
      </c>
    </row>
    <row r="195" spans="3:17" x14ac:dyDescent="0.25">
      <c r="C195" s="1">
        <v>-23.614139999999999</v>
      </c>
      <c r="D195" s="1">
        <v>3.4383599999999999</v>
      </c>
      <c r="G195" s="1">
        <v>-24.049430000000001</v>
      </c>
      <c r="H195" s="1">
        <v>3.1164299999999998</v>
      </c>
      <c r="L195" s="1">
        <v>-23.844139999999999</v>
      </c>
      <c r="M195" s="1">
        <v>3.4359299999999999</v>
      </c>
      <c r="P195" s="1">
        <v>-23.99943</v>
      </c>
      <c r="Q195" s="1">
        <v>3.4396900000000001</v>
      </c>
    </row>
    <row r="196" spans="3:17" x14ac:dyDescent="0.25">
      <c r="C196" s="1">
        <v>-23.609639999999999</v>
      </c>
      <c r="D196" s="1">
        <v>3.4429400000000001</v>
      </c>
      <c r="G196" s="1">
        <v>-24.046420000000001</v>
      </c>
      <c r="H196" s="1">
        <v>3.1192799999999998</v>
      </c>
      <c r="L196" s="1">
        <v>-23.839639999999999</v>
      </c>
      <c r="M196" s="1">
        <v>3.44076</v>
      </c>
      <c r="P196" s="1">
        <v>-23.99643</v>
      </c>
      <c r="Q196" s="1">
        <v>3.4430200000000002</v>
      </c>
    </row>
    <row r="197" spans="3:17" x14ac:dyDescent="0.25">
      <c r="C197" s="1">
        <v>-23.605139999999999</v>
      </c>
      <c r="D197" s="1">
        <v>3.44753</v>
      </c>
      <c r="G197" s="1">
        <v>-24.043420000000001</v>
      </c>
      <c r="H197" s="1">
        <v>3.1221199999999998</v>
      </c>
      <c r="L197" s="1">
        <v>-23.835139999999999</v>
      </c>
      <c r="M197" s="1">
        <v>3.4456000000000002</v>
      </c>
      <c r="P197" s="1">
        <v>-23.99342</v>
      </c>
      <c r="Q197" s="1">
        <v>3.4463400000000002</v>
      </c>
    </row>
    <row r="198" spans="3:17" x14ac:dyDescent="0.25">
      <c r="C198" s="1">
        <v>-23.600629999999999</v>
      </c>
      <c r="D198" s="1">
        <v>3.4521299999999999</v>
      </c>
      <c r="G198" s="1">
        <v>-24.040420000000001</v>
      </c>
      <c r="H198" s="1">
        <v>3.1249699999999998</v>
      </c>
      <c r="L198" s="1">
        <v>-23.830629999999999</v>
      </c>
      <c r="M198" s="1">
        <v>3.45044</v>
      </c>
      <c r="P198" s="1">
        <v>-23.99042</v>
      </c>
      <c r="Q198" s="1">
        <v>3.4496699999999998</v>
      </c>
    </row>
    <row r="199" spans="3:17" x14ac:dyDescent="0.25">
      <c r="C199" s="1">
        <v>-23.596129999999999</v>
      </c>
      <c r="D199" s="1">
        <v>3.4567299999999999</v>
      </c>
      <c r="G199" s="1">
        <v>-24.037420000000001</v>
      </c>
      <c r="H199" s="1">
        <v>3.1278299999999999</v>
      </c>
      <c r="L199" s="1">
        <v>-23.826129999999999</v>
      </c>
      <c r="M199" s="1">
        <v>3.4552900000000002</v>
      </c>
      <c r="P199" s="1">
        <v>-23.98742</v>
      </c>
      <c r="Q199" s="1">
        <v>3.4529999999999998</v>
      </c>
    </row>
    <row r="200" spans="3:17" x14ac:dyDescent="0.25">
      <c r="C200" s="1">
        <v>-23.591619999999999</v>
      </c>
      <c r="D200" s="1">
        <v>3.4613399999999999</v>
      </c>
      <c r="G200" s="1">
        <v>-24.034410000000001</v>
      </c>
      <c r="H200" s="1">
        <v>3.1306799999999999</v>
      </c>
      <c r="L200" s="1">
        <v>-23.821619999999999</v>
      </c>
      <c r="M200" s="1">
        <v>3.4601500000000001</v>
      </c>
      <c r="P200" s="1">
        <v>-23.98441</v>
      </c>
      <c r="Q200" s="1">
        <v>3.45634</v>
      </c>
    </row>
    <row r="201" spans="3:17" x14ac:dyDescent="0.25">
      <c r="C201" s="1">
        <v>-23.587119999999999</v>
      </c>
      <c r="D201" s="1">
        <v>3.4659499999999999</v>
      </c>
      <c r="G201" s="1">
        <v>-24.031410000000001</v>
      </c>
      <c r="H201" s="1">
        <v>3.13354</v>
      </c>
      <c r="L201" s="1">
        <v>-23.817119999999999</v>
      </c>
      <c r="M201" s="1">
        <v>3.46502</v>
      </c>
      <c r="P201" s="1">
        <v>-23.98141</v>
      </c>
      <c r="Q201" s="1">
        <v>3.4596800000000001</v>
      </c>
    </row>
    <row r="202" spans="3:17" x14ac:dyDescent="0.25">
      <c r="C202" s="1">
        <v>-23.582609999999999</v>
      </c>
      <c r="D202" s="1">
        <v>3.4705699999999999</v>
      </c>
      <c r="G202" s="1">
        <v>-24.028410000000001</v>
      </c>
      <c r="H202" s="1">
        <v>3.1364000000000001</v>
      </c>
      <c r="L202" s="1">
        <v>-23.812609999999999</v>
      </c>
      <c r="M202" s="1">
        <v>3.4698899999999999</v>
      </c>
      <c r="P202" s="1">
        <v>-23.97841</v>
      </c>
      <c r="Q202" s="1">
        <v>3.4630200000000002</v>
      </c>
    </row>
    <row r="203" spans="3:17" x14ac:dyDescent="0.25">
      <c r="C203" s="1">
        <v>-23.578109999999999</v>
      </c>
      <c r="D203" s="1">
        <v>3.4752000000000001</v>
      </c>
      <c r="G203" s="1">
        <v>-24.025400000000001</v>
      </c>
      <c r="H203" s="1">
        <v>3.1392600000000002</v>
      </c>
      <c r="L203" s="1">
        <v>-23.808109999999999</v>
      </c>
      <c r="M203" s="1">
        <v>3.4747699999999999</v>
      </c>
      <c r="P203" s="1">
        <v>-23.97541</v>
      </c>
      <c r="Q203" s="1">
        <v>3.46637</v>
      </c>
    </row>
    <row r="204" spans="3:17" x14ac:dyDescent="0.25">
      <c r="C204" s="1">
        <v>-23.573599999999999</v>
      </c>
      <c r="D204" s="1">
        <v>3.4798300000000002</v>
      </c>
      <c r="G204" s="1">
        <v>-24.022400000000001</v>
      </c>
      <c r="H204" s="1">
        <v>3.1421299999999999</v>
      </c>
      <c r="L204" s="1">
        <v>-23.803599999999999</v>
      </c>
      <c r="M204" s="1">
        <v>3.4796499999999999</v>
      </c>
      <c r="P204" s="1">
        <v>-23.9724</v>
      </c>
      <c r="Q204" s="1">
        <v>3.4697200000000001</v>
      </c>
    </row>
    <row r="205" spans="3:17" x14ac:dyDescent="0.25">
      <c r="C205" s="1">
        <v>-23.569099999999999</v>
      </c>
      <c r="D205" s="1">
        <v>3.48447</v>
      </c>
      <c r="G205" s="1">
        <v>-24.019400000000001</v>
      </c>
      <c r="H205" s="1">
        <v>3.14499</v>
      </c>
      <c r="L205" s="1">
        <v>-23.799099999999999</v>
      </c>
      <c r="M205" s="1">
        <v>3.48455</v>
      </c>
      <c r="P205" s="1">
        <v>-23.9694</v>
      </c>
      <c r="Q205" s="1">
        <v>3.4730699999999999</v>
      </c>
    </row>
    <row r="206" spans="3:17" x14ac:dyDescent="0.25">
      <c r="C206" s="1">
        <v>-23.564589999999999</v>
      </c>
      <c r="D206" s="1">
        <v>3.4891200000000002</v>
      </c>
      <c r="G206" s="1">
        <v>-24.016390000000001</v>
      </c>
      <c r="H206" s="1">
        <v>3.1478600000000001</v>
      </c>
      <c r="L206" s="1">
        <v>-23.794589999999999</v>
      </c>
      <c r="M206" s="1">
        <v>3.4894500000000002</v>
      </c>
      <c r="P206" s="1">
        <v>-23.9664</v>
      </c>
      <c r="Q206" s="1">
        <v>3.4764300000000001</v>
      </c>
    </row>
    <row r="207" spans="3:17" x14ac:dyDescent="0.25">
      <c r="C207" s="1">
        <v>-23.560089999999999</v>
      </c>
      <c r="D207" s="1">
        <v>3.49377</v>
      </c>
      <c r="G207" s="1">
        <v>-24.013390000000001</v>
      </c>
      <c r="H207" s="1">
        <v>3.1507399999999999</v>
      </c>
      <c r="L207" s="1">
        <v>-23.790089999999999</v>
      </c>
      <c r="M207" s="1">
        <v>3.4943499999999998</v>
      </c>
      <c r="P207" s="1">
        <v>-23.96339</v>
      </c>
      <c r="Q207" s="1">
        <v>3.4797899999999999</v>
      </c>
    </row>
    <row r="208" spans="3:17" x14ac:dyDescent="0.25">
      <c r="C208" s="1">
        <v>-23.555589999999999</v>
      </c>
      <c r="D208" s="1">
        <v>3.4984299999999999</v>
      </c>
      <c r="G208" s="1">
        <v>-24.010390000000001</v>
      </c>
      <c r="H208" s="1">
        <v>3.15361</v>
      </c>
      <c r="L208" s="1">
        <v>-23.785589999999999</v>
      </c>
      <c r="M208" s="1">
        <v>3.4992700000000001</v>
      </c>
      <c r="P208" s="1">
        <v>-23.96039</v>
      </c>
      <c r="Q208" s="1">
        <v>3.4831500000000002</v>
      </c>
    </row>
    <row r="209" spans="3:17" x14ac:dyDescent="0.25">
      <c r="C209" s="1">
        <v>-23.551079999999999</v>
      </c>
      <c r="D209" s="1">
        <v>3.5030899999999998</v>
      </c>
      <c r="G209" s="1">
        <v>-24.007390000000001</v>
      </c>
      <c r="H209" s="1">
        <v>3.1564899999999998</v>
      </c>
      <c r="L209" s="1">
        <v>-23.781079999999999</v>
      </c>
      <c r="M209" s="1">
        <v>3.5041899999999999</v>
      </c>
      <c r="P209" s="1">
        <v>-23.95739</v>
      </c>
      <c r="Q209" s="1">
        <v>3.48651</v>
      </c>
    </row>
    <row r="210" spans="3:17" x14ac:dyDescent="0.25">
      <c r="C210" s="1">
        <v>-23.546579999999999</v>
      </c>
      <c r="D210" s="1">
        <v>3.5077600000000002</v>
      </c>
      <c r="G210" s="1">
        <v>-24.004380000000001</v>
      </c>
      <c r="H210" s="1">
        <v>3.15937</v>
      </c>
      <c r="L210" s="1">
        <v>-23.776579999999999</v>
      </c>
      <c r="M210" s="1">
        <v>3.5091100000000002</v>
      </c>
      <c r="P210" s="1">
        <v>-23.95438</v>
      </c>
      <c r="Q210" s="1">
        <v>3.4898799999999999</v>
      </c>
    </row>
    <row r="211" spans="3:17" x14ac:dyDescent="0.25">
      <c r="C211" s="1">
        <v>-23.542069999999999</v>
      </c>
      <c r="D211" s="1">
        <v>3.5124399999999998</v>
      </c>
      <c r="G211" s="1">
        <v>-24.001380000000001</v>
      </c>
      <c r="H211" s="1">
        <v>3.1622599999999998</v>
      </c>
      <c r="L211" s="1">
        <v>-23.772069999999999</v>
      </c>
      <c r="M211" s="1">
        <v>3.5140500000000001</v>
      </c>
      <c r="P211" s="1">
        <v>-23.95138</v>
      </c>
      <c r="Q211" s="1">
        <v>3.4932500000000002</v>
      </c>
    </row>
    <row r="212" spans="3:17" x14ac:dyDescent="0.25">
      <c r="C212" s="1">
        <v>-23.537569999999999</v>
      </c>
      <c r="D212" s="1">
        <v>3.5171199999999998</v>
      </c>
      <c r="G212" s="1">
        <v>-23.998380000000001</v>
      </c>
      <c r="H212" s="1">
        <v>3.1651400000000001</v>
      </c>
      <c r="L212" s="1">
        <v>-23.767569999999999</v>
      </c>
      <c r="M212" s="1">
        <v>3.5189900000000001</v>
      </c>
      <c r="P212" s="1">
        <v>-23.94838</v>
      </c>
      <c r="Q212" s="1">
        <v>3.4966300000000001</v>
      </c>
    </row>
    <row r="213" spans="3:17" x14ac:dyDescent="0.25">
      <c r="C213" s="1">
        <v>-23.533059999999999</v>
      </c>
      <c r="D213" s="1">
        <v>3.5218099999999999</v>
      </c>
      <c r="G213" s="1">
        <v>-23.995370000000001</v>
      </c>
      <c r="H213" s="1">
        <v>3.1680299999999999</v>
      </c>
      <c r="L213" s="1">
        <v>-23.763059999999999</v>
      </c>
      <c r="M213" s="1">
        <v>3.5239400000000001</v>
      </c>
      <c r="P213" s="1">
        <v>-23.94538</v>
      </c>
      <c r="Q213" s="1">
        <v>3.5000100000000001</v>
      </c>
    </row>
    <row r="214" spans="3:17" x14ac:dyDescent="0.25">
      <c r="C214" s="1">
        <v>-23.528559999999999</v>
      </c>
      <c r="D214" s="1">
        <v>3.5265</v>
      </c>
      <c r="G214" s="1">
        <v>-23.992370000000001</v>
      </c>
      <c r="H214" s="1">
        <v>3.1709200000000002</v>
      </c>
      <c r="L214" s="1">
        <v>-23.758559999999999</v>
      </c>
      <c r="M214" s="1">
        <v>3.5288900000000001</v>
      </c>
      <c r="P214" s="1">
        <v>-23.94237</v>
      </c>
      <c r="Q214" s="1">
        <v>3.50339</v>
      </c>
    </row>
    <row r="215" spans="3:17" x14ac:dyDescent="0.25">
      <c r="C215" s="1">
        <v>-23.524049999999999</v>
      </c>
      <c r="D215" s="1">
        <v>3.5312000000000001</v>
      </c>
      <c r="G215" s="1">
        <v>-23.989370000000001</v>
      </c>
      <c r="H215" s="1">
        <v>3.1738200000000001</v>
      </c>
      <c r="L215" s="1">
        <v>-23.754049999999999</v>
      </c>
      <c r="M215" s="1">
        <v>3.5338500000000002</v>
      </c>
      <c r="P215" s="1">
        <v>-23.93937</v>
      </c>
      <c r="Q215" s="1">
        <v>3.5067699999999999</v>
      </c>
    </row>
    <row r="216" spans="3:17" x14ac:dyDescent="0.25">
      <c r="C216" s="1">
        <v>-23.519549999999999</v>
      </c>
      <c r="D216" s="1">
        <v>3.5359099999999999</v>
      </c>
      <c r="G216" s="1">
        <v>-23.986360000000001</v>
      </c>
      <c r="H216" s="1">
        <v>3.1767099999999999</v>
      </c>
      <c r="L216" s="1">
        <v>-23.749549999999999</v>
      </c>
      <c r="M216" s="1">
        <v>3.5388199999999999</v>
      </c>
      <c r="P216" s="1">
        <v>-23.93637</v>
      </c>
      <c r="Q216" s="1">
        <v>3.5101599999999999</v>
      </c>
    </row>
    <row r="217" spans="3:17" x14ac:dyDescent="0.25">
      <c r="C217" s="1">
        <v>-23.515049999999999</v>
      </c>
      <c r="D217" s="1">
        <v>3.5406300000000002</v>
      </c>
      <c r="G217" s="1">
        <v>-23.983360000000001</v>
      </c>
      <c r="H217" s="1">
        <v>3.1796099999999998</v>
      </c>
      <c r="L217" s="1">
        <v>-23.745049999999999</v>
      </c>
      <c r="M217" s="1">
        <v>3.5438000000000001</v>
      </c>
      <c r="P217" s="1">
        <v>-23.93336</v>
      </c>
      <c r="Q217" s="1">
        <v>3.51355</v>
      </c>
    </row>
    <row r="218" spans="3:17" x14ac:dyDescent="0.25">
      <c r="C218" s="1">
        <v>-23.510539999999999</v>
      </c>
      <c r="D218" s="1">
        <v>3.54535</v>
      </c>
      <c r="G218" s="1">
        <v>-23.980360000000001</v>
      </c>
      <c r="H218" s="1">
        <v>3.1825199999999998</v>
      </c>
      <c r="L218" s="1">
        <v>-23.740539999999999</v>
      </c>
      <c r="M218" s="1">
        <v>3.5487799999999998</v>
      </c>
      <c r="P218" s="1">
        <v>-23.93036</v>
      </c>
      <c r="Q218" s="1">
        <v>3.51695</v>
      </c>
    </row>
    <row r="219" spans="3:17" x14ac:dyDescent="0.25">
      <c r="C219" s="1">
        <v>-23.506039999999999</v>
      </c>
      <c r="D219" s="1">
        <v>3.5500699999999998</v>
      </c>
      <c r="G219" s="1">
        <v>-23.977360000000001</v>
      </c>
      <c r="H219" s="1">
        <v>3.1854200000000001</v>
      </c>
      <c r="L219" s="1">
        <v>-23.736039999999999</v>
      </c>
      <c r="M219" s="1">
        <v>3.5537700000000001</v>
      </c>
      <c r="P219" s="1">
        <v>-23.92736</v>
      </c>
      <c r="Q219" s="1">
        <v>3.5203500000000001</v>
      </c>
    </row>
    <row r="220" spans="3:17" x14ac:dyDescent="0.25">
      <c r="C220" s="1">
        <v>-23.501529999999999</v>
      </c>
      <c r="D220" s="1">
        <v>3.5548099999999998</v>
      </c>
      <c r="G220" s="1">
        <v>-23.974350000000001</v>
      </c>
      <c r="H220" s="1">
        <v>3.1883300000000001</v>
      </c>
      <c r="L220" s="1">
        <v>-23.731529999999999</v>
      </c>
      <c r="M220" s="1">
        <v>3.55877</v>
      </c>
      <c r="P220" s="1">
        <v>-23.92435</v>
      </c>
      <c r="Q220" s="1">
        <v>3.5237500000000002</v>
      </c>
    </row>
    <row r="221" spans="3:17" x14ac:dyDescent="0.25">
      <c r="C221" s="1">
        <v>-23.497029999999999</v>
      </c>
      <c r="D221" s="1">
        <v>3.5595400000000001</v>
      </c>
      <c r="G221" s="1">
        <v>-23.971350000000001</v>
      </c>
      <c r="H221" s="1">
        <v>3.1912400000000001</v>
      </c>
      <c r="L221" s="1">
        <v>-23.727029999999999</v>
      </c>
      <c r="M221" s="1">
        <v>3.5637699999999999</v>
      </c>
      <c r="P221" s="1">
        <v>-23.92135</v>
      </c>
      <c r="Q221" s="1">
        <v>3.5271499999999998</v>
      </c>
    </row>
    <row r="222" spans="3:17" x14ac:dyDescent="0.25">
      <c r="C222" s="1">
        <v>-23.492519999999999</v>
      </c>
      <c r="D222" s="1">
        <v>3.5642900000000002</v>
      </c>
      <c r="G222" s="1">
        <v>-23.968350000000001</v>
      </c>
      <c r="H222" s="1">
        <v>3.19415</v>
      </c>
      <c r="L222" s="1">
        <v>-23.722519999999999</v>
      </c>
      <c r="M222" s="1">
        <v>3.5687799999999998</v>
      </c>
      <c r="P222" s="1">
        <v>-23.91835</v>
      </c>
      <c r="Q222" s="1">
        <v>3.5305599999999999</v>
      </c>
    </row>
    <row r="223" spans="3:17" x14ac:dyDescent="0.25">
      <c r="C223" s="1">
        <v>-23.488019999999999</v>
      </c>
      <c r="D223" s="1">
        <v>3.5690400000000002</v>
      </c>
      <c r="G223" s="1">
        <v>-23.965340000000001</v>
      </c>
      <c r="H223" s="1">
        <v>3.1970700000000001</v>
      </c>
      <c r="L223" s="1">
        <v>-23.718019999999999</v>
      </c>
      <c r="M223" s="1">
        <v>3.5737999999999999</v>
      </c>
      <c r="P223" s="1">
        <v>-23.91535</v>
      </c>
      <c r="Q223" s="1">
        <v>3.5339700000000001</v>
      </c>
    </row>
    <row r="224" spans="3:17" x14ac:dyDescent="0.25">
      <c r="C224" s="1">
        <v>-23.483509999999999</v>
      </c>
      <c r="D224" s="1">
        <v>3.5737999999999999</v>
      </c>
      <c r="G224" s="1">
        <v>-23.962340000000001</v>
      </c>
      <c r="H224" s="1">
        <v>3.19998</v>
      </c>
      <c r="L224" s="1">
        <v>-23.713509999999999</v>
      </c>
      <c r="M224" s="1">
        <v>3.57883</v>
      </c>
      <c r="P224" s="1">
        <v>-23.91234</v>
      </c>
      <c r="Q224" s="1">
        <v>3.5373899999999998</v>
      </c>
    </row>
    <row r="225" spans="3:17" x14ac:dyDescent="0.25">
      <c r="C225" s="1">
        <v>-23.479009999999999</v>
      </c>
      <c r="D225" s="1">
        <v>3.57856</v>
      </c>
      <c r="G225" s="1">
        <v>-23.959340000000001</v>
      </c>
      <c r="H225" s="1">
        <v>3.2029000000000001</v>
      </c>
      <c r="L225" s="1">
        <v>-23.709009999999999</v>
      </c>
      <c r="M225" s="1">
        <v>3.58386</v>
      </c>
      <c r="P225" s="1">
        <v>-23.90934</v>
      </c>
      <c r="Q225" s="1">
        <v>3.5407999999999999</v>
      </c>
    </row>
    <row r="226" spans="3:17" x14ac:dyDescent="0.25">
      <c r="C226" s="1">
        <v>-23.474499999999999</v>
      </c>
      <c r="D226" s="1">
        <v>3.5833300000000001</v>
      </c>
      <c r="G226" s="1">
        <v>-23.956330000000001</v>
      </c>
      <c r="H226" s="1">
        <v>3.2058300000000002</v>
      </c>
      <c r="L226" s="1">
        <v>-23.704499999999999</v>
      </c>
      <c r="M226" s="1">
        <v>3.5889000000000002</v>
      </c>
      <c r="P226" s="1">
        <v>-23.90634</v>
      </c>
      <c r="Q226" s="1">
        <v>3.5442200000000001</v>
      </c>
    </row>
    <row r="227" spans="3:17" x14ac:dyDescent="0.25">
      <c r="C227" s="1">
        <v>-23.47</v>
      </c>
      <c r="D227" s="1">
        <v>3.5881099999999999</v>
      </c>
      <c r="G227" s="1">
        <v>-23.953330000000001</v>
      </c>
      <c r="H227" s="1">
        <v>3.2087500000000002</v>
      </c>
      <c r="L227" s="1">
        <v>-23.7</v>
      </c>
      <c r="M227" s="1">
        <v>3.5939399999999999</v>
      </c>
      <c r="P227" s="1">
        <v>-23.90333</v>
      </c>
      <c r="Q227" s="1">
        <v>3.54765</v>
      </c>
    </row>
    <row r="228" spans="3:17" x14ac:dyDescent="0.25">
      <c r="C228" s="1">
        <v>-23.465499999999999</v>
      </c>
      <c r="D228" s="1">
        <v>3.5929000000000002</v>
      </c>
      <c r="G228" s="1">
        <v>-23.950330000000001</v>
      </c>
      <c r="H228" s="1">
        <v>3.2116799999999999</v>
      </c>
      <c r="L228" s="1">
        <v>-23.695499999999999</v>
      </c>
      <c r="M228" s="1">
        <v>3.5990000000000002</v>
      </c>
      <c r="P228" s="1">
        <v>-23.90033</v>
      </c>
      <c r="Q228" s="1">
        <v>3.5510799999999998</v>
      </c>
    </row>
    <row r="229" spans="3:17" x14ac:dyDescent="0.25">
      <c r="C229" s="1">
        <v>-23.460989999999999</v>
      </c>
      <c r="D229" s="1">
        <v>3.5976900000000001</v>
      </c>
      <c r="G229" s="1">
        <v>-23.947330000000001</v>
      </c>
      <c r="H229" s="1">
        <v>3.21461</v>
      </c>
      <c r="L229" s="1">
        <v>-23.690989999999999</v>
      </c>
      <c r="M229" s="1">
        <v>3.60406</v>
      </c>
      <c r="P229" s="1">
        <v>-23.89733</v>
      </c>
      <c r="Q229" s="1">
        <v>3.5545100000000001</v>
      </c>
    </row>
    <row r="230" spans="3:17" x14ac:dyDescent="0.25">
      <c r="C230" s="1">
        <v>-23.456489999999999</v>
      </c>
      <c r="D230" s="1">
        <v>3.6024799999999999</v>
      </c>
      <c r="G230" s="1">
        <v>-23.944320000000001</v>
      </c>
      <c r="H230" s="1">
        <v>3.2175500000000001</v>
      </c>
      <c r="L230" s="1">
        <v>-23.686489999999999</v>
      </c>
      <c r="M230" s="1">
        <v>3.6091199999999999</v>
      </c>
      <c r="P230" s="1">
        <v>-23.89432</v>
      </c>
      <c r="Q230" s="1">
        <v>3.5579399999999999</v>
      </c>
    </row>
    <row r="231" spans="3:17" x14ac:dyDescent="0.25">
      <c r="C231" s="1">
        <v>-23.451979999999999</v>
      </c>
      <c r="D231" s="1">
        <v>3.6072799999999998</v>
      </c>
      <c r="G231" s="1">
        <v>-23.941320000000001</v>
      </c>
      <c r="H231" s="1">
        <v>3.2204799999999998</v>
      </c>
      <c r="L231" s="1">
        <v>-23.681979999999999</v>
      </c>
      <c r="M231" s="1">
        <v>3.6141999999999999</v>
      </c>
      <c r="P231" s="1">
        <v>-23.89132</v>
      </c>
      <c r="Q231" s="1">
        <v>3.5613800000000002</v>
      </c>
    </row>
    <row r="232" spans="3:17" x14ac:dyDescent="0.25">
      <c r="C232" s="1">
        <v>-23.447479999999999</v>
      </c>
      <c r="D232" s="1">
        <v>3.6120899999999998</v>
      </c>
      <c r="G232" s="1">
        <v>-23.938320000000001</v>
      </c>
      <c r="H232" s="1">
        <v>3.22342</v>
      </c>
      <c r="L232" s="1">
        <v>-23.677479999999999</v>
      </c>
      <c r="M232" s="1">
        <v>3.6192799999999998</v>
      </c>
      <c r="P232" s="1">
        <v>-23.88832</v>
      </c>
      <c r="Q232" s="1">
        <v>3.5648200000000001</v>
      </c>
    </row>
    <row r="233" spans="3:17" x14ac:dyDescent="0.25">
      <c r="C233" s="1">
        <v>-23.442969999999999</v>
      </c>
      <c r="D233" s="1">
        <v>3.6169099999999998</v>
      </c>
      <c r="G233" s="1">
        <v>-23.935310000000001</v>
      </c>
      <c r="H233" s="1">
        <v>3.2263700000000002</v>
      </c>
      <c r="L233" s="1">
        <v>-23.672969999999999</v>
      </c>
      <c r="M233" s="1">
        <v>3.6243699999999999</v>
      </c>
      <c r="P233" s="1">
        <v>-23.88532</v>
      </c>
      <c r="Q233" s="1">
        <v>3.56826</v>
      </c>
    </row>
    <row r="234" spans="3:17" x14ac:dyDescent="0.25">
      <c r="C234" s="1">
        <v>-23.438469999999999</v>
      </c>
      <c r="D234" s="1">
        <v>3.6217299999999999</v>
      </c>
      <c r="G234" s="1">
        <v>-23.932310000000001</v>
      </c>
      <c r="H234" s="1">
        <v>3.2293099999999999</v>
      </c>
      <c r="L234" s="1">
        <v>-23.668469999999999</v>
      </c>
      <c r="M234" s="1">
        <v>3.62947</v>
      </c>
      <c r="P234" s="1">
        <v>-23.88231</v>
      </c>
      <c r="Q234" s="1">
        <v>3.5717099999999999</v>
      </c>
    </row>
    <row r="235" spans="3:17" x14ac:dyDescent="0.25">
      <c r="C235" s="1">
        <v>-23.433959999999999</v>
      </c>
      <c r="D235" s="1">
        <v>3.62656</v>
      </c>
      <c r="G235" s="1">
        <v>-23.929310000000001</v>
      </c>
      <c r="H235" s="1">
        <v>3.2322600000000001</v>
      </c>
      <c r="L235" s="1">
        <v>-23.663959999999999</v>
      </c>
      <c r="M235" s="1">
        <v>3.6345700000000001</v>
      </c>
      <c r="P235" s="1">
        <v>-23.87931</v>
      </c>
      <c r="Q235" s="1">
        <v>3.5751599999999999</v>
      </c>
    </row>
    <row r="236" spans="3:17" x14ac:dyDescent="0.25">
      <c r="C236" s="1">
        <v>-23.429459999999999</v>
      </c>
      <c r="D236" s="1">
        <v>3.6313900000000001</v>
      </c>
      <c r="G236" s="1">
        <v>-23.926300000000001</v>
      </c>
      <c r="H236" s="1">
        <v>3.2352099999999999</v>
      </c>
      <c r="L236" s="1">
        <v>-23.659459999999999</v>
      </c>
      <c r="M236" s="1">
        <v>3.6396799999999998</v>
      </c>
      <c r="P236" s="1">
        <v>-23.87631</v>
      </c>
      <c r="Q236" s="1">
        <v>3.5786199999999999</v>
      </c>
    </row>
    <row r="237" spans="3:17" x14ac:dyDescent="0.25">
      <c r="C237" s="1">
        <v>-23.424959999999999</v>
      </c>
      <c r="D237" s="1">
        <v>3.6362299999999999</v>
      </c>
      <c r="G237" s="1">
        <v>-23.923300000000001</v>
      </c>
      <c r="H237" s="1">
        <v>3.2381600000000001</v>
      </c>
      <c r="L237" s="1">
        <v>-23.654949999999999</v>
      </c>
      <c r="M237" s="1">
        <v>3.6448</v>
      </c>
      <c r="P237" s="1">
        <v>-23.8733</v>
      </c>
      <c r="Q237" s="1">
        <v>3.5820799999999999</v>
      </c>
    </row>
    <row r="238" spans="3:17" x14ac:dyDescent="0.25">
      <c r="C238" s="1">
        <v>-23.420449999999999</v>
      </c>
      <c r="D238" s="1">
        <v>3.6410800000000001</v>
      </c>
      <c r="G238" s="1">
        <v>-23.920300000000001</v>
      </c>
      <c r="H238" s="1">
        <v>3.24112</v>
      </c>
      <c r="L238" s="1">
        <v>-23.650449999999999</v>
      </c>
      <c r="M238" s="1">
        <v>3.6499199999999998</v>
      </c>
      <c r="P238" s="1">
        <v>-23.8703</v>
      </c>
      <c r="Q238" s="1">
        <v>3.5855399999999999</v>
      </c>
    </row>
    <row r="239" spans="3:17" x14ac:dyDescent="0.25">
      <c r="C239" s="1">
        <v>-23.415949999999999</v>
      </c>
      <c r="D239" s="1">
        <v>3.64594</v>
      </c>
      <c r="G239" s="1">
        <v>-23.917300000000001</v>
      </c>
      <c r="H239" s="1">
        <v>3.2440799999999999</v>
      </c>
      <c r="L239" s="1">
        <v>-23.645949999999999</v>
      </c>
      <c r="M239" s="1">
        <v>3.6550500000000001</v>
      </c>
      <c r="P239" s="1">
        <v>-23.8673</v>
      </c>
      <c r="Q239" s="1">
        <v>3.589</v>
      </c>
    </row>
    <row r="240" spans="3:17" x14ac:dyDescent="0.25">
      <c r="C240" s="1">
        <v>-23.411439999999999</v>
      </c>
      <c r="D240" s="1">
        <v>3.6507999999999998</v>
      </c>
      <c r="G240" s="1">
        <v>-23.914290000000001</v>
      </c>
      <c r="H240" s="1">
        <v>3.2470400000000001</v>
      </c>
      <c r="L240" s="1">
        <v>-23.641439999999999</v>
      </c>
      <c r="M240" s="1">
        <v>3.6601900000000001</v>
      </c>
      <c r="P240" s="1">
        <v>-23.86429</v>
      </c>
      <c r="Q240" s="1">
        <v>3.5924700000000001</v>
      </c>
    </row>
    <row r="241" spans="3:17" x14ac:dyDescent="0.25">
      <c r="C241" s="1">
        <v>-23.406939999999999</v>
      </c>
      <c r="D241" s="1">
        <v>3.6556600000000001</v>
      </c>
      <c r="G241" s="1">
        <v>-23.911290000000001</v>
      </c>
      <c r="H241" s="1">
        <v>3.25</v>
      </c>
      <c r="L241" s="1">
        <v>-23.636939999999999</v>
      </c>
      <c r="M241" s="1">
        <v>3.66534</v>
      </c>
      <c r="P241" s="1">
        <v>-23.86129</v>
      </c>
      <c r="Q241" s="1">
        <v>3.5959400000000001</v>
      </c>
    </row>
    <row r="242" spans="3:17" x14ac:dyDescent="0.25">
      <c r="C242" s="1">
        <v>-23.402429999999999</v>
      </c>
      <c r="D242" s="1">
        <v>3.6605400000000001</v>
      </c>
      <c r="G242" s="1">
        <v>-23.908290000000001</v>
      </c>
      <c r="H242" s="1">
        <v>3.2529699999999999</v>
      </c>
      <c r="L242" s="1">
        <v>-23.632429999999999</v>
      </c>
      <c r="M242" s="1">
        <v>3.67049</v>
      </c>
      <c r="P242" s="1">
        <v>-23.85829</v>
      </c>
      <c r="Q242" s="1">
        <v>3.5994100000000002</v>
      </c>
    </row>
    <row r="243" spans="3:17" x14ac:dyDescent="0.25">
      <c r="C243" s="1">
        <v>-23.397929999999999</v>
      </c>
      <c r="D243" s="1">
        <v>3.6654200000000001</v>
      </c>
      <c r="G243" s="1">
        <v>-23.905280000000001</v>
      </c>
      <c r="H243" s="1">
        <v>3.2559399999999998</v>
      </c>
      <c r="L243" s="1">
        <v>-23.627929999999999</v>
      </c>
      <c r="M243" s="1">
        <v>3.6756600000000001</v>
      </c>
      <c r="P243" s="1">
        <v>-23.85529</v>
      </c>
      <c r="Q243" s="1">
        <v>3.6028899999999999</v>
      </c>
    </row>
    <row r="244" spans="3:17" x14ac:dyDescent="0.25">
      <c r="C244" s="1">
        <v>-23.393419999999999</v>
      </c>
      <c r="D244" s="1">
        <v>3.6703000000000001</v>
      </c>
      <c r="G244" s="1">
        <v>-23.902280000000001</v>
      </c>
      <c r="H244" s="1">
        <v>3.2589100000000002</v>
      </c>
      <c r="L244" s="1">
        <v>-23.623419999999999</v>
      </c>
      <c r="M244" s="1">
        <v>3.6808200000000002</v>
      </c>
      <c r="P244" s="1">
        <v>-23.85228</v>
      </c>
      <c r="Q244" s="1">
        <v>3.6063700000000001</v>
      </c>
    </row>
    <row r="245" spans="3:17" x14ac:dyDescent="0.25">
      <c r="C245" s="1">
        <v>-23.388919999999999</v>
      </c>
      <c r="D245" s="1">
        <v>3.6751999999999998</v>
      </c>
      <c r="G245" s="1">
        <v>-23.899280000000001</v>
      </c>
      <c r="H245" s="1">
        <v>3.2618800000000001</v>
      </c>
      <c r="L245" s="1">
        <v>-23.618919999999999</v>
      </c>
      <c r="M245" s="1">
        <v>3.6859999999999999</v>
      </c>
      <c r="P245" s="1">
        <v>-23.84928</v>
      </c>
      <c r="Q245" s="1">
        <v>3.6098599999999998</v>
      </c>
    </row>
    <row r="246" spans="3:17" x14ac:dyDescent="0.25">
      <c r="C246" s="1">
        <v>-23.384409999999999</v>
      </c>
      <c r="D246" s="1">
        <v>3.6800999999999999</v>
      </c>
      <c r="G246" s="1">
        <v>-23.896270000000001</v>
      </c>
      <c r="H246" s="1">
        <v>3.2648600000000001</v>
      </c>
      <c r="L246" s="1">
        <v>-23.614409999999999</v>
      </c>
      <c r="M246" s="1">
        <v>3.6911800000000001</v>
      </c>
      <c r="P246" s="1">
        <v>-23.84628</v>
      </c>
      <c r="Q246" s="1">
        <v>3.61334</v>
      </c>
    </row>
    <row r="247" spans="3:17" x14ac:dyDescent="0.25">
      <c r="C247" s="1">
        <v>-23.379909999999999</v>
      </c>
      <c r="D247" s="1">
        <v>3.6850000000000001</v>
      </c>
      <c r="G247" s="1">
        <v>-23.893270000000001</v>
      </c>
      <c r="H247" s="1">
        <v>3.2678400000000001</v>
      </c>
      <c r="L247" s="1">
        <v>-23.609909999999999</v>
      </c>
      <c r="M247" s="1">
        <v>3.6963699999999999</v>
      </c>
      <c r="P247" s="1">
        <v>-23.84327</v>
      </c>
      <c r="Q247" s="1">
        <v>3.6168399999999998</v>
      </c>
    </row>
    <row r="248" spans="3:17" x14ac:dyDescent="0.25">
      <c r="C248" s="1">
        <v>-23.375409999999999</v>
      </c>
      <c r="D248" s="1">
        <v>3.6899199999999999</v>
      </c>
      <c r="G248" s="1">
        <v>-23.890270000000001</v>
      </c>
      <c r="H248" s="1">
        <v>3.2708200000000001</v>
      </c>
      <c r="L248" s="1">
        <v>-23.605409999999999</v>
      </c>
      <c r="M248" s="1">
        <v>3.7015699999999998</v>
      </c>
      <c r="P248" s="1">
        <v>-23.84027</v>
      </c>
      <c r="Q248" s="1">
        <v>3.62033</v>
      </c>
    </row>
    <row r="249" spans="3:17" x14ac:dyDescent="0.25">
      <c r="C249" s="1">
        <v>-23.370899999999999</v>
      </c>
      <c r="D249" s="1">
        <v>3.6948300000000001</v>
      </c>
      <c r="G249" s="1">
        <v>-23.887270000000001</v>
      </c>
      <c r="H249" s="1">
        <v>3.2738100000000001</v>
      </c>
      <c r="L249" s="1">
        <v>-23.600899999999999</v>
      </c>
      <c r="M249" s="1">
        <v>3.7067700000000001</v>
      </c>
      <c r="P249" s="1">
        <v>-23.83727</v>
      </c>
      <c r="Q249" s="1">
        <v>3.6238299999999999</v>
      </c>
    </row>
    <row r="250" spans="3:17" x14ac:dyDescent="0.25">
      <c r="C250" s="1">
        <v>-23.366399999999999</v>
      </c>
      <c r="D250" s="1">
        <v>3.6997599999999999</v>
      </c>
      <c r="G250" s="1">
        <v>-23.884260000000001</v>
      </c>
      <c r="H250" s="1">
        <v>3.2767900000000001</v>
      </c>
      <c r="L250" s="1">
        <v>-23.596399999999999</v>
      </c>
      <c r="M250" s="1">
        <v>3.7119900000000001</v>
      </c>
      <c r="P250" s="1">
        <v>-23.83426</v>
      </c>
      <c r="Q250" s="1">
        <v>3.6273300000000002</v>
      </c>
    </row>
    <row r="251" spans="3:17" x14ac:dyDescent="0.25">
      <c r="C251" s="1">
        <v>-23.361889999999999</v>
      </c>
      <c r="D251" s="1">
        <v>3.7046899999999998</v>
      </c>
      <c r="G251" s="1">
        <v>-23.881260000000001</v>
      </c>
      <c r="H251" s="1">
        <v>3.2797900000000002</v>
      </c>
      <c r="L251" s="1">
        <v>-23.591889999999999</v>
      </c>
      <c r="M251" s="1">
        <v>3.7172100000000001</v>
      </c>
      <c r="P251" s="1">
        <v>-23.83126</v>
      </c>
      <c r="Q251" s="1">
        <v>3.63083</v>
      </c>
    </row>
    <row r="252" spans="3:17" x14ac:dyDescent="0.25">
      <c r="C252" s="1">
        <v>-23.357389999999999</v>
      </c>
      <c r="D252" s="1">
        <v>3.7096300000000002</v>
      </c>
      <c r="G252" s="1">
        <v>-23.878260000000001</v>
      </c>
      <c r="H252" s="1">
        <v>3.2827799999999998</v>
      </c>
      <c r="L252" s="1">
        <v>-23.587389999999999</v>
      </c>
      <c r="M252" s="1">
        <v>3.7224300000000001</v>
      </c>
      <c r="P252" s="1">
        <v>-23.82826</v>
      </c>
      <c r="Q252" s="1">
        <v>3.6343399999999999</v>
      </c>
    </row>
    <row r="253" spans="3:17" x14ac:dyDescent="0.25">
      <c r="C253" s="1">
        <v>-23.352879999999999</v>
      </c>
      <c r="D253" s="1">
        <v>3.7145800000000002</v>
      </c>
      <c r="G253" s="1">
        <v>-23.875250000000001</v>
      </c>
      <c r="H253" s="1">
        <v>3.2857799999999999</v>
      </c>
      <c r="L253" s="1">
        <v>-23.582879999999999</v>
      </c>
      <c r="M253" s="1">
        <v>3.7276699999999998</v>
      </c>
      <c r="P253" s="1">
        <v>-23.82526</v>
      </c>
      <c r="Q253" s="1">
        <v>3.6378499999999998</v>
      </c>
    </row>
    <row r="254" spans="3:17" x14ac:dyDescent="0.25">
      <c r="C254" s="1">
        <v>-23.348379999999999</v>
      </c>
      <c r="D254" s="1">
        <v>3.7195299999999998</v>
      </c>
      <c r="G254" s="1">
        <v>-23.872250000000001</v>
      </c>
      <c r="H254" s="1">
        <v>3.28877</v>
      </c>
      <c r="L254" s="1">
        <v>-23.578379999999999</v>
      </c>
      <c r="M254" s="1">
        <v>3.73291</v>
      </c>
      <c r="P254" s="1">
        <v>-23.82225</v>
      </c>
      <c r="Q254" s="1">
        <v>3.6413700000000002</v>
      </c>
    </row>
    <row r="255" spans="3:17" x14ac:dyDescent="0.25">
      <c r="C255" s="1">
        <v>-23.343869999999999</v>
      </c>
      <c r="D255" s="1">
        <v>3.7244899999999999</v>
      </c>
      <c r="G255" s="1">
        <v>-23.869250000000001</v>
      </c>
      <c r="H255" s="1">
        <v>3.2917800000000002</v>
      </c>
      <c r="L255" s="1">
        <v>-23.573869999999999</v>
      </c>
      <c r="M255" s="1">
        <v>3.7381600000000001</v>
      </c>
      <c r="P255" s="1">
        <v>-23.81925</v>
      </c>
      <c r="Q255" s="1">
        <v>3.6448900000000002</v>
      </c>
    </row>
    <row r="256" spans="3:17" x14ac:dyDescent="0.25">
      <c r="C256" s="1">
        <v>-23.339369999999999</v>
      </c>
      <c r="D256" s="1">
        <v>3.7294499999999999</v>
      </c>
      <c r="G256" s="1">
        <v>-23.866240000000001</v>
      </c>
      <c r="H256" s="1">
        <v>3.2947799999999998</v>
      </c>
      <c r="L256" s="1">
        <v>-23.569369999999999</v>
      </c>
      <c r="M256" s="1">
        <v>3.7434099999999999</v>
      </c>
      <c r="P256" s="1">
        <v>-23.81625</v>
      </c>
      <c r="Q256" s="1">
        <v>3.6484100000000002</v>
      </c>
    </row>
    <row r="257" spans="3:17" x14ac:dyDescent="0.25">
      <c r="C257" s="1">
        <v>-23.334869999999999</v>
      </c>
      <c r="D257" s="1">
        <v>3.7344200000000001</v>
      </c>
      <c r="G257" s="1">
        <v>-23.863240000000001</v>
      </c>
      <c r="H257" s="1">
        <v>3.29779</v>
      </c>
      <c r="L257" s="1">
        <v>-23.564859999999999</v>
      </c>
      <c r="M257" s="1">
        <v>3.7486799999999998</v>
      </c>
      <c r="P257" s="1">
        <v>-23.81324</v>
      </c>
      <c r="Q257" s="1">
        <v>3.6519300000000001</v>
      </c>
    </row>
    <row r="258" spans="3:17" x14ac:dyDescent="0.25">
      <c r="C258" s="1">
        <v>-23.330359999999999</v>
      </c>
      <c r="D258" s="1">
        <v>3.7393999999999998</v>
      </c>
      <c r="G258" s="1">
        <v>-23.860240000000001</v>
      </c>
      <c r="H258" s="1">
        <v>3.3008000000000002</v>
      </c>
      <c r="L258" s="1">
        <v>-23.560359999999999</v>
      </c>
      <c r="M258" s="1">
        <v>3.7539500000000001</v>
      </c>
      <c r="P258" s="1">
        <v>-23.81024</v>
      </c>
      <c r="Q258" s="1">
        <v>3.6554600000000002</v>
      </c>
    </row>
    <row r="259" spans="3:17" x14ac:dyDescent="0.25">
      <c r="C259" s="1">
        <v>-23.325859999999999</v>
      </c>
      <c r="D259" s="1">
        <v>3.7443900000000001</v>
      </c>
      <c r="G259" s="1">
        <v>-23.857240000000001</v>
      </c>
      <c r="H259" s="1">
        <v>3.3038099999999999</v>
      </c>
      <c r="L259" s="1">
        <v>-23.555859999999999</v>
      </c>
      <c r="M259" s="1">
        <v>3.7592300000000001</v>
      </c>
      <c r="P259" s="1">
        <v>-23.80724</v>
      </c>
      <c r="Q259" s="1">
        <v>3.6589900000000002</v>
      </c>
    </row>
    <row r="260" spans="3:17" x14ac:dyDescent="0.25">
      <c r="C260" s="1">
        <v>-23.321349999999999</v>
      </c>
      <c r="D260" s="1">
        <v>3.7493799999999999</v>
      </c>
      <c r="G260" s="1">
        <v>-23.854230000000001</v>
      </c>
      <c r="H260" s="1">
        <v>3.3068300000000002</v>
      </c>
      <c r="L260" s="1">
        <v>-23.551349999999999</v>
      </c>
      <c r="M260" s="1">
        <v>3.76451</v>
      </c>
      <c r="P260" s="1">
        <v>-23.80423</v>
      </c>
      <c r="Q260" s="1">
        <v>3.6625299999999998</v>
      </c>
    </row>
    <row r="261" spans="3:17" x14ac:dyDescent="0.25">
      <c r="C261" s="1">
        <v>-23.316849999999999</v>
      </c>
      <c r="D261" s="1">
        <v>3.7543799999999998</v>
      </c>
      <c r="G261" s="1">
        <v>-23.851230000000001</v>
      </c>
      <c r="H261" s="1">
        <v>3.3098399999999999</v>
      </c>
      <c r="L261" s="1">
        <v>-23.546849999999999</v>
      </c>
      <c r="M261" s="1">
        <v>3.7698</v>
      </c>
      <c r="P261" s="1">
        <v>-23.80123</v>
      </c>
      <c r="Q261" s="1">
        <v>3.6660699999999999</v>
      </c>
    </row>
    <row r="262" spans="3:17" x14ac:dyDescent="0.25">
      <c r="C262" s="1">
        <v>-23.312339999999999</v>
      </c>
      <c r="D262" s="1">
        <v>3.7593800000000002</v>
      </c>
      <c r="G262" s="1">
        <v>-23.848230000000001</v>
      </c>
      <c r="H262" s="1">
        <v>3.3128600000000001</v>
      </c>
      <c r="L262" s="1">
        <v>-23.542339999999999</v>
      </c>
      <c r="M262" s="1">
        <v>3.7751100000000002</v>
      </c>
      <c r="P262" s="1">
        <v>-23.79823</v>
      </c>
      <c r="Q262" s="1">
        <v>3.66961</v>
      </c>
    </row>
    <row r="263" spans="3:17" x14ac:dyDescent="0.25">
      <c r="C263" s="1">
        <v>-23.307839999999999</v>
      </c>
      <c r="D263" s="1">
        <v>3.7644000000000002</v>
      </c>
      <c r="G263" s="1">
        <v>-23.845220000000001</v>
      </c>
      <c r="H263" s="1">
        <v>3.31589</v>
      </c>
      <c r="L263" s="1">
        <v>-23.537839999999999</v>
      </c>
      <c r="M263" s="1">
        <v>3.7804099999999998</v>
      </c>
      <c r="P263" s="1">
        <v>-23.79523</v>
      </c>
      <c r="Q263" s="1">
        <v>3.6731600000000002</v>
      </c>
    </row>
    <row r="264" spans="3:17" x14ac:dyDescent="0.25">
      <c r="C264" s="1">
        <v>-23.303329999999999</v>
      </c>
      <c r="D264" s="1">
        <v>3.7694100000000001</v>
      </c>
      <c r="G264" s="1">
        <v>-23.842220000000001</v>
      </c>
      <c r="H264" s="1">
        <v>3.3189099999999998</v>
      </c>
      <c r="L264" s="1">
        <v>-23.533329999999999</v>
      </c>
      <c r="M264" s="1">
        <v>3.78573</v>
      </c>
      <c r="P264" s="1">
        <v>-23.79222</v>
      </c>
      <c r="Q264" s="1">
        <v>3.6766999999999999</v>
      </c>
    </row>
    <row r="265" spans="3:17" x14ac:dyDescent="0.25">
      <c r="C265" s="1">
        <v>-23.298829999999999</v>
      </c>
      <c r="D265" s="1">
        <v>3.7744399999999998</v>
      </c>
      <c r="G265" s="1">
        <v>-23.839220000000001</v>
      </c>
      <c r="H265" s="1">
        <v>3.3219400000000001</v>
      </c>
      <c r="L265" s="1">
        <v>-23.528829999999999</v>
      </c>
      <c r="M265" s="1">
        <v>3.7910499999999998</v>
      </c>
      <c r="P265" s="1">
        <v>-23.78922</v>
      </c>
      <c r="Q265" s="1">
        <v>3.6802600000000001</v>
      </c>
    </row>
    <row r="266" spans="3:17" x14ac:dyDescent="0.25">
      <c r="C266" s="1">
        <v>-23.294319999999999</v>
      </c>
      <c r="D266" s="1">
        <v>3.7794699999999999</v>
      </c>
      <c r="G266" s="1">
        <v>-23.836210000000001</v>
      </c>
      <c r="H266" s="1">
        <v>3.32498</v>
      </c>
      <c r="L266" s="1">
        <v>-23.524319999999999</v>
      </c>
      <c r="M266" s="1">
        <v>3.7963800000000001</v>
      </c>
      <c r="P266" s="1">
        <v>-23.78622</v>
      </c>
      <c r="Q266" s="1">
        <v>3.6838099999999998</v>
      </c>
    </row>
    <row r="267" spans="3:17" x14ac:dyDescent="0.25">
      <c r="C267" s="1">
        <v>-23.289819999999999</v>
      </c>
      <c r="D267" s="1">
        <v>3.78451</v>
      </c>
      <c r="G267" s="1">
        <v>-23.833210000000001</v>
      </c>
      <c r="H267" s="1">
        <v>3.3280099999999999</v>
      </c>
      <c r="L267" s="1">
        <v>-23.519819999999999</v>
      </c>
      <c r="M267" s="1">
        <v>3.80172</v>
      </c>
      <c r="P267" s="1">
        <v>-23.78321</v>
      </c>
      <c r="Q267" s="1">
        <v>3.68737</v>
      </c>
    </row>
    <row r="268" spans="3:17" x14ac:dyDescent="0.25">
      <c r="C268" s="1">
        <v>-23.285319999999999</v>
      </c>
      <c r="D268" s="1">
        <v>3.7895599999999998</v>
      </c>
      <c r="G268" s="1">
        <v>-23.830210000000001</v>
      </c>
      <c r="H268" s="1">
        <v>3.3310499999999998</v>
      </c>
      <c r="L268" s="1">
        <v>-23.515319999999999</v>
      </c>
      <c r="M268" s="1">
        <v>3.80707</v>
      </c>
      <c r="P268" s="1">
        <v>-23.78021</v>
      </c>
      <c r="Q268" s="1">
        <v>3.6909299999999998</v>
      </c>
    </row>
    <row r="269" spans="3:17" x14ac:dyDescent="0.25">
      <c r="C269" s="1">
        <v>-23.280809999999999</v>
      </c>
      <c r="D269" s="1">
        <v>3.79461</v>
      </c>
      <c r="G269" s="1">
        <v>-23.827210000000001</v>
      </c>
      <c r="H269" s="1">
        <v>3.3340900000000002</v>
      </c>
      <c r="L269" s="1">
        <v>-23.510809999999999</v>
      </c>
      <c r="M269" s="1">
        <v>3.8124199999999999</v>
      </c>
      <c r="P269" s="1">
        <v>-23.77721</v>
      </c>
      <c r="Q269" s="1">
        <v>3.6945000000000001</v>
      </c>
    </row>
    <row r="270" spans="3:17" x14ac:dyDescent="0.25">
      <c r="C270" s="1">
        <v>-23.276309999999999</v>
      </c>
      <c r="D270" s="1">
        <v>3.7996699999999999</v>
      </c>
      <c r="G270" s="1">
        <v>-23.824200000000001</v>
      </c>
      <c r="H270" s="1">
        <v>3.3371300000000002</v>
      </c>
      <c r="L270" s="1">
        <v>-23.506309999999999</v>
      </c>
      <c r="M270" s="1">
        <v>3.81778</v>
      </c>
      <c r="P270" s="1">
        <v>-23.7742</v>
      </c>
      <c r="Q270" s="1">
        <v>3.69807</v>
      </c>
    </row>
    <row r="271" spans="3:17" x14ac:dyDescent="0.25">
      <c r="C271" s="1">
        <v>-23.271799999999999</v>
      </c>
      <c r="D271" s="1">
        <v>3.8047300000000002</v>
      </c>
      <c r="G271" s="1">
        <v>-23.821200000000001</v>
      </c>
      <c r="H271" s="1">
        <v>3.3401800000000001</v>
      </c>
      <c r="L271" s="1">
        <v>-23.501799999999999</v>
      </c>
      <c r="M271" s="1">
        <v>3.82315</v>
      </c>
      <c r="P271" s="1">
        <v>-23.7712</v>
      </c>
      <c r="Q271" s="1">
        <v>3.7016399999999998</v>
      </c>
    </row>
    <row r="272" spans="3:17" x14ac:dyDescent="0.25">
      <c r="C272" s="1">
        <v>-23.267299999999999</v>
      </c>
      <c r="D272" s="1">
        <v>3.8098000000000001</v>
      </c>
      <c r="G272" s="1">
        <v>-23.818200000000001</v>
      </c>
      <c r="H272" s="1">
        <v>3.3432300000000001</v>
      </c>
      <c r="L272" s="1">
        <v>-23.497299999999999</v>
      </c>
      <c r="M272" s="1">
        <v>3.8285200000000001</v>
      </c>
      <c r="P272" s="1">
        <v>-23.7682</v>
      </c>
      <c r="Q272" s="1">
        <v>3.7052200000000002</v>
      </c>
    </row>
    <row r="273" spans="3:17" x14ac:dyDescent="0.25">
      <c r="C273" s="1">
        <v>-23.262789999999999</v>
      </c>
      <c r="D273" s="1">
        <v>3.81488</v>
      </c>
      <c r="G273" s="1">
        <v>-23.815190000000001</v>
      </c>
      <c r="H273" s="1">
        <v>3.3462800000000001</v>
      </c>
      <c r="L273" s="1">
        <v>-23.492789999999999</v>
      </c>
      <c r="M273" s="1">
        <v>3.8339099999999999</v>
      </c>
      <c r="P273" s="1">
        <v>-23.7652</v>
      </c>
      <c r="Q273" s="1">
        <v>3.7088000000000001</v>
      </c>
    </row>
    <row r="274" spans="3:17" x14ac:dyDescent="0.25">
      <c r="C274" s="1">
        <v>-23.258289999999999</v>
      </c>
      <c r="D274" s="1">
        <v>3.8199700000000001</v>
      </c>
      <c r="G274" s="1">
        <v>-23.812190000000001</v>
      </c>
      <c r="H274" s="1">
        <v>3.3493300000000001</v>
      </c>
      <c r="L274" s="1">
        <v>-23.488289999999999</v>
      </c>
      <c r="M274" s="1">
        <v>3.8393000000000002</v>
      </c>
      <c r="P274" s="1">
        <v>-23.76219</v>
      </c>
      <c r="Q274" s="1">
        <v>3.71238</v>
      </c>
    </row>
    <row r="275" spans="3:17" x14ac:dyDescent="0.25">
      <c r="C275" s="1">
        <v>-23.253779999999999</v>
      </c>
      <c r="D275" s="1">
        <v>3.8250600000000001</v>
      </c>
      <c r="G275" s="1">
        <v>-23.809190000000001</v>
      </c>
      <c r="H275" s="1">
        <v>3.3523900000000002</v>
      </c>
      <c r="L275" s="1">
        <v>-23.483779999999999</v>
      </c>
      <c r="M275" s="1">
        <v>3.8447</v>
      </c>
      <c r="P275" s="1">
        <v>-23.75919</v>
      </c>
      <c r="Q275" s="1">
        <v>3.71597</v>
      </c>
    </row>
    <row r="276" spans="3:17" x14ac:dyDescent="0.25">
      <c r="C276" s="1">
        <v>-23.249279999999999</v>
      </c>
      <c r="D276" s="1">
        <v>3.8301599999999998</v>
      </c>
      <c r="G276" s="1">
        <v>-23.806180000000001</v>
      </c>
      <c r="H276" s="1">
        <v>3.3554499999999998</v>
      </c>
      <c r="L276" s="1">
        <v>-23.479279999999999</v>
      </c>
      <c r="M276" s="1">
        <v>3.8500999999999999</v>
      </c>
      <c r="P276" s="1">
        <v>-23.75619</v>
      </c>
      <c r="Q276" s="1">
        <v>3.71956</v>
      </c>
    </row>
    <row r="277" spans="3:17" x14ac:dyDescent="0.25">
      <c r="C277" s="1">
        <v>-23.244779999999999</v>
      </c>
      <c r="D277" s="1">
        <v>3.83527</v>
      </c>
      <c r="G277" s="1">
        <v>-23.803180000000001</v>
      </c>
      <c r="H277" s="1">
        <v>3.3585099999999999</v>
      </c>
      <c r="L277" s="1">
        <v>-23.474769999999999</v>
      </c>
      <c r="M277" s="1">
        <v>3.8555199999999998</v>
      </c>
      <c r="P277" s="1">
        <v>-23.75318</v>
      </c>
      <c r="Q277" s="1">
        <v>3.72315</v>
      </c>
    </row>
    <row r="278" spans="3:17" x14ac:dyDescent="0.25">
      <c r="C278" s="1">
        <v>-23.240269999999999</v>
      </c>
      <c r="D278" s="1">
        <v>3.8403800000000001</v>
      </c>
      <c r="G278" s="1">
        <v>-23.800180000000001</v>
      </c>
      <c r="H278" s="1">
        <v>3.36158</v>
      </c>
      <c r="L278" s="1">
        <v>-23.470269999999999</v>
      </c>
      <c r="M278" s="1">
        <v>3.8609399999999998</v>
      </c>
      <c r="P278" s="1">
        <v>-23.75018</v>
      </c>
      <c r="Q278" s="1">
        <v>3.72675</v>
      </c>
    </row>
    <row r="279" spans="3:17" x14ac:dyDescent="0.25">
      <c r="C279" s="1">
        <v>-23.235769999999999</v>
      </c>
      <c r="D279" s="1">
        <v>3.8454999999999999</v>
      </c>
      <c r="G279" s="1">
        <v>-23.797180000000001</v>
      </c>
      <c r="H279" s="1">
        <v>3.3646400000000001</v>
      </c>
      <c r="L279" s="1">
        <v>-23.465769999999999</v>
      </c>
      <c r="M279" s="1">
        <v>3.8663699999999999</v>
      </c>
      <c r="P279" s="1">
        <v>-23.74718</v>
      </c>
      <c r="Q279" s="1">
        <v>3.7303500000000001</v>
      </c>
    </row>
    <row r="280" spans="3:17" x14ac:dyDescent="0.25">
      <c r="C280" s="1">
        <v>-23.231259999999999</v>
      </c>
      <c r="D280" s="1">
        <v>3.8506300000000002</v>
      </c>
      <c r="G280" s="1">
        <v>-23.794170000000001</v>
      </c>
      <c r="H280" s="1">
        <v>3.3677199999999998</v>
      </c>
      <c r="L280" s="1">
        <v>-23.461259999999999</v>
      </c>
      <c r="M280" s="1">
        <v>3.8717999999999999</v>
      </c>
      <c r="P280" s="1">
        <v>-23.74417</v>
      </c>
      <c r="Q280" s="1">
        <v>3.7339600000000002</v>
      </c>
    </row>
    <row r="281" spans="3:17" x14ac:dyDescent="0.25">
      <c r="C281" s="1">
        <v>-23.226759999999999</v>
      </c>
      <c r="D281" s="1">
        <v>3.8557600000000001</v>
      </c>
      <c r="G281" s="1">
        <v>-23.791170000000001</v>
      </c>
      <c r="H281" s="1">
        <v>3.37079</v>
      </c>
      <c r="L281" s="1">
        <v>-23.456759999999999</v>
      </c>
      <c r="M281" s="1">
        <v>3.8772500000000001</v>
      </c>
      <c r="P281" s="1">
        <v>-23.74117</v>
      </c>
      <c r="Q281" s="1">
        <v>3.7375600000000002</v>
      </c>
    </row>
    <row r="282" spans="3:17" x14ac:dyDescent="0.25">
      <c r="C282" s="1">
        <v>-23.222249999999999</v>
      </c>
      <c r="D282" s="1">
        <v>3.8609</v>
      </c>
      <c r="G282" s="1">
        <v>-23.788170000000001</v>
      </c>
      <c r="H282" s="1">
        <v>3.3738700000000001</v>
      </c>
      <c r="L282" s="1">
        <v>-23.452249999999999</v>
      </c>
      <c r="M282" s="1">
        <v>3.8826999999999998</v>
      </c>
      <c r="P282" s="1">
        <v>-23.73817</v>
      </c>
      <c r="Q282" s="1">
        <v>3.7411799999999999</v>
      </c>
    </row>
    <row r="283" spans="3:17" x14ac:dyDescent="0.25">
      <c r="C283" s="1">
        <v>-23.217749999999999</v>
      </c>
      <c r="D283" s="1">
        <v>3.86605</v>
      </c>
      <c r="G283" s="1">
        <v>-23.785160000000001</v>
      </c>
      <c r="H283" s="1">
        <v>3.3769499999999999</v>
      </c>
      <c r="L283" s="1">
        <v>-23.447749999999999</v>
      </c>
      <c r="M283" s="1">
        <v>3.8881600000000001</v>
      </c>
      <c r="P283" s="1">
        <v>-23.73517</v>
      </c>
      <c r="Q283" s="1">
        <v>3.7447900000000001</v>
      </c>
    </row>
    <row r="284" spans="3:17" x14ac:dyDescent="0.25">
      <c r="C284" s="1">
        <v>-23.213239999999999</v>
      </c>
      <c r="D284" s="1">
        <v>3.8712</v>
      </c>
      <c r="G284" s="1">
        <v>-23.782160000000001</v>
      </c>
      <c r="H284" s="1">
        <v>3.3800300000000001</v>
      </c>
      <c r="L284" s="1">
        <v>-23.443239999999999</v>
      </c>
      <c r="M284" s="1">
        <v>3.8936199999999999</v>
      </c>
      <c r="P284" s="1">
        <v>-23.73216</v>
      </c>
      <c r="Q284" s="1">
        <v>3.7484099999999998</v>
      </c>
    </row>
    <row r="285" spans="3:17" x14ac:dyDescent="0.25">
      <c r="C285" s="1">
        <v>-23.208739999999999</v>
      </c>
      <c r="D285" s="1">
        <v>3.87636</v>
      </c>
      <c r="G285" s="1">
        <v>-23.779160000000001</v>
      </c>
      <c r="H285" s="1">
        <v>3.3831099999999998</v>
      </c>
      <c r="L285" s="1">
        <v>-23.438739999999999</v>
      </c>
      <c r="M285" s="1">
        <v>3.8990999999999998</v>
      </c>
      <c r="P285" s="1">
        <v>-23.72916</v>
      </c>
      <c r="Q285" s="1">
        <v>3.75203</v>
      </c>
    </row>
    <row r="286" spans="3:17" x14ac:dyDescent="0.25">
      <c r="C286" s="1">
        <v>-23.204229999999999</v>
      </c>
      <c r="D286" s="1">
        <v>3.8815300000000001</v>
      </c>
      <c r="G286" s="1">
        <v>-23.776150000000001</v>
      </c>
      <c r="H286" s="1">
        <v>3.3862000000000001</v>
      </c>
      <c r="L286" s="1">
        <v>-23.434229999999999</v>
      </c>
      <c r="M286" s="1">
        <v>3.9045800000000002</v>
      </c>
      <c r="P286" s="1">
        <v>-23.72616</v>
      </c>
      <c r="Q286" s="1">
        <v>3.7556600000000002</v>
      </c>
    </row>
    <row r="287" spans="3:17" x14ac:dyDescent="0.25">
      <c r="C287" s="1">
        <v>-23.199729999999999</v>
      </c>
      <c r="D287" s="1">
        <v>3.8866999999999998</v>
      </c>
      <c r="G287" s="1">
        <v>-23.773150000000001</v>
      </c>
      <c r="H287" s="1">
        <v>3.3892899999999999</v>
      </c>
      <c r="L287" s="1">
        <v>-23.429729999999999</v>
      </c>
      <c r="M287" s="1">
        <v>3.9100700000000002</v>
      </c>
      <c r="P287" s="1">
        <v>-23.72315</v>
      </c>
      <c r="Q287" s="1">
        <v>3.75928</v>
      </c>
    </row>
    <row r="288" spans="3:17" x14ac:dyDescent="0.25">
      <c r="C288" s="1">
        <v>-23.195229999999999</v>
      </c>
      <c r="D288" s="1">
        <v>3.8918900000000001</v>
      </c>
      <c r="G288" s="1">
        <v>-23.770150000000001</v>
      </c>
      <c r="H288" s="1">
        <v>3.3923800000000002</v>
      </c>
      <c r="L288" s="1">
        <v>-23.425229999999999</v>
      </c>
      <c r="M288" s="1">
        <v>3.9155700000000002</v>
      </c>
      <c r="P288" s="1">
        <v>-23.72015</v>
      </c>
      <c r="Q288" s="1">
        <v>3.7629199999999998</v>
      </c>
    </row>
    <row r="289" spans="3:17" x14ac:dyDescent="0.25">
      <c r="C289" s="1">
        <v>-23.190719999999999</v>
      </c>
      <c r="D289" s="1">
        <v>3.8970699999999998</v>
      </c>
      <c r="G289" s="1">
        <v>-23.767150000000001</v>
      </c>
      <c r="H289" s="1">
        <v>3.3954800000000001</v>
      </c>
      <c r="L289" s="1">
        <v>-23.420719999999999</v>
      </c>
      <c r="M289" s="1">
        <v>3.9210799999999999</v>
      </c>
      <c r="P289" s="1">
        <v>-23.71715</v>
      </c>
      <c r="Q289" s="1">
        <v>3.7665500000000001</v>
      </c>
    </row>
    <row r="290" spans="3:17" x14ac:dyDescent="0.25">
      <c r="C290" s="1">
        <v>-23.186219999999999</v>
      </c>
      <c r="D290" s="1">
        <v>3.9022700000000001</v>
      </c>
      <c r="G290" s="1">
        <v>-23.764140000000001</v>
      </c>
      <c r="H290" s="1">
        <v>3.3985799999999999</v>
      </c>
      <c r="L290" s="1">
        <v>-23.416219999999999</v>
      </c>
      <c r="M290" s="1">
        <v>3.92659</v>
      </c>
      <c r="P290" s="1">
        <v>-23.71414</v>
      </c>
      <c r="Q290" s="1">
        <v>3.7701899999999999</v>
      </c>
    </row>
    <row r="291" spans="3:17" x14ac:dyDescent="0.25">
      <c r="C291" s="1">
        <v>-23.181709999999999</v>
      </c>
      <c r="D291" s="1">
        <v>3.90747</v>
      </c>
      <c r="G291" s="1">
        <v>-23.761140000000001</v>
      </c>
      <c r="H291" s="1">
        <v>3.4016799999999998</v>
      </c>
      <c r="L291" s="1">
        <v>-23.411709999999999</v>
      </c>
      <c r="M291" s="1">
        <v>3.9321100000000002</v>
      </c>
      <c r="P291" s="1">
        <v>-23.71114</v>
      </c>
      <c r="Q291" s="1">
        <v>3.7738299999999998</v>
      </c>
    </row>
    <row r="292" spans="3:17" x14ac:dyDescent="0.25">
      <c r="C292" s="1">
        <v>-23.177209999999999</v>
      </c>
      <c r="D292" s="1">
        <v>3.9126799999999999</v>
      </c>
      <c r="G292" s="1">
        <v>-23.758140000000001</v>
      </c>
      <c r="H292" s="1">
        <v>3.4047900000000002</v>
      </c>
      <c r="L292" s="1">
        <v>-23.407209999999999</v>
      </c>
      <c r="M292" s="1">
        <v>3.93764</v>
      </c>
      <c r="P292" s="1">
        <v>-23.70814</v>
      </c>
      <c r="Q292" s="1">
        <v>3.7774800000000002</v>
      </c>
    </row>
    <row r="293" spans="3:17" x14ac:dyDescent="0.25">
      <c r="C293" s="1">
        <v>-23.172699999999999</v>
      </c>
      <c r="D293" s="1">
        <v>3.9178999999999999</v>
      </c>
      <c r="G293" s="1">
        <v>-23.755130000000001</v>
      </c>
      <c r="H293" s="1">
        <v>3.4078900000000001</v>
      </c>
      <c r="L293" s="1">
        <v>-23.402699999999999</v>
      </c>
      <c r="M293" s="1">
        <v>3.9431799999999999</v>
      </c>
      <c r="P293" s="1">
        <v>-23.70514</v>
      </c>
      <c r="Q293" s="1">
        <v>3.7811300000000001</v>
      </c>
    </row>
    <row r="294" spans="3:17" x14ac:dyDescent="0.25">
      <c r="C294" s="1">
        <v>-23.168199999999999</v>
      </c>
      <c r="D294" s="1">
        <v>3.9231199999999999</v>
      </c>
      <c r="G294" s="1">
        <v>-23.752130000000001</v>
      </c>
      <c r="H294" s="1">
        <v>3.411</v>
      </c>
      <c r="L294" s="1">
        <v>-23.398199999999999</v>
      </c>
      <c r="M294" s="1">
        <v>3.9487199999999998</v>
      </c>
      <c r="P294" s="1">
        <v>-23.70213</v>
      </c>
      <c r="Q294" s="1">
        <v>3.78478</v>
      </c>
    </row>
    <row r="295" spans="3:17" x14ac:dyDescent="0.25">
      <c r="C295" s="1">
        <v>-23.163689999999999</v>
      </c>
      <c r="D295" s="1">
        <v>3.92835</v>
      </c>
      <c r="G295" s="1">
        <v>-23.749130000000001</v>
      </c>
      <c r="H295" s="1">
        <v>3.41412</v>
      </c>
      <c r="L295" s="1">
        <v>-23.393689999999999</v>
      </c>
      <c r="M295" s="1">
        <v>3.9542700000000002</v>
      </c>
      <c r="P295" s="1">
        <v>-23.69913</v>
      </c>
      <c r="Q295" s="1">
        <v>3.78844</v>
      </c>
    </row>
    <row r="296" spans="3:17" x14ac:dyDescent="0.25">
      <c r="C296" s="1">
        <v>-23.159189999999999</v>
      </c>
      <c r="D296" s="1">
        <v>3.9335900000000001</v>
      </c>
      <c r="G296" s="1">
        <v>-23.746120000000001</v>
      </c>
      <c r="H296" s="1">
        <v>3.41723</v>
      </c>
      <c r="L296" s="1">
        <v>-23.389189999999999</v>
      </c>
      <c r="M296" s="1">
        <v>3.9598300000000002</v>
      </c>
      <c r="P296" s="1">
        <v>-23.69613</v>
      </c>
      <c r="Q296" s="1">
        <v>3.7921</v>
      </c>
    </row>
    <row r="297" spans="3:17" x14ac:dyDescent="0.25">
      <c r="C297" s="1">
        <v>-23.154689999999999</v>
      </c>
      <c r="D297" s="1">
        <v>3.9388299999999998</v>
      </c>
      <c r="G297" s="1">
        <v>-23.743120000000001</v>
      </c>
      <c r="H297" s="1">
        <v>3.42035</v>
      </c>
      <c r="L297" s="1">
        <v>-23.384679999999999</v>
      </c>
      <c r="M297" s="1">
        <v>3.9653999999999998</v>
      </c>
      <c r="P297" s="1">
        <v>-23.69312</v>
      </c>
      <c r="Q297" s="1">
        <v>3.79576</v>
      </c>
    </row>
    <row r="298" spans="3:17" x14ac:dyDescent="0.25">
      <c r="C298" s="1">
        <v>-23.150179999999999</v>
      </c>
      <c r="D298" s="1">
        <v>3.94408</v>
      </c>
      <c r="G298" s="1">
        <v>-23.740120000000001</v>
      </c>
      <c r="H298" s="1">
        <v>3.4234800000000001</v>
      </c>
      <c r="L298" s="1">
        <v>-23.380179999999999</v>
      </c>
      <c r="M298" s="1">
        <v>3.97098</v>
      </c>
      <c r="P298" s="1">
        <v>-23.69012</v>
      </c>
      <c r="Q298" s="1">
        <v>3.7994300000000001</v>
      </c>
    </row>
    <row r="299" spans="3:17" x14ac:dyDescent="0.25">
      <c r="C299" s="1">
        <v>-23.145679999999999</v>
      </c>
      <c r="D299" s="1">
        <v>3.9493399999999999</v>
      </c>
      <c r="G299" s="1">
        <v>-23.737120000000001</v>
      </c>
      <c r="H299" s="1">
        <v>3.4266000000000001</v>
      </c>
      <c r="L299" s="1">
        <v>-23.375679999999999</v>
      </c>
      <c r="M299" s="1">
        <v>3.9765600000000001</v>
      </c>
      <c r="P299" s="1">
        <v>-23.68712</v>
      </c>
      <c r="Q299" s="1">
        <v>3.8031000000000001</v>
      </c>
    </row>
    <row r="300" spans="3:17" x14ac:dyDescent="0.25">
      <c r="C300" s="1">
        <v>-23.141169999999999</v>
      </c>
      <c r="D300" s="1">
        <v>3.9546100000000002</v>
      </c>
      <c r="G300" s="1">
        <v>-23.734110000000001</v>
      </c>
      <c r="H300" s="1">
        <v>3.4297300000000002</v>
      </c>
      <c r="L300" s="1">
        <v>-23.371169999999999</v>
      </c>
      <c r="M300" s="1">
        <v>3.9821499999999999</v>
      </c>
      <c r="P300" s="1">
        <v>-23.68411</v>
      </c>
      <c r="Q300" s="1">
        <v>3.8067799999999998</v>
      </c>
    </row>
    <row r="301" spans="3:17" x14ac:dyDescent="0.25">
      <c r="C301" s="1">
        <v>-23.136669999999999</v>
      </c>
      <c r="D301" s="1">
        <v>3.9598800000000001</v>
      </c>
      <c r="G301" s="1">
        <v>-23.731110000000001</v>
      </c>
      <c r="H301" s="1">
        <v>3.4328599999999998</v>
      </c>
      <c r="L301" s="1">
        <v>-23.366669999999999</v>
      </c>
      <c r="M301" s="1">
        <v>3.9877500000000001</v>
      </c>
      <c r="P301" s="1">
        <v>-23.68111</v>
      </c>
      <c r="Q301" s="1">
        <v>3.81046</v>
      </c>
    </row>
    <row r="302" spans="3:17" x14ac:dyDescent="0.25">
      <c r="C302" s="1">
        <v>-23.132159999999999</v>
      </c>
      <c r="D302" s="1">
        <v>3.96516</v>
      </c>
      <c r="G302" s="1">
        <v>-23.728110000000001</v>
      </c>
      <c r="H302" s="1">
        <v>3.4359899999999999</v>
      </c>
      <c r="L302" s="1">
        <v>-23.362159999999999</v>
      </c>
      <c r="M302" s="1">
        <v>3.99336</v>
      </c>
      <c r="P302" s="1">
        <v>-23.67811</v>
      </c>
      <c r="Q302" s="1">
        <v>3.8141400000000001</v>
      </c>
    </row>
    <row r="303" spans="3:17" x14ac:dyDescent="0.25">
      <c r="C303" s="1">
        <v>-23.127659999999999</v>
      </c>
      <c r="D303" s="1">
        <v>3.97044</v>
      </c>
      <c r="G303" s="1">
        <v>-23.725100000000001</v>
      </c>
      <c r="H303" s="1">
        <v>3.43913</v>
      </c>
      <c r="L303" s="1">
        <v>-23.357659999999999</v>
      </c>
      <c r="M303" s="1">
        <v>3.9989699999999999</v>
      </c>
      <c r="P303" s="1">
        <v>-23.67511</v>
      </c>
      <c r="Q303" s="1">
        <v>3.8178200000000002</v>
      </c>
    </row>
    <row r="304" spans="3:17" x14ac:dyDescent="0.25">
      <c r="C304" s="1">
        <v>-23.123149999999999</v>
      </c>
      <c r="D304" s="1">
        <v>3.9757400000000001</v>
      </c>
      <c r="G304" s="1">
        <v>-23.722100000000001</v>
      </c>
      <c r="H304" s="1">
        <v>3.4422700000000002</v>
      </c>
      <c r="L304" s="1">
        <v>-23.353149999999999</v>
      </c>
      <c r="M304" s="1">
        <v>4.0045999999999999</v>
      </c>
      <c r="P304" s="1">
        <v>-23.6721</v>
      </c>
      <c r="Q304" s="1">
        <v>3.82151</v>
      </c>
    </row>
    <row r="305" spans="3:17" x14ac:dyDescent="0.25">
      <c r="C305" s="1">
        <v>-23.118649999999999</v>
      </c>
      <c r="D305" s="1">
        <v>3.9810400000000001</v>
      </c>
      <c r="G305" s="1">
        <v>-23.719100000000001</v>
      </c>
      <c r="H305" s="1">
        <v>3.4454099999999999</v>
      </c>
      <c r="L305" s="1">
        <v>-23.348649999999999</v>
      </c>
      <c r="M305" s="1">
        <v>4.01023</v>
      </c>
      <c r="P305" s="1">
        <v>-23.6691</v>
      </c>
      <c r="Q305" s="1">
        <v>3.8252000000000002</v>
      </c>
    </row>
    <row r="306" spans="3:17" x14ac:dyDescent="0.25">
      <c r="C306" s="1">
        <v>-23.114139999999999</v>
      </c>
      <c r="D306" s="1">
        <v>3.9863400000000002</v>
      </c>
      <c r="G306" s="1">
        <v>-23.716090000000001</v>
      </c>
      <c r="H306" s="1">
        <v>3.44855</v>
      </c>
      <c r="L306" s="1">
        <v>-23.344139999999999</v>
      </c>
      <c r="M306" s="1">
        <v>4.01586</v>
      </c>
      <c r="P306" s="1">
        <v>-23.6661</v>
      </c>
      <c r="Q306" s="1">
        <v>3.8289</v>
      </c>
    </row>
    <row r="307" spans="3:17" x14ac:dyDescent="0.25">
      <c r="C307" s="1">
        <v>-23.109639999999999</v>
      </c>
      <c r="D307" s="1">
        <v>3.99166</v>
      </c>
      <c r="G307" s="1">
        <v>-23.713090000000001</v>
      </c>
      <c r="H307" s="1">
        <v>3.4517000000000002</v>
      </c>
      <c r="L307" s="1">
        <v>-23.339639999999999</v>
      </c>
      <c r="M307" s="1">
        <v>4.0215100000000001</v>
      </c>
      <c r="P307" s="1">
        <v>-23.66309</v>
      </c>
      <c r="Q307" s="1">
        <v>3.8325999999999998</v>
      </c>
    </row>
    <row r="308" spans="3:17" x14ac:dyDescent="0.25">
      <c r="C308" s="1">
        <v>-23.105139999999999</v>
      </c>
      <c r="D308" s="1">
        <v>3.9969800000000002</v>
      </c>
      <c r="G308" s="1">
        <v>-23.710090000000001</v>
      </c>
      <c r="H308" s="1">
        <v>3.45485</v>
      </c>
      <c r="L308" s="1">
        <v>-23.335139999999999</v>
      </c>
      <c r="M308" s="1">
        <v>4.0271699999999999</v>
      </c>
      <c r="P308" s="1">
        <v>-23.66009</v>
      </c>
      <c r="Q308" s="1">
        <v>3.8363</v>
      </c>
    </row>
    <row r="309" spans="3:17" x14ac:dyDescent="0.25">
      <c r="C309" s="1">
        <v>-23.100629999999999</v>
      </c>
      <c r="D309" s="1">
        <v>4.0023099999999996</v>
      </c>
      <c r="G309" s="1">
        <v>-23.707090000000001</v>
      </c>
      <c r="H309" s="1">
        <v>3.4580000000000002</v>
      </c>
      <c r="L309" s="1">
        <v>-23.330629999999999</v>
      </c>
      <c r="M309" s="1">
        <v>4.0328299999999997</v>
      </c>
      <c r="P309" s="1">
        <v>-23.65709</v>
      </c>
      <c r="Q309" s="1">
        <v>3.8400099999999999</v>
      </c>
    </row>
    <row r="310" spans="3:17" x14ac:dyDescent="0.25">
      <c r="C310" s="1">
        <v>-23.096129999999999</v>
      </c>
      <c r="D310" s="1">
        <v>4.0076400000000003</v>
      </c>
      <c r="G310" s="1">
        <v>-23.704080000000001</v>
      </c>
      <c r="H310" s="1">
        <v>3.46116</v>
      </c>
      <c r="L310" s="1">
        <v>-23.326129999999999</v>
      </c>
      <c r="M310" s="1">
        <v>4.0385</v>
      </c>
      <c r="P310" s="1">
        <v>-23.65408</v>
      </c>
      <c r="Q310" s="1">
        <v>3.8437199999999998</v>
      </c>
    </row>
    <row r="311" spans="3:17" x14ac:dyDescent="0.25">
      <c r="C311" s="1">
        <v>-23.091619999999999</v>
      </c>
      <c r="D311" s="1">
        <v>4.0129900000000003</v>
      </c>
      <c r="G311" s="1">
        <v>-23.701080000000001</v>
      </c>
      <c r="H311" s="1">
        <v>3.4643199999999998</v>
      </c>
      <c r="L311" s="1">
        <v>-23.321619999999999</v>
      </c>
      <c r="M311" s="1">
        <v>4.0441799999999999</v>
      </c>
      <c r="P311" s="1">
        <v>-23.65108</v>
      </c>
      <c r="Q311" s="1">
        <v>3.8474300000000001</v>
      </c>
    </row>
    <row r="312" spans="3:17" x14ac:dyDescent="0.25">
      <c r="C312" s="1">
        <v>-23.087119999999999</v>
      </c>
      <c r="D312" s="1">
        <v>4.0183400000000002</v>
      </c>
      <c r="G312" s="1">
        <v>-23.698080000000001</v>
      </c>
      <c r="H312" s="1">
        <v>3.4674800000000001</v>
      </c>
      <c r="L312" s="1">
        <v>-23.317119999999999</v>
      </c>
      <c r="M312" s="1">
        <v>4.0498599999999998</v>
      </c>
      <c r="P312" s="1">
        <v>-23.64808</v>
      </c>
      <c r="Q312" s="1">
        <v>3.8511500000000001</v>
      </c>
    </row>
    <row r="313" spans="3:17" x14ac:dyDescent="0.25">
      <c r="C313" s="1">
        <v>-23.082609999999999</v>
      </c>
      <c r="D313" s="1">
        <v>4.0236900000000002</v>
      </c>
      <c r="G313" s="1">
        <v>-23.695070000000001</v>
      </c>
      <c r="H313" s="1">
        <v>3.47065</v>
      </c>
      <c r="L313" s="1">
        <v>-23.312609999999999</v>
      </c>
      <c r="M313" s="1">
        <v>4.0555599999999998</v>
      </c>
      <c r="P313" s="1">
        <v>-23.64508</v>
      </c>
      <c r="Q313" s="1">
        <v>3.85487</v>
      </c>
    </row>
    <row r="314" spans="3:17" x14ac:dyDescent="0.25">
      <c r="C314" s="1">
        <v>-23.078109999999999</v>
      </c>
      <c r="D314" s="1">
        <v>4.0290600000000003</v>
      </c>
      <c r="G314" s="1">
        <v>-23.692070000000001</v>
      </c>
      <c r="H314" s="1">
        <v>3.4738099999999998</v>
      </c>
      <c r="L314" s="1">
        <v>-23.308109999999999</v>
      </c>
      <c r="M314" s="1">
        <v>4.0612599999999999</v>
      </c>
      <c r="P314" s="1">
        <v>-23.64207</v>
      </c>
      <c r="Q314" s="1">
        <v>3.85859</v>
      </c>
    </row>
    <row r="315" spans="3:17" x14ac:dyDescent="0.25">
      <c r="C315" s="1">
        <v>-23.073599999999999</v>
      </c>
      <c r="D315" s="1">
        <v>4.0344300000000004</v>
      </c>
      <c r="G315" s="1">
        <v>-23.689070000000001</v>
      </c>
      <c r="H315" s="1">
        <v>3.4769800000000002</v>
      </c>
      <c r="L315" s="1">
        <v>-23.303599999999999</v>
      </c>
      <c r="M315" s="1">
        <v>4.0669700000000004</v>
      </c>
      <c r="P315" s="1">
        <v>-23.63907</v>
      </c>
      <c r="Q315" s="1">
        <v>3.86232</v>
      </c>
    </row>
    <row r="316" spans="3:17" x14ac:dyDescent="0.25">
      <c r="C316" s="1">
        <v>-23.069099999999999</v>
      </c>
      <c r="D316" s="1">
        <v>4.0398100000000001</v>
      </c>
      <c r="G316" s="1">
        <v>-23.686060000000001</v>
      </c>
      <c r="H316" s="1">
        <v>3.4801600000000001</v>
      </c>
      <c r="L316" s="1">
        <v>-23.299099999999999</v>
      </c>
      <c r="M316" s="1">
        <v>4.0726899999999997</v>
      </c>
      <c r="P316" s="1">
        <v>-23.63607</v>
      </c>
      <c r="Q316" s="1">
        <v>3.86605</v>
      </c>
    </row>
    <row r="317" spans="3:17" x14ac:dyDescent="0.25">
      <c r="C317" s="1">
        <v>-23.064599999999999</v>
      </c>
      <c r="D317" s="1">
        <v>4.0451899999999998</v>
      </c>
      <c r="G317" s="1">
        <v>-23.683060000000001</v>
      </c>
      <c r="H317" s="1">
        <v>3.48333</v>
      </c>
      <c r="L317" s="1">
        <v>-23.294589999999999</v>
      </c>
      <c r="M317" s="1">
        <v>4.0784200000000004</v>
      </c>
      <c r="P317" s="1">
        <v>-23.63306</v>
      </c>
      <c r="Q317" s="1">
        <v>3.8697900000000001</v>
      </c>
    </row>
    <row r="318" spans="3:17" x14ac:dyDescent="0.25">
      <c r="C318" s="1">
        <v>-23.060089999999999</v>
      </c>
      <c r="D318" s="1">
        <v>4.0505899999999997</v>
      </c>
      <c r="G318" s="1">
        <v>-23.680060000000001</v>
      </c>
      <c r="H318" s="1">
        <v>3.48651</v>
      </c>
      <c r="L318" s="1">
        <v>-23.290089999999999</v>
      </c>
      <c r="M318" s="1">
        <v>4.0841500000000002</v>
      </c>
      <c r="P318" s="1">
        <v>-23.63006</v>
      </c>
      <c r="Q318" s="1">
        <v>3.8735300000000001</v>
      </c>
    </row>
    <row r="319" spans="3:17" x14ac:dyDescent="0.25">
      <c r="C319" s="1">
        <v>-23.055589999999999</v>
      </c>
      <c r="D319" s="1">
        <v>4.0559900000000004</v>
      </c>
      <c r="G319" s="1">
        <v>-23.677060000000001</v>
      </c>
      <c r="H319" s="1">
        <v>3.4897</v>
      </c>
      <c r="L319" s="1">
        <v>-23.285589999999999</v>
      </c>
      <c r="M319" s="1">
        <v>4.0898899999999996</v>
      </c>
      <c r="P319" s="1">
        <v>-23.62706</v>
      </c>
      <c r="Q319" s="1">
        <v>3.8772700000000002</v>
      </c>
    </row>
    <row r="320" spans="3:17" x14ac:dyDescent="0.25">
      <c r="C320" s="1">
        <v>-23.051079999999999</v>
      </c>
      <c r="D320" s="1">
        <v>4.0613900000000003</v>
      </c>
      <c r="G320" s="1">
        <v>-23.674050000000001</v>
      </c>
      <c r="H320" s="1">
        <v>3.49288</v>
      </c>
      <c r="L320" s="1">
        <v>-23.281079999999999</v>
      </c>
      <c r="M320" s="1">
        <v>4.0956400000000004</v>
      </c>
      <c r="P320" s="1">
        <v>-23.62405</v>
      </c>
      <c r="Q320" s="1">
        <v>3.8810199999999999</v>
      </c>
    </row>
    <row r="321" spans="3:17" x14ac:dyDescent="0.25">
      <c r="C321" s="1">
        <v>-23.046579999999999</v>
      </c>
      <c r="D321" s="1">
        <v>4.0668100000000003</v>
      </c>
      <c r="G321" s="1">
        <v>-23.671050000000001</v>
      </c>
      <c r="H321" s="1">
        <v>3.49607</v>
      </c>
      <c r="L321" s="1">
        <v>-23.276579999999999</v>
      </c>
      <c r="M321" s="1">
        <v>4.1013999999999999</v>
      </c>
      <c r="P321" s="1">
        <v>-23.62105</v>
      </c>
      <c r="Q321" s="1">
        <v>3.8847700000000001</v>
      </c>
    </row>
    <row r="322" spans="3:17" x14ac:dyDescent="0.25">
      <c r="C322" s="1">
        <v>-23.042069999999999</v>
      </c>
      <c r="D322" s="1">
        <v>4.0722300000000002</v>
      </c>
      <c r="G322" s="1">
        <v>-23.668050000000001</v>
      </c>
      <c r="H322" s="1">
        <v>3.49926</v>
      </c>
      <c r="L322" s="1">
        <v>-23.272069999999999</v>
      </c>
      <c r="M322" s="1">
        <v>4.10717</v>
      </c>
      <c r="P322" s="1">
        <v>-23.61805</v>
      </c>
      <c r="Q322" s="1">
        <v>3.8885200000000002</v>
      </c>
    </row>
    <row r="323" spans="3:17" x14ac:dyDescent="0.25">
      <c r="C323" s="1">
        <v>-23.037569999999999</v>
      </c>
      <c r="D323" s="1">
        <v>4.0776599999999998</v>
      </c>
      <c r="G323" s="1">
        <v>-23.665040000000001</v>
      </c>
      <c r="H323" s="1">
        <v>3.5024500000000001</v>
      </c>
      <c r="L323" s="1">
        <v>-23.267569999999999</v>
      </c>
      <c r="M323" s="1">
        <v>4.1129499999999997</v>
      </c>
      <c r="P323" s="1">
        <v>-23.61505</v>
      </c>
      <c r="Q323" s="1">
        <v>3.89228</v>
      </c>
    </row>
    <row r="324" spans="3:17" x14ac:dyDescent="0.25">
      <c r="C324" s="1">
        <v>-23.033059999999999</v>
      </c>
      <c r="D324" s="1">
        <v>4.0830900000000003</v>
      </c>
      <c r="G324" s="1">
        <v>-23.662040000000001</v>
      </c>
      <c r="H324" s="1">
        <v>3.5056500000000002</v>
      </c>
      <c r="L324" s="1">
        <v>-23.263059999999999</v>
      </c>
      <c r="M324" s="1">
        <v>4.1187300000000002</v>
      </c>
      <c r="P324" s="1">
        <v>-23.61204</v>
      </c>
      <c r="Q324" s="1">
        <v>3.8960400000000002</v>
      </c>
    </row>
    <row r="325" spans="3:17" x14ac:dyDescent="0.25">
      <c r="C325" s="1">
        <v>-23.028559999999999</v>
      </c>
      <c r="D325" s="1">
        <v>4.0885400000000001</v>
      </c>
      <c r="G325" s="1">
        <v>-23.659040000000001</v>
      </c>
      <c r="H325" s="1">
        <v>3.5088499999999998</v>
      </c>
      <c r="L325" s="1">
        <v>-23.258559999999999</v>
      </c>
      <c r="M325" s="1">
        <v>4.1245200000000004</v>
      </c>
      <c r="P325" s="1">
        <v>-23.60904</v>
      </c>
      <c r="Q325" s="1">
        <v>3.8997999999999999</v>
      </c>
    </row>
    <row r="326" spans="3:17" x14ac:dyDescent="0.25">
      <c r="C326" s="1">
        <v>-23.024049999999999</v>
      </c>
      <c r="D326" s="1">
        <v>4.0939899999999998</v>
      </c>
      <c r="G326" s="1">
        <v>-23.656030000000001</v>
      </c>
      <c r="H326" s="1">
        <v>3.5120499999999999</v>
      </c>
      <c r="L326" s="1">
        <v>-23.254049999999999</v>
      </c>
      <c r="M326" s="1">
        <v>4.1303200000000002</v>
      </c>
      <c r="P326" s="1">
        <v>-23.60604</v>
      </c>
      <c r="Q326" s="1">
        <v>3.9035700000000002</v>
      </c>
    </row>
    <row r="327" spans="3:17" x14ac:dyDescent="0.25">
      <c r="C327" s="1">
        <v>-23.019549999999999</v>
      </c>
      <c r="D327" s="1">
        <v>4.09945</v>
      </c>
      <c r="G327" s="1">
        <v>-23.653030000000001</v>
      </c>
      <c r="H327" s="1">
        <v>3.5152600000000001</v>
      </c>
      <c r="L327" s="1">
        <v>-23.249549999999999</v>
      </c>
      <c r="M327" s="1">
        <v>4.1361299999999996</v>
      </c>
      <c r="P327" s="1">
        <v>-23.60303</v>
      </c>
      <c r="Q327" s="1">
        <v>3.90734</v>
      </c>
    </row>
    <row r="328" spans="3:17" x14ac:dyDescent="0.25">
      <c r="C328" s="1">
        <v>-23.015049999999999</v>
      </c>
      <c r="D328" s="1">
        <v>4.1049100000000003</v>
      </c>
      <c r="G328" s="1">
        <v>-23.650030000000001</v>
      </c>
      <c r="H328" s="1">
        <v>3.5184700000000002</v>
      </c>
      <c r="L328" s="1">
        <v>-23.245049999999999</v>
      </c>
      <c r="M328" s="1">
        <v>4.14194</v>
      </c>
      <c r="P328" s="1">
        <v>-23.60003</v>
      </c>
      <c r="Q328" s="1">
        <v>3.9111199999999999</v>
      </c>
    </row>
    <row r="329" spans="3:17" x14ac:dyDescent="0.25">
      <c r="C329" s="1">
        <v>-23.010539999999999</v>
      </c>
      <c r="D329" s="1">
        <v>4.1103800000000001</v>
      </c>
      <c r="G329" s="1">
        <v>-23.647030000000001</v>
      </c>
      <c r="H329" s="1">
        <v>3.5216799999999999</v>
      </c>
      <c r="L329" s="1">
        <v>-23.240539999999999</v>
      </c>
      <c r="M329" s="1">
        <v>4.1477700000000004</v>
      </c>
      <c r="P329" s="1">
        <v>-23.59703</v>
      </c>
      <c r="Q329" s="1">
        <v>3.9148999999999998</v>
      </c>
    </row>
    <row r="330" spans="3:17" x14ac:dyDescent="0.25">
      <c r="C330" s="1">
        <v>-23.006039999999999</v>
      </c>
      <c r="D330" s="1">
        <v>4.1158599999999996</v>
      </c>
      <c r="G330" s="1">
        <v>-23.644020000000001</v>
      </c>
      <c r="H330" s="1">
        <v>3.5248900000000001</v>
      </c>
      <c r="L330" s="1">
        <v>-23.236039999999999</v>
      </c>
      <c r="M330" s="1">
        <v>4.1536</v>
      </c>
      <c r="P330" s="1">
        <v>-23.59402</v>
      </c>
      <c r="Q330" s="1">
        <v>3.9186800000000002</v>
      </c>
    </row>
    <row r="331" spans="3:17" x14ac:dyDescent="0.25">
      <c r="C331" s="1">
        <v>-23.001529999999999</v>
      </c>
      <c r="D331" s="1">
        <v>4.1213499999999996</v>
      </c>
      <c r="G331" s="1">
        <v>-23.641020000000001</v>
      </c>
      <c r="H331" s="1">
        <v>3.5281099999999999</v>
      </c>
      <c r="L331" s="1">
        <v>-23.231529999999999</v>
      </c>
      <c r="M331" s="1">
        <v>4.15944</v>
      </c>
      <c r="P331" s="1">
        <v>-23.59102</v>
      </c>
      <c r="Q331" s="1">
        <v>3.9224700000000001</v>
      </c>
    </row>
    <row r="332" spans="3:17" x14ac:dyDescent="0.25">
      <c r="C332" s="1">
        <v>-22.997029999999999</v>
      </c>
      <c r="D332" s="1">
        <v>4.1268500000000001</v>
      </c>
      <c r="G332" s="1">
        <v>-23.638020000000001</v>
      </c>
      <c r="H332" s="1">
        <v>3.5313300000000001</v>
      </c>
      <c r="L332" s="1">
        <v>-23.227029999999999</v>
      </c>
      <c r="M332" s="1">
        <v>4.1652899999999997</v>
      </c>
      <c r="P332" s="1">
        <v>-23.58802</v>
      </c>
      <c r="Q332" s="1">
        <v>3.9262600000000001</v>
      </c>
    </row>
    <row r="333" spans="3:17" x14ac:dyDescent="0.25">
      <c r="C333" s="1">
        <v>-22.992519999999999</v>
      </c>
      <c r="D333" s="1">
        <v>4.1323499999999997</v>
      </c>
      <c r="G333" s="1">
        <v>-23.635010000000001</v>
      </c>
      <c r="H333" s="1">
        <v>3.5345499999999999</v>
      </c>
      <c r="L333" s="1">
        <v>-23.222519999999999</v>
      </c>
      <c r="M333" s="1">
        <v>4.1711400000000003</v>
      </c>
      <c r="P333" s="1">
        <v>-23.58502</v>
      </c>
      <c r="Q333" s="1">
        <v>3.93005</v>
      </c>
    </row>
    <row r="334" spans="3:17" x14ac:dyDescent="0.25">
      <c r="C334" s="1">
        <v>-22.988019999999999</v>
      </c>
      <c r="D334" s="1">
        <v>4.1378599999999999</v>
      </c>
      <c r="G334" s="1">
        <v>-23.632010000000001</v>
      </c>
      <c r="H334" s="1">
        <v>3.5377800000000001</v>
      </c>
      <c r="L334" s="1">
        <v>-23.218019999999999</v>
      </c>
      <c r="M334" s="1">
        <v>4.1770100000000001</v>
      </c>
      <c r="P334" s="1">
        <v>-23.58201</v>
      </c>
      <c r="Q334" s="1">
        <v>3.9338500000000001</v>
      </c>
    </row>
    <row r="335" spans="3:17" x14ac:dyDescent="0.25">
      <c r="C335" s="1">
        <v>-22.983509999999999</v>
      </c>
      <c r="D335" s="1">
        <v>4.14337</v>
      </c>
      <c r="G335" s="1">
        <v>-23.629010000000001</v>
      </c>
      <c r="H335" s="1">
        <v>3.54101</v>
      </c>
      <c r="L335" s="1">
        <v>-23.213509999999999</v>
      </c>
      <c r="M335" s="1">
        <v>4.1828799999999999</v>
      </c>
      <c r="P335" s="1">
        <v>-23.57901</v>
      </c>
      <c r="Q335" s="1">
        <v>3.9376500000000001</v>
      </c>
    </row>
    <row r="336" spans="3:17" x14ac:dyDescent="0.25">
      <c r="C336" s="1">
        <v>-22.979009999999999</v>
      </c>
      <c r="D336" s="1">
        <v>4.1489000000000003</v>
      </c>
      <c r="G336" s="1">
        <v>-23.626000000000001</v>
      </c>
      <c r="H336" s="1">
        <v>3.5442399999999998</v>
      </c>
      <c r="L336" s="1">
        <v>-23.209009999999999</v>
      </c>
      <c r="M336" s="1">
        <v>4.1887600000000003</v>
      </c>
      <c r="P336" s="1">
        <v>-23.57601</v>
      </c>
      <c r="Q336" s="1">
        <v>3.9414500000000001</v>
      </c>
    </row>
    <row r="337" spans="3:17" x14ac:dyDescent="0.25">
      <c r="C337" s="1">
        <v>-22.974509999999999</v>
      </c>
      <c r="D337" s="1">
        <v>4.1544299999999996</v>
      </c>
      <c r="G337" s="1">
        <v>-23.623000000000001</v>
      </c>
      <c r="H337" s="1">
        <v>3.5474700000000001</v>
      </c>
      <c r="L337" s="1">
        <v>-23.204499999999999</v>
      </c>
      <c r="M337" s="1">
        <v>4.1946500000000002</v>
      </c>
      <c r="P337" s="1">
        <v>-23.573</v>
      </c>
      <c r="Q337" s="1">
        <v>3.9452600000000002</v>
      </c>
    </row>
    <row r="338" spans="3:17" x14ac:dyDescent="0.25">
      <c r="C338" s="1">
        <v>-22.97</v>
      </c>
      <c r="D338" s="1">
        <v>4.1599700000000004</v>
      </c>
      <c r="G338" s="1">
        <v>-23.62</v>
      </c>
      <c r="H338" s="1">
        <v>3.55071</v>
      </c>
      <c r="L338" s="1">
        <v>-23.2</v>
      </c>
      <c r="M338" s="1">
        <v>4.2005499999999998</v>
      </c>
      <c r="P338" s="1">
        <v>-23.57</v>
      </c>
      <c r="Q338" s="1">
        <v>3.9490699999999999</v>
      </c>
    </row>
    <row r="339" spans="3:17" x14ac:dyDescent="0.25">
      <c r="C339" s="1">
        <v>-22.965499999999999</v>
      </c>
      <c r="D339" s="1">
        <v>4.1655100000000003</v>
      </c>
      <c r="G339" s="1">
        <v>-23.616990000000001</v>
      </c>
      <c r="H339" s="1">
        <v>3.5539499999999999</v>
      </c>
      <c r="L339" s="1">
        <v>-23.195499999999999</v>
      </c>
      <c r="M339" s="1">
        <v>4.2064599999999999</v>
      </c>
      <c r="P339" s="1">
        <v>-23.567</v>
      </c>
      <c r="Q339" s="1">
        <v>3.95289</v>
      </c>
    </row>
    <row r="340" spans="3:17" x14ac:dyDescent="0.25">
      <c r="C340" s="1">
        <v>-22.960989999999999</v>
      </c>
      <c r="D340" s="1">
        <v>4.1710599999999998</v>
      </c>
      <c r="G340" s="1">
        <v>-23.613990000000001</v>
      </c>
      <c r="H340" s="1">
        <v>3.5571999999999999</v>
      </c>
      <c r="L340" s="1">
        <v>-23.190989999999999</v>
      </c>
      <c r="M340" s="1">
        <v>4.2123699999999999</v>
      </c>
      <c r="P340" s="1">
        <v>-23.56399</v>
      </c>
      <c r="Q340" s="1">
        <v>3.9567100000000002</v>
      </c>
    </row>
    <row r="341" spans="3:17" x14ac:dyDescent="0.25">
      <c r="C341" s="1">
        <v>-22.956489999999999</v>
      </c>
      <c r="D341" s="1">
        <v>4.1766300000000003</v>
      </c>
      <c r="G341" s="1">
        <v>-23.610990000000001</v>
      </c>
      <c r="H341" s="1">
        <v>3.5604399999999998</v>
      </c>
      <c r="L341" s="1">
        <v>-23.186489999999999</v>
      </c>
      <c r="M341" s="1">
        <v>4.2183000000000002</v>
      </c>
      <c r="P341" s="1">
        <v>-23.56099</v>
      </c>
      <c r="Q341" s="1">
        <v>3.9605299999999999</v>
      </c>
    </row>
    <row r="342" spans="3:17" x14ac:dyDescent="0.25">
      <c r="C342" s="1">
        <v>-22.951979999999999</v>
      </c>
      <c r="D342" s="1">
        <v>4.1821900000000003</v>
      </c>
      <c r="G342" s="1">
        <v>-23.607990000000001</v>
      </c>
      <c r="H342" s="1">
        <v>3.5636899999999998</v>
      </c>
      <c r="L342" s="1">
        <v>-23.181979999999999</v>
      </c>
      <c r="M342" s="1">
        <v>4.2242300000000004</v>
      </c>
      <c r="P342" s="1">
        <v>-23.55799</v>
      </c>
      <c r="Q342" s="1">
        <v>3.9643600000000001</v>
      </c>
    </row>
    <row r="343" spans="3:17" x14ac:dyDescent="0.25">
      <c r="C343" s="1">
        <v>-22.947479999999999</v>
      </c>
      <c r="D343" s="1">
        <v>4.1877700000000004</v>
      </c>
      <c r="G343" s="1">
        <v>-23.604980000000001</v>
      </c>
      <c r="H343" s="1">
        <v>3.5669499999999998</v>
      </c>
      <c r="L343" s="1">
        <v>-23.177479999999999</v>
      </c>
      <c r="M343" s="1">
        <v>4.2301700000000002</v>
      </c>
      <c r="P343" s="1">
        <v>-23.55498</v>
      </c>
      <c r="Q343" s="1">
        <v>3.9681899999999999</v>
      </c>
    </row>
    <row r="344" spans="3:17" x14ac:dyDescent="0.25">
      <c r="C344" s="1">
        <v>-22.942969999999999</v>
      </c>
      <c r="D344" s="1">
        <v>4.1933499999999997</v>
      </c>
      <c r="G344" s="1">
        <v>-23.601980000000001</v>
      </c>
      <c r="H344" s="1">
        <v>3.5701999999999998</v>
      </c>
      <c r="L344" s="1">
        <v>-23.172969999999999</v>
      </c>
      <c r="M344" s="1">
        <v>4.23611</v>
      </c>
      <c r="P344" s="1">
        <v>-23.55198</v>
      </c>
      <c r="Q344" s="1">
        <v>3.9720200000000001</v>
      </c>
    </row>
    <row r="345" spans="3:17" x14ac:dyDescent="0.25">
      <c r="C345" s="1">
        <v>-22.938469999999999</v>
      </c>
      <c r="D345" s="1">
        <v>4.1989400000000003</v>
      </c>
      <c r="G345" s="1">
        <v>-23.598980000000001</v>
      </c>
      <c r="H345" s="1">
        <v>3.5734599999999999</v>
      </c>
      <c r="L345" s="1">
        <v>-23.168469999999999</v>
      </c>
      <c r="M345" s="1">
        <v>4.24207</v>
      </c>
      <c r="P345" s="1">
        <v>-23.54898</v>
      </c>
      <c r="Q345" s="1">
        <v>3.9758599999999999</v>
      </c>
    </row>
    <row r="346" spans="3:17" x14ac:dyDescent="0.25">
      <c r="C346" s="1">
        <v>-22.933959999999999</v>
      </c>
      <c r="D346" s="1">
        <v>4.2045399999999997</v>
      </c>
      <c r="G346" s="1">
        <v>-23.595970000000001</v>
      </c>
      <c r="H346" s="1">
        <v>3.5767199999999999</v>
      </c>
      <c r="L346" s="1">
        <v>-23.163959999999999</v>
      </c>
      <c r="M346" s="1">
        <v>4.2480399999999996</v>
      </c>
      <c r="P346" s="1">
        <v>-23.54598</v>
      </c>
      <c r="Q346" s="1">
        <v>3.9796999999999998</v>
      </c>
    </row>
    <row r="347" spans="3:17" x14ac:dyDescent="0.25">
      <c r="C347" s="1">
        <v>-22.929459999999999</v>
      </c>
      <c r="D347" s="1">
        <v>4.2101499999999996</v>
      </c>
      <c r="G347" s="1">
        <v>-23.592970000000001</v>
      </c>
      <c r="H347" s="1">
        <v>3.57999</v>
      </c>
      <c r="L347" s="1">
        <v>-23.159459999999999</v>
      </c>
      <c r="M347" s="1">
        <v>4.2540100000000001</v>
      </c>
      <c r="P347" s="1">
        <v>-23.54297</v>
      </c>
      <c r="Q347" s="1">
        <v>3.9835400000000001</v>
      </c>
    </row>
    <row r="348" spans="3:17" x14ac:dyDescent="0.25">
      <c r="C348" s="1">
        <v>-22.924959999999999</v>
      </c>
      <c r="D348" s="1">
        <v>4.2157600000000004</v>
      </c>
      <c r="G348" s="1">
        <v>-23.589970000000001</v>
      </c>
      <c r="H348" s="1">
        <v>3.58325</v>
      </c>
      <c r="L348" s="1">
        <v>-23.154949999999999</v>
      </c>
      <c r="M348" s="1">
        <v>4.2599900000000002</v>
      </c>
      <c r="P348" s="1">
        <v>-23.53997</v>
      </c>
      <c r="Q348" s="1">
        <v>3.98739</v>
      </c>
    </row>
    <row r="349" spans="3:17" x14ac:dyDescent="0.25">
      <c r="C349" s="1">
        <v>-22.920449999999999</v>
      </c>
      <c r="D349" s="1">
        <v>4.2213799999999999</v>
      </c>
      <c r="G349" s="1">
        <v>-23.586960000000001</v>
      </c>
      <c r="H349" s="1">
        <v>3.5865200000000002</v>
      </c>
      <c r="L349" s="1">
        <v>-23.150449999999999</v>
      </c>
      <c r="M349" s="1">
        <v>4.2659799999999999</v>
      </c>
      <c r="P349" s="1">
        <v>-23.53697</v>
      </c>
      <c r="Q349" s="1">
        <v>3.99125</v>
      </c>
    </row>
    <row r="350" spans="3:17" x14ac:dyDescent="0.25">
      <c r="C350" s="1">
        <v>-22.915949999999999</v>
      </c>
      <c r="D350" s="1">
        <v>4.2270099999999999</v>
      </c>
      <c r="G350" s="1">
        <v>-23.583960000000001</v>
      </c>
      <c r="H350" s="1">
        <v>3.5897999999999999</v>
      </c>
      <c r="L350" s="1">
        <v>-23.145949999999999</v>
      </c>
      <c r="M350" s="1">
        <v>4.2719800000000001</v>
      </c>
      <c r="P350" s="1">
        <v>-23.53396</v>
      </c>
      <c r="Q350" s="1">
        <v>3.9950999999999999</v>
      </c>
    </row>
    <row r="351" spans="3:17" x14ac:dyDescent="0.25">
      <c r="C351" s="1">
        <v>-22.911439999999999</v>
      </c>
      <c r="D351" s="1">
        <v>4.23264</v>
      </c>
      <c r="G351" s="1">
        <v>-23.580960000000001</v>
      </c>
      <c r="H351" s="1">
        <v>3.59307</v>
      </c>
      <c r="L351" s="1">
        <v>-23.141439999999999</v>
      </c>
      <c r="M351" s="1">
        <v>4.2779800000000003</v>
      </c>
      <c r="P351" s="1">
        <v>-23.53096</v>
      </c>
      <c r="Q351" s="1">
        <v>3.9989599999999998</v>
      </c>
    </row>
    <row r="352" spans="3:17" x14ac:dyDescent="0.25">
      <c r="C352" s="1">
        <v>-22.906939999999999</v>
      </c>
      <c r="D352" s="1">
        <v>4.2382799999999996</v>
      </c>
      <c r="G352" s="1">
        <v>-23.577960000000001</v>
      </c>
      <c r="H352" s="1">
        <v>3.5963500000000002</v>
      </c>
      <c r="L352" s="1">
        <v>-23.136939999999999</v>
      </c>
      <c r="M352" s="1">
        <v>4.2839999999999998</v>
      </c>
      <c r="P352" s="1">
        <v>-23.52796</v>
      </c>
      <c r="Q352" s="1">
        <v>4.0028300000000003</v>
      </c>
    </row>
    <row r="353" spans="3:17" x14ac:dyDescent="0.25">
      <c r="C353" s="1">
        <v>-22.902429999999999</v>
      </c>
      <c r="D353" s="1">
        <v>4.2439299999999998</v>
      </c>
      <c r="G353" s="1">
        <v>-23.574950000000001</v>
      </c>
      <c r="H353" s="1">
        <v>3.59964</v>
      </c>
      <c r="L353" s="1">
        <v>-23.132429999999999</v>
      </c>
      <c r="M353" s="1">
        <v>4.2900200000000002</v>
      </c>
      <c r="P353" s="1">
        <v>-23.52495</v>
      </c>
      <c r="Q353" s="1">
        <v>4.0066899999999999</v>
      </c>
    </row>
    <row r="354" spans="3:17" x14ac:dyDescent="0.25">
      <c r="C354" s="1">
        <v>-22.897929999999999</v>
      </c>
      <c r="D354" s="1">
        <v>4.2495900000000004</v>
      </c>
      <c r="G354" s="1">
        <v>-23.571950000000001</v>
      </c>
      <c r="H354" s="1">
        <v>3.6029200000000001</v>
      </c>
      <c r="L354" s="1">
        <v>-23.127929999999999</v>
      </c>
      <c r="M354" s="1">
        <v>4.2960599999999998</v>
      </c>
      <c r="P354" s="1">
        <v>-23.52195</v>
      </c>
      <c r="Q354" s="1">
        <v>4.0105599999999999</v>
      </c>
    </row>
    <row r="355" spans="3:17" x14ac:dyDescent="0.25">
      <c r="C355" s="1">
        <v>-22.893419999999999</v>
      </c>
      <c r="D355" s="1">
        <v>4.2552599999999998</v>
      </c>
      <c r="G355" s="1">
        <v>-23.568950000000001</v>
      </c>
      <c r="H355" s="1">
        <v>3.6062099999999999</v>
      </c>
      <c r="L355" s="1">
        <v>-23.123419999999999</v>
      </c>
      <c r="M355" s="1">
        <v>4.3021000000000003</v>
      </c>
      <c r="P355" s="1">
        <v>-23.51895</v>
      </c>
      <c r="Q355" s="1">
        <v>4.0144399999999996</v>
      </c>
    </row>
    <row r="356" spans="3:17" x14ac:dyDescent="0.25">
      <c r="C356" s="1">
        <v>-22.888919999999999</v>
      </c>
      <c r="D356" s="1">
        <v>4.2609300000000001</v>
      </c>
      <c r="G356" s="1">
        <v>-23.565940000000001</v>
      </c>
      <c r="H356" s="1">
        <v>3.6095000000000002</v>
      </c>
      <c r="L356" s="1">
        <v>-23.118919999999999</v>
      </c>
      <c r="M356" s="1">
        <v>4.3081500000000004</v>
      </c>
      <c r="P356" s="1">
        <v>-23.51595</v>
      </c>
      <c r="Q356" s="1">
        <v>4.0183200000000001</v>
      </c>
    </row>
    <row r="357" spans="3:17" x14ac:dyDescent="0.25">
      <c r="C357" s="1">
        <v>-22.884419999999999</v>
      </c>
      <c r="D357" s="1">
        <v>4.26661</v>
      </c>
      <c r="G357" s="1">
        <v>-23.562940000000001</v>
      </c>
      <c r="H357" s="1">
        <v>3.6128</v>
      </c>
      <c r="L357" s="1">
        <v>-23.114409999999999</v>
      </c>
      <c r="M357" s="1">
        <v>4.3141999999999996</v>
      </c>
      <c r="P357" s="1">
        <v>-23.51294</v>
      </c>
      <c r="Q357" s="1">
        <v>4.0221999999999998</v>
      </c>
    </row>
    <row r="358" spans="3:17" x14ac:dyDescent="0.25">
      <c r="C358" s="1">
        <v>-22.879909999999999</v>
      </c>
      <c r="D358" s="1">
        <v>4.2723000000000004</v>
      </c>
      <c r="G358" s="1">
        <v>-23.559940000000001</v>
      </c>
      <c r="H358" s="1">
        <v>3.6160899999999998</v>
      </c>
      <c r="L358" s="1">
        <v>-23.109909999999999</v>
      </c>
      <c r="M358" s="1">
        <v>4.3202699999999998</v>
      </c>
      <c r="P358" s="1">
        <v>-23.50994</v>
      </c>
      <c r="Q358" s="1">
        <v>4.0260899999999999</v>
      </c>
    </row>
    <row r="359" spans="3:17" x14ac:dyDescent="0.25">
      <c r="C359" s="1">
        <v>-22.875409999999999</v>
      </c>
      <c r="D359" s="1">
        <v>4.27799</v>
      </c>
      <c r="G359" s="1">
        <v>-23.556930000000001</v>
      </c>
      <c r="H359" s="1">
        <v>3.6193900000000001</v>
      </c>
      <c r="L359" s="1">
        <v>-23.105409999999999</v>
      </c>
      <c r="M359" s="1">
        <v>4.3263400000000001</v>
      </c>
      <c r="P359" s="1">
        <v>-23.50694</v>
      </c>
      <c r="Q359" s="1">
        <v>4.0299800000000001</v>
      </c>
    </row>
    <row r="360" spans="3:17" x14ac:dyDescent="0.25">
      <c r="C360" s="1">
        <v>-22.870899999999999</v>
      </c>
      <c r="D360" s="1">
        <v>4.2836999999999996</v>
      </c>
      <c r="G360" s="1">
        <v>-23.553930000000001</v>
      </c>
      <c r="H360" s="1">
        <v>3.6227</v>
      </c>
      <c r="L360" s="1">
        <v>-23.100899999999999</v>
      </c>
      <c r="M360" s="1">
        <v>4.3324299999999996</v>
      </c>
      <c r="P360" s="1">
        <v>-23.50393</v>
      </c>
      <c r="Q360" s="1">
        <v>4.0338700000000003</v>
      </c>
    </row>
    <row r="361" spans="3:17" x14ac:dyDescent="0.25">
      <c r="C361" s="1">
        <v>-22.866399999999999</v>
      </c>
      <c r="D361" s="1">
        <v>4.2894100000000002</v>
      </c>
      <c r="G361" s="1">
        <v>-23.550930000000001</v>
      </c>
      <c r="H361" s="1">
        <v>3.6259999999999999</v>
      </c>
      <c r="L361" s="1">
        <v>-23.096399999999999</v>
      </c>
      <c r="M361" s="1">
        <v>4.3385199999999999</v>
      </c>
      <c r="P361" s="1">
        <v>-23.50093</v>
      </c>
      <c r="Q361" s="1">
        <v>4.0377700000000001</v>
      </c>
    </row>
    <row r="362" spans="3:17" x14ac:dyDescent="0.25">
      <c r="C362" s="1">
        <v>-22.861889999999999</v>
      </c>
      <c r="D362" s="1">
        <v>4.2951300000000003</v>
      </c>
      <c r="G362" s="1">
        <v>-23.547930000000001</v>
      </c>
      <c r="H362" s="1">
        <v>3.6293099999999998</v>
      </c>
      <c r="L362" s="1">
        <v>-23.091889999999999</v>
      </c>
      <c r="M362" s="1">
        <v>4.3446199999999999</v>
      </c>
      <c r="P362" s="1">
        <v>-23.49793</v>
      </c>
      <c r="Q362" s="1">
        <v>4.0416699999999999</v>
      </c>
    </row>
    <row r="363" spans="3:17" x14ac:dyDescent="0.25">
      <c r="C363" s="1">
        <v>-22.857389999999999</v>
      </c>
      <c r="D363" s="1">
        <v>4.3008499999999996</v>
      </c>
      <c r="G363" s="1">
        <v>-23.544920000000001</v>
      </c>
      <c r="H363" s="1">
        <v>3.6326299999999998</v>
      </c>
      <c r="L363" s="1">
        <v>-23.087389999999999</v>
      </c>
      <c r="M363" s="1">
        <v>4.3507300000000004</v>
      </c>
      <c r="P363" s="1">
        <v>-23.49492</v>
      </c>
      <c r="Q363" s="1">
        <v>4.0455699999999997</v>
      </c>
    </row>
    <row r="364" spans="3:17" x14ac:dyDescent="0.25">
      <c r="C364" s="1">
        <v>-22.852879999999999</v>
      </c>
      <c r="D364" s="1">
        <v>4.3065899999999999</v>
      </c>
      <c r="G364" s="1">
        <v>-23.541920000000001</v>
      </c>
      <c r="H364" s="1">
        <v>3.6359400000000002</v>
      </c>
      <c r="L364" s="1">
        <v>-23.082879999999999</v>
      </c>
      <c r="M364" s="1">
        <v>4.3568499999999997</v>
      </c>
      <c r="P364" s="1">
        <v>-23.49192</v>
      </c>
      <c r="Q364" s="1">
        <v>4.04948</v>
      </c>
    </row>
    <row r="365" spans="3:17" x14ac:dyDescent="0.25">
      <c r="C365" s="1">
        <v>-22.848379999999999</v>
      </c>
      <c r="D365" s="1">
        <v>4.3123300000000002</v>
      </c>
      <c r="G365" s="1">
        <v>-23.538920000000001</v>
      </c>
      <c r="H365" s="1">
        <v>3.6392600000000002</v>
      </c>
      <c r="L365" s="1">
        <v>-23.078379999999999</v>
      </c>
      <c r="M365" s="1">
        <v>4.3629699999999998</v>
      </c>
      <c r="P365" s="1">
        <v>-23.48892</v>
      </c>
      <c r="Q365" s="1">
        <v>4.0533999999999999</v>
      </c>
    </row>
    <row r="366" spans="3:17" x14ac:dyDescent="0.25">
      <c r="C366" s="1">
        <v>-22.843869999999999</v>
      </c>
      <c r="D366" s="1">
        <v>4.3180800000000001</v>
      </c>
      <c r="G366" s="1">
        <v>-23.535910000000001</v>
      </c>
      <c r="H366" s="1">
        <v>3.6425800000000002</v>
      </c>
      <c r="L366" s="1">
        <v>-23.073869999999999</v>
      </c>
      <c r="M366" s="1">
        <v>4.36911</v>
      </c>
      <c r="P366" s="1">
        <v>-23.48592</v>
      </c>
      <c r="Q366" s="1">
        <v>4.0573100000000002</v>
      </c>
    </row>
    <row r="367" spans="3:17" x14ac:dyDescent="0.25">
      <c r="C367" s="1">
        <v>-22.839369999999999</v>
      </c>
      <c r="D367" s="1">
        <v>4.3238300000000001</v>
      </c>
      <c r="G367" s="1">
        <v>-23.532910000000001</v>
      </c>
      <c r="H367" s="1">
        <v>3.6459100000000002</v>
      </c>
      <c r="L367" s="1">
        <v>-23.069369999999999</v>
      </c>
      <c r="M367" s="1">
        <v>4.3752500000000003</v>
      </c>
      <c r="P367" s="1">
        <v>-23.48291</v>
      </c>
      <c r="Q367" s="1">
        <v>4.0612300000000001</v>
      </c>
    </row>
    <row r="368" spans="3:17" x14ac:dyDescent="0.25">
      <c r="C368" s="1">
        <v>-22.834869999999999</v>
      </c>
      <c r="D368" s="1">
        <v>4.3296000000000001</v>
      </c>
      <c r="G368" s="1">
        <v>-23.529910000000001</v>
      </c>
      <c r="H368" s="1">
        <v>3.6492300000000002</v>
      </c>
      <c r="L368" s="1">
        <v>-23.064859999999999</v>
      </c>
      <c r="M368" s="1">
        <v>4.3814000000000002</v>
      </c>
      <c r="P368" s="1">
        <v>-23.47991</v>
      </c>
      <c r="Q368" s="1">
        <v>4.0651599999999997</v>
      </c>
    </row>
    <row r="369" spans="3:17" x14ac:dyDescent="0.25">
      <c r="C369" s="1">
        <v>-22.830359999999999</v>
      </c>
      <c r="D369" s="1">
        <v>4.3353700000000002</v>
      </c>
      <c r="G369" s="1">
        <v>-23.526900000000001</v>
      </c>
      <c r="H369" s="1">
        <v>3.6525599999999998</v>
      </c>
      <c r="L369" s="1">
        <v>-23.060359999999999</v>
      </c>
      <c r="M369" s="1">
        <v>4.3875599999999997</v>
      </c>
      <c r="P369" s="1">
        <v>-23.47691</v>
      </c>
      <c r="Q369" s="1">
        <v>4.0690799999999996</v>
      </c>
    </row>
    <row r="370" spans="3:17" x14ac:dyDescent="0.25">
      <c r="C370" s="1">
        <v>-22.825859999999999</v>
      </c>
      <c r="D370" s="1">
        <v>4.3411499999999998</v>
      </c>
      <c r="G370" s="1">
        <v>-23.523900000000001</v>
      </c>
      <c r="H370" s="1">
        <v>3.6558999999999999</v>
      </c>
      <c r="L370" s="1">
        <v>-23.055859999999999</v>
      </c>
      <c r="M370" s="1">
        <v>4.3937299999999997</v>
      </c>
      <c r="P370" s="1">
        <v>-23.4739</v>
      </c>
      <c r="Q370" s="1">
        <v>4.0730199999999996</v>
      </c>
    </row>
    <row r="371" spans="3:17" x14ac:dyDescent="0.25">
      <c r="C371" s="1">
        <v>-22.821349999999999</v>
      </c>
      <c r="D371" s="1">
        <v>4.34694</v>
      </c>
      <c r="G371" s="1">
        <v>-23.520900000000001</v>
      </c>
      <c r="H371" s="1">
        <v>3.65924</v>
      </c>
      <c r="L371" s="1">
        <v>-23.051349999999999</v>
      </c>
      <c r="M371" s="1">
        <v>4.3999100000000002</v>
      </c>
      <c r="P371" s="1">
        <v>-23.4709</v>
      </c>
      <c r="Q371" s="1">
        <v>4.0769500000000001</v>
      </c>
    </row>
    <row r="372" spans="3:17" x14ac:dyDescent="0.25">
      <c r="C372" s="1">
        <v>-22.816849999999999</v>
      </c>
      <c r="D372" s="1">
        <v>4.3527300000000002</v>
      </c>
      <c r="G372" s="1">
        <v>-23.517900000000001</v>
      </c>
      <c r="H372" s="1">
        <v>3.6625800000000002</v>
      </c>
      <c r="L372" s="1">
        <v>-23.046849999999999</v>
      </c>
      <c r="M372" s="1">
        <v>4.4061000000000003</v>
      </c>
      <c r="P372" s="1">
        <v>-23.4679</v>
      </c>
      <c r="Q372" s="1">
        <v>4.0808900000000001</v>
      </c>
    </row>
    <row r="373" spans="3:17" x14ac:dyDescent="0.25">
      <c r="C373" s="1">
        <v>-22.812339999999999</v>
      </c>
      <c r="D373" s="1">
        <v>4.35853</v>
      </c>
      <c r="G373" s="1">
        <v>-23.514890000000001</v>
      </c>
      <c r="H373" s="1">
        <v>3.6659199999999998</v>
      </c>
      <c r="L373" s="1">
        <v>-23.042339999999999</v>
      </c>
      <c r="M373" s="1">
        <v>4.4122899999999996</v>
      </c>
      <c r="P373" s="1">
        <v>-23.46489</v>
      </c>
      <c r="Q373" s="1">
        <v>4.0848300000000002</v>
      </c>
    </row>
    <row r="374" spans="3:17" x14ac:dyDescent="0.25">
      <c r="C374" s="1">
        <v>-22.807839999999999</v>
      </c>
      <c r="D374" s="1">
        <v>4.3643400000000003</v>
      </c>
      <c r="G374" s="1">
        <v>-23.511890000000001</v>
      </c>
      <c r="H374" s="1">
        <v>3.66926</v>
      </c>
      <c r="L374" s="1">
        <v>-23.037839999999999</v>
      </c>
      <c r="M374" s="1">
        <v>4.4184999999999999</v>
      </c>
      <c r="P374" s="1">
        <v>-23.46189</v>
      </c>
      <c r="Q374" s="1">
        <v>4.0887799999999999</v>
      </c>
    </row>
    <row r="375" spans="3:17" x14ac:dyDescent="0.25">
      <c r="C375" s="1">
        <v>-22.803329999999999</v>
      </c>
      <c r="D375" s="1">
        <v>4.3701600000000003</v>
      </c>
      <c r="G375" s="1">
        <v>-23.508890000000001</v>
      </c>
      <c r="H375" s="1">
        <v>3.6726100000000002</v>
      </c>
      <c r="L375" s="1">
        <v>-23.033329999999999</v>
      </c>
      <c r="M375" s="1">
        <v>4.4247100000000001</v>
      </c>
      <c r="P375" s="1">
        <v>-23.45889</v>
      </c>
      <c r="Q375" s="1">
        <v>4.0927300000000004</v>
      </c>
    </row>
    <row r="376" spans="3:17" x14ac:dyDescent="0.25">
      <c r="C376" s="1">
        <v>-22.798829999999999</v>
      </c>
      <c r="D376" s="1">
        <v>4.3759899999999998</v>
      </c>
      <c r="G376" s="1">
        <v>-23.505880000000001</v>
      </c>
      <c r="H376" s="1">
        <v>3.67597</v>
      </c>
      <c r="L376" s="1">
        <v>-23.028829999999999</v>
      </c>
      <c r="M376" s="1">
        <v>4.43093</v>
      </c>
      <c r="P376" s="1">
        <v>-23.45589</v>
      </c>
      <c r="Q376" s="1">
        <v>4.0966800000000001</v>
      </c>
    </row>
    <row r="377" spans="3:17" x14ac:dyDescent="0.25">
      <c r="C377" s="1">
        <v>-22.794329999999999</v>
      </c>
      <c r="D377" s="1">
        <v>4.3818200000000003</v>
      </c>
      <c r="G377" s="1">
        <v>-23.502880000000001</v>
      </c>
      <c r="H377" s="1">
        <v>3.6793200000000001</v>
      </c>
      <c r="L377" s="1">
        <v>-23.024319999999999</v>
      </c>
      <c r="M377" s="1">
        <v>4.4371600000000004</v>
      </c>
      <c r="P377" s="1">
        <v>-23.45288</v>
      </c>
      <c r="Q377" s="1">
        <v>4.1006400000000003</v>
      </c>
    </row>
    <row r="378" spans="3:17" x14ac:dyDescent="0.25">
      <c r="C378" s="1">
        <v>-22.789819999999999</v>
      </c>
      <c r="D378" s="1">
        <v>4.3876600000000003</v>
      </c>
      <c r="G378" s="1">
        <v>-23.499880000000001</v>
      </c>
      <c r="H378" s="1">
        <v>3.68268</v>
      </c>
      <c r="L378" s="1">
        <v>-23.019819999999999</v>
      </c>
      <c r="M378" s="1">
        <v>4.4433999999999996</v>
      </c>
      <c r="P378" s="1">
        <v>-23.44988</v>
      </c>
      <c r="Q378" s="1">
        <v>4.1045999999999996</v>
      </c>
    </row>
    <row r="379" spans="3:17" x14ac:dyDescent="0.25">
      <c r="C379" s="1">
        <v>-22.785319999999999</v>
      </c>
      <c r="D379" s="1">
        <v>4.39351</v>
      </c>
      <c r="G379" s="1">
        <v>-23.496870000000001</v>
      </c>
      <c r="H379" s="1">
        <v>3.6860400000000002</v>
      </c>
      <c r="L379" s="1">
        <v>-23.015319999999999</v>
      </c>
      <c r="M379" s="1">
        <v>4.4496500000000001</v>
      </c>
      <c r="P379" s="1">
        <v>-23.44688</v>
      </c>
      <c r="Q379" s="1">
        <v>4.1085700000000003</v>
      </c>
    </row>
    <row r="380" spans="3:17" x14ac:dyDescent="0.25">
      <c r="C380" s="1">
        <v>-22.780809999999999</v>
      </c>
      <c r="D380" s="1">
        <v>4.3993700000000002</v>
      </c>
      <c r="G380" s="1">
        <v>-23.493870000000001</v>
      </c>
      <c r="H380" s="1">
        <v>3.6894</v>
      </c>
      <c r="L380" s="1">
        <v>-23.010809999999999</v>
      </c>
      <c r="M380" s="1">
        <v>4.4558999999999997</v>
      </c>
      <c r="P380" s="1">
        <v>-23.44387</v>
      </c>
      <c r="Q380" s="1">
        <v>4.1125400000000001</v>
      </c>
    </row>
    <row r="381" spans="3:17" x14ac:dyDescent="0.25">
      <c r="C381" s="1">
        <v>-22.776309999999999</v>
      </c>
      <c r="D381" s="1">
        <v>4.40524</v>
      </c>
      <c r="G381" s="1">
        <v>-23.490870000000001</v>
      </c>
      <c r="H381" s="1">
        <v>3.6927699999999999</v>
      </c>
      <c r="L381" s="1">
        <v>-23.006309999999999</v>
      </c>
      <c r="M381" s="1">
        <v>4.4621700000000004</v>
      </c>
      <c r="P381" s="1">
        <v>-23.44087</v>
      </c>
      <c r="Q381" s="1">
        <v>4.1165099999999999</v>
      </c>
    </row>
    <row r="382" spans="3:17" x14ac:dyDescent="0.25">
      <c r="C382" s="1">
        <v>-22.771799999999999</v>
      </c>
      <c r="D382" s="1">
        <v>4.4111099999999999</v>
      </c>
      <c r="G382" s="1">
        <v>-23.487870000000001</v>
      </c>
      <c r="H382" s="1">
        <v>3.6961400000000002</v>
      </c>
      <c r="L382" s="1">
        <v>-23.001799999999999</v>
      </c>
      <c r="M382" s="1">
        <v>4.4684400000000002</v>
      </c>
      <c r="P382" s="1">
        <v>-23.43787</v>
      </c>
      <c r="Q382" s="1">
        <v>4.1204900000000002</v>
      </c>
    </row>
    <row r="383" spans="3:17" x14ac:dyDescent="0.25">
      <c r="C383" s="1">
        <v>-22.767299999999999</v>
      </c>
      <c r="D383" s="1">
        <v>4.4169900000000002</v>
      </c>
      <c r="G383" s="1">
        <v>-23.484860000000001</v>
      </c>
      <c r="H383" s="1">
        <v>3.6995200000000001</v>
      </c>
      <c r="L383" s="1">
        <v>-22.997299999999999</v>
      </c>
      <c r="M383" s="1">
        <v>4.4747300000000001</v>
      </c>
      <c r="P383" s="1">
        <v>-23.43486</v>
      </c>
      <c r="Q383" s="1">
        <v>4.1244699999999996</v>
      </c>
    </row>
    <row r="384" spans="3:17" x14ac:dyDescent="0.25">
      <c r="C384" s="1">
        <v>-22.762789999999999</v>
      </c>
      <c r="D384" s="1">
        <v>4.4228800000000001</v>
      </c>
      <c r="G384" s="1">
        <v>-23.481860000000001</v>
      </c>
      <c r="H384" s="1">
        <v>3.70289</v>
      </c>
      <c r="L384" s="1">
        <v>-22.992789999999999</v>
      </c>
      <c r="M384" s="1">
        <v>4.48102</v>
      </c>
      <c r="P384" s="1">
        <v>-23.43186</v>
      </c>
      <c r="Q384" s="1">
        <v>4.1284599999999996</v>
      </c>
    </row>
    <row r="385" spans="3:17" x14ac:dyDescent="0.25">
      <c r="C385" s="1">
        <v>-22.758289999999999</v>
      </c>
      <c r="D385" s="1">
        <v>4.4287700000000001</v>
      </c>
      <c r="G385" s="1">
        <v>-23.478860000000001</v>
      </c>
      <c r="H385" s="1">
        <v>3.70627</v>
      </c>
      <c r="L385" s="1">
        <v>-22.988289999999999</v>
      </c>
      <c r="M385" s="1">
        <v>4.4873200000000004</v>
      </c>
      <c r="P385" s="1">
        <v>-23.42886</v>
      </c>
      <c r="Q385" s="1">
        <v>4.1324500000000004</v>
      </c>
    </row>
    <row r="386" spans="3:17" x14ac:dyDescent="0.25">
      <c r="C386" s="1">
        <v>-22.753779999999999</v>
      </c>
      <c r="D386" s="1">
        <v>4.4346800000000002</v>
      </c>
      <c r="G386" s="1">
        <v>-23.475850000000001</v>
      </c>
      <c r="H386" s="1">
        <v>3.7096499999999999</v>
      </c>
      <c r="L386" s="1">
        <v>-22.983779999999999</v>
      </c>
      <c r="M386" s="1">
        <v>4.4936299999999996</v>
      </c>
      <c r="P386" s="1">
        <v>-23.42586</v>
      </c>
      <c r="Q386" s="1">
        <v>4.1364400000000003</v>
      </c>
    </row>
    <row r="387" spans="3:17" x14ac:dyDescent="0.25">
      <c r="C387" s="1">
        <v>-22.749279999999999</v>
      </c>
      <c r="D387" s="1">
        <v>4.4405900000000003</v>
      </c>
      <c r="G387" s="1">
        <v>-23.472850000000001</v>
      </c>
      <c r="H387" s="1">
        <v>3.7130399999999999</v>
      </c>
      <c r="L387" s="1">
        <v>-22.979279999999999</v>
      </c>
      <c r="M387" s="1">
        <v>4.4999500000000001</v>
      </c>
      <c r="P387" s="1">
        <v>-23.42285</v>
      </c>
      <c r="Q387" s="1">
        <v>4.1404399999999999</v>
      </c>
    </row>
    <row r="388" spans="3:17" x14ac:dyDescent="0.25">
      <c r="C388" s="1">
        <v>-22.744779999999999</v>
      </c>
      <c r="D388" s="1">
        <v>4.44651</v>
      </c>
      <c r="G388" s="1">
        <v>-23.469850000000001</v>
      </c>
      <c r="H388" s="1">
        <v>3.7164299999999999</v>
      </c>
      <c r="L388" s="1">
        <v>-22.974769999999999</v>
      </c>
      <c r="M388" s="1">
        <v>4.5062699999999998</v>
      </c>
      <c r="P388" s="1">
        <v>-23.41985</v>
      </c>
      <c r="Q388" s="1">
        <v>4.1444400000000003</v>
      </c>
    </row>
    <row r="389" spans="3:17" x14ac:dyDescent="0.25">
      <c r="C389" s="1">
        <v>-22.740269999999999</v>
      </c>
      <c r="D389" s="1">
        <v>4.4524400000000002</v>
      </c>
      <c r="G389" s="1">
        <v>-23.466840000000001</v>
      </c>
      <c r="H389" s="1">
        <v>3.7198199999999999</v>
      </c>
      <c r="L389" s="1">
        <v>-22.970269999999999</v>
      </c>
      <c r="M389" s="1">
        <v>4.5126099999999996</v>
      </c>
      <c r="P389" s="1">
        <v>-23.41685</v>
      </c>
      <c r="Q389" s="1">
        <v>4.1484399999999999</v>
      </c>
    </row>
    <row r="390" spans="3:17" x14ac:dyDescent="0.25">
      <c r="C390" s="1">
        <v>-22.735769999999999</v>
      </c>
      <c r="D390" s="1">
        <v>4.4583700000000004</v>
      </c>
      <c r="G390" s="1">
        <v>-23.463840000000001</v>
      </c>
      <c r="H390" s="1">
        <v>3.72322</v>
      </c>
      <c r="L390" s="1">
        <v>-22.965769999999999</v>
      </c>
      <c r="M390" s="1">
        <v>4.5189599999999999</v>
      </c>
      <c r="P390" s="1">
        <v>-23.41384</v>
      </c>
      <c r="Q390" s="1">
        <v>4.15245</v>
      </c>
    </row>
    <row r="391" spans="3:17" x14ac:dyDescent="0.25">
      <c r="C391" s="1">
        <v>-22.731259999999999</v>
      </c>
      <c r="D391" s="1">
        <v>4.4643199999999998</v>
      </c>
      <c r="G391" s="1">
        <v>-23.460840000000001</v>
      </c>
      <c r="H391" s="1">
        <v>3.72661</v>
      </c>
      <c r="L391" s="1">
        <v>-22.961259999999999</v>
      </c>
      <c r="M391" s="1">
        <v>4.5253100000000002</v>
      </c>
      <c r="P391" s="1">
        <v>-23.41084</v>
      </c>
      <c r="Q391" s="1">
        <v>4.15646</v>
      </c>
    </row>
    <row r="392" spans="3:17" x14ac:dyDescent="0.25">
      <c r="C392" s="1">
        <v>-22.726759999999999</v>
      </c>
      <c r="D392" s="1">
        <v>4.4702700000000002</v>
      </c>
      <c r="G392" s="1">
        <v>-23.457840000000001</v>
      </c>
      <c r="H392" s="1">
        <v>3.7300200000000001</v>
      </c>
      <c r="L392" s="1">
        <v>-22.956759999999999</v>
      </c>
      <c r="M392" s="1">
        <v>4.5316700000000001</v>
      </c>
      <c r="P392" s="1">
        <v>-23.40784</v>
      </c>
      <c r="Q392" s="1">
        <v>4.1604799999999997</v>
      </c>
    </row>
    <row r="393" spans="3:17" x14ac:dyDescent="0.25">
      <c r="C393" s="1">
        <v>-22.722249999999999</v>
      </c>
      <c r="D393" s="1">
        <v>4.4762300000000002</v>
      </c>
      <c r="G393" s="1">
        <v>-23.454830000000001</v>
      </c>
      <c r="H393" s="1">
        <v>3.7334200000000002</v>
      </c>
      <c r="L393" s="1">
        <v>-22.952249999999999</v>
      </c>
      <c r="M393" s="1">
        <v>4.5380399999999996</v>
      </c>
      <c r="P393" s="1">
        <v>-23.40483</v>
      </c>
      <c r="Q393" s="1">
        <v>4.1645000000000003</v>
      </c>
    </row>
    <row r="394" spans="3:17" x14ac:dyDescent="0.25">
      <c r="C394" s="1">
        <v>-22.717749999999999</v>
      </c>
      <c r="D394" s="1">
        <v>4.4821999999999997</v>
      </c>
      <c r="G394" s="1">
        <v>-23.451830000000001</v>
      </c>
      <c r="H394" s="1">
        <v>3.7368299999999999</v>
      </c>
      <c r="L394" s="1">
        <v>-22.947749999999999</v>
      </c>
      <c r="M394" s="1">
        <v>4.5444300000000002</v>
      </c>
      <c r="P394" s="1">
        <v>-23.40183</v>
      </c>
      <c r="Q394" s="1">
        <v>4.16852</v>
      </c>
    </row>
    <row r="395" spans="3:17" x14ac:dyDescent="0.25">
      <c r="C395" s="1">
        <v>-22.713239999999999</v>
      </c>
      <c r="D395" s="1">
        <v>4.4881700000000002</v>
      </c>
      <c r="G395" s="1">
        <v>-23.448830000000001</v>
      </c>
      <c r="H395" s="1">
        <v>3.74024</v>
      </c>
      <c r="L395" s="1">
        <v>-22.943239999999999</v>
      </c>
      <c r="M395" s="1">
        <v>4.5508199999999999</v>
      </c>
      <c r="P395" s="1">
        <v>-23.39883</v>
      </c>
      <c r="Q395" s="1">
        <v>4.1725500000000002</v>
      </c>
    </row>
    <row r="396" spans="3:17" x14ac:dyDescent="0.25">
      <c r="C396" s="1">
        <v>-22.708739999999999</v>
      </c>
      <c r="D396" s="1">
        <v>4.4941599999999999</v>
      </c>
      <c r="G396" s="1">
        <v>-23.445820000000001</v>
      </c>
      <c r="H396" s="1">
        <v>3.7436500000000001</v>
      </c>
      <c r="L396" s="1">
        <v>-22.938739999999999</v>
      </c>
      <c r="M396" s="1">
        <v>4.5572100000000004</v>
      </c>
      <c r="P396" s="1">
        <v>-23.39583</v>
      </c>
      <c r="Q396" s="1">
        <v>4.1765800000000004</v>
      </c>
    </row>
    <row r="397" spans="3:17" x14ac:dyDescent="0.25">
      <c r="C397" s="1">
        <v>-22.704239999999999</v>
      </c>
      <c r="D397" s="1">
        <v>4.5001499999999997</v>
      </c>
      <c r="G397" s="1">
        <v>-23.442820000000001</v>
      </c>
      <c r="H397" s="1">
        <v>3.7470699999999999</v>
      </c>
      <c r="L397" s="1">
        <v>-22.934229999999999</v>
      </c>
      <c r="M397" s="1">
        <v>4.5636200000000002</v>
      </c>
      <c r="P397" s="1">
        <v>-23.39282</v>
      </c>
      <c r="Q397" s="1">
        <v>4.1806099999999997</v>
      </c>
    </row>
    <row r="398" spans="3:17" x14ac:dyDescent="0.25">
      <c r="C398" s="1">
        <v>-22.699729999999999</v>
      </c>
      <c r="D398" s="1">
        <v>4.5061499999999999</v>
      </c>
      <c r="G398" s="1">
        <v>-23.439820000000001</v>
      </c>
      <c r="H398" s="1">
        <v>3.7504900000000001</v>
      </c>
      <c r="L398" s="1">
        <v>-22.929729999999999</v>
      </c>
      <c r="M398" s="1">
        <v>4.5700399999999997</v>
      </c>
      <c r="P398" s="1">
        <v>-23.38982</v>
      </c>
      <c r="Q398" s="1">
        <v>4.1846500000000004</v>
      </c>
    </row>
    <row r="399" spans="3:17" x14ac:dyDescent="0.25">
      <c r="C399" s="1">
        <v>-22.695229999999999</v>
      </c>
      <c r="D399" s="1">
        <v>4.5121500000000001</v>
      </c>
      <c r="G399" s="1">
        <v>-23.436810000000001</v>
      </c>
      <c r="H399" s="1">
        <v>3.7539099999999999</v>
      </c>
      <c r="L399" s="1">
        <v>-22.925229999999999</v>
      </c>
      <c r="M399" s="1">
        <v>4.57646</v>
      </c>
      <c r="P399" s="1">
        <v>-23.38682</v>
      </c>
      <c r="Q399" s="1">
        <v>4.1886999999999999</v>
      </c>
    </row>
    <row r="400" spans="3:17" x14ac:dyDescent="0.25">
      <c r="C400" s="1">
        <v>-22.690719999999999</v>
      </c>
      <c r="D400" s="1">
        <v>4.5181699999999996</v>
      </c>
      <c r="G400" s="1">
        <v>-23.433810000000001</v>
      </c>
      <c r="H400" s="1">
        <v>3.7573400000000001</v>
      </c>
      <c r="L400" s="1">
        <v>-22.920719999999999</v>
      </c>
      <c r="M400" s="1">
        <v>4.5829000000000004</v>
      </c>
      <c r="P400" s="1">
        <v>-23.38381</v>
      </c>
      <c r="Q400" s="1">
        <v>4.1927399999999997</v>
      </c>
    </row>
    <row r="401" spans="3:17" x14ac:dyDescent="0.25">
      <c r="C401" s="1">
        <v>-22.686219999999999</v>
      </c>
      <c r="D401" s="1">
        <v>4.5241899999999999</v>
      </c>
      <c r="G401" s="1">
        <v>-23.430810000000001</v>
      </c>
      <c r="H401" s="1">
        <v>3.7607699999999999</v>
      </c>
      <c r="L401" s="1">
        <v>-22.916219999999999</v>
      </c>
      <c r="M401" s="1">
        <v>4.58934</v>
      </c>
      <c r="P401" s="1">
        <v>-23.38081</v>
      </c>
      <c r="Q401" s="1">
        <v>4.19679</v>
      </c>
    </row>
    <row r="402" spans="3:17" x14ac:dyDescent="0.25">
      <c r="C402" s="1">
        <v>-22.681709999999999</v>
      </c>
      <c r="D402" s="1">
        <v>4.5302199999999999</v>
      </c>
      <c r="G402" s="1">
        <v>-23.427810000000001</v>
      </c>
      <c r="H402" s="1">
        <v>3.7642000000000002</v>
      </c>
      <c r="L402" s="1">
        <v>-22.911709999999999</v>
      </c>
      <c r="M402" s="1">
        <v>4.5957999999999997</v>
      </c>
      <c r="P402" s="1">
        <v>-23.37781</v>
      </c>
      <c r="Q402" s="1">
        <v>4.20085</v>
      </c>
    </row>
    <row r="403" spans="3:17" x14ac:dyDescent="0.25">
      <c r="C403" s="1">
        <v>-22.677209999999999</v>
      </c>
      <c r="D403" s="1">
        <v>4.5362600000000004</v>
      </c>
      <c r="G403" s="1">
        <v>-23.424800000000001</v>
      </c>
      <c r="H403" s="1">
        <v>3.7676400000000001</v>
      </c>
      <c r="L403" s="1">
        <v>-22.907209999999999</v>
      </c>
      <c r="M403" s="1">
        <v>4.6022600000000002</v>
      </c>
      <c r="P403" s="1">
        <v>-23.3748</v>
      </c>
      <c r="Q403" s="1">
        <v>4.2049099999999999</v>
      </c>
    </row>
    <row r="404" spans="3:17" x14ac:dyDescent="0.25">
      <c r="C404" s="1">
        <v>-22.672699999999999</v>
      </c>
      <c r="D404" s="1">
        <v>4.5423099999999996</v>
      </c>
      <c r="G404" s="1">
        <v>-23.421800000000001</v>
      </c>
      <c r="H404" s="1">
        <v>3.77108</v>
      </c>
      <c r="L404" s="1">
        <v>-22.902699999999999</v>
      </c>
      <c r="M404" s="1">
        <v>4.6087300000000004</v>
      </c>
      <c r="P404" s="1">
        <v>-23.3718</v>
      </c>
      <c r="Q404" s="1">
        <v>4.2089699999999999</v>
      </c>
    </row>
    <row r="405" spans="3:17" x14ac:dyDescent="0.25">
      <c r="C405" s="1">
        <v>-22.668199999999999</v>
      </c>
      <c r="D405" s="1">
        <v>4.5483700000000002</v>
      </c>
      <c r="G405" s="1">
        <v>-23.418800000000001</v>
      </c>
      <c r="H405" s="1">
        <v>3.7745199999999999</v>
      </c>
      <c r="L405" s="1">
        <v>-22.898199999999999</v>
      </c>
      <c r="M405" s="1">
        <v>4.6152100000000003</v>
      </c>
      <c r="P405" s="1">
        <v>-23.3688</v>
      </c>
      <c r="Q405" s="1">
        <v>4.2130400000000003</v>
      </c>
    </row>
    <row r="406" spans="3:17" x14ac:dyDescent="0.25">
      <c r="C406" s="1">
        <v>-22.663689999999999</v>
      </c>
      <c r="D406" s="1">
        <v>4.55443</v>
      </c>
      <c r="G406" s="1">
        <v>-23.415790000000001</v>
      </c>
      <c r="H406" s="1">
        <v>3.7779600000000002</v>
      </c>
      <c r="L406" s="1">
        <v>-22.893689999999999</v>
      </c>
      <c r="M406" s="1">
        <v>4.6216999999999997</v>
      </c>
      <c r="P406" s="1">
        <v>-23.3658</v>
      </c>
      <c r="Q406" s="1">
        <v>4.2171099999999999</v>
      </c>
    </row>
    <row r="407" spans="3:17" x14ac:dyDescent="0.25">
      <c r="C407" s="1">
        <v>-22.659189999999999</v>
      </c>
      <c r="D407" s="1">
        <v>4.5605000000000002</v>
      </c>
      <c r="G407" s="1">
        <v>-23.412790000000001</v>
      </c>
      <c r="H407" s="1">
        <v>3.7814100000000002</v>
      </c>
      <c r="L407" s="1">
        <v>-22.889189999999999</v>
      </c>
      <c r="M407" s="1">
        <v>4.6281999999999996</v>
      </c>
      <c r="P407" s="1">
        <v>-23.36279</v>
      </c>
      <c r="Q407" s="1">
        <v>4.2211800000000004</v>
      </c>
    </row>
    <row r="408" spans="3:17" x14ac:dyDescent="0.25">
      <c r="C408" s="1">
        <v>-22.654689999999999</v>
      </c>
      <c r="D408" s="1">
        <v>4.5665800000000001</v>
      </c>
      <c r="G408" s="1">
        <v>-23.409790000000001</v>
      </c>
      <c r="H408" s="1">
        <v>3.7848600000000001</v>
      </c>
      <c r="L408" s="1">
        <v>-22.884679999999999</v>
      </c>
      <c r="M408" s="1">
        <v>4.6347100000000001</v>
      </c>
      <c r="P408" s="1">
        <v>-23.35979</v>
      </c>
      <c r="Q408" s="1">
        <v>4.2252599999999996</v>
      </c>
    </row>
    <row r="409" spans="3:17" x14ac:dyDescent="0.25">
      <c r="C409" s="1">
        <v>-22.650179999999999</v>
      </c>
      <c r="D409" s="1">
        <v>4.5726699999999996</v>
      </c>
      <c r="G409" s="1">
        <v>-23.406780000000001</v>
      </c>
      <c r="H409" s="1">
        <v>3.7883200000000001</v>
      </c>
      <c r="L409" s="1">
        <v>-22.880179999999999</v>
      </c>
      <c r="M409" s="1">
        <v>4.6412199999999997</v>
      </c>
      <c r="P409" s="1">
        <v>-23.35679</v>
      </c>
      <c r="Q409" s="1">
        <v>4.2293399999999997</v>
      </c>
    </row>
    <row r="410" spans="3:17" x14ac:dyDescent="0.25">
      <c r="C410" s="1">
        <v>-22.645679999999999</v>
      </c>
      <c r="D410" s="1">
        <v>4.5787699999999996</v>
      </c>
      <c r="G410" s="1">
        <v>-23.403780000000001</v>
      </c>
      <c r="H410" s="1">
        <v>3.7917700000000001</v>
      </c>
      <c r="L410" s="1">
        <v>-22.875679999999999</v>
      </c>
      <c r="M410" s="1">
        <v>4.6477500000000003</v>
      </c>
      <c r="P410" s="1">
        <v>-23.35378</v>
      </c>
      <c r="Q410" s="1">
        <v>4.2334300000000002</v>
      </c>
    </row>
    <row r="411" spans="3:17" x14ac:dyDescent="0.25">
      <c r="C411" s="1">
        <v>-22.641169999999999</v>
      </c>
      <c r="D411" s="1">
        <v>4.5848699999999996</v>
      </c>
      <c r="G411" s="1">
        <v>-23.400780000000001</v>
      </c>
      <c r="H411" s="1">
        <v>3.7952300000000001</v>
      </c>
      <c r="L411" s="1">
        <v>-22.871169999999999</v>
      </c>
      <c r="M411" s="1">
        <v>4.65428</v>
      </c>
      <c r="P411" s="1">
        <v>-23.35078</v>
      </c>
      <c r="Q411" s="1">
        <v>4.23752</v>
      </c>
    </row>
    <row r="412" spans="3:17" x14ac:dyDescent="0.25">
      <c r="C412" s="1">
        <v>-22.636669999999999</v>
      </c>
      <c r="D412" s="1">
        <v>4.5909800000000001</v>
      </c>
      <c r="G412" s="1">
        <v>-23.397780000000001</v>
      </c>
      <c r="H412" s="1">
        <v>3.7987000000000002</v>
      </c>
      <c r="L412" s="1">
        <v>-22.866669999999999</v>
      </c>
      <c r="M412" s="1">
        <v>4.6608299999999998</v>
      </c>
      <c r="P412" s="1">
        <v>-23.34778</v>
      </c>
      <c r="Q412" s="1">
        <v>4.2416099999999997</v>
      </c>
    </row>
    <row r="413" spans="3:17" x14ac:dyDescent="0.25">
      <c r="C413" s="1">
        <v>-22.632159999999999</v>
      </c>
      <c r="D413" s="1">
        <v>4.5971000000000002</v>
      </c>
      <c r="G413" s="1">
        <v>-23.394770000000001</v>
      </c>
      <c r="H413" s="1">
        <v>3.8021699999999998</v>
      </c>
      <c r="L413" s="1">
        <v>-22.862159999999999</v>
      </c>
      <c r="M413" s="1">
        <v>4.6673799999999996</v>
      </c>
      <c r="P413" s="1">
        <v>-23.34477</v>
      </c>
      <c r="Q413" s="1">
        <v>4.2457099999999999</v>
      </c>
    </row>
    <row r="414" spans="3:17" x14ac:dyDescent="0.25">
      <c r="C414" s="1">
        <v>-22.627659999999999</v>
      </c>
      <c r="D414" s="1">
        <v>4.6032299999999999</v>
      </c>
      <c r="G414" s="1">
        <v>-23.391770000000001</v>
      </c>
      <c r="H414" s="1">
        <v>3.8056399999999999</v>
      </c>
      <c r="L414" s="1">
        <v>-22.857659999999999</v>
      </c>
      <c r="M414" s="1">
        <v>4.67394</v>
      </c>
      <c r="P414" s="1">
        <v>-23.34177</v>
      </c>
      <c r="Q414" s="1">
        <v>4.2498199999999997</v>
      </c>
    </row>
    <row r="415" spans="3:17" x14ac:dyDescent="0.25">
      <c r="C415" s="1">
        <v>-22.623149999999999</v>
      </c>
      <c r="D415" s="1">
        <v>4.6093700000000002</v>
      </c>
      <c r="G415" s="1">
        <v>-23.388770000000001</v>
      </c>
      <c r="H415" s="1">
        <v>3.80911</v>
      </c>
      <c r="L415" s="1">
        <v>-22.853149999999999</v>
      </c>
      <c r="M415" s="1">
        <v>4.6805199999999996</v>
      </c>
      <c r="P415" s="1">
        <v>-23.33877</v>
      </c>
      <c r="Q415" s="1">
        <v>4.2539199999999999</v>
      </c>
    </row>
    <row r="416" spans="3:17" x14ac:dyDescent="0.25">
      <c r="C416" s="1">
        <v>-22.618649999999999</v>
      </c>
      <c r="D416" s="1">
        <v>4.6155099999999996</v>
      </c>
      <c r="G416" s="1">
        <v>-23.385760000000001</v>
      </c>
      <c r="H416" s="1">
        <v>3.8125900000000001</v>
      </c>
      <c r="L416" s="1">
        <v>-22.848649999999999</v>
      </c>
      <c r="M416" s="1">
        <v>4.6871</v>
      </c>
      <c r="P416" s="1">
        <v>-23.33577</v>
      </c>
      <c r="Q416" s="1">
        <v>4.2580299999999998</v>
      </c>
    </row>
    <row r="417" spans="3:17" x14ac:dyDescent="0.25">
      <c r="C417" s="1">
        <v>-22.614139999999999</v>
      </c>
      <c r="D417" s="1">
        <v>4.6216699999999999</v>
      </c>
      <c r="G417" s="1">
        <v>-23.382760000000001</v>
      </c>
      <c r="H417" s="1">
        <v>3.8160699999999999</v>
      </c>
      <c r="L417" s="1">
        <v>-22.844139999999999</v>
      </c>
      <c r="M417" s="1">
        <v>4.6936900000000001</v>
      </c>
      <c r="P417" s="1">
        <v>-23.33276</v>
      </c>
      <c r="Q417" s="1">
        <v>4.2621500000000001</v>
      </c>
    </row>
    <row r="418" spans="3:17" x14ac:dyDescent="0.25">
      <c r="C418" s="1">
        <v>-22.609639999999999</v>
      </c>
      <c r="D418" s="1">
        <v>4.6278300000000003</v>
      </c>
      <c r="G418" s="1">
        <v>-23.379760000000001</v>
      </c>
      <c r="H418" s="1">
        <v>3.81955</v>
      </c>
      <c r="L418" s="1">
        <v>-22.839639999999999</v>
      </c>
      <c r="M418" s="1">
        <v>4.7002899999999999</v>
      </c>
      <c r="P418" s="1">
        <v>-23.32976</v>
      </c>
      <c r="Q418" s="1">
        <v>4.2662599999999999</v>
      </c>
    </row>
    <row r="419" spans="3:17" x14ac:dyDescent="0.25">
      <c r="C419" s="1">
        <v>-22.605139999999999</v>
      </c>
      <c r="D419" s="1">
        <v>4.6340000000000003</v>
      </c>
      <c r="G419" s="1">
        <v>-23.376750000000001</v>
      </c>
      <c r="H419" s="1">
        <v>3.8230400000000002</v>
      </c>
      <c r="L419" s="1">
        <v>-22.835139999999999</v>
      </c>
      <c r="M419" s="1">
        <v>4.7069000000000001</v>
      </c>
      <c r="P419" s="1">
        <v>-23.32676</v>
      </c>
      <c r="Q419" s="1">
        <v>4.2703899999999999</v>
      </c>
    </row>
    <row r="420" spans="3:17" x14ac:dyDescent="0.25">
      <c r="C420" s="1">
        <v>-22.600629999999999</v>
      </c>
      <c r="D420" s="1">
        <v>4.6401700000000003</v>
      </c>
      <c r="G420" s="1">
        <v>-23.373750000000001</v>
      </c>
      <c r="H420" s="1">
        <v>3.8265199999999999</v>
      </c>
      <c r="L420" s="1">
        <v>-22.830629999999999</v>
      </c>
      <c r="M420" s="1">
        <v>4.7135100000000003</v>
      </c>
      <c r="P420" s="1">
        <v>-23.32375</v>
      </c>
      <c r="Q420" s="1">
        <v>4.2745100000000003</v>
      </c>
    </row>
    <row r="421" spans="3:17" x14ac:dyDescent="0.25">
      <c r="C421" s="1">
        <v>-22.596129999999999</v>
      </c>
      <c r="D421" s="1">
        <v>4.6463599999999996</v>
      </c>
      <c r="G421" s="1">
        <v>-23.370750000000001</v>
      </c>
      <c r="H421" s="1">
        <v>3.8300200000000002</v>
      </c>
      <c r="L421" s="1">
        <v>-22.826129999999999</v>
      </c>
      <c r="M421" s="1">
        <v>4.7201399999999998</v>
      </c>
      <c r="P421" s="1">
        <v>-23.32075</v>
      </c>
      <c r="Q421" s="1">
        <v>4.2786400000000002</v>
      </c>
    </row>
    <row r="422" spans="3:17" x14ac:dyDescent="0.25">
      <c r="C422" s="1">
        <v>-22.591619999999999</v>
      </c>
      <c r="D422" s="1">
        <v>4.6525499999999997</v>
      </c>
      <c r="G422" s="1">
        <v>-23.367750000000001</v>
      </c>
      <c r="H422" s="1">
        <v>3.83351</v>
      </c>
      <c r="L422" s="1">
        <v>-22.821619999999999</v>
      </c>
      <c r="M422" s="1">
        <v>4.7267799999999998</v>
      </c>
      <c r="P422" s="1">
        <v>-23.31775</v>
      </c>
      <c r="Q422" s="1">
        <v>4.2827799999999998</v>
      </c>
    </row>
    <row r="423" spans="3:17" x14ac:dyDescent="0.25">
      <c r="C423" s="1">
        <v>-22.587119999999999</v>
      </c>
      <c r="D423" s="1">
        <v>4.65876</v>
      </c>
      <c r="G423" s="1">
        <v>-23.364740000000001</v>
      </c>
      <c r="H423" s="1">
        <v>3.8370099999999998</v>
      </c>
      <c r="L423" s="1">
        <v>-22.817119999999999</v>
      </c>
      <c r="M423" s="1">
        <v>4.7334300000000002</v>
      </c>
      <c r="P423" s="1">
        <v>-23.31474</v>
      </c>
      <c r="Q423" s="1">
        <v>4.2869099999999998</v>
      </c>
    </row>
    <row r="424" spans="3:17" x14ac:dyDescent="0.25">
      <c r="C424" s="1">
        <v>-22.582609999999999</v>
      </c>
      <c r="D424" s="1">
        <v>4.6649700000000003</v>
      </c>
      <c r="G424" s="1">
        <v>-23.361740000000001</v>
      </c>
      <c r="H424" s="1">
        <v>3.8405100000000001</v>
      </c>
      <c r="L424" s="1">
        <v>-22.812609999999999</v>
      </c>
      <c r="M424" s="1">
        <v>4.7400799999999998</v>
      </c>
      <c r="P424" s="1">
        <v>-23.31174</v>
      </c>
      <c r="Q424" s="1">
        <v>4.2910599999999999</v>
      </c>
    </row>
    <row r="425" spans="3:17" x14ac:dyDescent="0.25">
      <c r="C425" s="1">
        <v>-22.578109999999999</v>
      </c>
      <c r="D425" s="1">
        <v>4.6711900000000002</v>
      </c>
      <c r="G425" s="1">
        <v>-23.358740000000001</v>
      </c>
      <c r="H425" s="1">
        <v>3.84402</v>
      </c>
      <c r="L425" s="1">
        <v>-22.808109999999999</v>
      </c>
      <c r="M425" s="1">
        <v>4.7467499999999996</v>
      </c>
      <c r="P425" s="1">
        <v>-23.30874</v>
      </c>
      <c r="Q425" s="1">
        <v>4.2952000000000004</v>
      </c>
    </row>
    <row r="426" spans="3:17" x14ac:dyDescent="0.25">
      <c r="C426" s="1">
        <v>-22.573599999999999</v>
      </c>
      <c r="D426" s="1">
        <v>4.6774100000000001</v>
      </c>
      <c r="G426" s="1">
        <v>-23.355730000000001</v>
      </c>
      <c r="H426" s="1">
        <v>3.8475299999999999</v>
      </c>
      <c r="L426" s="1">
        <v>-22.803599999999999</v>
      </c>
      <c r="M426" s="1">
        <v>4.7534200000000002</v>
      </c>
      <c r="P426" s="1">
        <v>-23.30574</v>
      </c>
      <c r="Q426" s="1">
        <v>4.2993499999999996</v>
      </c>
    </row>
    <row r="427" spans="3:17" x14ac:dyDescent="0.25">
      <c r="C427" s="1">
        <v>-22.569099999999999</v>
      </c>
      <c r="D427" s="1">
        <v>4.6836500000000001</v>
      </c>
      <c r="G427" s="1">
        <v>-23.352730000000001</v>
      </c>
      <c r="H427" s="1">
        <v>3.8510399999999998</v>
      </c>
      <c r="L427" s="1">
        <v>-22.799099999999999</v>
      </c>
      <c r="M427" s="1">
        <v>4.7601000000000004</v>
      </c>
      <c r="P427" s="1">
        <v>-23.30273</v>
      </c>
      <c r="Q427" s="1">
        <v>4.3035100000000002</v>
      </c>
    </row>
    <row r="428" spans="3:17" x14ac:dyDescent="0.25">
      <c r="C428" s="1">
        <v>-22.564599999999999</v>
      </c>
      <c r="D428" s="1">
        <v>4.6898900000000001</v>
      </c>
      <c r="G428" s="1">
        <v>-23.349730000000001</v>
      </c>
      <c r="H428" s="1">
        <v>3.8545500000000001</v>
      </c>
      <c r="L428" s="1">
        <v>-22.794589999999999</v>
      </c>
      <c r="M428" s="1">
        <v>4.7667999999999999</v>
      </c>
      <c r="P428" s="1">
        <v>-23.29973</v>
      </c>
      <c r="Q428" s="1">
        <v>4.3076600000000003</v>
      </c>
    </row>
    <row r="429" spans="3:17" x14ac:dyDescent="0.25">
      <c r="C429" s="1">
        <v>-22.560089999999999</v>
      </c>
      <c r="D429" s="1">
        <v>4.6961500000000003</v>
      </c>
      <c r="G429" s="1">
        <v>-23.346720000000001</v>
      </c>
      <c r="H429" s="1">
        <v>3.8580700000000001</v>
      </c>
      <c r="L429" s="1">
        <v>-22.790089999999999</v>
      </c>
      <c r="M429" s="1">
        <v>4.7735000000000003</v>
      </c>
      <c r="P429" s="1">
        <v>-23.29673</v>
      </c>
      <c r="Q429" s="1">
        <v>4.3118299999999996</v>
      </c>
    </row>
    <row r="430" spans="3:17" x14ac:dyDescent="0.25">
      <c r="C430" s="1">
        <v>-22.555589999999999</v>
      </c>
      <c r="D430" s="1">
        <v>4.7024100000000004</v>
      </c>
      <c r="G430" s="1">
        <v>-23.343720000000001</v>
      </c>
      <c r="H430" s="1">
        <v>3.8615900000000001</v>
      </c>
      <c r="L430" s="1">
        <v>-22.785589999999999</v>
      </c>
      <c r="M430" s="1">
        <v>4.7802100000000003</v>
      </c>
      <c r="P430" s="1">
        <v>-23.29372</v>
      </c>
      <c r="Q430" s="1">
        <v>4.3159900000000002</v>
      </c>
    </row>
    <row r="431" spans="3:17" x14ac:dyDescent="0.25">
      <c r="C431" s="1">
        <v>-22.551079999999999</v>
      </c>
      <c r="D431" s="1">
        <v>4.7086800000000002</v>
      </c>
      <c r="G431" s="1">
        <v>-23.340720000000001</v>
      </c>
      <c r="H431" s="1">
        <v>3.8651200000000001</v>
      </c>
      <c r="L431" s="1">
        <v>-22.781079999999999</v>
      </c>
      <c r="M431" s="1">
        <v>4.7869299999999999</v>
      </c>
      <c r="P431" s="1">
        <v>-23.29072</v>
      </c>
      <c r="Q431" s="1">
        <v>4.3201599999999996</v>
      </c>
    </row>
    <row r="432" spans="3:17" x14ac:dyDescent="0.25">
      <c r="C432" s="1">
        <v>-22.546579999999999</v>
      </c>
      <c r="D432" s="1">
        <v>4.71495</v>
      </c>
      <c r="G432" s="1">
        <v>-23.337720000000001</v>
      </c>
      <c r="H432" s="1">
        <v>3.8686500000000001</v>
      </c>
      <c r="L432" s="1">
        <v>-22.776579999999999</v>
      </c>
      <c r="M432" s="1">
        <v>4.79366</v>
      </c>
      <c r="P432" s="1">
        <v>-23.28772</v>
      </c>
      <c r="Q432" s="1">
        <v>4.3243400000000003</v>
      </c>
    </row>
    <row r="433" spans="3:17" x14ac:dyDescent="0.25">
      <c r="C433" s="1">
        <v>-22.542069999999999</v>
      </c>
      <c r="D433" s="1">
        <v>4.7212399999999999</v>
      </c>
      <c r="G433" s="1">
        <v>-23.334710000000001</v>
      </c>
      <c r="H433" s="1">
        <v>3.8721800000000002</v>
      </c>
      <c r="L433" s="1">
        <v>-22.772069999999999</v>
      </c>
      <c r="M433" s="1">
        <v>4.8003999999999998</v>
      </c>
      <c r="P433" s="1">
        <v>-23.28471</v>
      </c>
      <c r="Q433" s="1">
        <v>4.3285099999999996</v>
      </c>
    </row>
    <row r="434" spans="3:17" x14ac:dyDescent="0.25">
      <c r="C434" s="1">
        <v>-22.537569999999999</v>
      </c>
      <c r="D434" s="1">
        <v>4.7275299999999998</v>
      </c>
      <c r="G434" s="1">
        <v>-23.331710000000001</v>
      </c>
      <c r="H434" s="1">
        <v>3.8757100000000002</v>
      </c>
      <c r="L434" s="1">
        <v>-22.767569999999999</v>
      </c>
      <c r="M434" s="1">
        <v>4.80715</v>
      </c>
      <c r="P434" s="1">
        <v>-23.28171</v>
      </c>
      <c r="Q434" s="1">
        <v>4.3327</v>
      </c>
    </row>
    <row r="435" spans="3:17" x14ac:dyDescent="0.25">
      <c r="C435" s="1">
        <v>-22.533059999999999</v>
      </c>
      <c r="D435" s="1">
        <v>4.7338399999999998</v>
      </c>
      <c r="G435" s="1">
        <v>-23.328710000000001</v>
      </c>
      <c r="H435" s="1">
        <v>3.8792499999999999</v>
      </c>
      <c r="L435" s="1">
        <v>-22.763059999999999</v>
      </c>
      <c r="M435" s="1">
        <v>4.8139099999999999</v>
      </c>
      <c r="P435" s="1">
        <v>-23.27871</v>
      </c>
      <c r="Q435" s="1">
        <v>4.3368799999999998</v>
      </c>
    </row>
    <row r="436" spans="3:17" x14ac:dyDescent="0.25">
      <c r="C436" s="1">
        <v>-22.528559999999999</v>
      </c>
      <c r="D436" s="1">
        <v>4.7401499999999999</v>
      </c>
      <c r="G436" s="1">
        <v>-23.325700000000001</v>
      </c>
      <c r="H436" s="1">
        <v>3.88279</v>
      </c>
      <c r="L436" s="1">
        <v>-22.758559999999999</v>
      </c>
      <c r="M436" s="1">
        <v>4.8206800000000003</v>
      </c>
      <c r="P436" s="1">
        <v>-23.27571</v>
      </c>
      <c r="Q436" s="1">
        <v>4.3410700000000002</v>
      </c>
    </row>
    <row r="437" spans="3:17" x14ac:dyDescent="0.25">
      <c r="C437" s="1">
        <v>-22.524049999999999</v>
      </c>
      <c r="D437" s="1">
        <v>4.7464700000000004</v>
      </c>
      <c r="G437" s="1">
        <v>-23.322700000000001</v>
      </c>
      <c r="H437" s="1">
        <v>3.8863300000000001</v>
      </c>
      <c r="L437" s="1">
        <v>-22.754049999999999</v>
      </c>
      <c r="M437" s="1">
        <v>4.8274600000000003</v>
      </c>
      <c r="P437" s="1">
        <v>-23.2727</v>
      </c>
      <c r="Q437" s="1">
        <v>4.3452700000000002</v>
      </c>
    </row>
    <row r="438" spans="3:17" x14ac:dyDescent="0.25">
      <c r="C438" s="1">
        <v>-22.519549999999999</v>
      </c>
      <c r="D438" s="1">
        <v>4.7527900000000001</v>
      </c>
      <c r="G438" s="1">
        <v>-23.319700000000001</v>
      </c>
      <c r="H438" s="1">
        <v>3.8898799999999998</v>
      </c>
      <c r="L438" s="1">
        <v>-22.749549999999999</v>
      </c>
      <c r="M438" s="1">
        <v>4.8342499999999999</v>
      </c>
      <c r="P438" s="1">
        <v>-23.2697</v>
      </c>
      <c r="Q438" s="1">
        <v>4.3494599999999997</v>
      </c>
    </row>
    <row r="439" spans="3:17" x14ac:dyDescent="0.25">
      <c r="C439" s="1">
        <v>-22.515049999999999</v>
      </c>
      <c r="D439" s="1">
        <v>4.7591299999999999</v>
      </c>
      <c r="G439" s="1">
        <v>-23.316690000000001</v>
      </c>
      <c r="H439" s="1">
        <v>3.8934299999999999</v>
      </c>
      <c r="L439" s="1">
        <v>-22.745049999999999</v>
      </c>
      <c r="M439" s="1">
        <v>4.8410500000000001</v>
      </c>
      <c r="P439" s="1">
        <v>-23.2667</v>
      </c>
      <c r="Q439" s="1">
        <v>4.3536700000000002</v>
      </c>
    </row>
    <row r="440" spans="3:17" x14ac:dyDescent="0.25">
      <c r="C440" s="1">
        <v>-22.510539999999999</v>
      </c>
      <c r="D440" s="1">
        <v>4.7654699999999997</v>
      </c>
      <c r="G440" s="1">
        <v>-23.313690000000001</v>
      </c>
      <c r="H440" s="1">
        <v>3.8969800000000001</v>
      </c>
      <c r="L440" s="1">
        <v>-22.740539999999999</v>
      </c>
      <c r="M440" s="1">
        <v>4.8478500000000002</v>
      </c>
      <c r="P440" s="1">
        <v>-23.26369</v>
      </c>
      <c r="Q440" s="1">
        <v>4.3578700000000001</v>
      </c>
    </row>
    <row r="441" spans="3:17" x14ac:dyDescent="0.25">
      <c r="C441" s="1">
        <v>-22.506039999999999</v>
      </c>
      <c r="D441" s="1">
        <v>4.7718299999999996</v>
      </c>
      <c r="G441" s="1">
        <v>-23.310690000000001</v>
      </c>
      <c r="H441" s="1">
        <v>3.9005399999999999</v>
      </c>
      <c r="L441" s="1">
        <v>-22.736039999999999</v>
      </c>
      <c r="M441" s="1">
        <v>4.8546699999999996</v>
      </c>
      <c r="P441" s="1">
        <v>-23.26069</v>
      </c>
      <c r="Q441" s="1">
        <v>4.3620799999999997</v>
      </c>
    </row>
    <row r="442" spans="3:17" x14ac:dyDescent="0.25">
      <c r="C442" s="1">
        <v>-22.501529999999999</v>
      </c>
      <c r="D442" s="1">
        <v>4.7781900000000004</v>
      </c>
      <c r="G442" s="1">
        <v>-23.307690000000001</v>
      </c>
      <c r="H442" s="1">
        <v>3.9041000000000001</v>
      </c>
      <c r="L442" s="1">
        <v>-22.731529999999999</v>
      </c>
      <c r="M442" s="1">
        <v>4.8615000000000004</v>
      </c>
      <c r="P442" s="1">
        <v>-23.25769</v>
      </c>
      <c r="Q442" s="1">
        <v>4.3662999999999998</v>
      </c>
    </row>
    <row r="443" spans="3:17" x14ac:dyDescent="0.25">
      <c r="C443" s="1">
        <v>-22.497029999999999</v>
      </c>
      <c r="D443" s="1">
        <v>4.7845599999999999</v>
      </c>
      <c r="G443" s="1">
        <v>-23.304680000000001</v>
      </c>
      <c r="H443" s="1">
        <v>3.9076599999999999</v>
      </c>
      <c r="L443" s="1">
        <v>-22.727029999999999</v>
      </c>
      <c r="M443" s="1">
        <v>4.8683300000000003</v>
      </c>
      <c r="P443" s="1">
        <v>-23.25468</v>
      </c>
      <c r="Q443" s="1">
        <v>4.37052</v>
      </c>
    </row>
    <row r="444" spans="3:17" x14ac:dyDescent="0.25">
      <c r="C444" s="1">
        <v>-22.492519999999999</v>
      </c>
      <c r="D444" s="1">
        <v>4.79094</v>
      </c>
      <c r="G444" s="1">
        <v>-23.301680000000001</v>
      </c>
      <c r="H444" s="1">
        <v>3.9112300000000002</v>
      </c>
      <c r="L444" s="1">
        <v>-22.722519999999999</v>
      </c>
      <c r="M444" s="1">
        <v>4.8751800000000003</v>
      </c>
      <c r="P444" s="1">
        <v>-23.25168</v>
      </c>
      <c r="Q444" s="1">
        <v>4.3747400000000001</v>
      </c>
    </row>
    <row r="445" spans="3:17" x14ac:dyDescent="0.25">
      <c r="C445" s="1">
        <v>-22.488019999999999</v>
      </c>
      <c r="D445" s="1">
        <v>4.79732</v>
      </c>
      <c r="G445" s="1">
        <v>-23.298680000000001</v>
      </c>
      <c r="H445" s="1">
        <v>3.9148000000000001</v>
      </c>
      <c r="L445" s="1">
        <v>-22.718019999999999</v>
      </c>
      <c r="M445" s="1">
        <v>4.8820300000000003</v>
      </c>
      <c r="P445" s="1">
        <v>-23.24868</v>
      </c>
      <c r="Q445" s="1">
        <v>4.3789699999999998</v>
      </c>
    </row>
    <row r="446" spans="3:17" x14ac:dyDescent="0.25">
      <c r="C446" s="1">
        <v>-22.483509999999999</v>
      </c>
      <c r="D446" s="1">
        <v>4.8037200000000002</v>
      </c>
      <c r="G446" s="1">
        <v>-23.295670000000001</v>
      </c>
      <c r="H446" s="1">
        <v>3.9183699999999999</v>
      </c>
      <c r="L446" s="1">
        <v>-22.713509999999999</v>
      </c>
      <c r="M446" s="1">
        <v>4.8888999999999996</v>
      </c>
      <c r="P446" s="1">
        <v>-23.24568</v>
      </c>
      <c r="Q446" s="1">
        <v>4.3832000000000004</v>
      </c>
    </row>
    <row r="447" spans="3:17" x14ac:dyDescent="0.25">
      <c r="C447" s="1">
        <v>-22.479009999999999</v>
      </c>
      <c r="D447" s="1">
        <v>4.8101200000000004</v>
      </c>
      <c r="G447" s="1">
        <v>-23.292670000000001</v>
      </c>
      <c r="H447" s="1">
        <v>3.9219499999999998</v>
      </c>
      <c r="L447" s="1">
        <v>-22.709009999999999</v>
      </c>
      <c r="M447" s="1">
        <v>4.8957699999999997</v>
      </c>
      <c r="P447" s="1">
        <v>-23.24267</v>
      </c>
      <c r="Q447" s="1">
        <v>4.3874300000000002</v>
      </c>
    </row>
    <row r="448" spans="3:17" x14ac:dyDescent="0.25">
      <c r="C448" s="1">
        <v>-22.474509999999999</v>
      </c>
      <c r="D448" s="1">
        <v>4.8165399999999998</v>
      </c>
      <c r="G448" s="1">
        <v>-23.289670000000001</v>
      </c>
      <c r="H448" s="1">
        <v>3.9255300000000002</v>
      </c>
      <c r="L448" s="1">
        <v>-22.704499999999999</v>
      </c>
      <c r="M448" s="1">
        <v>4.9026500000000004</v>
      </c>
      <c r="P448" s="1">
        <v>-23.23967</v>
      </c>
      <c r="Q448" s="1">
        <v>4.3916700000000004</v>
      </c>
    </row>
    <row r="449" spans="3:17" x14ac:dyDescent="0.25">
      <c r="C449" s="1">
        <v>-22.47</v>
      </c>
      <c r="D449" s="1">
        <v>4.8229600000000001</v>
      </c>
      <c r="G449" s="1">
        <v>-23.286660000000001</v>
      </c>
      <c r="H449" s="1">
        <v>3.9291100000000001</v>
      </c>
      <c r="L449" s="1">
        <v>-22.7</v>
      </c>
      <c r="M449" s="1">
        <v>4.9095500000000003</v>
      </c>
      <c r="P449" s="1">
        <v>-23.23667</v>
      </c>
      <c r="Q449" s="1">
        <v>4.3959200000000003</v>
      </c>
    </row>
    <row r="450" spans="3:17" x14ac:dyDescent="0.25">
      <c r="C450" s="1">
        <v>-22.465499999999999</v>
      </c>
      <c r="D450" s="1">
        <v>4.8293900000000001</v>
      </c>
      <c r="G450" s="1">
        <v>-23.283660000000001</v>
      </c>
      <c r="H450" s="1">
        <v>3.9327000000000001</v>
      </c>
      <c r="L450" s="1">
        <v>-22.695499999999999</v>
      </c>
      <c r="M450" s="1">
        <v>4.9164500000000002</v>
      </c>
      <c r="P450" s="1">
        <v>-23.23366</v>
      </c>
      <c r="Q450" s="1">
        <v>4.4001599999999996</v>
      </c>
    </row>
    <row r="451" spans="3:17" x14ac:dyDescent="0.25">
      <c r="C451" s="1">
        <v>-22.460989999999999</v>
      </c>
      <c r="D451" s="1">
        <v>4.8358299999999996</v>
      </c>
      <c r="G451" s="1">
        <v>-23.280660000000001</v>
      </c>
      <c r="H451" s="1">
        <v>3.9362900000000001</v>
      </c>
      <c r="L451" s="1">
        <v>-22.690989999999999</v>
      </c>
      <c r="M451" s="1">
        <v>4.9233599999999997</v>
      </c>
      <c r="P451" s="1">
        <v>-23.23066</v>
      </c>
      <c r="Q451" s="1">
        <v>4.4044100000000004</v>
      </c>
    </row>
    <row r="452" spans="3:17" x14ac:dyDescent="0.25">
      <c r="C452" s="1">
        <v>-22.456489999999999</v>
      </c>
      <c r="D452" s="1">
        <v>4.8422700000000001</v>
      </c>
      <c r="G452" s="1">
        <v>-23.277660000000001</v>
      </c>
      <c r="H452" s="1">
        <v>3.93988</v>
      </c>
      <c r="L452" s="1">
        <v>-22.686489999999999</v>
      </c>
      <c r="M452" s="1">
        <v>4.9302900000000003</v>
      </c>
      <c r="P452" s="1">
        <v>-23.22766</v>
      </c>
      <c r="Q452" s="1">
        <v>4.4086699999999999</v>
      </c>
    </row>
    <row r="453" spans="3:17" x14ac:dyDescent="0.25">
      <c r="C453" s="1">
        <v>-22.451979999999999</v>
      </c>
      <c r="D453" s="1">
        <v>4.8487299999999998</v>
      </c>
      <c r="G453" s="1">
        <v>-23.274650000000001</v>
      </c>
      <c r="H453" s="1">
        <v>3.9434800000000001</v>
      </c>
      <c r="L453" s="1">
        <v>-22.681979999999999</v>
      </c>
      <c r="M453" s="1">
        <v>4.9372199999999999</v>
      </c>
      <c r="P453" s="1">
        <v>-23.22465</v>
      </c>
      <c r="Q453" s="1">
        <v>4.4129300000000002</v>
      </c>
    </row>
    <row r="454" spans="3:17" x14ac:dyDescent="0.25">
      <c r="C454" s="1">
        <v>-22.447479999999999</v>
      </c>
      <c r="D454" s="1">
        <v>4.8551900000000003</v>
      </c>
      <c r="G454" s="1">
        <v>-23.271650000000001</v>
      </c>
      <c r="H454" s="1">
        <v>3.9470800000000001</v>
      </c>
      <c r="L454" s="1">
        <v>-22.677479999999999</v>
      </c>
      <c r="M454" s="1">
        <v>4.9441600000000001</v>
      </c>
      <c r="P454" s="1">
        <v>-23.22165</v>
      </c>
      <c r="Q454" s="1">
        <v>4.4171899999999997</v>
      </c>
    </row>
    <row r="455" spans="3:17" x14ac:dyDescent="0.25">
      <c r="C455" s="1">
        <v>-22.442969999999999</v>
      </c>
      <c r="D455" s="1">
        <v>4.8616700000000002</v>
      </c>
      <c r="G455" s="1">
        <v>-23.268650000000001</v>
      </c>
      <c r="H455" s="1">
        <v>3.9506800000000002</v>
      </c>
      <c r="L455" s="1">
        <v>-22.672969999999999</v>
      </c>
      <c r="M455" s="1">
        <v>4.9511099999999999</v>
      </c>
      <c r="P455" s="1">
        <v>-23.21865</v>
      </c>
      <c r="Q455" s="1">
        <v>4.4214599999999997</v>
      </c>
    </row>
    <row r="456" spans="3:17" x14ac:dyDescent="0.25">
      <c r="C456" s="1">
        <v>-22.438469999999999</v>
      </c>
      <c r="D456" s="1">
        <v>4.86815</v>
      </c>
      <c r="G456" s="1">
        <v>-23.265640000000001</v>
      </c>
      <c r="H456" s="1">
        <v>3.9542899999999999</v>
      </c>
      <c r="L456" s="1">
        <v>-22.668469999999999</v>
      </c>
      <c r="M456" s="1">
        <v>4.9580700000000002</v>
      </c>
      <c r="P456" s="1">
        <v>-23.21565</v>
      </c>
      <c r="Q456" s="1">
        <v>4.4257299999999997</v>
      </c>
    </row>
    <row r="457" spans="3:17" x14ac:dyDescent="0.25">
      <c r="C457" s="1">
        <v>-22.433959999999999</v>
      </c>
      <c r="D457" s="1">
        <v>4.8746400000000003</v>
      </c>
      <c r="G457" s="1">
        <v>-23.262640000000001</v>
      </c>
      <c r="H457" s="1">
        <v>3.9578899999999999</v>
      </c>
      <c r="L457" s="1">
        <v>-22.663959999999999</v>
      </c>
      <c r="M457" s="1">
        <v>4.9650499999999997</v>
      </c>
      <c r="P457" s="1">
        <v>-23.21264</v>
      </c>
      <c r="Q457" s="1">
        <v>4.4300100000000002</v>
      </c>
    </row>
    <row r="458" spans="3:17" x14ac:dyDescent="0.25">
      <c r="C458" s="1">
        <v>-22.429459999999999</v>
      </c>
      <c r="D458" s="1">
        <v>4.8811299999999997</v>
      </c>
      <c r="G458" s="1">
        <v>-23.259640000000001</v>
      </c>
      <c r="H458" s="1">
        <v>3.9615100000000001</v>
      </c>
      <c r="L458" s="1">
        <v>-22.659459999999999</v>
      </c>
      <c r="M458" s="1">
        <v>4.9720300000000002</v>
      </c>
      <c r="P458" s="1">
        <v>-23.20964</v>
      </c>
      <c r="Q458" s="1">
        <v>4.4342899999999998</v>
      </c>
    </row>
    <row r="459" spans="3:17" x14ac:dyDescent="0.25">
      <c r="C459" s="1">
        <v>-22.424959999999999</v>
      </c>
      <c r="D459" s="1">
        <v>4.8876400000000002</v>
      </c>
      <c r="G459" s="1">
        <v>-23.256630000000001</v>
      </c>
      <c r="H459" s="1">
        <v>3.9651200000000002</v>
      </c>
      <c r="L459" s="1">
        <v>-22.654949999999999</v>
      </c>
      <c r="M459" s="1">
        <v>4.9790200000000002</v>
      </c>
      <c r="P459" s="1">
        <v>-23.20664</v>
      </c>
      <c r="Q459" s="1">
        <v>4.4385700000000003</v>
      </c>
    </row>
    <row r="460" spans="3:17" x14ac:dyDescent="0.25">
      <c r="C460" s="1">
        <v>-22.420449999999999</v>
      </c>
      <c r="D460" s="1">
        <v>4.8941600000000003</v>
      </c>
      <c r="G460" s="1">
        <v>-23.253630000000001</v>
      </c>
      <c r="H460" s="1">
        <v>3.9687399999999999</v>
      </c>
      <c r="L460" s="1">
        <v>-22.650449999999999</v>
      </c>
      <c r="M460" s="1">
        <v>4.9860199999999999</v>
      </c>
      <c r="P460" s="1">
        <v>-23.20363</v>
      </c>
      <c r="Q460" s="1">
        <v>4.4428599999999996</v>
      </c>
    </row>
    <row r="461" spans="3:17" x14ac:dyDescent="0.25">
      <c r="C461" s="1">
        <v>-22.415949999999999</v>
      </c>
      <c r="D461" s="1">
        <v>4.9006800000000004</v>
      </c>
      <c r="G461" s="1">
        <v>-23.250630000000001</v>
      </c>
      <c r="H461" s="1">
        <v>3.9723600000000001</v>
      </c>
      <c r="L461" s="1">
        <v>-22.645949999999999</v>
      </c>
      <c r="M461" s="1">
        <v>4.9930300000000001</v>
      </c>
      <c r="P461" s="1">
        <v>-23.20063</v>
      </c>
      <c r="Q461" s="1">
        <v>4.4471499999999997</v>
      </c>
    </row>
    <row r="462" spans="3:17" x14ac:dyDescent="0.25">
      <c r="C462" s="1">
        <v>-22.411439999999999</v>
      </c>
      <c r="D462" s="1">
        <v>4.9072199999999997</v>
      </c>
      <c r="G462" s="1">
        <v>-23.247630000000001</v>
      </c>
      <c r="H462" s="1">
        <v>3.9759899999999999</v>
      </c>
      <c r="L462" s="1">
        <v>-22.641439999999999</v>
      </c>
      <c r="M462" s="1">
        <v>5.0000499999999999</v>
      </c>
      <c r="P462" s="1">
        <v>-23.19763</v>
      </c>
      <c r="Q462" s="1">
        <v>4.4514500000000004</v>
      </c>
    </row>
    <row r="463" spans="3:17" x14ac:dyDescent="0.25">
      <c r="C463" s="1">
        <v>-22.406939999999999</v>
      </c>
      <c r="D463" s="1">
        <v>4.9137599999999999</v>
      </c>
      <c r="G463" s="1">
        <v>-23.244620000000001</v>
      </c>
      <c r="H463" s="1">
        <v>3.9796200000000002</v>
      </c>
      <c r="L463" s="1">
        <v>-22.636939999999999</v>
      </c>
      <c r="M463" s="1">
        <v>5.0070800000000002</v>
      </c>
      <c r="P463" s="1">
        <v>-23.19462</v>
      </c>
      <c r="Q463" s="1">
        <v>4.4557500000000001</v>
      </c>
    </row>
    <row r="464" spans="3:17" x14ac:dyDescent="0.25">
      <c r="C464" s="1">
        <v>-22.402429999999999</v>
      </c>
      <c r="D464" s="1">
        <v>4.9203099999999997</v>
      </c>
      <c r="G464" s="1">
        <v>-23.241620000000001</v>
      </c>
      <c r="H464" s="1">
        <v>3.98325</v>
      </c>
      <c r="L464" s="1">
        <v>-22.632429999999999</v>
      </c>
      <c r="M464" s="1">
        <v>5.0141200000000001</v>
      </c>
      <c r="P464" s="1">
        <v>-23.19162</v>
      </c>
      <c r="Q464" s="1">
        <v>4.4600600000000004</v>
      </c>
    </row>
    <row r="465" spans="3:17" x14ac:dyDescent="0.25">
      <c r="C465" s="1">
        <v>-22.397929999999999</v>
      </c>
      <c r="D465" s="1">
        <v>4.9268700000000001</v>
      </c>
      <c r="G465" s="1">
        <v>-23.238620000000001</v>
      </c>
      <c r="H465" s="1">
        <v>3.9868899999999998</v>
      </c>
      <c r="L465" s="1">
        <v>-22.627929999999999</v>
      </c>
      <c r="M465" s="1">
        <v>5.0211699999999997</v>
      </c>
      <c r="P465" s="1">
        <v>-23.18862</v>
      </c>
      <c r="Q465" s="1">
        <v>4.4643699999999997</v>
      </c>
    </row>
    <row r="466" spans="3:17" x14ac:dyDescent="0.25">
      <c r="C466" s="1">
        <v>-22.393419999999999</v>
      </c>
      <c r="D466" s="1">
        <v>4.93344</v>
      </c>
      <c r="G466" s="1">
        <v>-23.235610000000001</v>
      </c>
      <c r="H466" s="1">
        <v>3.9905300000000001</v>
      </c>
      <c r="L466" s="1">
        <v>-22.623419999999999</v>
      </c>
      <c r="M466" s="1">
        <v>5.0282299999999998</v>
      </c>
      <c r="P466" s="1">
        <v>-23.18562</v>
      </c>
      <c r="Q466" s="1">
        <v>4.46868</v>
      </c>
    </row>
    <row r="467" spans="3:17" x14ac:dyDescent="0.25">
      <c r="C467" s="1">
        <v>-22.388919999999999</v>
      </c>
      <c r="D467" s="1">
        <v>4.94001</v>
      </c>
      <c r="G467" s="1">
        <v>-23.232610000000001</v>
      </c>
      <c r="H467" s="1">
        <v>3.99417</v>
      </c>
      <c r="L467" s="1">
        <v>-22.618919999999999</v>
      </c>
      <c r="M467" s="1">
        <v>5.0353000000000003</v>
      </c>
      <c r="P467" s="1">
        <v>-23.18261</v>
      </c>
      <c r="Q467" s="1">
        <v>4.4729999999999999</v>
      </c>
    </row>
    <row r="468" spans="3:17" x14ac:dyDescent="0.25">
      <c r="C468" s="1">
        <v>-22.384419999999999</v>
      </c>
      <c r="D468" s="1">
        <v>4.9466000000000001</v>
      </c>
      <c r="G468" s="1">
        <v>-23.229610000000001</v>
      </c>
      <c r="H468" s="1">
        <v>3.9978099999999999</v>
      </c>
      <c r="L468" s="1">
        <v>-22.614409999999999</v>
      </c>
      <c r="M468" s="1">
        <v>5.0423799999999996</v>
      </c>
      <c r="P468" s="1">
        <v>-23.17961</v>
      </c>
      <c r="Q468" s="1">
        <v>4.4773199999999997</v>
      </c>
    </row>
    <row r="469" spans="3:17" x14ac:dyDescent="0.25">
      <c r="C469" s="1">
        <v>-22.379909999999999</v>
      </c>
      <c r="D469" s="1">
        <v>4.9531900000000002</v>
      </c>
      <c r="G469" s="1">
        <v>-23.226600000000001</v>
      </c>
      <c r="H469" s="1">
        <v>4.0014599999999998</v>
      </c>
      <c r="L469" s="1">
        <v>-22.609909999999999</v>
      </c>
      <c r="M469" s="1">
        <v>5.0494700000000003</v>
      </c>
      <c r="P469" s="1">
        <v>-23.17661</v>
      </c>
      <c r="Q469" s="1">
        <v>4.4816500000000001</v>
      </c>
    </row>
    <row r="470" spans="3:17" x14ac:dyDescent="0.25">
      <c r="C470" s="1">
        <v>-22.375409999999999</v>
      </c>
      <c r="D470" s="1">
        <v>4.9598000000000004</v>
      </c>
      <c r="G470" s="1">
        <v>-23.223600000000001</v>
      </c>
      <c r="H470" s="1">
        <v>4.0051100000000002</v>
      </c>
      <c r="L470" s="1">
        <v>-22.605409999999999</v>
      </c>
      <c r="M470" s="1">
        <v>5.0565699999999998</v>
      </c>
      <c r="P470" s="1">
        <v>-23.1736</v>
      </c>
      <c r="Q470" s="1">
        <v>4.4859799999999996</v>
      </c>
    </row>
    <row r="471" spans="3:17" x14ac:dyDescent="0.25">
      <c r="C471" s="1">
        <v>-22.370899999999999</v>
      </c>
      <c r="D471" s="1">
        <v>4.9664099999999998</v>
      </c>
      <c r="G471" s="1">
        <v>-23.220600000000001</v>
      </c>
      <c r="H471" s="1">
        <v>4.0087700000000002</v>
      </c>
      <c r="L471" s="1">
        <v>-22.600899999999999</v>
      </c>
      <c r="M471" s="1">
        <v>5.0636799999999997</v>
      </c>
      <c r="P471" s="1">
        <v>-23.1706</v>
      </c>
      <c r="Q471" s="1">
        <v>4.49031</v>
      </c>
    </row>
    <row r="472" spans="3:17" x14ac:dyDescent="0.25">
      <c r="C472" s="1">
        <v>-22.366399999999999</v>
      </c>
      <c r="D472" s="1">
        <v>4.9730299999999996</v>
      </c>
      <c r="G472" s="1">
        <v>-23.217600000000001</v>
      </c>
      <c r="H472" s="1">
        <v>4.0124300000000002</v>
      </c>
      <c r="L472" s="1">
        <v>-22.596399999999999</v>
      </c>
      <c r="M472" s="1">
        <v>5.0708000000000002</v>
      </c>
      <c r="P472" s="1">
        <v>-23.1676</v>
      </c>
      <c r="Q472" s="1">
        <v>4.49465</v>
      </c>
    </row>
    <row r="473" spans="3:17" x14ac:dyDescent="0.25">
      <c r="C473" s="1">
        <v>-22.361889999999999</v>
      </c>
      <c r="D473" s="1">
        <v>4.97966</v>
      </c>
      <c r="G473" s="1">
        <v>-23.214590000000001</v>
      </c>
      <c r="H473" s="1">
        <v>4.0160900000000002</v>
      </c>
      <c r="L473" s="1">
        <v>-22.591889999999999</v>
      </c>
      <c r="M473" s="1">
        <v>5.0779300000000003</v>
      </c>
      <c r="P473" s="1">
        <v>-23.16459</v>
      </c>
      <c r="Q473" s="1">
        <v>4.49899</v>
      </c>
    </row>
    <row r="474" spans="3:17" x14ac:dyDescent="0.25">
      <c r="C474" s="1">
        <v>-22.357389999999999</v>
      </c>
      <c r="D474" s="1">
        <v>4.9863</v>
      </c>
      <c r="G474" s="1">
        <v>-23.211590000000001</v>
      </c>
      <c r="H474" s="1">
        <v>4.0197599999999998</v>
      </c>
      <c r="L474" s="1">
        <v>-22.587389999999999</v>
      </c>
      <c r="M474" s="1">
        <v>5.08507</v>
      </c>
      <c r="P474" s="1">
        <v>-23.16159</v>
      </c>
      <c r="Q474" s="1">
        <v>4.5033399999999997</v>
      </c>
    </row>
    <row r="475" spans="3:17" x14ac:dyDescent="0.25">
      <c r="C475" s="1">
        <v>-22.352879999999999</v>
      </c>
      <c r="D475" s="1">
        <v>4.9929500000000004</v>
      </c>
      <c r="G475" s="1">
        <v>-23.208590000000001</v>
      </c>
      <c r="H475" s="1">
        <v>4.0234300000000003</v>
      </c>
      <c r="L475" s="1">
        <v>-22.582879999999999</v>
      </c>
      <c r="M475" s="1">
        <v>5.0922200000000002</v>
      </c>
      <c r="P475" s="1">
        <v>-23.15859</v>
      </c>
      <c r="Q475" s="1">
        <v>4.5076900000000002</v>
      </c>
    </row>
    <row r="476" spans="3:17" x14ac:dyDescent="0.25">
      <c r="C476" s="1">
        <v>-22.348379999999999</v>
      </c>
      <c r="D476" s="1">
        <v>4.9996</v>
      </c>
      <c r="G476" s="1">
        <v>-23.205580000000001</v>
      </c>
      <c r="H476" s="1">
        <v>4.0270999999999999</v>
      </c>
      <c r="L476" s="1">
        <v>-22.578379999999999</v>
      </c>
      <c r="M476" s="1">
        <v>5.09938</v>
      </c>
      <c r="P476" s="1">
        <v>-23.15559</v>
      </c>
      <c r="Q476" s="1">
        <v>4.5120399999999998</v>
      </c>
    </row>
    <row r="477" spans="3:17" x14ac:dyDescent="0.25">
      <c r="C477" s="1">
        <v>-22.343869999999999</v>
      </c>
      <c r="D477" s="1">
        <v>5.0062699999999998</v>
      </c>
      <c r="G477" s="1">
        <v>-23.202580000000001</v>
      </c>
      <c r="H477" s="1">
        <v>4.0307700000000004</v>
      </c>
      <c r="L477" s="1">
        <v>-22.573869999999999</v>
      </c>
      <c r="M477" s="1">
        <v>5.1065500000000004</v>
      </c>
      <c r="P477" s="1">
        <v>-23.15258</v>
      </c>
      <c r="Q477" s="1">
        <v>4.5164</v>
      </c>
    </row>
    <row r="478" spans="3:17" x14ac:dyDescent="0.25">
      <c r="C478" s="1">
        <v>-22.339369999999999</v>
      </c>
      <c r="D478" s="1">
        <v>5.0129400000000004</v>
      </c>
      <c r="G478" s="1">
        <v>-23.199580000000001</v>
      </c>
      <c r="H478" s="1">
        <v>4.0344499999999996</v>
      </c>
      <c r="L478" s="1">
        <v>-22.569369999999999</v>
      </c>
      <c r="M478" s="1">
        <v>5.1137300000000003</v>
      </c>
      <c r="P478" s="1">
        <v>-23.14958</v>
      </c>
      <c r="Q478" s="1">
        <v>4.5207699999999997</v>
      </c>
    </row>
    <row r="479" spans="3:17" x14ac:dyDescent="0.25">
      <c r="C479" s="1">
        <v>-22.334869999999999</v>
      </c>
      <c r="D479" s="1">
        <v>5.0196199999999997</v>
      </c>
      <c r="G479" s="1">
        <v>-23.196570000000001</v>
      </c>
      <c r="H479" s="1">
        <v>4.0381299999999998</v>
      </c>
      <c r="L479" s="1">
        <v>-22.564859999999999</v>
      </c>
      <c r="M479" s="1">
        <v>5.1209199999999999</v>
      </c>
      <c r="P479" s="1">
        <v>-23.14658</v>
      </c>
      <c r="Q479" s="1">
        <v>4.5251400000000004</v>
      </c>
    </row>
    <row r="480" spans="3:17" x14ac:dyDescent="0.25">
      <c r="C480" s="1">
        <v>-22.330359999999999</v>
      </c>
      <c r="D480" s="1">
        <v>5.0263200000000001</v>
      </c>
      <c r="G480" s="1">
        <v>-23.193570000000001</v>
      </c>
      <c r="H480" s="1">
        <v>4.0418200000000004</v>
      </c>
      <c r="L480" s="1">
        <v>-22.560359999999999</v>
      </c>
      <c r="M480" s="1">
        <v>5.12812</v>
      </c>
      <c r="P480" s="1">
        <v>-23.14357</v>
      </c>
      <c r="Q480" s="1">
        <v>4.5295100000000001</v>
      </c>
    </row>
    <row r="481" spans="3:17" x14ac:dyDescent="0.25">
      <c r="C481" s="1">
        <v>-22.325859999999999</v>
      </c>
      <c r="D481" s="1">
        <v>5.0330199999999996</v>
      </c>
      <c r="G481" s="1">
        <v>-23.190570000000001</v>
      </c>
      <c r="H481" s="1">
        <v>4.0455100000000002</v>
      </c>
      <c r="L481" s="1">
        <v>-22.555859999999999</v>
      </c>
      <c r="M481" s="1">
        <v>5.1353299999999997</v>
      </c>
      <c r="P481" s="1">
        <v>-23.14057</v>
      </c>
      <c r="Q481" s="1">
        <v>4.5338799999999999</v>
      </c>
    </row>
    <row r="482" spans="3:17" x14ac:dyDescent="0.25">
      <c r="C482" s="1">
        <v>-22.321349999999999</v>
      </c>
      <c r="D482" s="1">
        <v>5.0397299999999996</v>
      </c>
      <c r="G482" s="1">
        <v>-23.187570000000001</v>
      </c>
      <c r="H482" s="1">
        <v>4.0491999999999999</v>
      </c>
      <c r="L482" s="1">
        <v>-22.551349999999999</v>
      </c>
      <c r="M482" s="1">
        <v>5.14255</v>
      </c>
      <c r="P482" s="1">
        <v>-23.13757</v>
      </c>
      <c r="Q482" s="1">
        <v>4.5382600000000002</v>
      </c>
    </row>
    <row r="483" spans="3:17" x14ac:dyDescent="0.25">
      <c r="C483" s="1">
        <v>-22.316849999999999</v>
      </c>
      <c r="D483" s="1">
        <v>5.0464500000000001</v>
      </c>
      <c r="G483" s="1">
        <v>-23.184560000000001</v>
      </c>
      <c r="H483" s="1">
        <v>4.0529000000000002</v>
      </c>
      <c r="L483" s="1">
        <v>-22.546849999999999</v>
      </c>
      <c r="M483" s="1">
        <v>5.1497900000000003</v>
      </c>
      <c r="P483" s="1">
        <v>-23.13456</v>
      </c>
      <c r="Q483" s="1">
        <v>4.5426500000000001</v>
      </c>
    </row>
    <row r="484" spans="3:17" x14ac:dyDescent="0.25">
      <c r="C484" s="1">
        <v>-22.312339999999999</v>
      </c>
      <c r="D484" s="1">
        <v>5.0531699999999997</v>
      </c>
      <c r="G484" s="1">
        <v>-23.181560000000001</v>
      </c>
      <c r="H484" s="1">
        <v>4.0566000000000004</v>
      </c>
      <c r="L484" s="1">
        <v>-22.542339999999999</v>
      </c>
      <c r="M484" s="1">
        <v>5.1570299999999998</v>
      </c>
      <c r="P484" s="1">
        <v>-23.13156</v>
      </c>
      <c r="Q484" s="1">
        <v>4.54704</v>
      </c>
    </row>
    <row r="485" spans="3:17" x14ac:dyDescent="0.25">
      <c r="C485" s="1">
        <v>-22.307839999999999</v>
      </c>
      <c r="D485" s="1">
        <v>5.0599100000000004</v>
      </c>
      <c r="G485" s="1">
        <v>-23.178560000000001</v>
      </c>
      <c r="H485" s="1">
        <v>4.0602999999999998</v>
      </c>
      <c r="L485" s="1">
        <v>-22.537839999999999</v>
      </c>
      <c r="M485" s="1">
        <v>5.1642799999999998</v>
      </c>
      <c r="P485" s="1">
        <v>-23.12856</v>
      </c>
      <c r="Q485" s="1">
        <v>4.5514299999999999</v>
      </c>
    </row>
    <row r="486" spans="3:17" x14ac:dyDescent="0.25">
      <c r="C486" s="1">
        <v>-22.303329999999999</v>
      </c>
      <c r="D486" s="1">
        <v>5.0666599999999997</v>
      </c>
      <c r="G486" s="1">
        <v>-23.175550000000001</v>
      </c>
      <c r="H486" s="1">
        <v>4.0640000000000001</v>
      </c>
      <c r="L486" s="1">
        <v>-22.533329999999999</v>
      </c>
      <c r="M486" s="1">
        <v>5.1715400000000002</v>
      </c>
      <c r="P486" s="1">
        <v>-23.12556</v>
      </c>
      <c r="Q486" s="1">
        <v>4.5558300000000003</v>
      </c>
    </row>
    <row r="487" spans="3:17" x14ac:dyDescent="0.25">
      <c r="C487" s="1">
        <v>-22.298829999999999</v>
      </c>
      <c r="D487" s="1">
        <v>5.07341</v>
      </c>
      <c r="G487" s="1">
        <v>-23.172550000000001</v>
      </c>
      <c r="H487" s="1">
        <v>4.0677099999999999</v>
      </c>
      <c r="L487" s="1">
        <v>-22.528829999999999</v>
      </c>
      <c r="M487" s="1">
        <v>5.1788100000000004</v>
      </c>
      <c r="P487" s="1">
        <v>-23.12255</v>
      </c>
      <c r="Q487" s="1">
        <v>4.5602299999999998</v>
      </c>
    </row>
    <row r="488" spans="3:17" x14ac:dyDescent="0.25">
      <c r="C488" s="1">
        <v>-22.294329999999999</v>
      </c>
      <c r="D488" s="1">
        <v>5.0801699999999999</v>
      </c>
      <c r="G488" s="1">
        <v>-23.169550000000001</v>
      </c>
      <c r="H488" s="1">
        <v>4.0714300000000003</v>
      </c>
      <c r="L488" s="1">
        <v>-22.524319999999999</v>
      </c>
      <c r="M488" s="1">
        <v>5.1860900000000001</v>
      </c>
      <c r="P488" s="1">
        <v>-23.11955</v>
      </c>
      <c r="Q488" s="1">
        <v>4.5646399999999998</v>
      </c>
    </row>
    <row r="489" spans="3:17" x14ac:dyDescent="0.25">
      <c r="C489" s="1">
        <v>-22.289819999999999</v>
      </c>
      <c r="D489" s="1">
        <v>5.0869499999999999</v>
      </c>
      <c r="G489" s="1">
        <v>-23.166540000000001</v>
      </c>
      <c r="H489" s="1">
        <v>4.0751400000000002</v>
      </c>
      <c r="L489" s="1">
        <v>-22.519819999999999</v>
      </c>
      <c r="M489" s="1">
        <v>5.1933800000000003</v>
      </c>
      <c r="P489" s="1">
        <v>-23.11655</v>
      </c>
      <c r="Q489" s="1">
        <v>4.5690499999999998</v>
      </c>
    </row>
    <row r="490" spans="3:17" x14ac:dyDescent="0.25">
      <c r="C490" s="1">
        <v>-22.285319999999999</v>
      </c>
      <c r="D490" s="1">
        <v>5.0937299999999999</v>
      </c>
      <c r="G490" s="1">
        <v>-23.163540000000001</v>
      </c>
      <c r="H490" s="1">
        <v>4.0788599999999997</v>
      </c>
      <c r="L490" s="1">
        <v>-22.515319999999999</v>
      </c>
      <c r="M490" s="1">
        <v>5.2006899999999998</v>
      </c>
      <c r="P490" s="1">
        <v>-23.11354</v>
      </c>
      <c r="Q490" s="1">
        <v>4.5734599999999999</v>
      </c>
    </row>
    <row r="491" spans="3:17" x14ac:dyDescent="0.25">
      <c r="C491" s="1">
        <v>-22.280809999999999</v>
      </c>
      <c r="D491" s="1">
        <v>5.1005200000000004</v>
      </c>
      <c r="G491" s="1">
        <v>-23.160540000000001</v>
      </c>
      <c r="H491" s="1">
        <v>4.0825899999999997</v>
      </c>
      <c r="L491" s="1">
        <v>-22.510809999999999</v>
      </c>
      <c r="M491" s="1">
        <v>5.2080000000000002</v>
      </c>
      <c r="P491" s="1">
        <v>-23.11054</v>
      </c>
      <c r="Q491" s="1">
        <v>4.5778800000000004</v>
      </c>
    </row>
    <row r="492" spans="3:17" x14ac:dyDescent="0.25">
      <c r="C492" s="1">
        <v>-22.276309999999999</v>
      </c>
      <c r="D492" s="1">
        <v>5.1073199999999996</v>
      </c>
      <c r="G492" s="1">
        <v>-23.157540000000001</v>
      </c>
      <c r="H492" s="1">
        <v>4.0863100000000001</v>
      </c>
      <c r="L492" s="1">
        <v>-22.506309999999999</v>
      </c>
      <c r="M492" s="1">
        <v>5.2153200000000002</v>
      </c>
      <c r="P492" s="1">
        <v>-23.10754</v>
      </c>
      <c r="Q492" s="1">
        <v>4.5823</v>
      </c>
    </row>
    <row r="493" spans="3:17" x14ac:dyDescent="0.25">
      <c r="C493" s="1">
        <v>-22.271799999999999</v>
      </c>
      <c r="D493" s="1">
        <v>5.1141300000000003</v>
      </c>
      <c r="G493" s="1">
        <v>-23.154530000000001</v>
      </c>
      <c r="H493" s="1">
        <v>4.0900400000000001</v>
      </c>
      <c r="L493" s="1">
        <v>-22.501799999999999</v>
      </c>
      <c r="M493" s="1">
        <v>5.2226600000000003</v>
      </c>
      <c r="P493" s="1">
        <v>-23.10453</v>
      </c>
      <c r="Q493" s="1">
        <v>4.5867300000000002</v>
      </c>
    </row>
    <row r="494" spans="3:17" x14ac:dyDescent="0.25">
      <c r="C494" s="1">
        <v>-22.267299999999999</v>
      </c>
      <c r="D494" s="1">
        <v>5.1209499999999997</v>
      </c>
      <c r="G494" s="1">
        <v>-23.151530000000001</v>
      </c>
      <c r="H494" s="1">
        <v>4.0937700000000001</v>
      </c>
      <c r="L494" s="1">
        <v>-22.497299999999999</v>
      </c>
      <c r="M494" s="1">
        <v>5.23</v>
      </c>
      <c r="P494" s="1">
        <v>-23.10153</v>
      </c>
      <c r="Q494" s="1">
        <v>4.5911600000000004</v>
      </c>
    </row>
    <row r="495" spans="3:17" x14ac:dyDescent="0.25">
      <c r="C495" s="1">
        <v>-22.262789999999999</v>
      </c>
      <c r="D495" s="1">
        <v>5.1277699999999999</v>
      </c>
      <c r="G495" s="1">
        <v>-23.148530000000001</v>
      </c>
      <c r="H495" s="1">
        <v>4.0975099999999998</v>
      </c>
      <c r="L495" s="1">
        <v>-22.492789999999999</v>
      </c>
      <c r="M495" s="1">
        <v>5.2373500000000002</v>
      </c>
      <c r="P495" s="1">
        <v>-23.09853</v>
      </c>
      <c r="Q495" s="1">
        <v>4.5956000000000001</v>
      </c>
    </row>
    <row r="496" spans="3:17" x14ac:dyDescent="0.25">
      <c r="C496" s="1">
        <v>-22.258289999999999</v>
      </c>
      <c r="D496" s="1">
        <v>5.1346100000000003</v>
      </c>
      <c r="G496" s="1">
        <v>-23.145520000000001</v>
      </c>
      <c r="H496" s="1">
        <v>4.1012500000000003</v>
      </c>
      <c r="L496" s="1">
        <v>-22.488289999999999</v>
      </c>
      <c r="M496" s="1">
        <v>5.24472</v>
      </c>
      <c r="P496" s="1">
        <v>-23.09553</v>
      </c>
      <c r="Q496" s="1">
        <v>4.6000399999999999</v>
      </c>
    </row>
    <row r="497" spans="3:17" x14ac:dyDescent="0.25">
      <c r="C497" s="1">
        <v>-22.253779999999999</v>
      </c>
      <c r="D497" s="1">
        <v>5.1414499999999999</v>
      </c>
      <c r="G497" s="1">
        <v>-23.142520000000001</v>
      </c>
      <c r="H497" s="1">
        <v>4.1049899999999999</v>
      </c>
      <c r="L497" s="1">
        <v>-22.483779999999999</v>
      </c>
      <c r="M497" s="1">
        <v>5.2520899999999999</v>
      </c>
      <c r="P497" s="1">
        <v>-23.09252</v>
      </c>
      <c r="Q497" s="1">
        <v>4.6044799999999997</v>
      </c>
    </row>
    <row r="498" spans="3:17" x14ac:dyDescent="0.25">
      <c r="C498" s="1">
        <v>-22.249279999999999</v>
      </c>
      <c r="D498" s="1">
        <v>5.1483100000000004</v>
      </c>
      <c r="G498" s="1">
        <v>-23.139520000000001</v>
      </c>
      <c r="H498" s="1">
        <v>4.1087400000000001</v>
      </c>
      <c r="L498" s="1">
        <v>-22.479279999999999</v>
      </c>
      <c r="M498" s="1">
        <v>5.2594799999999999</v>
      </c>
      <c r="P498" s="1">
        <v>-23.08952</v>
      </c>
      <c r="Q498" s="1">
        <v>4.60893</v>
      </c>
    </row>
    <row r="499" spans="3:17" x14ac:dyDescent="0.25">
      <c r="C499" s="1">
        <v>-22.244779999999999</v>
      </c>
      <c r="D499" s="1">
        <v>5.15517</v>
      </c>
      <c r="G499" s="1">
        <v>-23.136510000000001</v>
      </c>
      <c r="H499" s="1">
        <v>4.1124900000000002</v>
      </c>
      <c r="L499" s="1">
        <v>-22.474769999999999</v>
      </c>
      <c r="M499" s="1">
        <v>5.2668699999999999</v>
      </c>
      <c r="P499" s="1">
        <v>-23.08652</v>
      </c>
      <c r="Q499" s="1">
        <v>4.6133899999999999</v>
      </c>
    </row>
    <row r="500" spans="3:17" x14ac:dyDescent="0.25">
      <c r="C500" s="1">
        <v>-22.240269999999999</v>
      </c>
      <c r="D500" s="1">
        <v>5.1620400000000002</v>
      </c>
      <c r="G500" s="1">
        <v>-23.133510000000001</v>
      </c>
      <c r="H500" s="1">
        <v>4.1162400000000003</v>
      </c>
      <c r="L500" s="1">
        <v>-22.470269999999999</v>
      </c>
      <c r="M500" s="1">
        <v>5.2742800000000001</v>
      </c>
      <c r="P500" s="1">
        <v>-23.08351</v>
      </c>
      <c r="Q500" s="1">
        <v>4.6178400000000002</v>
      </c>
    </row>
    <row r="501" spans="3:17" x14ac:dyDescent="0.25">
      <c r="C501" s="1">
        <v>-22.235769999999999</v>
      </c>
      <c r="D501" s="1">
        <v>5.1689299999999996</v>
      </c>
      <c r="G501" s="1">
        <v>-23.130510000000001</v>
      </c>
      <c r="H501" s="1">
        <v>4.12</v>
      </c>
      <c r="L501" s="1">
        <v>-22.465769999999999</v>
      </c>
      <c r="M501" s="1">
        <v>5.2816900000000002</v>
      </c>
      <c r="P501" s="1">
        <v>-23.08051</v>
      </c>
      <c r="Q501" s="1">
        <v>4.6223000000000001</v>
      </c>
    </row>
    <row r="502" spans="3:17" x14ac:dyDescent="0.25">
      <c r="C502" s="1">
        <v>-22.231259999999999</v>
      </c>
      <c r="D502" s="1">
        <v>5.1758199999999999</v>
      </c>
      <c r="G502" s="1">
        <v>-23.127510000000001</v>
      </c>
      <c r="H502" s="1">
        <v>4.1237599999999999</v>
      </c>
      <c r="L502" s="1">
        <v>-22.461259999999999</v>
      </c>
      <c r="M502" s="1">
        <v>5.2891199999999996</v>
      </c>
      <c r="P502" s="1">
        <v>-23.07751</v>
      </c>
      <c r="Q502" s="1">
        <v>4.6267699999999996</v>
      </c>
    </row>
    <row r="503" spans="3:17" x14ac:dyDescent="0.25">
      <c r="C503" s="1">
        <v>-22.226759999999999</v>
      </c>
      <c r="D503" s="1">
        <v>5.1827199999999998</v>
      </c>
      <c r="G503" s="1">
        <v>-23.124500000000001</v>
      </c>
      <c r="H503" s="1">
        <v>4.1275300000000001</v>
      </c>
      <c r="L503" s="1">
        <v>-22.456759999999999</v>
      </c>
      <c r="M503" s="1">
        <v>5.2965600000000004</v>
      </c>
      <c r="P503" s="1">
        <v>-23.0745</v>
      </c>
      <c r="Q503" s="1">
        <v>4.63124</v>
      </c>
    </row>
    <row r="504" spans="3:17" x14ac:dyDescent="0.25">
      <c r="C504" s="1">
        <v>-22.222249999999999</v>
      </c>
      <c r="D504" s="1">
        <v>5.1896300000000002</v>
      </c>
      <c r="G504" s="1">
        <v>-23.121500000000001</v>
      </c>
      <c r="H504" s="1">
        <v>4.1312899999999999</v>
      </c>
      <c r="L504" s="1">
        <v>-22.452249999999999</v>
      </c>
      <c r="M504" s="1">
        <v>5.3040000000000003</v>
      </c>
      <c r="P504" s="1">
        <v>-23.0715</v>
      </c>
      <c r="Q504" s="1">
        <v>4.6357200000000001</v>
      </c>
    </row>
    <row r="505" spans="3:17" x14ac:dyDescent="0.25">
      <c r="C505" s="1">
        <v>-22.217749999999999</v>
      </c>
      <c r="D505" s="1">
        <v>5.1965399999999997</v>
      </c>
      <c r="G505" s="1">
        <v>-23.118500000000001</v>
      </c>
      <c r="H505" s="1">
        <v>4.1350600000000002</v>
      </c>
      <c r="L505" s="1">
        <v>-22.447749999999999</v>
      </c>
      <c r="M505" s="1">
        <v>5.3114600000000003</v>
      </c>
      <c r="P505" s="1">
        <v>-23.0685</v>
      </c>
      <c r="Q505" s="1">
        <v>4.6401899999999996</v>
      </c>
    </row>
    <row r="506" spans="3:17" x14ac:dyDescent="0.25">
      <c r="C506" s="1">
        <v>-22.213239999999999</v>
      </c>
      <c r="D506" s="1">
        <v>5.2034700000000003</v>
      </c>
      <c r="G506" s="1">
        <v>-23.115490000000001</v>
      </c>
      <c r="H506" s="1">
        <v>4.1388400000000001</v>
      </c>
      <c r="L506" s="1">
        <v>-22.443239999999999</v>
      </c>
      <c r="M506" s="1">
        <v>5.3189299999999999</v>
      </c>
      <c r="P506" s="1">
        <v>-23.0655</v>
      </c>
      <c r="Q506" s="1">
        <v>4.6446800000000001</v>
      </c>
    </row>
    <row r="507" spans="3:17" x14ac:dyDescent="0.25">
      <c r="C507" s="1">
        <v>-22.208739999999999</v>
      </c>
      <c r="D507" s="1">
        <v>5.2104100000000004</v>
      </c>
      <c r="G507" s="1">
        <v>-23.112490000000001</v>
      </c>
      <c r="H507" s="1">
        <v>4.1426100000000003</v>
      </c>
      <c r="L507" s="1">
        <v>-22.438739999999999</v>
      </c>
      <c r="M507" s="1">
        <v>5.3264100000000001</v>
      </c>
      <c r="P507" s="1">
        <v>-23.06249</v>
      </c>
      <c r="Q507" s="1">
        <v>4.6491699999999998</v>
      </c>
    </row>
    <row r="508" spans="3:17" x14ac:dyDescent="0.25">
      <c r="C508" s="1">
        <v>-22.204239999999999</v>
      </c>
      <c r="D508" s="1">
        <v>5.2173600000000002</v>
      </c>
      <c r="G508" s="1">
        <v>-23.109490000000001</v>
      </c>
      <c r="H508" s="1">
        <v>4.1463999999999999</v>
      </c>
      <c r="L508" s="1">
        <v>-22.434229999999999</v>
      </c>
      <c r="M508" s="1">
        <v>5.3338999999999999</v>
      </c>
      <c r="P508" s="1">
        <v>-23.05949</v>
      </c>
      <c r="Q508" s="1">
        <v>4.6536600000000004</v>
      </c>
    </row>
    <row r="509" spans="3:17" x14ac:dyDescent="0.25">
      <c r="C509" s="1">
        <v>-22.199729999999999</v>
      </c>
      <c r="D509" s="1">
        <v>5.22431</v>
      </c>
      <c r="G509" s="1">
        <v>-23.106480000000001</v>
      </c>
      <c r="H509" s="1">
        <v>4.1501799999999998</v>
      </c>
      <c r="L509" s="1">
        <v>-22.429729999999999</v>
      </c>
      <c r="M509" s="1">
        <v>5.3414000000000001</v>
      </c>
      <c r="P509" s="1">
        <v>-23.05649</v>
      </c>
      <c r="Q509" s="1">
        <v>4.65815</v>
      </c>
    </row>
    <row r="510" spans="3:17" x14ac:dyDescent="0.25">
      <c r="C510" s="1">
        <v>-22.195229999999999</v>
      </c>
      <c r="D510" s="1">
        <v>5.2312799999999999</v>
      </c>
      <c r="G510" s="1">
        <v>-23.103480000000001</v>
      </c>
      <c r="H510" s="1">
        <v>4.1539700000000002</v>
      </c>
      <c r="L510" s="1">
        <v>-22.425229999999999</v>
      </c>
      <c r="M510" s="1">
        <v>5.3489100000000001</v>
      </c>
      <c r="P510" s="1">
        <v>-23.05348</v>
      </c>
      <c r="Q510" s="1">
        <v>4.6626500000000002</v>
      </c>
    </row>
    <row r="511" spans="3:17" x14ac:dyDescent="0.25">
      <c r="C511" s="1">
        <v>-22.190719999999999</v>
      </c>
      <c r="D511" s="1">
        <v>5.2382499999999999</v>
      </c>
      <c r="G511" s="1">
        <v>-23.100480000000001</v>
      </c>
      <c r="H511" s="1">
        <v>4.1577599999999997</v>
      </c>
      <c r="L511" s="1">
        <v>-22.420719999999999</v>
      </c>
      <c r="M511" s="1">
        <v>5.3564299999999996</v>
      </c>
      <c r="P511" s="1">
        <v>-23.05048</v>
      </c>
      <c r="Q511" s="1">
        <v>4.66716</v>
      </c>
    </row>
    <row r="512" spans="3:17" x14ac:dyDescent="0.25">
      <c r="C512" s="1">
        <v>-22.186219999999999</v>
      </c>
      <c r="D512" s="1">
        <v>5.2452300000000003</v>
      </c>
      <c r="G512" s="1">
        <v>-23.097480000000001</v>
      </c>
      <c r="H512" s="1">
        <v>4.1615500000000001</v>
      </c>
      <c r="L512" s="1">
        <v>-22.416219999999999</v>
      </c>
      <c r="M512" s="1">
        <v>5.3639599999999996</v>
      </c>
      <c r="P512" s="1">
        <v>-23.04748</v>
      </c>
      <c r="Q512" s="1">
        <v>4.6716699999999998</v>
      </c>
    </row>
    <row r="513" spans="3:17" x14ac:dyDescent="0.25">
      <c r="C513" s="1">
        <v>-22.181709999999999</v>
      </c>
      <c r="D513" s="1">
        <v>5.25223</v>
      </c>
      <c r="G513" s="1">
        <v>-23.094470000000001</v>
      </c>
      <c r="H513" s="1">
        <v>4.1653500000000001</v>
      </c>
      <c r="L513" s="1">
        <v>-22.411709999999999</v>
      </c>
      <c r="M513" s="1">
        <v>5.3715000000000002</v>
      </c>
      <c r="P513" s="1">
        <v>-23.04447</v>
      </c>
      <c r="Q513" s="1">
        <v>4.6761799999999996</v>
      </c>
    </row>
    <row r="514" spans="3:17" x14ac:dyDescent="0.25">
      <c r="C514" s="1">
        <v>-22.177209999999999</v>
      </c>
      <c r="D514" s="1">
        <v>5.2592299999999996</v>
      </c>
      <c r="G514" s="1">
        <v>-23.091470000000001</v>
      </c>
      <c r="H514" s="1">
        <v>4.1691500000000001</v>
      </c>
      <c r="L514" s="1">
        <v>-22.407209999999999</v>
      </c>
      <c r="M514" s="1">
        <v>5.37906</v>
      </c>
      <c r="P514" s="1">
        <v>-23.04147</v>
      </c>
      <c r="Q514" s="1">
        <v>4.6806999999999999</v>
      </c>
    </row>
    <row r="515" spans="3:17" x14ac:dyDescent="0.25">
      <c r="C515" s="1">
        <v>-22.172699999999999</v>
      </c>
      <c r="D515" s="1">
        <v>5.2662399999999998</v>
      </c>
      <c r="G515" s="1">
        <v>-23.088470000000001</v>
      </c>
      <c r="H515" s="1">
        <v>4.1729599999999998</v>
      </c>
      <c r="L515" s="1">
        <v>-22.402699999999999</v>
      </c>
      <c r="M515" s="1">
        <v>5.3866199999999997</v>
      </c>
      <c r="P515" s="1">
        <v>-23.03847</v>
      </c>
      <c r="Q515" s="1">
        <v>4.6852200000000002</v>
      </c>
    </row>
    <row r="516" spans="3:17" x14ac:dyDescent="0.25">
      <c r="C516" s="1">
        <v>-22.168199999999999</v>
      </c>
      <c r="D516" s="1">
        <v>5.2732599999999996</v>
      </c>
      <c r="G516" s="1">
        <v>-23.085460000000001</v>
      </c>
      <c r="H516" s="1">
        <v>4.1767700000000003</v>
      </c>
      <c r="L516" s="1">
        <v>-22.398199999999999</v>
      </c>
      <c r="M516" s="1">
        <v>5.39419</v>
      </c>
      <c r="P516" s="1">
        <v>-23.03547</v>
      </c>
      <c r="Q516" s="1">
        <v>4.6897500000000001</v>
      </c>
    </row>
    <row r="517" spans="3:17" x14ac:dyDescent="0.25">
      <c r="C517" s="1">
        <v>-22.163689999999999</v>
      </c>
      <c r="D517" s="1">
        <v>5.2802899999999999</v>
      </c>
      <c r="G517" s="1">
        <v>-23.082460000000001</v>
      </c>
      <c r="H517" s="1">
        <v>4.18058</v>
      </c>
      <c r="L517" s="1">
        <v>-22.393689999999999</v>
      </c>
      <c r="M517" s="1">
        <v>5.4017799999999996</v>
      </c>
      <c r="P517" s="1">
        <v>-23.03246</v>
      </c>
      <c r="Q517" s="1">
        <v>4.69428</v>
      </c>
    </row>
    <row r="518" spans="3:17" x14ac:dyDescent="0.25">
      <c r="C518" s="1">
        <v>-22.159189999999999</v>
      </c>
      <c r="D518" s="1">
        <v>5.2873299999999999</v>
      </c>
      <c r="G518" s="1">
        <v>-23.079460000000001</v>
      </c>
      <c r="H518" s="1">
        <v>4.1844000000000001</v>
      </c>
      <c r="L518" s="1">
        <v>-22.389189999999999</v>
      </c>
      <c r="M518" s="1">
        <v>5.40937</v>
      </c>
      <c r="P518" s="1">
        <v>-23.02946</v>
      </c>
      <c r="Q518" s="1">
        <v>4.6988200000000004</v>
      </c>
    </row>
    <row r="519" spans="3:17" x14ac:dyDescent="0.25">
      <c r="C519" s="1">
        <v>-22.154689999999999</v>
      </c>
      <c r="D519" s="1">
        <v>5.2943800000000003</v>
      </c>
      <c r="G519" s="1">
        <v>-23.076450000000001</v>
      </c>
      <c r="H519" s="1">
        <v>4.1882200000000003</v>
      </c>
      <c r="L519" s="1">
        <v>-22.384679999999999</v>
      </c>
      <c r="M519" s="1">
        <v>5.4169799999999997</v>
      </c>
      <c r="P519" s="1">
        <v>-23.02646</v>
      </c>
      <c r="Q519" s="1">
        <v>4.70336</v>
      </c>
    </row>
    <row r="520" spans="3:17" x14ac:dyDescent="0.25">
      <c r="C520" s="1">
        <v>-22.150179999999999</v>
      </c>
      <c r="D520" s="1">
        <v>5.3014400000000004</v>
      </c>
      <c r="G520" s="1">
        <v>-23.073450000000001</v>
      </c>
      <c r="H520" s="1">
        <v>4.1920400000000004</v>
      </c>
      <c r="L520" s="1">
        <v>-22.380179999999999</v>
      </c>
      <c r="M520" s="1">
        <v>5.4245999999999999</v>
      </c>
      <c r="P520" s="1">
        <v>-23.02345</v>
      </c>
      <c r="Q520" s="1">
        <v>4.7079000000000004</v>
      </c>
    </row>
    <row r="521" spans="3:17" x14ac:dyDescent="0.25">
      <c r="C521" s="1">
        <v>-22.145679999999999</v>
      </c>
      <c r="D521" s="1">
        <v>5.3085000000000004</v>
      </c>
      <c r="G521" s="1">
        <v>-23.070450000000001</v>
      </c>
      <c r="H521" s="1">
        <v>4.1958599999999997</v>
      </c>
      <c r="L521" s="1">
        <v>-22.375679999999999</v>
      </c>
      <c r="M521" s="1">
        <v>5.43222</v>
      </c>
      <c r="P521" s="1">
        <v>-23.02045</v>
      </c>
      <c r="Q521" s="1">
        <v>4.7124499999999996</v>
      </c>
    </row>
    <row r="522" spans="3:17" x14ac:dyDescent="0.25">
      <c r="C522" s="1">
        <v>-22.141169999999999</v>
      </c>
      <c r="D522" s="1">
        <v>5.3155799999999997</v>
      </c>
      <c r="G522" s="1">
        <v>-23.067450000000001</v>
      </c>
      <c r="H522" s="1">
        <v>4.1996900000000004</v>
      </c>
      <c r="L522" s="1">
        <v>-22.371169999999999</v>
      </c>
      <c r="M522" s="1">
        <v>5.4398600000000004</v>
      </c>
      <c r="P522" s="1">
        <v>-23.01745</v>
      </c>
      <c r="Q522" s="1">
        <v>4.7169999999999996</v>
      </c>
    </row>
    <row r="523" spans="3:17" x14ac:dyDescent="0.25">
      <c r="C523" s="1">
        <v>-22.136669999999999</v>
      </c>
      <c r="D523" s="1">
        <v>5.3226699999999996</v>
      </c>
      <c r="G523" s="1">
        <v>-23.064440000000001</v>
      </c>
      <c r="H523" s="1">
        <v>4.2035299999999998</v>
      </c>
      <c r="L523" s="1">
        <v>-22.366669999999999</v>
      </c>
      <c r="M523" s="1">
        <v>5.4475100000000003</v>
      </c>
      <c r="P523" s="1">
        <v>-23.01444</v>
      </c>
      <c r="Q523" s="1">
        <v>4.7215600000000002</v>
      </c>
    </row>
    <row r="524" spans="3:17" x14ac:dyDescent="0.25">
      <c r="C524" s="1">
        <v>-22.132159999999999</v>
      </c>
      <c r="D524" s="1">
        <v>5.3297600000000003</v>
      </c>
      <c r="G524" s="1">
        <v>-23.061440000000001</v>
      </c>
      <c r="H524" s="1">
        <v>4.2073600000000004</v>
      </c>
      <c r="L524" s="1">
        <v>-22.362159999999999</v>
      </c>
      <c r="M524" s="1">
        <v>5.4551699999999999</v>
      </c>
      <c r="P524" s="1">
        <v>-23.01144</v>
      </c>
      <c r="Q524" s="1">
        <v>4.7261199999999999</v>
      </c>
    </row>
    <row r="525" spans="3:17" x14ac:dyDescent="0.25">
      <c r="C525" s="1">
        <v>-22.127659999999999</v>
      </c>
      <c r="D525" s="1">
        <v>5.3368700000000002</v>
      </c>
      <c r="G525" s="1">
        <v>-23.058440000000001</v>
      </c>
      <c r="H525" s="1">
        <v>4.2111999999999998</v>
      </c>
      <c r="L525" s="1">
        <v>-22.357659999999999</v>
      </c>
      <c r="M525" s="1">
        <v>5.4628399999999999</v>
      </c>
      <c r="P525" s="1">
        <v>-23.00844</v>
      </c>
      <c r="Q525" s="1">
        <v>4.7306900000000001</v>
      </c>
    </row>
    <row r="526" spans="3:17" x14ac:dyDescent="0.25">
      <c r="C526" s="1">
        <v>-22.123149999999999</v>
      </c>
      <c r="D526" s="1">
        <v>5.3439800000000002</v>
      </c>
      <c r="G526" s="1">
        <v>-23.055430000000001</v>
      </c>
      <c r="H526" s="1">
        <v>4.2150499999999997</v>
      </c>
      <c r="L526" s="1">
        <v>-22.353149999999999</v>
      </c>
      <c r="M526" s="1">
        <v>5.4705199999999996</v>
      </c>
      <c r="P526" s="1">
        <v>-23.00544</v>
      </c>
      <c r="Q526" s="1">
        <v>4.7352600000000002</v>
      </c>
    </row>
    <row r="527" spans="3:17" x14ac:dyDescent="0.25">
      <c r="C527" s="1">
        <v>-22.118649999999999</v>
      </c>
      <c r="D527" s="1">
        <v>5.3511100000000003</v>
      </c>
      <c r="G527" s="1">
        <v>-23.052430000000001</v>
      </c>
      <c r="H527" s="1">
        <v>4.21889</v>
      </c>
      <c r="L527" s="1">
        <v>-22.348649999999999</v>
      </c>
      <c r="M527" s="1">
        <v>5.4782200000000003</v>
      </c>
      <c r="P527" s="1">
        <v>-23.00243</v>
      </c>
      <c r="Q527" s="1">
        <v>4.7398300000000004</v>
      </c>
    </row>
    <row r="528" spans="3:17" x14ac:dyDescent="0.25">
      <c r="C528" s="1">
        <v>-22.114149999999999</v>
      </c>
      <c r="D528" s="1">
        <v>5.3582400000000003</v>
      </c>
      <c r="G528" s="1">
        <v>-23.049430000000001</v>
      </c>
      <c r="H528" s="1">
        <v>4.2227499999999996</v>
      </c>
      <c r="L528" s="1">
        <v>-22.344139999999999</v>
      </c>
      <c r="M528" s="1">
        <v>5.4859200000000001</v>
      </c>
      <c r="P528" s="1">
        <v>-22.99943</v>
      </c>
      <c r="Q528" s="1">
        <v>4.7444100000000002</v>
      </c>
    </row>
    <row r="529" spans="3:17" x14ac:dyDescent="0.25">
      <c r="C529" s="1">
        <v>-22.109639999999999</v>
      </c>
      <c r="D529" s="1">
        <v>5.36538</v>
      </c>
      <c r="G529" s="1">
        <v>-23.046420000000001</v>
      </c>
      <c r="H529" s="1">
        <v>4.2266000000000004</v>
      </c>
      <c r="L529" s="1">
        <v>-22.339639999999999</v>
      </c>
      <c r="M529" s="1">
        <v>5.4936299999999996</v>
      </c>
      <c r="P529" s="1">
        <v>-22.99643</v>
      </c>
      <c r="Q529" s="1">
        <v>4.7489999999999997</v>
      </c>
    </row>
    <row r="530" spans="3:17" x14ac:dyDescent="0.25">
      <c r="C530" s="1">
        <v>-22.105139999999999</v>
      </c>
      <c r="D530" s="1">
        <v>5.3725399999999999</v>
      </c>
      <c r="G530" s="1">
        <v>-23.043420000000001</v>
      </c>
      <c r="H530" s="1">
        <v>4.2304599999999999</v>
      </c>
      <c r="L530" s="1">
        <v>-22.335139999999999</v>
      </c>
      <c r="M530" s="1">
        <v>5.50136</v>
      </c>
      <c r="P530" s="1">
        <v>-22.99342</v>
      </c>
      <c r="Q530" s="1">
        <v>4.75359</v>
      </c>
    </row>
    <row r="531" spans="3:17" x14ac:dyDescent="0.25">
      <c r="C531" s="1">
        <v>-22.100629999999999</v>
      </c>
      <c r="D531" s="1">
        <v>5.3796999999999997</v>
      </c>
      <c r="G531" s="1">
        <v>-23.040420000000001</v>
      </c>
      <c r="H531" s="1">
        <v>4.2343200000000003</v>
      </c>
      <c r="L531" s="1">
        <v>-22.330629999999999</v>
      </c>
      <c r="M531" s="1">
        <v>5.5090899999999996</v>
      </c>
      <c r="P531" s="1">
        <v>-22.99042</v>
      </c>
      <c r="Q531" s="1">
        <v>4.7581800000000003</v>
      </c>
    </row>
    <row r="532" spans="3:17" x14ac:dyDescent="0.25">
      <c r="C532" s="1">
        <v>-22.096129999999999</v>
      </c>
      <c r="D532" s="1">
        <v>5.38687</v>
      </c>
      <c r="G532" s="1">
        <v>-23.037420000000001</v>
      </c>
      <c r="H532" s="1">
        <v>4.2381799999999998</v>
      </c>
      <c r="L532" s="1">
        <v>-22.326129999999999</v>
      </c>
      <c r="M532" s="1">
        <v>5.5168400000000002</v>
      </c>
      <c r="P532" s="1">
        <v>-22.98742</v>
      </c>
      <c r="Q532" s="1">
        <v>4.7627800000000002</v>
      </c>
    </row>
    <row r="533" spans="3:17" x14ac:dyDescent="0.25">
      <c r="C533" s="1">
        <v>-22.091619999999999</v>
      </c>
      <c r="D533" s="1">
        <v>5.39405</v>
      </c>
      <c r="G533" s="1">
        <v>-23.034410000000001</v>
      </c>
      <c r="H533" s="1">
        <v>4.2420499999999999</v>
      </c>
      <c r="L533" s="1">
        <v>-22.321619999999999</v>
      </c>
      <c r="M533" s="1">
        <v>5.5246000000000004</v>
      </c>
      <c r="P533" s="1">
        <v>-22.98441</v>
      </c>
      <c r="Q533" s="1">
        <v>4.7673800000000002</v>
      </c>
    </row>
    <row r="534" spans="3:17" x14ac:dyDescent="0.25">
      <c r="C534" s="1">
        <v>-22.087119999999999</v>
      </c>
      <c r="D534" s="1">
        <v>5.4012399999999996</v>
      </c>
      <c r="G534" s="1">
        <v>-23.031410000000001</v>
      </c>
      <c r="H534" s="1">
        <v>4.2459199999999999</v>
      </c>
      <c r="L534" s="1">
        <v>-22.317119999999999</v>
      </c>
      <c r="M534" s="1">
        <v>5.5323599999999997</v>
      </c>
      <c r="P534" s="1">
        <v>-22.98141</v>
      </c>
      <c r="Q534" s="1">
        <v>4.7719800000000001</v>
      </c>
    </row>
    <row r="535" spans="3:17" x14ac:dyDescent="0.25">
      <c r="C535" s="1">
        <v>-22.082609999999999</v>
      </c>
      <c r="D535" s="1">
        <v>5.4084500000000002</v>
      </c>
      <c r="G535" s="1">
        <v>-23.028410000000001</v>
      </c>
      <c r="H535" s="1">
        <v>4.2497999999999996</v>
      </c>
      <c r="L535" s="1">
        <v>-22.312609999999999</v>
      </c>
      <c r="M535" s="1">
        <v>5.5401400000000001</v>
      </c>
      <c r="P535" s="1">
        <v>-22.97841</v>
      </c>
      <c r="Q535" s="1">
        <v>4.7766000000000002</v>
      </c>
    </row>
    <row r="536" spans="3:17" x14ac:dyDescent="0.25">
      <c r="C536" s="1">
        <v>-22.078109999999999</v>
      </c>
      <c r="D536" s="1">
        <v>5.4156599999999999</v>
      </c>
      <c r="G536" s="1">
        <v>-23.025400000000001</v>
      </c>
      <c r="H536" s="1">
        <v>4.2536800000000001</v>
      </c>
      <c r="L536" s="1">
        <v>-22.308109999999999</v>
      </c>
      <c r="M536" s="1">
        <v>5.54793</v>
      </c>
      <c r="P536" s="1">
        <v>-22.97541</v>
      </c>
      <c r="Q536" s="1">
        <v>4.7812099999999997</v>
      </c>
    </row>
    <row r="537" spans="3:17" x14ac:dyDescent="0.25">
      <c r="C537" s="1">
        <v>-22.073599999999999</v>
      </c>
      <c r="D537" s="1">
        <v>5.4228800000000001</v>
      </c>
      <c r="G537" s="1">
        <v>-23.022400000000001</v>
      </c>
      <c r="H537" s="1">
        <v>4.2575599999999998</v>
      </c>
      <c r="L537" s="1">
        <v>-22.303599999999999</v>
      </c>
      <c r="M537" s="1">
        <v>5.5557299999999996</v>
      </c>
      <c r="P537" s="1">
        <v>-22.9724</v>
      </c>
      <c r="Q537" s="1">
        <v>4.7858299999999998</v>
      </c>
    </row>
    <row r="538" spans="3:17" x14ac:dyDescent="0.25">
      <c r="C538" s="1">
        <v>-22.069099999999999</v>
      </c>
      <c r="D538" s="1">
        <v>5.4301000000000004</v>
      </c>
      <c r="G538" s="1">
        <v>-23.019400000000001</v>
      </c>
      <c r="H538" s="1">
        <v>4.26145</v>
      </c>
      <c r="L538" s="1">
        <v>-22.299099999999999</v>
      </c>
      <c r="M538" s="1">
        <v>5.5635399999999997</v>
      </c>
      <c r="P538" s="1">
        <v>-22.9694</v>
      </c>
      <c r="Q538" s="1">
        <v>4.7904499999999999</v>
      </c>
    </row>
    <row r="539" spans="3:17" x14ac:dyDescent="0.25">
      <c r="C539" s="1">
        <v>-22.064599999999999</v>
      </c>
      <c r="D539" s="1">
        <v>5.4373399999999998</v>
      </c>
      <c r="G539" s="1">
        <v>-23.016390000000001</v>
      </c>
      <c r="H539" s="1">
        <v>4.2653400000000001</v>
      </c>
      <c r="L539" s="1">
        <v>-22.294589999999999</v>
      </c>
      <c r="M539" s="1">
        <v>5.5713699999999999</v>
      </c>
      <c r="P539" s="1">
        <v>-22.9664</v>
      </c>
      <c r="Q539" s="1">
        <v>4.7950799999999996</v>
      </c>
    </row>
    <row r="540" spans="3:17" x14ac:dyDescent="0.25">
      <c r="C540" s="1">
        <v>-22.060089999999999</v>
      </c>
      <c r="D540" s="1">
        <v>5.4445899999999998</v>
      </c>
      <c r="G540" s="1">
        <v>-23.013390000000001</v>
      </c>
      <c r="H540" s="1">
        <v>4.2692300000000003</v>
      </c>
      <c r="L540" s="1">
        <v>-22.290089999999999</v>
      </c>
      <c r="M540" s="1">
        <v>5.5792000000000002</v>
      </c>
      <c r="P540" s="1">
        <v>-22.96339</v>
      </c>
      <c r="Q540" s="1">
        <v>4.7997199999999998</v>
      </c>
    </row>
    <row r="541" spans="3:17" x14ac:dyDescent="0.25">
      <c r="C541" s="1">
        <v>-22.055589999999999</v>
      </c>
      <c r="D541" s="1">
        <v>5.4518500000000003</v>
      </c>
      <c r="G541" s="1">
        <v>-23.010390000000001</v>
      </c>
      <c r="H541" s="1">
        <v>4.2731300000000001</v>
      </c>
      <c r="L541" s="1">
        <v>-22.285589999999999</v>
      </c>
      <c r="M541" s="1">
        <v>5.5870499999999996</v>
      </c>
      <c r="P541" s="1">
        <v>-22.96039</v>
      </c>
      <c r="Q541" s="1">
        <v>4.8043500000000003</v>
      </c>
    </row>
    <row r="542" spans="3:17" x14ac:dyDescent="0.25">
      <c r="C542" s="1">
        <v>-22.051079999999999</v>
      </c>
      <c r="D542" s="1">
        <v>5.4591200000000004</v>
      </c>
      <c r="G542" s="1">
        <v>-23.007390000000001</v>
      </c>
      <c r="H542" s="1">
        <v>4.2770299999999999</v>
      </c>
      <c r="L542" s="1">
        <v>-22.281079999999999</v>
      </c>
      <c r="M542" s="1">
        <v>5.5949</v>
      </c>
      <c r="P542" s="1">
        <v>-22.95739</v>
      </c>
      <c r="Q542" s="1">
        <v>4.8089899999999997</v>
      </c>
    </row>
    <row r="543" spans="3:17" x14ac:dyDescent="0.25">
      <c r="C543" s="1">
        <v>-22.046579999999999</v>
      </c>
      <c r="D543" s="1">
        <v>5.4664000000000001</v>
      </c>
      <c r="G543" s="1">
        <v>-23.004380000000001</v>
      </c>
      <c r="H543" s="1">
        <v>4.2809299999999997</v>
      </c>
      <c r="L543" s="1">
        <v>-22.276579999999999</v>
      </c>
      <c r="M543" s="1">
        <v>5.6027699999999996</v>
      </c>
      <c r="P543" s="1">
        <v>-22.95438</v>
      </c>
      <c r="Q543" s="1">
        <v>4.8136400000000004</v>
      </c>
    </row>
    <row r="544" spans="3:17" x14ac:dyDescent="0.25">
      <c r="C544" s="1">
        <v>-22.042069999999999</v>
      </c>
      <c r="D544" s="1">
        <v>5.4736799999999999</v>
      </c>
      <c r="G544" s="1">
        <v>-23.001380000000001</v>
      </c>
      <c r="H544" s="1">
        <v>4.28484</v>
      </c>
      <c r="L544" s="1">
        <v>-22.272069999999999</v>
      </c>
      <c r="M544" s="1">
        <v>5.6106499999999997</v>
      </c>
      <c r="P544" s="1">
        <v>-22.95138</v>
      </c>
      <c r="Q544" s="1">
        <v>4.8182900000000002</v>
      </c>
    </row>
    <row r="545" spans="3:17" x14ac:dyDescent="0.25">
      <c r="C545" s="1">
        <v>-22.037569999999999</v>
      </c>
      <c r="D545" s="1">
        <v>5.4809799999999997</v>
      </c>
      <c r="G545" s="1">
        <v>-22.998380000000001</v>
      </c>
      <c r="H545" s="1">
        <v>4.2887500000000003</v>
      </c>
      <c r="L545" s="1">
        <v>-22.267569999999999</v>
      </c>
      <c r="M545" s="1">
        <v>5.6185400000000003</v>
      </c>
      <c r="P545" s="1">
        <v>-22.94838</v>
      </c>
      <c r="Q545" s="1">
        <v>4.8229499999999996</v>
      </c>
    </row>
    <row r="546" spans="3:17" x14ac:dyDescent="0.25">
      <c r="C546" s="1">
        <v>-22.033059999999999</v>
      </c>
      <c r="D546" s="1">
        <v>5.4882900000000001</v>
      </c>
      <c r="G546" s="1">
        <v>-22.995370000000001</v>
      </c>
      <c r="H546" s="1">
        <v>4.2926599999999997</v>
      </c>
      <c r="L546" s="1">
        <v>-22.263059999999999</v>
      </c>
      <c r="M546" s="1">
        <v>5.6264399999999997</v>
      </c>
      <c r="P546" s="1">
        <v>-22.94538</v>
      </c>
      <c r="Q546" s="1">
        <v>4.82761</v>
      </c>
    </row>
    <row r="547" spans="3:17" x14ac:dyDescent="0.25">
      <c r="C547" s="1">
        <v>-22.028559999999999</v>
      </c>
      <c r="D547" s="1">
        <v>5.4956100000000001</v>
      </c>
      <c r="G547" s="1">
        <v>-22.992370000000001</v>
      </c>
      <c r="H547" s="1">
        <v>4.2965799999999996</v>
      </c>
      <c r="L547" s="1">
        <v>-22.258559999999999</v>
      </c>
      <c r="M547" s="1">
        <v>5.6343500000000004</v>
      </c>
      <c r="P547" s="1">
        <v>-22.94237</v>
      </c>
      <c r="Q547" s="1">
        <v>4.8322700000000003</v>
      </c>
    </row>
    <row r="548" spans="3:17" x14ac:dyDescent="0.25">
      <c r="C548" s="1">
        <v>-22.024059999999999</v>
      </c>
      <c r="D548" s="1">
        <v>5.5029300000000001</v>
      </c>
      <c r="G548" s="1">
        <v>-22.989370000000001</v>
      </c>
      <c r="H548" s="1">
        <v>4.3005000000000004</v>
      </c>
      <c r="L548" s="1">
        <v>-22.254049999999999</v>
      </c>
      <c r="M548" s="1">
        <v>5.6422699999999999</v>
      </c>
      <c r="P548" s="1">
        <v>-22.93937</v>
      </c>
      <c r="Q548" s="1">
        <v>4.8369400000000002</v>
      </c>
    </row>
    <row r="549" spans="3:17" x14ac:dyDescent="0.25">
      <c r="C549" s="1">
        <v>-22.019549999999999</v>
      </c>
      <c r="D549" s="1">
        <v>5.5102700000000002</v>
      </c>
      <c r="G549" s="1">
        <v>-22.986360000000001</v>
      </c>
      <c r="H549" s="1">
        <v>4.30443</v>
      </c>
      <c r="L549" s="1">
        <v>-22.249549999999999</v>
      </c>
      <c r="M549" s="1">
        <v>5.6501999999999999</v>
      </c>
      <c r="P549" s="1">
        <v>-22.93637</v>
      </c>
      <c r="Q549" s="1">
        <v>4.8416100000000002</v>
      </c>
    </row>
    <row r="550" spans="3:17" x14ac:dyDescent="0.25">
      <c r="C550" s="1">
        <v>-22.015049999999999</v>
      </c>
      <c r="D550" s="1">
        <v>5.5176100000000003</v>
      </c>
      <c r="G550" s="1">
        <v>-22.983360000000001</v>
      </c>
      <c r="H550" s="1">
        <v>4.3083600000000004</v>
      </c>
      <c r="L550" s="1">
        <v>-22.245049999999999</v>
      </c>
      <c r="M550" s="1">
        <v>5.65815</v>
      </c>
      <c r="P550" s="1">
        <v>-22.93336</v>
      </c>
      <c r="Q550" s="1">
        <v>4.8462899999999998</v>
      </c>
    </row>
    <row r="551" spans="3:17" x14ac:dyDescent="0.25">
      <c r="C551" s="1">
        <v>-22.010539999999999</v>
      </c>
      <c r="D551" s="1">
        <v>5.5249699999999997</v>
      </c>
      <c r="G551" s="1">
        <v>-22.980360000000001</v>
      </c>
      <c r="H551" s="1">
        <v>4.31229</v>
      </c>
      <c r="L551" s="1">
        <v>-22.240539999999999</v>
      </c>
      <c r="M551" s="1">
        <v>5.6661000000000001</v>
      </c>
      <c r="P551" s="1">
        <v>-22.93036</v>
      </c>
      <c r="Q551" s="1">
        <v>4.8509700000000002</v>
      </c>
    </row>
    <row r="552" spans="3:17" x14ac:dyDescent="0.25">
      <c r="C552" s="1">
        <v>-22.006039999999999</v>
      </c>
      <c r="D552" s="1">
        <v>5.5323399999999996</v>
      </c>
      <c r="G552" s="1">
        <v>-22.977360000000001</v>
      </c>
      <c r="H552" s="1">
        <v>4.3162200000000004</v>
      </c>
      <c r="L552" s="1">
        <v>-22.236039999999999</v>
      </c>
      <c r="M552" s="1">
        <v>5.6740700000000004</v>
      </c>
      <c r="P552" s="1">
        <v>-22.92736</v>
      </c>
      <c r="Q552" s="1">
        <v>4.8556600000000003</v>
      </c>
    </row>
    <row r="553" spans="3:17" x14ac:dyDescent="0.25">
      <c r="C553" s="1">
        <v>-22.001529999999999</v>
      </c>
      <c r="D553" s="1">
        <v>5.5397100000000004</v>
      </c>
      <c r="G553" s="1">
        <v>-22.974350000000001</v>
      </c>
      <c r="H553" s="1">
        <v>4.3201599999999996</v>
      </c>
      <c r="L553" s="1">
        <v>-22.231529999999999</v>
      </c>
      <c r="M553" s="1">
        <v>5.6820500000000003</v>
      </c>
      <c r="P553" s="1">
        <v>-22.92435</v>
      </c>
      <c r="Q553" s="1">
        <v>4.8603500000000004</v>
      </c>
    </row>
    <row r="554" spans="3:17" x14ac:dyDescent="0.25">
      <c r="C554" s="1">
        <v>-21.997029999999999</v>
      </c>
      <c r="D554" s="1">
        <v>5.5471000000000004</v>
      </c>
      <c r="G554" s="1">
        <v>-22.971350000000001</v>
      </c>
      <c r="H554" s="1">
        <v>4.3241100000000001</v>
      </c>
      <c r="L554" s="1">
        <v>-22.227029999999999</v>
      </c>
      <c r="M554" s="1">
        <v>5.6900399999999998</v>
      </c>
      <c r="P554" s="1">
        <v>-22.92135</v>
      </c>
      <c r="Q554" s="1">
        <v>4.8650500000000001</v>
      </c>
    </row>
    <row r="555" spans="3:17" x14ac:dyDescent="0.25">
      <c r="C555" s="1">
        <v>-21.992519999999999</v>
      </c>
      <c r="D555" s="1">
        <v>5.5544900000000004</v>
      </c>
      <c r="G555" s="1">
        <v>-22.968350000000001</v>
      </c>
      <c r="H555" s="1">
        <v>4.3280500000000002</v>
      </c>
      <c r="L555" s="1">
        <v>-22.222519999999999</v>
      </c>
      <c r="M555" s="1">
        <v>5.6980399999999998</v>
      </c>
      <c r="P555" s="1">
        <v>-22.91835</v>
      </c>
      <c r="Q555" s="1">
        <v>4.8697499999999998</v>
      </c>
    </row>
    <row r="556" spans="3:17" x14ac:dyDescent="0.25">
      <c r="C556" s="1">
        <v>-21.988019999999999</v>
      </c>
      <c r="D556" s="1">
        <v>5.5618999999999996</v>
      </c>
      <c r="G556" s="1">
        <v>-22.965340000000001</v>
      </c>
      <c r="H556" s="1">
        <v>4.3319999999999999</v>
      </c>
      <c r="L556" s="1">
        <v>-22.218019999999999</v>
      </c>
      <c r="M556" s="1">
        <v>5.7060500000000003</v>
      </c>
      <c r="P556" s="1">
        <v>-22.91535</v>
      </c>
      <c r="Q556" s="1">
        <v>4.8744500000000004</v>
      </c>
    </row>
    <row r="557" spans="3:17" x14ac:dyDescent="0.25">
      <c r="C557" s="1">
        <v>-21.983509999999999</v>
      </c>
      <c r="D557" s="1">
        <v>5.5693099999999998</v>
      </c>
      <c r="G557" s="1">
        <v>-22.962340000000001</v>
      </c>
      <c r="H557" s="1">
        <v>4.33596</v>
      </c>
      <c r="L557" s="1">
        <v>-22.213509999999999</v>
      </c>
      <c r="M557" s="1">
        <v>5.7140700000000004</v>
      </c>
      <c r="P557" s="1">
        <v>-22.91234</v>
      </c>
      <c r="Q557" s="1">
        <v>4.8791599999999997</v>
      </c>
    </row>
    <row r="558" spans="3:17" x14ac:dyDescent="0.25">
      <c r="C558" s="1">
        <v>-21.979009999999999</v>
      </c>
      <c r="D558" s="1">
        <v>5.57674</v>
      </c>
      <c r="G558" s="1">
        <v>-22.959340000000001</v>
      </c>
      <c r="H558" s="1">
        <v>4.3399099999999997</v>
      </c>
      <c r="L558" s="1">
        <v>-22.209009999999999</v>
      </c>
      <c r="M558" s="1">
        <v>5.7221099999999998</v>
      </c>
      <c r="P558" s="1">
        <v>-22.90934</v>
      </c>
      <c r="Q558" s="1">
        <v>4.8838800000000004</v>
      </c>
    </row>
    <row r="559" spans="3:17" x14ac:dyDescent="0.25">
      <c r="C559" s="1">
        <v>-21.974509999999999</v>
      </c>
      <c r="D559" s="1">
        <v>5.5841700000000003</v>
      </c>
      <c r="G559" s="1">
        <v>-22.956330000000001</v>
      </c>
      <c r="H559" s="1">
        <v>4.3438800000000004</v>
      </c>
      <c r="L559" s="1">
        <v>-22.204499999999999</v>
      </c>
      <c r="M559" s="1">
        <v>5.7301500000000001</v>
      </c>
      <c r="P559" s="1">
        <v>-22.90634</v>
      </c>
      <c r="Q559" s="1">
        <v>4.8886000000000003</v>
      </c>
    </row>
    <row r="560" spans="3:17" x14ac:dyDescent="0.25">
      <c r="C560" s="1">
        <v>-21.97</v>
      </c>
      <c r="D560" s="1">
        <v>5.5916100000000002</v>
      </c>
      <c r="G560" s="1">
        <v>-22.953330000000001</v>
      </c>
      <c r="H560" s="1">
        <v>4.3478399999999997</v>
      </c>
      <c r="L560" s="1">
        <v>-22.2</v>
      </c>
      <c r="M560" s="1">
        <v>5.7382099999999996</v>
      </c>
      <c r="P560" s="1">
        <v>-22.90333</v>
      </c>
      <c r="Q560" s="1">
        <v>4.8933200000000001</v>
      </c>
    </row>
    <row r="561" spans="3:17" x14ac:dyDescent="0.25">
      <c r="C561" s="1">
        <v>-21.965499999999999</v>
      </c>
      <c r="D561" s="1">
        <v>5.5990700000000002</v>
      </c>
      <c r="G561" s="1">
        <v>-22.950330000000001</v>
      </c>
      <c r="H561" s="1">
        <v>4.3518100000000004</v>
      </c>
      <c r="L561" s="1">
        <v>-22.195499999999999</v>
      </c>
      <c r="M561" s="1">
        <v>5.7462799999999996</v>
      </c>
      <c r="P561" s="1">
        <v>-22.90033</v>
      </c>
      <c r="Q561" s="1">
        <v>4.8980499999999996</v>
      </c>
    </row>
    <row r="562" spans="3:17" x14ac:dyDescent="0.25">
      <c r="C562" s="1">
        <v>-21.960989999999999</v>
      </c>
      <c r="D562" s="1">
        <v>5.6065300000000002</v>
      </c>
      <c r="G562" s="1">
        <v>-22.947330000000001</v>
      </c>
      <c r="H562" s="1">
        <v>4.3557800000000002</v>
      </c>
      <c r="L562" s="1">
        <v>-22.190989999999999</v>
      </c>
      <c r="M562" s="1">
        <v>5.7543600000000001</v>
      </c>
      <c r="P562" s="1">
        <v>-22.89733</v>
      </c>
      <c r="Q562" s="1">
        <v>4.9027799999999999</v>
      </c>
    </row>
    <row r="563" spans="3:17" x14ac:dyDescent="0.25">
      <c r="C563" s="1">
        <v>-21.956489999999999</v>
      </c>
      <c r="D563" s="1">
        <v>5.6140100000000004</v>
      </c>
      <c r="G563" s="1">
        <v>-22.944320000000001</v>
      </c>
      <c r="H563" s="1">
        <v>4.3597599999999996</v>
      </c>
      <c r="L563" s="1">
        <v>-22.186489999999999</v>
      </c>
      <c r="M563" s="1">
        <v>5.7624500000000003</v>
      </c>
      <c r="P563" s="1">
        <v>-22.89432</v>
      </c>
      <c r="Q563" s="1">
        <v>4.9075199999999999</v>
      </c>
    </row>
    <row r="564" spans="3:17" x14ac:dyDescent="0.25">
      <c r="C564" s="1">
        <v>-21.951979999999999</v>
      </c>
      <c r="D564" s="1">
        <v>5.6214899999999997</v>
      </c>
      <c r="G564" s="1">
        <v>-22.941320000000001</v>
      </c>
      <c r="H564" s="1">
        <v>4.36374</v>
      </c>
      <c r="L564" s="1">
        <v>-22.181979999999999</v>
      </c>
      <c r="M564" s="1">
        <v>5.7705500000000001</v>
      </c>
      <c r="P564" s="1">
        <v>-22.89132</v>
      </c>
      <c r="Q564" s="1">
        <v>4.9122599999999998</v>
      </c>
    </row>
    <row r="565" spans="3:17" x14ac:dyDescent="0.25">
      <c r="C565" s="1">
        <v>-21.947479999999999</v>
      </c>
      <c r="D565" s="1">
        <v>5.6289899999999999</v>
      </c>
      <c r="G565" s="1">
        <v>-22.938320000000001</v>
      </c>
      <c r="H565" s="1">
        <v>4.3677200000000003</v>
      </c>
      <c r="L565" s="1">
        <v>-22.177479999999999</v>
      </c>
      <c r="M565" s="1">
        <v>5.77867</v>
      </c>
      <c r="P565" s="1">
        <v>-22.88832</v>
      </c>
      <c r="Q565" s="1">
        <v>4.9170100000000003</v>
      </c>
    </row>
    <row r="566" spans="3:17" x14ac:dyDescent="0.25">
      <c r="C566" s="1">
        <v>-21.942969999999999</v>
      </c>
      <c r="D566" s="1">
        <v>5.6364900000000002</v>
      </c>
      <c r="G566" s="1">
        <v>-22.935310000000001</v>
      </c>
      <c r="H566" s="1">
        <v>4.3716999999999997</v>
      </c>
      <c r="L566" s="1">
        <v>-22.172969999999999</v>
      </c>
      <c r="M566" s="1">
        <v>5.7867899999999999</v>
      </c>
      <c r="P566" s="1">
        <v>-22.88532</v>
      </c>
      <c r="Q566" s="1">
        <v>4.9217599999999999</v>
      </c>
    </row>
    <row r="567" spans="3:17" x14ac:dyDescent="0.25">
      <c r="C567" s="1">
        <v>-21.938469999999999</v>
      </c>
      <c r="D567" s="1">
        <v>5.6440000000000001</v>
      </c>
      <c r="G567" s="1">
        <v>-22.932310000000001</v>
      </c>
      <c r="H567" s="1">
        <v>4.3756899999999996</v>
      </c>
      <c r="L567" s="1">
        <v>-22.168469999999999</v>
      </c>
      <c r="M567" s="1">
        <v>5.7949299999999999</v>
      </c>
      <c r="P567" s="1">
        <v>-22.88231</v>
      </c>
      <c r="Q567" s="1">
        <v>4.9265100000000004</v>
      </c>
    </row>
    <row r="568" spans="3:17" x14ac:dyDescent="0.25">
      <c r="C568" s="1">
        <v>-21.933969999999999</v>
      </c>
      <c r="D568" s="1">
        <v>5.6515300000000002</v>
      </c>
      <c r="G568" s="1">
        <v>-22.929310000000001</v>
      </c>
      <c r="H568" s="1">
        <v>4.3796900000000001</v>
      </c>
      <c r="L568" s="1">
        <v>-22.163959999999999</v>
      </c>
      <c r="M568" s="1">
        <v>5.8030799999999996</v>
      </c>
      <c r="P568" s="1">
        <v>-22.87931</v>
      </c>
      <c r="Q568" s="1">
        <v>4.9312699999999996</v>
      </c>
    </row>
    <row r="569" spans="3:17" x14ac:dyDescent="0.25">
      <c r="C569" s="1">
        <v>-21.929459999999999</v>
      </c>
      <c r="D569" s="1">
        <v>5.6590600000000002</v>
      </c>
      <c r="G569" s="1">
        <v>-22.926300000000001</v>
      </c>
      <c r="H569" s="1">
        <v>4.3836899999999996</v>
      </c>
      <c r="L569" s="1">
        <v>-22.159459999999999</v>
      </c>
      <c r="M569" s="1">
        <v>5.8112399999999997</v>
      </c>
      <c r="P569" s="1">
        <v>-22.87631</v>
      </c>
      <c r="Q569" s="1">
        <v>4.9360400000000002</v>
      </c>
    </row>
    <row r="570" spans="3:17" x14ac:dyDescent="0.25">
      <c r="C570" s="1">
        <v>-21.924959999999999</v>
      </c>
      <c r="D570" s="1">
        <v>5.6666100000000004</v>
      </c>
      <c r="G570" s="1">
        <v>-22.923300000000001</v>
      </c>
      <c r="H570" s="1">
        <v>4.3876900000000001</v>
      </c>
      <c r="L570" s="1">
        <v>-22.154949999999999</v>
      </c>
      <c r="M570" s="1">
        <v>5.8194100000000004</v>
      </c>
      <c r="P570" s="1">
        <v>-22.8733</v>
      </c>
      <c r="Q570" s="1">
        <v>4.9408099999999999</v>
      </c>
    </row>
    <row r="571" spans="3:17" x14ac:dyDescent="0.25">
      <c r="C571" s="1">
        <v>-21.920449999999999</v>
      </c>
      <c r="D571" s="1">
        <v>5.6741599999999996</v>
      </c>
      <c r="G571" s="1">
        <v>-22.920300000000001</v>
      </c>
      <c r="H571" s="1">
        <v>4.3916899999999996</v>
      </c>
      <c r="L571" s="1">
        <v>-22.150449999999999</v>
      </c>
      <c r="M571" s="1">
        <v>5.8275899999999998</v>
      </c>
      <c r="P571" s="1">
        <v>-22.8703</v>
      </c>
      <c r="Q571" s="1">
        <v>4.9455799999999996</v>
      </c>
    </row>
    <row r="572" spans="3:17" x14ac:dyDescent="0.25">
      <c r="C572" s="1">
        <v>-21.915949999999999</v>
      </c>
      <c r="D572" s="1">
        <v>5.6817299999999999</v>
      </c>
      <c r="G572" s="1">
        <v>-22.917300000000001</v>
      </c>
      <c r="H572" s="1">
        <v>4.3956999999999997</v>
      </c>
      <c r="L572" s="1">
        <v>-22.145949999999999</v>
      </c>
      <c r="M572" s="1">
        <v>5.8357799999999997</v>
      </c>
      <c r="P572" s="1">
        <v>-22.8673</v>
      </c>
      <c r="Q572" s="1">
        <v>4.9503599999999999</v>
      </c>
    </row>
    <row r="573" spans="3:17" x14ac:dyDescent="0.25">
      <c r="C573" s="1">
        <v>-21.911439999999999</v>
      </c>
      <c r="D573" s="1">
        <v>5.6893000000000002</v>
      </c>
      <c r="G573" s="1">
        <v>-22.914290000000001</v>
      </c>
      <c r="H573" s="1">
        <v>4.3997099999999998</v>
      </c>
      <c r="L573" s="1">
        <v>-22.141439999999999</v>
      </c>
      <c r="M573" s="1">
        <v>5.8439899999999998</v>
      </c>
      <c r="P573" s="1">
        <v>-22.86429</v>
      </c>
      <c r="Q573" s="1">
        <v>4.9551400000000001</v>
      </c>
    </row>
    <row r="574" spans="3:17" x14ac:dyDescent="0.25">
      <c r="C574" s="1">
        <v>-21.906939999999999</v>
      </c>
      <c r="D574" s="1">
        <v>5.6968899999999998</v>
      </c>
      <c r="G574" s="1">
        <v>-22.911290000000001</v>
      </c>
      <c r="H574" s="1">
        <v>4.4037300000000004</v>
      </c>
      <c r="L574" s="1">
        <v>-22.136939999999999</v>
      </c>
      <c r="M574" s="1">
        <v>5.8522100000000004</v>
      </c>
      <c r="P574" s="1">
        <v>-22.86129</v>
      </c>
      <c r="Q574" s="1">
        <v>4.9599299999999999</v>
      </c>
    </row>
    <row r="575" spans="3:17" x14ac:dyDescent="0.25">
      <c r="C575" s="1">
        <v>-21.902429999999999</v>
      </c>
      <c r="D575" s="1">
        <v>5.7044800000000002</v>
      </c>
      <c r="G575" s="1">
        <v>-22.908290000000001</v>
      </c>
      <c r="H575" s="1">
        <v>4.4077500000000001</v>
      </c>
      <c r="L575" s="1">
        <v>-22.132429999999999</v>
      </c>
      <c r="M575" s="1">
        <v>5.8604399999999996</v>
      </c>
      <c r="P575" s="1">
        <v>-22.85829</v>
      </c>
      <c r="Q575" s="1">
        <v>4.9647199999999998</v>
      </c>
    </row>
    <row r="576" spans="3:17" x14ac:dyDescent="0.25">
      <c r="C576" s="1">
        <v>-21.897929999999999</v>
      </c>
      <c r="D576" s="1">
        <v>5.7120899999999999</v>
      </c>
      <c r="G576" s="1">
        <v>-22.905280000000001</v>
      </c>
      <c r="H576" s="1">
        <v>4.4117699999999997</v>
      </c>
      <c r="L576" s="1">
        <v>-22.127929999999999</v>
      </c>
      <c r="M576" s="1">
        <v>5.8686800000000003</v>
      </c>
      <c r="P576" s="1">
        <v>-22.85529</v>
      </c>
      <c r="Q576" s="1">
        <v>4.9695200000000002</v>
      </c>
    </row>
    <row r="577" spans="3:17" x14ac:dyDescent="0.25">
      <c r="C577" s="1">
        <v>-21.893419999999999</v>
      </c>
      <c r="D577" s="1">
        <v>5.7196999999999996</v>
      </c>
      <c r="G577" s="1">
        <v>-22.902280000000001</v>
      </c>
      <c r="H577" s="1">
        <v>4.4157999999999999</v>
      </c>
      <c r="L577" s="1">
        <v>-22.123419999999999</v>
      </c>
      <c r="M577" s="1">
        <v>5.8769299999999998</v>
      </c>
      <c r="P577" s="1">
        <v>-22.85228</v>
      </c>
      <c r="Q577" s="1">
        <v>4.9743199999999996</v>
      </c>
    </row>
    <row r="578" spans="3:17" x14ac:dyDescent="0.25">
      <c r="C578" s="1">
        <v>-21.888919999999999</v>
      </c>
      <c r="D578" s="1">
        <v>5.7273300000000003</v>
      </c>
      <c r="G578" s="1">
        <v>-22.899280000000001</v>
      </c>
      <c r="H578" s="1">
        <v>4.4198300000000001</v>
      </c>
      <c r="L578" s="1">
        <v>-22.118919999999999</v>
      </c>
      <c r="M578" s="1">
        <v>5.8851899999999997</v>
      </c>
      <c r="P578" s="1">
        <v>-22.84928</v>
      </c>
      <c r="Q578" s="1">
        <v>4.9791299999999996</v>
      </c>
    </row>
    <row r="579" spans="3:17" x14ac:dyDescent="0.25">
      <c r="C579" s="1">
        <v>-21.884419999999999</v>
      </c>
      <c r="D579" s="1">
        <v>5.7349600000000001</v>
      </c>
      <c r="G579" s="1">
        <v>-22.896270000000001</v>
      </c>
      <c r="H579" s="1">
        <v>4.4238600000000003</v>
      </c>
      <c r="L579" s="1">
        <v>-22.114409999999999</v>
      </c>
      <c r="M579" s="1">
        <v>5.8934699999999998</v>
      </c>
      <c r="P579" s="1">
        <v>-22.84628</v>
      </c>
      <c r="Q579" s="1">
        <v>4.9839399999999996</v>
      </c>
    </row>
    <row r="580" spans="3:17" x14ac:dyDescent="0.25">
      <c r="C580" s="1">
        <v>-21.879909999999999</v>
      </c>
      <c r="D580" s="1">
        <v>5.74261</v>
      </c>
      <c r="G580" s="1">
        <v>-22.893270000000001</v>
      </c>
      <c r="H580" s="1">
        <v>4.4279000000000002</v>
      </c>
      <c r="L580" s="1">
        <v>-22.109909999999999</v>
      </c>
      <c r="M580" s="1">
        <v>5.9017499999999998</v>
      </c>
      <c r="P580" s="1">
        <v>-22.84327</v>
      </c>
      <c r="Q580" s="1">
        <v>4.9887499999999996</v>
      </c>
    </row>
    <row r="581" spans="3:17" x14ac:dyDescent="0.25">
      <c r="C581" s="1">
        <v>-21.875409999999999</v>
      </c>
      <c r="D581" s="1">
        <v>5.7502599999999999</v>
      </c>
      <c r="G581" s="1">
        <v>-22.890270000000001</v>
      </c>
      <c r="H581" s="1">
        <v>4.43194</v>
      </c>
      <c r="L581" s="1">
        <v>-22.105409999999999</v>
      </c>
      <c r="M581" s="1">
        <v>5.91005</v>
      </c>
      <c r="P581" s="1">
        <v>-22.84027</v>
      </c>
      <c r="Q581" s="1">
        <v>4.9935700000000001</v>
      </c>
    </row>
    <row r="582" spans="3:17" x14ac:dyDescent="0.25">
      <c r="C582" s="1">
        <v>-21.870899999999999</v>
      </c>
      <c r="D582" s="1">
        <v>5.75793</v>
      </c>
      <c r="G582" s="1">
        <v>-22.887270000000001</v>
      </c>
      <c r="H582" s="1">
        <v>4.4359900000000003</v>
      </c>
      <c r="L582" s="1">
        <v>-22.100899999999999</v>
      </c>
      <c r="M582" s="1">
        <v>5.9183599999999998</v>
      </c>
      <c r="P582" s="1">
        <v>-22.83727</v>
      </c>
      <c r="Q582" s="1">
        <v>4.9984000000000002</v>
      </c>
    </row>
    <row r="583" spans="3:17" x14ac:dyDescent="0.25">
      <c r="C583" s="1">
        <v>-21.866399999999999</v>
      </c>
      <c r="D583" s="1">
        <v>5.7656000000000001</v>
      </c>
      <c r="G583" s="1">
        <v>-22.884260000000001</v>
      </c>
      <c r="H583" s="1">
        <v>4.4400300000000001</v>
      </c>
      <c r="L583" s="1">
        <v>-22.096399999999999</v>
      </c>
      <c r="M583" s="1">
        <v>5.9266800000000002</v>
      </c>
      <c r="P583" s="1">
        <v>-22.83426</v>
      </c>
      <c r="Q583" s="1">
        <v>5.0032300000000003</v>
      </c>
    </row>
    <row r="584" spans="3:17" x14ac:dyDescent="0.25">
      <c r="C584" s="1">
        <v>-21.861889999999999</v>
      </c>
      <c r="D584" s="1">
        <v>5.7732900000000003</v>
      </c>
      <c r="G584" s="1">
        <v>-22.881260000000001</v>
      </c>
      <c r="H584" s="1">
        <v>4.4440900000000001</v>
      </c>
      <c r="L584" s="1">
        <v>-22.091889999999999</v>
      </c>
      <c r="M584" s="1">
        <v>5.9350199999999997</v>
      </c>
      <c r="P584" s="1">
        <v>-22.83126</v>
      </c>
      <c r="Q584" s="1">
        <v>5.0080600000000004</v>
      </c>
    </row>
    <row r="585" spans="3:17" x14ac:dyDescent="0.25">
      <c r="C585" s="1">
        <v>-21.857389999999999</v>
      </c>
      <c r="D585" s="1">
        <v>5.7809900000000001</v>
      </c>
      <c r="G585" s="1">
        <v>-22.878260000000001</v>
      </c>
      <c r="H585" s="1">
        <v>4.4481400000000004</v>
      </c>
      <c r="L585" s="1">
        <v>-22.087389999999999</v>
      </c>
      <c r="M585" s="1">
        <v>5.9433600000000002</v>
      </c>
      <c r="P585" s="1">
        <v>-22.82826</v>
      </c>
      <c r="Q585" s="1">
        <v>5.0129000000000001</v>
      </c>
    </row>
    <row r="586" spans="3:17" x14ac:dyDescent="0.25">
      <c r="C586" s="1">
        <v>-21.852879999999999</v>
      </c>
      <c r="D586" s="1">
        <v>5.7886899999999999</v>
      </c>
      <c r="G586" s="1">
        <v>-22.875250000000001</v>
      </c>
      <c r="H586" s="1">
        <v>4.4522000000000004</v>
      </c>
      <c r="L586" s="1">
        <v>-22.082879999999999</v>
      </c>
      <c r="M586" s="1">
        <v>5.9517199999999999</v>
      </c>
      <c r="P586" s="1">
        <v>-22.82526</v>
      </c>
      <c r="Q586" s="1">
        <v>5.0177399999999999</v>
      </c>
    </row>
    <row r="587" spans="3:17" x14ac:dyDescent="0.25">
      <c r="C587" s="1">
        <v>-21.848379999999999</v>
      </c>
      <c r="D587" s="1">
        <v>5.7964099999999998</v>
      </c>
      <c r="G587" s="1">
        <v>-22.872250000000001</v>
      </c>
      <c r="H587" s="1">
        <v>4.45627</v>
      </c>
      <c r="L587" s="1">
        <v>-22.078379999999999</v>
      </c>
      <c r="M587" s="1">
        <v>5.9600900000000001</v>
      </c>
      <c r="P587" s="1">
        <v>-22.82225</v>
      </c>
      <c r="Q587" s="1">
        <v>5.0225900000000001</v>
      </c>
    </row>
    <row r="588" spans="3:17" x14ac:dyDescent="0.25">
      <c r="C588" s="1">
        <v>-21.843879999999999</v>
      </c>
      <c r="D588" s="1">
        <v>5.8041400000000003</v>
      </c>
      <c r="G588" s="1">
        <v>-22.869250000000001</v>
      </c>
      <c r="H588" s="1">
        <v>4.4603299999999999</v>
      </c>
      <c r="L588" s="1">
        <v>-22.073869999999999</v>
      </c>
      <c r="M588" s="1">
        <v>5.9684699999999999</v>
      </c>
      <c r="P588" s="1">
        <v>-22.81925</v>
      </c>
      <c r="Q588" s="1">
        <v>5.0274400000000004</v>
      </c>
    </row>
    <row r="589" spans="3:17" x14ac:dyDescent="0.25">
      <c r="C589" s="1">
        <v>-21.839369999999999</v>
      </c>
      <c r="D589" s="1">
        <v>5.8118800000000004</v>
      </c>
      <c r="G589" s="1">
        <v>-22.866240000000001</v>
      </c>
      <c r="H589" s="1">
        <v>4.4644000000000004</v>
      </c>
      <c r="L589" s="1">
        <v>-22.069369999999999</v>
      </c>
      <c r="M589" s="1">
        <v>5.9768600000000003</v>
      </c>
      <c r="P589" s="1">
        <v>-22.81625</v>
      </c>
      <c r="Q589" s="1">
        <v>5.0323000000000002</v>
      </c>
    </row>
    <row r="590" spans="3:17" x14ac:dyDescent="0.25">
      <c r="C590" s="1">
        <v>-21.834869999999999</v>
      </c>
      <c r="D590" s="1">
        <v>5.8196300000000001</v>
      </c>
      <c r="G590" s="1">
        <v>-22.863240000000001</v>
      </c>
      <c r="H590" s="1">
        <v>4.4684799999999996</v>
      </c>
      <c r="L590" s="1">
        <v>-22.064859999999999</v>
      </c>
      <c r="M590" s="1">
        <v>5.9852600000000002</v>
      </c>
      <c r="P590" s="1">
        <v>-22.81324</v>
      </c>
      <c r="Q590" s="1">
        <v>5.0371600000000001</v>
      </c>
    </row>
    <row r="591" spans="3:17" x14ac:dyDescent="0.25">
      <c r="C591" s="1">
        <v>-21.830359999999999</v>
      </c>
      <c r="D591" s="1">
        <v>5.8273799999999998</v>
      </c>
      <c r="G591" s="1">
        <v>-22.860240000000001</v>
      </c>
      <c r="H591" s="1">
        <v>4.4725599999999996</v>
      </c>
      <c r="L591" s="1">
        <v>-22.060359999999999</v>
      </c>
      <c r="M591" s="1">
        <v>5.9936800000000003</v>
      </c>
      <c r="P591" s="1">
        <v>-22.81024</v>
      </c>
      <c r="Q591" s="1">
        <v>5.0420299999999996</v>
      </c>
    </row>
    <row r="592" spans="3:17" x14ac:dyDescent="0.25">
      <c r="C592" s="1">
        <v>-21.825859999999999</v>
      </c>
      <c r="D592" s="1">
        <v>5.8351499999999996</v>
      </c>
      <c r="G592" s="1">
        <v>-22.857240000000001</v>
      </c>
      <c r="H592" s="1">
        <v>4.4766399999999997</v>
      </c>
      <c r="L592" s="1">
        <v>-22.055859999999999</v>
      </c>
      <c r="M592" s="1">
        <v>6.0021100000000001</v>
      </c>
      <c r="P592" s="1">
        <v>-22.80724</v>
      </c>
      <c r="Q592" s="1">
        <v>5.0468999999999999</v>
      </c>
    </row>
    <row r="593" spans="3:17" x14ac:dyDescent="0.25">
      <c r="C593" s="1">
        <v>-21.821349999999999</v>
      </c>
      <c r="D593" s="1">
        <v>5.84293</v>
      </c>
      <c r="G593" s="1">
        <v>-22.854230000000001</v>
      </c>
      <c r="H593" s="1">
        <v>4.4807300000000003</v>
      </c>
      <c r="L593" s="1">
        <v>-22.051349999999999</v>
      </c>
      <c r="M593" s="1">
        <v>6.0105500000000003</v>
      </c>
      <c r="P593" s="1">
        <v>-22.80423</v>
      </c>
      <c r="Q593" s="1">
        <v>5.0517799999999999</v>
      </c>
    </row>
    <row r="594" spans="3:17" x14ac:dyDescent="0.25">
      <c r="C594" s="1">
        <v>-21.816849999999999</v>
      </c>
      <c r="D594" s="1">
        <v>5.8507199999999999</v>
      </c>
      <c r="G594" s="1">
        <v>-22.851230000000001</v>
      </c>
      <c r="H594" s="1">
        <v>4.48482</v>
      </c>
      <c r="L594" s="1">
        <v>-22.046849999999999</v>
      </c>
      <c r="M594" s="1">
        <v>6.0190000000000001</v>
      </c>
      <c r="P594" s="1">
        <v>-22.80123</v>
      </c>
      <c r="Q594" s="1">
        <v>5.0566599999999999</v>
      </c>
    </row>
    <row r="595" spans="3:17" x14ac:dyDescent="0.25">
      <c r="C595" s="1">
        <v>-21.812339999999999</v>
      </c>
      <c r="D595" s="1">
        <v>5.8585200000000004</v>
      </c>
      <c r="G595" s="1">
        <v>-22.848230000000001</v>
      </c>
      <c r="H595" s="1">
        <v>4.4889099999999997</v>
      </c>
      <c r="L595" s="1">
        <v>-22.042339999999999</v>
      </c>
      <c r="M595" s="1">
        <v>6.0274599999999996</v>
      </c>
      <c r="P595" s="1">
        <v>-22.79823</v>
      </c>
      <c r="Q595" s="1">
        <v>5.0615399999999999</v>
      </c>
    </row>
    <row r="596" spans="3:17" x14ac:dyDescent="0.25">
      <c r="C596" s="1">
        <v>-21.807839999999999</v>
      </c>
      <c r="D596" s="1">
        <v>5.8663299999999996</v>
      </c>
      <c r="G596" s="1">
        <v>-22.845220000000001</v>
      </c>
      <c r="H596" s="1">
        <v>4.4930099999999999</v>
      </c>
      <c r="L596" s="1">
        <v>-22.037839999999999</v>
      </c>
      <c r="M596" s="1">
        <v>6.0359400000000001</v>
      </c>
      <c r="P596" s="1">
        <v>-22.79523</v>
      </c>
      <c r="Q596" s="1">
        <v>5.0664300000000004</v>
      </c>
    </row>
    <row r="597" spans="3:17" x14ac:dyDescent="0.25">
      <c r="C597" s="1">
        <v>-21.803329999999999</v>
      </c>
      <c r="D597" s="1">
        <v>5.8741500000000002</v>
      </c>
      <c r="G597" s="1">
        <v>-22.842220000000001</v>
      </c>
      <c r="H597" s="1">
        <v>4.4971100000000002</v>
      </c>
      <c r="L597" s="1">
        <v>-22.033329999999999</v>
      </c>
      <c r="M597" s="1">
        <v>6.0444199999999997</v>
      </c>
      <c r="P597" s="1">
        <v>-22.79222</v>
      </c>
      <c r="Q597" s="1">
        <v>5.0713299999999997</v>
      </c>
    </row>
    <row r="598" spans="3:17" x14ac:dyDescent="0.25">
      <c r="C598" s="1">
        <v>-21.798829999999999</v>
      </c>
      <c r="D598" s="1">
        <v>5.8819800000000004</v>
      </c>
      <c r="G598" s="1">
        <v>-22.839220000000001</v>
      </c>
      <c r="H598" s="1">
        <v>4.5012100000000004</v>
      </c>
      <c r="L598" s="1">
        <v>-22.028829999999999</v>
      </c>
      <c r="M598" s="1">
        <v>6.0529200000000003</v>
      </c>
      <c r="P598" s="1">
        <v>-22.78922</v>
      </c>
      <c r="Q598" s="1">
        <v>5.0762299999999998</v>
      </c>
    </row>
    <row r="599" spans="3:17" x14ac:dyDescent="0.25">
      <c r="C599" s="1">
        <v>-21.794329999999999</v>
      </c>
      <c r="D599" s="1">
        <v>5.8898200000000003</v>
      </c>
      <c r="G599" s="1">
        <v>-22.836210000000001</v>
      </c>
      <c r="H599" s="1">
        <v>4.5053200000000002</v>
      </c>
      <c r="L599" s="1">
        <v>-22.024319999999999</v>
      </c>
      <c r="M599" s="1">
        <v>6.0614299999999997</v>
      </c>
      <c r="P599" s="1">
        <v>-22.78622</v>
      </c>
      <c r="Q599" s="1">
        <v>5.0811299999999999</v>
      </c>
    </row>
    <row r="600" spans="3:17" x14ac:dyDescent="0.25">
      <c r="C600" s="1">
        <v>-21.789819999999999</v>
      </c>
      <c r="D600" s="1">
        <v>5.8976800000000003</v>
      </c>
      <c r="G600" s="1">
        <v>-22.833210000000001</v>
      </c>
      <c r="H600" s="1">
        <v>4.50943</v>
      </c>
      <c r="L600" s="1">
        <v>-22.019819999999999</v>
      </c>
      <c r="M600" s="1">
        <v>6.06996</v>
      </c>
      <c r="P600" s="1">
        <v>-22.78321</v>
      </c>
      <c r="Q600" s="1">
        <v>5.0860399999999997</v>
      </c>
    </row>
    <row r="601" spans="3:17" x14ac:dyDescent="0.25">
      <c r="C601" s="1">
        <v>-21.785319999999999</v>
      </c>
      <c r="D601" s="1">
        <v>5.9055400000000002</v>
      </c>
      <c r="G601" s="1">
        <v>-22.830210000000001</v>
      </c>
      <c r="H601" s="1">
        <v>4.5135500000000004</v>
      </c>
      <c r="L601" s="1">
        <v>-22.015319999999999</v>
      </c>
      <c r="M601" s="1">
        <v>6.0784900000000004</v>
      </c>
      <c r="P601" s="1">
        <v>-22.78021</v>
      </c>
      <c r="Q601" s="1">
        <v>5.0909599999999999</v>
      </c>
    </row>
    <row r="602" spans="3:17" x14ac:dyDescent="0.25">
      <c r="C602" s="1">
        <v>-21.780809999999999</v>
      </c>
      <c r="D602" s="1">
        <v>5.9134099999999998</v>
      </c>
      <c r="G602" s="1">
        <v>-22.827210000000001</v>
      </c>
      <c r="H602" s="1">
        <v>4.5176699999999999</v>
      </c>
      <c r="L602" s="1">
        <v>-22.010809999999999</v>
      </c>
      <c r="M602" s="1">
        <v>6.08704</v>
      </c>
      <c r="P602" s="1">
        <v>-22.77721</v>
      </c>
      <c r="Q602" s="1">
        <v>5.0958800000000002</v>
      </c>
    </row>
    <row r="603" spans="3:17" x14ac:dyDescent="0.25">
      <c r="C603" s="1">
        <v>-21.776309999999999</v>
      </c>
      <c r="D603" s="1">
        <v>5.9212999999999996</v>
      </c>
      <c r="G603" s="1">
        <v>-22.824200000000001</v>
      </c>
      <c r="H603" s="1">
        <v>4.5217900000000002</v>
      </c>
      <c r="L603" s="1">
        <v>-22.006309999999999</v>
      </c>
      <c r="M603" s="1">
        <v>6.0956000000000001</v>
      </c>
      <c r="P603" s="1">
        <v>-22.7742</v>
      </c>
      <c r="Q603" s="1">
        <v>5.1007999999999996</v>
      </c>
    </row>
    <row r="604" spans="3:17" x14ac:dyDescent="0.25">
      <c r="C604" s="1">
        <v>-21.771799999999999</v>
      </c>
      <c r="D604" s="1">
        <v>5.9291900000000002</v>
      </c>
      <c r="G604" s="1">
        <v>-22.821200000000001</v>
      </c>
      <c r="H604" s="1">
        <v>4.5259200000000002</v>
      </c>
      <c r="L604" s="1">
        <v>-22.001799999999999</v>
      </c>
      <c r="M604" s="1">
        <v>6.1041699999999999</v>
      </c>
      <c r="P604" s="1">
        <v>-22.7712</v>
      </c>
      <c r="Q604" s="1">
        <v>5.1057300000000003</v>
      </c>
    </row>
    <row r="605" spans="3:17" x14ac:dyDescent="0.25">
      <c r="C605" s="1">
        <v>-21.767299999999999</v>
      </c>
      <c r="D605" s="1">
        <v>5.9370900000000004</v>
      </c>
      <c r="G605" s="1">
        <v>-22.818200000000001</v>
      </c>
      <c r="H605" s="1">
        <v>4.5300500000000001</v>
      </c>
      <c r="L605" s="1">
        <v>-21.997299999999999</v>
      </c>
      <c r="M605" s="1">
        <v>6.1127500000000001</v>
      </c>
      <c r="P605" s="1">
        <v>-22.7682</v>
      </c>
      <c r="Q605" s="1">
        <v>5.1106600000000002</v>
      </c>
    </row>
    <row r="606" spans="3:17" x14ac:dyDescent="0.25">
      <c r="C606" s="1">
        <v>-21.762789999999999</v>
      </c>
      <c r="D606" s="1">
        <v>5.9450099999999999</v>
      </c>
      <c r="G606" s="1">
        <v>-22.815190000000001</v>
      </c>
      <c r="H606" s="1">
        <v>4.5341800000000001</v>
      </c>
      <c r="L606" s="1">
        <v>-21.992789999999999</v>
      </c>
      <c r="M606" s="1">
        <v>6.1213499999999996</v>
      </c>
      <c r="P606" s="1">
        <v>-22.7652</v>
      </c>
      <c r="Q606" s="1">
        <v>5.1155999999999997</v>
      </c>
    </row>
    <row r="607" spans="3:17" x14ac:dyDescent="0.25">
      <c r="C607" s="1">
        <v>-21.758289999999999</v>
      </c>
      <c r="D607" s="1">
        <v>5.9529300000000003</v>
      </c>
      <c r="G607" s="1">
        <v>-22.812190000000001</v>
      </c>
      <c r="H607" s="1">
        <v>4.5383199999999997</v>
      </c>
      <c r="L607" s="1">
        <v>-21.988289999999999</v>
      </c>
      <c r="M607" s="1">
        <v>6.12995</v>
      </c>
      <c r="P607" s="1">
        <v>-22.76219</v>
      </c>
      <c r="Q607" s="1">
        <v>5.1205400000000001</v>
      </c>
    </row>
    <row r="608" spans="3:17" x14ac:dyDescent="0.25">
      <c r="C608" s="1">
        <v>-21.753779999999999</v>
      </c>
      <c r="D608" s="1">
        <v>5.9608699999999999</v>
      </c>
      <c r="G608" s="1">
        <v>-22.809190000000001</v>
      </c>
      <c r="H608" s="1">
        <v>4.5424600000000002</v>
      </c>
      <c r="L608" s="1">
        <v>-21.983779999999999</v>
      </c>
      <c r="M608" s="1">
        <v>6.1385699999999996</v>
      </c>
      <c r="P608" s="1">
        <v>-22.75919</v>
      </c>
      <c r="Q608" s="1">
        <v>5.1254900000000001</v>
      </c>
    </row>
    <row r="609" spans="3:17" x14ac:dyDescent="0.25">
      <c r="C609" s="1">
        <v>-21.749279999999999</v>
      </c>
      <c r="D609" s="1">
        <v>5.96882</v>
      </c>
      <c r="G609" s="1">
        <v>-22.806180000000001</v>
      </c>
      <c r="H609" s="1">
        <v>4.5466100000000003</v>
      </c>
      <c r="L609" s="1">
        <v>-21.979279999999999</v>
      </c>
      <c r="M609" s="1">
        <v>6.1471999999999998</v>
      </c>
      <c r="P609" s="1">
        <v>-22.75619</v>
      </c>
      <c r="Q609" s="1">
        <v>5.1304400000000001</v>
      </c>
    </row>
    <row r="610" spans="3:17" x14ac:dyDescent="0.25">
      <c r="C610" s="1">
        <v>-21.744779999999999</v>
      </c>
      <c r="D610" s="1">
        <v>5.9767700000000001</v>
      </c>
      <c r="G610" s="1">
        <v>-22.803180000000001</v>
      </c>
      <c r="H610" s="1">
        <v>4.5507600000000004</v>
      </c>
      <c r="L610" s="1">
        <v>-21.974769999999999</v>
      </c>
      <c r="M610" s="1">
        <v>6.15585</v>
      </c>
      <c r="P610" s="1">
        <v>-22.75318</v>
      </c>
      <c r="Q610" s="1">
        <v>5.1353999999999997</v>
      </c>
    </row>
    <row r="611" spans="3:17" x14ac:dyDescent="0.25">
      <c r="C611" s="1">
        <v>-21.740269999999999</v>
      </c>
      <c r="D611" s="1">
        <v>5.9847400000000004</v>
      </c>
      <c r="G611" s="1">
        <v>-22.800180000000001</v>
      </c>
      <c r="H611" s="1">
        <v>4.5549099999999996</v>
      </c>
      <c r="L611" s="1">
        <v>-21.970269999999999</v>
      </c>
      <c r="M611" s="1">
        <v>6.1645000000000003</v>
      </c>
      <c r="P611" s="1">
        <v>-22.75018</v>
      </c>
      <c r="Q611" s="1">
        <v>5.1403600000000003</v>
      </c>
    </row>
    <row r="612" spans="3:17" x14ac:dyDescent="0.25">
      <c r="C612" s="1">
        <v>-21.735769999999999</v>
      </c>
      <c r="D612" s="1">
        <v>5.9927200000000003</v>
      </c>
      <c r="G612" s="1">
        <v>-22.797180000000001</v>
      </c>
      <c r="H612" s="1">
        <v>4.5590700000000002</v>
      </c>
      <c r="L612" s="1">
        <v>-21.965769999999999</v>
      </c>
      <c r="M612" s="1">
        <v>6.1731699999999998</v>
      </c>
      <c r="P612" s="1">
        <v>-22.74718</v>
      </c>
      <c r="Q612" s="1">
        <v>5.1453300000000004</v>
      </c>
    </row>
    <row r="613" spans="3:17" x14ac:dyDescent="0.25">
      <c r="C613" s="1">
        <v>-21.731259999999999</v>
      </c>
      <c r="D613" s="1">
        <v>6.0007099999999998</v>
      </c>
      <c r="G613" s="1">
        <v>-22.794170000000001</v>
      </c>
      <c r="H613" s="1">
        <v>4.5632299999999999</v>
      </c>
      <c r="L613" s="1">
        <v>-21.961259999999999</v>
      </c>
      <c r="M613" s="1">
        <v>6.1818499999999998</v>
      </c>
      <c r="P613" s="1">
        <v>-22.74417</v>
      </c>
      <c r="Q613" s="1">
        <v>5.1502999999999997</v>
      </c>
    </row>
    <row r="614" spans="3:17" x14ac:dyDescent="0.25">
      <c r="C614" s="1">
        <v>-21.726759999999999</v>
      </c>
      <c r="D614" s="1">
        <v>6.0087099999999998</v>
      </c>
      <c r="G614" s="1">
        <v>-22.791170000000001</v>
      </c>
      <c r="H614" s="1">
        <v>4.5674000000000001</v>
      </c>
      <c r="L614" s="1">
        <v>-21.956759999999999</v>
      </c>
      <c r="M614" s="1">
        <v>6.1905400000000004</v>
      </c>
      <c r="P614" s="1">
        <v>-22.74117</v>
      </c>
      <c r="Q614" s="1">
        <v>5.1552699999999998</v>
      </c>
    </row>
    <row r="615" spans="3:17" x14ac:dyDescent="0.25">
      <c r="C615" s="1">
        <v>-21.722249999999999</v>
      </c>
      <c r="D615" s="1">
        <v>6.0167200000000003</v>
      </c>
      <c r="G615" s="1">
        <v>-22.788170000000001</v>
      </c>
      <c r="H615" s="1">
        <v>4.5715700000000004</v>
      </c>
      <c r="L615" s="1">
        <v>-21.952249999999999</v>
      </c>
      <c r="M615" s="1">
        <v>6.1992500000000001</v>
      </c>
      <c r="P615" s="1">
        <v>-22.73817</v>
      </c>
      <c r="Q615" s="1">
        <v>5.1602499999999996</v>
      </c>
    </row>
    <row r="616" spans="3:17" x14ac:dyDescent="0.25">
      <c r="C616" s="1">
        <v>-21.717749999999999</v>
      </c>
      <c r="D616" s="1">
        <v>6.0247400000000004</v>
      </c>
      <c r="G616" s="1">
        <v>-22.785160000000001</v>
      </c>
      <c r="H616" s="1">
        <v>4.5757399999999997</v>
      </c>
      <c r="L616" s="1">
        <v>-21.947749999999999</v>
      </c>
      <c r="M616" s="1">
        <v>6.2079599999999999</v>
      </c>
      <c r="P616" s="1">
        <v>-22.73517</v>
      </c>
      <c r="Q616" s="1">
        <v>5.1652399999999998</v>
      </c>
    </row>
    <row r="617" spans="3:17" x14ac:dyDescent="0.25">
      <c r="C617" s="1">
        <v>-21.713239999999999</v>
      </c>
      <c r="D617" s="1">
        <v>6.0327700000000002</v>
      </c>
      <c r="G617" s="1">
        <v>-22.782160000000001</v>
      </c>
      <c r="H617" s="1">
        <v>4.5799099999999999</v>
      </c>
      <c r="L617" s="1">
        <v>-21.943239999999999</v>
      </c>
      <c r="M617" s="1">
        <v>6.2166899999999998</v>
      </c>
      <c r="P617" s="1">
        <v>-22.73216</v>
      </c>
      <c r="Q617" s="1">
        <v>5.1702300000000001</v>
      </c>
    </row>
    <row r="618" spans="3:17" x14ac:dyDescent="0.25">
      <c r="C618" s="1">
        <v>-21.708739999999999</v>
      </c>
      <c r="D618" s="1">
        <v>6.0408200000000001</v>
      </c>
      <c r="G618" s="1">
        <v>-22.779160000000001</v>
      </c>
      <c r="H618" s="1">
        <v>4.5840899999999998</v>
      </c>
      <c r="L618" s="1">
        <v>-21.938739999999999</v>
      </c>
      <c r="M618" s="1">
        <v>6.2254300000000002</v>
      </c>
      <c r="P618" s="1">
        <v>-22.72916</v>
      </c>
      <c r="Q618" s="1">
        <v>5.17523</v>
      </c>
    </row>
    <row r="619" spans="3:17" x14ac:dyDescent="0.25">
      <c r="C619" s="1">
        <v>-21.704239999999999</v>
      </c>
      <c r="D619" s="1">
        <v>6.04887</v>
      </c>
      <c r="G619" s="1">
        <v>-22.776150000000001</v>
      </c>
      <c r="H619" s="1">
        <v>4.5882800000000001</v>
      </c>
      <c r="L619" s="1">
        <v>-21.934229999999999</v>
      </c>
      <c r="M619" s="1">
        <v>6.2341899999999999</v>
      </c>
      <c r="P619" s="1">
        <v>-22.72616</v>
      </c>
      <c r="Q619" s="1">
        <v>5.1802299999999999</v>
      </c>
    </row>
    <row r="620" spans="3:17" x14ac:dyDescent="0.25">
      <c r="C620" s="1">
        <v>-21.699729999999999</v>
      </c>
      <c r="D620" s="1">
        <v>6.0569300000000004</v>
      </c>
      <c r="G620" s="1">
        <v>-22.773150000000001</v>
      </c>
      <c r="H620" s="1">
        <v>4.5924699999999996</v>
      </c>
      <c r="L620" s="1">
        <v>-21.929729999999999</v>
      </c>
      <c r="M620" s="1">
        <v>6.2429500000000004</v>
      </c>
      <c r="P620" s="1">
        <v>-22.72315</v>
      </c>
      <c r="Q620" s="1">
        <v>5.1852299999999998</v>
      </c>
    </row>
    <row r="621" spans="3:17" x14ac:dyDescent="0.25">
      <c r="C621" s="1">
        <v>-21.695229999999999</v>
      </c>
      <c r="D621" s="1">
        <v>6.06501</v>
      </c>
      <c r="G621" s="1">
        <v>-22.770150000000001</v>
      </c>
      <c r="H621" s="1">
        <v>4.59666</v>
      </c>
      <c r="L621" s="1">
        <v>-21.925229999999999</v>
      </c>
      <c r="M621" s="1">
        <v>6.2517300000000002</v>
      </c>
      <c r="P621" s="1">
        <v>-22.72015</v>
      </c>
      <c r="Q621" s="1">
        <v>5.1902400000000002</v>
      </c>
    </row>
    <row r="622" spans="3:17" x14ac:dyDescent="0.25">
      <c r="C622" s="1">
        <v>-21.690719999999999</v>
      </c>
      <c r="D622" s="1">
        <v>6.0730899999999997</v>
      </c>
      <c r="G622" s="1">
        <v>-22.767150000000001</v>
      </c>
      <c r="H622" s="1">
        <v>4.6008500000000003</v>
      </c>
      <c r="L622" s="1">
        <v>-21.920719999999999</v>
      </c>
      <c r="M622" s="1">
        <v>6.2605199999999996</v>
      </c>
      <c r="P622" s="1">
        <v>-22.71715</v>
      </c>
      <c r="Q622" s="1">
        <v>5.1952600000000002</v>
      </c>
    </row>
    <row r="623" spans="3:17" x14ac:dyDescent="0.25">
      <c r="C623" s="1">
        <v>-21.686219999999999</v>
      </c>
      <c r="D623" s="1">
        <v>6.0811900000000003</v>
      </c>
      <c r="G623" s="1">
        <v>-22.764140000000001</v>
      </c>
      <c r="H623" s="1">
        <v>4.6050500000000003</v>
      </c>
      <c r="L623" s="1">
        <v>-21.916219999999999</v>
      </c>
      <c r="M623" s="1">
        <v>6.2693300000000001</v>
      </c>
      <c r="P623" s="1">
        <v>-22.71414</v>
      </c>
      <c r="Q623" s="1">
        <v>5.2002800000000002</v>
      </c>
    </row>
    <row r="624" spans="3:17" x14ac:dyDescent="0.25">
      <c r="C624" s="1">
        <v>-21.681709999999999</v>
      </c>
      <c r="D624" s="1">
        <v>6.0892999999999997</v>
      </c>
      <c r="G624" s="1">
        <v>-22.761140000000001</v>
      </c>
      <c r="H624" s="1">
        <v>4.6092599999999999</v>
      </c>
      <c r="L624" s="1">
        <v>-21.911709999999999</v>
      </c>
      <c r="M624" s="1">
        <v>6.2781399999999996</v>
      </c>
      <c r="P624" s="1">
        <v>-22.71114</v>
      </c>
      <c r="Q624" s="1">
        <v>5.2053000000000003</v>
      </c>
    </row>
    <row r="625" spans="3:17" x14ac:dyDescent="0.25">
      <c r="C625" s="1">
        <v>-21.677209999999999</v>
      </c>
      <c r="D625" s="1">
        <v>6.09741</v>
      </c>
      <c r="G625" s="1">
        <v>-22.758140000000001</v>
      </c>
      <c r="H625" s="1">
        <v>4.6134599999999999</v>
      </c>
      <c r="L625" s="1">
        <v>-21.907209999999999</v>
      </c>
      <c r="M625" s="1">
        <v>6.2869700000000002</v>
      </c>
      <c r="P625" s="1">
        <v>-22.70814</v>
      </c>
      <c r="Q625" s="1">
        <v>5.2103299999999999</v>
      </c>
    </row>
    <row r="626" spans="3:17" x14ac:dyDescent="0.25">
      <c r="C626" s="1">
        <v>-21.672699999999999</v>
      </c>
      <c r="D626" s="1">
        <v>6.1055400000000004</v>
      </c>
      <c r="G626" s="1">
        <v>-22.755130000000001</v>
      </c>
      <c r="H626" s="1">
        <v>4.6176700000000004</v>
      </c>
      <c r="L626" s="1">
        <v>-21.902699999999999</v>
      </c>
      <c r="M626" s="1">
        <v>6.2958100000000004</v>
      </c>
      <c r="P626" s="1">
        <v>-22.70514</v>
      </c>
      <c r="Q626" s="1">
        <v>5.2153600000000004</v>
      </c>
    </row>
    <row r="627" spans="3:17" x14ac:dyDescent="0.25">
      <c r="C627" s="1">
        <v>-21.668199999999999</v>
      </c>
      <c r="D627" s="1">
        <v>6.1136799999999996</v>
      </c>
      <c r="G627" s="1">
        <v>-22.752130000000001</v>
      </c>
      <c r="H627" s="1">
        <v>4.6218899999999996</v>
      </c>
      <c r="L627" s="1">
        <v>-21.898199999999999</v>
      </c>
      <c r="M627" s="1">
        <v>6.3046600000000002</v>
      </c>
      <c r="P627" s="1">
        <v>-22.70213</v>
      </c>
      <c r="Q627" s="1">
        <v>5.2203999999999997</v>
      </c>
    </row>
    <row r="628" spans="3:17" x14ac:dyDescent="0.25">
      <c r="C628" s="1">
        <v>-21.663689999999999</v>
      </c>
      <c r="D628" s="1">
        <v>6.1218300000000001</v>
      </c>
      <c r="G628" s="1">
        <v>-22.749130000000001</v>
      </c>
      <c r="H628" s="1">
        <v>4.6261099999999997</v>
      </c>
      <c r="L628" s="1">
        <v>-21.893689999999999</v>
      </c>
      <c r="M628" s="1">
        <v>6.3135300000000001</v>
      </c>
      <c r="P628" s="1">
        <v>-22.69913</v>
      </c>
      <c r="Q628" s="1">
        <v>5.2254500000000004</v>
      </c>
    </row>
    <row r="629" spans="3:17" x14ac:dyDescent="0.25">
      <c r="C629" s="1">
        <v>-21.659189999999999</v>
      </c>
      <c r="D629" s="1">
        <v>6.1299900000000003</v>
      </c>
      <c r="G629" s="1">
        <v>-22.746120000000001</v>
      </c>
      <c r="H629" s="1">
        <v>4.6303299999999998</v>
      </c>
      <c r="L629" s="1">
        <v>-21.889189999999999</v>
      </c>
      <c r="M629" s="1">
        <v>6.3224</v>
      </c>
      <c r="P629" s="1">
        <v>-22.69613</v>
      </c>
      <c r="Q629" s="1">
        <v>5.2305000000000001</v>
      </c>
    </row>
    <row r="630" spans="3:17" x14ac:dyDescent="0.25">
      <c r="C630" s="1">
        <v>-21.654689999999999</v>
      </c>
      <c r="D630" s="1">
        <v>6.1381699999999997</v>
      </c>
      <c r="G630" s="1">
        <v>-22.743120000000001</v>
      </c>
      <c r="H630" s="1">
        <v>4.6345599999999996</v>
      </c>
      <c r="L630" s="1">
        <v>-21.884679999999999</v>
      </c>
      <c r="M630" s="1">
        <v>6.3312900000000001</v>
      </c>
      <c r="P630" s="1">
        <v>-22.69312</v>
      </c>
      <c r="Q630" s="1">
        <v>5.2355499999999999</v>
      </c>
    </row>
    <row r="631" spans="3:17" x14ac:dyDescent="0.25">
      <c r="C631" s="1">
        <v>-21.650179999999999</v>
      </c>
      <c r="D631" s="1">
        <v>6.14635</v>
      </c>
      <c r="G631" s="1">
        <v>-22.740120000000001</v>
      </c>
      <c r="H631" s="1">
        <v>4.6387900000000002</v>
      </c>
      <c r="L631" s="1">
        <v>-21.880179999999999</v>
      </c>
      <c r="M631" s="1">
        <v>6.3402000000000003</v>
      </c>
      <c r="P631" s="1">
        <v>-22.69012</v>
      </c>
      <c r="Q631" s="1">
        <v>5.2406100000000002</v>
      </c>
    </row>
    <row r="632" spans="3:17" x14ac:dyDescent="0.25">
      <c r="C632" s="1">
        <v>-21.645679999999999</v>
      </c>
      <c r="D632" s="1">
        <v>6.1545399999999999</v>
      </c>
      <c r="G632" s="1">
        <v>-22.737120000000001</v>
      </c>
      <c r="H632" s="1">
        <v>4.6430199999999999</v>
      </c>
      <c r="L632" s="1">
        <v>-21.875679999999999</v>
      </c>
      <c r="M632" s="1">
        <v>6.3491099999999996</v>
      </c>
      <c r="P632" s="1">
        <v>-22.68712</v>
      </c>
      <c r="Q632" s="1">
        <v>5.2456699999999996</v>
      </c>
    </row>
    <row r="633" spans="3:17" x14ac:dyDescent="0.25">
      <c r="C633" s="1">
        <v>-21.641169999999999</v>
      </c>
      <c r="D633" s="1">
        <v>6.16275</v>
      </c>
      <c r="G633" s="1">
        <v>-22.734110000000001</v>
      </c>
      <c r="H633" s="1">
        <v>4.6472600000000002</v>
      </c>
      <c r="L633" s="1">
        <v>-21.871169999999999</v>
      </c>
      <c r="M633" s="1">
        <v>6.3580399999999999</v>
      </c>
      <c r="P633" s="1">
        <v>-22.68411</v>
      </c>
      <c r="Q633" s="1">
        <v>5.2507400000000004</v>
      </c>
    </row>
    <row r="634" spans="3:17" x14ac:dyDescent="0.25">
      <c r="C634" s="1">
        <v>-21.636669999999999</v>
      </c>
      <c r="D634" s="1">
        <v>6.17096</v>
      </c>
      <c r="G634" s="1">
        <v>-22.731110000000001</v>
      </c>
      <c r="H634" s="1">
        <v>4.6515000000000004</v>
      </c>
      <c r="L634" s="1">
        <v>-21.866669999999999</v>
      </c>
      <c r="M634" s="1">
        <v>6.3669799999999999</v>
      </c>
      <c r="P634" s="1">
        <v>-22.68111</v>
      </c>
      <c r="Q634" s="1">
        <v>5.2558100000000003</v>
      </c>
    </row>
    <row r="635" spans="3:17" x14ac:dyDescent="0.25">
      <c r="C635" s="1">
        <v>-21.632159999999999</v>
      </c>
      <c r="D635" s="1">
        <v>6.1791900000000002</v>
      </c>
      <c r="G635" s="1">
        <v>-22.728110000000001</v>
      </c>
      <c r="H635" s="1">
        <v>4.6557399999999998</v>
      </c>
      <c r="L635" s="1">
        <v>-21.862159999999999</v>
      </c>
      <c r="M635" s="1">
        <v>6.3759300000000003</v>
      </c>
      <c r="P635" s="1">
        <v>-22.67811</v>
      </c>
      <c r="Q635" s="1">
        <v>5.2608899999999998</v>
      </c>
    </row>
    <row r="636" spans="3:17" x14ac:dyDescent="0.25">
      <c r="C636" s="1">
        <v>-21.627659999999999</v>
      </c>
      <c r="D636" s="1">
        <v>6.18743</v>
      </c>
      <c r="G636" s="1">
        <v>-22.725100000000001</v>
      </c>
      <c r="H636" s="1">
        <v>4.6599899999999996</v>
      </c>
      <c r="L636" s="1">
        <v>-21.857659999999999</v>
      </c>
      <c r="M636" s="1">
        <v>6.3849</v>
      </c>
      <c r="P636" s="1">
        <v>-22.67511</v>
      </c>
      <c r="Q636" s="1">
        <v>5.2659700000000003</v>
      </c>
    </row>
    <row r="637" spans="3:17" x14ac:dyDescent="0.25">
      <c r="C637" s="1">
        <v>-21.623149999999999</v>
      </c>
      <c r="D637" s="1">
        <v>6.1956800000000003</v>
      </c>
      <c r="G637" s="1">
        <v>-22.722100000000001</v>
      </c>
      <c r="H637" s="1">
        <v>4.66425</v>
      </c>
      <c r="L637" s="1">
        <v>-21.853149999999999</v>
      </c>
      <c r="M637" s="1">
        <v>6.3938699999999997</v>
      </c>
      <c r="P637" s="1">
        <v>-22.6721</v>
      </c>
      <c r="Q637" s="1">
        <v>5.2710600000000003</v>
      </c>
    </row>
    <row r="638" spans="3:17" x14ac:dyDescent="0.25">
      <c r="C638" s="1">
        <v>-21.618649999999999</v>
      </c>
      <c r="D638" s="1">
        <v>6.2039400000000002</v>
      </c>
      <c r="G638" s="1">
        <v>-22.719100000000001</v>
      </c>
      <c r="H638" s="1">
        <v>4.6684999999999999</v>
      </c>
      <c r="L638" s="1">
        <v>-21.848649999999999</v>
      </c>
      <c r="M638" s="1">
        <v>6.4028600000000004</v>
      </c>
      <c r="P638" s="1">
        <v>-22.6691</v>
      </c>
      <c r="Q638" s="1">
        <v>5.2761500000000003</v>
      </c>
    </row>
    <row r="639" spans="3:17" x14ac:dyDescent="0.25">
      <c r="C639" s="1">
        <v>-21.614149999999999</v>
      </c>
      <c r="D639" s="1">
        <v>6.2122099999999998</v>
      </c>
      <c r="G639" s="1">
        <v>-22.716090000000001</v>
      </c>
      <c r="H639" s="1">
        <v>4.6727699999999999</v>
      </c>
      <c r="L639" s="1">
        <v>-21.844139999999999</v>
      </c>
      <c r="M639" s="1">
        <v>6.4118700000000004</v>
      </c>
      <c r="P639" s="1">
        <v>-22.6661</v>
      </c>
      <c r="Q639" s="1">
        <v>5.28125</v>
      </c>
    </row>
    <row r="640" spans="3:17" x14ac:dyDescent="0.25">
      <c r="C640" s="1">
        <v>-21.609639999999999</v>
      </c>
      <c r="D640" s="1">
        <v>6.2204899999999999</v>
      </c>
      <c r="G640" s="1">
        <v>-22.713090000000001</v>
      </c>
      <c r="H640" s="1">
        <v>4.6770300000000002</v>
      </c>
      <c r="L640" s="1">
        <v>-21.839639999999999</v>
      </c>
      <c r="M640" s="1">
        <v>6.4208800000000004</v>
      </c>
      <c r="P640" s="1">
        <v>-22.66309</v>
      </c>
      <c r="Q640" s="1">
        <v>5.2863600000000002</v>
      </c>
    </row>
    <row r="641" spans="3:17" x14ac:dyDescent="0.25">
      <c r="C641" s="1">
        <v>-21.605139999999999</v>
      </c>
      <c r="D641" s="1">
        <v>6.2287800000000004</v>
      </c>
      <c r="G641" s="1">
        <v>-22.710090000000001</v>
      </c>
      <c r="H641" s="1">
        <v>4.6813000000000002</v>
      </c>
      <c r="L641" s="1">
        <v>-21.835139999999999</v>
      </c>
      <c r="M641" s="1">
        <v>6.4299099999999996</v>
      </c>
      <c r="P641" s="1">
        <v>-22.66009</v>
      </c>
      <c r="Q641" s="1">
        <v>5.2914599999999998</v>
      </c>
    </row>
    <row r="642" spans="3:17" x14ac:dyDescent="0.25">
      <c r="C642" s="1">
        <v>-21.600629999999999</v>
      </c>
      <c r="D642" s="1">
        <v>6.2370900000000002</v>
      </c>
      <c r="G642" s="1">
        <v>-22.707090000000001</v>
      </c>
      <c r="H642" s="1">
        <v>4.6855700000000002</v>
      </c>
      <c r="L642" s="1">
        <v>-21.830629999999999</v>
      </c>
      <c r="M642" s="1">
        <v>6.4389500000000002</v>
      </c>
      <c r="P642" s="1">
        <v>-22.65709</v>
      </c>
      <c r="Q642" s="1">
        <v>5.2965799999999996</v>
      </c>
    </row>
    <row r="643" spans="3:17" x14ac:dyDescent="0.25">
      <c r="C643" s="1">
        <v>-21.596129999999999</v>
      </c>
      <c r="D643" s="1">
        <v>6.2454000000000001</v>
      </c>
      <c r="G643" s="1">
        <v>-22.704080000000001</v>
      </c>
      <c r="H643" s="1">
        <v>4.6898499999999999</v>
      </c>
      <c r="L643" s="1">
        <v>-21.826129999999999</v>
      </c>
      <c r="M643" s="1">
        <v>6.4480000000000004</v>
      </c>
      <c r="P643" s="1">
        <v>-22.65408</v>
      </c>
      <c r="Q643" s="1">
        <v>5.3016899999999998</v>
      </c>
    </row>
    <row r="644" spans="3:17" x14ac:dyDescent="0.25">
      <c r="C644" s="1">
        <v>-21.591619999999999</v>
      </c>
      <c r="D644" s="1">
        <v>6.25373</v>
      </c>
      <c r="G644" s="1">
        <v>-22.701080000000001</v>
      </c>
      <c r="H644" s="1">
        <v>4.6941300000000004</v>
      </c>
      <c r="L644" s="1">
        <v>-21.821619999999999</v>
      </c>
      <c r="M644" s="1">
        <v>6.4570699999999999</v>
      </c>
      <c r="P644" s="1">
        <v>-22.65108</v>
      </c>
      <c r="Q644" s="1">
        <v>5.3068200000000001</v>
      </c>
    </row>
    <row r="645" spans="3:17" x14ac:dyDescent="0.25">
      <c r="C645" s="1">
        <v>-21.587119999999999</v>
      </c>
      <c r="D645" s="1">
        <v>6.2620699999999996</v>
      </c>
      <c r="G645" s="1">
        <v>-22.698080000000001</v>
      </c>
      <c r="H645" s="1">
        <v>4.69841</v>
      </c>
      <c r="L645" s="1">
        <v>-21.817119999999999</v>
      </c>
      <c r="M645" s="1">
        <v>6.4661499999999998</v>
      </c>
      <c r="P645" s="1">
        <v>-22.64808</v>
      </c>
      <c r="Q645" s="1">
        <v>5.3119399999999999</v>
      </c>
    </row>
    <row r="646" spans="3:17" x14ac:dyDescent="0.25">
      <c r="C646" s="1">
        <v>-21.582609999999999</v>
      </c>
      <c r="D646" s="1">
        <v>6.27041</v>
      </c>
      <c r="G646" s="1">
        <v>-22.695070000000001</v>
      </c>
      <c r="H646" s="1">
        <v>4.7027000000000001</v>
      </c>
      <c r="L646" s="1">
        <v>-21.812609999999999</v>
      </c>
      <c r="M646" s="1">
        <v>6.4752400000000003</v>
      </c>
      <c r="P646" s="1">
        <v>-22.64508</v>
      </c>
      <c r="Q646" s="1">
        <v>5.3170799999999998</v>
      </c>
    </row>
    <row r="647" spans="3:17" x14ac:dyDescent="0.25">
      <c r="C647" s="1">
        <v>-21.578109999999999</v>
      </c>
      <c r="D647" s="1">
        <v>6.2787699999999997</v>
      </c>
      <c r="G647" s="1">
        <v>-22.692070000000001</v>
      </c>
      <c r="H647" s="1">
        <v>4.7069900000000002</v>
      </c>
      <c r="L647" s="1">
        <v>-21.808109999999999</v>
      </c>
      <c r="M647" s="1">
        <v>6.4843500000000001</v>
      </c>
      <c r="P647" s="1">
        <v>-22.64207</v>
      </c>
      <c r="Q647" s="1">
        <v>5.3222100000000001</v>
      </c>
    </row>
    <row r="648" spans="3:17" x14ac:dyDescent="0.25">
      <c r="C648" s="1">
        <v>-21.573599999999999</v>
      </c>
      <c r="D648" s="1">
        <v>6.28714</v>
      </c>
      <c r="G648" s="1">
        <v>-22.689070000000001</v>
      </c>
      <c r="H648" s="1">
        <v>4.71129</v>
      </c>
      <c r="L648" s="1">
        <v>-21.803599999999999</v>
      </c>
      <c r="M648" s="1">
        <v>6.4934599999999998</v>
      </c>
      <c r="P648" s="1">
        <v>-22.63907</v>
      </c>
      <c r="Q648" s="1">
        <v>5.32735</v>
      </c>
    </row>
    <row r="649" spans="3:17" x14ac:dyDescent="0.25">
      <c r="C649" s="1">
        <v>-21.569099999999999</v>
      </c>
      <c r="D649" s="1">
        <v>6.2955199999999998</v>
      </c>
      <c r="G649" s="1">
        <v>-22.686060000000001</v>
      </c>
      <c r="H649" s="1">
        <v>4.7155899999999997</v>
      </c>
      <c r="L649" s="1">
        <v>-21.799099999999999</v>
      </c>
      <c r="M649" s="1">
        <v>6.5025899999999996</v>
      </c>
      <c r="P649" s="1">
        <v>-22.63607</v>
      </c>
      <c r="Q649" s="1">
        <v>5.3324999999999996</v>
      </c>
    </row>
    <row r="650" spans="3:17" x14ac:dyDescent="0.25">
      <c r="C650" s="1">
        <v>-21.564599999999999</v>
      </c>
      <c r="D650" s="1">
        <v>6.3039199999999997</v>
      </c>
      <c r="G650" s="1">
        <v>-22.683060000000001</v>
      </c>
      <c r="H650" s="1">
        <v>4.7198900000000004</v>
      </c>
      <c r="L650" s="1">
        <v>-21.794589999999999</v>
      </c>
      <c r="M650" s="1">
        <v>6.5117399999999996</v>
      </c>
      <c r="P650" s="1">
        <v>-22.63306</v>
      </c>
      <c r="Q650" s="1">
        <v>5.33765</v>
      </c>
    </row>
    <row r="651" spans="3:17" x14ac:dyDescent="0.25">
      <c r="C651" s="1">
        <v>-21.560089999999999</v>
      </c>
      <c r="D651" s="1">
        <v>6.3123199999999997</v>
      </c>
      <c r="G651" s="1">
        <v>-22.680060000000001</v>
      </c>
      <c r="H651" s="1">
        <v>4.7241999999999997</v>
      </c>
      <c r="L651" s="1">
        <v>-21.790089999999999</v>
      </c>
      <c r="M651" s="1">
        <v>6.5208899999999996</v>
      </c>
      <c r="P651" s="1">
        <v>-22.63006</v>
      </c>
      <c r="Q651" s="1">
        <v>5.3428100000000001</v>
      </c>
    </row>
    <row r="652" spans="3:17" x14ac:dyDescent="0.25">
      <c r="C652" s="1">
        <v>-21.555589999999999</v>
      </c>
      <c r="D652" s="1">
        <v>6.3207399999999998</v>
      </c>
      <c r="G652" s="1">
        <v>-22.677060000000001</v>
      </c>
      <c r="H652" s="1">
        <v>4.72851</v>
      </c>
      <c r="L652" s="1">
        <v>-21.785589999999999</v>
      </c>
      <c r="M652" s="1">
        <v>6.5300599999999998</v>
      </c>
      <c r="P652" s="1">
        <v>-22.62706</v>
      </c>
      <c r="Q652" s="1">
        <v>5.3479700000000001</v>
      </c>
    </row>
    <row r="653" spans="3:17" x14ac:dyDescent="0.25">
      <c r="C653" s="1">
        <v>-21.551079999999999</v>
      </c>
      <c r="D653" s="1">
        <v>6.3291599999999999</v>
      </c>
      <c r="G653" s="1">
        <v>-22.674050000000001</v>
      </c>
      <c r="H653" s="1">
        <v>4.7328299999999999</v>
      </c>
      <c r="L653" s="1">
        <v>-21.781079999999999</v>
      </c>
      <c r="M653" s="1">
        <v>6.53925</v>
      </c>
      <c r="P653" s="1">
        <v>-22.62405</v>
      </c>
      <c r="Q653" s="1">
        <v>5.3531399999999998</v>
      </c>
    </row>
    <row r="654" spans="3:17" x14ac:dyDescent="0.25">
      <c r="C654" s="1">
        <v>-21.546579999999999</v>
      </c>
      <c r="D654" s="1">
        <v>6.3376000000000001</v>
      </c>
      <c r="G654" s="1">
        <v>-22.671050000000001</v>
      </c>
      <c r="H654" s="1">
        <v>4.7371499999999997</v>
      </c>
      <c r="L654" s="1">
        <v>-21.776579999999999</v>
      </c>
      <c r="M654" s="1">
        <v>6.5484400000000003</v>
      </c>
      <c r="P654" s="1">
        <v>-22.62105</v>
      </c>
      <c r="Q654" s="1">
        <v>5.3583100000000004</v>
      </c>
    </row>
    <row r="655" spans="3:17" x14ac:dyDescent="0.25">
      <c r="C655" s="1">
        <v>-21.542069999999999</v>
      </c>
      <c r="D655" s="1">
        <v>6.34605</v>
      </c>
      <c r="G655" s="1">
        <v>-22.668050000000001</v>
      </c>
      <c r="H655" s="1">
        <v>4.7414699999999996</v>
      </c>
      <c r="L655" s="1">
        <v>-21.772069999999999</v>
      </c>
      <c r="M655" s="1">
        <v>6.5576499999999998</v>
      </c>
      <c r="P655" s="1">
        <v>-22.61805</v>
      </c>
      <c r="Q655" s="1">
        <v>5.3634899999999996</v>
      </c>
    </row>
    <row r="656" spans="3:17" x14ac:dyDescent="0.25">
      <c r="C656" s="1">
        <v>-21.537569999999999</v>
      </c>
      <c r="D656" s="1">
        <v>6.3545100000000003</v>
      </c>
      <c r="G656" s="1">
        <v>-22.665040000000001</v>
      </c>
      <c r="H656" s="1">
        <v>4.7458</v>
      </c>
      <c r="L656" s="1">
        <v>-21.767569999999999</v>
      </c>
      <c r="M656" s="1">
        <v>6.5668699999999998</v>
      </c>
      <c r="P656" s="1">
        <v>-22.61505</v>
      </c>
      <c r="Q656" s="1">
        <v>5.3686699999999998</v>
      </c>
    </row>
    <row r="657" spans="3:17" x14ac:dyDescent="0.25">
      <c r="C657" s="1">
        <v>-21.533059999999999</v>
      </c>
      <c r="D657" s="1">
        <v>6.3629800000000003</v>
      </c>
      <c r="G657" s="1">
        <v>-22.662040000000001</v>
      </c>
      <c r="H657" s="1">
        <v>4.7501300000000004</v>
      </c>
      <c r="L657" s="1">
        <v>-21.763059999999999</v>
      </c>
      <c r="M657" s="1">
        <v>6.5761000000000003</v>
      </c>
      <c r="P657" s="1">
        <v>-22.61204</v>
      </c>
      <c r="Q657" s="1">
        <v>5.3738599999999996</v>
      </c>
    </row>
    <row r="658" spans="3:17" x14ac:dyDescent="0.25">
      <c r="C658" s="1">
        <v>-21.528559999999999</v>
      </c>
      <c r="D658" s="1">
        <v>6.3714599999999999</v>
      </c>
      <c r="G658" s="1">
        <v>-22.659040000000001</v>
      </c>
      <c r="H658" s="1">
        <v>4.7544700000000004</v>
      </c>
      <c r="L658" s="1">
        <v>-21.758559999999999</v>
      </c>
      <c r="M658" s="1">
        <v>6.58535</v>
      </c>
      <c r="P658" s="1">
        <v>-22.60904</v>
      </c>
      <c r="Q658" s="1">
        <v>5.3790500000000003</v>
      </c>
    </row>
    <row r="659" spans="3:17" x14ac:dyDescent="0.25">
      <c r="C659" s="1">
        <v>-21.524059999999999</v>
      </c>
      <c r="D659" s="1">
        <v>6.3799599999999996</v>
      </c>
      <c r="G659" s="1">
        <v>-22.656030000000001</v>
      </c>
      <c r="H659" s="1">
        <v>4.7588100000000004</v>
      </c>
      <c r="L659" s="1">
        <v>-21.754049999999999</v>
      </c>
      <c r="M659" s="1">
        <v>6.5946100000000003</v>
      </c>
      <c r="P659" s="1">
        <v>-22.60604</v>
      </c>
      <c r="Q659" s="1">
        <v>5.3842499999999998</v>
      </c>
    </row>
    <row r="660" spans="3:17" x14ac:dyDescent="0.25">
      <c r="C660" s="1">
        <v>-21.519549999999999</v>
      </c>
      <c r="D660" s="1">
        <v>6.3884600000000002</v>
      </c>
      <c r="G660" s="1">
        <v>-22.653030000000001</v>
      </c>
      <c r="H660" s="1">
        <v>4.7631500000000004</v>
      </c>
      <c r="L660" s="1">
        <v>-21.749549999999999</v>
      </c>
      <c r="M660" s="1">
        <v>6.6038800000000002</v>
      </c>
      <c r="P660" s="1">
        <v>-22.60303</v>
      </c>
      <c r="Q660" s="1">
        <v>5.3894500000000001</v>
      </c>
    </row>
    <row r="661" spans="3:17" x14ac:dyDescent="0.25">
      <c r="C661" s="1">
        <v>-21.515049999999999</v>
      </c>
      <c r="D661" s="1">
        <v>6.3969800000000001</v>
      </c>
      <c r="G661" s="1">
        <v>-22.650030000000001</v>
      </c>
      <c r="H661" s="1">
        <v>4.7675000000000001</v>
      </c>
      <c r="L661" s="1">
        <v>-21.745049999999999</v>
      </c>
      <c r="M661" s="1">
        <v>6.6131700000000002</v>
      </c>
      <c r="P661" s="1">
        <v>-22.60003</v>
      </c>
      <c r="Q661" s="1">
        <v>5.39466</v>
      </c>
    </row>
    <row r="662" spans="3:17" x14ac:dyDescent="0.25">
      <c r="C662" s="1">
        <v>-21.510539999999999</v>
      </c>
      <c r="D662" s="1">
        <v>6.4055099999999996</v>
      </c>
      <c r="G662" s="1">
        <v>-22.647030000000001</v>
      </c>
      <c r="H662" s="1">
        <v>4.7718499999999997</v>
      </c>
      <c r="L662" s="1">
        <v>-21.740539999999999</v>
      </c>
      <c r="M662" s="1">
        <v>6.6224600000000002</v>
      </c>
      <c r="P662" s="1">
        <v>-22.59703</v>
      </c>
      <c r="Q662" s="1">
        <v>5.3998699999999999</v>
      </c>
    </row>
    <row r="663" spans="3:17" x14ac:dyDescent="0.25">
      <c r="C663" s="1">
        <v>-21.506039999999999</v>
      </c>
      <c r="D663" s="1">
        <v>6.4140499999999996</v>
      </c>
      <c r="G663" s="1">
        <v>-22.644020000000001</v>
      </c>
      <c r="H663" s="1">
        <v>4.7762000000000002</v>
      </c>
      <c r="L663" s="1">
        <v>-21.736039999999999</v>
      </c>
      <c r="M663" s="1">
        <v>6.63178</v>
      </c>
      <c r="P663" s="1">
        <v>-22.59402</v>
      </c>
      <c r="Q663" s="1">
        <v>5.4050900000000004</v>
      </c>
    </row>
    <row r="664" spans="3:17" x14ac:dyDescent="0.25">
      <c r="C664" s="1">
        <v>-21.501529999999999</v>
      </c>
      <c r="D664" s="1">
        <v>6.4226000000000001</v>
      </c>
      <c r="G664" s="1">
        <v>-22.641020000000001</v>
      </c>
      <c r="H664" s="1">
        <v>4.7805600000000004</v>
      </c>
      <c r="L664" s="1">
        <v>-21.731529999999999</v>
      </c>
      <c r="M664" s="1">
        <v>6.6410999999999998</v>
      </c>
      <c r="P664" s="1">
        <v>-22.59102</v>
      </c>
      <c r="Q664" s="1">
        <v>5.41031</v>
      </c>
    </row>
    <row r="665" spans="3:17" x14ac:dyDescent="0.25">
      <c r="C665" s="1">
        <v>-21.497029999999999</v>
      </c>
      <c r="D665" s="1">
        <v>6.4311600000000002</v>
      </c>
      <c r="G665" s="1">
        <v>-22.638020000000001</v>
      </c>
      <c r="H665" s="1">
        <v>4.7849300000000001</v>
      </c>
      <c r="L665" s="1">
        <v>-21.727029999999999</v>
      </c>
      <c r="M665" s="1">
        <v>6.6504399999999997</v>
      </c>
      <c r="P665" s="1">
        <v>-22.58802</v>
      </c>
      <c r="Q665" s="1">
        <v>5.41554</v>
      </c>
    </row>
    <row r="666" spans="3:17" x14ac:dyDescent="0.25">
      <c r="C666" s="1">
        <v>-21.492519999999999</v>
      </c>
      <c r="D666" s="1">
        <v>6.4397399999999996</v>
      </c>
      <c r="G666" s="1">
        <v>-22.635010000000001</v>
      </c>
      <c r="H666" s="1">
        <v>4.7892900000000003</v>
      </c>
      <c r="L666" s="1">
        <v>-21.722519999999999</v>
      </c>
      <c r="M666" s="1">
        <v>6.6597900000000001</v>
      </c>
      <c r="P666" s="1">
        <v>-22.58502</v>
      </c>
      <c r="Q666" s="1">
        <v>5.4207700000000001</v>
      </c>
    </row>
    <row r="667" spans="3:17" x14ac:dyDescent="0.25">
      <c r="C667" s="1">
        <v>-21.488019999999999</v>
      </c>
      <c r="D667" s="1">
        <v>6.4483199999999998</v>
      </c>
      <c r="G667" s="1">
        <v>-22.632010000000001</v>
      </c>
      <c r="H667" s="1">
        <v>4.7936699999999997</v>
      </c>
      <c r="L667" s="1">
        <v>-21.718019999999999</v>
      </c>
      <c r="M667" s="1">
        <v>6.6691500000000001</v>
      </c>
      <c r="P667" s="1">
        <v>-22.58201</v>
      </c>
      <c r="Q667" s="1">
        <v>5.4260099999999998</v>
      </c>
    </row>
    <row r="668" spans="3:17" x14ac:dyDescent="0.25">
      <c r="C668" s="1">
        <v>-21.483509999999999</v>
      </c>
      <c r="D668" s="1">
        <v>6.4569200000000002</v>
      </c>
      <c r="G668" s="1">
        <v>-22.629010000000001</v>
      </c>
      <c r="H668" s="1">
        <v>4.7980400000000003</v>
      </c>
      <c r="L668" s="1">
        <v>-21.713509999999999</v>
      </c>
      <c r="M668" s="1">
        <v>6.6785300000000003</v>
      </c>
      <c r="P668" s="1">
        <v>-22.57901</v>
      </c>
      <c r="Q668" s="1">
        <v>5.4312500000000004</v>
      </c>
    </row>
    <row r="669" spans="3:17" x14ac:dyDescent="0.25">
      <c r="C669" s="1">
        <v>-21.479009999999999</v>
      </c>
      <c r="D669" s="1">
        <v>6.4655300000000002</v>
      </c>
      <c r="G669" s="1">
        <v>-22.626000000000001</v>
      </c>
      <c r="H669" s="1">
        <v>4.8024199999999997</v>
      </c>
      <c r="L669" s="1">
        <v>-21.709009999999999</v>
      </c>
      <c r="M669" s="1">
        <v>6.6879200000000001</v>
      </c>
      <c r="P669" s="1">
        <v>-22.57601</v>
      </c>
      <c r="Q669" s="1">
        <v>5.4364999999999997</v>
      </c>
    </row>
    <row r="670" spans="3:17" x14ac:dyDescent="0.25">
      <c r="C670" s="1">
        <v>-21.474509999999999</v>
      </c>
      <c r="D670" s="1">
        <v>6.4741400000000002</v>
      </c>
      <c r="G670" s="1">
        <v>-22.623000000000001</v>
      </c>
      <c r="H670" s="1">
        <v>4.8068</v>
      </c>
      <c r="L670" s="1">
        <v>-21.704499999999999</v>
      </c>
      <c r="M670" s="1">
        <v>6.69733</v>
      </c>
      <c r="P670" s="1">
        <v>-22.573</v>
      </c>
      <c r="Q670" s="1">
        <v>5.4417499999999999</v>
      </c>
    </row>
    <row r="671" spans="3:17" x14ac:dyDescent="0.25">
      <c r="C671" s="1">
        <v>-21.47</v>
      </c>
      <c r="D671" s="1">
        <v>6.48278</v>
      </c>
      <c r="G671" s="1">
        <v>-22.62</v>
      </c>
      <c r="H671" s="1">
        <v>4.8111899999999999</v>
      </c>
      <c r="L671" s="1">
        <v>-21.7</v>
      </c>
      <c r="M671" s="1">
        <v>6.7067399999999999</v>
      </c>
      <c r="P671" s="1">
        <v>-22.57</v>
      </c>
      <c r="Q671" s="1">
        <v>5.4470099999999997</v>
      </c>
    </row>
    <row r="672" spans="3:17" x14ac:dyDescent="0.25">
      <c r="C672" s="1">
        <v>-21.465499999999999</v>
      </c>
      <c r="D672" s="1">
        <v>6.4914199999999997</v>
      </c>
      <c r="G672" s="1">
        <v>-22.616990000000001</v>
      </c>
      <c r="H672" s="1">
        <v>4.8155799999999997</v>
      </c>
      <c r="L672" s="1">
        <v>-21.695499999999999</v>
      </c>
      <c r="M672" s="1">
        <v>6.71617</v>
      </c>
      <c r="P672" s="1">
        <v>-22.567</v>
      </c>
      <c r="Q672" s="1">
        <v>5.4522700000000004</v>
      </c>
    </row>
    <row r="673" spans="3:17" x14ac:dyDescent="0.25">
      <c r="C673" s="1">
        <v>-21.460989999999999</v>
      </c>
      <c r="D673" s="1">
        <v>6.50007</v>
      </c>
      <c r="G673" s="1">
        <v>-22.613990000000001</v>
      </c>
      <c r="H673" s="1">
        <v>4.8199800000000002</v>
      </c>
      <c r="L673" s="1">
        <v>-21.690989999999999</v>
      </c>
      <c r="M673" s="1">
        <v>6.7256200000000002</v>
      </c>
      <c r="P673" s="1">
        <v>-22.56399</v>
      </c>
      <c r="Q673" s="1">
        <v>5.4575399999999998</v>
      </c>
    </row>
    <row r="674" spans="3:17" x14ac:dyDescent="0.25">
      <c r="C674" s="1">
        <v>-21.456489999999999</v>
      </c>
      <c r="D674" s="1">
        <v>6.5087400000000004</v>
      </c>
      <c r="G674" s="1">
        <v>-22.610990000000001</v>
      </c>
      <c r="H674" s="1">
        <v>4.8243799999999997</v>
      </c>
      <c r="L674" s="1">
        <v>-21.686489999999999</v>
      </c>
      <c r="M674" s="1">
        <v>6.7350700000000003</v>
      </c>
      <c r="P674" s="1">
        <v>-22.56099</v>
      </c>
      <c r="Q674" s="1">
        <v>5.4628100000000002</v>
      </c>
    </row>
    <row r="675" spans="3:17" x14ac:dyDescent="0.25">
      <c r="C675" s="1">
        <v>-21.451979999999999</v>
      </c>
      <c r="D675" s="1">
        <v>6.5174099999999999</v>
      </c>
      <c r="G675" s="1">
        <v>-22.607990000000001</v>
      </c>
      <c r="H675" s="1">
        <v>4.8287800000000001</v>
      </c>
      <c r="L675" s="1">
        <v>-21.681979999999999</v>
      </c>
      <c r="M675" s="1">
        <v>6.7445399999999998</v>
      </c>
      <c r="P675" s="1">
        <v>-22.55799</v>
      </c>
      <c r="Q675" s="1">
        <v>5.4680900000000001</v>
      </c>
    </row>
    <row r="676" spans="3:17" x14ac:dyDescent="0.25">
      <c r="C676" s="1">
        <v>-21.447479999999999</v>
      </c>
      <c r="D676" s="1">
        <v>6.5260999999999996</v>
      </c>
      <c r="G676" s="1">
        <v>-22.604980000000001</v>
      </c>
      <c r="H676" s="1">
        <v>4.8331900000000001</v>
      </c>
      <c r="L676" s="1">
        <v>-21.677479999999999</v>
      </c>
      <c r="M676" s="1">
        <v>6.7540300000000002</v>
      </c>
      <c r="P676" s="1">
        <v>-22.55498</v>
      </c>
      <c r="Q676" s="1">
        <v>5.4733700000000001</v>
      </c>
    </row>
    <row r="677" spans="3:17" x14ac:dyDescent="0.25">
      <c r="C677" s="1">
        <v>-21.442969999999999</v>
      </c>
      <c r="D677" s="1">
        <v>6.5347999999999997</v>
      </c>
      <c r="G677" s="1">
        <v>-22.601980000000001</v>
      </c>
      <c r="H677" s="1">
        <v>4.8376000000000001</v>
      </c>
      <c r="L677" s="1">
        <v>-21.672969999999999</v>
      </c>
      <c r="M677" s="1">
        <v>6.7635199999999998</v>
      </c>
      <c r="P677" s="1">
        <v>-22.55198</v>
      </c>
      <c r="Q677" s="1">
        <v>5.4786599999999996</v>
      </c>
    </row>
    <row r="678" spans="3:17" x14ac:dyDescent="0.25">
      <c r="C678" s="1">
        <v>-21.438469999999999</v>
      </c>
      <c r="D678" s="1">
        <v>6.54352</v>
      </c>
      <c r="G678" s="1">
        <v>-22.598980000000001</v>
      </c>
      <c r="H678" s="1">
        <v>4.8420100000000001</v>
      </c>
      <c r="L678" s="1">
        <v>-21.668469999999999</v>
      </c>
      <c r="M678" s="1">
        <v>6.7730300000000003</v>
      </c>
      <c r="P678" s="1">
        <v>-22.54898</v>
      </c>
      <c r="Q678" s="1">
        <v>5.4839500000000001</v>
      </c>
    </row>
    <row r="679" spans="3:17" x14ac:dyDescent="0.25">
      <c r="C679" s="1">
        <v>-21.433969999999999</v>
      </c>
      <c r="D679" s="1">
        <v>6.5522400000000003</v>
      </c>
      <c r="G679" s="1">
        <v>-22.595970000000001</v>
      </c>
      <c r="H679" s="1">
        <v>4.8464299999999998</v>
      </c>
      <c r="L679" s="1">
        <v>-21.663959999999999</v>
      </c>
      <c r="M679" s="1">
        <v>6.7825600000000001</v>
      </c>
      <c r="P679" s="1">
        <v>-22.54598</v>
      </c>
      <c r="Q679" s="1">
        <v>5.4892500000000002</v>
      </c>
    </row>
    <row r="680" spans="3:17" x14ac:dyDescent="0.25">
      <c r="C680" s="1">
        <v>-21.429459999999999</v>
      </c>
      <c r="D680" s="1">
        <v>6.5609700000000002</v>
      </c>
      <c r="G680" s="1">
        <v>-22.592970000000001</v>
      </c>
      <c r="H680" s="1">
        <v>4.8508599999999999</v>
      </c>
      <c r="L680" s="1">
        <v>-21.659459999999999</v>
      </c>
      <c r="M680" s="1">
        <v>6.79209</v>
      </c>
      <c r="P680" s="1">
        <v>-22.54297</v>
      </c>
      <c r="Q680" s="1">
        <v>5.4945599999999999</v>
      </c>
    </row>
    <row r="681" spans="3:17" x14ac:dyDescent="0.25">
      <c r="C681" s="1">
        <v>-21.424959999999999</v>
      </c>
      <c r="D681" s="1">
        <v>6.5697200000000002</v>
      </c>
      <c r="G681" s="1">
        <v>-22.589970000000001</v>
      </c>
      <c r="H681" s="1">
        <v>4.8552799999999996</v>
      </c>
      <c r="L681" s="1">
        <v>-21.654949999999999</v>
      </c>
      <c r="M681" s="1">
        <v>6.8016399999999999</v>
      </c>
      <c r="P681" s="1">
        <v>-22.53997</v>
      </c>
      <c r="Q681" s="1">
        <v>5.4998699999999996</v>
      </c>
    </row>
    <row r="682" spans="3:17" x14ac:dyDescent="0.25">
      <c r="C682" s="1">
        <v>-21.420449999999999</v>
      </c>
      <c r="D682" s="1">
        <v>6.5784799999999999</v>
      </c>
      <c r="G682" s="1">
        <v>-22.586960000000001</v>
      </c>
      <c r="H682" s="1">
        <v>4.8597200000000003</v>
      </c>
      <c r="L682" s="1">
        <v>-21.650449999999999</v>
      </c>
      <c r="M682" s="1">
        <v>6.81121</v>
      </c>
      <c r="P682" s="1">
        <v>-22.53697</v>
      </c>
      <c r="Q682" s="1">
        <v>5.5051800000000002</v>
      </c>
    </row>
    <row r="683" spans="3:17" x14ac:dyDescent="0.25">
      <c r="C683" s="1">
        <v>-21.415949999999999</v>
      </c>
      <c r="D683" s="1">
        <v>6.58725</v>
      </c>
      <c r="G683" s="1">
        <v>-22.583960000000001</v>
      </c>
      <c r="H683" s="1">
        <v>4.8641500000000004</v>
      </c>
      <c r="L683" s="1">
        <v>-21.645949999999999</v>
      </c>
      <c r="M683" s="1">
        <v>6.8207899999999997</v>
      </c>
      <c r="P683" s="1">
        <v>-22.53396</v>
      </c>
      <c r="Q683" s="1">
        <v>5.5105000000000004</v>
      </c>
    </row>
    <row r="684" spans="3:17" x14ac:dyDescent="0.25">
      <c r="C684" s="1">
        <v>-21.411439999999999</v>
      </c>
      <c r="D684" s="1">
        <v>6.5960299999999998</v>
      </c>
      <c r="G684" s="1">
        <v>-22.580960000000001</v>
      </c>
      <c r="H684" s="1">
        <v>4.8685900000000002</v>
      </c>
      <c r="L684" s="1">
        <v>-21.641439999999999</v>
      </c>
      <c r="M684" s="1">
        <v>6.8303799999999999</v>
      </c>
      <c r="P684" s="1">
        <v>-22.53096</v>
      </c>
      <c r="Q684" s="1">
        <v>5.5158199999999997</v>
      </c>
    </row>
    <row r="685" spans="3:17" x14ac:dyDescent="0.25">
      <c r="C685" s="1">
        <v>-21.406939999999999</v>
      </c>
      <c r="D685" s="1">
        <v>6.6048200000000001</v>
      </c>
      <c r="G685" s="1">
        <v>-22.577960000000001</v>
      </c>
      <c r="H685" s="1">
        <v>4.87303</v>
      </c>
      <c r="L685" s="1">
        <v>-21.636939999999999</v>
      </c>
      <c r="M685" s="1">
        <v>6.8399799999999997</v>
      </c>
      <c r="P685" s="1">
        <v>-22.52796</v>
      </c>
      <c r="Q685" s="1">
        <v>5.5211499999999996</v>
      </c>
    </row>
    <row r="686" spans="3:17" x14ac:dyDescent="0.25">
      <c r="C686" s="1">
        <v>-21.402429999999999</v>
      </c>
      <c r="D686" s="1">
        <v>6.6136299999999997</v>
      </c>
      <c r="G686" s="1">
        <v>-22.574950000000001</v>
      </c>
      <c r="H686" s="1">
        <v>4.8774800000000003</v>
      </c>
      <c r="L686" s="1">
        <v>-21.632429999999999</v>
      </c>
      <c r="M686" s="1">
        <v>6.8495999999999997</v>
      </c>
      <c r="P686" s="1">
        <v>-22.52495</v>
      </c>
      <c r="Q686" s="1">
        <v>5.5264899999999999</v>
      </c>
    </row>
    <row r="687" spans="3:17" x14ac:dyDescent="0.25">
      <c r="C687" s="1">
        <v>-21.397929999999999</v>
      </c>
      <c r="D687" s="1">
        <v>6.6224499999999997</v>
      </c>
      <c r="G687" s="1">
        <v>-22.571950000000001</v>
      </c>
      <c r="H687" s="1">
        <v>4.8819299999999997</v>
      </c>
      <c r="L687" s="1">
        <v>-21.627929999999999</v>
      </c>
      <c r="M687" s="1">
        <v>6.8592300000000002</v>
      </c>
      <c r="P687" s="1">
        <v>-22.52195</v>
      </c>
      <c r="Q687" s="1">
        <v>5.5318300000000002</v>
      </c>
    </row>
    <row r="688" spans="3:17" x14ac:dyDescent="0.25">
      <c r="C688" s="1">
        <v>-21.393419999999999</v>
      </c>
      <c r="D688" s="1">
        <v>6.6312800000000003</v>
      </c>
      <c r="G688" s="1">
        <v>-22.568950000000001</v>
      </c>
      <c r="H688" s="1">
        <v>4.8863899999999996</v>
      </c>
      <c r="L688" s="1">
        <v>-21.623419999999999</v>
      </c>
      <c r="M688" s="1">
        <v>6.8688700000000003</v>
      </c>
      <c r="P688" s="1">
        <v>-22.51895</v>
      </c>
      <c r="Q688" s="1">
        <v>5.5371699999999997</v>
      </c>
    </row>
    <row r="689" spans="3:17" x14ac:dyDescent="0.25">
      <c r="C689" s="1">
        <v>-21.388919999999999</v>
      </c>
      <c r="D689" s="1">
        <v>6.6401199999999996</v>
      </c>
      <c r="G689" s="1">
        <v>-22.565940000000001</v>
      </c>
      <c r="H689" s="1">
        <v>4.8908500000000004</v>
      </c>
      <c r="L689" s="1">
        <v>-21.618919999999999</v>
      </c>
      <c r="M689" s="1">
        <v>6.8785299999999996</v>
      </c>
      <c r="P689" s="1">
        <v>-22.51595</v>
      </c>
      <c r="Q689" s="1">
        <v>5.5425199999999997</v>
      </c>
    </row>
    <row r="690" spans="3:17" x14ac:dyDescent="0.25">
      <c r="C690" s="1">
        <v>-21.384419999999999</v>
      </c>
      <c r="D690" s="1">
        <v>6.6489700000000003</v>
      </c>
      <c r="G690" s="1">
        <v>-22.562940000000001</v>
      </c>
      <c r="H690" s="1">
        <v>4.8953100000000003</v>
      </c>
      <c r="L690" s="1">
        <v>-21.614409999999999</v>
      </c>
      <c r="M690" s="1">
        <v>6.8882000000000003</v>
      </c>
      <c r="P690" s="1">
        <v>-22.51294</v>
      </c>
      <c r="Q690" s="1">
        <v>5.5478800000000001</v>
      </c>
    </row>
    <row r="691" spans="3:17" x14ac:dyDescent="0.25">
      <c r="C691" s="1">
        <v>-21.379909999999999</v>
      </c>
      <c r="D691" s="1">
        <v>6.6578299999999997</v>
      </c>
      <c r="G691" s="1">
        <v>-22.559940000000001</v>
      </c>
      <c r="H691" s="1">
        <v>4.8997799999999998</v>
      </c>
      <c r="L691" s="1">
        <v>-21.609909999999999</v>
      </c>
      <c r="M691" s="1">
        <v>6.8978900000000003</v>
      </c>
      <c r="P691" s="1">
        <v>-22.50994</v>
      </c>
      <c r="Q691" s="1">
        <v>5.5532399999999997</v>
      </c>
    </row>
    <row r="692" spans="3:17" x14ac:dyDescent="0.25">
      <c r="C692" s="1">
        <v>-21.375409999999999</v>
      </c>
      <c r="D692" s="1">
        <v>6.6667100000000001</v>
      </c>
      <c r="G692" s="1">
        <v>-22.556930000000001</v>
      </c>
      <c r="H692" s="1">
        <v>4.9042500000000002</v>
      </c>
      <c r="L692" s="1">
        <v>-21.605409999999999</v>
      </c>
      <c r="M692" s="1">
        <v>6.9075899999999999</v>
      </c>
      <c r="P692" s="1">
        <v>-22.50694</v>
      </c>
      <c r="Q692" s="1">
        <v>5.5586000000000002</v>
      </c>
    </row>
    <row r="693" spans="3:17" x14ac:dyDescent="0.25">
      <c r="C693" s="1">
        <v>-21.370899999999999</v>
      </c>
      <c r="D693" s="1">
        <v>6.6756000000000002</v>
      </c>
      <c r="G693" s="1">
        <v>-22.553930000000001</v>
      </c>
      <c r="H693" s="1">
        <v>4.9087300000000003</v>
      </c>
      <c r="L693" s="1">
        <v>-21.600899999999999</v>
      </c>
      <c r="M693" s="1">
        <v>6.9173</v>
      </c>
      <c r="P693" s="1">
        <v>-22.50393</v>
      </c>
      <c r="Q693" s="1">
        <v>5.5639700000000003</v>
      </c>
    </row>
    <row r="694" spans="3:17" x14ac:dyDescent="0.25">
      <c r="C694" s="1">
        <v>-21.366399999999999</v>
      </c>
      <c r="D694" s="1">
        <v>6.6844999999999999</v>
      </c>
      <c r="G694" s="1">
        <v>-22.550930000000001</v>
      </c>
      <c r="H694" s="1">
        <v>4.9132100000000003</v>
      </c>
      <c r="L694" s="1">
        <v>-21.596399999999999</v>
      </c>
      <c r="M694" s="1">
        <v>6.9270300000000002</v>
      </c>
      <c r="P694" s="1">
        <v>-22.50093</v>
      </c>
      <c r="Q694" s="1">
        <v>5.56935</v>
      </c>
    </row>
    <row r="695" spans="3:17" x14ac:dyDescent="0.25">
      <c r="C695" s="1">
        <v>-21.361889999999999</v>
      </c>
      <c r="D695" s="1">
        <v>6.6934100000000001</v>
      </c>
      <c r="G695" s="1">
        <v>-22.547930000000001</v>
      </c>
      <c r="H695" s="1">
        <v>4.9176900000000003</v>
      </c>
      <c r="L695" s="1">
        <v>-21.591889999999999</v>
      </c>
      <c r="M695" s="1">
        <v>6.9367700000000001</v>
      </c>
      <c r="P695" s="1">
        <v>-22.49793</v>
      </c>
      <c r="Q695" s="1">
        <v>5.5747299999999997</v>
      </c>
    </row>
    <row r="696" spans="3:17" x14ac:dyDescent="0.25">
      <c r="C696" s="1">
        <v>-21.357389999999999</v>
      </c>
      <c r="D696" s="1">
        <v>6.7023299999999999</v>
      </c>
      <c r="G696" s="1">
        <v>-22.544920000000001</v>
      </c>
      <c r="H696" s="1">
        <v>4.92218</v>
      </c>
      <c r="L696" s="1">
        <v>-21.587389999999999</v>
      </c>
      <c r="M696" s="1">
        <v>6.9465199999999996</v>
      </c>
      <c r="P696" s="1">
        <v>-22.49492</v>
      </c>
      <c r="Q696" s="1">
        <v>5.58012</v>
      </c>
    </row>
    <row r="697" spans="3:17" x14ac:dyDescent="0.25">
      <c r="C697" s="1">
        <v>-21.352879999999999</v>
      </c>
      <c r="D697" s="1">
        <v>6.7112600000000002</v>
      </c>
      <c r="G697" s="1">
        <v>-22.541920000000001</v>
      </c>
      <c r="H697" s="1">
        <v>4.9266800000000002</v>
      </c>
      <c r="L697" s="1">
        <v>-21.582879999999999</v>
      </c>
      <c r="M697" s="1">
        <v>6.9562900000000001</v>
      </c>
      <c r="P697" s="1">
        <v>-22.49192</v>
      </c>
      <c r="Q697" s="1">
        <v>5.5855100000000002</v>
      </c>
    </row>
    <row r="698" spans="3:17" x14ac:dyDescent="0.25">
      <c r="C698" s="1">
        <v>-21.348379999999999</v>
      </c>
      <c r="D698" s="1">
        <v>6.7202099999999998</v>
      </c>
      <c r="G698" s="1">
        <v>-22.538920000000001</v>
      </c>
      <c r="H698" s="1">
        <v>4.9311699999999998</v>
      </c>
      <c r="L698" s="1">
        <v>-21.578379999999999</v>
      </c>
      <c r="M698" s="1">
        <v>6.9660700000000002</v>
      </c>
      <c r="P698" s="1">
        <v>-22.48892</v>
      </c>
      <c r="Q698" s="1">
        <v>5.5909000000000004</v>
      </c>
    </row>
    <row r="699" spans="3:17" x14ac:dyDescent="0.25">
      <c r="C699" s="1">
        <v>-21.343879999999999</v>
      </c>
      <c r="D699" s="1">
        <v>6.7291699999999999</v>
      </c>
      <c r="G699" s="1">
        <v>-22.535910000000001</v>
      </c>
      <c r="H699" s="1">
        <v>4.93567</v>
      </c>
      <c r="L699" s="1">
        <v>-21.573869999999999</v>
      </c>
      <c r="M699" s="1">
        <v>6.9758599999999999</v>
      </c>
      <c r="P699" s="1">
        <v>-22.48592</v>
      </c>
      <c r="Q699" s="1">
        <v>5.5963099999999999</v>
      </c>
    </row>
    <row r="700" spans="3:17" x14ac:dyDescent="0.25">
      <c r="C700" s="1">
        <v>-21.339369999999999</v>
      </c>
      <c r="D700" s="1">
        <v>6.7381399999999996</v>
      </c>
      <c r="G700" s="1">
        <v>-22.532910000000001</v>
      </c>
      <c r="H700" s="1">
        <v>4.9401799999999998</v>
      </c>
      <c r="L700" s="1">
        <v>-21.569369999999999</v>
      </c>
      <c r="M700" s="1">
        <v>6.9856699999999998</v>
      </c>
      <c r="P700" s="1">
        <v>-22.48291</v>
      </c>
      <c r="Q700" s="1">
        <v>5.6017099999999997</v>
      </c>
    </row>
    <row r="701" spans="3:17" x14ac:dyDescent="0.25">
      <c r="C701" s="1">
        <v>-21.334869999999999</v>
      </c>
      <c r="D701" s="1">
        <v>6.7471199999999998</v>
      </c>
      <c r="G701" s="1">
        <v>-22.529910000000001</v>
      </c>
      <c r="H701" s="1">
        <v>4.9446899999999996</v>
      </c>
      <c r="L701" s="1">
        <v>-21.564859999999999</v>
      </c>
      <c r="M701" s="1">
        <v>6.9954999999999998</v>
      </c>
      <c r="P701" s="1">
        <v>-22.47991</v>
      </c>
      <c r="Q701" s="1">
        <v>5.6071299999999997</v>
      </c>
    </row>
    <row r="702" spans="3:17" x14ac:dyDescent="0.25">
      <c r="C702" s="1">
        <v>-21.330359999999999</v>
      </c>
      <c r="D702" s="1">
        <v>6.7561200000000001</v>
      </c>
      <c r="G702" s="1">
        <v>-22.526900000000001</v>
      </c>
      <c r="H702" s="1">
        <v>4.9492000000000003</v>
      </c>
      <c r="L702" s="1">
        <v>-21.560359999999999</v>
      </c>
      <c r="M702" s="1">
        <v>7.0053299999999998</v>
      </c>
      <c r="P702" s="1">
        <v>-22.47691</v>
      </c>
      <c r="Q702" s="1">
        <v>5.6125400000000001</v>
      </c>
    </row>
    <row r="703" spans="3:17" x14ac:dyDescent="0.25">
      <c r="C703" s="1">
        <v>-21.325859999999999</v>
      </c>
      <c r="D703" s="1">
        <v>6.7651300000000001</v>
      </c>
      <c r="G703" s="1">
        <v>-22.523900000000001</v>
      </c>
      <c r="H703" s="1">
        <v>4.9537199999999997</v>
      </c>
      <c r="L703" s="1">
        <v>-21.555859999999999</v>
      </c>
      <c r="M703" s="1">
        <v>7.01518</v>
      </c>
      <c r="P703" s="1">
        <v>-22.4739</v>
      </c>
      <c r="Q703" s="1">
        <v>5.6179699999999997</v>
      </c>
    </row>
    <row r="704" spans="3:17" x14ac:dyDescent="0.25">
      <c r="C704" s="1">
        <v>-21.321349999999999</v>
      </c>
      <c r="D704" s="1">
        <v>6.7741499999999997</v>
      </c>
      <c r="G704" s="1">
        <v>-22.520900000000001</v>
      </c>
      <c r="H704" s="1">
        <v>4.95824</v>
      </c>
      <c r="L704" s="1">
        <v>-21.551349999999999</v>
      </c>
      <c r="M704" s="1">
        <v>7.0250500000000002</v>
      </c>
      <c r="P704" s="1">
        <v>-22.4709</v>
      </c>
      <c r="Q704" s="1">
        <v>5.6233899999999997</v>
      </c>
    </row>
    <row r="705" spans="3:17" x14ac:dyDescent="0.25">
      <c r="C705" s="1">
        <v>-21.316849999999999</v>
      </c>
      <c r="D705" s="1">
        <v>6.7831799999999998</v>
      </c>
      <c r="G705" s="1">
        <v>-22.517900000000001</v>
      </c>
      <c r="H705" s="1">
        <v>4.9627600000000003</v>
      </c>
      <c r="L705" s="1">
        <v>-21.546849999999999</v>
      </c>
      <c r="M705" s="1">
        <v>7.0349199999999996</v>
      </c>
      <c r="P705" s="1">
        <v>-22.4679</v>
      </c>
      <c r="Q705" s="1">
        <v>5.6288299999999998</v>
      </c>
    </row>
    <row r="706" spans="3:17" x14ac:dyDescent="0.25">
      <c r="C706" s="1">
        <v>-21.312339999999999</v>
      </c>
      <c r="D706" s="1">
        <v>6.7922200000000004</v>
      </c>
      <c r="G706" s="1">
        <v>-22.514890000000001</v>
      </c>
      <c r="H706" s="1">
        <v>4.9672900000000002</v>
      </c>
      <c r="L706" s="1">
        <v>-21.542339999999999</v>
      </c>
      <c r="M706" s="1">
        <v>7.0448199999999996</v>
      </c>
      <c r="P706" s="1">
        <v>-22.46489</v>
      </c>
      <c r="Q706" s="1">
        <v>5.6342699999999999</v>
      </c>
    </row>
    <row r="707" spans="3:17" x14ac:dyDescent="0.25">
      <c r="C707" s="1">
        <v>-21.307839999999999</v>
      </c>
      <c r="D707" s="1">
        <v>6.8012699999999997</v>
      </c>
      <c r="G707" s="1">
        <v>-22.511890000000001</v>
      </c>
      <c r="H707" s="1">
        <v>4.9718299999999997</v>
      </c>
      <c r="L707" s="1">
        <v>-21.537839999999999</v>
      </c>
      <c r="M707" s="1">
        <v>7.0547199999999997</v>
      </c>
      <c r="P707" s="1">
        <v>-22.46189</v>
      </c>
      <c r="Q707" s="1">
        <v>5.63971</v>
      </c>
    </row>
    <row r="708" spans="3:17" x14ac:dyDescent="0.25">
      <c r="C708" s="1">
        <v>-21.303329999999999</v>
      </c>
      <c r="D708" s="1">
        <v>6.8103400000000001</v>
      </c>
      <c r="G708" s="1">
        <v>-22.508890000000001</v>
      </c>
      <c r="H708" s="1">
        <v>4.9763700000000002</v>
      </c>
      <c r="L708" s="1">
        <v>-21.533329999999999</v>
      </c>
      <c r="M708" s="1">
        <v>7.0646399999999998</v>
      </c>
      <c r="P708" s="1">
        <v>-22.45889</v>
      </c>
      <c r="Q708" s="1">
        <v>5.6451599999999997</v>
      </c>
    </row>
    <row r="709" spans="3:17" x14ac:dyDescent="0.25">
      <c r="C709" s="1">
        <v>-21.298829999999999</v>
      </c>
      <c r="D709" s="1">
        <v>6.81942</v>
      </c>
      <c r="G709" s="1">
        <v>-22.505880000000001</v>
      </c>
      <c r="H709" s="1">
        <v>4.9809099999999997</v>
      </c>
      <c r="L709" s="1">
        <v>-21.528829999999999</v>
      </c>
      <c r="M709" s="1">
        <v>7.0745699999999996</v>
      </c>
      <c r="P709" s="1">
        <v>-22.45589</v>
      </c>
      <c r="Q709" s="1">
        <v>5.6506100000000004</v>
      </c>
    </row>
    <row r="710" spans="3:17" x14ac:dyDescent="0.25">
      <c r="C710" s="1">
        <v>-21.294329999999999</v>
      </c>
      <c r="D710" s="1">
        <v>6.8285099999999996</v>
      </c>
      <c r="G710" s="1">
        <v>-22.502880000000001</v>
      </c>
      <c r="H710" s="1">
        <v>4.9854500000000002</v>
      </c>
      <c r="L710" s="1">
        <v>-21.524319999999999</v>
      </c>
      <c r="M710" s="1">
        <v>7.0845200000000004</v>
      </c>
      <c r="P710" s="1">
        <v>-22.45288</v>
      </c>
      <c r="Q710" s="1">
        <v>5.6560699999999997</v>
      </c>
    </row>
    <row r="711" spans="3:17" x14ac:dyDescent="0.25">
      <c r="C711" s="1">
        <v>-21.289819999999999</v>
      </c>
      <c r="D711" s="1">
        <v>6.8376200000000003</v>
      </c>
      <c r="G711" s="1">
        <v>-22.499880000000001</v>
      </c>
      <c r="H711" s="1">
        <v>4.99</v>
      </c>
      <c r="L711" s="1">
        <v>-21.519819999999999</v>
      </c>
      <c r="M711" s="1">
        <v>7.0944799999999999</v>
      </c>
      <c r="P711" s="1">
        <v>-22.44988</v>
      </c>
      <c r="Q711" s="1">
        <v>5.6615399999999996</v>
      </c>
    </row>
    <row r="712" spans="3:17" x14ac:dyDescent="0.25">
      <c r="C712" s="1">
        <v>-21.285319999999999</v>
      </c>
      <c r="D712" s="1">
        <v>6.84673</v>
      </c>
      <c r="G712" s="1">
        <v>-22.496870000000001</v>
      </c>
      <c r="H712" s="1">
        <v>4.9945599999999999</v>
      </c>
      <c r="L712" s="1">
        <v>-21.515319999999999</v>
      </c>
      <c r="M712" s="1">
        <v>7.1044600000000004</v>
      </c>
      <c r="P712" s="1">
        <v>-22.44688</v>
      </c>
      <c r="Q712" s="1">
        <v>5.6670100000000003</v>
      </c>
    </row>
    <row r="713" spans="3:17" x14ac:dyDescent="0.25">
      <c r="C713" s="1">
        <v>-21.280809999999999</v>
      </c>
      <c r="D713" s="1">
        <v>6.8558599999999998</v>
      </c>
      <c r="G713" s="1">
        <v>-22.493870000000001</v>
      </c>
      <c r="H713" s="1">
        <v>4.9991199999999996</v>
      </c>
      <c r="L713" s="1">
        <v>-21.510809999999999</v>
      </c>
      <c r="M713" s="1">
        <v>7.1144499999999997</v>
      </c>
      <c r="P713" s="1">
        <v>-22.44387</v>
      </c>
      <c r="Q713" s="1">
        <v>5.6724800000000002</v>
      </c>
    </row>
    <row r="714" spans="3:17" x14ac:dyDescent="0.25">
      <c r="C714" s="1">
        <v>-21.276309999999999</v>
      </c>
      <c r="D714" s="1">
        <v>6.8650000000000002</v>
      </c>
      <c r="G714" s="1">
        <v>-22.490870000000001</v>
      </c>
      <c r="H714" s="1">
        <v>5.0036800000000001</v>
      </c>
      <c r="L714" s="1">
        <v>-21.506309999999999</v>
      </c>
      <c r="M714" s="1">
        <v>7.1244500000000004</v>
      </c>
      <c r="P714" s="1">
        <v>-22.44087</v>
      </c>
      <c r="Q714" s="1">
        <v>5.6779599999999997</v>
      </c>
    </row>
    <row r="715" spans="3:17" x14ac:dyDescent="0.25">
      <c r="C715" s="1">
        <v>-21.271799999999999</v>
      </c>
      <c r="D715" s="1">
        <v>6.8741500000000002</v>
      </c>
      <c r="G715" s="1">
        <v>-22.487870000000001</v>
      </c>
      <c r="H715" s="1">
        <v>5.0082500000000003</v>
      </c>
      <c r="L715" s="1">
        <v>-21.501799999999999</v>
      </c>
      <c r="M715" s="1">
        <v>7.1344700000000003</v>
      </c>
      <c r="P715" s="1">
        <v>-22.43787</v>
      </c>
      <c r="Q715" s="1">
        <v>5.6834499999999997</v>
      </c>
    </row>
    <row r="716" spans="3:17" x14ac:dyDescent="0.25">
      <c r="C716" s="1">
        <v>-21.267299999999999</v>
      </c>
      <c r="D716" s="1">
        <v>6.8833099999999998</v>
      </c>
      <c r="G716" s="1">
        <v>-22.484860000000001</v>
      </c>
      <c r="H716" s="1">
        <v>5.0128199999999996</v>
      </c>
      <c r="L716" s="1">
        <v>-21.497299999999999</v>
      </c>
      <c r="M716" s="1">
        <v>7.1444999999999999</v>
      </c>
      <c r="P716" s="1">
        <v>-22.43486</v>
      </c>
      <c r="Q716" s="1">
        <v>5.6889399999999997</v>
      </c>
    </row>
    <row r="717" spans="3:17" x14ac:dyDescent="0.25">
      <c r="C717" s="1">
        <v>-21.262789999999999</v>
      </c>
      <c r="D717" s="1">
        <v>6.8924899999999996</v>
      </c>
      <c r="G717" s="1">
        <v>-22.481860000000001</v>
      </c>
      <c r="H717" s="1">
        <v>5.0173899999999998</v>
      </c>
      <c r="L717" s="1">
        <v>-21.492789999999999</v>
      </c>
      <c r="M717" s="1">
        <v>7.1545500000000004</v>
      </c>
      <c r="P717" s="1">
        <v>-22.43186</v>
      </c>
      <c r="Q717" s="1">
        <v>5.6944400000000002</v>
      </c>
    </row>
    <row r="718" spans="3:17" x14ac:dyDescent="0.25">
      <c r="C718" s="1">
        <v>-21.258289999999999</v>
      </c>
      <c r="D718" s="1">
        <v>6.9016799999999998</v>
      </c>
      <c r="G718" s="1">
        <v>-22.478860000000001</v>
      </c>
      <c r="H718" s="1">
        <v>5.0219699999999996</v>
      </c>
      <c r="L718" s="1">
        <v>-21.488289999999999</v>
      </c>
      <c r="M718" s="1">
        <v>7.1646099999999997</v>
      </c>
      <c r="P718" s="1">
        <v>-22.42886</v>
      </c>
      <c r="Q718" s="1">
        <v>5.6999399999999998</v>
      </c>
    </row>
    <row r="719" spans="3:17" x14ac:dyDescent="0.25">
      <c r="C719" s="1">
        <v>-21.253789999999999</v>
      </c>
      <c r="D719" s="1">
        <v>6.9108799999999997</v>
      </c>
      <c r="G719" s="1">
        <v>-22.475850000000001</v>
      </c>
      <c r="H719" s="1">
        <v>5.0265599999999999</v>
      </c>
      <c r="L719" s="1">
        <v>-21.483779999999999</v>
      </c>
      <c r="M719" s="1">
        <v>7.1746800000000004</v>
      </c>
      <c r="P719" s="1">
        <v>-22.42586</v>
      </c>
      <c r="Q719" s="1">
        <v>5.7054499999999999</v>
      </c>
    </row>
    <row r="720" spans="3:17" x14ac:dyDescent="0.25">
      <c r="C720" s="1">
        <v>-21.249279999999999</v>
      </c>
      <c r="D720" s="1">
        <v>6.9200900000000001</v>
      </c>
      <c r="G720" s="1">
        <v>-22.472850000000001</v>
      </c>
      <c r="H720" s="1">
        <v>5.0311399999999997</v>
      </c>
      <c r="L720" s="1">
        <v>-21.479279999999999</v>
      </c>
      <c r="M720" s="1">
        <v>7.1847700000000003</v>
      </c>
      <c r="P720" s="1">
        <v>-22.42285</v>
      </c>
      <c r="Q720" s="1">
        <v>5.71096</v>
      </c>
    </row>
    <row r="721" spans="3:17" x14ac:dyDescent="0.25">
      <c r="C721" s="1">
        <v>-21.244779999999999</v>
      </c>
      <c r="D721" s="1">
        <v>6.9293199999999997</v>
      </c>
      <c r="G721" s="1">
        <v>-22.469850000000001</v>
      </c>
      <c r="H721" s="1">
        <v>5.0357399999999997</v>
      </c>
      <c r="L721" s="1">
        <v>-21.474769999999999</v>
      </c>
      <c r="M721" s="1">
        <v>7.1948699999999999</v>
      </c>
      <c r="P721" s="1">
        <v>-22.41985</v>
      </c>
      <c r="Q721" s="1">
        <v>5.7164799999999998</v>
      </c>
    </row>
    <row r="722" spans="3:17" x14ac:dyDescent="0.25">
      <c r="C722" s="1">
        <v>-21.240269999999999</v>
      </c>
      <c r="D722" s="1">
        <v>6.9385599999999998</v>
      </c>
      <c r="G722" s="1">
        <v>-22.466840000000001</v>
      </c>
      <c r="H722" s="1">
        <v>5.04033</v>
      </c>
      <c r="L722" s="1">
        <v>-21.470269999999999</v>
      </c>
      <c r="M722" s="1">
        <v>7.2049899999999996</v>
      </c>
      <c r="P722" s="1">
        <v>-22.41685</v>
      </c>
      <c r="Q722" s="1">
        <v>5.7220000000000004</v>
      </c>
    </row>
    <row r="723" spans="3:17" x14ac:dyDescent="0.25">
      <c r="C723" s="1">
        <v>-21.235769999999999</v>
      </c>
      <c r="D723" s="1">
        <v>6.9478099999999996</v>
      </c>
      <c r="G723" s="1">
        <v>-22.463840000000001</v>
      </c>
      <c r="H723" s="1">
        <v>5.0449299999999999</v>
      </c>
      <c r="L723" s="1">
        <v>-21.465769999999999</v>
      </c>
      <c r="M723" s="1">
        <v>7.2151199999999998</v>
      </c>
      <c r="P723" s="1">
        <v>-22.41384</v>
      </c>
      <c r="Q723" s="1">
        <v>5.7275299999999998</v>
      </c>
    </row>
    <row r="724" spans="3:17" x14ac:dyDescent="0.25">
      <c r="C724" s="1">
        <v>-21.231259999999999</v>
      </c>
      <c r="D724" s="1">
        <v>6.9570699999999999</v>
      </c>
      <c r="G724" s="1">
        <v>-22.460840000000001</v>
      </c>
      <c r="H724" s="1">
        <v>5.0495400000000004</v>
      </c>
      <c r="L724" s="1">
        <v>-21.461259999999999</v>
      </c>
      <c r="M724" s="1">
        <v>7.2252599999999996</v>
      </c>
      <c r="P724" s="1">
        <v>-22.41084</v>
      </c>
      <c r="Q724" s="1">
        <v>5.73306</v>
      </c>
    </row>
    <row r="725" spans="3:17" x14ac:dyDescent="0.25">
      <c r="C725" s="1">
        <v>-21.226759999999999</v>
      </c>
      <c r="D725" s="1">
        <v>6.9663399999999998</v>
      </c>
      <c r="G725" s="1">
        <v>-22.457840000000001</v>
      </c>
      <c r="H725" s="1">
        <v>5.0541499999999999</v>
      </c>
      <c r="L725" s="1">
        <v>-21.456759999999999</v>
      </c>
      <c r="M725" s="1">
        <v>7.2354200000000004</v>
      </c>
      <c r="P725" s="1">
        <v>-22.40784</v>
      </c>
      <c r="Q725" s="1">
        <v>5.7385999999999999</v>
      </c>
    </row>
    <row r="726" spans="3:17" x14ac:dyDescent="0.25">
      <c r="C726" s="1">
        <v>-21.222249999999999</v>
      </c>
      <c r="D726" s="1">
        <v>6.9756299999999998</v>
      </c>
      <c r="G726" s="1">
        <v>-22.454830000000001</v>
      </c>
      <c r="H726" s="1">
        <v>5.0587600000000004</v>
      </c>
      <c r="L726" s="1">
        <v>-21.452249999999999</v>
      </c>
      <c r="M726" s="1">
        <v>7.2455999999999996</v>
      </c>
      <c r="P726" s="1">
        <v>-22.40483</v>
      </c>
      <c r="Q726" s="1">
        <v>5.7441500000000003</v>
      </c>
    </row>
    <row r="727" spans="3:17" x14ac:dyDescent="0.25">
      <c r="C727" s="1">
        <v>-21.217749999999999</v>
      </c>
      <c r="D727" s="1">
        <v>6.9849300000000003</v>
      </c>
      <c r="G727" s="1">
        <v>-22.451830000000001</v>
      </c>
      <c r="H727" s="1">
        <v>5.0633800000000004</v>
      </c>
      <c r="L727" s="1">
        <v>-21.447749999999999</v>
      </c>
      <c r="M727" s="1">
        <v>7.2557799999999997</v>
      </c>
      <c r="P727" s="1">
        <v>-22.40183</v>
      </c>
      <c r="Q727" s="1">
        <v>5.7496999999999998</v>
      </c>
    </row>
    <row r="728" spans="3:17" x14ac:dyDescent="0.25">
      <c r="C728" s="1">
        <v>-21.213239999999999</v>
      </c>
      <c r="D728" s="1">
        <v>6.9942399999999996</v>
      </c>
      <c r="G728" s="1">
        <v>-22.448830000000001</v>
      </c>
      <c r="H728" s="1">
        <v>5.0679999999999996</v>
      </c>
      <c r="L728" s="1">
        <v>-21.443239999999999</v>
      </c>
      <c r="M728" s="1">
        <v>7.2659900000000004</v>
      </c>
      <c r="P728" s="1">
        <v>-22.39883</v>
      </c>
      <c r="Q728" s="1">
        <v>5.7552500000000002</v>
      </c>
    </row>
    <row r="729" spans="3:17" x14ac:dyDescent="0.25">
      <c r="C729" s="1">
        <v>-21.208739999999999</v>
      </c>
      <c r="D729" s="1">
        <v>7.0035699999999999</v>
      </c>
      <c r="G729" s="1">
        <v>-22.445820000000001</v>
      </c>
      <c r="H729" s="1">
        <v>5.0726199999999997</v>
      </c>
      <c r="L729" s="1">
        <v>-21.438739999999999</v>
      </c>
      <c r="M729" s="1">
        <v>7.2762000000000002</v>
      </c>
      <c r="P729" s="1">
        <v>-22.39583</v>
      </c>
      <c r="Q729" s="1">
        <v>5.7608100000000002</v>
      </c>
    </row>
    <row r="730" spans="3:17" x14ac:dyDescent="0.25">
      <c r="C730" s="1">
        <v>-21.204239999999999</v>
      </c>
      <c r="D730" s="1">
        <v>7.0129000000000001</v>
      </c>
      <c r="G730" s="1">
        <v>-22.442820000000001</v>
      </c>
      <c r="H730" s="1">
        <v>5.0772500000000003</v>
      </c>
      <c r="L730" s="1">
        <v>-21.434229999999999</v>
      </c>
      <c r="M730" s="1">
        <v>7.2864300000000002</v>
      </c>
      <c r="P730" s="1">
        <v>-22.39282</v>
      </c>
      <c r="Q730" s="1">
        <v>5.7663799999999998</v>
      </c>
    </row>
    <row r="731" spans="3:17" x14ac:dyDescent="0.25">
      <c r="C731" s="1">
        <v>-21.199729999999999</v>
      </c>
      <c r="D731" s="1">
        <v>7.0222499999999997</v>
      </c>
      <c r="G731" s="1">
        <v>-22.439820000000001</v>
      </c>
      <c r="H731" s="1">
        <v>5.0818899999999996</v>
      </c>
      <c r="L731" s="1">
        <v>-21.429729999999999</v>
      </c>
      <c r="M731" s="1">
        <v>7.2966800000000003</v>
      </c>
      <c r="P731" s="1">
        <v>-22.38982</v>
      </c>
      <c r="Q731" s="1">
        <v>5.7719500000000004</v>
      </c>
    </row>
    <row r="732" spans="3:17" x14ac:dyDescent="0.25">
      <c r="C732" s="1">
        <v>-21.195229999999999</v>
      </c>
      <c r="D732" s="1">
        <v>7.0316200000000002</v>
      </c>
      <c r="G732" s="1">
        <v>-22.436810000000001</v>
      </c>
      <c r="H732" s="1">
        <v>5.0865299999999998</v>
      </c>
      <c r="L732" s="1">
        <v>-21.425229999999999</v>
      </c>
      <c r="M732" s="1">
        <v>7.30694</v>
      </c>
      <c r="P732" s="1">
        <v>-22.38682</v>
      </c>
      <c r="Q732" s="1">
        <v>5.7775299999999996</v>
      </c>
    </row>
    <row r="733" spans="3:17" x14ac:dyDescent="0.25">
      <c r="C733" s="1">
        <v>-21.190719999999999</v>
      </c>
      <c r="D733" s="1">
        <v>7.0409899999999999</v>
      </c>
      <c r="G733" s="1">
        <v>-22.433810000000001</v>
      </c>
      <c r="H733" s="1">
        <v>5.09117</v>
      </c>
      <c r="L733" s="1">
        <v>-21.420719999999999</v>
      </c>
      <c r="M733" s="1">
        <v>7.3172100000000002</v>
      </c>
      <c r="P733" s="1">
        <v>-22.38381</v>
      </c>
      <c r="Q733" s="1">
        <v>5.7831099999999998</v>
      </c>
    </row>
    <row r="734" spans="3:17" x14ac:dyDescent="0.25">
      <c r="C734" s="1">
        <v>-21.186219999999999</v>
      </c>
      <c r="D734" s="1">
        <v>7.0503799999999996</v>
      </c>
      <c r="G734" s="1">
        <v>-22.430810000000001</v>
      </c>
      <c r="H734" s="1">
        <v>5.0958199999999998</v>
      </c>
      <c r="L734" s="1">
        <v>-21.416219999999999</v>
      </c>
      <c r="M734" s="1">
        <v>7.3274999999999997</v>
      </c>
      <c r="P734" s="1">
        <v>-22.38081</v>
      </c>
      <c r="Q734" s="1">
        <v>5.7887000000000004</v>
      </c>
    </row>
    <row r="735" spans="3:17" x14ac:dyDescent="0.25">
      <c r="C735" s="1">
        <v>-21.181709999999999</v>
      </c>
      <c r="D735" s="1">
        <v>7.0597799999999999</v>
      </c>
      <c r="G735" s="1">
        <v>-22.427810000000001</v>
      </c>
      <c r="H735" s="1">
        <v>5.1004699999999996</v>
      </c>
      <c r="L735" s="1">
        <v>-21.411709999999999</v>
      </c>
      <c r="M735" s="1">
        <v>7.3378100000000002</v>
      </c>
      <c r="P735" s="1">
        <v>-22.37781</v>
      </c>
      <c r="Q735" s="1">
        <v>5.7942900000000002</v>
      </c>
    </row>
    <row r="736" spans="3:17" x14ac:dyDescent="0.25">
      <c r="C736" s="1">
        <v>-21.177209999999999</v>
      </c>
      <c r="D736" s="1">
        <v>7.0691899999999999</v>
      </c>
      <c r="G736" s="1">
        <v>-22.424800000000001</v>
      </c>
      <c r="H736" s="1">
        <v>5.1051200000000003</v>
      </c>
      <c r="L736" s="1">
        <v>-21.407209999999999</v>
      </c>
      <c r="M736" s="1">
        <v>7.3481199999999998</v>
      </c>
      <c r="P736" s="1">
        <v>-22.3748</v>
      </c>
      <c r="Q736" s="1">
        <v>5.7998900000000004</v>
      </c>
    </row>
    <row r="737" spans="3:17" x14ac:dyDescent="0.25">
      <c r="C737" s="1">
        <v>-21.172699999999999</v>
      </c>
      <c r="D737" s="1">
        <v>7.0786100000000003</v>
      </c>
      <c r="G737" s="1">
        <v>-22.421800000000001</v>
      </c>
      <c r="H737" s="1">
        <v>5.1097799999999998</v>
      </c>
      <c r="L737" s="1">
        <v>-21.402699999999999</v>
      </c>
      <c r="M737" s="1">
        <v>7.3584500000000004</v>
      </c>
      <c r="P737" s="1">
        <v>-22.3718</v>
      </c>
      <c r="Q737" s="1">
        <v>5.8054899999999998</v>
      </c>
    </row>
    <row r="738" spans="3:17" x14ac:dyDescent="0.25">
      <c r="C738" s="1">
        <v>-21.168199999999999</v>
      </c>
      <c r="D738" s="1">
        <v>7.08805</v>
      </c>
      <c r="G738" s="1">
        <v>-22.418800000000001</v>
      </c>
      <c r="H738" s="1">
        <v>5.1144400000000001</v>
      </c>
      <c r="L738" s="1">
        <v>-21.398199999999999</v>
      </c>
      <c r="M738" s="1">
        <v>7.3688000000000002</v>
      </c>
      <c r="P738" s="1">
        <v>-22.3688</v>
      </c>
      <c r="Q738" s="1">
        <v>5.8110999999999997</v>
      </c>
    </row>
    <row r="739" spans="3:17" x14ac:dyDescent="0.25">
      <c r="C739" s="1">
        <v>-21.163699999999999</v>
      </c>
      <c r="D739" s="1">
        <v>7.0975000000000001</v>
      </c>
      <c r="G739" s="1">
        <v>-22.415790000000001</v>
      </c>
      <c r="H739" s="1">
        <v>5.11911</v>
      </c>
      <c r="L739" s="1">
        <v>-21.393689999999999</v>
      </c>
      <c r="M739" s="1">
        <v>7.3791599999999997</v>
      </c>
      <c r="P739" s="1">
        <v>-22.3658</v>
      </c>
      <c r="Q739" s="1">
        <v>5.8167200000000001</v>
      </c>
    </row>
    <row r="740" spans="3:17" x14ac:dyDescent="0.25">
      <c r="C740" s="1">
        <v>-21.159189999999999</v>
      </c>
      <c r="D740" s="1">
        <v>7.1069599999999999</v>
      </c>
      <c r="G740" s="1">
        <v>-22.412790000000001</v>
      </c>
      <c r="H740" s="1">
        <v>5.1237899999999996</v>
      </c>
      <c r="L740" s="1">
        <v>-21.389189999999999</v>
      </c>
      <c r="M740" s="1">
        <v>7.3895400000000002</v>
      </c>
      <c r="P740" s="1">
        <v>-22.36279</v>
      </c>
      <c r="Q740" s="1">
        <v>5.8223399999999996</v>
      </c>
    </row>
    <row r="741" spans="3:17" x14ac:dyDescent="0.25">
      <c r="C741" s="1">
        <v>-21.154689999999999</v>
      </c>
      <c r="D741" s="1">
        <v>7.1164300000000003</v>
      </c>
      <c r="G741" s="1">
        <v>-22.409790000000001</v>
      </c>
      <c r="H741" s="1">
        <v>5.1284599999999996</v>
      </c>
      <c r="L741" s="1">
        <v>-21.384679999999999</v>
      </c>
      <c r="M741" s="1">
        <v>7.3999300000000003</v>
      </c>
      <c r="P741" s="1">
        <v>-22.35979</v>
      </c>
      <c r="Q741" s="1">
        <v>5.82796</v>
      </c>
    </row>
    <row r="742" spans="3:17" x14ac:dyDescent="0.25">
      <c r="C742" s="1">
        <v>-21.150179999999999</v>
      </c>
      <c r="D742" s="1">
        <v>7.1259199999999998</v>
      </c>
      <c r="G742" s="1">
        <v>-22.406780000000001</v>
      </c>
      <c r="H742" s="1">
        <v>5.13314</v>
      </c>
      <c r="L742" s="1">
        <v>-21.380179999999999</v>
      </c>
      <c r="M742" s="1">
        <v>7.4103300000000001</v>
      </c>
      <c r="P742" s="1">
        <v>-22.35679</v>
      </c>
      <c r="Q742" s="1">
        <v>5.8335900000000001</v>
      </c>
    </row>
    <row r="743" spans="3:17" x14ac:dyDescent="0.25">
      <c r="C743" s="1">
        <v>-21.145679999999999</v>
      </c>
      <c r="D743" s="1">
        <v>7.1354199999999999</v>
      </c>
      <c r="G743" s="1">
        <v>-22.403780000000001</v>
      </c>
      <c r="H743" s="1">
        <v>5.1378300000000001</v>
      </c>
      <c r="L743" s="1">
        <v>-21.375679999999999</v>
      </c>
      <c r="M743" s="1">
        <v>7.42075</v>
      </c>
      <c r="P743" s="1">
        <v>-22.35378</v>
      </c>
      <c r="Q743" s="1">
        <v>5.8392299999999997</v>
      </c>
    </row>
    <row r="744" spans="3:17" x14ac:dyDescent="0.25">
      <c r="C744" s="1">
        <v>-21.141169999999999</v>
      </c>
      <c r="D744" s="1">
        <v>7.1449299999999996</v>
      </c>
      <c r="G744" s="1">
        <v>-22.400780000000001</v>
      </c>
      <c r="H744" s="1">
        <v>5.1425200000000002</v>
      </c>
      <c r="L744" s="1">
        <v>-21.371169999999999</v>
      </c>
      <c r="M744" s="1">
        <v>7.43119</v>
      </c>
      <c r="P744" s="1">
        <v>-22.35078</v>
      </c>
      <c r="Q744" s="1">
        <v>5.8448700000000002</v>
      </c>
    </row>
    <row r="745" spans="3:17" x14ac:dyDescent="0.25">
      <c r="C745" s="1">
        <v>-21.136669999999999</v>
      </c>
      <c r="D745" s="1">
        <v>7.1544600000000003</v>
      </c>
      <c r="G745" s="1">
        <v>-22.397780000000001</v>
      </c>
      <c r="H745" s="1">
        <v>5.1472100000000003</v>
      </c>
      <c r="L745" s="1">
        <v>-21.366669999999999</v>
      </c>
      <c r="M745" s="1">
        <v>7.4416399999999996</v>
      </c>
      <c r="P745" s="1">
        <v>-22.34778</v>
      </c>
      <c r="Q745" s="1">
        <v>5.8505200000000004</v>
      </c>
    </row>
    <row r="746" spans="3:17" x14ac:dyDescent="0.25">
      <c r="C746" s="1">
        <v>-21.132159999999999</v>
      </c>
      <c r="D746" s="1">
        <v>7.1639999999999997</v>
      </c>
      <c r="G746" s="1">
        <v>-22.394770000000001</v>
      </c>
      <c r="H746" s="1">
        <v>5.15191</v>
      </c>
      <c r="L746" s="1">
        <v>-21.362159999999999</v>
      </c>
      <c r="M746" s="1">
        <v>7.4520999999999997</v>
      </c>
      <c r="P746" s="1">
        <v>-22.34477</v>
      </c>
      <c r="Q746" s="1">
        <v>5.8561699999999997</v>
      </c>
    </row>
    <row r="747" spans="3:17" x14ac:dyDescent="0.25">
      <c r="C747" s="1">
        <v>-21.127659999999999</v>
      </c>
      <c r="D747" s="1">
        <v>7.1735499999999996</v>
      </c>
      <c r="G747" s="1">
        <v>-22.391770000000001</v>
      </c>
      <c r="H747" s="1">
        <v>5.1566099999999997</v>
      </c>
      <c r="L747" s="1">
        <v>-21.357659999999999</v>
      </c>
      <c r="M747" s="1">
        <v>7.46258</v>
      </c>
      <c r="P747" s="1">
        <v>-22.34177</v>
      </c>
      <c r="Q747" s="1">
        <v>5.8618300000000003</v>
      </c>
    </row>
    <row r="748" spans="3:17" x14ac:dyDescent="0.25">
      <c r="C748" s="1">
        <v>-21.123149999999999</v>
      </c>
      <c r="D748" s="1">
        <v>7.1831100000000001</v>
      </c>
      <c r="G748" s="1">
        <v>-22.388770000000001</v>
      </c>
      <c r="H748" s="1">
        <v>5.1613199999999999</v>
      </c>
      <c r="L748" s="1">
        <v>-21.353149999999999</v>
      </c>
      <c r="M748" s="1">
        <v>7.4730699999999999</v>
      </c>
      <c r="P748" s="1">
        <v>-22.33877</v>
      </c>
      <c r="Q748" s="1">
        <v>5.8674900000000001</v>
      </c>
    </row>
    <row r="749" spans="3:17" x14ac:dyDescent="0.25">
      <c r="C749" s="1">
        <v>-21.118649999999999</v>
      </c>
      <c r="D749" s="1">
        <v>7.1926899999999998</v>
      </c>
      <c r="G749" s="1">
        <v>-22.385760000000001</v>
      </c>
      <c r="H749" s="1">
        <v>5.1660300000000001</v>
      </c>
      <c r="L749" s="1">
        <v>-21.348649999999999</v>
      </c>
      <c r="M749" s="1">
        <v>7.4835799999999999</v>
      </c>
      <c r="P749" s="1">
        <v>-22.33577</v>
      </c>
      <c r="Q749" s="1">
        <v>5.8731600000000004</v>
      </c>
    </row>
    <row r="750" spans="3:17" x14ac:dyDescent="0.25">
      <c r="C750" s="1">
        <v>-21.114149999999999</v>
      </c>
      <c r="D750" s="1">
        <v>7.20228</v>
      </c>
      <c r="G750" s="1">
        <v>-22.382760000000001</v>
      </c>
      <c r="H750" s="1">
        <v>5.1707400000000003</v>
      </c>
      <c r="L750" s="1">
        <v>-21.344139999999999</v>
      </c>
      <c r="M750" s="1">
        <v>7.4941000000000004</v>
      </c>
      <c r="P750" s="1">
        <v>-22.33276</v>
      </c>
      <c r="Q750" s="1">
        <v>5.8788400000000003</v>
      </c>
    </row>
    <row r="751" spans="3:17" x14ac:dyDescent="0.25">
      <c r="C751" s="1">
        <v>-21.109639999999999</v>
      </c>
      <c r="D751" s="1">
        <v>7.2118799999999998</v>
      </c>
      <c r="G751" s="1">
        <v>-22.379760000000001</v>
      </c>
      <c r="H751" s="1">
        <v>5.1754600000000002</v>
      </c>
      <c r="L751" s="1">
        <v>-21.339639999999999</v>
      </c>
      <c r="M751" s="1">
        <v>7.5046400000000002</v>
      </c>
      <c r="P751" s="1">
        <v>-22.32976</v>
      </c>
      <c r="Q751" s="1">
        <v>5.8845200000000002</v>
      </c>
    </row>
    <row r="752" spans="3:17" x14ac:dyDescent="0.25">
      <c r="C752" s="1">
        <v>-21.105139999999999</v>
      </c>
      <c r="D752" s="1">
        <v>7.2214900000000002</v>
      </c>
      <c r="G752" s="1">
        <v>-22.376750000000001</v>
      </c>
      <c r="H752" s="1">
        <v>5.1801899999999996</v>
      </c>
      <c r="L752" s="1">
        <v>-21.335139999999999</v>
      </c>
      <c r="M752" s="1">
        <v>7.5151899999999996</v>
      </c>
      <c r="P752" s="1">
        <v>-22.32676</v>
      </c>
      <c r="Q752" s="1">
        <v>5.8902000000000001</v>
      </c>
    </row>
    <row r="753" spans="3:17" x14ac:dyDescent="0.25">
      <c r="C753" s="1">
        <v>-21.100629999999999</v>
      </c>
      <c r="D753" s="1">
        <v>7.2311199999999998</v>
      </c>
      <c r="G753" s="1">
        <v>-22.373750000000001</v>
      </c>
      <c r="H753" s="1">
        <v>5.1849100000000004</v>
      </c>
      <c r="L753" s="1">
        <v>-21.330629999999999</v>
      </c>
      <c r="M753" s="1">
        <v>7.52576</v>
      </c>
      <c r="P753" s="1">
        <v>-22.32375</v>
      </c>
      <c r="Q753" s="1">
        <v>5.8958899999999996</v>
      </c>
    </row>
    <row r="754" spans="3:17" x14ac:dyDescent="0.25">
      <c r="C754" s="1">
        <v>-21.096129999999999</v>
      </c>
      <c r="D754" s="1">
        <v>7.2407599999999999</v>
      </c>
      <c r="G754" s="1">
        <v>-22.370750000000001</v>
      </c>
      <c r="H754" s="1">
        <v>5.1896500000000003</v>
      </c>
      <c r="L754" s="1">
        <v>-21.326129999999999</v>
      </c>
      <c r="M754" s="1">
        <v>7.53634</v>
      </c>
      <c r="P754" s="1">
        <v>-22.32075</v>
      </c>
      <c r="Q754" s="1">
        <v>5.9015899999999997</v>
      </c>
    </row>
    <row r="755" spans="3:17" x14ac:dyDescent="0.25">
      <c r="C755" s="1">
        <v>-21.091619999999999</v>
      </c>
      <c r="D755" s="1">
        <v>7.2504099999999996</v>
      </c>
      <c r="G755" s="1">
        <v>-22.367750000000001</v>
      </c>
      <c r="H755" s="1">
        <v>5.1943799999999998</v>
      </c>
      <c r="L755" s="1">
        <v>-21.321619999999999</v>
      </c>
      <c r="M755" s="1">
        <v>7.5469400000000002</v>
      </c>
      <c r="P755" s="1">
        <v>-22.31775</v>
      </c>
      <c r="Q755" s="1">
        <v>5.9072899999999997</v>
      </c>
    </row>
    <row r="756" spans="3:17" x14ac:dyDescent="0.25">
      <c r="C756" s="1">
        <v>-21.087119999999999</v>
      </c>
      <c r="D756" s="1">
        <v>7.2600800000000003</v>
      </c>
      <c r="G756" s="1">
        <v>-22.364740000000001</v>
      </c>
      <c r="H756" s="1">
        <v>5.1991199999999997</v>
      </c>
      <c r="L756" s="1">
        <v>-21.317119999999999</v>
      </c>
      <c r="M756" s="1">
        <v>7.55755</v>
      </c>
      <c r="P756" s="1">
        <v>-22.31474</v>
      </c>
      <c r="Q756" s="1">
        <v>5.9130000000000003</v>
      </c>
    </row>
    <row r="757" spans="3:17" x14ac:dyDescent="0.25">
      <c r="C757" s="1">
        <v>-21.082609999999999</v>
      </c>
      <c r="D757" s="1">
        <v>7.2697599999999998</v>
      </c>
      <c r="G757" s="1">
        <v>-22.361740000000001</v>
      </c>
      <c r="H757" s="1">
        <v>5.2038700000000002</v>
      </c>
      <c r="L757" s="1">
        <v>-21.312609999999999</v>
      </c>
      <c r="M757" s="1">
        <v>7.5681700000000003</v>
      </c>
      <c r="P757" s="1">
        <v>-22.31174</v>
      </c>
      <c r="Q757" s="1">
        <v>5.9187099999999999</v>
      </c>
    </row>
    <row r="758" spans="3:17" x14ac:dyDescent="0.25">
      <c r="C758" s="1">
        <v>-21.078109999999999</v>
      </c>
      <c r="D758" s="1">
        <v>7.2794499999999998</v>
      </c>
      <c r="G758" s="1">
        <v>-22.358740000000001</v>
      </c>
      <c r="H758" s="1">
        <v>5.2086199999999998</v>
      </c>
      <c r="L758" s="1">
        <v>-21.308109999999999</v>
      </c>
      <c r="M758" s="1">
        <v>7.5788200000000003</v>
      </c>
      <c r="P758" s="1">
        <v>-22.30874</v>
      </c>
      <c r="Q758" s="1">
        <v>5.9244300000000001</v>
      </c>
    </row>
    <row r="759" spans="3:17" x14ac:dyDescent="0.25">
      <c r="C759" s="1">
        <v>-21.073609999999999</v>
      </c>
      <c r="D759" s="1">
        <v>7.2891500000000002</v>
      </c>
      <c r="G759" s="1">
        <v>-22.355730000000001</v>
      </c>
      <c r="H759" s="1">
        <v>5.2133700000000003</v>
      </c>
      <c r="L759" s="1">
        <v>-21.303599999999999</v>
      </c>
      <c r="M759" s="1">
        <v>7.5894700000000004</v>
      </c>
      <c r="P759" s="1">
        <v>-22.30574</v>
      </c>
      <c r="Q759" s="1">
        <v>5.9301500000000003</v>
      </c>
    </row>
    <row r="760" spans="3:17" x14ac:dyDescent="0.25">
      <c r="C760" s="1">
        <v>-21.069099999999999</v>
      </c>
      <c r="D760" s="1">
        <v>7.29887</v>
      </c>
      <c r="G760" s="1">
        <v>-22.352730000000001</v>
      </c>
      <c r="H760" s="1">
        <v>5.2181300000000004</v>
      </c>
      <c r="L760" s="1">
        <v>-21.299099999999999</v>
      </c>
      <c r="M760" s="1">
        <v>7.6001399999999997</v>
      </c>
      <c r="P760" s="1">
        <v>-22.30273</v>
      </c>
      <c r="Q760" s="1">
        <v>5.93588</v>
      </c>
    </row>
    <row r="761" spans="3:17" x14ac:dyDescent="0.25">
      <c r="C761" s="1">
        <v>-21.064599999999999</v>
      </c>
      <c r="D761" s="1">
        <v>7.3086000000000002</v>
      </c>
      <c r="G761" s="1">
        <v>-22.349730000000001</v>
      </c>
      <c r="H761" s="1">
        <v>5.2228899999999996</v>
      </c>
      <c r="L761" s="1">
        <v>-21.294589999999999</v>
      </c>
      <c r="M761" s="1">
        <v>7.61083</v>
      </c>
      <c r="P761" s="1">
        <v>-22.29973</v>
      </c>
      <c r="Q761" s="1">
        <v>5.9416200000000003</v>
      </c>
    </row>
    <row r="762" spans="3:17" x14ac:dyDescent="0.25">
      <c r="C762" s="1">
        <v>-21.060089999999999</v>
      </c>
      <c r="D762" s="1">
        <v>7.3183499999999997</v>
      </c>
      <c r="G762" s="1">
        <v>-22.346720000000001</v>
      </c>
      <c r="H762" s="1">
        <v>5.2276600000000002</v>
      </c>
      <c r="L762" s="1">
        <v>-21.290089999999999</v>
      </c>
      <c r="M762" s="1">
        <v>7.6215299999999999</v>
      </c>
      <c r="P762" s="1">
        <v>-22.29673</v>
      </c>
      <c r="Q762" s="1">
        <v>5.9473599999999998</v>
      </c>
    </row>
    <row r="763" spans="3:17" x14ac:dyDescent="0.25">
      <c r="C763" s="1">
        <v>-21.055589999999999</v>
      </c>
      <c r="D763" s="1">
        <v>7.3281000000000001</v>
      </c>
      <c r="G763" s="1">
        <v>-22.343720000000001</v>
      </c>
      <c r="H763" s="1">
        <v>5.2324299999999999</v>
      </c>
      <c r="L763" s="1">
        <v>-21.285589999999999</v>
      </c>
      <c r="M763" s="1">
        <v>7.63225</v>
      </c>
      <c r="P763" s="1">
        <v>-22.29372</v>
      </c>
      <c r="Q763" s="1">
        <v>5.9531099999999997</v>
      </c>
    </row>
    <row r="764" spans="3:17" x14ac:dyDescent="0.25">
      <c r="C764" s="1">
        <v>-21.051079999999999</v>
      </c>
      <c r="D764" s="1">
        <v>7.3378699999999997</v>
      </c>
      <c r="G764" s="1">
        <v>-22.340720000000001</v>
      </c>
      <c r="H764" s="1">
        <v>5.2372100000000001</v>
      </c>
      <c r="L764" s="1">
        <v>-21.281079999999999</v>
      </c>
      <c r="M764" s="1">
        <v>7.6429799999999997</v>
      </c>
      <c r="P764" s="1">
        <v>-22.29072</v>
      </c>
      <c r="Q764" s="1">
        <v>5.9588599999999996</v>
      </c>
    </row>
    <row r="765" spans="3:17" x14ac:dyDescent="0.25">
      <c r="C765" s="1">
        <v>-21.046579999999999</v>
      </c>
      <c r="D765" s="1">
        <v>7.3476499999999998</v>
      </c>
      <c r="G765" s="1">
        <v>-22.337720000000001</v>
      </c>
      <c r="H765" s="1">
        <v>5.2419900000000004</v>
      </c>
      <c r="L765" s="1">
        <v>-21.276579999999999</v>
      </c>
      <c r="M765" s="1">
        <v>7.6537300000000004</v>
      </c>
      <c r="P765" s="1">
        <v>-22.28772</v>
      </c>
      <c r="Q765" s="1">
        <v>5.96462</v>
      </c>
    </row>
    <row r="766" spans="3:17" x14ac:dyDescent="0.25">
      <c r="C766" s="1">
        <v>-21.042069999999999</v>
      </c>
      <c r="D766" s="1">
        <v>7.35745</v>
      </c>
      <c r="G766" s="1">
        <v>-22.334710000000001</v>
      </c>
      <c r="H766" s="1">
        <v>5.2467699999999997</v>
      </c>
      <c r="L766" s="1">
        <v>-21.272069999999999</v>
      </c>
      <c r="M766" s="1">
        <v>7.6644899999999998</v>
      </c>
      <c r="P766" s="1">
        <v>-22.28471</v>
      </c>
      <c r="Q766" s="1">
        <v>5.9703799999999996</v>
      </c>
    </row>
    <row r="767" spans="3:17" x14ac:dyDescent="0.25">
      <c r="C767" s="1">
        <v>-21.037569999999999</v>
      </c>
      <c r="D767" s="1">
        <v>7.3672599999999999</v>
      </c>
      <c r="G767" s="1">
        <v>-22.331710000000001</v>
      </c>
      <c r="H767" s="1">
        <v>5.2515599999999996</v>
      </c>
      <c r="L767" s="1">
        <v>-21.267569999999999</v>
      </c>
      <c r="M767" s="1">
        <v>7.6752700000000003</v>
      </c>
      <c r="P767" s="1">
        <v>-22.28171</v>
      </c>
      <c r="Q767" s="1">
        <v>5.9761499999999996</v>
      </c>
    </row>
    <row r="768" spans="3:17" x14ac:dyDescent="0.25">
      <c r="C768" s="1">
        <v>-21.033059999999999</v>
      </c>
      <c r="D768" s="1">
        <v>7.3770800000000003</v>
      </c>
      <c r="G768" s="1">
        <v>-22.328710000000001</v>
      </c>
      <c r="H768" s="1">
        <v>5.2563599999999999</v>
      </c>
      <c r="L768" s="1">
        <v>-21.263059999999999</v>
      </c>
      <c r="M768" s="1">
        <v>7.6860600000000003</v>
      </c>
      <c r="P768" s="1">
        <v>-22.27871</v>
      </c>
      <c r="Q768" s="1">
        <v>5.9819199999999997</v>
      </c>
    </row>
    <row r="769" spans="3:17" x14ac:dyDescent="0.25">
      <c r="C769" s="1">
        <v>-21.028559999999999</v>
      </c>
      <c r="D769" s="1">
        <v>7.3869100000000003</v>
      </c>
      <c r="G769" s="1">
        <v>-22.325700000000001</v>
      </c>
      <c r="H769" s="1">
        <v>5.2611499999999998</v>
      </c>
      <c r="L769" s="1">
        <v>-21.258559999999999</v>
      </c>
      <c r="M769" s="1">
        <v>7.69686</v>
      </c>
      <c r="P769" s="1">
        <v>-22.27571</v>
      </c>
      <c r="Q769" s="1">
        <v>5.9877000000000002</v>
      </c>
    </row>
    <row r="770" spans="3:17" x14ac:dyDescent="0.25">
      <c r="C770" s="1">
        <v>-21.024059999999999</v>
      </c>
      <c r="D770" s="1">
        <v>7.3967599999999996</v>
      </c>
      <c r="G770" s="1">
        <v>-22.322700000000001</v>
      </c>
      <c r="H770" s="1">
        <v>5.2659599999999998</v>
      </c>
      <c r="L770" s="1">
        <v>-21.254049999999999</v>
      </c>
      <c r="M770" s="1">
        <v>7.7076900000000004</v>
      </c>
      <c r="P770" s="1">
        <v>-22.2727</v>
      </c>
      <c r="Q770" s="1">
        <v>5.9934900000000004</v>
      </c>
    </row>
    <row r="771" spans="3:17" x14ac:dyDescent="0.25">
      <c r="C771" s="1">
        <v>-21.019549999999999</v>
      </c>
      <c r="D771" s="1">
        <v>7.4066200000000002</v>
      </c>
      <c r="G771" s="1">
        <v>-22.319700000000001</v>
      </c>
      <c r="H771" s="1">
        <v>5.2707600000000001</v>
      </c>
      <c r="L771" s="1">
        <v>-21.249549999999999</v>
      </c>
      <c r="M771" s="1">
        <v>7.7185300000000003</v>
      </c>
      <c r="P771" s="1">
        <v>-22.2697</v>
      </c>
      <c r="Q771" s="1">
        <v>5.9992799999999997</v>
      </c>
    </row>
    <row r="772" spans="3:17" x14ac:dyDescent="0.25">
      <c r="C772" s="1">
        <v>-21.015049999999999</v>
      </c>
      <c r="D772" s="1">
        <v>7.4165000000000001</v>
      </c>
      <c r="G772" s="1">
        <v>-22.316690000000001</v>
      </c>
      <c r="H772" s="1">
        <v>5.2755700000000001</v>
      </c>
      <c r="L772" s="1">
        <v>-21.245049999999999</v>
      </c>
      <c r="M772" s="1">
        <v>7.7293799999999999</v>
      </c>
      <c r="P772" s="1">
        <v>-22.2667</v>
      </c>
      <c r="Q772" s="1">
        <v>6.0050699999999999</v>
      </c>
    </row>
    <row r="773" spans="3:17" x14ac:dyDescent="0.25">
      <c r="C773" s="1">
        <v>-21.010539999999999</v>
      </c>
      <c r="D773" s="1">
        <v>7.42638</v>
      </c>
      <c r="G773" s="1">
        <v>-22.313690000000001</v>
      </c>
      <c r="H773" s="1">
        <v>5.2803899999999997</v>
      </c>
      <c r="L773" s="1">
        <v>-21.240539999999999</v>
      </c>
      <c r="M773" s="1">
        <v>7.7402499999999996</v>
      </c>
      <c r="P773" s="1">
        <v>-22.26369</v>
      </c>
      <c r="Q773" s="1">
        <v>6.0108699999999997</v>
      </c>
    </row>
    <row r="774" spans="3:17" x14ac:dyDescent="0.25">
      <c r="C774" s="1">
        <v>-21.006039999999999</v>
      </c>
      <c r="D774" s="1">
        <v>7.43628</v>
      </c>
      <c r="G774" s="1">
        <v>-22.310690000000001</v>
      </c>
      <c r="H774" s="1">
        <v>5.2852100000000002</v>
      </c>
      <c r="L774" s="1">
        <v>-21.236039999999999</v>
      </c>
      <c r="M774" s="1">
        <v>7.7511299999999999</v>
      </c>
      <c r="P774" s="1">
        <v>-22.26069</v>
      </c>
      <c r="Q774" s="1">
        <v>6.01668</v>
      </c>
    </row>
    <row r="775" spans="3:17" x14ac:dyDescent="0.25">
      <c r="C775" s="1">
        <v>-21.001529999999999</v>
      </c>
      <c r="D775" s="1">
        <v>7.4462000000000002</v>
      </c>
      <c r="G775" s="1">
        <v>-22.307690000000001</v>
      </c>
      <c r="H775" s="1">
        <v>5.2900299999999998</v>
      </c>
      <c r="L775" s="1">
        <v>-21.231529999999999</v>
      </c>
      <c r="M775" s="1">
        <v>7.7620300000000002</v>
      </c>
      <c r="P775" s="1">
        <v>-22.25769</v>
      </c>
      <c r="Q775" s="1">
        <v>6.0225</v>
      </c>
    </row>
    <row r="776" spans="3:17" x14ac:dyDescent="0.25">
      <c r="C776" s="1">
        <v>-20.997029999999999</v>
      </c>
      <c r="D776" s="1">
        <v>7.4561299999999999</v>
      </c>
      <c r="G776" s="1">
        <v>-22.304680000000001</v>
      </c>
      <c r="H776" s="1">
        <v>5.2948599999999999</v>
      </c>
      <c r="L776" s="1">
        <v>-21.227029999999999</v>
      </c>
      <c r="M776" s="1">
        <v>7.7729400000000002</v>
      </c>
      <c r="P776" s="1">
        <v>-22.25468</v>
      </c>
      <c r="Q776" s="1">
        <v>6.0283100000000003</v>
      </c>
    </row>
    <row r="777" spans="3:17" x14ac:dyDescent="0.25">
      <c r="C777" s="1">
        <v>-20.992519999999999</v>
      </c>
      <c r="D777" s="1">
        <v>7.4660700000000002</v>
      </c>
      <c r="G777" s="1">
        <v>-22.301680000000001</v>
      </c>
      <c r="H777" s="1">
        <v>5.29969</v>
      </c>
      <c r="L777" s="1">
        <v>-21.222519999999999</v>
      </c>
      <c r="M777" s="1">
        <v>7.7838700000000003</v>
      </c>
      <c r="P777" s="1">
        <v>-22.25168</v>
      </c>
      <c r="Q777" s="1">
        <v>6.0341399999999998</v>
      </c>
    </row>
    <row r="778" spans="3:17" x14ac:dyDescent="0.25">
      <c r="C778" s="1">
        <v>-20.988019999999999</v>
      </c>
      <c r="D778" s="1">
        <v>7.4760200000000001</v>
      </c>
      <c r="G778" s="1">
        <v>-22.298680000000001</v>
      </c>
      <c r="H778" s="1">
        <v>5.3045299999999997</v>
      </c>
      <c r="L778" s="1">
        <v>-21.218019999999999</v>
      </c>
      <c r="M778" s="1">
        <v>7.7948199999999996</v>
      </c>
      <c r="P778" s="1">
        <v>-22.24868</v>
      </c>
      <c r="Q778" s="1">
        <v>6.0399700000000003</v>
      </c>
    </row>
    <row r="779" spans="3:17" x14ac:dyDescent="0.25">
      <c r="C779" s="1">
        <v>-20.983519999999999</v>
      </c>
      <c r="D779" s="1">
        <v>7.4859900000000001</v>
      </c>
      <c r="G779" s="1">
        <v>-22.295670000000001</v>
      </c>
      <c r="H779" s="1">
        <v>5.3093700000000004</v>
      </c>
      <c r="L779" s="1">
        <v>-21.213509999999999</v>
      </c>
      <c r="M779" s="1">
        <v>7.8057800000000004</v>
      </c>
      <c r="P779" s="1">
        <v>-22.24568</v>
      </c>
      <c r="Q779" s="1">
        <v>6.0458100000000004</v>
      </c>
    </row>
    <row r="780" spans="3:17" x14ac:dyDescent="0.25">
      <c r="C780" s="1">
        <v>-20.979009999999999</v>
      </c>
      <c r="D780" s="1">
        <v>7.4959699999999998</v>
      </c>
      <c r="G780" s="1">
        <v>-22.292670000000001</v>
      </c>
      <c r="H780" s="1">
        <v>5.3142199999999997</v>
      </c>
      <c r="L780" s="1">
        <v>-21.209009999999999</v>
      </c>
      <c r="M780" s="1">
        <v>7.8167499999999999</v>
      </c>
      <c r="P780" s="1">
        <v>-22.24267</v>
      </c>
      <c r="Q780" s="1">
        <v>6.0516500000000004</v>
      </c>
    </row>
    <row r="781" spans="3:17" x14ac:dyDescent="0.25">
      <c r="C781" s="1">
        <v>-20.974509999999999</v>
      </c>
      <c r="D781" s="1">
        <v>7.50596</v>
      </c>
      <c r="G781" s="1">
        <v>-22.289670000000001</v>
      </c>
      <c r="H781" s="1">
        <v>5.31907</v>
      </c>
      <c r="L781" s="1">
        <v>-21.204499999999999</v>
      </c>
      <c r="M781" s="1">
        <v>7.8277400000000004</v>
      </c>
      <c r="P781" s="1">
        <v>-22.23967</v>
      </c>
      <c r="Q781" s="1">
        <v>6.0574899999999996</v>
      </c>
    </row>
    <row r="782" spans="3:17" x14ac:dyDescent="0.25">
      <c r="C782" s="1">
        <v>-20.97</v>
      </c>
      <c r="D782" s="1">
        <v>7.5159599999999998</v>
      </c>
      <c r="G782" s="1">
        <v>-22.286660000000001</v>
      </c>
      <c r="H782" s="1">
        <v>5.3239200000000002</v>
      </c>
      <c r="L782" s="1">
        <v>-21.2</v>
      </c>
      <c r="M782" s="1">
        <v>7.8387500000000001</v>
      </c>
      <c r="P782" s="1">
        <v>-22.23667</v>
      </c>
      <c r="Q782" s="1">
        <v>6.0633499999999998</v>
      </c>
    </row>
    <row r="783" spans="3:17" x14ac:dyDescent="0.25">
      <c r="C783" s="1">
        <v>-20.965499999999999</v>
      </c>
      <c r="D783" s="1">
        <v>7.5259799999999997</v>
      </c>
      <c r="G783" s="1">
        <v>-22.283660000000001</v>
      </c>
      <c r="H783" s="1">
        <v>5.3287800000000001</v>
      </c>
      <c r="L783" s="1">
        <v>-21.195499999999999</v>
      </c>
      <c r="M783" s="1">
        <v>7.8497700000000004</v>
      </c>
      <c r="P783" s="1">
        <v>-22.23366</v>
      </c>
      <c r="Q783" s="1">
        <v>6.0692000000000004</v>
      </c>
    </row>
    <row r="784" spans="3:17" x14ac:dyDescent="0.25">
      <c r="C784" s="1">
        <v>-20.960989999999999</v>
      </c>
      <c r="D784" s="1">
        <v>7.5360199999999997</v>
      </c>
      <c r="G784" s="1">
        <v>-22.280660000000001</v>
      </c>
      <c r="H784" s="1">
        <v>5.3336399999999999</v>
      </c>
      <c r="L784" s="1">
        <v>-21.190989999999999</v>
      </c>
      <c r="M784" s="1">
        <v>7.8608099999999999</v>
      </c>
      <c r="P784" s="1">
        <v>-22.23066</v>
      </c>
      <c r="Q784" s="1">
        <v>6.0750700000000002</v>
      </c>
    </row>
    <row r="785" spans="3:17" x14ac:dyDescent="0.25">
      <c r="C785" s="1">
        <v>-20.956489999999999</v>
      </c>
      <c r="D785" s="1">
        <v>7.5460599999999998</v>
      </c>
      <c r="G785" s="1">
        <v>-22.277660000000001</v>
      </c>
      <c r="H785" s="1">
        <v>5.3385100000000003</v>
      </c>
      <c r="L785" s="1">
        <v>-21.186489999999999</v>
      </c>
      <c r="M785" s="1">
        <v>7.8718599999999999</v>
      </c>
      <c r="P785" s="1">
        <v>-22.22766</v>
      </c>
      <c r="Q785" s="1">
        <v>6.08094</v>
      </c>
    </row>
    <row r="786" spans="3:17" x14ac:dyDescent="0.25">
      <c r="C786" s="1">
        <v>-20.951979999999999</v>
      </c>
      <c r="D786" s="1">
        <v>7.5561199999999999</v>
      </c>
      <c r="G786" s="1">
        <v>-22.274650000000001</v>
      </c>
      <c r="H786" s="1">
        <v>5.3433900000000003</v>
      </c>
      <c r="L786" s="1">
        <v>-21.181979999999999</v>
      </c>
      <c r="M786" s="1">
        <v>7.88293</v>
      </c>
      <c r="P786" s="1">
        <v>-22.22465</v>
      </c>
      <c r="Q786" s="1">
        <v>6.0868099999999998</v>
      </c>
    </row>
    <row r="787" spans="3:17" x14ac:dyDescent="0.25">
      <c r="C787" s="1">
        <v>-20.947479999999999</v>
      </c>
      <c r="D787" s="1">
        <v>7.5662000000000003</v>
      </c>
      <c r="G787" s="1">
        <v>-22.271650000000001</v>
      </c>
      <c r="H787" s="1">
        <v>5.3482599999999998</v>
      </c>
      <c r="L787" s="1">
        <v>-21.177479999999999</v>
      </c>
      <c r="M787" s="1">
        <v>7.8940099999999997</v>
      </c>
      <c r="P787" s="1">
        <v>-22.22165</v>
      </c>
      <c r="Q787" s="1">
        <v>6.0926900000000002</v>
      </c>
    </row>
    <row r="788" spans="3:17" x14ac:dyDescent="0.25">
      <c r="C788" s="1">
        <v>-20.942969999999999</v>
      </c>
      <c r="D788" s="1">
        <v>7.5762799999999997</v>
      </c>
      <c r="G788" s="1">
        <v>-22.268650000000001</v>
      </c>
      <c r="H788" s="1">
        <v>5.3531399999999998</v>
      </c>
      <c r="L788" s="1">
        <v>-21.172969999999999</v>
      </c>
      <c r="M788" s="1">
        <v>7.9051099999999996</v>
      </c>
      <c r="P788" s="1">
        <v>-22.21865</v>
      </c>
      <c r="Q788" s="1">
        <v>6.0985800000000001</v>
      </c>
    </row>
    <row r="789" spans="3:17" x14ac:dyDescent="0.25">
      <c r="C789" s="1">
        <v>-20.938469999999999</v>
      </c>
      <c r="D789" s="1">
        <v>7.5863899999999997</v>
      </c>
      <c r="G789" s="1">
        <v>-22.265640000000001</v>
      </c>
      <c r="H789" s="1">
        <v>5.3580300000000003</v>
      </c>
      <c r="L789" s="1">
        <v>-21.168469999999999</v>
      </c>
      <c r="M789" s="1">
        <v>7.9162299999999997</v>
      </c>
      <c r="P789" s="1">
        <v>-22.21565</v>
      </c>
      <c r="Q789" s="1">
        <v>6.1044700000000001</v>
      </c>
    </row>
    <row r="790" spans="3:17" x14ac:dyDescent="0.25">
      <c r="C790" s="1">
        <v>-20.933969999999999</v>
      </c>
      <c r="D790" s="1">
        <v>7.5964999999999998</v>
      </c>
      <c r="G790" s="1">
        <v>-22.262640000000001</v>
      </c>
      <c r="H790" s="1">
        <v>5.3629199999999999</v>
      </c>
      <c r="L790" s="1">
        <v>-21.163959999999999</v>
      </c>
      <c r="M790" s="1">
        <v>7.9273600000000002</v>
      </c>
      <c r="P790" s="1">
        <v>-22.21264</v>
      </c>
      <c r="Q790" s="1">
        <v>6.1103699999999996</v>
      </c>
    </row>
    <row r="791" spans="3:17" x14ac:dyDescent="0.25">
      <c r="C791" s="1">
        <v>-20.929459999999999</v>
      </c>
      <c r="D791" s="1">
        <v>7.60663</v>
      </c>
      <c r="G791" s="1">
        <v>-22.259640000000001</v>
      </c>
      <c r="H791" s="1">
        <v>5.3678100000000004</v>
      </c>
      <c r="L791" s="1">
        <v>-21.159459999999999</v>
      </c>
      <c r="M791" s="1">
        <v>7.93851</v>
      </c>
      <c r="P791" s="1">
        <v>-22.20964</v>
      </c>
      <c r="Q791" s="1">
        <v>6.1162799999999997</v>
      </c>
    </row>
    <row r="792" spans="3:17" x14ac:dyDescent="0.25">
      <c r="C792" s="1">
        <v>-20.924959999999999</v>
      </c>
      <c r="D792" s="1">
        <v>7.6167699999999998</v>
      </c>
      <c r="G792" s="1">
        <v>-22.256630000000001</v>
      </c>
      <c r="H792" s="1">
        <v>5.3727099999999997</v>
      </c>
      <c r="L792" s="1">
        <v>-21.154949999999999</v>
      </c>
      <c r="M792" s="1">
        <v>7.9496700000000002</v>
      </c>
      <c r="P792" s="1">
        <v>-22.20664</v>
      </c>
      <c r="Q792" s="1">
        <v>6.1221899999999998</v>
      </c>
    </row>
    <row r="793" spans="3:17" x14ac:dyDescent="0.25">
      <c r="C793" s="1">
        <v>-20.920449999999999</v>
      </c>
      <c r="D793" s="1">
        <v>7.6269200000000001</v>
      </c>
      <c r="G793" s="1">
        <v>-22.253630000000001</v>
      </c>
      <c r="H793" s="1">
        <v>5.3776200000000003</v>
      </c>
      <c r="L793" s="1">
        <v>-21.150449999999999</v>
      </c>
      <c r="M793" s="1">
        <v>7.9608499999999998</v>
      </c>
      <c r="P793" s="1">
        <v>-22.20363</v>
      </c>
      <c r="Q793" s="1">
        <v>6.1280999999999999</v>
      </c>
    </row>
    <row r="794" spans="3:17" x14ac:dyDescent="0.25">
      <c r="C794" s="1">
        <v>-20.915949999999999</v>
      </c>
      <c r="D794" s="1">
        <v>7.6370899999999997</v>
      </c>
      <c r="G794" s="1">
        <v>-22.250630000000001</v>
      </c>
      <c r="H794" s="1">
        <v>5.38253</v>
      </c>
      <c r="L794" s="1">
        <v>-21.145949999999999</v>
      </c>
      <c r="M794" s="1">
        <v>7.9720399999999998</v>
      </c>
      <c r="P794" s="1">
        <v>-22.20063</v>
      </c>
      <c r="Q794" s="1">
        <v>6.1340199999999996</v>
      </c>
    </row>
    <row r="795" spans="3:17" x14ac:dyDescent="0.25">
      <c r="C795" s="1">
        <v>-20.911439999999999</v>
      </c>
      <c r="D795" s="1">
        <v>7.6472699999999998</v>
      </c>
      <c r="G795" s="1">
        <v>-22.247630000000001</v>
      </c>
      <c r="H795" s="1">
        <v>5.3874399999999998</v>
      </c>
      <c r="L795" s="1">
        <v>-21.141439999999999</v>
      </c>
      <c r="M795" s="1">
        <v>7.98325</v>
      </c>
      <c r="P795" s="1">
        <v>-22.19763</v>
      </c>
      <c r="Q795" s="1">
        <v>6.1399499999999998</v>
      </c>
    </row>
    <row r="796" spans="3:17" x14ac:dyDescent="0.25">
      <c r="C796" s="1">
        <v>-20.906939999999999</v>
      </c>
      <c r="D796" s="1">
        <v>7.65747</v>
      </c>
      <c r="G796" s="1">
        <v>-22.244620000000001</v>
      </c>
      <c r="H796" s="1">
        <v>5.39236</v>
      </c>
      <c r="L796" s="1">
        <v>-21.136939999999999</v>
      </c>
      <c r="M796" s="1">
        <v>7.9944800000000003</v>
      </c>
      <c r="P796" s="1">
        <v>-22.19462</v>
      </c>
      <c r="Q796" s="1">
        <v>6.14588</v>
      </c>
    </row>
    <row r="797" spans="3:17" x14ac:dyDescent="0.25">
      <c r="C797" s="1">
        <v>-20.902429999999999</v>
      </c>
      <c r="D797" s="1">
        <v>7.6676700000000002</v>
      </c>
      <c r="G797" s="1">
        <v>-22.241620000000001</v>
      </c>
      <c r="H797" s="1">
        <v>5.3972800000000003</v>
      </c>
      <c r="L797" s="1">
        <v>-21.132429999999999</v>
      </c>
      <c r="M797" s="1">
        <v>8.0057200000000002</v>
      </c>
      <c r="P797" s="1">
        <v>-22.19162</v>
      </c>
      <c r="Q797" s="1">
        <v>6.1518199999999998</v>
      </c>
    </row>
    <row r="798" spans="3:17" x14ac:dyDescent="0.25">
      <c r="C798" s="1">
        <v>-20.897929999999999</v>
      </c>
      <c r="D798" s="1">
        <v>7.6779000000000002</v>
      </c>
      <c r="G798" s="1">
        <v>-22.238620000000001</v>
      </c>
      <c r="H798" s="1">
        <v>5.4021999999999997</v>
      </c>
      <c r="L798" s="1">
        <v>-21.127929999999999</v>
      </c>
      <c r="M798" s="1">
        <v>8.0169700000000006</v>
      </c>
      <c r="P798" s="1">
        <v>-22.18862</v>
      </c>
      <c r="Q798" s="1">
        <v>6.1577599999999997</v>
      </c>
    </row>
    <row r="799" spans="3:17" x14ac:dyDescent="0.25">
      <c r="C799" s="1">
        <v>-20.893429999999999</v>
      </c>
      <c r="D799" s="1">
        <v>7.6881300000000001</v>
      </c>
      <c r="G799" s="1">
        <v>-22.235610000000001</v>
      </c>
      <c r="H799" s="1">
        <v>5.4071300000000004</v>
      </c>
      <c r="L799" s="1">
        <v>-21.123419999999999</v>
      </c>
      <c r="M799" s="1">
        <v>8.0282499999999999</v>
      </c>
      <c r="P799" s="1">
        <v>-22.18562</v>
      </c>
      <c r="Q799" s="1">
        <v>6.16371</v>
      </c>
    </row>
    <row r="800" spans="3:17" x14ac:dyDescent="0.25">
      <c r="C800" s="1">
        <v>-20.888919999999999</v>
      </c>
      <c r="D800" s="1">
        <v>7.6983800000000002</v>
      </c>
      <c r="G800" s="1">
        <v>-22.232610000000001</v>
      </c>
      <c r="H800" s="1">
        <v>5.4120699999999999</v>
      </c>
      <c r="L800" s="1">
        <v>-21.118919999999999</v>
      </c>
      <c r="M800" s="1">
        <v>8.0395299999999992</v>
      </c>
      <c r="P800" s="1">
        <v>-22.18261</v>
      </c>
      <c r="Q800" s="1">
        <v>6.16967</v>
      </c>
    </row>
    <row r="801" spans="3:17" x14ac:dyDescent="0.25">
      <c r="C801" s="1">
        <v>-20.884419999999999</v>
      </c>
      <c r="D801" s="1">
        <v>7.7086399999999999</v>
      </c>
      <c r="G801" s="1">
        <v>-22.229610000000001</v>
      </c>
      <c r="H801" s="1">
        <v>5.4170100000000003</v>
      </c>
      <c r="L801" s="1">
        <v>-21.114409999999999</v>
      </c>
      <c r="M801" s="1">
        <v>8.0508400000000009</v>
      </c>
      <c r="P801" s="1">
        <v>-22.17961</v>
      </c>
      <c r="Q801" s="1">
        <v>6.17563</v>
      </c>
    </row>
    <row r="802" spans="3:17" x14ac:dyDescent="0.25">
      <c r="C802" s="1">
        <v>-20.879909999999999</v>
      </c>
      <c r="D802" s="1">
        <v>7.7189199999999998</v>
      </c>
      <c r="G802" s="1">
        <v>-22.226600000000001</v>
      </c>
      <c r="H802" s="1">
        <v>5.4219499999999998</v>
      </c>
      <c r="L802" s="1">
        <v>-21.109909999999999</v>
      </c>
      <c r="M802" s="1">
        <v>8.0621600000000004</v>
      </c>
      <c r="P802" s="1">
        <v>-22.17661</v>
      </c>
      <c r="Q802" s="1">
        <v>6.1815899999999999</v>
      </c>
    </row>
    <row r="803" spans="3:17" x14ac:dyDescent="0.25">
      <c r="C803" s="1">
        <v>-20.875409999999999</v>
      </c>
      <c r="D803" s="1">
        <v>7.7292100000000001</v>
      </c>
      <c r="G803" s="1">
        <v>-22.223600000000001</v>
      </c>
      <c r="H803" s="1">
        <v>5.4268999999999998</v>
      </c>
      <c r="L803" s="1">
        <v>-21.105409999999999</v>
      </c>
      <c r="M803" s="1">
        <v>8.0734899999999996</v>
      </c>
      <c r="P803" s="1">
        <v>-22.1736</v>
      </c>
      <c r="Q803" s="1">
        <v>6.18757</v>
      </c>
    </row>
    <row r="804" spans="3:17" x14ac:dyDescent="0.25">
      <c r="C804" s="1">
        <v>-20.870899999999999</v>
      </c>
      <c r="D804" s="1">
        <v>7.7395199999999997</v>
      </c>
      <c r="G804" s="1">
        <v>-22.220600000000001</v>
      </c>
      <c r="H804" s="1">
        <v>5.4318600000000004</v>
      </c>
      <c r="L804" s="1">
        <v>-21.100899999999999</v>
      </c>
      <c r="M804" s="1">
        <v>8.0848499999999994</v>
      </c>
      <c r="P804" s="1">
        <v>-22.1706</v>
      </c>
      <c r="Q804" s="1">
        <v>6.1935500000000001</v>
      </c>
    </row>
    <row r="805" spans="3:17" x14ac:dyDescent="0.25">
      <c r="C805" s="1">
        <v>-20.866399999999999</v>
      </c>
      <c r="D805" s="1">
        <v>7.7498300000000002</v>
      </c>
      <c r="G805" s="1">
        <v>-22.217600000000001</v>
      </c>
      <c r="H805" s="1">
        <v>5.4368100000000004</v>
      </c>
      <c r="L805" s="1">
        <v>-21.096399999999999</v>
      </c>
      <c r="M805" s="1">
        <v>8.0962099999999992</v>
      </c>
      <c r="P805" s="1">
        <v>-22.1676</v>
      </c>
      <c r="Q805" s="1">
        <v>6.1995300000000002</v>
      </c>
    </row>
    <row r="806" spans="3:17" x14ac:dyDescent="0.25">
      <c r="C806" s="1">
        <v>-20.861889999999999</v>
      </c>
      <c r="D806" s="1">
        <v>7.7601599999999999</v>
      </c>
      <c r="G806" s="1">
        <v>-22.214590000000001</v>
      </c>
      <c r="H806" s="1">
        <v>5.4417799999999996</v>
      </c>
      <c r="L806" s="1">
        <v>-21.091889999999999</v>
      </c>
      <c r="M806" s="1">
        <v>8.1075999999999997</v>
      </c>
      <c r="P806" s="1">
        <v>-22.16459</v>
      </c>
      <c r="Q806" s="1">
        <v>6.2055199999999999</v>
      </c>
    </row>
    <row r="807" spans="3:17" x14ac:dyDescent="0.25">
      <c r="C807" s="1">
        <v>-20.857389999999999</v>
      </c>
      <c r="D807" s="1">
        <v>7.7705099999999998</v>
      </c>
      <c r="G807" s="1">
        <v>-22.211590000000001</v>
      </c>
      <c r="H807" s="1">
        <v>5.4467400000000001</v>
      </c>
      <c r="L807" s="1">
        <v>-21.087389999999999</v>
      </c>
      <c r="M807" s="1">
        <v>8.1189999999999998</v>
      </c>
      <c r="P807" s="1">
        <v>-22.16159</v>
      </c>
      <c r="Q807" s="1">
        <v>6.2115200000000002</v>
      </c>
    </row>
    <row r="808" spans="3:17" x14ac:dyDescent="0.25">
      <c r="C808" s="1">
        <v>-20.852879999999999</v>
      </c>
      <c r="D808" s="1">
        <v>7.7808700000000002</v>
      </c>
      <c r="G808" s="1">
        <v>-22.208590000000001</v>
      </c>
      <c r="H808" s="1">
        <v>5.4517100000000003</v>
      </c>
      <c r="L808" s="1">
        <v>-21.082879999999999</v>
      </c>
      <c r="M808" s="1">
        <v>8.1304099999999995</v>
      </c>
      <c r="P808" s="1">
        <v>-22.15859</v>
      </c>
      <c r="Q808" s="1">
        <v>6.2175200000000004</v>
      </c>
    </row>
    <row r="809" spans="3:17" x14ac:dyDescent="0.25">
      <c r="C809" s="1">
        <v>-20.848379999999999</v>
      </c>
      <c r="D809" s="1">
        <v>7.7912400000000002</v>
      </c>
      <c r="G809" s="1">
        <v>-22.205580000000001</v>
      </c>
      <c r="H809" s="1">
        <v>5.45669</v>
      </c>
      <c r="L809" s="1">
        <v>-21.078379999999999</v>
      </c>
      <c r="M809" s="1">
        <v>8.1418499999999998</v>
      </c>
      <c r="P809" s="1">
        <v>-22.15559</v>
      </c>
      <c r="Q809" s="1">
        <v>6.2235199999999997</v>
      </c>
    </row>
    <row r="810" spans="3:17" x14ac:dyDescent="0.25">
      <c r="C810" s="1">
        <v>-20.843879999999999</v>
      </c>
      <c r="D810" s="1">
        <v>7.8016300000000003</v>
      </c>
      <c r="G810" s="1">
        <v>-22.202580000000001</v>
      </c>
      <c r="H810" s="1">
        <v>5.4616699999999998</v>
      </c>
      <c r="L810" s="1">
        <v>-21.073869999999999</v>
      </c>
      <c r="M810" s="1">
        <v>8.1532900000000001</v>
      </c>
      <c r="P810" s="1">
        <v>-22.15258</v>
      </c>
      <c r="Q810" s="1">
        <v>6.2295400000000001</v>
      </c>
    </row>
    <row r="811" spans="3:17" x14ac:dyDescent="0.25">
      <c r="C811" s="1">
        <v>-20.839369999999999</v>
      </c>
      <c r="D811" s="1">
        <v>7.81203</v>
      </c>
      <c r="G811" s="1">
        <v>-22.199580000000001</v>
      </c>
      <c r="H811" s="1">
        <v>5.4666499999999996</v>
      </c>
      <c r="L811" s="1">
        <v>-21.069369999999999</v>
      </c>
      <c r="M811" s="1">
        <v>8.1647599999999994</v>
      </c>
      <c r="P811" s="1">
        <v>-22.14958</v>
      </c>
      <c r="Q811" s="1">
        <v>6.2355600000000004</v>
      </c>
    </row>
    <row r="812" spans="3:17" x14ac:dyDescent="0.25">
      <c r="C812" s="1">
        <v>-20.834869999999999</v>
      </c>
      <c r="D812" s="1">
        <v>7.8224400000000003</v>
      </c>
      <c r="G812" s="1">
        <v>-22.196570000000001</v>
      </c>
      <c r="H812" s="1">
        <v>5.4716399999999998</v>
      </c>
      <c r="L812" s="1">
        <v>-21.064859999999999</v>
      </c>
      <c r="M812" s="1">
        <v>8.17624</v>
      </c>
      <c r="P812" s="1">
        <v>-22.14658</v>
      </c>
      <c r="Q812" s="1">
        <v>6.2415799999999999</v>
      </c>
    </row>
    <row r="813" spans="3:17" x14ac:dyDescent="0.25">
      <c r="C813" s="1">
        <v>-20.830359999999999</v>
      </c>
      <c r="D813" s="1">
        <v>7.8328699999999998</v>
      </c>
      <c r="G813" s="1">
        <v>-22.193570000000001</v>
      </c>
      <c r="H813" s="1">
        <v>5.4766399999999997</v>
      </c>
      <c r="L813" s="1">
        <v>-21.060359999999999</v>
      </c>
      <c r="M813" s="1">
        <v>8.1877399999999998</v>
      </c>
      <c r="P813" s="1">
        <v>-22.14357</v>
      </c>
      <c r="Q813" s="1">
        <v>6.2476099999999999</v>
      </c>
    </row>
    <row r="814" spans="3:17" x14ac:dyDescent="0.25">
      <c r="C814" s="1">
        <v>-20.825859999999999</v>
      </c>
      <c r="D814" s="1">
        <v>7.8433200000000003</v>
      </c>
      <c r="G814" s="1">
        <v>-22.190570000000001</v>
      </c>
      <c r="H814" s="1">
        <v>5.4816399999999996</v>
      </c>
      <c r="L814" s="1">
        <v>-21.055859999999999</v>
      </c>
      <c r="M814" s="1">
        <v>8.1992499999999993</v>
      </c>
      <c r="P814" s="1">
        <v>-22.14057</v>
      </c>
      <c r="Q814" s="1">
        <v>6.2536500000000004</v>
      </c>
    </row>
    <row r="815" spans="3:17" x14ac:dyDescent="0.25">
      <c r="C815" s="1">
        <v>-20.821349999999999</v>
      </c>
      <c r="D815" s="1">
        <v>7.8537699999999999</v>
      </c>
      <c r="G815" s="1">
        <v>-22.187570000000001</v>
      </c>
      <c r="H815" s="1">
        <v>5.4866400000000004</v>
      </c>
      <c r="L815" s="1">
        <v>-21.051349999999999</v>
      </c>
      <c r="M815" s="1">
        <v>8.2107799999999997</v>
      </c>
      <c r="P815" s="1">
        <v>-22.13757</v>
      </c>
      <c r="Q815" s="1">
        <v>6.25969</v>
      </c>
    </row>
    <row r="816" spans="3:17" x14ac:dyDescent="0.25">
      <c r="C816" s="1">
        <v>-20.816849999999999</v>
      </c>
      <c r="D816" s="1">
        <v>7.8642399999999997</v>
      </c>
      <c r="G816" s="1">
        <v>-22.184560000000001</v>
      </c>
      <c r="H816" s="1">
        <v>5.4916499999999999</v>
      </c>
      <c r="L816" s="1">
        <v>-21.046849999999999</v>
      </c>
      <c r="M816" s="1">
        <v>8.2223199999999999</v>
      </c>
      <c r="P816" s="1">
        <v>-22.13456</v>
      </c>
      <c r="Q816" s="1">
        <v>6.2657400000000001</v>
      </c>
    </row>
    <row r="817" spans="3:17" x14ac:dyDescent="0.25">
      <c r="C817" s="1">
        <v>-20.812339999999999</v>
      </c>
      <c r="D817" s="1">
        <v>7.8747299999999996</v>
      </c>
      <c r="G817" s="1">
        <v>-22.181560000000001</v>
      </c>
      <c r="H817" s="1">
        <v>5.4966600000000003</v>
      </c>
      <c r="L817" s="1">
        <v>-21.042339999999999</v>
      </c>
      <c r="M817" s="1">
        <v>8.2338799999999992</v>
      </c>
      <c r="P817" s="1">
        <v>-22.13156</v>
      </c>
      <c r="Q817" s="1">
        <v>6.2717900000000002</v>
      </c>
    </row>
    <row r="818" spans="3:17" x14ac:dyDescent="0.25">
      <c r="C818" s="1">
        <v>-20.807839999999999</v>
      </c>
      <c r="D818" s="1">
        <v>7.8852200000000003</v>
      </c>
      <c r="G818" s="1">
        <v>-22.178560000000001</v>
      </c>
      <c r="H818" s="1">
        <v>5.5016800000000003</v>
      </c>
      <c r="L818" s="1">
        <v>-21.037839999999999</v>
      </c>
      <c r="M818" s="1">
        <v>8.2454599999999996</v>
      </c>
      <c r="P818" s="1">
        <v>-22.12856</v>
      </c>
      <c r="Q818" s="1">
        <v>6.2778499999999999</v>
      </c>
    </row>
    <row r="819" spans="3:17" x14ac:dyDescent="0.25">
      <c r="C819" s="1">
        <v>-20.803329999999999</v>
      </c>
      <c r="D819" s="1">
        <v>7.89574</v>
      </c>
      <c r="G819" s="1">
        <v>-22.175550000000001</v>
      </c>
      <c r="H819" s="1">
        <v>5.5067000000000004</v>
      </c>
      <c r="L819" s="1">
        <v>-21.033329999999999</v>
      </c>
      <c r="M819" s="1">
        <v>8.2570599999999992</v>
      </c>
      <c r="P819" s="1">
        <v>-22.12556</v>
      </c>
      <c r="Q819" s="1">
        <v>6.2839200000000002</v>
      </c>
    </row>
    <row r="820" spans="3:17" x14ac:dyDescent="0.25">
      <c r="C820" s="1">
        <v>-20.798829999999999</v>
      </c>
      <c r="D820" s="1">
        <v>7.9062599999999996</v>
      </c>
      <c r="G820" s="1">
        <v>-22.172550000000001</v>
      </c>
      <c r="H820" s="1">
        <v>5.5117200000000004</v>
      </c>
      <c r="L820" s="1">
        <v>-21.028829999999999</v>
      </c>
      <c r="M820" s="1">
        <v>8.2686700000000002</v>
      </c>
      <c r="P820" s="1">
        <v>-22.12255</v>
      </c>
      <c r="Q820" s="1">
        <v>6.2899900000000004</v>
      </c>
    </row>
    <row r="821" spans="3:17" x14ac:dyDescent="0.25">
      <c r="C821" s="1">
        <v>-20.794329999999999</v>
      </c>
      <c r="D821" s="1">
        <v>7.9168000000000003</v>
      </c>
      <c r="G821" s="1">
        <v>-22.169550000000001</v>
      </c>
      <c r="H821" s="1">
        <v>5.5167599999999997</v>
      </c>
      <c r="L821" s="1">
        <v>-21.024319999999999</v>
      </c>
      <c r="M821" s="1">
        <v>8.2802900000000008</v>
      </c>
      <c r="P821" s="1">
        <v>-22.11955</v>
      </c>
      <c r="Q821" s="1">
        <v>6.2960700000000003</v>
      </c>
    </row>
    <row r="822" spans="3:17" x14ac:dyDescent="0.25">
      <c r="C822" s="1">
        <v>-20.789819999999999</v>
      </c>
      <c r="D822" s="1">
        <v>7.9273600000000002</v>
      </c>
      <c r="G822" s="1">
        <v>-22.166540000000001</v>
      </c>
      <c r="H822" s="1">
        <v>5.5217900000000002</v>
      </c>
      <c r="L822" s="1">
        <v>-21.019819999999999</v>
      </c>
      <c r="M822" s="1">
        <v>8.2919300000000007</v>
      </c>
      <c r="P822" s="1">
        <v>-22.11655</v>
      </c>
      <c r="Q822" s="1">
        <v>6.3021500000000001</v>
      </c>
    </row>
    <row r="823" spans="3:17" x14ac:dyDescent="0.25">
      <c r="C823" s="1">
        <v>-20.785319999999999</v>
      </c>
      <c r="D823" s="1">
        <v>7.9379299999999997</v>
      </c>
      <c r="G823" s="1">
        <v>-22.163540000000001</v>
      </c>
      <c r="H823" s="1">
        <v>5.5268300000000004</v>
      </c>
      <c r="L823" s="1">
        <v>-21.015319999999999</v>
      </c>
      <c r="M823" s="1">
        <v>8.3035899999999998</v>
      </c>
      <c r="P823" s="1">
        <v>-22.11354</v>
      </c>
      <c r="Q823" s="1">
        <v>6.3082399999999996</v>
      </c>
    </row>
    <row r="824" spans="3:17" x14ac:dyDescent="0.25">
      <c r="C824" s="1">
        <v>-20.780809999999999</v>
      </c>
      <c r="D824" s="1">
        <v>7.9485099999999997</v>
      </c>
      <c r="G824" s="1">
        <v>-22.160540000000001</v>
      </c>
      <c r="H824" s="1">
        <v>5.5318800000000001</v>
      </c>
      <c r="L824" s="1">
        <v>-21.010809999999999</v>
      </c>
      <c r="M824" s="1">
        <v>8.3152699999999999</v>
      </c>
      <c r="P824" s="1">
        <v>-22.11054</v>
      </c>
      <c r="Q824" s="1">
        <v>6.31433</v>
      </c>
    </row>
    <row r="825" spans="3:17" x14ac:dyDescent="0.25">
      <c r="C825" s="1">
        <v>-20.776309999999999</v>
      </c>
      <c r="D825" s="1">
        <v>7.9591000000000003</v>
      </c>
      <c r="G825" s="1">
        <v>-22.157540000000001</v>
      </c>
      <c r="H825" s="1">
        <v>5.5369200000000003</v>
      </c>
      <c r="L825" s="1">
        <v>-21.006309999999999</v>
      </c>
      <c r="M825" s="1">
        <v>8.3269599999999997</v>
      </c>
      <c r="P825" s="1">
        <v>-22.10754</v>
      </c>
      <c r="Q825" s="1">
        <v>6.32043</v>
      </c>
    </row>
    <row r="826" spans="3:17" x14ac:dyDescent="0.25">
      <c r="C826" s="1">
        <v>-20.771799999999999</v>
      </c>
      <c r="D826" s="1">
        <v>7.9697199999999997</v>
      </c>
      <c r="G826" s="1">
        <v>-22.154530000000001</v>
      </c>
      <c r="H826" s="1">
        <v>5.5419799999999997</v>
      </c>
      <c r="L826" s="1">
        <v>-21.001799999999999</v>
      </c>
      <c r="M826" s="1">
        <v>8.3386700000000005</v>
      </c>
      <c r="P826" s="1">
        <v>-22.10453</v>
      </c>
      <c r="Q826" s="1">
        <v>6.3265399999999996</v>
      </c>
    </row>
    <row r="827" spans="3:17" x14ac:dyDescent="0.25">
      <c r="C827" s="1">
        <v>-20.767299999999999</v>
      </c>
      <c r="D827" s="1">
        <v>7.98034</v>
      </c>
      <c r="G827" s="1">
        <v>-22.151530000000001</v>
      </c>
      <c r="H827" s="1">
        <v>5.54704</v>
      </c>
      <c r="L827" s="1">
        <v>-20.997299999999999</v>
      </c>
      <c r="M827" s="1">
        <v>8.3503900000000009</v>
      </c>
      <c r="P827" s="1">
        <v>-22.10153</v>
      </c>
      <c r="Q827" s="1">
        <v>6.3326500000000001</v>
      </c>
    </row>
    <row r="828" spans="3:17" x14ac:dyDescent="0.25">
      <c r="C828" s="1">
        <v>-20.762789999999999</v>
      </c>
      <c r="D828" s="1">
        <v>7.9909800000000004</v>
      </c>
      <c r="G828" s="1">
        <v>-22.148530000000001</v>
      </c>
      <c r="H828" s="1">
        <v>5.5521000000000003</v>
      </c>
      <c r="L828" s="1">
        <v>-20.992789999999999</v>
      </c>
      <c r="M828" s="1">
        <v>8.3621400000000001</v>
      </c>
      <c r="P828" s="1">
        <v>-22.09853</v>
      </c>
      <c r="Q828" s="1">
        <v>6.3387700000000002</v>
      </c>
    </row>
    <row r="829" spans="3:17" x14ac:dyDescent="0.25">
      <c r="C829" s="1">
        <v>-20.758289999999999</v>
      </c>
      <c r="D829" s="1">
        <v>8.0016300000000005</v>
      </c>
      <c r="G829" s="1">
        <v>-22.145520000000001</v>
      </c>
      <c r="H829" s="1">
        <v>5.5571700000000002</v>
      </c>
      <c r="L829" s="1">
        <v>-20.988289999999999</v>
      </c>
      <c r="M829" s="1">
        <v>8.3738899999999994</v>
      </c>
      <c r="P829" s="1">
        <v>-22.09553</v>
      </c>
      <c r="Q829" s="1">
        <v>6.3449</v>
      </c>
    </row>
    <row r="830" spans="3:17" x14ac:dyDescent="0.25">
      <c r="C830" s="1">
        <v>-20.753789999999999</v>
      </c>
      <c r="D830" s="1">
        <v>8.0122999999999998</v>
      </c>
      <c r="G830" s="1">
        <v>-22.142520000000001</v>
      </c>
      <c r="H830" s="1">
        <v>5.5622400000000001</v>
      </c>
      <c r="L830" s="1">
        <v>-20.983779999999999</v>
      </c>
      <c r="M830" s="1">
        <v>8.3856699999999993</v>
      </c>
      <c r="P830" s="1">
        <v>-22.09252</v>
      </c>
      <c r="Q830" s="1">
        <v>6.3510299999999997</v>
      </c>
    </row>
    <row r="831" spans="3:17" x14ac:dyDescent="0.25">
      <c r="C831" s="1">
        <v>-20.749279999999999</v>
      </c>
      <c r="D831" s="1">
        <v>8.0229800000000004</v>
      </c>
      <c r="G831" s="1">
        <v>-22.139520000000001</v>
      </c>
      <c r="H831" s="1">
        <v>5.5673199999999996</v>
      </c>
      <c r="L831" s="1">
        <v>-20.979279999999999</v>
      </c>
      <c r="M831" s="1">
        <v>8.3974600000000006</v>
      </c>
      <c r="P831" s="1">
        <v>-22.08952</v>
      </c>
      <c r="Q831" s="1">
        <v>6.3571600000000004</v>
      </c>
    </row>
    <row r="832" spans="3:17" x14ac:dyDescent="0.25">
      <c r="C832" s="1">
        <v>-20.744779999999999</v>
      </c>
      <c r="D832" s="1">
        <v>8.0336800000000004</v>
      </c>
      <c r="G832" s="1">
        <v>-22.136510000000001</v>
      </c>
      <c r="H832" s="1">
        <v>5.5724</v>
      </c>
      <c r="L832" s="1">
        <v>-20.974769999999999</v>
      </c>
      <c r="M832" s="1">
        <v>8.4092699999999994</v>
      </c>
      <c r="P832" s="1">
        <v>-22.08652</v>
      </c>
      <c r="Q832" s="1">
        <v>6.3633100000000002</v>
      </c>
    </row>
    <row r="833" spans="3:17" x14ac:dyDescent="0.25">
      <c r="C833" s="1">
        <v>-20.740269999999999</v>
      </c>
      <c r="D833" s="1">
        <v>8.0443899999999999</v>
      </c>
      <c r="G833" s="1">
        <v>-22.133510000000001</v>
      </c>
      <c r="H833" s="1">
        <v>5.5774800000000004</v>
      </c>
      <c r="L833" s="1">
        <v>-20.970269999999999</v>
      </c>
      <c r="M833" s="1">
        <v>8.4210899999999995</v>
      </c>
      <c r="P833" s="1">
        <v>-22.08351</v>
      </c>
      <c r="Q833" s="1">
        <v>6.3694499999999996</v>
      </c>
    </row>
    <row r="834" spans="3:17" x14ac:dyDescent="0.25">
      <c r="C834" s="1">
        <v>-20.735769999999999</v>
      </c>
      <c r="D834" s="1">
        <v>8.0551100000000009</v>
      </c>
      <c r="G834" s="1">
        <v>-22.130510000000001</v>
      </c>
      <c r="H834" s="1">
        <v>5.5825699999999996</v>
      </c>
      <c r="L834" s="1">
        <v>-20.965769999999999</v>
      </c>
      <c r="M834" s="1">
        <v>8.4329300000000007</v>
      </c>
      <c r="P834" s="1">
        <v>-22.08051</v>
      </c>
      <c r="Q834" s="1">
        <v>6.37561</v>
      </c>
    </row>
    <row r="835" spans="3:17" x14ac:dyDescent="0.25">
      <c r="C835" s="1">
        <v>-20.731259999999999</v>
      </c>
      <c r="D835" s="1">
        <v>8.0658499999999993</v>
      </c>
      <c r="G835" s="1">
        <v>-22.127510000000001</v>
      </c>
      <c r="H835" s="1">
        <v>5.5876700000000001</v>
      </c>
      <c r="L835" s="1">
        <v>-20.961259999999999</v>
      </c>
      <c r="M835" s="1">
        <v>8.4447899999999994</v>
      </c>
      <c r="P835" s="1">
        <v>-22.07751</v>
      </c>
      <c r="Q835" s="1">
        <v>6.3817700000000004</v>
      </c>
    </row>
    <row r="836" spans="3:17" x14ac:dyDescent="0.25">
      <c r="C836" s="1">
        <v>-20.726759999999999</v>
      </c>
      <c r="D836" s="1">
        <v>8.0765999999999991</v>
      </c>
      <c r="G836" s="1">
        <v>-22.124500000000001</v>
      </c>
      <c r="H836" s="1">
        <v>5.5927699999999998</v>
      </c>
      <c r="L836" s="1">
        <v>-20.956759999999999</v>
      </c>
      <c r="M836" s="1">
        <v>8.4566599999999994</v>
      </c>
      <c r="P836" s="1">
        <v>-22.0745</v>
      </c>
      <c r="Q836" s="1">
        <v>6.3879299999999999</v>
      </c>
    </row>
    <row r="837" spans="3:17" x14ac:dyDescent="0.25">
      <c r="C837" s="1">
        <v>-20.722249999999999</v>
      </c>
      <c r="D837" s="1">
        <v>8.0873699999999999</v>
      </c>
      <c r="G837" s="1">
        <v>-22.121500000000001</v>
      </c>
      <c r="H837" s="1">
        <v>5.5978700000000003</v>
      </c>
      <c r="L837" s="1">
        <v>-20.952249999999999</v>
      </c>
      <c r="M837" s="1">
        <v>8.4685500000000005</v>
      </c>
      <c r="P837" s="1">
        <v>-22.0715</v>
      </c>
      <c r="Q837" s="1">
        <v>6.3941100000000004</v>
      </c>
    </row>
    <row r="838" spans="3:17" x14ac:dyDescent="0.25">
      <c r="C838" s="1">
        <v>-20.717749999999999</v>
      </c>
      <c r="D838" s="1">
        <v>8.0981500000000004</v>
      </c>
      <c r="G838" s="1">
        <v>-22.118500000000001</v>
      </c>
      <c r="H838" s="1">
        <v>5.6029799999999996</v>
      </c>
      <c r="L838" s="1">
        <v>-20.947749999999999</v>
      </c>
      <c r="M838" s="1">
        <v>8.4804600000000008</v>
      </c>
      <c r="P838" s="1">
        <v>-22.0685</v>
      </c>
      <c r="Q838" s="1">
        <v>6.4002800000000004</v>
      </c>
    </row>
    <row r="839" spans="3:17" x14ac:dyDescent="0.25">
      <c r="C839" s="1">
        <v>-20.713239999999999</v>
      </c>
      <c r="D839" s="1">
        <v>8.1089500000000001</v>
      </c>
      <c r="G839" s="1">
        <v>-22.115490000000001</v>
      </c>
      <c r="H839" s="1">
        <v>5.6081000000000003</v>
      </c>
      <c r="L839" s="1">
        <v>-20.943239999999999</v>
      </c>
      <c r="M839" s="1">
        <v>8.4923900000000003</v>
      </c>
      <c r="P839" s="1">
        <v>-22.0655</v>
      </c>
      <c r="Q839" s="1">
        <v>6.4064699999999997</v>
      </c>
    </row>
    <row r="840" spans="3:17" x14ac:dyDescent="0.25">
      <c r="C840" s="1">
        <v>-20.708739999999999</v>
      </c>
      <c r="D840" s="1">
        <v>8.1197599999999994</v>
      </c>
      <c r="G840" s="1">
        <v>-22.112490000000001</v>
      </c>
      <c r="H840" s="1">
        <v>5.6132200000000001</v>
      </c>
      <c r="L840" s="1">
        <v>-20.938739999999999</v>
      </c>
      <c r="M840" s="1">
        <v>8.5043299999999995</v>
      </c>
      <c r="P840" s="1">
        <v>-22.06249</v>
      </c>
      <c r="Q840" s="1">
        <v>6.4126599999999998</v>
      </c>
    </row>
    <row r="841" spans="3:17" x14ac:dyDescent="0.25">
      <c r="C841" s="1">
        <v>-20.704239999999999</v>
      </c>
      <c r="D841" s="1">
        <v>8.1305800000000001</v>
      </c>
      <c r="G841" s="1">
        <v>-22.109490000000001</v>
      </c>
      <c r="H841" s="1">
        <v>5.6183399999999999</v>
      </c>
      <c r="L841" s="1">
        <v>-20.934229999999999</v>
      </c>
      <c r="M841" s="1">
        <v>8.5162800000000001</v>
      </c>
      <c r="P841" s="1">
        <v>-22.05949</v>
      </c>
      <c r="Q841" s="1">
        <v>6.4188499999999999</v>
      </c>
    </row>
    <row r="842" spans="3:17" x14ac:dyDescent="0.25">
      <c r="C842" s="1">
        <v>-20.699729999999999</v>
      </c>
      <c r="D842" s="1">
        <v>8.1414200000000001</v>
      </c>
      <c r="G842" s="1">
        <v>-22.106480000000001</v>
      </c>
      <c r="H842" s="1">
        <v>5.6234700000000002</v>
      </c>
      <c r="L842" s="1">
        <v>-20.929729999999999</v>
      </c>
      <c r="M842" s="1">
        <v>8.5282599999999995</v>
      </c>
      <c r="P842" s="1">
        <v>-22.05649</v>
      </c>
      <c r="Q842" s="1">
        <v>6.4250600000000002</v>
      </c>
    </row>
    <row r="843" spans="3:17" x14ac:dyDescent="0.25">
      <c r="C843" s="1">
        <v>-20.695229999999999</v>
      </c>
      <c r="D843" s="1">
        <v>8.1522799999999993</v>
      </c>
      <c r="G843" s="1">
        <v>-22.103480000000001</v>
      </c>
      <c r="H843" s="1">
        <v>5.6285999999999996</v>
      </c>
      <c r="L843" s="1">
        <v>-20.925229999999999</v>
      </c>
      <c r="M843" s="1">
        <v>8.5402500000000003</v>
      </c>
      <c r="P843" s="1">
        <v>-22.05348</v>
      </c>
      <c r="Q843" s="1">
        <v>6.43126</v>
      </c>
    </row>
    <row r="844" spans="3:17" x14ac:dyDescent="0.25">
      <c r="C844" s="1">
        <v>-20.690719999999999</v>
      </c>
      <c r="D844" s="1">
        <v>8.1631400000000003</v>
      </c>
      <c r="G844" s="1">
        <v>-22.100480000000001</v>
      </c>
      <c r="H844" s="1">
        <v>5.6337400000000004</v>
      </c>
      <c r="L844" s="1">
        <v>-20.920719999999999</v>
      </c>
      <c r="M844" s="1">
        <v>8.5522600000000004</v>
      </c>
      <c r="P844" s="1">
        <v>-22.05048</v>
      </c>
      <c r="Q844" s="1">
        <v>6.4374799999999999</v>
      </c>
    </row>
    <row r="845" spans="3:17" x14ac:dyDescent="0.25">
      <c r="C845" s="1">
        <v>-20.686219999999999</v>
      </c>
      <c r="D845" s="1">
        <v>8.1740300000000001</v>
      </c>
      <c r="G845" s="1">
        <v>-22.097480000000001</v>
      </c>
      <c r="H845" s="1">
        <v>5.6388800000000003</v>
      </c>
      <c r="L845" s="1">
        <v>-20.916219999999999</v>
      </c>
      <c r="M845" s="1">
        <v>8.5642800000000001</v>
      </c>
      <c r="P845" s="1">
        <v>-22.04748</v>
      </c>
      <c r="Q845" s="1">
        <v>6.4436999999999998</v>
      </c>
    </row>
    <row r="846" spans="3:17" x14ac:dyDescent="0.25">
      <c r="C846" s="1">
        <v>-20.681709999999999</v>
      </c>
      <c r="D846" s="1">
        <v>8.18492</v>
      </c>
      <c r="G846" s="1">
        <v>-22.094470000000001</v>
      </c>
      <c r="H846" s="1">
        <v>5.6440299999999999</v>
      </c>
      <c r="L846" s="1">
        <v>-20.911709999999999</v>
      </c>
      <c r="M846" s="1">
        <v>8.5763300000000005</v>
      </c>
      <c r="P846" s="1">
        <v>-22.04447</v>
      </c>
      <c r="Q846" s="1">
        <v>6.4499199999999997</v>
      </c>
    </row>
    <row r="847" spans="3:17" x14ac:dyDescent="0.25">
      <c r="C847" s="1">
        <v>-20.677209999999999</v>
      </c>
      <c r="D847" s="1">
        <v>8.1958400000000005</v>
      </c>
      <c r="G847" s="1">
        <v>-22.091470000000001</v>
      </c>
      <c r="H847" s="1">
        <v>5.6491800000000003</v>
      </c>
      <c r="L847" s="1">
        <v>-20.907209999999999</v>
      </c>
      <c r="M847" s="1">
        <v>8.5883900000000004</v>
      </c>
      <c r="P847" s="1">
        <v>-22.04147</v>
      </c>
      <c r="Q847" s="1">
        <v>6.4561500000000001</v>
      </c>
    </row>
    <row r="848" spans="3:17" x14ac:dyDescent="0.25">
      <c r="C848" s="1">
        <v>-20.672699999999999</v>
      </c>
      <c r="D848" s="1">
        <v>8.2067599999999992</v>
      </c>
      <c r="G848" s="1">
        <v>-22.088470000000001</v>
      </c>
      <c r="H848" s="1">
        <v>5.6543299999999999</v>
      </c>
      <c r="L848" s="1">
        <v>-20.902699999999999</v>
      </c>
      <c r="M848" s="1">
        <v>8.60046</v>
      </c>
      <c r="P848" s="1">
        <v>-22.03847</v>
      </c>
      <c r="Q848" s="1">
        <v>6.4623900000000001</v>
      </c>
    </row>
    <row r="849" spans="3:17" x14ac:dyDescent="0.25">
      <c r="C849" s="1">
        <v>-20.668199999999999</v>
      </c>
      <c r="D849" s="1">
        <v>8.2177000000000007</v>
      </c>
      <c r="G849" s="1">
        <v>-22.085460000000001</v>
      </c>
      <c r="H849" s="1">
        <v>5.6594899999999999</v>
      </c>
      <c r="L849" s="1">
        <v>-20.898199999999999</v>
      </c>
      <c r="M849" s="1">
        <v>8.6125500000000006</v>
      </c>
      <c r="P849" s="1">
        <v>-22.03547</v>
      </c>
      <c r="Q849" s="1">
        <v>6.4686399999999997</v>
      </c>
    </row>
    <row r="850" spans="3:17" x14ac:dyDescent="0.25">
      <c r="C850" s="1">
        <v>-20.663699999999999</v>
      </c>
      <c r="D850" s="1">
        <v>8.2286599999999996</v>
      </c>
      <c r="G850" s="1">
        <v>-22.082460000000001</v>
      </c>
      <c r="H850" s="1">
        <v>5.6646599999999996</v>
      </c>
      <c r="L850" s="1">
        <v>-20.893689999999999</v>
      </c>
      <c r="M850" s="1">
        <v>8.6246600000000004</v>
      </c>
      <c r="P850" s="1">
        <v>-22.03246</v>
      </c>
      <c r="Q850" s="1">
        <v>6.4748900000000003</v>
      </c>
    </row>
    <row r="851" spans="3:17" x14ac:dyDescent="0.25">
      <c r="C851" s="1">
        <v>-20.659189999999999</v>
      </c>
      <c r="D851" s="1">
        <v>8.23963</v>
      </c>
      <c r="G851" s="1">
        <v>-22.079460000000001</v>
      </c>
      <c r="H851" s="1">
        <v>5.6698300000000001</v>
      </c>
      <c r="L851" s="1">
        <v>-20.889189999999999</v>
      </c>
      <c r="M851" s="1">
        <v>8.6367899999999995</v>
      </c>
      <c r="P851" s="1">
        <v>-22.02946</v>
      </c>
      <c r="Q851" s="1">
        <v>6.4811399999999999</v>
      </c>
    </row>
    <row r="852" spans="3:17" x14ac:dyDescent="0.25">
      <c r="C852" s="1">
        <v>-20.654689999999999</v>
      </c>
      <c r="D852" s="1">
        <v>8.25061</v>
      </c>
      <c r="G852" s="1">
        <v>-22.076450000000001</v>
      </c>
      <c r="H852" s="1">
        <v>5.6749999999999998</v>
      </c>
      <c r="L852" s="1">
        <v>-20.884679999999999</v>
      </c>
      <c r="M852" s="1">
        <v>8.6489399999999996</v>
      </c>
      <c r="P852" s="1">
        <v>-22.02646</v>
      </c>
      <c r="Q852" s="1">
        <v>6.4874000000000001</v>
      </c>
    </row>
    <row r="853" spans="3:17" x14ac:dyDescent="0.25">
      <c r="C853" s="1">
        <v>-20.650179999999999</v>
      </c>
      <c r="D853" s="1">
        <v>8.2616099999999992</v>
      </c>
      <c r="G853" s="1">
        <v>-22.073450000000001</v>
      </c>
      <c r="H853" s="1">
        <v>5.68018</v>
      </c>
      <c r="L853" s="1">
        <v>-20.880179999999999</v>
      </c>
      <c r="M853" s="1">
        <v>8.6610999999999994</v>
      </c>
      <c r="P853" s="1">
        <v>-22.02345</v>
      </c>
      <c r="Q853" s="1">
        <v>6.4936699999999998</v>
      </c>
    </row>
    <row r="854" spans="3:17" x14ac:dyDescent="0.25">
      <c r="C854" s="1">
        <v>-20.645679999999999</v>
      </c>
      <c r="D854" s="1">
        <v>8.2726299999999995</v>
      </c>
      <c r="G854" s="1">
        <v>-22.070450000000001</v>
      </c>
      <c r="H854" s="1">
        <v>5.6853699999999998</v>
      </c>
      <c r="L854" s="1">
        <v>-20.875679999999999</v>
      </c>
      <c r="M854" s="1">
        <v>8.6732700000000005</v>
      </c>
      <c r="P854" s="1">
        <v>-22.02045</v>
      </c>
      <c r="Q854" s="1">
        <v>6.4999500000000001</v>
      </c>
    </row>
    <row r="855" spans="3:17" x14ac:dyDescent="0.25">
      <c r="C855" s="1">
        <v>-20.641169999999999</v>
      </c>
      <c r="D855" s="1">
        <v>8.2836499999999997</v>
      </c>
      <c r="G855" s="1">
        <v>-22.067450000000001</v>
      </c>
      <c r="H855" s="1">
        <v>5.6905599999999996</v>
      </c>
      <c r="L855" s="1">
        <v>-20.871169999999999</v>
      </c>
      <c r="M855" s="1">
        <v>8.6854700000000005</v>
      </c>
      <c r="P855" s="1">
        <v>-22.01745</v>
      </c>
      <c r="Q855" s="1">
        <v>6.5062300000000004</v>
      </c>
    </row>
    <row r="856" spans="3:17" x14ac:dyDescent="0.25">
      <c r="C856" s="1">
        <v>-20.636669999999999</v>
      </c>
      <c r="D856" s="1">
        <v>8.2947000000000006</v>
      </c>
      <c r="G856" s="1">
        <v>-22.064440000000001</v>
      </c>
      <c r="H856" s="1">
        <v>5.6957500000000003</v>
      </c>
      <c r="L856" s="1">
        <v>-20.866669999999999</v>
      </c>
      <c r="M856" s="1">
        <v>8.6976800000000001</v>
      </c>
      <c r="P856" s="1">
        <v>-22.01444</v>
      </c>
      <c r="Q856" s="1">
        <v>6.5125099999999998</v>
      </c>
    </row>
    <row r="857" spans="3:17" x14ac:dyDescent="0.25">
      <c r="C857" s="1">
        <v>-20.632159999999999</v>
      </c>
      <c r="D857" s="1">
        <v>8.3057599999999994</v>
      </c>
      <c r="G857" s="1">
        <v>-22.061440000000001</v>
      </c>
      <c r="H857" s="1">
        <v>5.7009499999999997</v>
      </c>
      <c r="L857" s="1">
        <v>-20.862159999999999</v>
      </c>
      <c r="M857" s="1">
        <v>8.7099100000000007</v>
      </c>
      <c r="P857" s="1">
        <v>-22.01144</v>
      </c>
      <c r="Q857" s="1">
        <v>6.5188100000000002</v>
      </c>
    </row>
    <row r="858" spans="3:17" x14ac:dyDescent="0.25">
      <c r="C858" s="1">
        <v>-20.627659999999999</v>
      </c>
      <c r="D858" s="1">
        <v>8.3168299999999995</v>
      </c>
      <c r="G858" s="1">
        <v>-22.058440000000001</v>
      </c>
      <c r="H858" s="1">
        <v>5.7061500000000001</v>
      </c>
      <c r="L858" s="1">
        <v>-20.857659999999999</v>
      </c>
      <c r="M858" s="1">
        <v>8.7221600000000006</v>
      </c>
      <c r="P858" s="1">
        <v>-22.00844</v>
      </c>
      <c r="Q858" s="1">
        <v>6.5251000000000001</v>
      </c>
    </row>
    <row r="859" spans="3:17" x14ac:dyDescent="0.25">
      <c r="C859" s="1">
        <v>-20.623149999999999</v>
      </c>
      <c r="D859" s="1">
        <v>8.3279200000000007</v>
      </c>
      <c r="G859" s="1">
        <v>-22.055430000000001</v>
      </c>
      <c r="H859" s="1">
        <v>5.71136</v>
      </c>
      <c r="L859" s="1">
        <v>-20.853149999999999</v>
      </c>
      <c r="M859" s="1">
        <v>8.7344200000000001</v>
      </c>
      <c r="P859" s="1">
        <v>-22.00544</v>
      </c>
      <c r="Q859" s="1">
        <v>6.5314100000000002</v>
      </c>
    </row>
    <row r="860" spans="3:17" x14ac:dyDescent="0.25">
      <c r="C860" s="1">
        <v>-20.618649999999999</v>
      </c>
      <c r="D860" s="1">
        <v>8.3390199999999997</v>
      </c>
      <c r="G860" s="1">
        <v>-22.052430000000001</v>
      </c>
      <c r="H860" s="1">
        <v>5.7165699999999999</v>
      </c>
      <c r="L860" s="1">
        <v>-20.848649999999999</v>
      </c>
      <c r="M860" s="1">
        <v>8.7467000000000006</v>
      </c>
      <c r="P860" s="1">
        <v>-22.00243</v>
      </c>
      <c r="Q860" s="1">
        <v>6.5377200000000002</v>
      </c>
    </row>
    <row r="861" spans="3:17" x14ac:dyDescent="0.25">
      <c r="C861" s="1">
        <v>-20.614149999999999</v>
      </c>
      <c r="D861" s="1">
        <v>8.3501399999999997</v>
      </c>
      <c r="G861" s="1">
        <v>-22.049430000000001</v>
      </c>
      <c r="H861" s="1">
        <v>5.7217900000000004</v>
      </c>
      <c r="L861" s="1">
        <v>-20.844139999999999</v>
      </c>
      <c r="M861" s="1">
        <v>8.7590000000000003</v>
      </c>
      <c r="P861" s="1">
        <v>-21.99943</v>
      </c>
      <c r="Q861" s="1">
        <v>6.5440399999999999</v>
      </c>
    </row>
    <row r="862" spans="3:17" x14ac:dyDescent="0.25">
      <c r="C862" s="1">
        <v>-20.609639999999999</v>
      </c>
      <c r="D862" s="1">
        <v>8.3612699999999993</v>
      </c>
      <c r="G862" s="1">
        <v>-22.046420000000001</v>
      </c>
      <c r="H862" s="1">
        <v>5.7270099999999999</v>
      </c>
      <c r="L862" s="1">
        <v>-20.839639999999999</v>
      </c>
      <c r="M862" s="1">
        <v>8.7713199999999993</v>
      </c>
      <c r="P862" s="1">
        <v>-21.99643</v>
      </c>
      <c r="Q862" s="1">
        <v>6.5503600000000004</v>
      </c>
    </row>
    <row r="863" spans="3:17" x14ac:dyDescent="0.25">
      <c r="C863" s="1">
        <v>-20.605139999999999</v>
      </c>
      <c r="D863" s="1">
        <v>8.3724100000000004</v>
      </c>
      <c r="G863" s="1">
        <v>-22.043420000000001</v>
      </c>
      <c r="H863" s="1">
        <v>5.73224</v>
      </c>
      <c r="L863" s="1">
        <v>-20.835139999999999</v>
      </c>
      <c r="M863" s="1">
        <v>8.7836499999999997</v>
      </c>
      <c r="P863" s="1">
        <v>-21.99342</v>
      </c>
      <c r="Q863" s="1">
        <v>6.5566899999999997</v>
      </c>
    </row>
    <row r="864" spans="3:17" x14ac:dyDescent="0.25">
      <c r="C864" s="1">
        <v>-20.600629999999999</v>
      </c>
      <c r="D864" s="1">
        <v>8.3835800000000003</v>
      </c>
      <c r="G864" s="1">
        <v>-22.040420000000001</v>
      </c>
      <c r="H864" s="1">
        <v>5.7374700000000001</v>
      </c>
      <c r="L864" s="1">
        <v>-20.830629999999999</v>
      </c>
      <c r="M864" s="1">
        <v>8.7959999999999994</v>
      </c>
      <c r="P864" s="1">
        <v>-21.99042</v>
      </c>
      <c r="Q864" s="1">
        <v>6.5630199999999999</v>
      </c>
    </row>
    <row r="865" spans="3:17" x14ac:dyDescent="0.25">
      <c r="C865" s="1">
        <v>-20.596129999999999</v>
      </c>
      <c r="D865" s="1">
        <v>8.3947500000000002</v>
      </c>
      <c r="G865" s="1">
        <v>-22.037420000000001</v>
      </c>
      <c r="H865" s="1">
        <v>5.7427099999999998</v>
      </c>
      <c r="L865" s="1">
        <v>-20.826129999999999</v>
      </c>
      <c r="M865" s="1">
        <v>8.80837</v>
      </c>
      <c r="P865" s="1">
        <v>-21.98742</v>
      </c>
      <c r="Q865" s="1">
        <v>6.5693599999999996</v>
      </c>
    </row>
    <row r="866" spans="3:17" x14ac:dyDescent="0.25">
      <c r="C866" s="1">
        <v>-20.591619999999999</v>
      </c>
      <c r="D866" s="1">
        <v>8.4059399999999993</v>
      </c>
      <c r="G866" s="1">
        <v>-22.034410000000001</v>
      </c>
      <c r="H866" s="1">
        <v>5.7479500000000003</v>
      </c>
      <c r="L866" s="1">
        <v>-20.821619999999999</v>
      </c>
      <c r="M866" s="1">
        <v>8.8207599999999999</v>
      </c>
      <c r="P866" s="1">
        <v>-21.98441</v>
      </c>
      <c r="Q866" s="1">
        <v>6.5757099999999999</v>
      </c>
    </row>
    <row r="867" spans="3:17" x14ac:dyDescent="0.25">
      <c r="C867" s="1">
        <v>-20.587119999999999</v>
      </c>
      <c r="D867" s="1">
        <v>8.4171499999999995</v>
      </c>
      <c r="G867" s="1">
        <v>-22.031410000000001</v>
      </c>
      <c r="H867" s="1">
        <v>5.7531999999999996</v>
      </c>
      <c r="L867" s="1">
        <v>-20.817119999999999</v>
      </c>
      <c r="M867" s="1">
        <v>8.8331599999999995</v>
      </c>
      <c r="P867" s="1">
        <v>-21.98141</v>
      </c>
      <c r="Q867" s="1">
        <v>6.5820600000000002</v>
      </c>
    </row>
    <row r="868" spans="3:17" x14ac:dyDescent="0.25">
      <c r="C868" s="1">
        <v>-20.582609999999999</v>
      </c>
      <c r="D868" s="1">
        <v>8.4283699999999993</v>
      </c>
      <c r="G868" s="1">
        <v>-22.028410000000001</v>
      </c>
      <c r="H868" s="1">
        <v>5.7584499999999998</v>
      </c>
      <c r="L868" s="1">
        <v>-20.812609999999999</v>
      </c>
      <c r="M868" s="1">
        <v>8.84558</v>
      </c>
      <c r="P868" s="1">
        <v>-21.97841</v>
      </c>
      <c r="Q868" s="1">
        <v>6.5884200000000002</v>
      </c>
    </row>
    <row r="869" spans="3:17" x14ac:dyDescent="0.25">
      <c r="C869" s="1">
        <v>-20.578109999999999</v>
      </c>
      <c r="D869" s="1">
        <v>8.4396100000000001</v>
      </c>
      <c r="G869" s="1">
        <v>-22.025400000000001</v>
      </c>
      <c r="H869" s="1">
        <v>5.7637</v>
      </c>
      <c r="L869" s="1">
        <v>-20.808109999999999</v>
      </c>
      <c r="M869" s="1">
        <v>8.8580199999999998</v>
      </c>
      <c r="P869" s="1">
        <v>-21.97541</v>
      </c>
      <c r="Q869" s="1">
        <v>6.5947899999999997</v>
      </c>
    </row>
    <row r="870" spans="3:17" x14ac:dyDescent="0.25">
      <c r="C870" s="1">
        <v>-20.573609999999999</v>
      </c>
      <c r="D870" s="1">
        <v>8.4508600000000005</v>
      </c>
      <c r="G870" s="1">
        <v>-22.022400000000001</v>
      </c>
      <c r="H870" s="1">
        <v>5.7689700000000004</v>
      </c>
      <c r="L870" s="1">
        <v>-20.803599999999999</v>
      </c>
      <c r="M870" s="1">
        <v>8.8704699999999992</v>
      </c>
      <c r="P870" s="1">
        <v>-21.9724</v>
      </c>
      <c r="Q870" s="1">
        <v>6.6011600000000001</v>
      </c>
    </row>
    <row r="871" spans="3:17" x14ac:dyDescent="0.25">
      <c r="C871" s="1">
        <v>-20.569099999999999</v>
      </c>
      <c r="D871" s="1">
        <v>8.4621300000000002</v>
      </c>
      <c r="G871" s="1">
        <v>-22.019400000000001</v>
      </c>
      <c r="H871" s="1">
        <v>5.7742300000000002</v>
      </c>
      <c r="L871" s="1">
        <v>-20.799099999999999</v>
      </c>
      <c r="M871" s="1">
        <v>8.8829399999999996</v>
      </c>
      <c r="P871" s="1">
        <v>-21.9694</v>
      </c>
      <c r="Q871" s="1">
        <v>6.6075400000000002</v>
      </c>
    </row>
    <row r="872" spans="3:17" x14ac:dyDescent="0.25">
      <c r="C872" s="1">
        <v>-20.564599999999999</v>
      </c>
      <c r="D872" s="1">
        <v>8.4734099999999994</v>
      </c>
      <c r="G872" s="1">
        <v>-22.016390000000001</v>
      </c>
      <c r="H872" s="1">
        <v>5.7794999999999996</v>
      </c>
      <c r="L872" s="1">
        <v>-20.794589999999999</v>
      </c>
      <c r="M872" s="1">
        <v>8.8954299999999993</v>
      </c>
      <c r="P872" s="1">
        <v>-21.9664</v>
      </c>
      <c r="Q872" s="1">
        <v>6.6139200000000002</v>
      </c>
    </row>
    <row r="873" spans="3:17" x14ac:dyDescent="0.25">
      <c r="C873" s="1">
        <v>-20.560089999999999</v>
      </c>
      <c r="D873" s="1">
        <v>8.4847000000000001</v>
      </c>
      <c r="G873" s="1">
        <v>-22.013390000000001</v>
      </c>
      <c r="H873" s="1">
        <v>5.7847799999999996</v>
      </c>
      <c r="L873" s="1">
        <v>-20.790089999999999</v>
      </c>
      <c r="M873" s="1">
        <v>8.90794</v>
      </c>
      <c r="P873" s="1">
        <v>-21.96339</v>
      </c>
      <c r="Q873" s="1">
        <v>6.6203099999999999</v>
      </c>
    </row>
    <row r="874" spans="3:17" x14ac:dyDescent="0.25">
      <c r="C874" s="1">
        <v>-20.555589999999999</v>
      </c>
      <c r="D874" s="1">
        <v>8.4960100000000001</v>
      </c>
      <c r="G874" s="1">
        <v>-22.010390000000001</v>
      </c>
      <c r="H874" s="1">
        <v>5.7900600000000004</v>
      </c>
      <c r="L874" s="1">
        <v>-20.785589999999999</v>
      </c>
      <c r="M874" s="1">
        <v>8.9204699999999999</v>
      </c>
      <c r="P874" s="1">
        <v>-21.96039</v>
      </c>
      <c r="Q874" s="1">
        <v>6.6267100000000001</v>
      </c>
    </row>
    <row r="875" spans="3:17" x14ac:dyDescent="0.25">
      <c r="C875" s="1">
        <v>-20.551079999999999</v>
      </c>
      <c r="D875" s="1">
        <v>8.5073399999999992</v>
      </c>
      <c r="G875" s="1">
        <v>-22.007390000000001</v>
      </c>
      <c r="H875" s="1">
        <v>5.7953400000000004</v>
      </c>
      <c r="L875" s="1">
        <v>-20.781079999999999</v>
      </c>
      <c r="M875" s="1">
        <v>8.9330099999999995</v>
      </c>
      <c r="P875" s="1">
        <v>-21.95739</v>
      </c>
      <c r="Q875" s="1">
        <v>6.6331100000000003</v>
      </c>
    </row>
    <row r="876" spans="3:17" x14ac:dyDescent="0.25">
      <c r="C876" s="1">
        <v>-20.546579999999999</v>
      </c>
      <c r="D876" s="1">
        <v>8.5186799999999998</v>
      </c>
      <c r="G876" s="1">
        <v>-22.004380000000001</v>
      </c>
      <c r="H876" s="1">
        <v>5.80063</v>
      </c>
      <c r="L876" s="1">
        <v>-20.776579999999999</v>
      </c>
      <c r="M876" s="1">
        <v>8.94557</v>
      </c>
      <c r="P876" s="1">
        <v>-21.95438</v>
      </c>
      <c r="Q876" s="1">
        <v>6.6395200000000001</v>
      </c>
    </row>
    <row r="877" spans="3:17" x14ac:dyDescent="0.25">
      <c r="C877" s="1">
        <v>-20.542069999999999</v>
      </c>
      <c r="D877" s="1">
        <v>8.5300399999999996</v>
      </c>
      <c r="G877" s="1">
        <v>-22.001380000000001</v>
      </c>
      <c r="H877" s="1">
        <v>5.8059200000000004</v>
      </c>
      <c r="L877" s="1">
        <v>-20.772069999999999</v>
      </c>
      <c r="M877" s="1">
        <v>8.9581499999999998</v>
      </c>
      <c r="P877" s="1">
        <v>-21.95138</v>
      </c>
      <c r="Q877" s="1">
        <v>6.6459400000000004</v>
      </c>
    </row>
    <row r="878" spans="3:17" x14ac:dyDescent="0.25">
      <c r="C878" s="1">
        <v>-20.537569999999999</v>
      </c>
      <c r="D878" s="1">
        <v>8.5414100000000008</v>
      </c>
      <c r="G878" s="1">
        <v>-21.998380000000001</v>
      </c>
      <c r="H878" s="1">
        <v>5.8112199999999996</v>
      </c>
      <c r="L878" s="1">
        <v>-20.767569999999999</v>
      </c>
      <c r="M878" s="1">
        <v>8.9707500000000007</v>
      </c>
      <c r="P878" s="1">
        <v>-21.94838</v>
      </c>
      <c r="Q878" s="1">
        <v>6.6523599999999998</v>
      </c>
    </row>
    <row r="879" spans="3:17" x14ac:dyDescent="0.25">
      <c r="C879" s="1">
        <v>-20.533059999999999</v>
      </c>
      <c r="D879" s="1">
        <v>8.5527999999999995</v>
      </c>
      <c r="G879" s="1">
        <v>-21.995370000000001</v>
      </c>
      <c r="H879" s="1">
        <v>5.8165300000000002</v>
      </c>
      <c r="L879" s="1">
        <v>-20.763059999999999</v>
      </c>
      <c r="M879" s="1">
        <v>8.9833599999999993</v>
      </c>
      <c r="P879" s="1">
        <v>-21.94538</v>
      </c>
      <c r="Q879" s="1">
        <v>6.6587800000000001</v>
      </c>
    </row>
    <row r="880" spans="3:17" x14ac:dyDescent="0.25">
      <c r="C880" s="1">
        <v>-20.528559999999999</v>
      </c>
      <c r="D880" s="1">
        <v>8.5641999999999996</v>
      </c>
      <c r="G880" s="1">
        <v>-21.992370000000001</v>
      </c>
      <c r="H880" s="1">
        <v>5.8218399999999999</v>
      </c>
      <c r="L880" s="1">
        <v>-20.758559999999999</v>
      </c>
      <c r="M880" s="1">
        <v>8.9959900000000008</v>
      </c>
      <c r="P880" s="1">
        <v>-21.94237</v>
      </c>
      <c r="Q880" s="1">
        <v>6.6652199999999997</v>
      </c>
    </row>
    <row r="881" spans="3:17" x14ac:dyDescent="0.25">
      <c r="C881" s="1">
        <v>-20.524059999999999</v>
      </c>
      <c r="D881" s="1">
        <v>8.5756200000000007</v>
      </c>
      <c r="G881" s="1">
        <v>-21.989370000000001</v>
      </c>
      <c r="H881" s="1">
        <v>5.8271499999999996</v>
      </c>
      <c r="L881" s="1">
        <v>-20.754049999999999</v>
      </c>
      <c r="M881" s="1">
        <v>9.0086399999999998</v>
      </c>
      <c r="P881" s="1">
        <v>-21.93937</v>
      </c>
      <c r="Q881" s="1">
        <v>6.6716600000000001</v>
      </c>
    </row>
    <row r="882" spans="3:17" x14ac:dyDescent="0.25">
      <c r="C882" s="1">
        <v>-20.519549999999999</v>
      </c>
      <c r="D882" s="1">
        <v>8.5870499999999996</v>
      </c>
      <c r="G882" s="1">
        <v>-21.986360000000001</v>
      </c>
      <c r="H882" s="1">
        <v>5.8324699999999998</v>
      </c>
      <c r="L882" s="1">
        <v>-20.749549999999999</v>
      </c>
      <c r="M882" s="1">
        <v>9.0213099999999997</v>
      </c>
      <c r="P882" s="1">
        <v>-21.93637</v>
      </c>
      <c r="Q882" s="1">
        <v>6.6780999999999997</v>
      </c>
    </row>
    <row r="883" spans="3:17" x14ac:dyDescent="0.25">
      <c r="C883" s="1">
        <v>-20.515049999999999</v>
      </c>
      <c r="D883" s="1">
        <v>8.5984999999999996</v>
      </c>
      <c r="G883" s="1">
        <v>-21.983360000000001</v>
      </c>
      <c r="H883" s="1">
        <v>5.83779</v>
      </c>
      <c r="L883" s="1">
        <v>-20.745049999999999</v>
      </c>
      <c r="M883" s="1">
        <v>9.0339899999999993</v>
      </c>
      <c r="P883" s="1">
        <v>-21.93336</v>
      </c>
      <c r="Q883" s="1">
        <v>6.6845600000000003</v>
      </c>
    </row>
    <row r="884" spans="3:17" x14ac:dyDescent="0.25">
      <c r="C884" s="1">
        <v>-20.510539999999999</v>
      </c>
      <c r="D884" s="1">
        <v>8.6099599999999992</v>
      </c>
      <c r="G884" s="1">
        <v>-21.980360000000001</v>
      </c>
      <c r="H884" s="1">
        <v>5.8431199999999999</v>
      </c>
      <c r="L884" s="1">
        <v>-20.740539999999999</v>
      </c>
      <c r="M884" s="1">
        <v>9.0466899999999999</v>
      </c>
      <c r="P884" s="1">
        <v>-21.93036</v>
      </c>
      <c r="Q884" s="1">
        <v>6.69102</v>
      </c>
    </row>
    <row r="885" spans="3:17" x14ac:dyDescent="0.25">
      <c r="C885" s="1">
        <v>-20.506039999999999</v>
      </c>
      <c r="D885" s="1">
        <v>8.6214399999999998</v>
      </c>
      <c r="G885" s="1">
        <v>-21.977360000000001</v>
      </c>
      <c r="H885" s="1">
        <v>5.8484499999999997</v>
      </c>
      <c r="L885" s="1">
        <v>-20.736039999999999</v>
      </c>
      <c r="M885" s="1">
        <v>9.0594099999999997</v>
      </c>
      <c r="P885" s="1">
        <v>-21.92736</v>
      </c>
      <c r="Q885" s="1">
        <v>6.6974799999999997</v>
      </c>
    </row>
    <row r="886" spans="3:17" x14ac:dyDescent="0.25">
      <c r="C886" s="1">
        <v>-20.501529999999999</v>
      </c>
      <c r="D886" s="1">
        <v>8.63293</v>
      </c>
      <c r="G886" s="1">
        <v>-21.974350000000001</v>
      </c>
      <c r="H886" s="1">
        <v>5.85379</v>
      </c>
      <c r="L886" s="1">
        <v>-20.731529999999999</v>
      </c>
      <c r="M886" s="1">
        <v>9.0721500000000006</v>
      </c>
      <c r="P886" s="1">
        <v>-21.92435</v>
      </c>
      <c r="Q886" s="1">
        <v>6.7039499999999999</v>
      </c>
    </row>
    <row r="887" spans="3:17" x14ac:dyDescent="0.25">
      <c r="C887" s="1">
        <v>-20.497029999999999</v>
      </c>
      <c r="D887" s="1">
        <v>8.6444399999999995</v>
      </c>
      <c r="G887" s="1">
        <v>-21.971350000000001</v>
      </c>
      <c r="H887" s="1">
        <v>5.8591300000000004</v>
      </c>
      <c r="L887" s="1">
        <v>-20.727029999999999</v>
      </c>
      <c r="M887" s="1">
        <v>9.0849100000000007</v>
      </c>
      <c r="P887" s="1">
        <v>-21.92135</v>
      </c>
      <c r="Q887" s="1">
        <v>6.7104299999999997</v>
      </c>
    </row>
    <row r="888" spans="3:17" x14ac:dyDescent="0.25">
      <c r="C888" s="1">
        <v>-20.492519999999999</v>
      </c>
      <c r="D888" s="1">
        <v>8.6559699999999999</v>
      </c>
      <c r="G888" s="1">
        <v>-21.968350000000001</v>
      </c>
      <c r="H888" s="1">
        <v>5.8644800000000004</v>
      </c>
      <c r="L888" s="1">
        <v>-20.722519999999999</v>
      </c>
      <c r="M888" s="1">
        <v>9.0976800000000004</v>
      </c>
      <c r="P888" s="1">
        <v>-21.91835</v>
      </c>
      <c r="Q888" s="1">
        <v>6.7169100000000004</v>
      </c>
    </row>
    <row r="889" spans="3:17" x14ac:dyDescent="0.25">
      <c r="C889" s="1">
        <v>-20.488019999999999</v>
      </c>
      <c r="D889" s="1">
        <v>8.66751</v>
      </c>
      <c r="G889" s="1">
        <v>-21.965340000000001</v>
      </c>
      <c r="H889" s="1">
        <v>5.8698300000000003</v>
      </c>
      <c r="L889" s="1">
        <v>-20.718019999999999</v>
      </c>
      <c r="M889" s="1">
        <v>9.1104800000000008</v>
      </c>
      <c r="P889" s="1">
        <v>-21.91535</v>
      </c>
      <c r="Q889" s="1">
        <v>6.7233999999999998</v>
      </c>
    </row>
    <row r="890" spans="3:17" x14ac:dyDescent="0.25">
      <c r="C890" s="1">
        <v>-20.483519999999999</v>
      </c>
      <c r="D890" s="1">
        <v>8.6790599999999998</v>
      </c>
      <c r="G890" s="1">
        <v>-21.962340000000001</v>
      </c>
      <c r="H890" s="1">
        <v>5.8751899999999999</v>
      </c>
      <c r="L890" s="1">
        <v>-20.713509999999999</v>
      </c>
      <c r="M890" s="1">
        <v>9.1232900000000008</v>
      </c>
      <c r="P890" s="1">
        <v>-21.91234</v>
      </c>
      <c r="Q890" s="1">
        <v>6.7298999999999998</v>
      </c>
    </row>
    <row r="891" spans="3:17" x14ac:dyDescent="0.25">
      <c r="C891" s="1">
        <v>-20.479009999999999</v>
      </c>
      <c r="D891" s="1">
        <v>8.6906300000000005</v>
      </c>
      <c r="G891" s="1">
        <v>-21.959340000000001</v>
      </c>
      <c r="H891" s="1">
        <v>5.8805500000000004</v>
      </c>
      <c r="L891" s="1">
        <v>-20.709009999999999</v>
      </c>
      <c r="M891" s="1">
        <v>9.1361100000000004</v>
      </c>
      <c r="P891" s="1">
        <v>-21.90934</v>
      </c>
      <c r="Q891" s="1">
        <v>6.7363999999999997</v>
      </c>
    </row>
    <row r="892" spans="3:17" x14ac:dyDescent="0.25">
      <c r="C892" s="1">
        <v>-20.474509999999999</v>
      </c>
      <c r="D892" s="1">
        <v>8.7022200000000005</v>
      </c>
      <c r="G892" s="1">
        <v>-21.956330000000001</v>
      </c>
      <c r="H892" s="1">
        <v>5.8859199999999996</v>
      </c>
      <c r="L892" s="1">
        <v>-20.704499999999999</v>
      </c>
      <c r="M892" s="1">
        <v>9.1489600000000006</v>
      </c>
      <c r="P892" s="1">
        <v>-21.90634</v>
      </c>
      <c r="Q892" s="1">
        <v>6.7429100000000002</v>
      </c>
    </row>
    <row r="893" spans="3:17" x14ac:dyDescent="0.25">
      <c r="C893" s="1">
        <v>-20.47</v>
      </c>
      <c r="D893" s="1">
        <v>8.7138200000000001</v>
      </c>
      <c r="G893" s="1">
        <v>-21.953330000000001</v>
      </c>
      <c r="H893" s="1">
        <v>5.8912899999999997</v>
      </c>
      <c r="L893" s="1">
        <v>-20.7</v>
      </c>
      <c r="M893" s="1">
        <v>9.1618200000000005</v>
      </c>
      <c r="P893" s="1">
        <v>-21.90333</v>
      </c>
      <c r="Q893" s="1">
        <v>6.7494199999999998</v>
      </c>
    </row>
    <row r="894" spans="3:17" x14ac:dyDescent="0.25">
      <c r="C894" s="1">
        <v>-20.465499999999999</v>
      </c>
      <c r="D894" s="1">
        <v>8.7254299999999994</v>
      </c>
      <c r="G894" s="1">
        <v>-21.950330000000001</v>
      </c>
      <c r="H894" s="1">
        <v>5.8966700000000003</v>
      </c>
      <c r="L894" s="1">
        <v>-20.695499999999999</v>
      </c>
      <c r="M894" s="1">
        <v>9.1747099999999993</v>
      </c>
      <c r="P894" s="1">
        <v>-21.90033</v>
      </c>
      <c r="Q894" s="1">
        <v>6.7559500000000003</v>
      </c>
    </row>
    <row r="895" spans="3:17" x14ac:dyDescent="0.25">
      <c r="C895" s="1">
        <v>-20.460989999999999</v>
      </c>
      <c r="D895" s="1">
        <v>8.7370699999999992</v>
      </c>
      <c r="G895" s="1">
        <v>-21.947330000000001</v>
      </c>
      <c r="H895" s="1">
        <v>5.90205</v>
      </c>
      <c r="L895" s="1">
        <v>-20.690989999999999</v>
      </c>
      <c r="M895" s="1">
        <v>9.1876099999999994</v>
      </c>
      <c r="P895" s="1">
        <v>-21.89733</v>
      </c>
      <c r="Q895" s="1">
        <v>6.7624700000000004</v>
      </c>
    </row>
    <row r="896" spans="3:17" x14ac:dyDescent="0.25">
      <c r="C896" s="1">
        <v>-20.456489999999999</v>
      </c>
      <c r="D896" s="1">
        <v>8.7487100000000009</v>
      </c>
      <c r="G896" s="1">
        <v>-21.944320000000001</v>
      </c>
      <c r="H896" s="1">
        <v>5.9074400000000002</v>
      </c>
      <c r="L896" s="1">
        <v>-20.686489999999999</v>
      </c>
      <c r="M896" s="1">
        <v>9.2005300000000005</v>
      </c>
      <c r="P896" s="1">
        <v>-21.89432</v>
      </c>
      <c r="Q896" s="1">
        <v>6.7690099999999997</v>
      </c>
    </row>
    <row r="897" spans="3:17" x14ac:dyDescent="0.25">
      <c r="C897" s="1">
        <v>-20.451979999999999</v>
      </c>
      <c r="D897" s="1">
        <v>8.7603799999999996</v>
      </c>
      <c r="G897" s="1">
        <v>-21.941320000000001</v>
      </c>
      <c r="H897" s="1">
        <v>5.9128299999999996</v>
      </c>
      <c r="L897" s="1">
        <v>-20.681979999999999</v>
      </c>
      <c r="M897" s="1">
        <v>9.2134599999999995</v>
      </c>
      <c r="P897" s="1">
        <v>-21.89132</v>
      </c>
      <c r="Q897" s="1">
        <v>6.77555</v>
      </c>
    </row>
    <row r="898" spans="3:17" x14ac:dyDescent="0.25">
      <c r="C898" s="1">
        <v>-20.447479999999999</v>
      </c>
      <c r="D898" s="1">
        <v>8.7720599999999997</v>
      </c>
      <c r="G898" s="1">
        <v>-21.938320000000001</v>
      </c>
      <c r="H898" s="1">
        <v>5.9182300000000003</v>
      </c>
      <c r="L898" s="1">
        <v>-20.677479999999999</v>
      </c>
      <c r="M898" s="1">
        <v>9.2264199999999992</v>
      </c>
      <c r="P898" s="1">
        <v>-21.88832</v>
      </c>
      <c r="Q898" s="1">
        <v>6.7820900000000002</v>
      </c>
    </row>
    <row r="899" spans="3:17" x14ac:dyDescent="0.25">
      <c r="C899" s="1">
        <v>-20.442969999999999</v>
      </c>
      <c r="D899" s="1">
        <v>8.7837499999999995</v>
      </c>
      <c r="G899" s="1">
        <v>-21.935310000000001</v>
      </c>
      <c r="H899" s="1">
        <v>5.9236300000000002</v>
      </c>
      <c r="L899" s="1">
        <v>-20.672969999999999</v>
      </c>
      <c r="M899" s="1">
        <v>9.2393900000000002</v>
      </c>
      <c r="P899" s="1">
        <v>-21.88532</v>
      </c>
      <c r="Q899" s="1">
        <v>6.7886499999999996</v>
      </c>
    </row>
    <row r="900" spans="3:17" x14ac:dyDescent="0.25">
      <c r="C900" s="1">
        <v>-20.438469999999999</v>
      </c>
      <c r="D900" s="1">
        <v>8.7954600000000003</v>
      </c>
      <c r="G900" s="1">
        <v>-21.932310000000001</v>
      </c>
      <c r="H900" s="1">
        <v>5.9290399999999996</v>
      </c>
      <c r="L900" s="1">
        <v>-20.668469999999999</v>
      </c>
      <c r="M900" s="1">
        <v>9.2523800000000005</v>
      </c>
      <c r="P900" s="1">
        <v>-21.88231</v>
      </c>
      <c r="Q900" s="1">
        <v>6.79521</v>
      </c>
    </row>
    <row r="901" spans="3:17" x14ac:dyDescent="0.25">
      <c r="C901" s="1">
        <v>-20.433969999999999</v>
      </c>
      <c r="D901" s="1">
        <v>8.8071900000000003</v>
      </c>
      <c r="G901" s="1">
        <v>-21.929310000000001</v>
      </c>
      <c r="H901" s="1">
        <v>5.93445</v>
      </c>
      <c r="L901" s="1">
        <v>-20.663959999999999</v>
      </c>
      <c r="M901" s="1">
        <v>9.26539</v>
      </c>
      <c r="P901" s="1">
        <v>-21.87931</v>
      </c>
      <c r="Q901" s="1">
        <v>6.8017700000000003</v>
      </c>
    </row>
    <row r="902" spans="3:17" x14ac:dyDescent="0.25">
      <c r="C902" s="1">
        <v>-20.429459999999999</v>
      </c>
      <c r="D902" s="1">
        <v>8.8189299999999999</v>
      </c>
      <c r="G902" s="1">
        <v>-21.926300000000001</v>
      </c>
      <c r="H902" s="1">
        <v>5.9398600000000004</v>
      </c>
      <c r="L902" s="1">
        <v>-20.659459999999999</v>
      </c>
      <c r="M902" s="1">
        <v>9.2784200000000006</v>
      </c>
      <c r="P902" s="1">
        <v>-21.87631</v>
      </c>
      <c r="Q902" s="1">
        <v>6.8083400000000003</v>
      </c>
    </row>
    <row r="903" spans="3:17" x14ac:dyDescent="0.25">
      <c r="C903" s="1">
        <v>-20.424959999999999</v>
      </c>
      <c r="D903" s="1">
        <v>8.8306900000000006</v>
      </c>
      <c r="G903" s="1">
        <v>-21.923300000000001</v>
      </c>
      <c r="H903" s="1">
        <v>5.94529</v>
      </c>
      <c r="L903" s="1">
        <v>-20.654949999999999</v>
      </c>
      <c r="M903" s="1">
        <v>9.2914700000000003</v>
      </c>
      <c r="P903" s="1">
        <v>-21.8733</v>
      </c>
      <c r="Q903" s="1">
        <v>6.8149199999999999</v>
      </c>
    </row>
    <row r="904" spans="3:17" x14ac:dyDescent="0.25">
      <c r="C904" s="1">
        <v>-20.420449999999999</v>
      </c>
      <c r="D904" s="1">
        <v>8.8424600000000009</v>
      </c>
      <c r="G904" s="1">
        <v>-21.920300000000001</v>
      </c>
      <c r="H904" s="1">
        <v>5.9507099999999999</v>
      </c>
      <c r="L904" s="1">
        <v>-20.650449999999999</v>
      </c>
      <c r="M904" s="1">
        <v>9.3045299999999997</v>
      </c>
      <c r="P904" s="1">
        <v>-21.8703</v>
      </c>
      <c r="Q904" s="1">
        <v>6.82151</v>
      </c>
    </row>
    <row r="905" spans="3:17" x14ac:dyDescent="0.25">
      <c r="C905" s="1">
        <v>-20.415949999999999</v>
      </c>
      <c r="D905" s="1">
        <v>8.8542500000000004</v>
      </c>
      <c r="G905" s="1">
        <v>-21.917300000000001</v>
      </c>
      <c r="H905" s="1">
        <v>5.9561400000000004</v>
      </c>
      <c r="L905" s="1">
        <v>-20.645949999999999</v>
      </c>
      <c r="M905" s="1">
        <v>9.3176100000000002</v>
      </c>
      <c r="P905" s="1">
        <v>-21.8673</v>
      </c>
      <c r="Q905" s="1">
        <v>6.8281000000000001</v>
      </c>
    </row>
    <row r="906" spans="3:17" x14ac:dyDescent="0.25">
      <c r="C906" s="1">
        <v>-20.411439999999999</v>
      </c>
      <c r="D906" s="1">
        <v>8.8660499999999995</v>
      </c>
      <c r="G906" s="1">
        <v>-21.914290000000001</v>
      </c>
      <c r="H906" s="1">
        <v>5.9615799999999997</v>
      </c>
      <c r="L906" s="1">
        <v>-20.641439999999999</v>
      </c>
      <c r="M906" s="1">
        <v>9.3307099999999998</v>
      </c>
      <c r="P906" s="1">
        <v>-21.86429</v>
      </c>
      <c r="Q906" s="1">
        <v>6.8346900000000002</v>
      </c>
    </row>
    <row r="907" spans="3:17" x14ac:dyDescent="0.25">
      <c r="C907" s="1">
        <v>-20.406939999999999</v>
      </c>
      <c r="D907" s="1">
        <v>8.8778699999999997</v>
      </c>
      <c r="G907" s="1">
        <v>-21.911290000000001</v>
      </c>
      <c r="H907" s="1">
        <v>5.9670199999999998</v>
      </c>
      <c r="L907" s="1">
        <v>-20.636939999999999</v>
      </c>
      <c r="M907" s="1">
        <v>9.3438300000000005</v>
      </c>
      <c r="P907" s="1">
        <v>-21.86129</v>
      </c>
      <c r="Q907" s="1">
        <v>6.8413000000000004</v>
      </c>
    </row>
    <row r="908" spans="3:17" x14ac:dyDescent="0.25">
      <c r="C908" s="1">
        <v>-20.402429999999999</v>
      </c>
      <c r="D908" s="1">
        <v>8.8897099999999991</v>
      </c>
      <c r="G908" s="1">
        <v>-21.908290000000001</v>
      </c>
      <c r="H908" s="1">
        <v>5.9724700000000004</v>
      </c>
      <c r="L908" s="1">
        <v>-20.632429999999999</v>
      </c>
      <c r="M908" s="1">
        <v>9.3569700000000005</v>
      </c>
      <c r="P908" s="1">
        <v>-21.85829</v>
      </c>
      <c r="Q908" s="1">
        <v>6.8479099999999997</v>
      </c>
    </row>
    <row r="909" spans="3:17" x14ac:dyDescent="0.25">
      <c r="C909" s="1">
        <v>-20.397929999999999</v>
      </c>
      <c r="D909" s="1">
        <v>8.9015599999999999</v>
      </c>
      <c r="G909" s="1">
        <v>-21.905280000000001</v>
      </c>
      <c r="H909" s="1">
        <v>5.9779200000000001</v>
      </c>
      <c r="L909" s="1">
        <v>-20.627929999999999</v>
      </c>
      <c r="M909" s="1">
        <v>9.3701299999999996</v>
      </c>
      <c r="P909" s="1">
        <v>-21.85529</v>
      </c>
      <c r="Q909" s="1">
        <v>6.8545199999999999</v>
      </c>
    </row>
    <row r="910" spans="3:17" x14ac:dyDescent="0.25">
      <c r="C910" s="1">
        <v>-20.393429999999999</v>
      </c>
      <c r="D910" s="1">
        <v>8.9134200000000003</v>
      </c>
      <c r="G910" s="1">
        <v>-21.902280000000001</v>
      </c>
      <c r="H910" s="1">
        <v>5.9833699999999999</v>
      </c>
      <c r="L910" s="1">
        <v>-20.623419999999999</v>
      </c>
      <c r="M910" s="1">
        <v>9.3833000000000002</v>
      </c>
      <c r="P910" s="1">
        <v>-21.85228</v>
      </c>
      <c r="Q910" s="1">
        <v>6.8611500000000003</v>
      </c>
    </row>
    <row r="911" spans="3:17" x14ac:dyDescent="0.25">
      <c r="C911" s="1">
        <v>-20.388919999999999</v>
      </c>
      <c r="D911" s="1">
        <v>8.9253099999999996</v>
      </c>
      <c r="G911" s="1">
        <v>-21.899280000000001</v>
      </c>
      <c r="H911" s="1">
        <v>5.9888399999999997</v>
      </c>
      <c r="L911" s="1">
        <v>-20.618919999999999</v>
      </c>
      <c r="M911" s="1">
        <v>9.3964999999999996</v>
      </c>
      <c r="P911" s="1">
        <v>-21.84928</v>
      </c>
      <c r="Q911" s="1">
        <v>6.8677799999999998</v>
      </c>
    </row>
    <row r="912" spans="3:17" x14ac:dyDescent="0.25">
      <c r="C912" s="1">
        <v>-20.384419999999999</v>
      </c>
      <c r="D912" s="1">
        <v>8.9372100000000003</v>
      </c>
      <c r="G912" s="1">
        <v>-21.896270000000001</v>
      </c>
      <c r="H912" s="1">
        <v>5.9943</v>
      </c>
      <c r="L912" s="1">
        <v>-20.614409999999999</v>
      </c>
      <c r="M912" s="1">
        <v>9.4097100000000005</v>
      </c>
      <c r="P912" s="1">
        <v>-21.84628</v>
      </c>
      <c r="Q912" s="1">
        <v>6.8744100000000001</v>
      </c>
    </row>
    <row r="913" spans="3:17" x14ac:dyDescent="0.25">
      <c r="C913" s="1">
        <v>-20.379909999999999</v>
      </c>
      <c r="D913" s="1">
        <v>8.9491200000000006</v>
      </c>
      <c r="G913" s="1">
        <v>-21.893270000000001</v>
      </c>
      <c r="H913" s="1">
        <v>5.9997699999999998</v>
      </c>
      <c r="L913" s="1">
        <v>-20.609909999999999</v>
      </c>
      <c r="M913" s="1">
        <v>9.4229400000000005</v>
      </c>
      <c r="P913" s="1">
        <v>-21.84327</v>
      </c>
      <c r="Q913" s="1">
        <v>6.8810500000000001</v>
      </c>
    </row>
    <row r="914" spans="3:17" x14ac:dyDescent="0.25">
      <c r="C914" s="1">
        <v>-20.375409999999999</v>
      </c>
      <c r="D914" s="1">
        <v>8.9610500000000002</v>
      </c>
      <c r="G914" s="1">
        <v>-21.890270000000001</v>
      </c>
      <c r="H914" s="1">
        <v>6.0052500000000002</v>
      </c>
      <c r="L914" s="1">
        <v>-20.605409999999999</v>
      </c>
      <c r="M914" s="1">
        <v>9.4361899999999999</v>
      </c>
      <c r="P914" s="1">
        <v>-21.84027</v>
      </c>
      <c r="Q914" s="1">
        <v>6.8876999999999997</v>
      </c>
    </row>
    <row r="915" spans="3:17" x14ac:dyDescent="0.25">
      <c r="C915" s="1">
        <v>-20.370899999999999</v>
      </c>
      <c r="D915" s="1">
        <v>8.9730000000000008</v>
      </c>
      <c r="G915" s="1">
        <v>-21.887270000000001</v>
      </c>
      <c r="H915" s="1">
        <v>6.0107299999999997</v>
      </c>
      <c r="L915" s="1">
        <v>-20.600899999999999</v>
      </c>
      <c r="M915" s="1">
        <v>9.4494600000000002</v>
      </c>
      <c r="P915" s="1">
        <v>-21.83727</v>
      </c>
      <c r="Q915" s="1">
        <v>6.8943599999999998</v>
      </c>
    </row>
    <row r="916" spans="3:17" x14ac:dyDescent="0.25">
      <c r="C916" s="1">
        <v>-20.366399999999999</v>
      </c>
      <c r="D916" s="1">
        <v>8.9849599999999992</v>
      </c>
      <c r="G916" s="1">
        <v>-21.884260000000001</v>
      </c>
      <c r="H916" s="1">
        <v>6.0162199999999997</v>
      </c>
      <c r="L916" s="1">
        <v>-20.596399999999999</v>
      </c>
      <c r="M916" s="1">
        <v>9.4627499999999998</v>
      </c>
      <c r="P916" s="1">
        <v>-21.83426</v>
      </c>
      <c r="Q916" s="1">
        <v>6.9010199999999999</v>
      </c>
    </row>
    <row r="917" spans="3:17" x14ac:dyDescent="0.25">
      <c r="C917" s="1">
        <v>-20.361889999999999</v>
      </c>
      <c r="D917" s="1">
        <v>8.9969400000000004</v>
      </c>
      <c r="G917" s="1">
        <v>-21.881260000000001</v>
      </c>
      <c r="H917" s="1">
        <v>6.0217099999999997</v>
      </c>
      <c r="L917" s="1">
        <v>-20.591889999999999</v>
      </c>
      <c r="M917" s="1">
        <v>9.4760500000000008</v>
      </c>
      <c r="P917" s="1">
        <v>-21.83126</v>
      </c>
      <c r="Q917" s="1">
        <v>6.90768</v>
      </c>
    </row>
    <row r="918" spans="3:17" x14ac:dyDescent="0.25">
      <c r="C918" s="1">
        <v>-20.357389999999999</v>
      </c>
      <c r="D918" s="1">
        <v>9.0089299999999994</v>
      </c>
      <c r="G918" s="1">
        <v>-21.878260000000001</v>
      </c>
      <c r="H918" s="1">
        <v>6.0271999999999997</v>
      </c>
      <c r="L918" s="1">
        <v>-20.587389999999999</v>
      </c>
      <c r="M918" s="1">
        <v>9.4893699999999992</v>
      </c>
      <c r="P918" s="1">
        <v>-21.82826</v>
      </c>
      <c r="Q918" s="1">
        <v>6.9143600000000003</v>
      </c>
    </row>
    <row r="919" spans="3:17" x14ac:dyDescent="0.25">
      <c r="C919" s="1">
        <v>-20.352879999999999</v>
      </c>
      <c r="D919" s="1">
        <v>9.0209399999999995</v>
      </c>
      <c r="G919" s="1">
        <v>-21.875250000000001</v>
      </c>
      <c r="H919" s="1">
        <v>6.0327000000000002</v>
      </c>
      <c r="L919" s="1">
        <v>-20.582879999999999</v>
      </c>
      <c r="M919" s="1">
        <v>9.5027200000000001</v>
      </c>
      <c r="P919" s="1">
        <v>-21.82526</v>
      </c>
      <c r="Q919" s="1">
        <v>6.9210399999999996</v>
      </c>
    </row>
    <row r="920" spans="3:17" x14ac:dyDescent="0.25">
      <c r="C920" s="1">
        <v>-20.348379999999999</v>
      </c>
      <c r="D920" s="1">
        <v>9.0329700000000006</v>
      </c>
      <c r="G920" s="1">
        <v>-21.872250000000001</v>
      </c>
      <c r="H920" s="1">
        <v>6.0382100000000003</v>
      </c>
      <c r="L920" s="1">
        <v>-20.578379999999999</v>
      </c>
      <c r="M920" s="1">
        <v>9.5160800000000005</v>
      </c>
      <c r="P920" s="1">
        <v>-21.82225</v>
      </c>
      <c r="Q920" s="1">
        <v>6.9277300000000004</v>
      </c>
    </row>
    <row r="921" spans="3:17" x14ac:dyDescent="0.25">
      <c r="C921" s="1">
        <v>-20.343879999999999</v>
      </c>
      <c r="D921" s="1">
        <v>9.0450099999999996</v>
      </c>
      <c r="G921" s="1">
        <v>-21.869250000000001</v>
      </c>
      <c r="H921" s="1">
        <v>6.0437200000000004</v>
      </c>
      <c r="L921" s="1">
        <v>-20.573869999999999</v>
      </c>
      <c r="M921" s="1">
        <v>9.5294600000000003</v>
      </c>
      <c r="P921" s="1">
        <v>-21.81925</v>
      </c>
      <c r="Q921" s="1">
        <v>6.9344200000000003</v>
      </c>
    </row>
    <row r="922" spans="3:17" x14ac:dyDescent="0.25">
      <c r="C922" s="1">
        <v>-20.339369999999999</v>
      </c>
      <c r="D922" s="1">
        <v>9.0570699999999995</v>
      </c>
      <c r="G922" s="1">
        <v>-21.866240000000001</v>
      </c>
      <c r="H922" s="1">
        <v>6.0492400000000002</v>
      </c>
      <c r="L922" s="1">
        <v>-20.569369999999999</v>
      </c>
      <c r="M922" s="1">
        <v>9.5428599999999992</v>
      </c>
      <c r="P922" s="1">
        <v>-21.81625</v>
      </c>
      <c r="Q922" s="1">
        <v>6.9411199999999997</v>
      </c>
    </row>
    <row r="923" spans="3:17" x14ac:dyDescent="0.25">
      <c r="C923" s="1">
        <v>-20.334869999999999</v>
      </c>
      <c r="D923" s="1">
        <v>9.0691400000000009</v>
      </c>
      <c r="G923" s="1">
        <v>-21.863240000000001</v>
      </c>
      <c r="H923" s="1">
        <v>6.0547599999999999</v>
      </c>
      <c r="L923" s="1">
        <v>-20.564859999999999</v>
      </c>
      <c r="M923" s="1">
        <v>9.5562799999999992</v>
      </c>
      <c r="P923" s="1">
        <v>-21.81324</v>
      </c>
      <c r="Q923" s="1">
        <v>6.9478299999999997</v>
      </c>
    </row>
    <row r="924" spans="3:17" x14ac:dyDescent="0.25">
      <c r="C924" s="1">
        <v>-20.330359999999999</v>
      </c>
      <c r="D924" s="1">
        <v>9.0812299999999997</v>
      </c>
      <c r="G924" s="1">
        <v>-21.860240000000001</v>
      </c>
      <c r="H924" s="1">
        <v>6.0602900000000002</v>
      </c>
      <c r="L924" s="1">
        <v>-20.560359999999999</v>
      </c>
      <c r="M924" s="1">
        <v>9.5697100000000006</v>
      </c>
      <c r="P924" s="1">
        <v>-21.81024</v>
      </c>
      <c r="Q924" s="1">
        <v>6.9545399999999997</v>
      </c>
    </row>
    <row r="925" spans="3:17" x14ac:dyDescent="0.25">
      <c r="C925" s="1">
        <v>-20.325859999999999</v>
      </c>
      <c r="D925" s="1">
        <v>9.0933399999999995</v>
      </c>
      <c r="G925" s="1">
        <v>-21.857240000000001</v>
      </c>
      <c r="H925" s="1">
        <v>6.0658200000000004</v>
      </c>
      <c r="L925" s="1">
        <v>-20.555859999999999</v>
      </c>
      <c r="M925" s="1">
        <v>9.5831700000000009</v>
      </c>
      <c r="P925" s="1">
        <v>-21.80724</v>
      </c>
      <c r="Q925" s="1">
        <v>6.9612600000000002</v>
      </c>
    </row>
    <row r="926" spans="3:17" x14ac:dyDescent="0.25">
      <c r="C926" s="1">
        <v>-20.321349999999999</v>
      </c>
      <c r="D926" s="1">
        <v>9.1054600000000008</v>
      </c>
      <c r="G926" s="1">
        <v>-21.854230000000001</v>
      </c>
      <c r="H926" s="1">
        <v>6.0713499999999998</v>
      </c>
      <c r="L926" s="1">
        <v>-20.551349999999999</v>
      </c>
      <c r="M926" s="1">
        <v>9.5966400000000007</v>
      </c>
      <c r="P926" s="1">
        <v>-21.80423</v>
      </c>
      <c r="Q926" s="1">
        <v>6.9679799999999998</v>
      </c>
    </row>
    <row r="927" spans="3:17" x14ac:dyDescent="0.25">
      <c r="C927" s="1">
        <v>-20.316849999999999</v>
      </c>
      <c r="D927" s="1">
        <v>9.1175999999999995</v>
      </c>
      <c r="G927" s="1">
        <v>-21.851230000000001</v>
      </c>
      <c r="H927" s="1">
        <v>6.0769000000000002</v>
      </c>
      <c r="L927" s="1">
        <v>-20.546849999999999</v>
      </c>
      <c r="M927" s="1">
        <v>9.6101399999999995</v>
      </c>
      <c r="P927" s="1">
        <v>-21.80123</v>
      </c>
      <c r="Q927" s="1">
        <v>6.9747199999999996</v>
      </c>
    </row>
    <row r="928" spans="3:17" x14ac:dyDescent="0.25">
      <c r="C928" s="1">
        <v>-20.312339999999999</v>
      </c>
      <c r="D928" s="1">
        <v>9.1297599999999992</v>
      </c>
      <c r="G928" s="1">
        <v>-21.848230000000001</v>
      </c>
      <c r="H928" s="1">
        <v>6.0824400000000001</v>
      </c>
      <c r="L928" s="1">
        <v>-20.542339999999999</v>
      </c>
      <c r="M928" s="1">
        <v>9.6236499999999996</v>
      </c>
      <c r="P928" s="1">
        <v>-21.79823</v>
      </c>
      <c r="Q928" s="1">
        <v>6.9814600000000002</v>
      </c>
    </row>
    <row r="929" spans="3:17" x14ac:dyDescent="0.25">
      <c r="C929" s="1">
        <v>-20.307839999999999</v>
      </c>
      <c r="D929" s="1">
        <v>9.1419300000000003</v>
      </c>
      <c r="G929" s="1">
        <v>-21.845220000000001</v>
      </c>
      <c r="H929" s="1">
        <v>6.0879899999999996</v>
      </c>
      <c r="L929" s="1">
        <v>-20.537839999999999</v>
      </c>
      <c r="M929" s="1">
        <v>9.6371800000000007</v>
      </c>
      <c r="P929" s="1">
        <v>-21.79523</v>
      </c>
      <c r="Q929" s="1">
        <v>6.9882</v>
      </c>
    </row>
    <row r="930" spans="3:17" x14ac:dyDescent="0.25">
      <c r="C930" s="1">
        <v>-20.303339999999999</v>
      </c>
      <c r="D930" s="1">
        <v>9.1541200000000007</v>
      </c>
      <c r="G930" s="1">
        <v>-21.842220000000001</v>
      </c>
      <c r="H930" s="1">
        <v>6.0935499999999996</v>
      </c>
      <c r="L930" s="1">
        <v>-20.533329999999999</v>
      </c>
      <c r="M930" s="1">
        <v>9.6507299999999994</v>
      </c>
      <c r="P930" s="1">
        <v>-21.79222</v>
      </c>
      <c r="Q930" s="1">
        <v>6.9949500000000002</v>
      </c>
    </row>
    <row r="931" spans="3:17" x14ac:dyDescent="0.25">
      <c r="C931" s="1">
        <v>-20.298829999999999</v>
      </c>
      <c r="D931" s="1">
        <v>9.1663200000000007</v>
      </c>
      <c r="G931" s="1">
        <v>-21.839220000000001</v>
      </c>
      <c r="H931" s="1">
        <v>6.0991099999999996</v>
      </c>
      <c r="L931" s="1">
        <v>-20.528829999999999</v>
      </c>
      <c r="M931" s="1">
        <v>9.6643000000000008</v>
      </c>
      <c r="P931" s="1">
        <v>-21.78922</v>
      </c>
      <c r="Q931" s="1">
        <v>7.0017100000000001</v>
      </c>
    </row>
    <row r="932" spans="3:17" x14ac:dyDescent="0.25">
      <c r="C932" s="1">
        <v>-20.294329999999999</v>
      </c>
      <c r="D932" s="1">
        <v>9.1785399999999999</v>
      </c>
      <c r="G932" s="1">
        <v>-21.836210000000001</v>
      </c>
      <c r="H932" s="1">
        <v>6.1046800000000001</v>
      </c>
      <c r="L932" s="1">
        <v>-20.524319999999999</v>
      </c>
      <c r="M932" s="1">
        <v>9.6778899999999997</v>
      </c>
      <c r="P932" s="1">
        <v>-21.78622</v>
      </c>
      <c r="Q932" s="1">
        <v>7.0084799999999996</v>
      </c>
    </row>
    <row r="933" spans="3:17" x14ac:dyDescent="0.25">
      <c r="C933" s="1">
        <v>-20.289819999999999</v>
      </c>
      <c r="D933" s="1">
        <v>9.1907800000000002</v>
      </c>
      <c r="G933" s="1">
        <v>-21.833210000000001</v>
      </c>
      <c r="H933" s="1">
        <v>6.1102499999999997</v>
      </c>
      <c r="L933" s="1">
        <v>-20.519819999999999</v>
      </c>
      <c r="M933" s="1">
        <v>9.6914999999999996</v>
      </c>
      <c r="P933" s="1">
        <v>-21.78321</v>
      </c>
      <c r="Q933" s="1">
        <v>7.01525</v>
      </c>
    </row>
    <row r="934" spans="3:17" x14ac:dyDescent="0.25">
      <c r="C934" s="1">
        <v>-20.285319999999999</v>
      </c>
      <c r="D934" s="1">
        <v>9.20303</v>
      </c>
      <c r="G934" s="1">
        <v>-21.830210000000001</v>
      </c>
      <c r="H934" s="1">
        <v>6.1158299999999999</v>
      </c>
      <c r="L934" s="1">
        <v>-20.515319999999999</v>
      </c>
      <c r="M934" s="1">
        <v>9.7051300000000005</v>
      </c>
      <c r="P934" s="1">
        <v>-21.78021</v>
      </c>
      <c r="Q934" s="1">
        <v>7.02203</v>
      </c>
    </row>
    <row r="935" spans="3:17" x14ac:dyDescent="0.25">
      <c r="C935" s="1">
        <v>-20.280809999999999</v>
      </c>
      <c r="D935" s="1">
        <v>9.2152999999999992</v>
      </c>
      <c r="G935" s="1">
        <v>-21.827210000000001</v>
      </c>
      <c r="H935" s="1">
        <v>6.12141</v>
      </c>
      <c r="L935" s="1">
        <v>-20.510809999999999</v>
      </c>
      <c r="M935" s="1">
        <v>9.7187699999999992</v>
      </c>
      <c r="P935" s="1">
        <v>-21.77721</v>
      </c>
      <c r="Q935" s="1">
        <v>7.02881</v>
      </c>
    </row>
    <row r="936" spans="3:17" x14ac:dyDescent="0.25">
      <c r="C936" s="1">
        <v>-20.276309999999999</v>
      </c>
      <c r="D936" s="1">
        <v>9.2275799999999997</v>
      </c>
      <c r="G936" s="1">
        <v>-21.824200000000001</v>
      </c>
      <c r="H936" s="1">
        <v>6.1269999999999998</v>
      </c>
      <c r="L936" s="1">
        <v>-20.506309999999999</v>
      </c>
      <c r="M936" s="1">
        <v>9.7324400000000004</v>
      </c>
      <c r="P936" s="1">
        <v>-21.7742</v>
      </c>
      <c r="Q936" s="1">
        <v>7.0355999999999996</v>
      </c>
    </row>
    <row r="937" spans="3:17" x14ac:dyDescent="0.25">
      <c r="C937" s="1">
        <v>-20.271799999999999</v>
      </c>
      <c r="D937" s="1">
        <v>9.2398799999999994</v>
      </c>
      <c r="G937" s="1">
        <v>-21.821200000000001</v>
      </c>
      <c r="H937" s="1">
        <v>6.1325900000000004</v>
      </c>
      <c r="L937" s="1">
        <v>-20.501799999999999</v>
      </c>
      <c r="M937" s="1">
        <v>9.7461199999999995</v>
      </c>
      <c r="P937" s="1">
        <v>-21.7712</v>
      </c>
      <c r="Q937" s="1">
        <v>7.0423999999999998</v>
      </c>
    </row>
    <row r="938" spans="3:17" x14ac:dyDescent="0.25">
      <c r="C938" s="1">
        <v>-20.267299999999999</v>
      </c>
      <c r="D938" s="1">
        <v>9.2522000000000002</v>
      </c>
      <c r="G938" s="1">
        <v>-21.818200000000001</v>
      </c>
      <c r="H938" s="1">
        <v>6.1381899999999998</v>
      </c>
      <c r="L938" s="1">
        <v>-20.497299999999999</v>
      </c>
      <c r="M938" s="1">
        <v>9.7598299999999991</v>
      </c>
      <c r="P938" s="1">
        <v>-21.7682</v>
      </c>
      <c r="Q938" s="1">
        <v>7.0491999999999999</v>
      </c>
    </row>
    <row r="939" spans="3:17" x14ac:dyDescent="0.25">
      <c r="C939" s="1">
        <v>-20.262789999999999</v>
      </c>
      <c r="D939" s="1">
        <v>9.2645400000000002</v>
      </c>
      <c r="G939" s="1">
        <v>-21.815190000000001</v>
      </c>
      <c r="H939" s="1">
        <v>6.1437900000000001</v>
      </c>
      <c r="L939" s="1">
        <v>-20.492789999999999</v>
      </c>
      <c r="M939" s="1">
        <v>9.7735500000000002</v>
      </c>
      <c r="P939" s="1">
        <v>-21.7652</v>
      </c>
      <c r="Q939" s="1">
        <v>7.0560200000000002</v>
      </c>
    </row>
    <row r="940" spans="3:17" x14ac:dyDescent="0.25">
      <c r="C940" s="1">
        <v>-20.258289999999999</v>
      </c>
      <c r="D940" s="1">
        <v>9.2768899999999999</v>
      </c>
      <c r="G940" s="1">
        <v>-21.812190000000001</v>
      </c>
      <c r="H940" s="1">
        <v>6.1494</v>
      </c>
      <c r="L940" s="1">
        <v>-20.488289999999999</v>
      </c>
      <c r="M940" s="1">
        <v>9.7872900000000005</v>
      </c>
      <c r="P940" s="1">
        <v>-21.76219</v>
      </c>
      <c r="Q940" s="1">
        <v>7.0628299999999999</v>
      </c>
    </row>
    <row r="941" spans="3:17" x14ac:dyDescent="0.25">
      <c r="C941" s="1">
        <v>-20.253789999999999</v>
      </c>
      <c r="D941" s="1">
        <v>9.2892600000000005</v>
      </c>
      <c r="G941" s="1">
        <v>-21.809190000000001</v>
      </c>
      <c r="H941" s="1">
        <v>6.1550099999999999</v>
      </c>
      <c r="L941" s="1">
        <v>-20.483779999999999</v>
      </c>
      <c r="M941" s="1">
        <v>9.80105</v>
      </c>
      <c r="P941" s="1">
        <v>-21.75919</v>
      </c>
      <c r="Q941" s="1">
        <v>7.0696599999999998</v>
      </c>
    </row>
    <row r="942" spans="3:17" x14ac:dyDescent="0.25">
      <c r="C942" s="1">
        <v>-20.249279999999999</v>
      </c>
      <c r="D942" s="1">
        <v>9.3016400000000008</v>
      </c>
      <c r="G942" s="1">
        <v>-21.806180000000001</v>
      </c>
      <c r="H942" s="1">
        <v>6.1606300000000003</v>
      </c>
      <c r="L942" s="1">
        <v>-20.479279999999999</v>
      </c>
      <c r="M942" s="1">
        <v>9.8148400000000002</v>
      </c>
      <c r="P942" s="1">
        <v>-21.75619</v>
      </c>
      <c r="Q942" s="1">
        <v>7.0764899999999997</v>
      </c>
    </row>
    <row r="943" spans="3:17" x14ac:dyDescent="0.25">
      <c r="C943" s="1">
        <v>-20.244779999999999</v>
      </c>
      <c r="D943" s="1">
        <v>9.3140400000000003</v>
      </c>
      <c r="G943" s="1">
        <v>-21.803180000000001</v>
      </c>
      <c r="H943" s="1">
        <v>6.1662499999999998</v>
      </c>
      <c r="L943" s="1">
        <v>-20.474769999999999</v>
      </c>
      <c r="M943" s="1">
        <v>9.82864</v>
      </c>
      <c r="P943" s="1">
        <v>-21.75318</v>
      </c>
      <c r="Q943" s="1">
        <v>7.0833199999999996</v>
      </c>
    </row>
    <row r="944" spans="3:17" x14ac:dyDescent="0.25">
      <c r="C944" s="1">
        <v>-20.240269999999999</v>
      </c>
      <c r="D944" s="1">
        <v>9.3264600000000009</v>
      </c>
      <c r="G944" s="1">
        <v>-21.800180000000001</v>
      </c>
      <c r="H944" s="1">
        <v>6.1718799999999998</v>
      </c>
      <c r="L944" s="1">
        <v>-20.470269999999999</v>
      </c>
      <c r="M944" s="1">
        <v>9.8424600000000009</v>
      </c>
      <c r="P944" s="1">
        <v>-21.75018</v>
      </c>
      <c r="Q944" s="1">
        <v>7.0901699999999996</v>
      </c>
    </row>
    <row r="945" spans="3:17" x14ac:dyDescent="0.25">
      <c r="C945" s="1">
        <v>-20.235769999999999</v>
      </c>
      <c r="D945" s="1">
        <v>9.3388899999999992</v>
      </c>
      <c r="G945" s="1">
        <v>-21.797180000000001</v>
      </c>
      <c r="H945" s="1">
        <v>6.1775099999999998</v>
      </c>
      <c r="L945" s="1">
        <v>-20.465769999999999</v>
      </c>
      <c r="M945" s="1">
        <v>9.8562999999999992</v>
      </c>
      <c r="P945" s="1">
        <v>-21.74718</v>
      </c>
      <c r="Q945" s="1">
        <v>7.0970199999999997</v>
      </c>
    </row>
    <row r="946" spans="3:17" x14ac:dyDescent="0.25">
      <c r="C946" s="1">
        <v>-20.231259999999999</v>
      </c>
      <c r="D946" s="1">
        <v>9.3513400000000004</v>
      </c>
      <c r="G946" s="1">
        <v>-21.794170000000001</v>
      </c>
      <c r="H946" s="1">
        <v>6.1831500000000004</v>
      </c>
      <c r="L946" s="1">
        <v>-20.461259999999999</v>
      </c>
      <c r="M946" s="1">
        <v>9.8701500000000006</v>
      </c>
      <c r="P946" s="1">
        <v>-21.74417</v>
      </c>
      <c r="Q946" s="1">
        <v>7.1038800000000002</v>
      </c>
    </row>
    <row r="947" spans="3:17" x14ac:dyDescent="0.25">
      <c r="C947" s="1">
        <v>-20.226759999999999</v>
      </c>
      <c r="D947" s="1">
        <v>9.3638100000000009</v>
      </c>
      <c r="G947" s="1">
        <v>-21.791170000000001</v>
      </c>
      <c r="H947" s="1">
        <v>6.18879</v>
      </c>
      <c r="L947" s="1">
        <v>-20.456759999999999</v>
      </c>
      <c r="M947" s="1">
        <v>9.8840299999999992</v>
      </c>
      <c r="P947" s="1">
        <v>-21.74117</v>
      </c>
      <c r="Q947" s="1">
        <v>7.1107399999999998</v>
      </c>
    </row>
    <row r="948" spans="3:17" x14ac:dyDescent="0.25">
      <c r="C948" s="1">
        <v>-20.222249999999999</v>
      </c>
      <c r="D948" s="1">
        <v>9.3762899999999991</v>
      </c>
      <c r="G948" s="1">
        <v>-21.788170000000001</v>
      </c>
      <c r="H948" s="1">
        <v>6.1944400000000002</v>
      </c>
      <c r="L948" s="1">
        <v>-20.452249999999999</v>
      </c>
      <c r="M948" s="1">
        <v>9.8979300000000006</v>
      </c>
      <c r="P948" s="1">
        <v>-21.73817</v>
      </c>
      <c r="Q948" s="1">
        <v>7.11761</v>
      </c>
    </row>
    <row r="949" spans="3:17" x14ac:dyDescent="0.25">
      <c r="C949" s="1">
        <v>-20.217749999999999</v>
      </c>
      <c r="D949" s="1">
        <v>9.3887900000000002</v>
      </c>
      <c r="G949" s="1">
        <v>-21.785160000000001</v>
      </c>
      <c r="H949" s="1">
        <v>6.2000900000000003</v>
      </c>
      <c r="L949" s="1">
        <v>-20.447749999999999</v>
      </c>
      <c r="M949" s="1">
        <v>9.9118499999999994</v>
      </c>
      <c r="P949" s="1">
        <v>-21.73517</v>
      </c>
      <c r="Q949" s="1">
        <v>7.1244899999999998</v>
      </c>
    </row>
    <row r="950" spans="3:17" x14ac:dyDescent="0.25">
      <c r="C950" s="1">
        <v>-20.213249999999999</v>
      </c>
      <c r="D950" s="1">
        <v>9.4013100000000005</v>
      </c>
      <c r="G950" s="1">
        <v>-21.782160000000001</v>
      </c>
      <c r="H950" s="1">
        <v>6.2057500000000001</v>
      </c>
      <c r="L950" s="1">
        <v>-20.443239999999999</v>
      </c>
      <c r="M950" s="1">
        <v>9.9257799999999996</v>
      </c>
      <c r="P950" s="1">
        <v>-21.73216</v>
      </c>
      <c r="Q950" s="1">
        <v>7.1313700000000004</v>
      </c>
    </row>
    <row r="951" spans="3:17" x14ac:dyDescent="0.25">
      <c r="C951" s="1">
        <v>-20.208739999999999</v>
      </c>
      <c r="D951" s="1">
        <v>9.4138400000000004</v>
      </c>
      <c r="G951" s="1">
        <v>-21.779160000000001</v>
      </c>
      <c r="H951" s="1">
        <v>6.2114200000000004</v>
      </c>
      <c r="L951" s="1">
        <v>-20.438739999999999</v>
      </c>
      <c r="M951" s="1">
        <v>9.9397400000000005</v>
      </c>
      <c r="P951" s="1">
        <v>-21.72916</v>
      </c>
      <c r="Q951" s="1">
        <v>7.1382599999999998</v>
      </c>
    </row>
    <row r="952" spans="3:17" x14ac:dyDescent="0.25">
      <c r="C952" s="1">
        <v>-20.204239999999999</v>
      </c>
      <c r="D952" s="1">
        <v>9.4263899999999996</v>
      </c>
      <c r="G952" s="1">
        <v>-21.776150000000001</v>
      </c>
      <c r="H952" s="1">
        <v>6.2170899999999998</v>
      </c>
      <c r="L952" s="1">
        <v>-20.434229999999999</v>
      </c>
      <c r="M952" s="1">
        <v>9.9537200000000006</v>
      </c>
      <c r="P952" s="1">
        <v>-21.72616</v>
      </c>
      <c r="Q952" s="1">
        <v>7.1451599999999997</v>
      </c>
    </row>
    <row r="953" spans="3:17" x14ac:dyDescent="0.25">
      <c r="C953" s="1">
        <v>-20.199729999999999</v>
      </c>
      <c r="D953" s="1">
        <v>9.4389599999999998</v>
      </c>
      <c r="G953" s="1">
        <v>-21.773150000000001</v>
      </c>
      <c r="H953" s="1">
        <v>6.2227600000000001</v>
      </c>
      <c r="L953" s="1">
        <v>-20.429729999999999</v>
      </c>
      <c r="M953" s="1">
        <v>9.9677100000000003</v>
      </c>
      <c r="P953" s="1">
        <v>-21.72315</v>
      </c>
      <c r="Q953" s="1">
        <v>7.1520599999999996</v>
      </c>
    </row>
    <row r="954" spans="3:17" x14ac:dyDescent="0.25">
      <c r="C954" s="1">
        <v>-20.195229999999999</v>
      </c>
      <c r="D954" s="1">
        <v>9.4515399999999996</v>
      </c>
      <c r="G954" s="1">
        <v>-21.770150000000001</v>
      </c>
      <c r="H954" s="1">
        <v>6.22844</v>
      </c>
      <c r="L954" s="1">
        <v>-20.425229999999999</v>
      </c>
      <c r="M954" s="1">
        <v>9.9817300000000007</v>
      </c>
      <c r="P954" s="1">
        <v>-21.72015</v>
      </c>
      <c r="Q954" s="1">
        <v>7.1589700000000001</v>
      </c>
    </row>
    <row r="955" spans="3:17" x14ac:dyDescent="0.25">
      <c r="C955" s="1">
        <v>-20.190719999999999</v>
      </c>
      <c r="D955" s="1">
        <v>9.4641400000000004</v>
      </c>
      <c r="G955" s="1">
        <v>-21.767150000000001</v>
      </c>
      <c r="H955" s="1">
        <v>6.2341300000000004</v>
      </c>
      <c r="L955" s="1">
        <v>-20.420719999999999</v>
      </c>
      <c r="M955" s="1">
        <v>9.9957600000000006</v>
      </c>
      <c r="P955" s="1">
        <v>-21.71715</v>
      </c>
      <c r="Q955" s="1">
        <v>7.1658900000000001</v>
      </c>
    </row>
    <row r="956" spans="3:17" x14ac:dyDescent="0.25">
      <c r="C956" s="1">
        <v>-20.186219999999999</v>
      </c>
      <c r="D956" s="1">
        <v>9.4767600000000005</v>
      </c>
      <c r="G956" s="1">
        <v>-21.764140000000001</v>
      </c>
      <c r="H956" s="1">
        <v>6.2398199999999999</v>
      </c>
      <c r="L956" s="1">
        <v>-20.416219999999999</v>
      </c>
      <c r="M956" s="1">
        <v>10.009819999999999</v>
      </c>
      <c r="P956" s="1">
        <v>-21.71414</v>
      </c>
      <c r="Q956" s="1">
        <v>7.1728100000000001</v>
      </c>
    </row>
    <row r="957" spans="3:17" x14ac:dyDescent="0.25">
      <c r="C957" s="1">
        <v>-20.181709999999999</v>
      </c>
      <c r="D957" s="1">
        <v>9.4893900000000002</v>
      </c>
      <c r="G957" s="1">
        <v>-21.761140000000001</v>
      </c>
      <c r="H957" s="1">
        <v>6.2455100000000003</v>
      </c>
      <c r="L957" s="1">
        <v>-20.411709999999999</v>
      </c>
      <c r="M957" s="1">
        <v>10.02389</v>
      </c>
      <c r="P957" s="1">
        <v>-21.71114</v>
      </c>
      <c r="Q957" s="1">
        <v>7.1797399999999998</v>
      </c>
    </row>
    <row r="958" spans="3:17" x14ac:dyDescent="0.25">
      <c r="C958" s="1">
        <v>-20.177209999999999</v>
      </c>
      <c r="D958" s="1">
        <v>9.5020399999999992</v>
      </c>
      <c r="G958" s="1">
        <v>-21.758140000000001</v>
      </c>
      <c r="H958" s="1">
        <v>6.2512100000000004</v>
      </c>
      <c r="L958" s="1">
        <v>-20.407209999999999</v>
      </c>
      <c r="M958" s="1">
        <v>10.037990000000001</v>
      </c>
      <c r="P958" s="1">
        <v>-21.70814</v>
      </c>
      <c r="Q958" s="1">
        <v>7.18668</v>
      </c>
    </row>
    <row r="959" spans="3:17" x14ac:dyDescent="0.25">
      <c r="C959" s="1">
        <v>-20.172699999999999</v>
      </c>
      <c r="D959" s="1">
        <v>9.5147099999999991</v>
      </c>
      <c r="G959" s="1">
        <v>-21.755130000000001</v>
      </c>
      <c r="H959" s="1">
        <v>6.25692</v>
      </c>
      <c r="L959" s="1">
        <v>-20.402699999999999</v>
      </c>
      <c r="M959" s="1">
        <v>10.052099999999999</v>
      </c>
      <c r="P959" s="1">
        <v>-21.70514</v>
      </c>
      <c r="Q959" s="1">
        <v>7.1936200000000001</v>
      </c>
    </row>
    <row r="960" spans="3:17" x14ac:dyDescent="0.25">
      <c r="C960" s="1">
        <v>-20.168199999999999</v>
      </c>
      <c r="D960" s="1">
        <v>9.5274000000000001</v>
      </c>
      <c r="G960" s="1">
        <v>-21.752130000000001</v>
      </c>
      <c r="H960" s="1">
        <v>6.2626299999999997</v>
      </c>
      <c r="L960" s="1">
        <v>-20.398199999999999</v>
      </c>
      <c r="M960" s="1">
        <v>10.066240000000001</v>
      </c>
      <c r="P960" s="1">
        <v>-21.70213</v>
      </c>
      <c r="Q960" s="1">
        <v>7.2005699999999999</v>
      </c>
    </row>
    <row r="961" spans="3:17" x14ac:dyDescent="0.25">
      <c r="C961" s="1">
        <v>-20.163699999999999</v>
      </c>
      <c r="D961" s="1">
        <v>9.5401000000000007</v>
      </c>
      <c r="G961" s="1">
        <v>-21.749130000000001</v>
      </c>
      <c r="H961" s="1">
        <v>6.2683400000000002</v>
      </c>
      <c r="L961" s="1">
        <v>-20.393689999999999</v>
      </c>
      <c r="M961" s="1">
        <v>10.08039</v>
      </c>
      <c r="P961" s="1">
        <v>-21.69913</v>
      </c>
      <c r="Q961" s="1">
        <v>7.2075300000000002</v>
      </c>
    </row>
    <row r="962" spans="3:17" x14ac:dyDescent="0.25">
      <c r="C962" s="1">
        <v>-20.159189999999999</v>
      </c>
      <c r="D962" s="1">
        <v>9.5528099999999991</v>
      </c>
      <c r="G962" s="1">
        <v>-21.746120000000001</v>
      </c>
      <c r="H962" s="1">
        <v>6.2740600000000004</v>
      </c>
      <c r="L962" s="1">
        <v>-20.389189999999999</v>
      </c>
      <c r="M962" s="1">
        <v>10.09456</v>
      </c>
      <c r="P962" s="1">
        <v>-21.69613</v>
      </c>
      <c r="Q962" s="1">
        <v>7.2144899999999996</v>
      </c>
    </row>
    <row r="963" spans="3:17" x14ac:dyDescent="0.25">
      <c r="C963" s="1">
        <v>-20.154689999999999</v>
      </c>
      <c r="D963" s="1">
        <v>9.56555</v>
      </c>
      <c r="G963" s="1">
        <v>-21.743120000000001</v>
      </c>
      <c r="H963" s="1">
        <v>6.2797900000000002</v>
      </c>
      <c r="L963" s="1">
        <v>-20.384679999999999</v>
      </c>
      <c r="M963" s="1">
        <v>10.10876</v>
      </c>
      <c r="P963" s="1">
        <v>-21.69312</v>
      </c>
      <c r="Q963" s="1">
        <v>7.2214600000000004</v>
      </c>
    </row>
    <row r="964" spans="3:17" x14ac:dyDescent="0.25">
      <c r="C964" s="1">
        <v>-20.150179999999999</v>
      </c>
      <c r="D964" s="1">
        <v>9.5783000000000005</v>
      </c>
      <c r="G964" s="1">
        <v>-21.740120000000001</v>
      </c>
      <c r="H964" s="1">
        <v>6.28552</v>
      </c>
      <c r="L964" s="1">
        <v>-20.380179999999999</v>
      </c>
      <c r="M964" s="1">
        <v>10.12297</v>
      </c>
      <c r="P964" s="1">
        <v>-21.69012</v>
      </c>
      <c r="Q964" s="1">
        <v>7.22844</v>
      </c>
    </row>
    <row r="965" spans="3:17" x14ac:dyDescent="0.25">
      <c r="C965" s="1">
        <v>-20.145679999999999</v>
      </c>
      <c r="D965" s="1">
        <v>9.5910700000000002</v>
      </c>
      <c r="G965" s="1">
        <v>-21.737120000000001</v>
      </c>
      <c r="H965" s="1">
        <v>6.2912600000000003</v>
      </c>
      <c r="L965" s="1">
        <v>-20.375679999999999</v>
      </c>
      <c r="M965" s="1">
        <v>10.1372</v>
      </c>
      <c r="P965" s="1">
        <v>-21.68712</v>
      </c>
      <c r="Q965" s="1">
        <v>7.23543</v>
      </c>
    </row>
    <row r="966" spans="3:17" x14ac:dyDescent="0.25">
      <c r="C966" s="1">
        <v>-20.141169999999999</v>
      </c>
      <c r="D966" s="1">
        <v>9.6038599999999992</v>
      </c>
      <c r="G966" s="1">
        <v>-21.734110000000001</v>
      </c>
      <c r="H966" s="1">
        <v>6.2969999999999997</v>
      </c>
      <c r="L966" s="1">
        <v>-20.371169999999999</v>
      </c>
      <c r="M966" s="1">
        <v>10.15146</v>
      </c>
      <c r="P966" s="1">
        <v>-21.68411</v>
      </c>
      <c r="Q966" s="1">
        <v>7.2424200000000001</v>
      </c>
    </row>
    <row r="967" spans="3:17" x14ac:dyDescent="0.25">
      <c r="C967" s="1">
        <v>-20.136669999999999</v>
      </c>
      <c r="D967" s="1">
        <v>9.6166599999999995</v>
      </c>
      <c r="G967" s="1">
        <v>-21.731110000000001</v>
      </c>
      <c r="H967" s="1">
        <v>6.3027499999999996</v>
      </c>
      <c r="L967" s="1">
        <v>-20.366669999999999</v>
      </c>
      <c r="M967" s="1">
        <v>10.16573</v>
      </c>
      <c r="P967" s="1">
        <v>-21.68111</v>
      </c>
      <c r="Q967" s="1">
        <v>7.2494100000000001</v>
      </c>
    </row>
    <row r="968" spans="3:17" x14ac:dyDescent="0.25">
      <c r="C968" s="1">
        <v>-20.132159999999999</v>
      </c>
      <c r="D968" s="1">
        <v>9.6294799999999992</v>
      </c>
      <c r="G968" s="1">
        <v>-21.728110000000001</v>
      </c>
      <c r="H968" s="1">
        <v>6.3085000000000004</v>
      </c>
      <c r="L968" s="1">
        <v>-20.362159999999999</v>
      </c>
      <c r="M968" s="1">
        <v>10.18003</v>
      </c>
      <c r="P968" s="1">
        <v>-21.67811</v>
      </c>
      <c r="Q968" s="1">
        <v>7.2564200000000003</v>
      </c>
    </row>
    <row r="969" spans="3:17" x14ac:dyDescent="0.25">
      <c r="C969" s="1">
        <v>-20.127659999999999</v>
      </c>
      <c r="D969" s="1">
        <v>9.6423199999999998</v>
      </c>
      <c r="G969" s="1">
        <v>-21.725100000000001</v>
      </c>
      <c r="H969" s="1">
        <v>6.31426</v>
      </c>
      <c r="L969" s="1">
        <v>-20.357659999999999</v>
      </c>
      <c r="M969" s="1">
        <v>10.19434</v>
      </c>
      <c r="P969" s="1">
        <v>-21.67511</v>
      </c>
      <c r="Q969" s="1">
        <v>7.2634299999999996</v>
      </c>
    </row>
    <row r="970" spans="3:17" x14ac:dyDescent="0.25">
      <c r="C970" s="1">
        <v>-20.123159999999999</v>
      </c>
      <c r="D970" s="1">
        <v>9.65517</v>
      </c>
      <c r="G970" s="1">
        <v>-21.722100000000001</v>
      </c>
      <c r="H970" s="1">
        <v>6.3200200000000004</v>
      </c>
      <c r="L970" s="1">
        <v>-20.353149999999999</v>
      </c>
      <c r="M970" s="1">
        <v>10.20867</v>
      </c>
      <c r="P970" s="1">
        <v>-21.6721</v>
      </c>
      <c r="Q970" s="1">
        <v>7.2704500000000003</v>
      </c>
    </row>
    <row r="971" spans="3:17" x14ac:dyDescent="0.25">
      <c r="C971" s="1">
        <v>-20.118649999999999</v>
      </c>
      <c r="D971" s="1">
        <v>9.6680499999999991</v>
      </c>
      <c r="G971" s="1">
        <v>-21.719100000000001</v>
      </c>
      <c r="H971" s="1">
        <v>6.3257899999999996</v>
      </c>
      <c r="L971" s="1">
        <v>-20.348649999999999</v>
      </c>
      <c r="M971" s="1">
        <v>10.22303</v>
      </c>
      <c r="P971" s="1">
        <v>-21.6691</v>
      </c>
      <c r="Q971" s="1">
        <v>7.2774700000000001</v>
      </c>
    </row>
    <row r="972" spans="3:17" x14ac:dyDescent="0.25">
      <c r="C972" s="1">
        <v>-20.114149999999999</v>
      </c>
      <c r="D972" s="1">
        <v>9.68093</v>
      </c>
      <c r="G972" s="1">
        <v>-21.716090000000001</v>
      </c>
      <c r="H972" s="1">
        <v>6.3315700000000001</v>
      </c>
      <c r="L972" s="1">
        <v>-20.344139999999999</v>
      </c>
      <c r="M972" s="1">
        <v>10.237399999999999</v>
      </c>
      <c r="P972" s="1">
        <v>-21.6661</v>
      </c>
      <c r="Q972" s="1">
        <v>7.2845000000000004</v>
      </c>
    </row>
    <row r="973" spans="3:17" x14ac:dyDescent="0.25">
      <c r="C973" s="1">
        <v>-20.109639999999999</v>
      </c>
      <c r="D973" s="1">
        <v>9.6938399999999998</v>
      </c>
      <c r="G973" s="1">
        <v>-21.713090000000001</v>
      </c>
      <c r="H973" s="1">
        <v>6.3373400000000002</v>
      </c>
      <c r="L973" s="1">
        <v>-20.339639999999999</v>
      </c>
      <c r="M973" s="1">
        <v>10.251799999999999</v>
      </c>
      <c r="P973" s="1">
        <v>-21.66309</v>
      </c>
      <c r="Q973" s="1">
        <v>7.2915400000000004</v>
      </c>
    </row>
    <row r="974" spans="3:17" x14ac:dyDescent="0.25">
      <c r="C974" s="1">
        <v>-20.105139999999999</v>
      </c>
      <c r="D974" s="1">
        <v>9.7067599999999992</v>
      </c>
      <c r="G974" s="1">
        <v>-21.710090000000001</v>
      </c>
      <c r="H974" s="1">
        <v>6.3431300000000004</v>
      </c>
      <c r="L974" s="1">
        <v>-20.335139999999999</v>
      </c>
      <c r="M974" s="1">
        <v>10.266209999999999</v>
      </c>
      <c r="P974" s="1">
        <v>-21.66009</v>
      </c>
      <c r="Q974" s="1">
        <v>7.2985899999999999</v>
      </c>
    </row>
    <row r="975" spans="3:17" x14ac:dyDescent="0.25">
      <c r="C975" s="1">
        <v>-20.100629999999999</v>
      </c>
      <c r="D975" s="1">
        <v>9.7196999999999996</v>
      </c>
      <c r="G975" s="1">
        <v>-21.707090000000001</v>
      </c>
      <c r="H975" s="1">
        <v>6.3489199999999997</v>
      </c>
      <c r="L975" s="1">
        <v>-20.330629999999999</v>
      </c>
      <c r="M975" s="1">
        <v>10.28065</v>
      </c>
      <c r="P975" s="1">
        <v>-21.65709</v>
      </c>
      <c r="Q975" s="1">
        <v>7.3056400000000004</v>
      </c>
    </row>
    <row r="976" spans="3:17" x14ac:dyDescent="0.25">
      <c r="C976" s="1">
        <v>-20.096129999999999</v>
      </c>
      <c r="D976" s="1">
        <v>9.7326599999999992</v>
      </c>
      <c r="G976" s="1">
        <v>-21.704080000000001</v>
      </c>
      <c r="H976" s="1">
        <v>6.3547099999999999</v>
      </c>
      <c r="L976" s="1">
        <v>-20.326129999999999</v>
      </c>
      <c r="M976" s="1">
        <v>10.2951</v>
      </c>
      <c r="P976" s="1">
        <v>-21.65408</v>
      </c>
      <c r="Q976" s="1">
        <v>7.3127000000000004</v>
      </c>
    </row>
    <row r="977" spans="3:17" x14ac:dyDescent="0.25">
      <c r="C977" s="1">
        <v>-20.091619999999999</v>
      </c>
      <c r="D977" s="1">
        <v>9.7456399999999999</v>
      </c>
      <c r="G977" s="1">
        <v>-21.701080000000001</v>
      </c>
      <c r="H977" s="1">
        <v>6.3605099999999997</v>
      </c>
      <c r="L977" s="1">
        <v>-20.321619999999999</v>
      </c>
      <c r="M977" s="1">
        <v>10.30958</v>
      </c>
      <c r="P977" s="1">
        <v>-21.65108</v>
      </c>
      <c r="Q977" s="1">
        <v>7.3197599999999996</v>
      </c>
    </row>
    <row r="978" spans="3:17" x14ac:dyDescent="0.25">
      <c r="C978" s="1">
        <v>-20.087119999999999</v>
      </c>
      <c r="D978" s="1">
        <v>9.7586300000000001</v>
      </c>
      <c r="G978" s="1">
        <v>-21.698080000000001</v>
      </c>
      <c r="H978" s="1">
        <v>6.36632</v>
      </c>
      <c r="L978" s="1">
        <v>-20.317119999999999</v>
      </c>
      <c r="M978" s="1">
        <v>10.32408</v>
      </c>
      <c r="P978" s="1">
        <v>-21.64808</v>
      </c>
      <c r="Q978" s="1">
        <v>7.3268399999999998</v>
      </c>
    </row>
    <row r="979" spans="3:17" x14ac:dyDescent="0.25">
      <c r="C979" s="1">
        <v>-20.082609999999999</v>
      </c>
      <c r="D979" s="1">
        <v>9.7716399999999997</v>
      </c>
      <c r="G979" s="1">
        <v>-21.695070000000001</v>
      </c>
      <c r="H979" s="1">
        <v>6.3721300000000003</v>
      </c>
      <c r="L979" s="1">
        <v>-20.312609999999999</v>
      </c>
      <c r="M979" s="1">
        <v>10.33859</v>
      </c>
      <c r="P979" s="1">
        <v>-21.64508</v>
      </c>
      <c r="Q979" s="1">
        <v>7.3339100000000004</v>
      </c>
    </row>
    <row r="980" spans="3:17" x14ac:dyDescent="0.25">
      <c r="C980" s="1">
        <v>-20.078109999999999</v>
      </c>
      <c r="D980" s="1">
        <v>9.7846700000000002</v>
      </c>
      <c r="G980" s="1">
        <v>-21.692070000000001</v>
      </c>
      <c r="H980" s="1">
        <v>6.3779399999999997</v>
      </c>
      <c r="L980" s="1">
        <v>-20.308109999999999</v>
      </c>
      <c r="M980" s="1">
        <v>10.35313</v>
      </c>
      <c r="P980" s="1">
        <v>-21.64207</v>
      </c>
      <c r="Q980" s="1">
        <v>7.3410000000000002</v>
      </c>
    </row>
    <row r="981" spans="3:17" x14ac:dyDescent="0.25">
      <c r="C981" s="1">
        <v>-20.073609999999999</v>
      </c>
      <c r="D981" s="1">
        <v>9.7977100000000004</v>
      </c>
      <c r="G981" s="1">
        <v>-21.689070000000001</v>
      </c>
      <c r="H981" s="1">
        <v>6.3837700000000002</v>
      </c>
      <c r="L981" s="1">
        <v>-20.303599999999999</v>
      </c>
      <c r="M981" s="1">
        <v>10.36769</v>
      </c>
      <c r="P981" s="1">
        <v>-21.63907</v>
      </c>
      <c r="Q981" s="1">
        <v>7.34809</v>
      </c>
    </row>
    <row r="982" spans="3:17" x14ac:dyDescent="0.25">
      <c r="C982" s="1">
        <v>-20.069099999999999</v>
      </c>
      <c r="D982" s="1">
        <v>9.8107699999999998</v>
      </c>
      <c r="G982" s="1">
        <v>-21.686060000000001</v>
      </c>
      <c r="H982" s="1">
        <v>6.3895900000000001</v>
      </c>
      <c r="L982" s="1">
        <v>-20.299099999999999</v>
      </c>
      <c r="M982" s="1">
        <v>10.38226</v>
      </c>
      <c r="P982" s="1">
        <v>-21.63607</v>
      </c>
      <c r="Q982" s="1">
        <v>7.3551900000000003</v>
      </c>
    </row>
    <row r="983" spans="3:17" x14ac:dyDescent="0.25">
      <c r="C983" s="1">
        <v>-20.064599999999999</v>
      </c>
      <c r="D983" s="1">
        <v>9.8238500000000002</v>
      </c>
      <c r="G983" s="1">
        <v>-21.683060000000001</v>
      </c>
      <c r="H983" s="1">
        <v>6.3954199999999997</v>
      </c>
      <c r="L983" s="1">
        <v>-20.294589999999999</v>
      </c>
      <c r="M983" s="1">
        <v>10.39686</v>
      </c>
      <c r="P983" s="1">
        <v>-21.63306</v>
      </c>
      <c r="Q983" s="1">
        <v>7.3623000000000003</v>
      </c>
    </row>
    <row r="984" spans="3:17" x14ac:dyDescent="0.25">
      <c r="C984" s="1">
        <v>-20.060089999999999</v>
      </c>
      <c r="D984" s="1">
        <v>9.8369499999999999</v>
      </c>
      <c r="G984" s="1">
        <v>-21.680060000000001</v>
      </c>
      <c r="H984" s="1">
        <v>6.4012599999999997</v>
      </c>
      <c r="L984" s="1">
        <v>-20.290089999999999</v>
      </c>
      <c r="M984" s="1">
        <v>10.411479999999999</v>
      </c>
      <c r="P984" s="1">
        <v>-21.63006</v>
      </c>
      <c r="Q984" s="1">
        <v>7.3694100000000002</v>
      </c>
    </row>
    <row r="985" spans="3:17" x14ac:dyDescent="0.25">
      <c r="C985" s="1">
        <v>-20.055589999999999</v>
      </c>
      <c r="D985" s="1">
        <v>9.8500599999999991</v>
      </c>
      <c r="G985" s="1">
        <v>-21.677060000000001</v>
      </c>
      <c r="H985" s="1">
        <v>6.4070999999999998</v>
      </c>
      <c r="L985" s="1">
        <v>-20.285589999999999</v>
      </c>
      <c r="M985" s="1">
        <v>10.426119999999999</v>
      </c>
      <c r="P985" s="1">
        <v>-21.62706</v>
      </c>
      <c r="Q985" s="1">
        <v>7.3765299999999998</v>
      </c>
    </row>
    <row r="986" spans="3:17" x14ac:dyDescent="0.25">
      <c r="C986" s="1">
        <v>-20.051079999999999</v>
      </c>
      <c r="D986" s="1">
        <v>9.8631899999999995</v>
      </c>
      <c r="G986" s="1">
        <v>-21.674050000000001</v>
      </c>
      <c r="H986" s="1">
        <v>6.4129500000000004</v>
      </c>
      <c r="L986" s="1">
        <v>-20.281079999999999</v>
      </c>
      <c r="M986" s="1">
        <v>10.44078</v>
      </c>
      <c r="P986" s="1">
        <v>-21.62405</v>
      </c>
      <c r="Q986" s="1">
        <v>7.3836599999999999</v>
      </c>
    </row>
    <row r="987" spans="3:17" x14ac:dyDescent="0.25">
      <c r="C987" s="1">
        <v>-20.046579999999999</v>
      </c>
      <c r="D987" s="1">
        <v>9.8763400000000008</v>
      </c>
      <c r="G987" s="1">
        <v>-21.671050000000001</v>
      </c>
      <c r="H987" s="1">
        <v>6.4188099999999997</v>
      </c>
      <c r="L987" s="1">
        <v>-20.276579999999999</v>
      </c>
      <c r="M987" s="1">
        <v>10.45546</v>
      </c>
      <c r="P987" s="1">
        <v>-21.62105</v>
      </c>
      <c r="Q987" s="1">
        <v>7.39079</v>
      </c>
    </row>
    <row r="988" spans="3:17" x14ac:dyDescent="0.25">
      <c r="C988" s="1">
        <v>-20.042069999999999</v>
      </c>
      <c r="D988" s="1">
        <v>9.8895099999999996</v>
      </c>
      <c r="G988" s="1">
        <v>-21.668050000000001</v>
      </c>
      <c r="H988" s="1">
        <v>6.4246600000000003</v>
      </c>
      <c r="L988" s="1">
        <v>-20.272069999999999</v>
      </c>
      <c r="M988" s="1">
        <v>10.47016</v>
      </c>
      <c r="P988" s="1">
        <v>-21.61805</v>
      </c>
      <c r="Q988" s="1">
        <v>7.3979400000000002</v>
      </c>
    </row>
    <row r="989" spans="3:17" x14ac:dyDescent="0.25">
      <c r="C989" s="1">
        <v>-20.037569999999999</v>
      </c>
      <c r="D989" s="1">
        <v>9.9026899999999998</v>
      </c>
      <c r="G989" s="1">
        <v>-21.665040000000001</v>
      </c>
      <c r="H989" s="1">
        <v>6.4305300000000001</v>
      </c>
      <c r="L989" s="1">
        <v>-20.267569999999999</v>
      </c>
      <c r="M989" s="1">
        <v>10.48488</v>
      </c>
      <c r="P989" s="1">
        <v>-21.61505</v>
      </c>
      <c r="Q989" s="1">
        <v>7.4050799999999999</v>
      </c>
    </row>
    <row r="990" spans="3:17" x14ac:dyDescent="0.25">
      <c r="C990" s="1">
        <v>-20.033069999999999</v>
      </c>
      <c r="D990" s="1">
        <v>9.9159000000000006</v>
      </c>
      <c r="G990" s="1">
        <v>-21.662040000000001</v>
      </c>
      <c r="H990" s="1">
        <v>6.4363999999999999</v>
      </c>
      <c r="L990" s="1">
        <v>-20.263059999999999</v>
      </c>
      <c r="M990" s="1">
        <v>10.49963</v>
      </c>
      <c r="P990" s="1">
        <v>-21.61204</v>
      </c>
      <c r="Q990" s="1">
        <v>7.4122399999999997</v>
      </c>
    </row>
    <row r="991" spans="3:17" x14ac:dyDescent="0.25">
      <c r="C991" s="1">
        <v>-20.028559999999999</v>
      </c>
      <c r="D991" s="1">
        <v>9.9291199999999993</v>
      </c>
      <c r="G991" s="1">
        <v>-21.659040000000001</v>
      </c>
      <c r="H991" s="1">
        <v>6.4422699999999997</v>
      </c>
      <c r="L991" s="1">
        <v>-20.258559999999999</v>
      </c>
      <c r="M991" s="1">
        <v>10.514390000000001</v>
      </c>
      <c r="P991" s="1">
        <v>-21.60904</v>
      </c>
      <c r="Q991" s="1">
        <v>7.4194000000000004</v>
      </c>
    </row>
    <row r="992" spans="3:17" x14ac:dyDescent="0.25">
      <c r="C992" s="1">
        <v>-20.024059999999999</v>
      </c>
      <c r="D992" s="1">
        <v>9.9423499999999994</v>
      </c>
      <c r="G992" s="1">
        <v>-21.656030000000001</v>
      </c>
      <c r="H992" s="1">
        <v>6.44815</v>
      </c>
      <c r="L992" s="1">
        <v>-20.254049999999999</v>
      </c>
      <c r="M992" s="1">
        <v>10.529170000000001</v>
      </c>
      <c r="P992" s="1">
        <v>-21.60604</v>
      </c>
      <c r="Q992" s="1">
        <v>7.4265699999999999</v>
      </c>
    </row>
    <row r="993" spans="3:17" x14ac:dyDescent="0.25">
      <c r="C993" s="1">
        <v>-20.019549999999999</v>
      </c>
      <c r="D993" s="1">
        <v>9.9556100000000001</v>
      </c>
      <c r="G993" s="1">
        <v>-21.653030000000001</v>
      </c>
      <c r="H993" s="1">
        <v>6.45404</v>
      </c>
      <c r="L993" s="1">
        <v>-20.249549999999999</v>
      </c>
      <c r="M993" s="1">
        <v>10.543979999999999</v>
      </c>
      <c r="P993" s="1">
        <v>-21.60303</v>
      </c>
      <c r="Q993" s="1">
        <v>7.4337400000000002</v>
      </c>
    </row>
    <row r="994" spans="3:17" x14ac:dyDescent="0.25">
      <c r="C994" s="1">
        <v>-20.015049999999999</v>
      </c>
      <c r="D994" s="1">
        <v>9.9688800000000004</v>
      </c>
      <c r="G994" s="1">
        <v>-21.650030000000001</v>
      </c>
      <c r="H994" s="1">
        <v>6.4599299999999999</v>
      </c>
      <c r="L994" s="1">
        <v>-20.245049999999999</v>
      </c>
      <c r="M994" s="1">
        <v>10.558809999999999</v>
      </c>
      <c r="P994" s="1">
        <v>-21.60003</v>
      </c>
      <c r="Q994" s="1">
        <v>7.4409299999999998</v>
      </c>
    </row>
    <row r="995" spans="3:17" x14ac:dyDescent="0.25">
      <c r="C995" s="1">
        <v>-20.010539999999999</v>
      </c>
      <c r="D995" s="1">
        <v>9.98217</v>
      </c>
      <c r="G995" s="1">
        <v>-21.647030000000001</v>
      </c>
      <c r="H995" s="1">
        <v>6.4658199999999999</v>
      </c>
      <c r="L995" s="1">
        <v>-20.240539999999999</v>
      </c>
      <c r="M995" s="1">
        <v>10.573650000000001</v>
      </c>
      <c r="P995" s="1">
        <v>-21.59703</v>
      </c>
      <c r="Q995" s="1">
        <v>7.4481200000000003</v>
      </c>
    </row>
    <row r="996" spans="3:17" x14ac:dyDescent="0.25">
      <c r="C996" s="1">
        <v>-20.006039999999999</v>
      </c>
      <c r="D996" s="1">
        <v>9.9954800000000006</v>
      </c>
      <c r="G996" s="1">
        <v>-21.644020000000001</v>
      </c>
      <c r="H996" s="1">
        <v>6.47173</v>
      </c>
      <c r="L996" s="1">
        <v>-20.236039999999999</v>
      </c>
      <c r="M996" s="1">
        <v>10.588520000000001</v>
      </c>
      <c r="P996" s="1">
        <v>-21.59402</v>
      </c>
      <c r="Q996" s="1">
        <v>7.4553099999999999</v>
      </c>
    </row>
    <row r="997" spans="3:17" x14ac:dyDescent="0.25">
      <c r="C997" s="1">
        <v>-20.001529999999999</v>
      </c>
      <c r="D997" s="1">
        <v>10.008800000000001</v>
      </c>
      <c r="G997" s="1">
        <v>-21.641020000000001</v>
      </c>
      <c r="H997" s="1">
        <v>6.4776300000000004</v>
      </c>
      <c r="L997" s="1">
        <v>-20.231529999999999</v>
      </c>
      <c r="M997" s="1">
        <v>10.60341</v>
      </c>
      <c r="P997" s="1">
        <v>-21.59102</v>
      </c>
      <c r="Q997" s="1">
        <v>7.46251</v>
      </c>
    </row>
    <row r="998" spans="3:17" x14ac:dyDescent="0.25">
      <c r="C998" s="1">
        <v>-19.997029999999999</v>
      </c>
      <c r="D998" s="1">
        <v>10.02215</v>
      </c>
      <c r="G998" s="1">
        <v>-21.638020000000001</v>
      </c>
      <c r="H998" s="1">
        <v>6.4835399999999996</v>
      </c>
      <c r="L998" s="1">
        <v>-20.227029999999999</v>
      </c>
      <c r="M998" s="1">
        <v>10.618320000000001</v>
      </c>
      <c r="P998" s="1">
        <v>-21.58802</v>
      </c>
      <c r="Q998" s="1">
        <v>7.4697199999999997</v>
      </c>
    </row>
    <row r="999" spans="3:17" x14ac:dyDescent="0.25">
      <c r="C999" s="1">
        <v>-19.992519999999999</v>
      </c>
      <c r="D999" s="1">
        <v>10.03551</v>
      </c>
      <c r="G999" s="1">
        <v>-21.635010000000001</v>
      </c>
      <c r="H999" s="1">
        <v>6.4894600000000002</v>
      </c>
      <c r="L999" s="1">
        <v>-20.222519999999999</v>
      </c>
      <c r="M999" s="1">
        <v>10.63325</v>
      </c>
      <c r="P999" s="1">
        <v>-21.58502</v>
      </c>
      <c r="Q999" s="1">
        <v>7.4769399999999999</v>
      </c>
    </row>
    <row r="1000" spans="3:17" x14ac:dyDescent="0.25">
      <c r="C1000" s="1">
        <v>-19.988019999999999</v>
      </c>
      <c r="D1000" s="1">
        <v>10.04888</v>
      </c>
      <c r="G1000" s="1">
        <v>-21.632010000000001</v>
      </c>
      <c r="H1000" s="1">
        <v>6.4953799999999999</v>
      </c>
      <c r="L1000" s="1">
        <v>-20.218019999999999</v>
      </c>
      <c r="M1000" s="1">
        <v>10.648199999999999</v>
      </c>
      <c r="P1000" s="1">
        <v>-21.58201</v>
      </c>
      <c r="Q1000" s="1">
        <v>7.4841699999999998</v>
      </c>
    </row>
    <row r="1001" spans="3:17" x14ac:dyDescent="0.25">
      <c r="C1001" s="1">
        <v>-19.983519999999999</v>
      </c>
      <c r="D1001" s="1">
        <v>10.062279999999999</v>
      </c>
      <c r="G1001" s="1">
        <v>-21.629010000000001</v>
      </c>
      <c r="H1001" s="1">
        <v>6.5013100000000001</v>
      </c>
      <c r="L1001" s="1">
        <v>-20.213509999999999</v>
      </c>
      <c r="M1001" s="1">
        <v>10.663169999999999</v>
      </c>
      <c r="P1001" s="1">
        <v>-21.57901</v>
      </c>
      <c r="Q1001" s="1">
        <v>7.4913999999999996</v>
      </c>
    </row>
    <row r="1002" spans="3:17" x14ac:dyDescent="0.25">
      <c r="C1002" s="1">
        <v>-19.979009999999999</v>
      </c>
      <c r="D1002" s="1">
        <v>10.075699999999999</v>
      </c>
      <c r="G1002" s="1">
        <v>-21.626000000000001</v>
      </c>
      <c r="H1002" s="1">
        <v>6.50725</v>
      </c>
      <c r="L1002" s="1">
        <v>-20.209009999999999</v>
      </c>
      <c r="M1002" s="1">
        <v>10.67816</v>
      </c>
      <c r="P1002" s="1">
        <v>-21.57601</v>
      </c>
      <c r="Q1002" s="1">
        <v>7.49864</v>
      </c>
    </row>
    <row r="1003" spans="3:17" x14ac:dyDescent="0.25">
      <c r="C1003" s="1">
        <v>-19.974509999999999</v>
      </c>
      <c r="D1003" s="1">
        <v>10.089130000000001</v>
      </c>
      <c r="G1003" s="1">
        <v>-21.623000000000001</v>
      </c>
      <c r="H1003" s="1">
        <v>6.5131899999999998</v>
      </c>
      <c r="L1003" s="1">
        <v>-20.204499999999999</v>
      </c>
      <c r="M1003" s="1">
        <v>10.69318</v>
      </c>
      <c r="P1003" s="1">
        <v>-21.573</v>
      </c>
      <c r="Q1003" s="1">
        <v>7.5058800000000003</v>
      </c>
    </row>
    <row r="1004" spans="3:17" x14ac:dyDescent="0.25">
      <c r="C1004" s="1">
        <v>-19.97</v>
      </c>
      <c r="D1004" s="1">
        <v>10.10258</v>
      </c>
      <c r="G1004" s="1">
        <v>-21.62</v>
      </c>
      <c r="H1004" s="1">
        <v>6.5191299999999996</v>
      </c>
      <c r="L1004" s="1">
        <v>-20.2</v>
      </c>
      <c r="M1004" s="1">
        <v>10.708209999999999</v>
      </c>
      <c r="P1004" s="1">
        <v>-21.57</v>
      </c>
      <c r="Q1004" s="1">
        <v>7.5131300000000003</v>
      </c>
    </row>
  </sheetData>
  <mergeCells count="7">
    <mergeCell ref="A2:H2"/>
    <mergeCell ref="A3:D3"/>
    <mergeCell ref="E3:H3"/>
    <mergeCell ref="J2:Q2"/>
    <mergeCell ref="J3:M3"/>
    <mergeCell ref="N3:Q3"/>
    <mergeCell ref="A1: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Fig. 2</vt:lpstr>
      <vt:lpstr>Fig. 3</vt:lpstr>
      <vt:lpstr>Fig. 4</vt:lpstr>
      <vt:lpstr>Fig. 5 (a-f)</vt:lpstr>
      <vt:lpstr>Fig. 5 (g-j)</vt:lpstr>
      <vt:lpstr>Fig. 6</vt:lpstr>
      <vt:lpstr>Fig. 7 (a-c)</vt:lpstr>
      <vt:lpstr>Fig. 7 (d-e)</vt:lpstr>
    </vt:vector>
  </TitlesOfParts>
  <Company>University Of Southampton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Taengnoi N.</dc:creator>
  <cp:lastModifiedBy>Taengnoi N.</cp:lastModifiedBy>
  <dcterms:created xsi:type="dcterms:W3CDTF">2019-01-30T10:44:02Z</dcterms:created>
  <dcterms:modified xsi:type="dcterms:W3CDTF">2019-01-30T13:23:01Z</dcterms:modified>
</cp:coreProperties>
</file>